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427" codeName="{AE6600E7-7A62-396C-DE95-9942FA9DD81E}"/>
  <workbookPr filterPrivacy="1" codeName="ThisWorkbook" defaultThemeVersion="124226"/>
  <xr:revisionPtr revIDLastSave="0" documentId="13_ncr:1_{86E4CA0E-C7EF-4078-B067-C1B6B527F020}" xr6:coauthVersionLast="47" xr6:coauthVersionMax="47" xr10:uidLastSave="{00000000-0000-0000-0000-000000000000}"/>
  <bookViews>
    <workbookView xWindow="-108" yWindow="-108" windowWidth="23256" windowHeight="12576" tabRatio="772" activeTab="1" xr2:uid="{00000000-000D-0000-FFFF-FFFF00000000}"/>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Purchase order number.</t>
        </r>
      </text>
    </comment>
    <comment ref="G4" authorId="0" shapeId="0" xr:uid="{00000000-0006-0000-0100-000007000000}">
      <text>
        <r>
          <rPr>
            <sz val="8"/>
            <color indexed="81"/>
            <rFont val="Tahoma"/>
            <family val="2"/>
          </rPr>
          <t xml:space="preserve">DOCUMENT_TYPE_CODE                      VARCHAR2(25 CHAR)
Document type to be created. Must be STANDARD.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REQ_BU_NAME                             VARCHAR2(240 CHAR)
Requisitioning business unit name.</t>
        </r>
      </text>
    </comment>
    <comment ref="K4" authorId="0" shapeId="0" xr:uid="{00000000-0006-0000-0100-00000B000000}">
      <text>
        <r>
          <rPr>
            <sz val="8"/>
            <color indexed="81"/>
            <rFont val="Tahoma"/>
            <family val="2"/>
          </rPr>
          <t>SOLDTO_LE_NAME              VARCHAR2(240 CHAR)
Sold-to legal entity name.</t>
        </r>
      </text>
    </comment>
    <comment ref="L4" authorId="0" shapeId="0" xr:uid="{00000000-0006-0000-0100-00000C000000}">
      <text>
        <r>
          <rPr>
            <sz val="8"/>
            <color indexed="81"/>
            <rFont val="Tahoma"/>
            <family val="2"/>
          </rPr>
          <t>BILLTO_BU_NAME     VARCHAR2(240)
Bill-to business unit name.</t>
        </r>
      </text>
    </comment>
    <comment ref="M4" authorId="0" shapeId="0" xr:uid="{00000000-0006-0000-0100-00000D000000}">
      <text>
        <r>
          <rPr>
            <sz val="8"/>
            <color indexed="81"/>
            <rFont val="Tahoma"/>
            <family val="2"/>
          </rPr>
          <t>AGENT_NAME                              VARCHAR2(2000 CHAR)
Buyer name.</t>
        </r>
      </text>
    </comment>
    <comment ref="N4" authorId="0" shapeId="0" xr:uid="{00000000-0006-0000-0100-00000E000000}">
      <text>
        <r>
          <rPr>
            <sz val="8"/>
            <color indexed="81"/>
            <rFont val="Tahoma"/>
            <family val="2"/>
          </rPr>
          <t>CURRENCY_CODE                           VARCHAR2(15 CHAR)
Currency code.</t>
        </r>
      </text>
    </comment>
    <comment ref="O4" authorId="0" shapeId="0" xr:uid="{00000000-0006-0000-0100-00000F000000}">
      <text>
        <r>
          <rPr>
            <sz val="8"/>
            <color indexed="81"/>
            <rFont val="Tahoma"/>
            <family val="2"/>
          </rPr>
          <t>RATE         NUMBER
Currency conversion rate.
Enter rate without thousands separator and use either . or , as decimal separator.</t>
        </r>
      </text>
    </comment>
    <comment ref="P4" authorId="0" shapeId="0" xr:uid="{00000000-0006-0000-0100-000010000000}">
      <text>
        <r>
          <rPr>
            <sz val="8"/>
            <color indexed="81"/>
            <rFont val="Tahoma"/>
            <family val="2"/>
          </rPr>
          <t xml:space="preserve">RATE_TYPE                               VARCHAR2(30 CHAR)
Currency conversion rate type.
</t>
        </r>
      </text>
    </comment>
    <comment ref="Q4" authorId="0" shapeId="0" xr:uid="{00000000-0006-0000-0100-00001100000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xr:uid="{00000000-0006-0000-0100-000012000000}">
      <text>
        <r>
          <rPr>
            <sz val="8"/>
            <color indexed="81"/>
            <rFont val="Tahoma"/>
            <family val="2"/>
          </rPr>
          <t xml:space="preserve">COMMENTS                                VARCHAR2(240 CHAR)
Purchase order description.
</t>
        </r>
      </text>
    </comment>
    <comment ref="S4" authorId="0" shapeId="0" xr:uid="{00000000-0006-0000-0100-000013000000}">
      <text>
        <r>
          <rPr>
            <sz val="8"/>
            <color indexed="81"/>
            <rFont val="Tahoma"/>
            <family val="2"/>
          </rPr>
          <t xml:space="preserve">BILL_TO_LOCATION                        VARCHAR2(60 CHAR)
Bill-to location name.
</t>
        </r>
      </text>
    </comment>
    <comment ref="T4" authorId="0" shapeId="0" xr:uid="{00000000-0006-0000-0100-000014000000}">
      <text>
        <r>
          <rPr>
            <sz val="8"/>
            <color indexed="81"/>
            <rFont val="Tahoma"/>
            <family val="2"/>
          </rPr>
          <t>SHIP_TO_LOCATION                        VARCHAR2(60 CHAR)
Ship-to location name.</t>
        </r>
      </text>
    </comment>
    <comment ref="U4" authorId="0" shapeId="0" xr:uid="{00000000-0006-0000-0100-000015000000}">
      <text>
        <r>
          <rPr>
            <sz val="8"/>
            <color indexed="81"/>
            <rFont val="Tahoma"/>
            <family val="2"/>
          </rPr>
          <t xml:space="preserve">VENDOR_NAME                             VARCHAR2(360 CHAR)
Supplier name.
</t>
        </r>
      </text>
    </comment>
    <comment ref="V4" authorId="0" shapeId="0" xr:uid="{00000000-0006-0000-0100-000016000000}">
      <text>
        <r>
          <rPr>
            <sz val="8"/>
            <color indexed="81"/>
            <rFont val="Tahoma"/>
            <family val="2"/>
          </rPr>
          <t xml:space="preserve">VENDOR_NUM                              VARCHAR2(30 CHAR)
Supplier number.
</t>
        </r>
      </text>
    </comment>
    <comment ref="W4" authorId="0" shapeId="0" xr:uid="{00000000-0006-0000-0100-000017000000}">
      <text>
        <r>
          <rPr>
            <sz val="8"/>
            <color indexed="81"/>
            <rFont val="Tahoma"/>
            <family val="2"/>
          </rPr>
          <t xml:space="preserve">VENDOR_SITE_CODE                        VARCHAR2(15 CHAR)
Supplier site code.
</t>
        </r>
      </text>
    </comment>
    <comment ref="X4" authorId="0" shapeId="0" xr:uid="{00000000-0006-0000-0100-000018000000}">
      <text>
        <r>
          <rPr>
            <sz val="8"/>
            <color indexed="81"/>
            <rFont val="Tahoma"/>
            <family val="2"/>
          </rPr>
          <t xml:space="preserve">VENDOR_CONTACT                          VARCHAR2(360 CHAR)
Supplier contact name.
</t>
        </r>
      </text>
    </comment>
    <comment ref="Y4" authorId="0" shapeId="0" xr:uid="{00000000-0006-0000-0100-000019000000}">
      <text>
        <r>
          <rPr>
            <sz val="8"/>
            <color indexed="81"/>
            <rFont val="Tahoma"/>
            <family val="2"/>
          </rPr>
          <t xml:space="preserve">VENDOR_DOC_NUM                          VARCHAR2(25 CHAR)
Supplier document number.
</t>
        </r>
      </text>
    </comment>
    <comment ref="Z4" authorId="0" shapeId="0" xr:uid="{00000000-0006-0000-0100-00001A000000}">
      <text>
        <r>
          <rPr>
            <sz val="8"/>
            <color indexed="81"/>
            <rFont val="Tahoma"/>
            <family val="2"/>
          </rPr>
          <t xml:space="preserve">FOB                                     VARCHAR2(30 CHAR)
Type of free-on-board terms for the document.
</t>
        </r>
      </text>
    </comment>
    <comment ref="AA4" authorId="0" shapeId="0" xr:uid="{00000000-0006-0000-0100-00001B000000}">
      <text>
        <r>
          <rPr>
            <sz val="8"/>
            <color indexed="81"/>
            <rFont val="Tahoma"/>
            <family val="2"/>
          </rPr>
          <t xml:space="preserve">FREIGHT_CARRIER                         VARCHAR2(360 CHAR)
Freight carrier.
</t>
        </r>
      </text>
    </comment>
    <comment ref="AB4" authorId="0" shapeId="0" xr:uid="{00000000-0006-0000-0100-00001C000000}">
      <text>
        <r>
          <rPr>
            <sz val="8"/>
            <color indexed="81"/>
            <rFont val="Tahoma"/>
            <family val="2"/>
          </rPr>
          <t xml:space="preserve">FREIGHT_TERMS                           VARCHAR2(30 CHAR)
Freight terms.
</t>
        </r>
      </text>
    </comment>
    <comment ref="AC4" authorId="0" shapeId="0" xr:uid="{00000000-0006-0000-0100-00001D000000}">
      <text>
        <r>
          <rPr>
            <sz val="8"/>
            <color indexed="81"/>
            <rFont val="Tahoma"/>
            <family val="2"/>
          </rPr>
          <t xml:space="preserve">PAY_ON_CODE                             VARCHAR2(25 CHAR)
Indicator of whether the purchase order will be paid upon receipt.
</t>
        </r>
      </text>
    </comment>
    <comment ref="AD4" authorId="0" shapeId="0" xr:uid="{00000000-0006-0000-0100-00001E000000}">
      <text>
        <r>
          <rPr>
            <sz val="8"/>
            <color indexed="81"/>
            <rFont val="Tahoma"/>
            <family val="2"/>
          </rPr>
          <t xml:space="preserve">PAYMENT_TERMS                           VARCHAR2(50 CHAR)
Type of payment terms.
</t>
        </r>
      </text>
    </comment>
    <comment ref="AE4" authorId="0" shapeId="0" xr:uid="{00000000-0006-0000-0100-00001F000000}">
      <text>
        <r>
          <rPr>
            <sz val="8"/>
            <color indexed="81"/>
            <rFont val="Tahoma"/>
            <family val="2"/>
          </rPr>
          <t xml:space="preserve">ORIGINATOR_ROLE                         VARCHAR2(25 CHAR)
Change order initiator Role (BUYER/SUPPLIER).
</t>
        </r>
      </text>
    </comment>
    <comment ref="AF4" authorId="0" shapeId="0" xr:uid="{00000000-0006-0000-0100-000020000000}">
      <text>
        <r>
          <rPr>
            <sz val="8"/>
            <color indexed="81"/>
            <rFont val="Tahoma"/>
            <family val="2"/>
          </rPr>
          <t xml:space="preserve">CHANGE_ORDER_DESC                       VARCHAR2(2000 CHAR)
Change order description.
</t>
        </r>
      </text>
    </comment>
    <comment ref="AG4" authorId="0" shapeId="0" xr:uid="{00000000-0006-0000-0100-000021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xr:uid="{00000000-0006-0000-0100-000022000000}">
      <text>
        <r>
          <rPr>
            <sz val="8"/>
            <color indexed="81"/>
            <rFont val="Tahoma"/>
            <family val="2"/>
          </rPr>
          <t>ACCEPTANCE_WITHIN_DAYS                  NUMBER
The number of days within which acceptance is required.
Enter a whole number, with no thousand seperator or decimal seperator.</t>
        </r>
      </text>
    </comment>
    <comment ref="AI4" authorId="0" shapeId="0" xr:uid="{00000000-0006-0000-0100-000023000000}">
      <text>
        <r>
          <rPr>
            <sz val="8"/>
            <color indexed="81"/>
            <rFont val="Tahoma"/>
            <family val="2"/>
          </rPr>
          <t xml:space="preserve">SUPPLIER_NOTIF_METHOD                   VARCHAR2(25 CHAR)
Method used to notify the supplier.Must be the following 4 values:
NONE
PRINT
EMAIL
FAX
</t>
        </r>
      </text>
    </comment>
    <comment ref="AJ4" authorId="0" shapeId="0" xr:uid="{00000000-0006-0000-0100-000024000000}">
      <text>
        <r>
          <rPr>
            <sz val="8"/>
            <color indexed="81"/>
            <rFont val="Tahoma"/>
            <family val="2"/>
          </rPr>
          <t xml:space="preserve">FAX                                     VARCHAR2(60 CHAR)
Fax number.
</t>
        </r>
      </text>
    </comment>
    <comment ref="AK4" authorId="0" shapeId="0" xr:uid="{00000000-0006-0000-0100-000025000000}">
      <text>
        <r>
          <rPr>
            <sz val="8"/>
            <color indexed="81"/>
            <rFont val="Tahoma"/>
            <family val="2"/>
          </rPr>
          <t xml:space="preserve">EMAIL_ADDRESS                           VARCHAR2(2000 CHAR)
Email address.
</t>
        </r>
      </text>
    </comment>
    <comment ref="AL4" authorId="0" shapeId="0" xr:uid="{00000000-0006-0000-0100-000026000000}">
      <text>
        <r>
          <rPr>
            <sz val="8"/>
            <color indexed="81"/>
            <rFont val="Tahoma"/>
            <family val="2"/>
          </rPr>
          <t xml:space="preserve">CONFIRMING_ORDER_FLAG                   VARCHAR2(1 CHAR)
Indicates whether purchase order is a confirming order.
</t>
        </r>
      </text>
    </comment>
    <comment ref="AM4" authorId="0" shapeId="0" xr:uid="{00000000-0006-0000-0100-000027000000}">
      <text>
        <r>
          <rPr>
            <sz val="8"/>
            <color indexed="81"/>
            <rFont val="Tahoma"/>
            <family val="2"/>
          </rPr>
          <t xml:space="preserve">NOTE_TO_VENDOR                          VARCHAR2(1000 CHAR)
Note to supplier.
</t>
        </r>
      </text>
    </comment>
    <comment ref="AN4" authorId="0" shapeId="0" xr:uid="{00000000-0006-0000-0100-000028000000}">
      <text>
        <r>
          <rPr>
            <sz val="8"/>
            <color indexed="81"/>
            <rFont val="Tahoma"/>
            <family val="2"/>
          </rPr>
          <t xml:space="preserve">NOTE_TO_RECEIVER                        VARCHAR2(1000 CHAR)
Note to receiver.
</t>
        </r>
      </text>
    </comment>
    <comment ref="AO4" authorId="0" shapeId="0" xr:uid="{00000000-0006-0000-0100-000029000000}">
      <text>
        <r>
          <rPr>
            <sz val="8"/>
            <color indexed="81"/>
            <rFont val="Tahoma"/>
            <family val="2"/>
          </rPr>
          <t xml:space="preserve">DEFAULT_TAXATION_COUNTRY                VARCHAR2(2 CHAR)
Country for tax calculation purposes.
</t>
        </r>
      </text>
    </comment>
    <comment ref="AP4" authorId="0" shapeId="0" xr:uid="{00000000-0006-0000-0100-00002A000000}">
      <text>
        <r>
          <rPr>
            <sz val="8"/>
            <color indexed="81"/>
            <rFont val="Tahoma"/>
            <family val="2"/>
          </rPr>
          <t>TAX_DOCUMENT_SUBTYPE                    VARCHAR2(240 CHAR)
Country specific classification of the document used for tax calculation and reporting purposes.</t>
        </r>
      </text>
    </comment>
    <comment ref="AQ4" authorId="0" shapeId="0" xr:uid="{00000000-0006-0000-0100-00002B000000}">
      <text>
        <r>
          <rPr>
            <sz val="8"/>
            <color indexed="81"/>
            <rFont val="Tahoma"/>
            <family val="2"/>
          </rPr>
          <t>ATTRIBUTE_CATEGORY                      VARCHAR2(30 CHAR)
Definition of the descriptive flexfield structure.</t>
        </r>
      </text>
    </comment>
    <comment ref="AR4" authorId="0" shapeId="0" xr:uid="{00000000-0006-0000-0100-00002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xr:uid="{00000000-0006-0000-0100-00002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100-00003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100-00003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xr:uid="{00000000-0006-0000-0100-00003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xr:uid="{00000000-0006-0000-0100-00003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xr:uid="{00000000-0006-0000-0100-00003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ATTRIBUTE_DATE1                         DATE
Descriptive flexfield segment.
Provide value in following format YYYY/MM/DD.
</t>
        </r>
      </text>
    </comment>
    <comment ref="BM4" authorId="0" shapeId="0" xr:uid="{00000000-0006-0000-0100-000041000000}">
      <text>
        <r>
          <rPr>
            <sz val="8"/>
            <color indexed="81"/>
            <rFont val="Tahoma"/>
            <family val="2"/>
          </rPr>
          <t xml:space="preserve">ATTRIBUTE_DATE2                         DATE
Descriptive flexfield segment.
Provide value in following format YYYY/MM/DD.
</t>
        </r>
      </text>
    </comment>
    <comment ref="BN4" authorId="0" shapeId="0" xr:uid="{00000000-0006-0000-0100-000042000000}">
      <text>
        <r>
          <rPr>
            <sz val="8"/>
            <color indexed="81"/>
            <rFont val="Tahoma"/>
            <family val="2"/>
          </rPr>
          <t xml:space="preserve">ATTRIBUTE_DATE3                        DATE
Descriptive flexfield segment.
Provide value in following format YYYY/MM/DD.
</t>
        </r>
      </text>
    </comment>
    <comment ref="BO4" authorId="0" shapeId="0" xr:uid="{00000000-0006-0000-0100-000043000000}">
      <text>
        <r>
          <rPr>
            <sz val="8"/>
            <color indexed="81"/>
            <rFont val="Tahoma"/>
            <family val="2"/>
          </rPr>
          <t xml:space="preserve">ATTRIBUTE_DATE4                         DATE
Descriptive flexfield segment.
Provide value in following format YYYY/MM/DD.
</t>
        </r>
      </text>
    </comment>
    <comment ref="BP4" authorId="0" shapeId="0" xr:uid="{00000000-0006-0000-0100-000044000000}">
      <text>
        <r>
          <rPr>
            <sz val="8"/>
            <color indexed="81"/>
            <rFont val="Tahoma"/>
            <family val="2"/>
          </rPr>
          <t xml:space="preserve">ATTRIBUTE_DATE5                         DATE
Descriptive flexfield segment.
Provide value in following format YYYY/MM/DD.
</t>
        </r>
      </text>
    </comment>
    <comment ref="BQ4" authorId="0" shapeId="0" xr:uid="{00000000-0006-0000-0100-000045000000}">
      <text>
        <r>
          <rPr>
            <sz val="8"/>
            <color indexed="81"/>
            <rFont val="Tahoma"/>
            <family val="2"/>
          </rPr>
          <t xml:space="preserve">ATTRIBUTE_DATE6                         DATE
Descriptive flexfield segment.
Provide value in following format YYYY/MM/DD.
</t>
        </r>
      </text>
    </comment>
    <comment ref="BR4" authorId="0" shapeId="0" xr:uid="{00000000-0006-0000-0100-000046000000}">
      <text>
        <r>
          <rPr>
            <sz val="8"/>
            <color indexed="81"/>
            <rFont val="Tahoma"/>
            <family val="2"/>
          </rPr>
          <t xml:space="preserve">ATTRIBUTE_DATE7                         DATE
Descriptive flexfield segment.
Provide value in following format YYYY/MM/DD.
</t>
        </r>
      </text>
    </comment>
    <comment ref="BS4" authorId="0" shapeId="0" xr:uid="{00000000-0006-0000-0100-000047000000}">
      <text>
        <r>
          <rPr>
            <sz val="8"/>
            <color indexed="81"/>
            <rFont val="Tahoma"/>
            <family val="2"/>
          </rPr>
          <t>ATTRIBUTE_DATE8                         DATE
Descriptive flexfield segment.
Provide value in following format YYYY/MM/DD.</t>
        </r>
      </text>
    </comment>
    <comment ref="BT4" authorId="0" shapeId="0" xr:uid="{00000000-0006-0000-0100-000048000000}">
      <text>
        <r>
          <rPr>
            <sz val="8"/>
            <color indexed="81"/>
            <rFont val="Tahoma"/>
            <family val="2"/>
          </rPr>
          <t xml:space="preserve">ATTRIBUTE_DATE9                         DATE
Descriptive flexfield segment.
Provide value in following format YYYY/MM/DD.
</t>
        </r>
      </text>
    </comment>
    <comment ref="BU4" authorId="0" shapeId="0" xr:uid="{00000000-0006-0000-0100-000049000000}">
      <text>
        <r>
          <rPr>
            <sz val="8"/>
            <color indexed="81"/>
            <rFont val="Tahoma"/>
            <family val="2"/>
          </rPr>
          <t xml:space="preserve">ATTRIBUTE_DATE10                         DATE
Descriptive flexfield segment.
Provide value in following format YYYY/MM/DD.
</t>
        </r>
      </text>
    </comment>
    <comment ref="BV4" authorId="0" shapeId="0" xr:uid="{00000000-0006-0000-0100-00004A000000}">
      <text>
        <r>
          <rPr>
            <sz val="8"/>
            <color indexed="81"/>
            <rFont val="Tahoma"/>
            <family val="2"/>
          </rPr>
          <t xml:space="preserve">ATTRIBUTE_NUMBER1                       NUMBER(18)
Descriptive flexfield segment.
Enter a number without thousands separator and use either . or , as decimal separator.
</t>
        </r>
      </text>
    </comment>
    <comment ref="BW4" authorId="0" shapeId="0" xr:uid="{00000000-0006-0000-0100-00004B000000}">
      <text>
        <r>
          <rPr>
            <sz val="8"/>
            <color indexed="81"/>
            <rFont val="Tahoma"/>
            <family val="2"/>
          </rPr>
          <t>ATTRIBUTE_NUMBER2                       NUMBER(18)
Descriptive flexfield segment.
Enter a number without thousands separator and use either . or , as decimal separator.</t>
        </r>
      </text>
    </comment>
    <comment ref="BX4" authorId="0" shapeId="0" xr:uid="{00000000-0006-0000-0100-00004C000000}">
      <text>
        <r>
          <rPr>
            <sz val="8"/>
            <color indexed="81"/>
            <rFont val="Tahoma"/>
            <family val="2"/>
          </rPr>
          <t xml:space="preserve">ATTRIBUTE_NUMBER3                       NUMBER(18)
Descriptive flexfield segment.
Enter a number without thousands separator and use either . or , as decimal separator.
</t>
        </r>
      </text>
    </comment>
    <comment ref="BY4" authorId="0" shapeId="0" xr:uid="{00000000-0006-0000-0100-00004D000000}">
      <text>
        <r>
          <rPr>
            <sz val="8"/>
            <color indexed="81"/>
            <rFont val="Tahoma"/>
            <family val="2"/>
          </rPr>
          <t xml:space="preserve">ATTRIBUTE_NUMBER4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ATTRIBUTE_NUMBER5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ATTRIBUTE_NUMBER6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ATTRIBUTE_NUMBER7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ATTRIBUTE_NUMBER8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ATTRIBUTE_NUMBER9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ATTRIBUTE_TIMESTAMP1                    TIMESTAMP(6)
Descriptive flexfield segment.
Provide value in following format YYYY/MM/DD HH24:MI:SS:FF.</t>
        </r>
      </text>
    </comment>
    <comment ref="CG4" authorId="0" shapeId="0" xr:uid="{00000000-0006-0000-0100-000055000000}">
      <text>
        <r>
          <rPr>
            <sz val="8"/>
            <color indexed="81"/>
            <rFont val="Tahoma"/>
            <family val="2"/>
          </rPr>
          <t>ATTRIBUTE_TIMESTAMP2                    TIMESTAMP(6)
Descriptive flexfield segment.
Provide value in following format YYYY/MM/DD HH24:MI:SS:FF.</t>
        </r>
      </text>
    </comment>
    <comment ref="CH4" authorId="0" shapeId="0" xr:uid="{00000000-0006-0000-0100-000056000000}">
      <text>
        <r>
          <rPr>
            <sz val="8"/>
            <color indexed="81"/>
            <rFont val="Tahoma"/>
            <family val="2"/>
          </rPr>
          <t xml:space="preserve">ATTRIBUTE_TIMESTAMP3                    TIMESTAMP(6)
Descriptive flexfield segment.
Provide value in following format YYYY/MM/DD HH24:MI:SS:FF.
</t>
        </r>
      </text>
    </comment>
    <comment ref="CI4" authorId="0" shapeId="0" xr:uid="{00000000-0006-0000-0100-000057000000}">
      <text>
        <r>
          <rPr>
            <sz val="8"/>
            <color indexed="81"/>
            <rFont val="Tahoma"/>
            <family val="2"/>
          </rPr>
          <t>ATTRIBUTE_TIMESTAMP4                    TIMESTAMP(6)
Descriptive flexfield segment.
Provide value in following format YYYY/MM/DD HH24:MI:SS:FF.</t>
        </r>
      </text>
    </comment>
    <comment ref="CJ4" authorId="0" shapeId="0" xr:uid="{00000000-0006-0000-0100-000058000000}">
      <text>
        <r>
          <rPr>
            <sz val="8"/>
            <color indexed="81"/>
            <rFont val="Tahoma"/>
            <family val="2"/>
          </rPr>
          <t xml:space="preserve">ATTRIBUTE_TIMESTAMP5                   TIMESTAMP(6)
Descriptive flexfield segment.
Provide value in following format YYYY/MM/DD HH24:MI:SS:FF.
</t>
        </r>
      </text>
    </comment>
    <comment ref="CK4" authorId="0" shapeId="0" xr:uid="{00000000-0006-0000-0100-000059000000}">
      <text>
        <r>
          <rPr>
            <sz val="8"/>
            <color indexed="81"/>
            <rFont val="Tahoma"/>
            <family val="2"/>
          </rPr>
          <t>ATTRIBUTE_TIMESTAMP6                    TIMESTAMP(6)
Descriptive flexfield segment.
Provide value in following format YYYY/MM/DD HH24:MI:SS:FF.</t>
        </r>
      </text>
    </comment>
    <comment ref="CL4" authorId="0" shapeId="0" xr:uid="{00000000-0006-0000-0100-00005A000000}">
      <text>
        <r>
          <rPr>
            <sz val="8"/>
            <color indexed="81"/>
            <rFont val="Tahoma"/>
            <family val="2"/>
          </rPr>
          <t>ATTRIBUTE_TIMESTAMP7                    TIMESTAMP(6)
Descriptive flexfield segment.
Provide value in following format YYYY/MM/DD HH24:MI:SS:FF.</t>
        </r>
      </text>
    </comment>
    <comment ref="CM4" authorId="0" shapeId="0" xr:uid="{00000000-0006-0000-0100-00005B000000}">
      <text>
        <r>
          <rPr>
            <sz val="8"/>
            <color indexed="81"/>
            <rFont val="Tahoma"/>
            <family val="2"/>
          </rPr>
          <t xml:space="preserve">ATTRIBUTE_TIMESTAMP8                    TIMESTAMP(6)
Descriptive flexfield segment.
Provide value in following format YYYY/MM/DD HH24:MI:SS:FF.
</t>
        </r>
      </text>
    </comment>
    <comment ref="CN4" authorId="0" shapeId="0" xr:uid="{00000000-0006-0000-0100-00005C000000}">
      <text>
        <r>
          <rPr>
            <sz val="8"/>
            <color indexed="81"/>
            <rFont val="Tahoma"/>
            <family val="2"/>
          </rPr>
          <t>ATTRIBUTE_TIMESTAMP9                    TIMESTAMP(6)
Descriptive flexfield segment.
Provide value in following format YYYY/MM/DD HH24:MI:SS:FF.</t>
        </r>
      </text>
    </comment>
    <comment ref="CO4" authorId="0" shapeId="0" xr:uid="{00000000-0006-0000-0100-00005D000000}">
      <text>
        <r>
          <rPr>
            <sz val="8"/>
            <color indexed="81"/>
            <rFont val="Tahoma"/>
            <family val="2"/>
          </rPr>
          <t>ATTRIBUTE_TIMESTAMP10                    TIMESTAMP(6)
Descriptive flexfield segment.
Provide value in following format YYYY/MM/DD HH24:MI:SS:FF.</t>
        </r>
      </text>
    </comment>
    <comment ref="CP4" authorId="0" shapeId="0" xr:uid="{00000000-0006-0000-0100-00005E000000}">
      <text>
        <r>
          <rPr>
            <sz val="8"/>
            <color indexed="81"/>
            <rFont val="Tahoma"/>
            <family val="2"/>
          </rPr>
          <t>AGENT_EMAIL_ADDRESS                              VARCHAR2(240 CHAR)
Buyer email address.</t>
        </r>
      </text>
    </comment>
    <comment ref="CQ4" authorId="0" shapeId="0" xr:uid="{00000000-0006-0000-0100-00005F000000}">
      <text>
        <r>
          <rPr>
            <sz val="8"/>
            <color indexed="81"/>
            <rFont val="Tahoma"/>
            <family val="2"/>
          </rPr>
          <t>MODE_OF_TRANSPORT      VARCHAR2(80)
Type of transportation used to ship the product, such as truck, air or boat.</t>
        </r>
      </text>
    </comment>
    <comment ref="CR4" authorId="0" shapeId="0" xr:uid="{00000000-0006-0000-0100-000060000000}">
      <text>
        <r>
          <rPr>
            <sz val="8"/>
            <color indexed="81"/>
            <rFont val="Tahoma"/>
            <family val="2"/>
          </rPr>
          <t>SERVICE_LEVEL       VARCHAR2(80)
Priority of transportation that affects how quickly goods are transported.</t>
        </r>
      </text>
    </comment>
    <comment ref="CS4" authorId="0" shapeId="0" xr:uid="{00000000-0006-0000-0100-000061000000}">
      <text>
        <r>
          <rPr>
            <sz val="8"/>
            <color indexed="81"/>
            <rFont val="Tahoma"/>
            <family val="2"/>
          </rPr>
          <t>FIRST_PTY_REG_NUM             VARCHAR2(50)
First Party Tax Registration Number for the transaction.</t>
        </r>
      </text>
    </comment>
    <comment ref="CT4" authorId="0" shapeId="0" xr:uid="{00000000-0006-0000-0100-000062000000}">
      <text>
        <r>
          <rPr>
            <sz val="8"/>
            <color indexed="81"/>
            <rFont val="Tahoma"/>
            <family val="2"/>
          </rPr>
          <t>THIRD_PTY_REG_NUM              VARCHAR2(50)
Third Party Tax Registration Number for the transaction.</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ADD.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AMOUNT         NUMBER
Amount ordered for service line types.
Enter amount without thousands separator and use either . or , as decimal separator.</t>
        </r>
      </text>
    </comment>
    <comment ref="K4" authorId="0" shapeId="0" xr:uid="{00000000-0006-0000-0200-00000B000000}">
      <text>
        <r>
          <rPr>
            <sz val="8"/>
            <color indexed="81"/>
            <rFont val="Tahoma"/>
            <family val="2"/>
          </rPr>
          <t>QUANTITY        NUMBER
Quantity ordered.
Enter quantity without thousands separator and use either . or , as decimal separator.</t>
        </r>
      </text>
    </comment>
    <comment ref="L4" authorId="0" shapeId="0" xr:uid="{00000000-0006-0000-0200-00000C000000}">
      <text>
        <r>
          <rPr>
            <sz val="8"/>
            <color indexed="81"/>
            <rFont val="Tahoma"/>
            <family val="2"/>
          </rPr>
          <t>UNIT_OF_MEASURE                         VARCHAR2(25 CHAR)
Unit of measure name.</t>
        </r>
      </text>
    </comment>
    <comment ref="M4" authorId="0" shapeId="0" xr:uid="{00000000-0006-0000-0200-00000D000000}">
      <text>
        <r>
          <rPr>
            <sz val="8"/>
            <color indexed="81"/>
            <rFont val="Tahoma"/>
            <family val="2"/>
          </rPr>
          <t>UNIT_PRICE                              NUMBER
Unit price for the line.
Enter unit price without thousands separator and use either . or , as decimal separator.</t>
        </r>
      </text>
    </comment>
    <comment ref="N4" authorId="0" shapeId="0" xr:uid="{00000000-0006-0000-0200-00000E00000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xr:uid="{00000000-0006-0000-0200-00000F000000}">
      <text>
        <r>
          <rPr>
            <sz val="8"/>
            <color indexed="81"/>
            <rFont val="Tahoma"/>
            <family val="2"/>
          </rPr>
          <t xml:space="preserve">SECONDARY_UNIT_OF_MEASURE                    VARCHAR2(18 CHAR)
Secondary unit of measure name.
</t>
        </r>
      </text>
    </comment>
    <comment ref="P4" authorId="0" shapeId="0" xr:uid="{00000000-0006-0000-0200-000010000000}">
      <text>
        <r>
          <rPr>
            <sz val="8"/>
            <color indexed="81"/>
            <rFont val="Tahoma"/>
            <family val="2"/>
          </rPr>
          <t>VENDOR_PRODUCT_NUM                      VARCHAR2(25 CHAR)
Supplier item number.</t>
        </r>
      </text>
    </comment>
    <comment ref="Q4" authorId="0" shapeId="0" xr:uid="{00000000-0006-0000-0200-000011000000}">
      <text>
        <r>
          <rPr>
            <sz val="8"/>
            <color indexed="81"/>
            <rFont val="Tahoma"/>
            <family val="2"/>
          </rPr>
          <t>NEGOTIATED_BY_PREPARER_FLAG             VARCHAR2(1 CHAR)
Indicates whether the price was negotiated.</t>
        </r>
      </text>
    </comment>
    <comment ref="R4" authorId="0" shapeId="0" xr:uid="{00000000-0006-0000-0200-000012000000}">
      <text>
        <r>
          <rPr>
            <sz val="8"/>
            <color indexed="81"/>
            <rFont val="Tahoma"/>
            <family val="2"/>
          </rPr>
          <t>HAZARD_CLASS                            VARCHAR2(40 CHAR)
Hazard class.</t>
        </r>
      </text>
    </comment>
    <comment ref="S4" authorId="0" shapeId="0" xr:uid="{00000000-0006-0000-0200-000013000000}">
      <text>
        <r>
          <rPr>
            <sz val="8"/>
            <color indexed="81"/>
            <rFont val="Tahoma"/>
            <family val="2"/>
          </rPr>
          <t xml:space="preserve">UN_NUMBER                               VARCHAR2(25 CHAR)
UN number.
</t>
        </r>
      </text>
    </comment>
    <comment ref="T4" authorId="0" shapeId="0" xr:uid="{00000000-0006-0000-0200-000014000000}">
      <text>
        <r>
          <rPr>
            <sz val="8"/>
            <color indexed="81"/>
            <rFont val="Tahoma"/>
            <family val="2"/>
          </rPr>
          <t>NOTE_TO_VENDOR                          VARCHAR2(1000 CHAR)
Note to supplier.</t>
        </r>
      </text>
    </comment>
    <comment ref="U4" authorId="0" shapeId="0" xr:uid="{00000000-0006-0000-0200-00001500000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xr:uid="{00000000-0006-0000-0200-000016000000}">
      <text>
        <r>
          <rPr>
            <sz val="8"/>
            <color indexed="81"/>
            <rFont val="Tahoma"/>
            <family val="2"/>
          </rPr>
          <t>LINE_ATTRIBUTE_CATEGORY_LINES                     VARCHAR2(30 CHAR)
Definition of the descriptive flexfield structure.</t>
        </r>
      </text>
    </comment>
    <comment ref="W4" authorId="0" shapeId="0" xr:uid="{00000000-0006-0000-0200-000017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xr:uid="{00000000-0006-0000-0200-000018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xr:uid="{00000000-0006-0000-0200-000019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xr:uid="{00000000-0006-0000-0200-00001A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xr:uid="{00000000-0006-0000-0200-00001B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xr:uid="{00000000-0006-0000-0200-00001C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xr:uid="{00000000-0006-0000-0200-00001D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xr:uid="{00000000-0006-0000-0200-00001E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xr:uid="{00000000-0006-0000-0200-00001F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xr:uid="{00000000-0006-0000-0200-000020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xr:uid="{00000000-0006-0000-0200-000021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xr:uid="{00000000-0006-0000-0200-000022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xr:uid="{00000000-0006-0000-0200-000023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xr:uid="{00000000-0006-0000-0200-000024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200-000025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xr:uid="{00000000-0006-0000-0200-00002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xr:uid="{00000000-0006-0000-0200-00002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200-00002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200-00002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xr:uid="{00000000-0006-0000-0200-00002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200-00002B000000}">
      <text>
        <r>
          <rPr>
            <sz val="8"/>
            <color indexed="81"/>
            <rFont val="Tahoma"/>
            <family val="2"/>
          </rPr>
          <t xml:space="preserve">ATTRIBUTE_DATE1                         DATE
Descriptive flexfield segment.
Provide value in following format YYYY/MM/DD.
</t>
        </r>
      </text>
    </comment>
    <comment ref="AR4" authorId="0" shapeId="0" xr:uid="{00000000-0006-0000-0200-00002C000000}">
      <text>
        <r>
          <rPr>
            <sz val="8"/>
            <color indexed="81"/>
            <rFont val="Tahoma"/>
            <family val="2"/>
          </rPr>
          <t xml:space="preserve">ATTRIBUTE_DATE2                         DATE
Descriptive flexfield segment.
Provide value in following format YYYY/MM/DD.
</t>
        </r>
      </text>
    </comment>
    <comment ref="AS4" authorId="0" shapeId="0" xr:uid="{00000000-0006-0000-0200-00002D000000}">
      <text>
        <r>
          <rPr>
            <sz val="8"/>
            <color indexed="81"/>
            <rFont val="Tahoma"/>
            <family val="2"/>
          </rPr>
          <t xml:space="preserve">ATTRIBUTE_DATE3                        DATE
Descriptive flexfield segment.
Provide value in following format YYYY/MM/DD.
</t>
        </r>
      </text>
    </comment>
    <comment ref="AT4" authorId="0" shapeId="0" xr:uid="{00000000-0006-0000-0200-00002E000000}">
      <text>
        <r>
          <rPr>
            <sz val="8"/>
            <color indexed="81"/>
            <rFont val="Tahoma"/>
            <family val="2"/>
          </rPr>
          <t xml:space="preserve">ATTRIBUTE_DATE4                         DATE
Descriptive flexfield segment.
Provide value in following format YYYY/MM/DD.
</t>
        </r>
      </text>
    </comment>
    <comment ref="AU4" authorId="0" shapeId="0" xr:uid="{00000000-0006-0000-0200-00002F000000}">
      <text>
        <r>
          <rPr>
            <sz val="8"/>
            <color indexed="81"/>
            <rFont val="Tahoma"/>
            <family val="2"/>
          </rPr>
          <t xml:space="preserve">ATTRIBUTE_DATE5                         DATE
Descriptive flexfield segment.
Provide value in following format YYYY/MM/DD.
</t>
        </r>
      </text>
    </comment>
    <comment ref="AV4" authorId="0" shapeId="0" xr:uid="{00000000-0006-0000-0200-000030000000}">
      <text>
        <r>
          <rPr>
            <sz val="8"/>
            <color indexed="81"/>
            <rFont val="Tahoma"/>
            <family val="2"/>
          </rPr>
          <t xml:space="preserve">ATTRIBUTE_DATE6                         DATE
Descriptive flexfield segment.
Provide value in following format YYYY/MM/DD.
</t>
        </r>
      </text>
    </comment>
    <comment ref="AW4" authorId="0" shapeId="0" xr:uid="{00000000-0006-0000-0200-000031000000}">
      <text>
        <r>
          <rPr>
            <sz val="8"/>
            <color indexed="81"/>
            <rFont val="Tahoma"/>
            <family val="2"/>
          </rPr>
          <t xml:space="preserve">ATTRIBUTE_DATE7                         DATE
Descriptive flexfield segment.
Provide value in following format YYYY/MM/DD.
</t>
        </r>
      </text>
    </comment>
    <comment ref="AX4" authorId="0" shapeId="0" xr:uid="{00000000-0006-0000-0200-000032000000}">
      <text>
        <r>
          <rPr>
            <sz val="8"/>
            <color indexed="81"/>
            <rFont val="Tahoma"/>
            <family val="2"/>
          </rPr>
          <t>ATTRIBUTE_DATE8                         DATE
Descriptive flexfield segment.
Provide value in following format YYYY/MM/DD.</t>
        </r>
      </text>
    </comment>
    <comment ref="AY4" authorId="0" shapeId="0" xr:uid="{00000000-0006-0000-0200-000033000000}">
      <text>
        <r>
          <rPr>
            <sz val="8"/>
            <color indexed="81"/>
            <rFont val="Tahoma"/>
            <family val="2"/>
          </rPr>
          <t xml:space="preserve">ATTRIBUTE_DATE9                         DATE
Descriptive flexfield segment.
Provide value in following format YYYY/MM/DD.
</t>
        </r>
      </text>
    </comment>
    <comment ref="AZ4" authorId="0" shapeId="0" xr:uid="{00000000-0006-0000-0200-000034000000}">
      <text>
        <r>
          <rPr>
            <sz val="8"/>
            <color indexed="81"/>
            <rFont val="Tahoma"/>
            <family val="2"/>
          </rPr>
          <t xml:space="preserve">ATTRIBUTE_DATE10                         DATE
Descriptive flexfield segment.
Provide value in following format YYYY/MM/DD.
</t>
        </r>
      </text>
    </comment>
    <comment ref="BA4" authorId="0" shapeId="0" xr:uid="{00000000-0006-0000-0200-000035000000}">
      <text>
        <r>
          <rPr>
            <sz val="8"/>
            <color indexed="81"/>
            <rFont val="Tahoma"/>
            <family val="2"/>
          </rPr>
          <t xml:space="preserve">ATTRIBUTE_NUMBER1                       NUMBER(18)
Descriptive flexfield segment.
Enter a number without thousands separator and use either . or , as decimal separator.
</t>
        </r>
      </text>
    </comment>
    <comment ref="BB4" authorId="0" shapeId="0" xr:uid="{00000000-0006-0000-0200-000036000000}">
      <text>
        <r>
          <rPr>
            <sz val="8"/>
            <color indexed="81"/>
            <rFont val="Tahoma"/>
            <family val="2"/>
          </rPr>
          <t>ATTRIBUTE_NUMBER2                       NUMBER(18)
Descriptive flexfield segment.
Enter a number without thousands separator and use either . or , as decimal separator.</t>
        </r>
      </text>
    </comment>
    <comment ref="BC4" authorId="0" shapeId="0" xr:uid="{00000000-0006-0000-0200-000037000000}">
      <text>
        <r>
          <rPr>
            <sz val="8"/>
            <color indexed="81"/>
            <rFont val="Tahoma"/>
            <family val="2"/>
          </rPr>
          <t xml:space="preserve">ATTRIBUTE_NUMBER3                       NUMBER(18)
Descriptive flexfield segment.
Enter a number without thousands separator and use either . or , as decimal separator.
</t>
        </r>
      </text>
    </comment>
    <comment ref="BD4" authorId="0" shapeId="0" xr:uid="{00000000-0006-0000-0200-000038000000}">
      <text>
        <r>
          <rPr>
            <sz val="8"/>
            <color indexed="81"/>
            <rFont val="Tahoma"/>
            <family val="2"/>
          </rPr>
          <t xml:space="preserve">ATTRIBUTE_NUMBER4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ATTRIBUTE_NUMBER5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ATTRIBUTE_NUMBER6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ATTRIBUTE_NUMBER7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ATTRIBUTE_NUMBER8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ATTRIBUTE_NUMBER9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ATTRIBUTE_TIMESTAMP1                    TIMESTAMP(6)
Descriptive flexfield segment.
Provide value in following format YYYY/MM/DD HH24:MI:SS:FF.</t>
        </r>
      </text>
    </comment>
    <comment ref="BL4" authorId="0" shapeId="0" xr:uid="{00000000-0006-0000-0200-000040000000}">
      <text>
        <r>
          <rPr>
            <sz val="8"/>
            <color indexed="81"/>
            <rFont val="Tahoma"/>
            <family val="2"/>
          </rPr>
          <t>ATTRIBUTE_TIMESTAMP2                    TIMESTAMP(6)
Descriptive flexfield segment.
Provide value in following format YYYY/MM/DD HH24:MI:SS:FF.</t>
        </r>
      </text>
    </comment>
    <comment ref="BM4" authorId="0" shapeId="0" xr:uid="{00000000-0006-0000-0200-000041000000}">
      <text>
        <r>
          <rPr>
            <sz val="8"/>
            <color indexed="81"/>
            <rFont val="Tahoma"/>
            <family val="2"/>
          </rPr>
          <t xml:space="preserve">ATTRIBUTE_TIMESTAMP3                    TIMESTAMP(6)
Descriptive flexfield segment.
Provide value in following format YYYY/MM/DD HH24:MI:SS:FF.
</t>
        </r>
      </text>
    </comment>
    <comment ref="BN4" authorId="0" shapeId="0" xr:uid="{00000000-0006-0000-0200-000042000000}">
      <text>
        <r>
          <rPr>
            <sz val="8"/>
            <color indexed="81"/>
            <rFont val="Tahoma"/>
            <family val="2"/>
          </rPr>
          <t>ATTRIBUTE_TIMESTAMP4                    TIMESTAMP(6)
Descriptive flexfield segment.
Provide value in following format YYYY/MM/DD HH24:MI:SS:FF.</t>
        </r>
      </text>
    </comment>
    <comment ref="BO4" authorId="0" shapeId="0" xr:uid="{00000000-0006-0000-0200-000043000000}">
      <text>
        <r>
          <rPr>
            <sz val="8"/>
            <color indexed="81"/>
            <rFont val="Tahoma"/>
            <family val="2"/>
          </rPr>
          <t xml:space="preserve">ATTRIBUTE_TIMESTAMP5                   TIMESTAMP(6)
Descriptive flexfield segment.
Provide value in following format YYYY/MM/DD HH24:MI:SS:FF.
</t>
        </r>
      </text>
    </comment>
    <comment ref="BP4" authorId="0" shapeId="0" xr:uid="{00000000-0006-0000-0200-000044000000}">
      <text>
        <r>
          <rPr>
            <sz val="8"/>
            <color indexed="81"/>
            <rFont val="Tahoma"/>
            <family val="2"/>
          </rPr>
          <t>ATTRIBUTE_TIMESTAMP6                    TIMESTAMP(6)
Descriptive flexfield segment.
Provide value in following format YYYY/MM/DD HH24:MI:SS:FF.</t>
        </r>
      </text>
    </comment>
    <comment ref="BQ4" authorId="0" shapeId="0" xr:uid="{00000000-0006-0000-0200-000045000000}">
      <text>
        <r>
          <rPr>
            <sz val="8"/>
            <color indexed="81"/>
            <rFont val="Tahoma"/>
            <family val="2"/>
          </rPr>
          <t>ATTRIBUTE_TIMESTAMP7                    TIMESTAMP(6)
Descriptive flexfield segment.
Provide value in following format YYYY/MM/DD HH24:MI:SS:FF.</t>
        </r>
      </text>
    </comment>
    <comment ref="BR4" authorId="0" shapeId="0" xr:uid="{00000000-0006-0000-0200-000046000000}">
      <text>
        <r>
          <rPr>
            <sz val="8"/>
            <color indexed="81"/>
            <rFont val="Tahoma"/>
            <family val="2"/>
          </rPr>
          <t xml:space="preserve">ATTRIBUTE_TIMESTAMP8                    TIMESTAMP(6)
Descriptive flexfield segment.
Provide value in following format YYYY/MM/DD HH24:MI:SS:FF.
</t>
        </r>
      </text>
    </comment>
    <comment ref="BS4" authorId="0" shapeId="0" xr:uid="{00000000-0006-0000-0200-000047000000}">
      <text>
        <r>
          <rPr>
            <sz val="8"/>
            <color indexed="81"/>
            <rFont val="Tahoma"/>
            <family val="2"/>
          </rPr>
          <t>ATTRIBUTE_TIMESTAMP9                    TIMESTAMP(6)
Descriptive flexfield segment.
Provide value in following format YYYY/MM/DD HH24:MI:SS:FF.</t>
        </r>
      </text>
    </comment>
    <comment ref="BT4" authorId="0" shapeId="0" xr:uid="{00000000-0006-0000-0200-000048000000}">
      <text>
        <r>
          <rPr>
            <sz val="8"/>
            <color indexed="81"/>
            <rFont val="Tahoma"/>
            <family val="2"/>
          </rPr>
          <t>ATTRIBUTE_TIMESTAMP10                    TIMESTAMP(6)
Descriptive flexfield segment.
Provide value in following format YYYY/MM/DD HH24:MI:SS:FF.</t>
        </r>
      </text>
    </comment>
    <comment ref="BU4" authorId="0" shapeId="0" xr:uid="{00000000-0006-0000-0200-000049000000}">
      <text>
        <r>
          <rPr>
            <sz val="8"/>
            <color indexed="81"/>
            <rFont val="Tahoma"/>
            <family val="2"/>
          </rPr>
          <t>UNIT_WEIGHT   NUMBER         
Unit weight.</t>
        </r>
        <r>
          <rPr>
            <sz val="9"/>
            <color indexed="81"/>
            <rFont val="Tahoma"/>
            <family val="2"/>
          </rPr>
          <t xml:space="preserve">
</t>
        </r>
      </text>
    </comment>
    <comment ref="BV4" authorId="0" shapeId="0" xr:uid="{00000000-0006-0000-0200-00004A000000}">
      <text>
        <r>
          <rPr>
            <sz val="8"/>
            <color indexed="81"/>
            <rFont val="Tahoma"/>
            <family val="2"/>
          </rPr>
          <t>WEIGHT_UOM_CODE VARCHAR2(3 CHAR)         
Weight unit of measure code.</t>
        </r>
      </text>
    </comment>
    <comment ref="BW4" authorId="0" shapeId="0" xr:uid="{00000000-0006-0000-0200-00004B000000}">
      <text>
        <r>
          <rPr>
            <sz val="8"/>
            <color indexed="81"/>
            <rFont val="Tahoma"/>
            <family val="2"/>
          </rPr>
          <t>WEIGHT_UNIT_OF_MEASURE VARCHAR2(25 CHAR)         
Weight unit of measure name.</t>
        </r>
      </text>
    </comment>
    <comment ref="BX4" authorId="0" shapeId="0" xr:uid="{00000000-0006-0000-0200-00004C000000}">
      <text>
        <r>
          <rPr>
            <sz val="8"/>
            <color indexed="81"/>
            <rFont val="Tahoma"/>
            <family val="2"/>
          </rPr>
          <t>UNIT_VOLUME   NUMBER         
Unit volume.</t>
        </r>
      </text>
    </comment>
    <comment ref="BY4" authorId="0" shapeId="0" xr:uid="{00000000-0006-0000-0200-00004D000000}">
      <text>
        <r>
          <rPr>
            <sz val="8"/>
            <color indexed="81"/>
            <rFont val="Tahoma"/>
            <family val="2"/>
          </rPr>
          <t>VOLUME_UOM_CODE VARCHAR2(3 CHAR)         
Volume unit of measure code.</t>
        </r>
      </text>
    </comment>
    <comment ref="BZ4" authorId="0" shapeId="0" xr:uid="{00000000-0006-0000-0200-00004E000000}">
      <text>
        <r>
          <rPr>
            <sz val="8"/>
            <color indexed="81"/>
            <rFont val="Tahoma"/>
            <family val="2"/>
          </rPr>
          <t>VOLUME_UNIT_OF_MEASURE VARCHAR2(25 CHAR)         
Volume unit of measure name.</t>
        </r>
      </text>
    </comment>
    <comment ref="CA4" authorId="0" shapeId="0" xr:uid="{00000000-0006-0000-0200-00004F000000}">
      <text>
        <r>
          <rPr>
            <sz val="8"/>
            <color indexed="81"/>
            <rFont val="Tahoma"/>
            <family val="2"/>
          </rPr>
          <t>TEMPLATE_NAME                           VARCHAR2(30 CHAR)
Template name.</t>
        </r>
      </text>
    </comment>
    <comment ref="CB4" authorId="0" shapeId="0" xr:uid="{00000000-0006-0000-0200-000050000000}">
      <text>
        <r>
          <rPr>
            <sz val="8"/>
            <color indexed="81"/>
            <rFont val="Tahoma"/>
            <family val="2"/>
          </rPr>
          <t>ITEM_ATTRIBUTE_CATEGORY                      VARCHAR2(30 CHAR)
Definition of the descriptive flexfield structure.</t>
        </r>
      </text>
    </comment>
    <comment ref="CC4" authorId="0" shapeId="0" xr:uid="{00000000-0006-0000-0200-000051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xr:uid="{00000000-0006-0000-0200-000052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xr:uid="{00000000-0006-0000-0200-000053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xr:uid="{00000000-0006-0000-0200-000054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9"/>
            <color indexed="81"/>
            <rFont val="Tahoma"/>
            <family val="2"/>
          </rPr>
          <t>SOURCE_AGREEMENT_PRC_BU_NAME           VARCHAR2(240 CHAR)
The procurement BU of the purchase agreement against which this purchase order line is released.</t>
        </r>
      </text>
    </comment>
    <comment ref="CS4" authorId="0" shapeId="0" xr:uid="{00000000-0006-0000-0200-00006100000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xr:uid="{00000000-0006-0000-0200-000062000000}">
      <text>
        <r>
          <rPr>
            <sz val="9"/>
            <color indexed="81"/>
            <rFont val="Tahoma"/>
            <family val="2"/>
          </rPr>
          <t>SOURCE_AGREEMENT_LINE   NUMBER
The purchase agreement line against which this purchase order line is released.</t>
        </r>
      </text>
    </comment>
    <comment ref="CU4" authorId="0" shapeId="0" xr:uid="{CA975174-05C3-4C4A-9F18-1380AF0ACDA8}">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r>
          <rPr>
            <b/>
            <sz val="9"/>
            <color indexed="81"/>
            <rFont val="Tahoma"/>
            <family val="2"/>
          </rPr>
          <t>This column is not currently used.</t>
        </r>
      </text>
    </comment>
    <comment ref="CV4" authorId="0" shapeId="0" xr:uid="{1FF78A3E-6718-4307-991E-5947710CAC37}">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r>
          <rPr>
            <b/>
            <sz val="9"/>
            <color indexed="81"/>
            <rFont val="Tahoma"/>
            <family val="2"/>
          </rPr>
          <t>This column is not currently used.</t>
        </r>
      </text>
    </comment>
    <comment ref="CW4" authorId="0" shapeId="0" xr:uid="{8D4C9F9F-9A1B-4955-BAFF-47977887F2E1}">
      <text>
        <r>
          <rPr>
            <sz val="9"/>
            <color indexed="81"/>
            <rFont val="Tahoma"/>
            <family val="2"/>
          </rPr>
          <t xml:space="preserve">DISCOUNT_REASON  VARCHAR2(240 CHAR)
Description of the reason for the discount.
</t>
        </r>
        <r>
          <rPr>
            <b/>
            <sz val="9"/>
            <color indexed="81"/>
            <rFont val="Tahoma"/>
            <family val="2"/>
          </rPr>
          <t>This column is not currently used.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 xml:space="preserve">INTERFACE_LINE_KEY                    VARCHAR2(50 CHAR)
Indicates the line interface record that the schedule interface record is associated with.
</t>
        </r>
      </text>
    </comment>
    <comment ref="C4" authorId="0" shapeId="0" xr:uid="{00000000-0006-0000-0300-000003000000}">
      <text>
        <r>
          <rPr>
            <sz val="8"/>
            <color indexed="81"/>
            <rFont val="Tahoma"/>
            <family val="2"/>
          </rPr>
          <t xml:space="preserve">SHIPMENT_NUM                            NUMBER
Document schedule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
        </r>
      </text>
    </comment>
    <comment ref="E4" authorId="0" shapeId="0" xr:uid="{00000000-0006-0000-0300-000005000000}">
      <text>
        <r>
          <rPr>
            <sz val="8"/>
            <color indexed="81"/>
            <rFont val="Tahoma"/>
            <family val="2"/>
          </rPr>
          <t>SHIP_TO_ORGANIZATION_CODE               VARCHAR2(18 CHAR)
Ship-to organization code.</t>
        </r>
      </text>
    </comment>
    <comment ref="F4" authorId="0" shapeId="0" xr:uid="{00000000-0006-0000-0300-000006000000}">
      <text>
        <r>
          <rPr>
            <sz val="8"/>
            <color indexed="81"/>
            <rFont val="Tahoma"/>
            <family val="2"/>
          </rPr>
          <t xml:space="preserve">AMOUNT          NUMBER
Amount ordered for service line types.
Enter amount without thousands separator and use either . or , as decimal separator.
</t>
        </r>
      </text>
    </comment>
    <comment ref="G4" authorId="0" shapeId="0" xr:uid="{00000000-0006-0000-0300-000007000000}">
      <text>
        <r>
          <rPr>
            <sz val="8"/>
            <color indexed="81"/>
            <rFont val="Tahoma"/>
            <family val="2"/>
          </rPr>
          <t>QUANTITY        NUMBER
Quantity ordered on schedule.
Enter quantity without thousands separator and use either . or , as decimal separator.</t>
        </r>
      </text>
    </comment>
    <comment ref="H4" authorId="0" shapeId="0" xr:uid="{00000000-0006-0000-0300-000008000000}">
      <text>
        <r>
          <rPr>
            <sz val="8"/>
            <color indexed="81"/>
            <rFont val="Tahoma"/>
            <family val="2"/>
          </rPr>
          <t>NEED_BY_DATE       DATE
Date the goods are needed by.
Provide value in following format YYYY/MM/DD.</t>
        </r>
      </text>
    </comment>
    <comment ref="I4" authorId="0" shapeId="0" xr:uid="{00000000-0006-0000-0300-000009000000}">
      <text>
        <r>
          <rPr>
            <sz val="8"/>
            <color indexed="81"/>
            <rFont val="Tahoma"/>
            <family val="2"/>
          </rPr>
          <t>PROMISED_DATE       DATE
Date the goods are promised to be delivered by the supplier.
Provide value in following format YYYY/MM/DD.</t>
        </r>
      </text>
    </comment>
    <comment ref="J4" authorId="0" shapeId="0" xr:uid="{00000000-0006-0000-0300-00000A00000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xr:uid="{00000000-0006-0000-0300-00000B000000}">
      <text>
        <r>
          <rPr>
            <sz val="8"/>
            <color indexed="81"/>
            <rFont val="Tahoma"/>
            <family val="2"/>
          </rPr>
          <t>SECONDARY_UNIT_OF_MEASURE                    
VARCHAR2(18 CHAR)
Secondary unit of measure name.</t>
        </r>
      </text>
    </comment>
    <comment ref="L4" authorId="0" shapeId="0" xr:uid="{00000000-0006-0000-0300-00000C000000}">
      <text>
        <r>
          <rPr>
            <sz val="8"/>
            <color indexed="81"/>
            <rFont val="Tahoma"/>
            <family val="2"/>
          </rPr>
          <t>DESTINATION_TYPE_CODE                   VARCHAR2(25 CHAR)
Final destination code for the purchased item. Must be the following 2 values:
INVENTORY
EXPENSE</t>
        </r>
      </text>
    </comment>
    <comment ref="M4" authorId="0" shapeId="0" xr:uid="{00000000-0006-0000-0300-00000D000000}">
      <text>
        <r>
          <rPr>
            <sz val="8"/>
            <color indexed="81"/>
            <rFont val="Tahoma"/>
            <family val="2"/>
          </rPr>
          <t>ACCRUE_ON_RECEIPT_FLAG  VARCHAR2  (1)
Indicates whether liability for the items is accrued at time of receipt. Must be Y/N.</t>
        </r>
      </text>
    </comment>
    <comment ref="N4" authorId="0" shapeId="0" xr:uid="{00000000-0006-0000-0300-00000E000000}">
      <text>
        <r>
          <rPr>
            <sz val="8"/>
            <color indexed="81"/>
            <rFont val="Tahoma"/>
            <family val="2"/>
          </rPr>
          <t>ALLOW_SUBSTITUTE_RECEIPTS_FLAG  VARCHAR2  (1)
Indicates whether substitute items can be received in place of the ordered items. Must be Y/N.</t>
        </r>
      </text>
    </comment>
    <comment ref="O4" authorId="0" shapeId="0" xr:uid="{00000000-0006-0000-0300-00000F00000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xr:uid="{00000000-0006-0000-0300-00001000000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xr:uid="{00000000-0006-0000-0300-00001100000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xr:uid="{00000000-0006-0000-0300-00001200000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xr:uid="{00000000-0006-0000-0300-000013000000}">
      <text>
        <r>
          <rPr>
            <sz val="8"/>
            <color indexed="81"/>
            <rFont val="Tahoma"/>
            <family val="2"/>
          </rPr>
          <t>INSPECTION_REQUIRED_FLAG                VARCHAR2(1 CHAR)
Indicates whether schedule must be inspected before the invoice is paid. Must be Y/N.</t>
        </r>
      </text>
    </comment>
    <comment ref="T4" authorId="0" shapeId="0" xr:uid="{00000000-0006-0000-0300-000014000000}">
      <text>
        <r>
          <rPr>
            <sz val="8"/>
            <color indexed="81"/>
            <rFont val="Tahoma"/>
            <family val="2"/>
          </rPr>
          <t>RECEIPT_REQUIRED_FLAG                   VARCHAR2(1 CHAR)
Indicates whether schedule must be received before the invoice is paid. Must be Y/N.</t>
        </r>
      </text>
    </comment>
    <comment ref="U4" authorId="0" shapeId="0" xr:uid="{00000000-0006-0000-0300-00001500000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xr:uid="{00000000-0006-0000-0300-00001600000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xr:uid="{00000000-0006-0000-0300-000017000000}">
      <text>
        <r>
          <rPr>
            <sz val="8"/>
            <color indexed="81"/>
            <rFont val="Tahoma"/>
            <family val="2"/>
          </rPr>
          <t>QTY_RCV_TOLERANCE                       NUMBER
Maximum over-receipt tolerance percentage.
Enter a number without thousands separator and use either . or , as decimal separator.</t>
        </r>
      </text>
    </comment>
    <comment ref="X4" authorId="0" shapeId="0" xr:uid="{00000000-0006-0000-0300-000018000000}">
      <text>
        <r>
          <rPr>
            <sz val="8"/>
            <color indexed="81"/>
            <rFont val="Tahoma"/>
            <family val="2"/>
          </rPr>
          <t>QTY_RCV_EXCEPTION_CODE                  VARCHAR2(25 CHAR)
Action to be taken when the quantity received tolerance is exceeded. Must be the following 3 values:
NONE
REJECT
WARNING</t>
        </r>
      </text>
    </comment>
    <comment ref="Y4" authorId="0" shapeId="0" xr:uid="{00000000-0006-0000-0300-00001900000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xr:uid="{00000000-0006-0000-0300-00001A000000}">
      <text>
        <r>
          <rPr>
            <sz val="8"/>
            <color indexed="81"/>
            <rFont val="Tahoma"/>
            <family val="2"/>
          </rPr>
          <t>RECEIVING_ROUTING                       VARCHAR2(30 CHAR)
Indicates the receipt routing. Must be the following 3 values:
Direct delivery
Inspection required
Standard receipt</t>
        </r>
      </text>
    </comment>
    <comment ref="AA4" authorId="0" shapeId="0" xr:uid="{00000000-0006-0000-0300-00001B000000}">
      <text>
        <r>
          <rPr>
            <sz val="8"/>
            <color indexed="81"/>
            <rFont val="Tahoma"/>
            <family val="2"/>
          </rPr>
          <t>NOTE_TO_RECEIVER                        VARCHAR2(1000 CHAR)
Note to receiver.</t>
        </r>
      </text>
    </comment>
    <comment ref="AB4" authorId="0" shapeId="0" xr:uid="{00000000-0006-0000-0300-00001C000000}">
      <text>
        <r>
          <rPr>
            <sz val="8"/>
            <color indexed="81"/>
            <rFont val="Tahoma"/>
            <family val="2"/>
          </rPr>
          <t>INPUT_TAX_CLASSIFICATION_CODE           VARCHAR2(30 CHAR)
This attribute is introduced for backward compatibility only. It replaces the existing tax codes and tax groups.</t>
        </r>
      </text>
    </comment>
    <comment ref="AC4" authorId="0" shapeId="0" xr:uid="{00000000-0006-0000-0300-00001D000000}">
      <text>
        <r>
          <rPr>
            <sz val="8"/>
            <color indexed="81"/>
            <rFont val="Tahoma"/>
            <family val="2"/>
          </rPr>
          <t>LINE_INTENDED_USE                       VARCHAR2(240 CHAR)
The purpose for which a product is likely to be used in the business by the purchaser.</t>
        </r>
      </text>
    </comment>
    <comment ref="AD4" authorId="0" shapeId="0" xr:uid="{00000000-0006-0000-0300-00001E000000}">
      <text>
        <r>
          <rPr>
            <sz val="8"/>
            <color indexed="81"/>
            <rFont val="Tahoma"/>
            <family val="2"/>
          </rPr>
          <t>PRODUCT_CATEGORY                        VARCHAR2(240 CHAR)
Used to classify products for tax purposes.</t>
        </r>
      </text>
    </comment>
    <comment ref="AE4" authorId="0" shapeId="0" xr:uid="{00000000-0006-0000-0300-00001F000000}">
      <text>
        <r>
          <rPr>
            <sz val="8"/>
            <color indexed="81"/>
            <rFont val="Tahoma"/>
            <family val="2"/>
          </rPr>
          <t>PRODUCT_FISC_CLASSIFICATION             VARCHAR2(240 CHAR)
A classification of the product(s) by tax authority for tax purposes. It is based on inventory item category.</t>
        </r>
      </text>
    </comment>
    <comment ref="AF4" authorId="0" shapeId="0" xr:uid="{00000000-0006-0000-0300-000020000000}">
      <text>
        <r>
          <rPr>
            <sz val="8"/>
            <color indexed="81"/>
            <rFont val="Tahoma"/>
            <family val="2"/>
          </rPr>
          <t>PRODUCT_TYPE           VARCHAR2(240 CHAR)
Specifies whether the transaction line is for goods or services.</t>
        </r>
      </text>
    </comment>
    <comment ref="AG4" authorId="0" shapeId="0" xr:uid="{00000000-0006-0000-0300-000021000000}">
      <text>
        <r>
          <rPr>
            <sz val="8"/>
            <color indexed="81"/>
            <rFont val="Tahoma"/>
            <family val="2"/>
          </rPr>
          <t>TRX_BUSINESS_CATEGORY                   VARCHAR2(240 CHAR)
A classification or categorization of a transaction for tax purposes as required by a tax authority.</t>
        </r>
      </text>
    </comment>
    <comment ref="AH4" authorId="0" shapeId="0" xr:uid="{00000000-0006-0000-0300-000022000000}">
      <text>
        <r>
          <rPr>
            <sz val="8"/>
            <color indexed="81"/>
            <rFont val="Tahoma"/>
            <family val="2"/>
          </rPr>
          <t>USER_DEFINED_FISC_CLASS                 VARCHAR2(30 CHAR)
An additional classification of the transaction for tax purposes.</t>
        </r>
      </text>
    </comment>
    <comment ref="AI4" authorId="0" shapeId="0" xr:uid="{00000000-0006-0000-0300-000023000000}">
      <text>
        <r>
          <rPr>
            <sz val="8"/>
            <color indexed="81"/>
            <rFont val="Tahoma"/>
            <family val="2"/>
          </rPr>
          <t>ATTRIBUTE_CATEGORY                      VARCHAR2(30 CHAR)
Definition of the descriptive flexfield structure.</t>
        </r>
      </text>
    </comment>
    <comment ref="AJ4" authorId="0" shapeId="0" xr:uid="{00000000-0006-0000-0300-000024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300-000025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xr:uid="{00000000-0006-0000-0300-000026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xr:uid="{00000000-0006-0000-0300-000027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300-000028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300-000029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xr:uid="{00000000-0006-0000-0300-00002A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300-00002B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xr:uid="{00000000-0006-0000-0300-00002C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xr:uid="{00000000-0006-0000-0300-00002D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xr:uid="{00000000-0006-0000-0300-00002E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xr:uid="{00000000-0006-0000-0300-00002F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xr:uid="{00000000-0006-0000-0300-000030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300-000031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300-000032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300-000033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300-000034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xr:uid="{00000000-0006-0000-0300-000035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300-000036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300-000037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300-000038000000}">
      <text>
        <r>
          <rPr>
            <sz val="8"/>
            <color indexed="81"/>
            <rFont val="Tahoma"/>
            <family val="2"/>
          </rPr>
          <t xml:space="preserve">ATTRIBUTE_DATE1                         DATE
Descriptive flexfield segment.
Provide value in following format YYYY/MM/DD.
</t>
        </r>
      </text>
    </comment>
    <comment ref="BE4" authorId="0" shapeId="0" xr:uid="{00000000-0006-0000-0300-000039000000}">
      <text>
        <r>
          <rPr>
            <sz val="8"/>
            <color indexed="81"/>
            <rFont val="Tahoma"/>
            <family val="2"/>
          </rPr>
          <t xml:space="preserve">ATTRIBUTE_DATE2                         DATE
Descriptive flexfield segment.
Provide value in following format YYYY/MM/DD.
</t>
        </r>
      </text>
    </comment>
    <comment ref="BF4" authorId="0" shapeId="0" xr:uid="{00000000-0006-0000-0300-00003A000000}">
      <text>
        <r>
          <rPr>
            <sz val="8"/>
            <color indexed="81"/>
            <rFont val="Tahoma"/>
            <family val="2"/>
          </rPr>
          <t xml:space="preserve">ATTRIBUTE_DATE3                        DATE
Descriptive flexfield segment.
Provide value in following format YYYY/MM/DD.
</t>
        </r>
      </text>
    </comment>
    <comment ref="BG4" authorId="0" shapeId="0" xr:uid="{00000000-0006-0000-0300-00003B000000}">
      <text>
        <r>
          <rPr>
            <sz val="8"/>
            <color indexed="81"/>
            <rFont val="Tahoma"/>
            <family val="2"/>
          </rPr>
          <t xml:space="preserve">ATTRIBUTE_DATE4                         DATE
Descriptive flexfield segment.
Provide value in following format YYYY/MM/DD.
</t>
        </r>
      </text>
    </comment>
    <comment ref="BH4" authorId="0" shapeId="0" xr:uid="{00000000-0006-0000-0300-00003C000000}">
      <text>
        <r>
          <rPr>
            <sz val="8"/>
            <color indexed="81"/>
            <rFont val="Tahoma"/>
            <family val="2"/>
          </rPr>
          <t xml:space="preserve">ATTRIBUTE_DATE5                         DATE
Descriptive flexfield segment.
Provide value in following format YYYY/MM/DD.
</t>
        </r>
      </text>
    </comment>
    <comment ref="BI4" authorId="0" shapeId="0" xr:uid="{00000000-0006-0000-0300-00003D000000}">
      <text>
        <r>
          <rPr>
            <sz val="8"/>
            <color indexed="81"/>
            <rFont val="Tahoma"/>
            <family val="2"/>
          </rPr>
          <t xml:space="preserve">ATTRIBUTE_DATE6                         DATE
Descriptive flexfield segment.
Provide value in following format YYYY/MM/DD.
</t>
        </r>
      </text>
    </comment>
    <comment ref="BJ4" authorId="0" shapeId="0" xr:uid="{00000000-0006-0000-0300-00003E000000}">
      <text>
        <r>
          <rPr>
            <sz val="8"/>
            <color indexed="81"/>
            <rFont val="Tahoma"/>
            <family val="2"/>
          </rPr>
          <t xml:space="preserve">ATTRIBUTE_DATE7                         DATE
Descriptive flexfield segment.
Provide value in following format YYYY/MM/DD.
</t>
        </r>
      </text>
    </comment>
    <comment ref="BK4" authorId="0" shapeId="0" xr:uid="{00000000-0006-0000-0300-00003F000000}">
      <text>
        <r>
          <rPr>
            <sz val="8"/>
            <color indexed="81"/>
            <rFont val="Tahoma"/>
            <family val="2"/>
          </rPr>
          <t>ATTRIBUTE_DATE8                         DATE
Descriptive flexfield segment.
Provide value in following format YYYY/MM/DD.</t>
        </r>
      </text>
    </comment>
    <comment ref="BL4" authorId="0" shapeId="0" xr:uid="{00000000-0006-0000-0300-000040000000}">
      <text>
        <r>
          <rPr>
            <sz val="8"/>
            <color indexed="81"/>
            <rFont val="Tahoma"/>
            <family val="2"/>
          </rPr>
          <t xml:space="preserve">ATTRIBUTE_DATE9                         DATE
Descriptive flexfield segment.
Provide value in following format YYYY/MM/DD.
</t>
        </r>
      </text>
    </comment>
    <comment ref="BM4" authorId="0" shapeId="0" xr:uid="{00000000-0006-0000-0300-000041000000}">
      <text>
        <r>
          <rPr>
            <sz val="8"/>
            <color indexed="81"/>
            <rFont val="Tahoma"/>
            <family val="2"/>
          </rPr>
          <t xml:space="preserve">ATTRIBUTE_DATE10                         DATE
Descriptive flexfield segment.
Provide value in following format YYYY/MM/DD.
</t>
        </r>
      </text>
    </comment>
    <comment ref="BN4" authorId="0" shapeId="0" xr:uid="{00000000-0006-0000-0300-000042000000}">
      <text>
        <r>
          <rPr>
            <sz val="8"/>
            <color indexed="81"/>
            <rFont val="Tahoma"/>
            <family val="2"/>
          </rPr>
          <t xml:space="preserve">ATTRIBUTE_NUMBER1                       NUMBER(18)
Descriptive flexfield segment.
Enter a number without thousands separator and use either . or , as decimal separator.
</t>
        </r>
      </text>
    </comment>
    <comment ref="BO4" authorId="0" shapeId="0" xr:uid="{00000000-0006-0000-0300-000043000000}">
      <text>
        <r>
          <rPr>
            <sz val="8"/>
            <color indexed="81"/>
            <rFont val="Tahoma"/>
            <family val="2"/>
          </rPr>
          <t>ATTRIBUTE_NUMBER2                       NUMBER(18)
Descriptive flexfield segment.
Enter a number without thousands separator and use either . or , as decimal separator.</t>
        </r>
      </text>
    </comment>
    <comment ref="BP4" authorId="0" shapeId="0" xr:uid="{00000000-0006-0000-0300-000044000000}">
      <text>
        <r>
          <rPr>
            <sz val="8"/>
            <color indexed="81"/>
            <rFont val="Tahoma"/>
            <family val="2"/>
          </rPr>
          <t xml:space="preserve">ATTRIBUTE_NUMBER3                       NUMBER(18)
Descriptive flexfield segment.
Enter a number without thousands separator and use either . or , as decimal separator.
</t>
        </r>
      </text>
    </comment>
    <comment ref="BQ4" authorId="0" shapeId="0" xr:uid="{00000000-0006-0000-0300-000045000000}">
      <text>
        <r>
          <rPr>
            <sz val="8"/>
            <color indexed="81"/>
            <rFont val="Tahoma"/>
            <family val="2"/>
          </rPr>
          <t xml:space="preserve">ATTRIBUTE_NUMBER4                       NUMBER(18)
Descriptive flexfield segment.
Enter a number without thousands separator and use either . or , as decimal separator.
</t>
        </r>
      </text>
    </comment>
    <comment ref="BR4" authorId="0" shapeId="0" xr:uid="{00000000-0006-0000-0300-000046000000}">
      <text>
        <r>
          <rPr>
            <sz val="8"/>
            <color indexed="81"/>
            <rFont val="Tahoma"/>
            <family val="2"/>
          </rPr>
          <t xml:space="preserve">ATTRIBUTE_NUMBER5                       NUMBER(18)
Descriptive flexfield segment.
Enter a number without thousands separator and use either . or , as decimal separator.
</t>
        </r>
      </text>
    </comment>
    <comment ref="BS4" authorId="0" shapeId="0" xr:uid="{00000000-0006-0000-0300-000047000000}">
      <text>
        <r>
          <rPr>
            <sz val="8"/>
            <color indexed="81"/>
            <rFont val="Tahoma"/>
            <family val="2"/>
          </rPr>
          <t xml:space="preserve">ATTRIBUTE_NUMBER6                       NUMBER(18)
Descriptive flexfield segment.
Enter a number without thousands separator and use either . or , as decimal separator.
</t>
        </r>
      </text>
    </comment>
    <comment ref="BT4" authorId="0" shapeId="0" xr:uid="{00000000-0006-0000-0300-000048000000}">
      <text>
        <r>
          <rPr>
            <sz val="8"/>
            <color indexed="81"/>
            <rFont val="Tahoma"/>
            <family val="2"/>
          </rPr>
          <t xml:space="preserve">ATTRIBUTE_NUMBER7                       NUMBER(18)
Descriptive flexfield segment.
Enter a number without thousands separator and use either . or , as decimal separator.
</t>
        </r>
      </text>
    </comment>
    <comment ref="BU4" authorId="0" shapeId="0" xr:uid="{00000000-0006-0000-0300-000049000000}">
      <text>
        <r>
          <rPr>
            <sz val="8"/>
            <color indexed="81"/>
            <rFont val="Tahoma"/>
            <family val="2"/>
          </rPr>
          <t xml:space="preserve">ATTRIBUTE_NUMBER8                       NUMBER(18)
Descriptive flexfield segment.
Enter a number without thousands separator and use either . or , as decimal separator.
</t>
        </r>
      </text>
    </comment>
    <comment ref="BV4" authorId="0" shapeId="0" xr:uid="{00000000-0006-0000-0300-00004A000000}">
      <text>
        <r>
          <rPr>
            <sz val="8"/>
            <color indexed="81"/>
            <rFont val="Tahoma"/>
            <family val="2"/>
          </rPr>
          <t xml:space="preserve">ATTRIBUTE_NUMBER9                       NUMBER(18)
Descriptive flexfield segment.
Enter a number without thousands separator and use either . or , as decimal separator.
</t>
        </r>
      </text>
    </comment>
    <comment ref="BW4" authorId="0" shapeId="0" xr:uid="{00000000-0006-0000-0300-00004B00000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xr:uid="{00000000-0006-0000-0300-00004C000000}">
      <text>
        <r>
          <rPr>
            <sz val="8"/>
            <color indexed="81"/>
            <rFont val="Tahoma"/>
            <family val="2"/>
          </rPr>
          <t>ATTRIBUTE_TIMESTAMP1                    TIMESTAMP(6)
Descriptive flexfield segment.
Provide value in following format YYYY/MM/DD HH24:MI:SS:FF.</t>
        </r>
      </text>
    </comment>
    <comment ref="BY4" authorId="0" shapeId="0" xr:uid="{00000000-0006-0000-0300-00004D000000}">
      <text>
        <r>
          <rPr>
            <sz val="8"/>
            <color indexed="81"/>
            <rFont val="Tahoma"/>
            <family val="2"/>
          </rPr>
          <t>ATTRIBUTE_TIMESTAMP2                    TIMESTAMP(6)
Descriptive flexfield segment.
Provide value in following format YYYY/MM/DD HH24:MI:SS:FF.</t>
        </r>
      </text>
    </comment>
    <comment ref="BZ4" authorId="0" shapeId="0" xr:uid="{00000000-0006-0000-0300-00004E000000}">
      <text>
        <r>
          <rPr>
            <sz val="8"/>
            <color indexed="81"/>
            <rFont val="Tahoma"/>
            <family val="2"/>
          </rPr>
          <t xml:space="preserve">ATTRIBUTE_TIMESTAMP3                    TIMESTAMP(6)
Descriptive flexfield segment.
Provide value in following format YYYY/MM/DD HH24:MI:SS:FF.
</t>
        </r>
      </text>
    </comment>
    <comment ref="CA4" authorId="0" shapeId="0" xr:uid="{00000000-0006-0000-0300-00004F000000}">
      <text>
        <r>
          <rPr>
            <sz val="8"/>
            <color indexed="81"/>
            <rFont val="Tahoma"/>
            <family val="2"/>
          </rPr>
          <t>ATTRIBUTE_TIMESTAMP4                    TIMESTAMP(6)
Descriptive flexfield segment.
Provide value in following format YYYY/MM/DD HH24:MI:SS:FF.</t>
        </r>
      </text>
    </comment>
    <comment ref="CB4" authorId="0" shapeId="0" xr:uid="{00000000-0006-0000-0300-000050000000}">
      <text>
        <r>
          <rPr>
            <sz val="8"/>
            <color indexed="81"/>
            <rFont val="Tahoma"/>
            <family val="2"/>
          </rPr>
          <t xml:space="preserve">ATTRIBUTE_TIMESTAMP5                   TIMESTAMP(6)
Descriptive flexfield segment.
Provide value in following format YYYY/MM/DD HH24:MI:SS:FF.
</t>
        </r>
      </text>
    </comment>
    <comment ref="CC4" authorId="0" shapeId="0" xr:uid="{00000000-0006-0000-0300-000051000000}">
      <text>
        <r>
          <rPr>
            <sz val="8"/>
            <color indexed="81"/>
            <rFont val="Tahoma"/>
            <family val="2"/>
          </rPr>
          <t>ATTRIBUTE_TIMESTAMP6                    TIMESTAMP(6)
Descriptive flexfield segment.
Provide value in following format YYYY/MM/DD HH24:MI:SS:FF.</t>
        </r>
      </text>
    </comment>
    <comment ref="CD4" authorId="0" shapeId="0" xr:uid="{00000000-0006-0000-0300-000052000000}">
      <text>
        <r>
          <rPr>
            <sz val="8"/>
            <color indexed="81"/>
            <rFont val="Tahoma"/>
            <family val="2"/>
          </rPr>
          <t>ATTRIBUTE_TIMESTAMP7                    TIMESTAMP(6)
Descriptive flexfield segment.
Provide value in following format YYYY/MM/DD HH24:MI:SS:FF.</t>
        </r>
      </text>
    </comment>
    <comment ref="CE4" authorId="0" shapeId="0" xr:uid="{00000000-0006-0000-0300-000053000000}">
      <text>
        <r>
          <rPr>
            <sz val="8"/>
            <color indexed="81"/>
            <rFont val="Tahoma"/>
            <family val="2"/>
          </rPr>
          <t xml:space="preserve">ATTRIBUTE_TIMESTAMP8                    TIMESTAMP(6)
Descriptive flexfield segment.
Provide value in following format YYYY/MM/DD HH24:MI:SS:FF.
</t>
        </r>
      </text>
    </comment>
    <comment ref="CF4" authorId="0" shapeId="0" xr:uid="{00000000-0006-0000-0300-000054000000}">
      <text>
        <r>
          <rPr>
            <sz val="8"/>
            <color indexed="81"/>
            <rFont val="Tahoma"/>
            <family val="2"/>
          </rPr>
          <t>ATTRIBUTE_TIMESTAMP9                    TIMESTAMP(6)
Descriptive flexfield segment.
Provide value in following format YYYY/MM/DD HH24:MI:SS:FF.</t>
        </r>
      </text>
    </comment>
    <comment ref="CG4" authorId="0" shapeId="0" xr:uid="{00000000-0006-0000-0300-000055000000}">
      <text>
        <r>
          <rPr>
            <sz val="8"/>
            <color indexed="81"/>
            <rFont val="Tahoma"/>
            <family val="2"/>
          </rPr>
          <t>ATTRIBUTE_TIMESTAMP10                    TIMESTAMP(6)
Descriptive flexfield segment.
Provide value in following format YYYY/MM/DD HH24:MI:SS:FF.</t>
        </r>
      </text>
    </comment>
    <comment ref="CH4" authorId="0" shapeId="0" xr:uid="{00000000-0006-0000-0300-000056000000}">
      <text>
        <r>
          <rPr>
            <sz val="8"/>
            <color indexed="81"/>
            <rFont val="Tahoma"/>
            <family val="2"/>
          </rPr>
          <t xml:space="preserve">FREIGHT_CARRIER                         VARCHAR2(360 CHAR)
Freight carrier.
</t>
        </r>
      </text>
    </comment>
    <comment ref="CI4" authorId="0" shapeId="0" xr:uid="{00000000-0006-0000-0300-000057000000}">
      <text>
        <r>
          <rPr>
            <sz val="8"/>
            <color indexed="81"/>
            <rFont val="Tahoma"/>
            <family val="2"/>
          </rPr>
          <t>MODE_OF_TRANSPORT      VARCHAR2(80)
Type of transportation used to ship the product, such as truck, air or boat.</t>
        </r>
      </text>
    </comment>
    <comment ref="CJ4" authorId="0" shapeId="0" xr:uid="{00000000-0006-0000-0300-000058000000}">
      <text>
        <r>
          <rPr>
            <sz val="8"/>
            <color indexed="81"/>
            <rFont val="Tahoma"/>
            <family val="2"/>
          </rPr>
          <t>SERVICE_LEVEL       VARCHAR2(80)
Priority of transportation that affects how quickly goods are transported.</t>
        </r>
      </text>
    </comment>
    <comment ref="CK4" authorId="0" shapeId="0" xr:uid="{00000000-0006-0000-0300-000059000000}">
      <text>
        <r>
          <rPr>
            <sz val="8"/>
            <color indexed="81"/>
            <rFont val="Tahoma"/>
            <family val="2"/>
          </rPr>
          <t>FINAL_DISCHARGE_LOCATION_CODE            VARCHAR2(60)
The final discharge location code.</t>
        </r>
      </text>
    </comment>
    <comment ref="CL4" authorId="0" shapeId="0" xr:uid="{00000000-0006-0000-0300-00005A000000}">
      <text>
        <r>
          <rPr>
            <sz val="8"/>
            <color indexed="81"/>
            <rFont val="Tahoma"/>
            <family val="2"/>
          </rPr>
          <t>REQUESTED_SHIP_DATE            
DATE
A date that the buying company requests the ordered item ready to ship.</t>
        </r>
      </text>
    </comment>
    <comment ref="CM4" authorId="0" shapeId="0" xr:uid="{00000000-0006-0000-0300-00005B000000}">
      <text>
        <r>
          <rPr>
            <sz val="8"/>
            <color indexed="81"/>
            <rFont val="Tahoma"/>
            <family val="2"/>
          </rPr>
          <t>PROMISED_SHIP_DATE           DATE
A date that the supplier has promised to ship the item ordered by the buying company.</t>
        </r>
      </text>
    </comment>
    <comment ref="CN4" authorId="0" shapeId="0" xr:uid="{00000000-0006-0000-0300-00005C00000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xr:uid="{00000000-0006-0000-0300-00005D00000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INTERFACE_DISTRIBUTION_KEY                    VARCHAR2(50 CHAR)
It should be unique in this sheet.</t>
        </r>
      </text>
    </comment>
    <comment ref="B4" authorId="0" shapeId="0" xr:uid="{00000000-0006-0000-0400-000002000000}">
      <text>
        <r>
          <rPr>
            <sz val="8"/>
            <color indexed="81"/>
            <rFont val="Tahoma"/>
            <family val="2"/>
          </rPr>
          <t>INTERFACE_LINE_LOCATION_KEY                    VARCHAR2(50 CHAR)
Indicates the schedule interface record that the distribution interface record is associated with.</t>
        </r>
      </text>
    </comment>
    <comment ref="C4" authorId="0" shapeId="0" xr:uid="{00000000-0006-0000-0400-000003000000}">
      <text>
        <r>
          <rPr>
            <sz val="8"/>
            <color indexed="81"/>
            <rFont val="Tahoma"/>
            <family val="2"/>
          </rPr>
          <t>DISTRIBUTION_NUM                        NUMBER
Document distribution number.
Enter a whole number, with no thousand seperator or decimal seperator.</t>
        </r>
      </text>
    </comment>
    <comment ref="D4" authorId="0" shapeId="0" xr:uid="{00000000-0006-0000-0400-000004000000}">
      <text>
        <r>
          <rPr>
            <sz val="8"/>
            <color indexed="81"/>
            <rFont val="Tahoma"/>
            <family val="2"/>
          </rPr>
          <t>DELIVER_TO_LOCATION                     VARCHAR2(60 CHAR)
Delivery location name.</t>
        </r>
      </text>
    </comment>
    <comment ref="E4" authorId="0" shapeId="0" xr:uid="{00000000-0006-0000-0400-000005000000}">
      <text>
        <r>
          <rPr>
            <sz val="8"/>
            <color indexed="81"/>
            <rFont val="Tahoma"/>
            <family val="2"/>
          </rPr>
          <t>DELIVER_TO_PERSON_FULL_NAME             VARCHAR2(2000 CHAR)
Deliver-to person name.</t>
        </r>
      </text>
    </comment>
    <comment ref="F4" authorId="0" shapeId="0" xr:uid="{00000000-0006-0000-0400-000006000000}">
      <text>
        <r>
          <rPr>
            <sz val="8"/>
            <color indexed="81"/>
            <rFont val="Tahoma"/>
            <family val="2"/>
          </rPr>
          <t>DESTINATION_SUBINVENTORY                VARCHAR2(10 CHAR)
Final destination subinventory for inventory purchases.</t>
        </r>
      </text>
    </comment>
    <comment ref="G4" authorId="0" shapeId="0" xr:uid="{00000000-0006-0000-0400-00000700000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xr:uid="{00000000-0006-0000-0400-000008000000}">
      <text>
        <r>
          <rPr>
            <sz val="8"/>
            <color indexed="81"/>
            <rFont val="Tahoma"/>
            <family val="2"/>
          </rPr>
          <t>QUANTITY_ORDERED    NUMBER
Quantity ordered on the distribution.
Enter a number without thousands separator and use either . or , as decimal separator.</t>
        </r>
      </text>
    </comment>
    <comment ref="I4" authorId="0" shapeId="0" xr:uid="{00000000-0006-0000-0400-000009000000}">
      <text>
        <r>
          <rPr>
            <sz val="8"/>
            <color indexed="81"/>
            <rFont val="Tahoma"/>
            <family val="2"/>
          </rPr>
          <t>CHARGE_ACCOUNT_SEGMENT1                 VARCHAR2(25 CHAR)
Key Flexfield segment column.</t>
        </r>
      </text>
    </comment>
    <comment ref="J4" authorId="0" shapeId="0" xr:uid="{00000000-0006-0000-0400-00000A000000}">
      <text>
        <r>
          <rPr>
            <sz val="8"/>
            <color indexed="81"/>
            <rFont val="Tahoma"/>
            <family val="2"/>
          </rPr>
          <t>CHARGE_ACCOUNT_SEGMENT2                VARCHAR2(25 CHAR)
Key Flexfield segment column.</t>
        </r>
      </text>
    </comment>
    <comment ref="K4" authorId="0" shapeId="0" xr:uid="{00000000-0006-0000-0400-00000B000000}">
      <text>
        <r>
          <rPr>
            <sz val="8"/>
            <color indexed="81"/>
            <rFont val="Tahoma"/>
            <family val="2"/>
          </rPr>
          <t>CHARGE_ACCOUNT_SEGMENT3                 VARCHAR2(25 CHAR)
Key Flexfield segment column.</t>
        </r>
      </text>
    </comment>
    <comment ref="L4" authorId="0" shapeId="0" xr:uid="{00000000-0006-0000-0400-00000C000000}">
      <text>
        <r>
          <rPr>
            <sz val="8"/>
            <color indexed="81"/>
            <rFont val="Tahoma"/>
            <family val="2"/>
          </rPr>
          <t>CHARGE_ACCOUNT_SEGMENT4                 VARCHAR2(25 CHAR)
Key Flexfield segment column.</t>
        </r>
      </text>
    </comment>
    <comment ref="M4" authorId="0" shapeId="0" xr:uid="{00000000-0006-0000-0400-00000D000000}">
      <text>
        <r>
          <rPr>
            <sz val="8"/>
            <color indexed="81"/>
            <rFont val="Tahoma"/>
            <family val="2"/>
          </rPr>
          <t>CHARGE_ACCOUNT_SEGMENT5                 VARCHAR2(25 CHAR)
Key Flexfield segment column.</t>
        </r>
      </text>
    </comment>
    <comment ref="N4" authorId="0" shapeId="0" xr:uid="{00000000-0006-0000-0400-00000E000000}">
      <text>
        <r>
          <rPr>
            <sz val="8"/>
            <color indexed="81"/>
            <rFont val="Tahoma"/>
            <family val="2"/>
          </rPr>
          <t>CHARGE_ACCOUNT_SEGMENT6                 VARCHAR2(25 CHAR)
Key Flexfield segment column.</t>
        </r>
      </text>
    </comment>
    <comment ref="O4" authorId="0" shapeId="0" xr:uid="{00000000-0006-0000-0400-00000F000000}">
      <text>
        <r>
          <rPr>
            <sz val="8"/>
            <color indexed="81"/>
            <rFont val="Tahoma"/>
            <family val="2"/>
          </rPr>
          <t>CHARGE_ACCOUNT_SEGMENT7                 VARCHAR2(25 CHAR)
Key Flexfield segment column.</t>
        </r>
      </text>
    </comment>
    <comment ref="P4" authorId="0" shapeId="0" xr:uid="{00000000-0006-0000-0400-000010000000}">
      <text>
        <r>
          <rPr>
            <sz val="8"/>
            <color indexed="81"/>
            <rFont val="Tahoma"/>
            <family val="2"/>
          </rPr>
          <t>CHARGE_ACCOUNT_SEGMENT8                 VARCHAR2(25 CHAR)
Key Flexfield segment column.</t>
        </r>
      </text>
    </comment>
    <comment ref="Q4" authorId="0" shapeId="0" xr:uid="{00000000-0006-0000-0400-000011000000}">
      <text>
        <r>
          <rPr>
            <sz val="8"/>
            <color indexed="81"/>
            <rFont val="Tahoma"/>
            <family val="2"/>
          </rPr>
          <t>CHARGE_ACCOUNT_SEGMENT9                 VARCHAR2(25 CHAR)
Key Flexfield segment column.</t>
        </r>
      </text>
    </comment>
    <comment ref="R4" authorId="0" shapeId="0" xr:uid="{00000000-0006-0000-0400-000012000000}">
      <text>
        <r>
          <rPr>
            <sz val="8"/>
            <color indexed="81"/>
            <rFont val="Tahoma"/>
            <family val="2"/>
          </rPr>
          <t>CHARGE_ACCOUNT_SEGMENT10                 VARCHAR2(25 CHAR)
Key Flexfield segment column.</t>
        </r>
      </text>
    </comment>
    <comment ref="S4" authorId="0" shapeId="0" xr:uid="{00000000-0006-0000-0400-000013000000}">
      <text>
        <r>
          <rPr>
            <sz val="8"/>
            <color indexed="81"/>
            <rFont val="Tahoma"/>
            <family val="2"/>
          </rPr>
          <t>CHARGE_ACCOUNT_SEGMENT11                 VARCHAR2(25 CHAR)
Key Flexfield segment column.</t>
        </r>
      </text>
    </comment>
    <comment ref="T4" authorId="0" shapeId="0" xr:uid="{00000000-0006-0000-0400-000014000000}">
      <text>
        <r>
          <rPr>
            <sz val="8"/>
            <color indexed="81"/>
            <rFont val="Tahoma"/>
            <family val="2"/>
          </rPr>
          <t>CHARGE_ACCOUNT_SEGMENT12                 VARCHAR2(25 CHAR)
Key Flexfield segment column.</t>
        </r>
      </text>
    </comment>
    <comment ref="U4" authorId="0" shapeId="0" xr:uid="{00000000-0006-0000-0400-000015000000}">
      <text>
        <r>
          <rPr>
            <sz val="8"/>
            <color indexed="81"/>
            <rFont val="Tahoma"/>
            <family val="2"/>
          </rPr>
          <t>CHARGE_ACCOUNT_SEGMENT13                 VARCHAR2(25 CHAR)
Key Flexfield segment column.</t>
        </r>
      </text>
    </comment>
    <comment ref="V4" authorId="0" shapeId="0" xr:uid="{00000000-0006-0000-0400-000016000000}">
      <text>
        <r>
          <rPr>
            <sz val="8"/>
            <color indexed="81"/>
            <rFont val="Tahoma"/>
            <family val="2"/>
          </rPr>
          <t>CHARGE_ACCOUNT_SEGMENT14                 VARCHAR2(25 CHAR)
Key Flexfield segment column.</t>
        </r>
      </text>
    </comment>
    <comment ref="W4" authorId="0" shapeId="0" xr:uid="{00000000-0006-0000-0400-000017000000}">
      <text>
        <r>
          <rPr>
            <sz val="8"/>
            <color indexed="81"/>
            <rFont val="Tahoma"/>
            <family val="2"/>
          </rPr>
          <t>CHARGE_ACCOUNT_SEGMENT15                 VARCHAR2(25 CHAR)
Key Flexfield segment column.</t>
        </r>
      </text>
    </comment>
    <comment ref="X4" authorId="0" shapeId="0" xr:uid="{00000000-0006-0000-0400-000018000000}">
      <text>
        <r>
          <rPr>
            <sz val="8"/>
            <color indexed="81"/>
            <rFont val="Tahoma"/>
            <family val="2"/>
          </rPr>
          <t>CHARGE_ACCOUNT_SEGMENT16                 VARCHAR2(25 CHAR)
Key Flexfield segment column.</t>
        </r>
      </text>
    </comment>
    <comment ref="Y4" authorId="0" shapeId="0" xr:uid="{00000000-0006-0000-0400-000019000000}">
      <text>
        <r>
          <rPr>
            <sz val="8"/>
            <color indexed="81"/>
            <rFont val="Tahoma"/>
            <family val="2"/>
          </rPr>
          <t>CHARGE_ACCOUNT_SEGMENT17                 VARCHAR2(25 CHAR)
Key Flexfield segment column.</t>
        </r>
      </text>
    </comment>
    <comment ref="Z4" authorId="0" shapeId="0" xr:uid="{00000000-0006-0000-0400-00001A000000}">
      <text>
        <r>
          <rPr>
            <sz val="8"/>
            <color indexed="81"/>
            <rFont val="Tahoma"/>
            <family val="2"/>
          </rPr>
          <t>CHARGE_ACCOUNT_SEGMENT18                 VARCHAR2(25 CHAR)
Key Flexfield segment column.</t>
        </r>
      </text>
    </comment>
    <comment ref="AA4" authorId="0" shapeId="0" xr:uid="{00000000-0006-0000-0400-00001B000000}">
      <text>
        <r>
          <rPr>
            <sz val="8"/>
            <color indexed="81"/>
            <rFont val="Tahoma"/>
            <family val="2"/>
          </rPr>
          <t>CHARGE_ACCOUNT_SEGMENT19                 VARCHAR2(25 CHAR)
Key Flexfield segment column.</t>
        </r>
      </text>
    </comment>
    <comment ref="AB4" authorId="0" shapeId="0" xr:uid="{00000000-0006-0000-0400-00001C000000}">
      <text>
        <r>
          <rPr>
            <sz val="8"/>
            <color indexed="81"/>
            <rFont val="Tahoma"/>
            <family val="2"/>
          </rPr>
          <t>CHARGE_ACCOUNT_SEGMENT20               VARCHAR2(25 CHAR)
Key Flexfield segment column.</t>
        </r>
      </text>
    </comment>
    <comment ref="AC4" authorId="0" shapeId="0" xr:uid="{00000000-0006-0000-0400-00001D000000}">
      <text>
        <r>
          <rPr>
            <sz val="8"/>
            <color indexed="81"/>
            <rFont val="Tahoma"/>
            <family val="2"/>
          </rPr>
          <t>CHARGE_ACCOUNT_SEGMENT21               VARCHAR2(25 CHAR)
Key Flexfield segment column.</t>
        </r>
      </text>
    </comment>
    <comment ref="AD4" authorId="0" shapeId="0" xr:uid="{00000000-0006-0000-0400-00001E000000}">
      <text>
        <r>
          <rPr>
            <sz val="8"/>
            <color indexed="81"/>
            <rFont val="Tahoma"/>
            <family val="2"/>
          </rPr>
          <t>CHARGE_ACCOUNT_SEGMENT22               VARCHAR2(25 CHAR)
Key Flexfield segment column</t>
        </r>
      </text>
    </comment>
    <comment ref="AE4" authorId="0" shapeId="0" xr:uid="{00000000-0006-0000-0400-00001F000000}">
      <text>
        <r>
          <rPr>
            <sz val="8"/>
            <color indexed="81"/>
            <rFont val="Tahoma"/>
            <family val="2"/>
          </rPr>
          <t>CHARGE_ACCOUNT_SEGMENT23               VARCHAR2(25 CHAR)
Key Flexfield segment column.</t>
        </r>
      </text>
    </comment>
    <comment ref="AF4" authorId="0" shapeId="0" xr:uid="{00000000-0006-0000-0400-000020000000}">
      <text>
        <r>
          <rPr>
            <sz val="8"/>
            <color indexed="81"/>
            <rFont val="Tahoma"/>
            <family val="2"/>
          </rPr>
          <t>CHARGE_ACCOUNT_SEGMENT24               VARCHAR2(25 CHAR)
Key Flexfield segment column.</t>
        </r>
      </text>
    </comment>
    <comment ref="AG4" authorId="0" shapeId="0" xr:uid="{00000000-0006-0000-0400-000021000000}">
      <text>
        <r>
          <rPr>
            <sz val="8"/>
            <color indexed="81"/>
            <rFont val="Tahoma"/>
            <family val="2"/>
          </rPr>
          <t>CHARGE_ACCOUNT_SEGMENT25               VARCHAR2(25 CHAR)
Key Flexfield segment column.</t>
        </r>
      </text>
    </comment>
    <comment ref="AH4" authorId="0" shapeId="0" xr:uid="{00000000-0006-0000-0400-000022000000}">
      <text>
        <r>
          <rPr>
            <sz val="8"/>
            <color indexed="81"/>
            <rFont val="Tahoma"/>
            <family val="2"/>
          </rPr>
          <t>CHARGE_ACCOUNT_SEGMENT26               VARCHAR2(25 CHAR)
Key Flexfield segment column.</t>
        </r>
      </text>
    </comment>
    <comment ref="AI4" authorId="0" shapeId="0" xr:uid="{00000000-0006-0000-0400-000023000000}">
      <text>
        <r>
          <rPr>
            <sz val="8"/>
            <color indexed="81"/>
            <rFont val="Tahoma"/>
            <family val="2"/>
          </rPr>
          <t>CHARGE_ACCOUNT_SEGMENT27               VARCHAR2(25 CHAR)
Key Flexfield segment column.</t>
        </r>
      </text>
    </comment>
    <comment ref="AJ4" authorId="0" shapeId="0" xr:uid="{00000000-0006-0000-0400-000024000000}">
      <text>
        <r>
          <rPr>
            <sz val="8"/>
            <color indexed="81"/>
            <rFont val="Tahoma"/>
            <family val="2"/>
          </rPr>
          <t>CHARGE_ACCOUNT_SEGMENT28               VARCHAR2(25 CHAR)
Key Flexfield segment column.</t>
        </r>
      </text>
    </comment>
    <comment ref="AK4" authorId="0" shapeId="0" xr:uid="{00000000-0006-0000-0400-000025000000}">
      <text>
        <r>
          <rPr>
            <sz val="8"/>
            <color indexed="81"/>
            <rFont val="Tahoma"/>
            <family val="2"/>
          </rPr>
          <t>CHARGE_ACCOUNT_SEGMENT29               VARCHAR2(25 CHAR)
Key Flexfield segment column.</t>
        </r>
      </text>
    </comment>
    <comment ref="AL4" authorId="0" shapeId="0" xr:uid="{00000000-0006-0000-0400-000026000000}">
      <text>
        <r>
          <rPr>
            <sz val="8"/>
            <color indexed="81"/>
            <rFont val="Tahoma"/>
            <family val="2"/>
          </rPr>
          <t>CHARGE_ACCOUNT_SEGMENT30               VARCHAR2(25 CHAR)
Key Flexfield segment column.</t>
        </r>
      </text>
    </comment>
    <comment ref="AM4" authorId="0" shapeId="0" xr:uid="{00000000-0006-0000-0400-000027000000}">
      <text>
        <r>
          <rPr>
            <sz val="8"/>
            <color indexed="81"/>
            <rFont val="Tahoma"/>
            <family val="2"/>
          </rPr>
          <t>DESTINATION_CONTEXT                     VARCHAR2(30 CHAR)
Destination details protected descriptive flexfield context column</t>
        </r>
      </text>
    </comment>
    <comment ref="AN4" authorId="0" shapeId="0" xr:uid="{00000000-0006-0000-0400-000028000000}">
      <text>
        <r>
          <rPr>
            <sz val="8"/>
            <color indexed="81"/>
            <rFont val="Tahoma"/>
            <family val="2"/>
          </rPr>
          <t>PROJECT                                 VARCHAR2(240 CHAR)
Project accounting project number.</t>
        </r>
      </text>
    </comment>
    <comment ref="AO4" authorId="0" shapeId="0" xr:uid="{00000000-0006-0000-0400-000029000000}">
      <text>
        <r>
          <rPr>
            <sz val="8"/>
            <color indexed="81"/>
            <rFont val="Tahoma"/>
            <family val="2"/>
          </rPr>
          <t>TASK         VARCHAR2(100 CHAR)
Project accounting task number.</t>
        </r>
      </text>
    </comment>
    <comment ref="AP4" authorId="0" shapeId="0" xr:uid="{00000000-0006-0000-0400-00002A000000}">
      <text>
        <r>
          <rPr>
            <sz val="8"/>
            <color indexed="81"/>
            <rFont val="Tahoma"/>
            <family val="2"/>
          </rPr>
          <t>PJC_EXPENDITURE_ITEM_DATE               DATE
Date of the project-related expenditure transaction.
Provide value in following format YYYY/MM/DD.</t>
        </r>
      </text>
    </comment>
    <comment ref="AQ4" authorId="0" shapeId="0" xr:uid="{00000000-0006-0000-0400-00002B000000}">
      <text>
        <r>
          <rPr>
            <sz val="8"/>
            <color indexed="81"/>
            <rFont val="Tahoma"/>
            <family val="2"/>
          </rPr>
          <t>EXPENDITURE TYPE                   VARCHAR2(240 CHAR)
Project accounting expenditure.</t>
        </r>
      </text>
    </comment>
    <comment ref="AR4" authorId="0" shapeId="0" xr:uid="{00000000-0006-0000-0400-00002C000000}">
      <text>
        <r>
          <rPr>
            <sz val="8"/>
            <color indexed="81"/>
            <rFont val="Tahoma"/>
            <family val="2"/>
          </rPr>
          <t>EXPENDITURE_ORGANIZATION                VARCHAR2(240 CHAR)
Project accounting expenditure organization.</t>
        </r>
      </text>
    </comment>
    <comment ref="AS4" authorId="0" shapeId="0" xr:uid="{00000000-0006-0000-0400-00002D000000}">
      <text>
        <r>
          <rPr>
            <sz val="8"/>
            <color indexed="81"/>
            <rFont val="Tahoma"/>
            <family val="2"/>
          </rPr>
          <t>PJC_BILLABLE_FLAG                       VARCHAR2(1 CHAR)
Indicates if a project-related item is available to be billed to customers.</t>
        </r>
      </text>
    </comment>
    <comment ref="AT4" authorId="0" shapeId="0" xr:uid="{00000000-0006-0000-0400-00002E000000}">
      <text>
        <r>
          <rPr>
            <sz val="8"/>
            <color indexed="81"/>
            <rFont val="Tahoma"/>
            <family val="2"/>
          </rPr>
          <t>PJC_CAPITALIZABLE_FLAG                  VARCHAR2(1 CHAR)
Indicates if a project-related item is eligible for capitalization.</t>
        </r>
      </text>
    </comment>
    <comment ref="AU4" authorId="0" shapeId="0" xr:uid="{00000000-0006-0000-0400-00002F000000}">
      <text>
        <r>
          <rPr>
            <sz val="8"/>
            <color indexed="81"/>
            <rFont val="Tahoma"/>
            <family val="2"/>
          </rPr>
          <t>PJC_WORK_TYPE                           VARCHAR2(240 CHAR)
Identifier for project-related classification of the work performed.</t>
        </r>
      </text>
    </comment>
    <comment ref="AV4" authorId="0" shapeId="0" xr:uid="{00000000-0006-0000-0400-000030000000}">
      <text>
        <r>
          <rPr>
            <sz val="8"/>
            <color indexed="81"/>
            <rFont val="Tahoma"/>
            <family val="2"/>
          </rPr>
          <t>PJC_RESERVED_ATTRIBUTE1                 VARCHAR2(150 CHAR)
Project accounting descriptive flexfield segment.</t>
        </r>
      </text>
    </comment>
    <comment ref="AW4" authorId="0" shapeId="0" xr:uid="{00000000-0006-0000-0400-000031000000}">
      <text>
        <r>
          <rPr>
            <sz val="8"/>
            <color indexed="81"/>
            <rFont val="Tahoma"/>
            <family val="2"/>
          </rPr>
          <t>PJC_RESERVED_ATTRIBUTE2                 VARCHAR2(150 CHAR)
Project accounting descriptive flexfield segment.</t>
        </r>
      </text>
    </comment>
    <comment ref="AX4" authorId="0" shapeId="0" xr:uid="{00000000-0006-0000-0400-000032000000}">
      <text>
        <r>
          <rPr>
            <sz val="8"/>
            <color indexed="81"/>
            <rFont val="Tahoma"/>
            <family val="2"/>
          </rPr>
          <t>PJC_RESERVED_ATTRIBUTE3                 VARCHAR2(150 CHAR)
Project accounting descriptive flexfield segment.</t>
        </r>
      </text>
    </comment>
    <comment ref="AY4" authorId="0" shapeId="0" xr:uid="{00000000-0006-0000-0400-000033000000}">
      <text>
        <r>
          <rPr>
            <sz val="8"/>
            <color indexed="81"/>
            <rFont val="Tahoma"/>
            <family val="2"/>
          </rPr>
          <t>PJC_RESERVED_ATTRIBUTE4                 VARCHAR2(150 CHAR)
Project accounting descriptive flexfield segment.</t>
        </r>
      </text>
    </comment>
    <comment ref="AZ4" authorId="0" shapeId="0" xr:uid="{00000000-0006-0000-0400-000034000000}">
      <text>
        <r>
          <rPr>
            <sz val="8"/>
            <color indexed="81"/>
            <rFont val="Tahoma"/>
            <family val="2"/>
          </rPr>
          <t>PJC_RESERVED_ATTRIBUTE5                 VARCHAR2(150 CHAR)
Project accounting descriptive flexfield segment.</t>
        </r>
      </text>
    </comment>
    <comment ref="BA4" authorId="0" shapeId="0" xr:uid="{00000000-0006-0000-0400-000035000000}">
      <text>
        <r>
          <rPr>
            <sz val="8"/>
            <color indexed="81"/>
            <rFont val="Tahoma"/>
            <family val="2"/>
          </rPr>
          <t>PJC_RESERVED_ATTRIBUTE6                 VARCHAR2(150 CHAR)
Project accounting descriptive flexfield segment.</t>
        </r>
      </text>
    </comment>
    <comment ref="BB4" authorId="0" shapeId="0" xr:uid="{00000000-0006-0000-0400-000036000000}">
      <text>
        <r>
          <rPr>
            <sz val="8"/>
            <color indexed="81"/>
            <rFont val="Tahoma"/>
            <family val="2"/>
          </rPr>
          <t>PJC_RESERVED_ATTRIBUTE7                 VARCHAR2(150 CHAR)
Project accounting descriptive flexfield segment.</t>
        </r>
      </text>
    </comment>
    <comment ref="BC4" authorId="0" shapeId="0" xr:uid="{00000000-0006-0000-0400-000037000000}">
      <text>
        <r>
          <rPr>
            <sz val="8"/>
            <color indexed="81"/>
            <rFont val="Tahoma"/>
            <family val="2"/>
          </rPr>
          <t>PJC_RESERVED_ATTRIBUTE8                 VARCHAR2(150 CHAR)
Project accounting descriptive flexfield segment.</t>
        </r>
      </text>
    </comment>
    <comment ref="BD4" authorId="0" shapeId="0" xr:uid="{00000000-0006-0000-0400-000038000000}">
      <text>
        <r>
          <rPr>
            <sz val="8"/>
            <color indexed="81"/>
            <rFont val="Tahoma"/>
            <family val="2"/>
          </rPr>
          <t>PJC_RESERVED_ATTRIBUTE9                 VARCHAR2(150 CHAR)
Project accounting descriptive flexfield segment.</t>
        </r>
      </text>
    </comment>
    <comment ref="BE4" authorId="0" shapeId="0" xr:uid="{00000000-0006-0000-0400-000039000000}">
      <text>
        <r>
          <rPr>
            <sz val="8"/>
            <color indexed="81"/>
            <rFont val="Tahoma"/>
            <family val="2"/>
          </rPr>
          <t>PJC_RESERVED_ATTRIBUTE10                 VARCHAR2(150 CHAR)
Project accounting descriptive flexfield segment.</t>
        </r>
      </text>
    </comment>
    <comment ref="BF4" authorId="0" shapeId="0" xr:uid="{00000000-0006-0000-0400-00003A000000}">
      <text>
        <r>
          <rPr>
            <sz val="8"/>
            <color indexed="81"/>
            <rFont val="Tahoma"/>
            <family val="2"/>
          </rPr>
          <t>PJC_USER_DEF_ATTRIBUTE1                 VARCHAR2(150 CHAR)
Project accounting descriptive flexfield segment.</t>
        </r>
      </text>
    </comment>
    <comment ref="BG4" authorId="0" shapeId="0" xr:uid="{00000000-0006-0000-0400-00003B000000}">
      <text>
        <r>
          <rPr>
            <sz val="8"/>
            <color indexed="81"/>
            <rFont val="Tahoma"/>
            <family val="2"/>
          </rPr>
          <t>PJC_USER_DEF_ATTRIBUTE2                 VARCHAR2(150 CHAR)
Project accounting descriptive flexfield segment.</t>
        </r>
      </text>
    </comment>
    <comment ref="BH4" authorId="0" shapeId="0" xr:uid="{00000000-0006-0000-0400-00003C000000}">
      <text>
        <r>
          <rPr>
            <sz val="8"/>
            <color indexed="81"/>
            <rFont val="Tahoma"/>
            <family val="2"/>
          </rPr>
          <t>PJC_USER_DEF_ATTRIBUTE3                 VARCHAR2(150 CHAR)
Project accounting descriptive flexfield segment.</t>
        </r>
      </text>
    </comment>
    <comment ref="BI4" authorId="0" shapeId="0" xr:uid="{00000000-0006-0000-0400-00003D000000}">
      <text>
        <r>
          <rPr>
            <sz val="8"/>
            <color indexed="81"/>
            <rFont val="Tahoma"/>
            <family val="2"/>
          </rPr>
          <t>PJC_USER_DEF_ATTRIBUTE4                 VARCHAR2(150 CHAR)
Project accounting descriptive flexfield segment.</t>
        </r>
      </text>
    </comment>
    <comment ref="BJ4" authorId="0" shapeId="0" xr:uid="{00000000-0006-0000-0400-00003E000000}">
      <text>
        <r>
          <rPr>
            <sz val="8"/>
            <color indexed="81"/>
            <rFont val="Tahoma"/>
            <family val="2"/>
          </rPr>
          <t>PJC_USER_DEF_ATTRIBUTE5                 VARCHAR2(150 CHAR)
Project accounting descriptive flexfield segment.</t>
        </r>
      </text>
    </comment>
    <comment ref="BK4" authorId="0" shapeId="0" xr:uid="{00000000-0006-0000-0400-00003F000000}">
      <text>
        <r>
          <rPr>
            <sz val="8"/>
            <color indexed="81"/>
            <rFont val="Tahoma"/>
            <family val="2"/>
          </rPr>
          <t>PJC_USER_DEF_ATTRIBUTE6                 VARCHAR2(150 CHAR)
Project accounting descriptive flexfield segment.</t>
        </r>
      </text>
    </comment>
    <comment ref="BL4" authorId="0" shapeId="0" xr:uid="{00000000-0006-0000-0400-000040000000}">
      <text>
        <r>
          <rPr>
            <sz val="8"/>
            <color indexed="81"/>
            <rFont val="Tahoma"/>
            <family val="2"/>
          </rPr>
          <t>PJC_USER_DEF_ATTRIBUTE7                 VARCHAR2(150 CHAR)
Project accounting descriptive flexfield segment.</t>
        </r>
      </text>
    </comment>
    <comment ref="BM4" authorId="0" shapeId="0" xr:uid="{00000000-0006-0000-0400-000041000000}">
      <text>
        <r>
          <rPr>
            <sz val="8"/>
            <color indexed="81"/>
            <rFont val="Tahoma"/>
            <family val="2"/>
          </rPr>
          <t>PJC_USER_DEF_ATTRIBUTE8                 VARCHAR2(150 CHAR)
Project accounting descriptive flexfield segment.</t>
        </r>
      </text>
    </comment>
    <comment ref="BN4" authorId="0" shapeId="0" xr:uid="{00000000-0006-0000-0400-000042000000}">
      <text>
        <r>
          <rPr>
            <sz val="8"/>
            <color indexed="81"/>
            <rFont val="Tahoma"/>
            <family val="2"/>
          </rPr>
          <t>PJC_USER_DEF_ATTRIBUTE9                 VARCHAR2(150 CHAR)
Project accounting descriptive flexfield segment</t>
        </r>
      </text>
    </comment>
    <comment ref="BO4" authorId="0" shapeId="0" xr:uid="{00000000-0006-0000-0400-000043000000}">
      <text>
        <r>
          <rPr>
            <sz val="8"/>
            <color indexed="81"/>
            <rFont val="Tahoma"/>
            <family val="2"/>
          </rPr>
          <t>PJC_USER_DEF_ATTRIBUTE10                 VARCHAR2(150 CHAR)
Project accounting descriptive flexfield segment.</t>
        </r>
      </text>
    </comment>
    <comment ref="BP4" authorId="0" shapeId="0" xr:uid="{00000000-0006-0000-0400-000044000000}">
      <text>
        <r>
          <rPr>
            <sz val="8"/>
            <color indexed="81"/>
            <rFont val="Tahoma"/>
            <family val="2"/>
          </rPr>
          <t>RATE       NUMBER
Currency conversion rate.
Enter rate without thousands separator and use either . Or , as decimal separator.</t>
        </r>
      </text>
    </comment>
    <comment ref="BQ4" authorId="0" shapeId="0" xr:uid="{00000000-0006-0000-0400-000045000000}">
      <text>
        <r>
          <rPr>
            <sz val="8"/>
            <color indexed="81"/>
            <rFont val="Tahoma"/>
            <family val="2"/>
          </rPr>
          <t>RATE_DATE             DATE
Currency conversion date.
Provide value in following format YYYY/MM/DD.</t>
        </r>
      </text>
    </comment>
    <comment ref="BR4" authorId="0" shapeId="0" xr:uid="{00000000-0006-0000-0400-000046000000}">
      <text>
        <r>
          <rPr>
            <sz val="8"/>
            <color indexed="81"/>
            <rFont val="Tahoma"/>
            <family val="2"/>
          </rPr>
          <t>ATTRIBUTE_CATEGORY                      VARCHAR2(30 CHAR)
Definition of the descriptive flexfield structure.</t>
        </r>
      </text>
    </comment>
    <comment ref="BS4" authorId="0" shapeId="0" xr:uid="{00000000-0006-0000-0400-000047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xr:uid="{00000000-0006-0000-0400-000048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xr:uid="{00000000-0006-0000-0400-000049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xr:uid="{00000000-0006-0000-0400-00004A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xr:uid="{00000000-0006-0000-0400-00004B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xr:uid="{00000000-0006-0000-0400-00004C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xr:uid="{00000000-0006-0000-0400-00004D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xr:uid="{00000000-0006-0000-0400-00004E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xr:uid="{00000000-0006-0000-0400-00004F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xr:uid="{00000000-0006-0000-0400-000050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xr:uid="{00000000-0006-0000-0400-000051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xr:uid="{00000000-0006-0000-0400-000052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xr:uid="{00000000-0006-0000-0400-000053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xr:uid="{00000000-0006-0000-0400-000054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400-000055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xr:uid="{00000000-0006-0000-0400-00005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xr:uid="{00000000-0006-0000-0400-00005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400-00005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xr:uid="{00000000-0006-0000-0400-00005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xr:uid="{00000000-0006-0000-0400-00005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xr:uid="{00000000-0006-0000-0400-00005B000000}">
      <text>
        <r>
          <rPr>
            <sz val="8"/>
            <color indexed="81"/>
            <rFont val="Tahoma"/>
            <family val="2"/>
          </rPr>
          <t xml:space="preserve">ATTRIBUTE_DATE1                         DATE
Descriptive flexfield segment.
Provide value in following format YYYY/MM/DD.
</t>
        </r>
      </text>
    </comment>
    <comment ref="CN4" authorId="0" shapeId="0" xr:uid="{00000000-0006-0000-0400-00005C000000}">
      <text>
        <r>
          <rPr>
            <sz val="8"/>
            <color indexed="81"/>
            <rFont val="Tahoma"/>
            <family val="2"/>
          </rPr>
          <t xml:space="preserve">ATTRIBUTE_DATE2                         DATE
Descriptive flexfield segment.
Provide value in following format YYYY/MM/DD.
</t>
        </r>
      </text>
    </comment>
    <comment ref="CO4" authorId="0" shapeId="0" xr:uid="{00000000-0006-0000-0400-00005D000000}">
      <text>
        <r>
          <rPr>
            <sz val="8"/>
            <color indexed="81"/>
            <rFont val="Tahoma"/>
            <family val="2"/>
          </rPr>
          <t xml:space="preserve">ATTRIBUTE_DATE3                        DATE
Descriptive flexfield segment.
Provide value in following format YYYY/MM/DD.
</t>
        </r>
      </text>
    </comment>
    <comment ref="CP4" authorId="0" shapeId="0" xr:uid="{00000000-0006-0000-0400-00005E000000}">
      <text>
        <r>
          <rPr>
            <sz val="8"/>
            <color indexed="81"/>
            <rFont val="Tahoma"/>
            <family val="2"/>
          </rPr>
          <t xml:space="preserve">ATTRIBUTE_DATE4                         DATE
Descriptive flexfield segment.
Provide value in following format YYYY/MM/DD.
</t>
        </r>
      </text>
    </comment>
    <comment ref="CQ4" authorId="0" shapeId="0" xr:uid="{00000000-0006-0000-0400-00005F000000}">
      <text>
        <r>
          <rPr>
            <sz val="8"/>
            <color indexed="81"/>
            <rFont val="Tahoma"/>
            <family val="2"/>
          </rPr>
          <t xml:space="preserve">ATTRIBUTE_DATE5                         DATE
Descriptive flexfield segment.
Provide value in following format YYYY/MM/DD.
</t>
        </r>
      </text>
    </comment>
    <comment ref="CR4" authorId="0" shapeId="0" xr:uid="{00000000-0006-0000-0400-000060000000}">
      <text>
        <r>
          <rPr>
            <sz val="8"/>
            <color indexed="81"/>
            <rFont val="Tahoma"/>
            <family val="2"/>
          </rPr>
          <t xml:space="preserve">ATTRIBUTE_DATE6                         DATE
Descriptive flexfield segment.
Provide value in following format YYYY/MM/DD.
</t>
        </r>
      </text>
    </comment>
    <comment ref="CS4" authorId="0" shapeId="0" xr:uid="{00000000-0006-0000-0400-000061000000}">
      <text>
        <r>
          <rPr>
            <sz val="8"/>
            <color indexed="81"/>
            <rFont val="Tahoma"/>
            <family val="2"/>
          </rPr>
          <t xml:space="preserve">ATTRIBUTE_DATE7                         DATE
Descriptive flexfield segment.
Provide value in following format YYYY/MM/DD.
</t>
        </r>
      </text>
    </comment>
    <comment ref="CT4" authorId="0" shapeId="0" xr:uid="{00000000-0006-0000-0400-000062000000}">
      <text>
        <r>
          <rPr>
            <sz val="8"/>
            <color indexed="81"/>
            <rFont val="Tahoma"/>
            <family val="2"/>
          </rPr>
          <t>ATTRIBUTE_DATE8                         DATE
Descriptive flexfield segment.
Provide value in following format YYYY/MM/DD.</t>
        </r>
      </text>
    </comment>
    <comment ref="CU4" authorId="0" shapeId="0" xr:uid="{00000000-0006-0000-0400-000063000000}">
      <text>
        <r>
          <rPr>
            <sz val="8"/>
            <color indexed="81"/>
            <rFont val="Tahoma"/>
            <family val="2"/>
          </rPr>
          <t xml:space="preserve">ATTRIBUTE_DATE9                         DATE
Descriptive flexfield segment.
Provide value in following format YYYY/MM/DD.
</t>
        </r>
      </text>
    </comment>
    <comment ref="CV4" authorId="0" shapeId="0" xr:uid="{00000000-0006-0000-0400-000064000000}">
      <text>
        <r>
          <rPr>
            <sz val="8"/>
            <color indexed="81"/>
            <rFont val="Tahoma"/>
            <family val="2"/>
          </rPr>
          <t xml:space="preserve">ATTRIBUTE_DATE10                         DATE
Descriptive flexfield segment.
Provide value in following format YYYY/MM/DD.
</t>
        </r>
      </text>
    </comment>
    <comment ref="CW4" authorId="0" shapeId="0" xr:uid="{00000000-0006-0000-0400-000065000000}">
      <text>
        <r>
          <rPr>
            <sz val="8"/>
            <color indexed="81"/>
            <rFont val="Tahoma"/>
            <family val="2"/>
          </rPr>
          <t xml:space="preserve">ATTRIBUTE_NUMBER1                       NUMBER(18)
Descriptive flexfield segment.
Enter a number without thousands separator and use either . or , as decimal separator.
</t>
        </r>
      </text>
    </comment>
    <comment ref="CX4" authorId="0" shapeId="0" xr:uid="{00000000-0006-0000-0400-000066000000}">
      <text>
        <r>
          <rPr>
            <sz val="8"/>
            <color indexed="81"/>
            <rFont val="Tahoma"/>
            <family val="2"/>
          </rPr>
          <t>ATTRIBUTE_NUMBER2                       NUMBER(18)
Descriptive flexfield segment.
Enter a number without thousands separator and use either . or , as decimal separator.</t>
        </r>
      </text>
    </comment>
    <comment ref="CY4" authorId="0" shapeId="0" xr:uid="{00000000-0006-0000-0400-000067000000}">
      <text>
        <r>
          <rPr>
            <sz val="8"/>
            <color indexed="81"/>
            <rFont val="Tahoma"/>
            <family val="2"/>
          </rPr>
          <t xml:space="preserve">ATTRIBUTE_NUMBER3                       NUMBER(18)
Descriptive flexfield segment.
Enter a number without thousands separator and use either . or , as decimal separator.
</t>
        </r>
      </text>
    </comment>
    <comment ref="CZ4" authorId="0" shapeId="0" xr:uid="{00000000-0006-0000-0400-000068000000}">
      <text>
        <r>
          <rPr>
            <sz val="8"/>
            <color indexed="81"/>
            <rFont val="Tahoma"/>
            <family val="2"/>
          </rPr>
          <t xml:space="preserve">ATTRIBUTE_NUMBER4                       NUMBER(18)
Descriptive flexfield segment.
Enter a number without thousands separator and use either . or , as decimal separator.
</t>
        </r>
      </text>
    </comment>
    <comment ref="DA4" authorId="0" shapeId="0" xr:uid="{00000000-0006-0000-0400-000069000000}">
      <text>
        <r>
          <rPr>
            <sz val="8"/>
            <color indexed="81"/>
            <rFont val="Tahoma"/>
            <family val="2"/>
          </rPr>
          <t xml:space="preserve">ATTRIBUTE_NUMBER5                       NUMBER(18)
Descriptive flexfield segment.
Enter a number without thousands separator and use either . or , as decimal separator.
</t>
        </r>
      </text>
    </comment>
    <comment ref="DB4" authorId="0" shapeId="0" xr:uid="{00000000-0006-0000-0400-00006A000000}">
      <text>
        <r>
          <rPr>
            <sz val="8"/>
            <color indexed="81"/>
            <rFont val="Tahoma"/>
            <family val="2"/>
          </rPr>
          <t xml:space="preserve">ATTRIBUTE_NUMBER6                       NUMBER(18)
Descriptive flexfield segment.
Enter a number without thousands separator and use either . or , as decimal separator.
</t>
        </r>
      </text>
    </comment>
    <comment ref="DC4" authorId="0" shapeId="0" xr:uid="{00000000-0006-0000-0400-00006B000000}">
      <text>
        <r>
          <rPr>
            <sz val="8"/>
            <color indexed="81"/>
            <rFont val="Tahoma"/>
            <family val="2"/>
          </rPr>
          <t xml:space="preserve">ATTRIBUTE_NUMBER7                       NUMBER(18)
Descriptive flexfield segment.
Enter a number without thousands separator and use either . or , as decimal separator.
</t>
        </r>
      </text>
    </comment>
    <comment ref="DD4" authorId="0" shapeId="0" xr:uid="{00000000-0006-0000-0400-00006C000000}">
      <text>
        <r>
          <rPr>
            <sz val="8"/>
            <color indexed="81"/>
            <rFont val="Tahoma"/>
            <family val="2"/>
          </rPr>
          <t xml:space="preserve">ATTRIBUTE_NUMBER8                       NUMBER(18)
Descriptive flexfield segment.
Enter a number without thousands separator and use either . or , as decimal separator.
</t>
        </r>
      </text>
    </comment>
    <comment ref="DE4" authorId="0" shapeId="0" xr:uid="{00000000-0006-0000-0400-00006D000000}">
      <text>
        <r>
          <rPr>
            <sz val="8"/>
            <color indexed="81"/>
            <rFont val="Tahoma"/>
            <family val="2"/>
          </rPr>
          <t xml:space="preserve">ATTRIBUTE_NUMBER9                       NUMBER(18)
Descriptive flexfield segment.
Enter a number without thousands separator and use either . or , as decimal separator.
</t>
        </r>
      </text>
    </comment>
    <comment ref="DF4" authorId="0" shapeId="0" xr:uid="{00000000-0006-0000-0400-00006E00000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xr:uid="{00000000-0006-0000-0400-00006F000000}">
      <text>
        <r>
          <rPr>
            <sz val="8"/>
            <color indexed="81"/>
            <rFont val="Tahoma"/>
            <family val="2"/>
          </rPr>
          <t>ATTRIBUTE_TIMESTAMP1                    TIMESTAMP(6)
Descriptive flexfield segment.
Provide value in following format YYYY/MM/DD HH24:MI:SS:FF.</t>
        </r>
      </text>
    </comment>
    <comment ref="DH4" authorId="0" shapeId="0" xr:uid="{00000000-0006-0000-0400-000070000000}">
      <text>
        <r>
          <rPr>
            <sz val="8"/>
            <color indexed="81"/>
            <rFont val="Tahoma"/>
            <family val="2"/>
          </rPr>
          <t>ATTRIBUTE_TIMESTAMP2                    TIMESTAMP(6)
Descriptive flexfield segment.
Provide value in following format YYYY/MM/DD HH24:MI:SS:FF.</t>
        </r>
      </text>
    </comment>
    <comment ref="DI4" authorId="0" shapeId="0" xr:uid="{00000000-0006-0000-0400-000071000000}">
      <text>
        <r>
          <rPr>
            <sz val="8"/>
            <color indexed="81"/>
            <rFont val="Tahoma"/>
            <family val="2"/>
          </rPr>
          <t xml:space="preserve">ATTRIBUTE_TIMESTAMP3                    TIMESTAMP(6)
Descriptive flexfield segment.
Provide value in following format YYYY/MM/DD HH24:MI:SS:FF.
</t>
        </r>
      </text>
    </comment>
    <comment ref="DJ4" authorId="0" shapeId="0" xr:uid="{00000000-0006-0000-0400-000072000000}">
      <text>
        <r>
          <rPr>
            <sz val="8"/>
            <color indexed="81"/>
            <rFont val="Tahoma"/>
            <family val="2"/>
          </rPr>
          <t>ATTRIBUTE_TIMESTAMP4                    TIMESTAMP(6)
Descriptive flexfield segment.
Provide value in following format YYYY/MM/DD HH24:MI:SS:FF.</t>
        </r>
      </text>
    </comment>
    <comment ref="DK4" authorId="0" shapeId="0" xr:uid="{00000000-0006-0000-0400-000073000000}">
      <text>
        <r>
          <rPr>
            <sz val="8"/>
            <color indexed="81"/>
            <rFont val="Tahoma"/>
            <family val="2"/>
          </rPr>
          <t xml:space="preserve">ATTRIBUTE_TIMESTAMP5                   TIMESTAMP(6)
Descriptive flexfield segment.
Provide value in following format YYYY/MM/DD HH24:MI:SS:FF.
</t>
        </r>
      </text>
    </comment>
    <comment ref="DL4" authorId="0" shapeId="0" xr:uid="{00000000-0006-0000-0400-000074000000}">
      <text>
        <r>
          <rPr>
            <sz val="8"/>
            <color indexed="81"/>
            <rFont val="Tahoma"/>
            <family val="2"/>
          </rPr>
          <t>ATTRIBUTE_TIMESTAMP6                    TIMESTAMP(6)
Descriptive flexfield segment.
Provide value in following format YYYY/MM/DD HH24:MI:SS:FF.</t>
        </r>
      </text>
    </comment>
    <comment ref="DM4" authorId="0" shapeId="0" xr:uid="{00000000-0006-0000-0400-000075000000}">
      <text>
        <r>
          <rPr>
            <sz val="8"/>
            <color indexed="81"/>
            <rFont val="Tahoma"/>
            <family val="2"/>
          </rPr>
          <t>ATTRIBUTE_TIMESTAMP7                    TIMESTAMP(6)
Descriptive flexfield segment.
Provide value in following format YYYY/MM/DD HH24:MI:SS:FF.</t>
        </r>
      </text>
    </comment>
    <comment ref="DN4" authorId="0" shapeId="0" xr:uid="{00000000-0006-0000-0400-000076000000}">
      <text>
        <r>
          <rPr>
            <sz val="8"/>
            <color indexed="81"/>
            <rFont val="Tahoma"/>
            <family val="2"/>
          </rPr>
          <t xml:space="preserve">ATTRIBUTE_TIMESTAMP8                    TIMESTAMP(6)
Descriptive flexfield segment.
Provide value in following format YYYY/MM/DD HH24:MI:SS:FF.
</t>
        </r>
      </text>
    </comment>
    <comment ref="DO4" authorId="0" shapeId="0" xr:uid="{00000000-0006-0000-0400-000077000000}">
      <text>
        <r>
          <rPr>
            <sz val="8"/>
            <color indexed="81"/>
            <rFont val="Tahoma"/>
            <family val="2"/>
          </rPr>
          <t>ATTRIBUTE_TIMESTAMP9                    TIMESTAMP(6)
Descriptive flexfield segment.
Provide value in following format YYYY/MM/DD HH24:MI:SS:FF.</t>
        </r>
      </text>
    </comment>
    <comment ref="DP4" authorId="0" shapeId="0" xr:uid="{00000000-0006-0000-0400-000078000000}">
      <text>
        <r>
          <rPr>
            <sz val="8"/>
            <color indexed="81"/>
            <rFont val="Tahoma"/>
            <family val="2"/>
          </rPr>
          <t>ATTRIBUTE_TIMESTAMP10                    TIMESTAMP(6)
Descriptive flexfield segment.
Provide value in following format YYYY/MM/DD HH24:MI:SS:FF.</t>
        </r>
      </text>
    </comment>
    <comment ref="DQ4" authorId="0" shapeId="0" xr:uid="{00000000-0006-0000-0400-000079000000}">
      <text>
        <r>
          <rPr>
            <sz val="8"/>
            <color indexed="81"/>
            <rFont val="Tahoma"/>
            <family val="2"/>
          </rPr>
          <t>DELIVER_TO_PERSON_EMAIL_ADDR             VARCHAR2(240 CHAR)
Deliver-to person email address.</t>
        </r>
      </text>
    </comment>
    <comment ref="DR4" authorId="0" shapeId="0" xr:uid="{00000000-0006-0000-0400-00007A000000}">
      <text>
        <r>
          <rPr>
            <sz val="8"/>
            <color indexed="81"/>
            <rFont val="Tahoma"/>
            <family val="2"/>
          </rPr>
          <t>BUDGET_DATE                DATE
Date used for budgetary control and encumbrance accounting.
Provide value in following format YYYY/MM/DD.</t>
        </r>
      </text>
    </comment>
    <comment ref="DS4" authorId="0" shapeId="0" xr:uid="{00000000-0006-0000-0400-00007B00000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xr:uid="{00000000-0006-0000-0400-00007C00000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<sst xmlns="http://schemas.openxmlformats.org/spreadsheetml/2006/main" count="230540" uniqueCount="46701">
  <si>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</si>
  <si>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</si>
  <si>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</si>
  <si>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</si>
  <si>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</si>
  <si>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</si>
  <si>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</si>
  <si>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</si>
  <si>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</si>
  <si>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</si>
  <si>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</si>
  <si>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</si>
  <si>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</si>
  <si>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</si>
  <si>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</si>
  <si>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</si>
  <si>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</si>
  <si>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</si>
  <si>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</si>
  <si>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</si>
  <si>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</si>
  <si>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</si>
  <si>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</si>
  <si>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</si>
  <si>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</si>
  <si>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</si>
  <si>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</si>
  <si>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</si>
  <si>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</si>
  <si>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</si>
  <si>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</si>
  <si>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</si>
  <si>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</si>
  <si>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</si>
  <si>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</si>
  <si>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</si>
  <si>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</si>
  <si>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</si>
  <si>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</si>
  <si>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</si>
  <si>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</si>
  <si>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</si>
  <si>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</si>
  <si>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</si>
  <si>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</si>
  <si>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</si>
  <si>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</si>
  <si>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</si>
  <si>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</si>
  <si>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</si>
  <si>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</si>
  <si>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</si>
  <si>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</si>
  <si>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</si>
  <si>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</si>
  <si>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</si>
  <si>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</si>
  <si>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USD</t>
  </si>
  <si>
    <t>BUYER</t>
  </si>
  <si>
    <t>N</t>
  </si>
  <si>
    <t>Note to Receiver</t>
  </si>
  <si>
    <t>Purchase Order Lines</t>
  </si>
  <si>
    <t>ADD</t>
  </si>
  <si>
    <t>Note to receiver</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</si>
  <si>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</si>
  <si>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</si>
  <si>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</si>
  <si>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</si>
  <si>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</si>
  <si>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</si>
  <si>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</si>
  <si>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</si>
  <si>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</si>
  <si>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</si>
  <si>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</si>
  <si>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</si>
  <si>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</si>
  <si>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</si>
  <si>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</si>
  <si>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</si>
  <si>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</si>
  <si>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</si>
  <si>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</si>
  <si>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</si>
  <si>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</si>
  <si>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</si>
  <si>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</si>
  <si>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</si>
  <si>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</si>
  <si>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</si>
  <si>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</si>
  <si>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</si>
  <si>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</si>
  <si>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</si>
  <si>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</si>
  <si>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</si>
  <si>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</si>
  <si>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</si>
  <si>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</si>
  <si>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</si>
  <si>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</si>
  <si>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</si>
  <si>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</si>
  <si>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</si>
  <si>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</si>
  <si>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</si>
  <si>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</si>
  <si>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</si>
  <si>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</si>
  <si>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</si>
  <si>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</si>
  <si>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</si>
  <si>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</si>
  <si>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</si>
  <si>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</si>
  <si>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</si>
  <si>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</si>
  <si>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</si>
  <si>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</si>
  <si>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</si>
  <si>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</si>
  <si>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</si>
  <si>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</si>
  <si>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</si>
  <si>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</si>
  <si>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</si>
  <si>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</si>
  <si>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</si>
  <si>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</si>
  <si>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</si>
  <si>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</si>
  <si>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</si>
  <si>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</si>
  <si>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</si>
  <si>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</si>
  <si>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</si>
  <si>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</si>
  <si>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</si>
  <si>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</si>
  <si>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</si>
  <si>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</si>
  <si>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</si>
  <si>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</si>
  <si>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</si>
  <si>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</si>
  <si>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</si>
  <si>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</si>
  <si>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</si>
  <si>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</si>
  <si>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</si>
  <si>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</si>
  <si>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</si>
  <si>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</si>
  <si>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</si>
  <si>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</si>
  <si>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</si>
  <si>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</si>
  <si>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</si>
  <si>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</si>
  <si>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</si>
  <si>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</si>
  <si>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</si>
  <si>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</si>
  <si>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</si>
  <si>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</si>
  <si>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</si>
  <si>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</si>
  <si>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</si>
  <si>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</si>
  <si>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</si>
  <si>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</si>
  <si>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</si>
  <si>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</si>
  <si>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</si>
  <si>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</si>
  <si>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</si>
  <si>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</si>
  <si>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</si>
  <si>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</si>
  <si>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</si>
  <si>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</si>
  <si>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</si>
  <si>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</si>
  <si>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</si>
  <si>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</si>
  <si>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</si>
  <si>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</si>
  <si>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</si>
  <si>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</si>
  <si>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</si>
  <si>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</si>
  <si>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</si>
  <si>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</si>
  <si>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</si>
  <si>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</si>
  <si>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</si>
  <si>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</si>
  <si>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</si>
  <si>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</si>
  <si>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</si>
  <si>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</si>
  <si>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</si>
  <si>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</si>
  <si>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</si>
  <si>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</si>
  <si>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</si>
  <si>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</si>
  <si>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</si>
  <si>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</si>
  <si>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</si>
  <si>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</si>
  <si>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</si>
  <si>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</si>
  <si>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</si>
  <si>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</si>
  <si>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</si>
  <si>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</si>
  <si>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</si>
  <si>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</si>
  <si>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</si>
  <si>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</si>
  <si>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</si>
  <si>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</si>
  <si>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</si>
  <si>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</si>
  <si>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</si>
  <si>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</si>
  <si>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</si>
  <si>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</si>
  <si>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</si>
  <si>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</si>
  <si>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</si>
  <si>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</si>
  <si>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</si>
  <si>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</si>
  <si>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</si>
  <si>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</si>
  <si>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</si>
  <si>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</si>
  <si>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</si>
  <si>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</si>
  <si>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</si>
  <si>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</si>
  <si>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</si>
  <si>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</si>
  <si>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Requested Ship Date</t>
  </si>
  <si>
    <t>Promised Ship Date</t>
  </si>
  <si>
    <t>Requested Delivery Date</t>
  </si>
  <si>
    <t>Promised Delivery Date</t>
  </si>
  <si>
    <t>Funding Source</t>
  </si>
  <si>
    <t>Contract Number</t>
  </si>
  <si>
    <t>Import Source</t>
  </si>
  <si>
    <t>Buyer Managed Transportation</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</si>
  <si>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</si>
  <si>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</si>
  <si>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</si>
  <si>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</si>
  <si>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</si>
  <si>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</si>
  <si>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</si>
  <si>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</si>
  <si>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</si>
  <si>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</si>
  <si>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</si>
  <si>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</si>
  <si>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</si>
  <si>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</si>
  <si>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</si>
  <si>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</si>
  <si>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</si>
  <si>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</si>
  <si>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VTXTEST</t>
  </si>
  <si>
    <t>SUBMIT</t>
  </si>
  <si>
    <t>VTX_US_BU</t>
  </si>
  <si>
    <t>RI VCC Curpertino Cherries</t>
  </si>
  <si>
    <t>Singh, Harish</t>
  </si>
  <si>
    <t>RI_BU_LOC_ESS_R12941_US</t>
  </si>
  <si>
    <t>VTX_FL</t>
  </si>
  <si>
    <t>MCC Test Supplier</t>
  </si>
  <si>
    <t>ExtonPA</t>
  </si>
  <si>
    <t>Net 30</t>
  </si>
  <si>
    <t>US</t>
  </si>
  <si>
    <t>VTX_NY</t>
  </si>
  <si>
    <t>Expense - Multi line and multi ship</t>
  </si>
  <si>
    <t>VTX_TN</t>
  </si>
  <si>
    <t>VTX_AL</t>
  </si>
  <si>
    <t>Fixed Price Services</t>
  </si>
  <si>
    <t>Expense</t>
  </si>
  <si>
    <t>Photography Equipment</t>
  </si>
  <si>
    <t>Ea</t>
  </si>
  <si>
    <t>Hardware</t>
  </si>
  <si>
    <t>Consulting Services</t>
  </si>
  <si>
    <t>Phone Support</t>
  </si>
  <si>
    <t>EXPENSE</t>
  </si>
  <si>
    <t>VTX_PA</t>
  </si>
  <si>
    <t>3211</t>
  </si>
  <si>
    <t>20</t>
  </si>
  <si>
    <t>60041</t>
  </si>
  <si>
    <t>110</t>
  </si>
  <si>
    <t>0000</t>
  </si>
  <si>
    <t>MU101922_E_1</t>
  </si>
  <si>
    <t>MU101922_1</t>
  </si>
  <si>
    <t>MU101922_E_2</t>
  </si>
  <si>
    <t>MU101922_2</t>
  </si>
  <si>
    <t>MU101922_E_3</t>
  </si>
  <si>
    <t>MU101922_3</t>
  </si>
  <si>
    <t>MU101922_E_4</t>
  </si>
  <si>
    <t>MU101922_4</t>
  </si>
  <si>
    <t>MU101922_E_5</t>
  </si>
  <si>
    <t>MU101922_5</t>
  </si>
  <si>
    <t>MU101922_E_6</t>
  </si>
  <si>
    <t>MU101922_6</t>
  </si>
  <si>
    <t>MU101922_E_7</t>
  </si>
  <si>
    <t>MU101922_7</t>
  </si>
  <si>
    <t>MU101922_E_8</t>
  </si>
  <si>
    <t>MU101922_8</t>
  </si>
  <si>
    <t>MU101922_E_9</t>
  </si>
  <si>
    <t>MU101922_9</t>
  </si>
  <si>
    <t>MU101922_E_10</t>
  </si>
  <si>
    <t>MU101922_10</t>
  </si>
  <si>
    <t>MU101922_E_11</t>
  </si>
  <si>
    <t>MU101922_11</t>
  </si>
  <si>
    <t>MU101922_E_12</t>
  </si>
  <si>
    <t>MU101922_12</t>
  </si>
  <si>
    <t>MU101922_E_13</t>
  </si>
  <si>
    <t>MU101922_13</t>
  </si>
  <si>
    <t>MU101922_E_14</t>
  </si>
  <si>
    <t>MU101922_14</t>
  </si>
  <si>
    <t>MU101922_E_15</t>
  </si>
  <si>
    <t>MU101922_15</t>
  </si>
  <si>
    <t>MU101922_E_16</t>
  </si>
  <si>
    <t>MU101922_16</t>
  </si>
  <si>
    <t>MU101922_E_17</t>
  </si>
  <si>
    <t>MU101922_17</t>
  </si>
  <si>
    <t>MU101922_E_18</t>
  </si>
  <si>
    <t>MU101922_18</t>
  </si>
  <si>
    <t>MU101922_E_19</t>
  </si>
  <si>
    <t>MU101922_19</t>
  </si>
  <si>
    <t>MU101922_E_20</t>
  </si>
  <si>
    <t>MU101922_20</t>
  </si>
  <si>
    <t>MU101922_E_21</t>
  </si>
  <si>
    <t>MU101922_21</t>
  </si>
  <si>
    <t>MU101922_E_22</t>
  </si>
  <si>
    <t>MU101922_22</t>
  </si>
  <si>
    <t>MU101922_E_23</t>
  </si>
  <si>
    <t>MU101922_23</t>
  </si>
  <si>
    <t>MU101922_E_24</t>
  </si>
  <si>
    <t>MU101922_24</t>
  </si>
  <si>
    <t>MU101922_E_25</t>
  </si>
  <si>
    <t>MU101922_25</t>
  </si>
  <si>
    <t>MU101922_E_26</t>
  </si>
  <si>
    <t>MU101922_26</t>
  </si>
  <si>
    <t>MU101922_E_27</t>
  </si>
  <si>
    <t>MU101922_27</t>
  </si>
  <si>
    <t>MU101922_E_28</t>
  </si>
  <si>
    <t>MU101922_28</t>
  </si>
  <si>
    <t>MU101922_E_29</t>
  </si>
  <si>
    <t>MU101922_29</t>
  </si>
  <si>
    <t>MU101922_E_30</t>
  </si>
  <si>
    <t>MU101922_30</t>
  </si>
  <si>
    <t>MU101922_E_31</t>
  </si>
  <si>
    <t>MU101922_31</t>
  </si>
  <si>
    <t>MU101922_E_32</t>
  </si>
  <si>
    <t>MU101922_32</t>
  </si>
  <si>
    <t>MU101922_E_33</t>
  </si>
  <si>
    <t>MU101922_33</t>
  </si>
  <si>
    <t>MU101922_E_34</t>
  </si>
  <si>
    <t>MU101922_34</t>
  </si>
  <si>
    <t>MU101922_E_35</t>
  </si>
  <si>
    <t>MU101922_35</t>
  </si>
  <si>
    <t>MU101922_E_36</t>
  </si>
  <si>
    <t>MU101922_36</t>
  </si>
  <si>
    <t>MU101922_E_37</t>
  </si>
  <si>
    <t>MU101922_37</t>
  </si>
  <si>
    <t>MU101922_E_38</t>
  </si>
  <si>
    <t>MU101922_38</t>
  </si>
  <si>
    <t>MU101922_E_39</t>
  </si>
  <si>
    <t>MU101922_39</t>
  </si>
  <si>
    <t>MU101922_E_40</t>
  </si>
  <si>
    <t>MU101922_40</t>
  </si>
  <si>
    <t>MU101922_E_41</t>
  </si>
  <si>
    <t>MU101922_41</t>
  </si>
  <si>
    <t>MU101922_E_42</t>
  </si>
  <si>
    <t>MU101922_42</t>
  </si>
  <si>
    <t>MU101922_E_43</t>
  </si>
  <si>
    <t>MU101922_43</t>
  </si>
  <si>
    <t>MU101922_E_44</t>
  </si>
  <si>
    <t>MU101922_44</t>
  </si>
  <si>
    <t>MU101922_E_45</t>
  </si>
  <si>
    <t>MU101922_45</t>
  </si>
  <si>
    <t>MU101922_E_46</t>
  </si>
  <si>
    <t>MU101922_46</t>
  </si>
  <si>
    <t>MU101922_E_47</t>
  </si>
  <si>
    <t>MU101922_47</t>
  </si>
  <si>
    <t>MU101922_E_48</t>
  </si>
  <si>
    <t>MU101922_48</t>
  </si>
  <si>
    <t>MU101922_E_49</t>
  </si>
  <si>
    <t>MU101922_49</t>
  </si>
  <si>
    <t>MU101922_E_50</t>
  </si>
  <si>
    <t>MU101922_50</t>
  </si>
  <si>
    <t>MU101922_E_51</t>
  </si>
  <si>
    <t>MU101922_51</t>
  </si>
  <si>
    <t>MU101922_E_52</t>
  </si>
  <si>
    <t>MU101922_52</t>
  </si>
  <si>
    <t>MU101922_E_53</t>
  </si>
  <si>
    <t>MU101922_53</t>
  </si>
  <si>
    <t>MU101922_E_54</t>
  </si>
  <si>
    <t>MU101922_54</t>
  </si>
  <si>
    <t>MU101922_E_55</t>
  </si>
  <si>
    <t>MU101922_55</t>
  </si>
  <si>
    <t>MU101922_E_56</t>
  </si>
  <si>
    <t>MU101922_56</t>
  </si>
  <si>
    <t>MU101922_E_57</t>
  </si>
  <si>
    <t>MU101922_57</t>
  </si>
  <si>
    <t>MU101922_E_58</t>
  </si>
  <si>
    <t>MU101922_58</t>
  </si>
  <si>
    <t>MU101922_E_59</t>
  </si>
  <si>
    <t>MU101922_59</t>
  </si>
  <si>
    <t>MU101922_E_60</t>
  </si>
  <si>
    <t>MU101922_60</t>
  </si>
  <si>
    <t>MU101922_E_61</t>
  </si>
  <si>
    <t>MU101922_61</t>
  </si>
  <si>
    <t>MU101922_E_62</t>
  </si>
  <si>
    <t>MU101922_62</t>
  </si>
  <si>
    <t>MU101922_E_63</t>
  </si>
  <si>
    <t>MU101922_63</t>
  </si>
  <si>
    <t>MU101922_E_64</t>
  </si>
  <si>
    <t>MU101922_64</t>
  </si>
  <si>
    <t>MU101922_E_65</t>
  </si>
  <si>
    <t>MU101922_65</t>
  </si>
  <si>
    <t>MU101922_E_66</t>
  </si>
  <si>
    <t>MU101922_66</t>
  </si>
  <si>
    <t>MU101922_E_67</t>
  </si>
  <si>
    <t>MU101922_67</t>
  </si>
  <si>
    <t>MU101922_E_68</t>
  </si>
  <si>
    <t>MU101922_68</t>
  </si>
  <si>
    <t>MU101922_E_69</t>
  </si>
  <si>
    <t>MU101922_69</t>
  </si>
  <si>
    <t>MU101922_E_70</t>
  </si>
  <si>
    <t>MU101922_70</t>
  </si>
  <si>
    <t>MU101922_E_71</t>
  </si>
  <si>
    <t>MU101922_71</t>
  </si>
  <si>
    <t>MU101922_E_72</t>
  </si>
  <si>
    <t>MU101922_72</t>
  </si>
  <si>
    <t>MU101922_E_73</t>
  </si>
  <si>
    <t>MU101922_73</t>
  </si>
  <si>
    <t>MU101922_E_74</t>
  </si>
  <si>
    <t>MU101922_74</t>
  </si>
  <si>
    <t>MU101922_E_75</t>
  </si>
  <si>
    <t>MU101922_75</t>
  </si>
  <si>
    <t>MU101922_E_76</t>
  </si>
  <si>
    <t>MU101922_76</t>
  </si>
  <si>
    <t>MU101922_E_77</t>
  </si>
  <si>
    <t>MU101922_77</t>
  </si>
  <si>
    <t>MU101922_E_78</t>
  </si>
  <si>
    <t>MU101922_78</t>
  </si>
  <si>
    <t>MU101922_E_79</t>
  </si>
  <si>
    <t>MU101922_79</t>
  </si>
  <si>
    <t>MU101922_E_80</t>
  </si>
  <si>
    <t>MU101922_80</t>
  </si>
  <si>
    <t>MU101922_E_81</t>
  </si>
  <si>
    <t>MU101922_81</t>
  </si>
  <si>
    <t>MU101922_E_82</t>
  </si>
  <si>
    <t>MU101922_82</t>
  </si>
  <si>
    <t>MU101922_E_83</t>
  </si>
  <si>
    <t>MU101922_83</t>
  </si>
  <si>
    <t>MU101922_E_84</t>
  </si>
  <si>
    <t>MU101922_84</t>
  </si>
  <si>
    <t>MU101922_E_85</t>
  </si>
  <si>
    <t>MU101922_85</t>
  </si>
  <si>
    <t>MU101922_E_86</t>
  </si>
  <si>
    <t>MU101922_86</t>
  </si>
  <si>
    <t>MU101922_E_87</t>
  </si>
  <si>
    <t>MU101922_87</t>
  </si>
  <si>
    <t>MU101922_E_88</t>
  </si>
  <si>
    <t>MU101922_88</t>
  </si>
  <si>
    <t>MU101922_E_89</t>
  </si>
  <si>
    <t>MU101922_89</t>
  </si>
  <si>
    <t>MU101922_E_90</t>
  </si>
  <si>
    <t>MU101922_90</t>
  </si>
  <si>
    <t>MU101922_E_91</t>
  </si>
  <si>
    <t>MU101922_91</t>
  </si>
  <si>
    <t>MU101922_E_92</t>
  </si>
  <si>
    <t>MU101922_92</t>
  </si>
  <si>
    <t>MU101922_E_93</t>
  </si>
  <si>
    <t>MU101922_93</t>
  </si>
  <si>
    <t>MU101922_E_94</t>
  </si>
  <si>
    <t>MU101922_94</t>
  </si>
  <si>
    <t>MU101922_E_95</t>
  </si>
  <si>
    <t>MU101922_95</t>
  </si>
  <si>
    <t>MU101922_E_96</t>
  </si>
  <si>
    <t>MU101922_96</t>
  </si>
  <si>
    <t>MU101922_E_97</t>
  </si>
  <si>
    <t>MU101922_97</t>
  </si>
  <si>
    <t>MU101922_E_98</t>
  </si>
  <si>
    <t>MU101922_98</t>
  </si>
  <si>
    <t>MU101922_E_99</t>
  </si>
  <si>
    <t>MU101922_99</t>
  </si>
  <si>
    <t>MU101922_E_100</t>
  </si>
  <si>
    <t>MU101922_100</t>
  </si>
  <si>
    <t>MU101922_E_101</t>
  </si>
  <si>
    <t>MU101922_101</t>
  </si>
  <si>
    <t>MU101922_E_102</t>
  </si>
  <si>
    <t>MU101922_102</t>
  </si>
  <si>
    <t>MU101922_E_103</t>
  </si>
  <si>
    <t>MU101922_103</t>
  </si>
  <si>
    <t>MU101922_E_104</t>
  </si>
  <si>
    <t>MU101922_104</t>
  </si>
  <si>
    <t>MU101922_E_105</t>
  </si>
  <si>
    <t>MU101922_105</t>
  </si>
  <si>
    <t>MU101922_E_106</t>
  </si>
  <si>
    <t>MU101922_106</t>
  </si>
  <si>
    <t>MU101922_E_107</t>
  </si>
  <si>
    <t>MU101922_107</t>
  </si>
  <si>
    <t>MU101922_E_108</t>
  </si>
  <si>
    <t>MU101922_108</t>
  </si>
  <si>
    <t>MU101922_E_109</t>
  </si>
  <si>
    <t>MU101922_109</t>
  </si>
  <si>
    <t>MU101922_E_110</t>
  </si>
  <si>
    <t>MU101922_110</t>
  </si>
  <si>
    <t>MU101922_E_111</t>
  </si>
  <si>
    <t>MU101922_111</t>
  </si>
  <si>
    <t>MU101922_E_112</t>
  </si>
  <si>
    <t>MU101922_112</t>
  </si>
  <si>
    <t>MU101922_E_113</t>
  </si>
  <si>
    <t>MU101922_113</t>
  </si>
  <si>
    <t>MU101922_E_114</t>
  </si>
  <si>
    <t>MU101922_114</t>
  </si>
  <si>
    <t>MU101922_E_115</t>
  </si>
  <si>
    <t>MU101922_115</t>
  </si>
  <si>
    <t>MU101922_E_116</t>
  </si>
  <si>
    <t>MU101922_116</t>
  </si>
  <si>
    <t>MU101922_E_117</t>
  </si>
  <si>
    <t>MU101922_117</t>
  </si>
  <si>
    <t>MU101922_E_118</t>
  </si>
  <si>
    <t>MU101922_118</t>
  </si>
  <si>
    <t>MU101922_E_119</t>
  </si>
  <si>
    <t>MU101922_119</t>
  </si>
  <si>
    <t>MU101922_E_120</t>
  </si>
  <si>
    <t>MU101922_120</t>
  </si>
  <si>
    <t>MU101922_E_121</t>
  </si>
  <si>
    <t>MU101922_121</t>
  </si>
  <si>
    <t>MU101922_E_122</t>
  </si>
  <si>
    <t>MU101922_122</t>
  </si>
  <si>
    <t>MU101922_E_123</t>
  </si>
  <si>
    <t>MU101922_123</t>
  </si>
  <si>
    <t>MU101922_E_124</t>
  </si>
  <si>
    <t>MU101922_124</t>
  </si>
  <si>
    <t>MU101922_E_125</t>
  </si>
  <si>
    <t>MU101922_125</t>
  </si>
  <si>
    <t>MU101922_E_126</t>
  </si>
  <si>
    <t>MU101922_126</t>
  </si>
  <si>
    <t>MU101922_E_127</t>
  </si>
  <si>
    <t>MU101922_127</t>
  </si>
  <si>
    <t>MU101922_E_128</t>
  </si>
  <si>
    <t>MU101922_128</t>
  </si>
  <si>
    <t>MU101922_E_129</t>
  </si>
  <si>
    <t>MU101922_129</t>
  </si>
  <si>
    <t>MU101922_E_130</t>
  </si>
  <si>
    <t>MU101922_130</t>
  </si>
  <si>
    <t>MU101922_E_131</t>
  </si>
  <si>
    <t>MU101922_131</t>
  </si>
  <si>
    <t>MU101922_E_132</t>
  </si>
  <si>
    <t>MU101922_132</t>
  </si>
  <si>
    <t>MU101922_E_133</t>
  </si>
  <si>
    <t>MU101922_133</t>
  </si>
  <si>
    <t>MU101922_E_134</t>
  </si>
  <si>
    <t>MU101922_134</t>
  </si>
  <si>
    <t>MU101922_E_135</t>
  </si>
  <si>
    <t>MU101922_135</t>
  </si>
  <si>
    <t>MU101922_E_136</t>
  </si>
  <si>
    <t>MU101922_136</t>
  </si>
  <si>
    <t>MU101922_E_137</t>
  </si>
  <si>
    <t>MU101922_137</t>
  </si>
  <si>
    <t>MU101922_E_138</t>
  </si>
  <si>
    <t>MU101922_138</t>
  </si>
  <si>
    <t>MU101922_E_139</t>
  </si>
  <si>
    <t>MU101922_139</t>
  </si>
  <si>
    <t>MU101922_E_140</t>
  </si>
  <si>
    <t>MU101922_140</t>
  </si>
  <si>
    <t>MU101922_E_141</t>
  </si>
  <si>
    <t>MU101922_141</t>
  </si>
  <si>
    <t>MU101922_E_142</t>
  </si>
  <si>
    <t>MU101922_142</t>
  </si>
  <si>
    <t>MU101922_E_143</t>
  </si>
  <si>
    <t>MU101922_143</t>
  </si>
  <si>
    <t>MU101922_E_144</t>
  </si>
  <si>
    <t>MU101922_144</t>
  </si>
  <si>
    <t>MU101922_E_145</t>
  </si>
  <si>
    <t>MU101922_145</t>
  </si>
  <si>
    <t>MU101922_E_146</t>
  </si>
  <si>
    <t>MU101922_146</t>
  </si>
  <si>
    <t>MU101922_E_147</t>
  </si>
  <si>
    <t>MU101922_147</t>
  </si>
  <si>
    <t>MU101922_E_148</t>
  </si>
  <si>
    <t>MU101922_148</t>
  </si>
  <si>
    <t>MU101922_E_149</t>
  </si>
  <si>
    <t>MU101922_149</t>
  </si>
  <si>
    <t>MU101922_E_150</t>
  </si>
  <si>
    <t>MU101922_150</t>
  </si>
  <si>
    <t>MU101922_E_151</t>
  </si>
  <si>
    <t>MU101922_151</t>
  </si>
  <si>
    <t>MU101922_E_152</t>
  </si>
  <si>
    <t>MU101922_152</t>
  </si>
  <si>
    <t>MU101922_E_153</t>
  </si>
  <si>
    <t>MU101922_153</t>
  </si>
  <si>
    <t>MU101922_E_154</t>
  </si>
  <si>
    <t>MU101922_154</t>
  </si>
  <si>
    <t>MU101922_E_155</t>
  </si>
  <si>
    <t>MU101922_155</t>
  </si>
  <si>
    <t>MU101922_E_156</t>
  </si>
  <si>
    <t>MU101922_156</t>
  </si>
  <si>
    <t>MU101922_E_157</t>
  </si>
  <si>
    <t>MU101922_157</t>
  </si>
  <si>
    <t>MU101922_E_158</t>
  </si>
  <si>
    <t>MU101922_158</t>
  </si>
  <si>
    <t>MU101922_E_159</t>
  </si>
  <si>
    <t>MU101922_159</t>
  </si>
  <si>
    <t>MU101922_E_160</t>
  </si>
  <si>
    <t>MU101922_160</t>
  </si>
  <si>
    <t>MU101922_E_161</t>
  </si>
  <si>
    <t>MU101922_161</t>
  </si>
  <si>
    <t>MU101922_E_162</t>
  </si>
  <si>
    <t>MU101922_162</t>
  </si>
  <si>
    <t>MU101922_E_163</t>
  </si>
  <si>
    <t>MU101922_163</t>
  </si>
  <si>
    <t>MU101922_E_164</t>
  </si>
  <si>
    <t>MU101922_164</t>
  </si>
  <si>
    <t>MU101922_E_165</t>
  </si>
  <si>
    <t>MU101922_165</t>
  </si>
  <si>
    <t>MU101922_E_166</t>
  </si>
  <si>
    <t>MU101922_166</t>
  </si>
  <si>
    <t>MU101922_E_167</t>
  </si>
  <si>
    <t>MU101922_167</t>
  </si>
  <si>
    <t>MU101922_E_168</t>
  </si>
  <si>
    <t>MU101922_168</t>
  </si>
  <si>
    <t>MU101922_E_169</t>
  </si>
  <si>
    <t>MU101922_169</t>
  </si>
  <si>
    <t>MU101922_E_170</t>
  </si>
  <si>
    <t>MU101922_170</t>
  </si>
  <si>
    <t>MU101922_E_171</t>
  </si>
  <si>
    <t>MU101922_171</t>
  </si>
  <si>
    <t>MU101922_E_172</t>
  </si>
  <si>
    <t>MU101922_172</t>
  </si>
  <si>
    <t>MU101922_E_173</t>
  </si>
  <si>
    <t>MU101922_173</t>
  </si>
  <si>
    <t>MU101922_E_174</t>
  </si>
  <si>
    <t>MU101922_174</t>
  </si>
  <si>
    <t>MU101922_E_175</t>
  </si>
  <si>
    <t>MU101922_175</t>
  </si>
  <si>
    <t>MU101922_E_176</t>
  </si>
  <si>
    <t>MU101922_176</t>
  </si>
  <si>
    <t>MU101922_E_177</t>
  </si>
  <si>
    <t>MU101922_177</t>
  </si>
  <si>
    <t>MU101922_E_178</t>
  </si>
  <si>
    <t>MU101922_178</t>
  </si>
  <si>
    <t>MU101922_E_179</t>
  </si>
  <si>
    <t>MU101922_179</t>
  </si>
  <si>
    <t>MU101922_E_180</t>
  </si>
  <si>
    <t>MU101922_180</t>
  </si>
  <si>
    <t>MU101922_E_181</t>
  </si>
  <si>
    <t>MU101922_181</t>
  </si>
  <si>
    <t>MU101922_E_182</t>
  </si>
  <si>
    <t>MU101922_182</t>
  </si>
  <si>
    <t>MU101922_E_183</t>
  </si>
  <si>
    <t>MU101922_183</t>
  </si>
  <si>
    <t>MU101922_E_184</t>
  </si>
  <si>
    <t>MU101922_184</t>
  </si>
  <si>
    <t>MU101922_E_185</t>
  </si>
  <si>
    <t>MU101922_185</t>
  </si>
  <si>
    <t>MU101922_E_186</t>
  </si>
  <si>
    <t>MU101922_186</t>
  </si>
  <si>
    <t>MU101922_E_187</t>
  </si>
  <si>
    <t>MU101922_187</t>
  </si>
  <si>
    <t>MU101922_E_188</t>
  </si>
  <si>
    <t>MU101922_188</t>
  </si>
  <si>
    <t>MU101922_E_189</t>
  </si>
  <si>
    <t>MU101922_189</t>
  </si>
  <si>
    <t>MU101922_E_190</t>
  </si>
  <si>
    <t>MU101922_190</t>
  </si>
  <si>
    <t>MU101922_E_191</t>
  </si>
  <si>
    <t>MU101922_191</t>
  </si>
  <si>
    <t>MU101922_E_192</t>
  </si>
  <si>
    <t>MU101922_192</t>
  </si>
  <si>
    <t>MU101922_E_193</t>
  </si>
  <si>
    <t>MU101922_193</t>
  </si>
  <si>
    <t>MU101922_E_194</t>
  </si>
  <si>
    <t>MU101922_194</t>
  </si>
  <si>
    <t>MU101922_E_195</t>
  </si>
  <si>
    <t>MU101922_195</t>
  </si>
  <si>
    <t>MU101922_E_196</t>
  </si>
  <si>
    <t>MU101922_196</t>
  </si>
  <si>
    <t>MU101922_E_197</t>
  </si>
  <si>
    <t>MU101922_197</t>
  </si>
  <si>
    <t>MU101922_E_198</t>
  </si>
  <si>
    <t>MU101922_198</t>
  </si>
  <si>
    <t>MU101922_E_199</t>
  </si>
  <si>
    <t>MU101922_199</t>
  </si>
  <si>
    <t>MU101922_E_200</t>
  </si>
  <si>
    <t>MU101922_200</t>
  </si>
  <si>
    <t>MU101922_E_201</t>
  </si>
  <si>
    <t>MU101922_201</t>
  </si>
  <si>
    <t>MU101922_E_202</t>
  </si>
  <si>
    <t>MU101922_202</t>
  </si>
  <si>
    <t>MU101922_E_203</t>
  </si>
  <si>
    <t>MU101922_203</t>
  </si>
  <si>
    <t>MU101922_E_204</t>
  </si>
  <si>
    <t>MU101922_204</t>
  </si>
  <si>
    <t>MU101922_E_205</t>
  </si>
  <si>
    <t>MU101922_205</t>
  </si>
  <si>
    <t>MU101922_E_206</t>
  </si>
  <si>
    <t>MU101922_206</t>
  </si>
  <si>
    <t>MU101922_E_207</t>
  </si>
  <si>
    <t>MU101922_207</t>
  </si>
  <si>
    <t>MU101922_E_208</t>
  </si>
  <si>
    <t>MU101922_208</t>
  </si>
  <si>
    <t>MU101922_E_209</t>
  </si>
  <si>
    <t>MU101922_209</t>
  </si>
  <si>
    <t>MU101922_E_210</t>
  </si>
  <si>
    <t>MU101922_210</t>
  </si>
  <si>
    <t>MU101922_E_211</t>
  </si>
  <si>
    <t>MU101922_211</t>
  </si>
  <si>
    <t>MU101922_E_212</t>
  </si>
  <si>
    <t>MU101922_212</t>
  </si>
  <si>
    <t>MU101922_E_213</t>
  </si>
  <si>
    <t>MU101922_213</t>
  </si>
  <si>
    <t>MU101922_E_214</t>
  </si>
  <si>
    <t>MU101922_214</t>
  </si>
  <si>
    <t>MU101922_E_215</t>
  </si>
  <si>
    <t>MU101922_215</t>
  </si>
  <si>
    <t>MU101922_E_216</t>
  </si>
  <si>
    <t>MU101922_216</t>
  </si>
  <si>
    <t>MU101922_E_217</t>
  </si>
  <si>
    <t>MU101922_217</t>
  </si>
  <si>
    <t>MU101922_E_218</t>
  </si>
  <si>
    <t>MU101922_218</t>
  </si>
  <si>
    <t>MU101922_E_219</t>
  </si>
  <si>
    <t>MU101922_219</t>
  </si>
  <si>
    <t>MU101922_E_220</t>
  </si>
  <si>
    <t>MU101922_220</t>
  </si>
  <si>
    <t>MU101922_E_221</t>
  </si>
  <si>
    <t>MU101922_221</t>
  </si>
  <si>
    <t>MU101922_E_222</t>
  </si>
  <si>
    <t>MU101922_222</t>
  </si>
  <si>
    <t>MU101922_E_223</t>
  </si>
  <si>
    <t>MU101922_223</t>
  </si>
  <si>
    <t>MU101922_E_224</t>
  </si>
  <si>
    <t>MU101922_224</t>
  </si>
  <si>
    <t>MU101922_E_225</t>
  </si>
  <si>
    <t>MU101922_225</t>
  </si>
  <si>
    <t>MU101922_E_226</t>
  </si>
  <si>
    <t>MU101922_226</t>
  </si>
  <si>
    <t>MU101922_E_227</t>
  </si>
  <si>
    <t>MU101922_227</t>
  </si>
  <si>
    <t>MU101922_E_228</t>
  </si>
  <si>
    <t>MU101922_228</t>
  </si>
  <si>
    <t>MU101922_E_229</t>
  </si>
  <si>
    <t>MU101922_229</t>
  </si>
  <si>
    <t>MU101922_E_230</t>
  </si>
  <si>
    <t>MU101922_230</t>
  </si>
  <si>
    <t>MU101922_E_231</t>
  </si>
  <si>
    <t>MU101922_231</t>
  </si>
  <si>
    <t>MU101922_E_232</t>
  </si>
  <si>
    <t>MU101922_232</t>
  </si>
  <si>
    <t>MU101922_E_233</t>
  </si>
  <si>
    <t>MU101922_233</t>
  </si>
  <si>
    <t>MU101922_E_234</t>
  </si>
  <si>
    <t>MU101922_234</t>
  </si>
  <si>
    <t>MU101922_E_235</t>
  </si>
  <si>
    <t>MU101922_235</t>
  </si>
  <si>
    <t>MU101922_E_236</t>
  </si>
  <si>
    <t>MU101922_236</t>
  </si>
  <si>
    <t>MU101922_E_237</t>
  </si>
  <si>
    <t>MU101922_237</t>
  </si>
  <si>
    <t>MU101922_E_238</t>
  </si>
  <si>
    <t>MU101922_238</t>
  </si>
  <si>
    <t>MU101922_E_239</t>
  </si>
  <si>
    <t>MU101922_239</t>
  </si>
  <si>
    <t>MU101922_E_240</t>
  </si>
  <si>
    <t>MU101922_240</t>
  </si>
  <si>
    <t>MU101922_E_241</t>
  </si>
  <si>
    <t>MU101922_241</t>
  </si>
  <si>
    <t>MU101922_E_242</t>
  </si>
  <si>
    <t>MU101922_242</t>
  </si>
  <si>
    <t>MU101922_E_243</t>
  </si>
  <si>
    <t>MU101922_243</t>
  </si>
  <si>
    <t>MU101922_E_244</t>
  </si>
  <si>
    <t>MU101922_244</t>
  </si>
  <si>
    <t>MU101922_E_245</t>
  </si>
  <si>
    <t>MU101922_245</t>
  </si>
  <si>
    <t>MU101922_E_246</t>
  </si>
  <si>
    <t>MU101922_246</t>
  </si>
  <si>
    <t>MU101922_E_247</t>
  </si>
  <si>
    <t>MU101922_247</t>
  </si>
  <si>
    <t>MU101922_E_248</t>
  </si>
  <si>
    <t>MU101922_248</t>
  </si>
  <si>
    <t>MU101922_E_249</t>
  </si>
  <si>
    <t>MU101922_249</t>
  </si>
  <si>
    <t>MU101922_E_250</t>
  </si>
  <si>
    <t>MU101922_250</t>
  </si>
  <si>
    <t>MU101922_E_251</t>
  </si>
  <si>
    <t>MU101922_251</t>
  </si>
  <si>
    <t>MU101922_E_252</t>
  </si>
  <si>
    <t>MU101922_252</t>
  </si>
  <si>
    <t>MU101922_E_253</t>
  </si>
  <si>
    <t>MU101922_253</t>
  </si>
  <si>
    <t>MU101922_E_254</t>
  </si>
  <si>
    <t>MU101922_254</t>
  </si>
  <si>
    <t>MU101922_E_255</t>
  </si>
  <si>
    <t>MU101922_255</t>
  </si>
  <si>
    <t>MU101922_E_256</t>
  </si>
  <si>
    <t>MU101922_256</t>
  </si>
  <si>
    <t>MU101922_E_257</t>
  </si>
  <si>
    <t>MU101922_257</t>
  </si>
  <si>
    <t>MU101922_E_258</t>
  </si>
  <si>
    <t>MU101922_258</t>
  </si>
  <si>
    <t>MU101922_E_259</t>
  </si>
  <si>
    <t>MU101922_259</t>
  </si>
  <si>
    <t>MU101922_E_260</t>
  </si>
  <si>
    <t>MU101922_260</t>
  </si>
  <si>
    <t>MU101922_E_261</t>
  </si>
  <si>
    <t>MU101922_261</t>
  </si>
  <si>
    <t>MU101922_E_262</t>
  </si>
  <si>
    <t>MU101922_262</t>
  </si>
  <si>
    <t>MU101922_E_263</t>
  </si>
  <si>
    <t>MU101922_263</t>
  </si>
  <si>
    <t>MU101922_E_264</t>
  </si>
  <si>
    <t>MU101922_264</t>
  </si>
  <si>
    <t>MU101922_E_265</t>
  </si>
  <si>
    <t>MU101922_265</t>
  </si>
  <si>
    <t>MU101922_E_266</t>
  </si>
  <si>
    <t>MU101922_266</t>
  </si>
  <si>
    <t>MU101922_E_267</t>
  </si>
  <si>
    <t>MU101922_267</t>
  </si>
  <si>
    <t>MU101922_E_268</t>
  </si>
  <si>
    <t>MU101922_268</t>
  </si>
  <si>
    <t>MU101922_E_269</t>
  </si>
  <si>
    <t>MU101922_269</t>
  </si>
  <si>
    <t>MU101922_E_270</t>
  </si>
  <si>
    <t>MU101922_270</t>
  </si>
  <si>
    <t>MU101922_E_271</t>
  </si>
  <si>
    <t>MU101922_271</t>
  </si>
  <si>
    <t>MU101922_E_272</t>
  </si>
  <si>
    <t>MU101922_272</t>
  </si>
  <si>
    <t>MU101922_E_273</t>
  </si>
  <si>
    <t>MU101922_273</t>
  </si>
  <si>
    <t>MU101922_E_274</t>
  </si>
  <si>
    <t>MU101922_274</t>
  </si>
  <si>
    <t>MU101922_E_275</t>
  </si>
  <si>
    <t>MU101922_275</t>
  </si>
  <si>
    <t>MU101922_E_276</t>
  </si>
  <si>
    <t>MU101922_276</t>
  </si>
  <si>
    <t>MU101922_E_277</t>
  </si>
  <si>
    <t>MU101922_277</t>
  </si>
  <si>
    <t>MU101922_E_278</t>
  </si>
  <si>
    <t>MU101922_278</t>
  </si>
  <si>
    <t>MU101922_E_279</t>
  </si>
  <si>
    <t>MU101922_279</t>
  </si>
  <si>
    <t>MU101922_E_280</t>
  </si>
  <si>
    <t>MU101922_280</t>
  </si>
  <si>
    <t>MU101922_E_281</t>
  </si>
  <si>
    <t>MU101922_281</t>
  </si>
  <si>
    <t>MU101922_E_282</t>
  </si>
  <si>
    <t>MU101922_282</t>
  </si>
  <si>
    <t>MU101922_E_283</t>
  </si>
  <si>
    <t>MU101922_283</t>
  </si>
  <si>
    <t>MU101922_E_284</t>
  </si>
  <si>
    <t>MU101922_284</t>
  </si>
  <si>
    <t>MU101922_E_285</t>
  </si>
  <si>
    <t>MU101922_285</t>
  </si>
  <si>
    <t>MU101922_E_286</t>
  </si>
  <si>
    <t>MU101922_286</t>
  </si>
  <si>
    <t>MU101922_E_287</t>
  </si>
  <si>
    <t>MU101922_287</t>
  </si>
  <si>
    <t>MU101922_E_288</t>
  </si>
  <si>
    <t>MU101922_288</t>
  </si>
  <si>
    <t>MU101922_E_289</t>
  </si>
  <si>
    <t>MU101922_289</t>
  </si>
  <si>
    <t>MU101922_E_290</t>
  </si>
  <si>
    <t>MU101922_290</t>
  </si>
  <si>
    <t>MU101922_E_291</t>
  </si>
  <si>
    <t>MU101922_291</t>
  </si>
  <si>
    <t>MU101922_E_292</t>
  </si>
  <si>
    <t>MU101922_292</t>
  </si>
  <si>
    <t>MU101922_E_293</t>
  </si>
  <si>
    <t>MU101922_293</t>
  </si>
  <si>
    <t>MU101922_E_294</t>
  </si>
  <si>
    <t>MU101922_294</t>
  </si>
  <si>
    <t>MU101922_E_295</t>
  </si>
  <si>
    <t>MU101922_295</t>
  </si>
  <si>
    <t>MU101922_E_296</t>
  </si>
  <si>
    <t>MU101922_296</t>
  </si>
  <si>
    <t>MU101922_E_297</t>
  </si>
  <si>
    <t>MU101922_297</t>
  </si>
  <si>
    <t>MU101922_E_298</t>
  </si>
  <si>
    <t>MU101922_298</t>
  </si>
  <si>
    <t>MU101922_E_299</t>
  </si>
  <si>
    <t>MU101922_299</t>
  </si>
  <si>
    <t>MU101922_E_300</t>
  </si>
  <si>
    <t>MU101922_300</t>
  </si>
  <si>
    <t>MU101922_E_301</t>
  </si>
  <si>
    <t>MU101922_301</t>
  </si>
  <si>
    <t>MU101922_E_302</t>
  </si>
  <si>
    <t>MU101922_302</t>
  </si>
  <si>
    <t>MU101922_E_303</t>
  </si>
  <si>
    <t>MU101922_303</t>
  </si>
  <si>
    <t>MU101922_E_304</t>
  </si>
  <si>
    <t>MU101922_304</t>
  </si>
  <si>
    <t>MU101922_E_305</t>
  </si>
  <si>
    <t>MU101922_305</t>
  </si>
  <si>
    <t>MU101922_E_306</t>
  </si>
  <si>
    <t>MU101922_306</t>
  </si>
  <si>
    <t>MU101922_E_307</t>
  </si>
  <si>
    <t>MU101922_307</t>
  </si>
  <si>
    <t>MU101922_E_308</t>
  </si>
  <si>
    <t>MU101922_308</t>
  </si>
  <si>
    <t>MU101922_E_309</t>
  </si>
  <si>
    <t>MU101922_309</t>
  </si>
  <si>
    <t>MU101922_E_310</t>
  </si>
  <si>
    <t>MU101922_310</t>
  </si>
  <si>
    <t>MU101922_E_311</t>
  </si>
  <si>
    <t>MU101922_311</t>
  </si>
  <si>
    <t>MU101922_E_312</t>
  </si>
  <si>
    <t>MU101922_312</t>
  </si>
  <si>
    <t>MU101922_E_313</t>
  </si>
  <si>
    <t>MU101922_313</t>
  </si>
  <si>
    <t>MU101922_E_314</t>
  </si>
  <si>
    <t>MU101922_314</t>
  </si>
  <si>
    <t>MU101922_E_315</t>
  </si>
  <si>
    <t>MU101922_315</t>
  </si>
  <si>
    <t>MU101922_E_316</t>
  </si>
  <si>
    <t>MU101922_316</t>
  </si>
  <si>
    <t>MU101922_E_317</t>
  </si>
  <si>
    <t>MU101922_317</t>
  </si>
  <si>
    <t>MU101922_E_318</t>
  </si>
  <si>
    <t>MU101922_318</t>
  </si>
  <si>
    <t>MU101922_E_319</t>
  </si>
  <si>
    <t>MU101922_319</t>
  </si>
  <si>
    <t>MU101922_E_320</t>
  </si>
  <si>
    <t>MU101922_320</t>
  </si>
  <si>
    <t>MU101922_E_321</t>
  </si>
  <si>
    <t>MU101922_321</t>
  </si>
  <si>
    <t>MU101922_E_322</t>
  </si>
  <si>
    <t>MU101922_322</t>
  </si>
  <si>
    <t>MU101922_E_323</t>
  </si>
  <si>
    <t>MU101922_323</t>
  </si>
  <si>
    <t>MU101922_E_324</t>
  </si>
  <si>
    <t>MU101922_324</t>
  </si>
  <si>
    <t>MU101922_E_325</t>
  </si>
  <si>
    <t>MU101922_325</t>
  </si>
  <si>
    <t>MU101922_E_326</t>
  </si>
  <si>
    <t>MU101922_326</t>
  </si>
  <si>
    <t>MU101922_E_327</t>
  </si>
  <si>
    <t>MU101922_327</t>
  </si>
  <si>
    <t>MU101922_E_328</t>
  </si>
  <si>
    <t>MU101922_328</t>
  </si>
  <si>
    <t>MU101922_E_329</t>
  </si>
  <si>
    <t>MU101922_329</t>
  </si>
  <si>
    <t>MU101922_E_330</t>
  </si>
  <si>
    <t>MU101922_330</t>
  </si>
  <si>
    <t>MU101922_E_331</t>
  </si>
  <si>
    <t>MU101922_331</t>
  </si>
  <si>
    <t>MU101922_E_332</t>
  </si>
  <si>
    <t>MU101922_332</t>
  </si>
  <si>
    <t>MU101922_E_333</t>
  </si>
  <si>
    <t>MU101922_333</t>
  </si>
  <si>
    <t>MU101922_E_334</t>
  </si>
  <si>
    <t>MU101922_334</t>
  </si>
  <si>
    <t>MU101922_E_335</t>
  </si>
  <si>
    <t>MU101922_335</t>
  </si>
  <si>
    <t>MU101922_E_336</t>
  </si>
  <si>
    <t>MU101922_336</t>
  </si>
  <si>
    <t>MU101922_E_337</t>
  </si>
  <si>
    <t>MU101922_337</t>
  </si>
  <si>
    <t>MU101922_E_338</t>
  </si>
  <si>
    <t>MU101922_338</t>
  </si>
  <si>
    <t>MU101922_E_339</t>
  </si>
  <si>
    <t>MU101922_339</t>
  </si>
  <si>
    <t>MU101922_E_340</t>
  </si>
  <si>
    <t>MU101922_340</t>
  </si>
  <si>
    <t>MU101922_E_341</t>
  </si>
  <si>
    <t>MU101922_341</t>
  </si>
  <si>
    <t>MU101922_E_342</t>
  </si>
  <si>
    <t>MU101922_342</t>
  </si>
  <si>
    <t>MU101922_E_343</t>
  </si>
  <si>
    <t>MU101922_343</t>
  </si>
  <si>
    <t>MU101922_E_344</t>
  </si>
  <si>
    <t>MU101922_344</t>
  </si>
  <si>
    <t>MU101922_E_345</t>
  </si>
  <si>
    <t>MU101922_345</t>
  </si>
  <si>
    <t>MU101922_E_346</t>
  </si>
  <si>
    <t>MU101922_346</t>
  </si>
  <si>
    <t>MU101922_E_347</t>
  </si>
  <si>
    <t>MU101922_347</t>
  </si>
  <si>
    <t>MU101922_E_348</t>
  </si>
  <si>
    <t>MU101922_348</t>
  </si>
  <si>
    <t>MU101922_E_349</t>
  </si>
  <si>
    <t>MU101922_349</t>
  </si>
  <si>
    <t>MU101922_E_350</t>
  </si>
  <si>
    <t>MU101922_350</t>
  </si>
  <si>
    <t>MU101922_E_351</t>
  </si>
  <si>
    <t>MU101922_351</t>
  </si>
  <si>
    <t>MU101922_E_352</t>
  </si>
  <si>
    <t>MU101922_352</t>
  </si>
  <si>
    <t>MU101922_E_353</t>
  </si>
  <si>
    <t>MU101922_353</t>
  </si>
  <si>
    <t>MU101922_E_354</t>
  </si>
  <si>
    <t>MU101922_354</t>
  </si>
  <si>
    <t>MU101922_E_355</t>
  </si>
  <si>
    <t>MU101922_355</t>
  </si>
  <si>
    <t>MU101922_E_356</t>
  </si>
  <si>
    <t>MU101922_356</t>
  </si>
  <si>
    <t>MU101922_E_357</t>
  </si>
  <si>
    <t>MU101922_357</t>
  </si>
  <si>
    <t>MU101922_E_358</t>
  </si>
  <si>
    <t>MU101922_358</t>
  </si>
  <si>
    <t>MU101922_E_359</t>
  </si>
  <si>
    <t>MU101922_359</t>
  </si>
  <si>
    <t>MU101922_E_360</t>
  </si>
  <si>
    <t>MU101922_360</t>
  </si>
  <si>
    <t>MU101922_E_361</t>
  </si>
  <si>
    <t>MU101922_361</t>
  </si>
  <si>
    <t>MU101922_E_362</t>
  </si>
  <si>
    <t>MU101922_362</t>
  </si>
  <si>
    <t>MU101922_E_363</t>
  </si>
  <si>
    <t>MU101922_363</t>
  </si>
  <si>
    <t>MU101922_E_364</t>
  </si>
  <si>
    <t>MU101922_364</t>
  </si>
  <si>
    <t>MU101922_E_365</t>
  </si>
  <si>
    <t>MU101922_365</t>
  </si>
  <si>
    <t>MU101922_E_366</t>
  </si>
  <si>
    <t>MU101922_366</t>
  </si>
  <si>
    <t>MU101922_E_367</t>
  </si>
  <si>
    <t>MU101922_367</t>
  </si>
  <si>
    <t>MU101922_E_368</t>
  </si>
  <si>
    <t>MU101922_368</t>
  </si>
  <si>
    <t>MU101922_E_369</t>
  </si>
  <si>
    <t>MU101922_369</t>
  </si>
  <si>
    <t>MU101922_E_370</t>
  </si>
  <si>
    <t>MU101922_370</t>
  </si>
  <si>
    <t>MU101922_E_371</t>
  </si>
  <si>
    <t>MU101922_371</t>
  </si>
  <si>
    <t>MU101922_E_372</t>
  </si>
  <si>
    <t>MU101922_372</t>
  </si>
  <si>
    <t>MU101922_E_373</t>
  </si>
  <si>
    <t>MU101922_373</t>
  </si>
  <si>
    <t>MU101922_E_374</t>
  </si>
  <si>
    <t>MU101922_374</t>
  </si>
  <si>
    <t>MU101922_E_375</t>
  </si>
  <si>
    <t>MU101922_375</t>
  </si>
  <si>
    <t>MU101922_E_376</t>
  </si>
  <si>
    <t>MU101922_376</t>
  </si>
  <si>
    <t>MU101922_E_377</t>
  </si>
  <si>
    <t>MU101922_377</t>
  </si>
  <si>
    <t>MU101922_E_378</t>
  </si>
  <si>
    <t>MU101922_378</t>
  </si>
  <si>
    <t>MU101922_E_379</t>
  </si>
  <si>
    <t>MU101922_379</t>
  </si>
  <si>
    <t>MU101922_E_380</t>
  </si>
  <si>
    <t>MU101922_380</t>
  </si>
  <si>
    <t>MU101922_E_381</t>
  </si>
  <si>
    <t>MU101922_381</t>
  </si>
  <si>
    <t>MU101922_E_382</t>
  </si>
  <si>
    <t>MU101922_382</t>
  </si>
  <si>
    <t>MU101922_E_383</t>
  </si>
  <si>
    <t>MU101922_383</t>
  </si>
  <si>
    <t>MU101922_E_384</t>
  </si>
  <si>
    <t>MU101922_384</t>
  </si>
  <si>
    <t>MU101922_E_385</t>
  </si>
  <si>
    <t>MU101922_385</t>
  </si>
  <si>
    <t>MU101922_E_386</t>
  </si>
  <si>
    <t>MU101922_386</t>
  </si>
  <si>
    <t>MU101922_E_387</t>
  </si>
  <si>
    <t>MU101922_387</t>
  </si>
  <si>
    <t>MU101922_E_388</t>
  </si>
  <si>
    <t>MU101922_388</t>
  </si>
  <si>
    <t>MU101922_E_389</t>
  </si>
  <si>
    <t>MU101922_389</t>
  </si>
  <si>
    <t>MU101922_E_390</t>
  </si>
  <si>
    <t>MU101922_390</t>
  </si>
  <si>
    <t>MU101922_E_391</t>
  </si>
  <si>
    <t>MU101922_391</t>
  </si>
  <si>
    <t>MU101922_E_392</t>
  </si>
  <si>
    <t>MU101922_392</t>
  </si>
  <si>
    <t>MU101922_E_393</t>
  </si>
  <si>
    <t>MU101922_393</t>
  </si>
  <si>
    <t>MU101922_E_394</t>
  </si>
  <si>
    <t>MU101922_394</t>
  </si>
  <si>
    <t>MU101922_E_395</t>
  </si>
  <si>
    <t>MU101922_395</t>
  </si>
  <si>
    <t>MU101922_E_396</t>
  </si>
  <si>
    <t>MU101922_396</t>
  </si>
  <si>
    <t>MU101922_E_397</t>
  </si>
  <si>
    <t>MU101922_397</t>
  </si>
  <si>
    <t>MU101922_E_398</t>
  </si>
  <si>
    <t>MU101922_398</t>
  </si>
  <si>
    <t>MU101922_E_399</t>
  </si>
  <si>
    <t>MU101922_399</t>
  </si>
  <si>
    <t>MU101922_E_400</t>
  </si>
  <si>
    <t>MU101922_400</t>
  </si>
  <si>
    <t>MU101922_E_401</t>
  </si>
  <si>
    <t>MU101922_401</t>
  </si>
  <si>
    <t>MU101922_E_402</t>
  </si>
  <si>
    <t>MU101922_402</t>
  </si>
  <si>
    <t>MU101922_E_403</t>
  </si>
  <si>
    <t>MU101922_403</t>
  </si>
  <si>
    <t>MU101922_E_404</t>
  </si>
  <si>
    <t>MU101922_404</t>
  </si>
  <si>
    <t>MU101922_E_405</t>
  </si>
  <si>
    <t>MU101922_405</t>
  </si>
  <si>
    <t>MU101922_E_406</t>
  </si>
  <si>
    <t>MU101922_406</t>
  </si>
  <si>
    <t>MU101922_E_407</t>
  </si>
  <si>
    <t>MU101922_407</t>
  </si>
  <si>
    <t>MU101922_E_408</t>
  </si>
  <si>
    <t>MU101922_408</t>
  </si>
  <si>
    <t>MU101922_E_409</t>
  </si>
  <si>
    <t>MU101922_409</t>
  </si>
  <si>
    <t>MU101922_E_410</t>
  </si>
  <si>
    <t>MU101922_410</t>
  </si>
  <si>
    <t>MU101922_E_411</t>
  </si>
  <si>
    <t>MU101922_411</t>
  </si>
  <si>
    <t>MU101922_E_412</t>
  </si>
  <si>
    <t>MU101922_412</t>
  </si>
  <si>
    <t>MU101922_E_413</t>
  </si>
  <si>
    <t>MU101922_413</t>
  </si>
  <si>
    <t>MU101922_E_414</t>
  </si>
  <si>
    <t>MU101922_414</t>
  </si>
  <si>
    <t>MU101922_E_415</t>
  </si>
  <si>
    <t>MU101922_415</t>
  </si>
  <si>
    <t>MU101922_E_416</t>
  </si>
  <si>
    <t>MU101922_416</t>
  </si>
  <si>
    <t>MU101922_E_417</t>
  </si>
  <si>
    <t>MU101922_417</t>
  </si>
  <si>
    <t>MU101922_E_418</t>
  </si>
  <si>
    <t>MU101922_418</t>
  </si>
  <si>
    <t>MU101922_E_419</t>
  </si>
  <si>
    <t>MU101922_419</t>
  </si>
  <si>
    <t>MU101922_E_420</t>
  </si>
  <si>
    <t>MU101922_420</t>
  </si>
  <si>
    <t>MU101922_E_421</t>
  </si>
  <si>
    <t>MU101922_421</t>
  </si>
  <si>
    <t>MU101922_E_422</t>
  </si>
  <si>
    <t>MU101922_422</t>
  </si>
  <si>
    <t>MU101922_E_423</t>
  </si>
  <si>
    <t>MU101922_423</t>
  </si>
  <si>
    <t>MU101922_E_424</t>
  </si>
  <si>
    <t>MU101922_424</t>
  </si>
  <si>
    <t>MU101922_E_425</t>
  </si>
  <si>
    <t>MU101922_425</t>
  </si>
  <si>
    <t>MU101922_E_426</t>
  </si>
  <si>
    <t>MU101922_426</t>
  </si>
  <si>
    <t>MU101922_E_427</t>
  </si>
  <si>
    <t>MU101922_427</t>
  </si>
  <si>
    <t>MU101922_E_428</t>
  </si>
  <si>
    <t>MU101922_428</t>
  </si>
  <si>
    <t>MU101922_E_429</t>
  </si>
  <si>
    <t>MU101922_429</t>
  </si>
  <si>
    <t>MU101922_E_430</t>
  </si>
  <si>
    <t>MU101922_430</t>
  </si>
  <si>
    <t>MU101922_E_431</t>
  </si>
  <si>
    <t>MU101922_431</t>
  </si>
  <si>
    <t>MU101922_E_432</t>
  </si>
  <si>
    <t>MU101922_432</t>
  </si>
  <si>
    <t>MU101922_E_433</t>
  </si>
  <si>
    <t>MU101922_433</t>
  </si>
  <si>
    <t>MU101922_E_434</t>
  </si>
  <si>
    <t>MU101922_434</t>
  </si>
  <si>
    <t>MU101922_E_435</t>
  </si>
  <si>
    <t>MU101922_435</t>
  </si>
  <si>
    <t>MU101922_E_436</t>
  </si>
  <si>
    <t>MU101922_436</t>
  </si>
  <si>
    <t>MU101922_E_437</t>
  </si>
  <si>
    <t>MU101922_437</t>
  </si>
  <si>
    <t>MU101922_E_438</t>
  </si>
  <si>
    <t>MU101922_438</t>
  </si>
  <si>
    <t>MU101922_E_439</t>
  </si>
  <si>
    <t>MU101922_439</t>
  </si>
  <si>
    <t>MU101922_E_440</t>
  </si>
  <si>
    <t>MU101922_440</t>
  </si>
  <si>
    <t>MU101922_E_441</t>
  </si>
  <si>
    <t>MU101922_441</t>
  </si>
  <si>
    <t>MU101922_E_442</t>
  </si>
  <si>
    <t>MU101922_442</t>
  </si>
  <si>
    <t>MU101922_E_443</t>
  </si>
  <si>
    <t>MU101922_443</t>
  </si>
  <si>
    <t>MU101922_E_444</t>
  </si>
  <si>
    <t>MU101922_444</t>
  </si>
  <si>
    <t>MU101922_E_445</t>
  </si>
  <si>
    <t>MU101922_445</t>
  </si>
  <si>
    <t>MU101922_E_446</t>
  </si>
  <si>
    <t>MU101922_446</t>
  </si>
  <si>
    <t>MU101922_E_447</t>
  </si>
  <si>
    <t>MU101922_447</t>
  </si>
  <si>
    <t>MU101922_E_448</t>
  </si>
  <si>
    <t>MU101922_448</t>
  </si>
  <si>
    <t>MU101922_E_449</t>
  </si>
  <si>
    <t>MU101922_449</t>
  </si>
  <si>
    <t>MU101922_E_450</t>
  </si>
  <si>
    <t>MU101922_450</t>
  </si>
  <si>
    <t>MU101922_E_451</t>
  </si>
  <si>
    <t>MU101922_451</t>
  </si>
  <si>
    <t>MU101922_E_452</t>
  </si>
  <si>
    <t>MU101922_452</t>
  </si>
  <si>
    <t>MU101922_E_453</t>
  </si>
  <si>
    <t>MU101922_453</t>
  </si>
  <si>
    <t>MU101922_E_454</t>
  </si>
  <si>
    <t>MU101922_454</t>
  </si>
  <si>
    <t>MU101922_E_455</t>
  </si>
  <si>
    <t>MU101922_455</t>
  </si>
  <si>
    <t>MU101922_E_456</t>
  </si>
  <si>
    <t>MU101922_456</t>
  </si>
  <si>
    <t>MU101922_E_457</t>
  </si>
  <si>
    <t>MU101922_457</t>
  </si>
  <si>
    <t>MU101922_E_458</t>
  </si>
  <si>
    <t>MU101922_458</t>
  </si>
  <si>
    <t>MU101922_E_459</t>
  </si>
  <si>
    <t>MU101922_459</t>
  </si>
  <si>
    <t>MU101922_E_460</t>
  </si>
  <si>
    <t>MU101922_460</t>
  </si>
  <si>
    <t>MU101922_E_461</t>
  </si>
  <si>
    <t>MU101922_461</t>
  </si>
  <si>
    <t>MU101922_E_462</t>
  </si>
  <si>
    <t>MU101922_462</t>
  </si>
  <si>
    <t>MU101922_E_463</t>
  </si>
  <si>
    <t>MU101922_463</t>
  </si>
  <si>
    <t>MU101922_E_464</t>
  </si>
  <si>
    <t>MU101922_464</t>
  </si>
  <si>
    <t>MU101922_E_465</t>
  </si>
  <si>
    <t>MU101922_465</t>
  </si>
  <si>
    <t>MU101922_E_466</t>
  </si>
  <si>
    <t>MU101922_466</t>
  </si>
  <si>
    <t>MU101922_E_467</t>
  </si>
  <si>
    <t>MU101922_467</t>
  </si>
  <si>
    <t>MU101922_E_468</t>
  </si>
  <si>
    <t>MU101922_468</t>
  </si>
  <si>
    <t>MU101922_E_469</t>
  </si>
  <si>
    <t>MU101922_469</t>
  </si>
  <si>
    <t>MU101922_E_470</t>
  </si>
  <si>
    <t>MU101922_470</t>
  </si>
  <si>
    <t>MU101922_E_471</t>
  </si>
  <si>
    <t>MU101922_471</t>
  </si>
  <si>
    <t>MU101922_E_472</t>
  </si>
  <si>
    <t>MU101922_472</t>
  </si>
  <si>
    <t>MU101922_E_473</t>
  </si>
  <si>
    <t>MU101922_473</t>
  </si>
  <si>
    <t>MU101922_E_474</t>
  </si>
  <si>
    <t>MU101922_474</t>
  </si>
  <si>
    <t>MU101922_E_475</t>
  </si>
  <si>
    <t>MU101922_475</t>
  </si>
  <si>
    <t>MU101922_E_476</t>
  </si>
  <si>
    <t>MU101922_476</t>
  </si>
  <si>
    <t>MU101922_E_477</t>
  </si>
  <si>
    <t>MU101922_477</t>
  </si>
  <si>
    <t>MU101922_E_478</t>
  </si>
  <si>
    <t>MU101922_478</t>
  </si>
  <si>
    <t>MU101922_E_479</t>
  </si>
  <si>
    <t>MU101922_479</t>
  </si>
  <si>
    <t>MU101922_E_480</t>
  </si>
  <si>
    <t>MU101922_480</t>
  </si>
  <si>
    <t>MU101922_E_481</t>
  </si>
  <si>
    <t>MU101922_481</t>
  </si>
  <si>
    <t>MU101922_E_482</t>
  </si>
  <si>
    <t>MU101922_482</t>
  </si>
  <si>
    <t>MU101922_E_483</t>
  </si>
  <si>
    <t>MU101922_483</t>
  </si>
  <si>
    <t>MU101922_E_484</t>
  </si>
  <si>
    <t>MU101922_484</t>
  </si>
  <si>
    <t>MU101922_E_485</t>
  </si>
  <si>
    <t>MU101922_485</t>
  </si>
  <si>
    <t>MU101922_E_486</t>
  </si>
  <si>
    <t>MU101922_486</t>
  </si>
  <si>
    <t>MU101922_E_487</t>
  </si>
  <si>
    <t>MU101922_487</t>
  </si>
  <si>
    <t>MU101922_E_488</t>
  </si>
  <si>
    <t>MU101922_488</t>
  </si>
  <si>
    <t>MU101922_E_489</t>
  </si>
  <si>
    <t>MU101922_489</t>
  </si>
  <si>
    <t>MU101922_E_490</t>
  </si>
  <si>
    <t>MU101922_490</t>
  </si>
  <si>
    <t>MU101922_E_491</t>
  </si>
  <si>
    <t>MU101922_491</t>
  </si>
  <si>
    <t>MU101922_E_492</t>
  </si>
  <si>
    <t>MU101922_492</t>
  </si>
  <si>
    <t>MU101922_E_493</t>
  </si>
  <si>
    <t>MU101922_493</t>
  </si>
  <si>
    <t>MU101922_E_494</t>
  </si>
  <si>
    <t>MU101922_494</t>
  </si>
  <si>
    <t>MU101922_E_495</t>
  </si>
  <si>
    <t>MU101922_495</t>
  </si>
  <si>
    <t>MU101922_E_496</t>
  </si>
  <si>
    <t>MU101922_496</t>
  </si>
  <si>
    <t>MU101922_E_497</t>
  </si>
  <si>
    <t>MU101922_497</t>
  </si>
  <si>
    <t>MU101922_E_498</t>
  </si>
  <si>
    <t>MU101922_498</t>
  </si>
  <si>
    <t>MU101922_E_499</t>
  </si>
  <si>
    <t>MU101922_499</t>
  </si>
  <si>
    <t>MU101922_E_500</t>
  </si>
  <si>
    <t>MU101922_500</t>
  </si>
  <si>
    <t>MU101922_E_501</t>
  </si>
  <si>
    <t>MU101922_501</t>
  </si>
  <si>
    <t>MU101922_E_502</t>
  </si>
  <si>
    <t>MU101922_502</t>
  </si>
  <si>
    <t>MU101922_E_503</t>
  </si>
  <si>
    <t>MU101922_503</t>
  </si>
  <si>
    <t>MU101922_E_504</t>
  </si>
  <si>
    <t>MU101922_504</t>
  </si>
  <si>
    <t>MU101922_E_505</t>
  </si>
  <si>
    <t>MU101922_505</t>
  </si>
  <si>
    <t>MU101922_E_506</t>
  </si>
  <si>
    <t>MU101922_506</t>
  </si>
  <si>
    <t>MU101922_E_507</t>
  </si>
  <si>
    <t>MU101922_507</t>
  </si>
  <si>
    <t>MU101922_E_508</t>
  </si>
  <si>
    <t>MU101922_508</t>
  </si>
  <si>
    <t>MU101922_E_509</t>
  </si>
  <si>
    <t>MU101922_509</t>
  </si>
  <si>
    <t>MU101922_E_510</t>
  </si>
  <si>
    <t>MU101922_510</t>
  </si>
  <si>
    <t>MU101922_E_511</t>
  </si>
  <si>
    <t>MU101922_511</t>
  </si>
  <si>
    <t>MU101922_E_512</t>
  </si>
  <si>
    <t>MU101922_512</t>
  </si>
  <si>
    <t>MU101922_E_513</t>
  </si>
  <si>
    <t>MU101922_513</t>
  </si>
  <si>
    <t>MU101922_E_514</t>
  </si>
  <si>
    <t>MU101922_514</t>
  </si>
  <si>
    <t>MU101922_E_515</t>
  </si>
  <si>
    <t>MU101922_515</t>
  </si>
  <si>
    <t>MU101922_E_516</t>
  </si>
  <si>
    <t>MU101922_516</t>
  </si>
  <si>
    <t>MU101922_E_517</t>
  </si>
  <si>
    <t>MU101922_517</t>
  </si>
  <si>
    <t>MU101922_E_518</t>
  </si>
  <si>
    <t>MU101922_518</t>
  </si>
  <si>
    <t>MU101922_E_519</t>
  </si>
  <si>
    <t>MU101922_519</t>
  </si>
  <si>
    <t>MU101922_E_520</t>
  </si>
  <si>
    <t>MU101922_520</t>
  </si>
  <si>
    <t>MU101922_E_521</t>
  </si>
  <si>
    <t>MU101922_521</t>
  </si>
  <si>
    <t>MU101922_E_522</t>
  </si>
  <si>
    <t>MU101922_522</t>
  </si>
  <si>
    <t>MU101922_E_523</t>
  </si>
  <si>
    <t>MU101922_523</t>
  </si>
  <si>
    <t>MU101922_E_524</t>
  </si>
  <si>
    <t>MU101922_524</t>
  </si>
  <si>
    <t>MU101922_E_525</t>
  </si>
  <si>
    <t>MU101922_525</t>
  </si>
  <si>
    <t>MU101922_E_526</t>
  </si>
  <si>
    <t>MU101922_526</t>
  </si>
  <si>
    <t>MU101922_E_527</t>
  </si>
  <si>
    <t>MU101922_527</t>
  </si>
  <si>
    <t>MU101922_E_528</t>
  </si>
  <si>
    <t>MU101922_528</t>
  </si>
  <si>
    <t>MU101922_E_529</t>
  </si>
  <si>
    <t>MU101922_529</t>
  </si>
  <si>
    <t>MU101922_E_530</t>
  </si>
  <si>
    <t>MU101922_530</t>
  </si>
  <si>
    <t>MU101922_E_531</t>
  </si>
  <si>
    <t>MU101922_531</t>
  </si>
  <si>
    <t>MU101922_E_532</t>
  </si>
  <si>
    <t>MU101922_532</t>
  </si>
  <si>
    <t>MU101922_E_533</t>
  </si>
  <si>
    <t>MU101922_533</t>
  </si>
  <si>
    <t>MU101922_E_534</t>
  </si>
  <si>
    <t>MU101922_534</t>
  </si>
  <si>
    <t>MU101922_E_535</t>
  </si>
  <si>
    <t>MU101922_535</t>
  </si>
  <si>
    <t>MU101922_E_536</t>
  </si>
  <si>
    <t>MU101922_536</t>
  </si>
  <si>
    <t>MU101922_E_537</t>
  </si>
  <si>
    <t>MU101922_537</t>
  </si>
  <si>
    <t>MU101922_E_538</t>
  </si>
  <si>
    <t>MU101922_538</t>
  </si>
  <si>
    <t>MU101922_E_539</t>
  </si>
  <si>
    <t>MU101922_539</t>
  </si>
  <si>
    <t>MU101922_E_540</t>
  </si>
  <si>
    <t>MU101922_540</t>
  </si>
  <si>
    <t>MU101922_E_541</t>
  </si>
  <si>
    <t>MU101922_541</t>
  </si>
  <si>
    <t>MU101922_E_542</t>
  </si>
  <si>
    <t>MU101922_542</t>
  </si>
  <si>
    <t>MU101922_E_543</t>
  </si>
  <si>
    <t>MU101922_543</t>
  </si>
  <si>
    <t>MU101922_E_544</t>
  </si>
  <si>
    <t>MU101922_544</t>
  </si>
  <si>
    <t>MU101922_E_545</t>
  </si>
  <si>
    <t>MU101922_545</t>
  </si>
  <si>
    <t>MU101922_E_546</t>
  </si>
  <si>
    <t>MU101922_546</t>
  </si>
  <si>
    <t>MU101922_E_547</t>
  </si>
  <si>
    <t>MU101922_547</t>
  </si>
  <si>
    <t>MU101922_E_548</t>
  </si>
  <si>
    <t>MU101922_548</t>
  </si>
  <si>
    <t>MU101922_E_549</t>
  </si>
  <si>
    <t>MU101922_549</t>
  </si>
  <si>
    <t>MU101922_E_550</t>
  </si>
  <si>
    <t>MU101922_550</t>
  </si>
  <si>
    <t>MU101922_E_551</t>
  </si>
  <si>
    <t>MU101922_551</t>
  </si>
  <si>
    <t>MU101922_E_552</t>
  </si>
  <si>
    <t>MU101922_552</t>
  </si>
  <si>
    <t>MU101922_E_553</t>
  </si>
  <si>
    <t>MU101922_553</t>
  </si>
  <si>
    <t>MU101922_E_554</t>
  </si>
  <si>
    <t>MU101922_554</t>
  </si>
  <si>
    <t>MU101922_E_555</t>
  </si>
  <si>
    <t>MU101922_555</t>
  </si>
  <si>
    <t>MU101922_E_556</t>
  </si>
  <si>
    <t>MU101922_556</t>
  </si>
  <si>
    <t>MU101922_E_557</t>
  </si>
  <si>
    <t>MU101922_557</t>
  </si>
  <si>
    <t>MU101922_E_558</t>
  </si>
  <si>
    <t>MU101922_558</t>
  </si>
  <si>
    <t>MU101922_E_559</t>
  </si>
  <si>
    <t>MU101922_559</t>
  </si>
  <si>
    <t>MU101922_E_560</t>
  </si>
  <si>
    <t>MU101922_560</t>
  </si>
  <si>
    <t>MU101922_E_561</t>
  </si>
  <si>
    <t>MU101922_561</t>
  </si>
  <si>
    <t>MU101922_E_562</t>
  </si>
  <si>
    <t>MU101922_562</t>
  </si>
  <si>
    <t>MU101922_E_563</t>
  </si>
  <si>
    <t>MU101922_563</t>
  </si>
  <si>
    <t>MU101922_E_564</t>
  </si>
  <si>
    <t>MU101922_564</t>
  </si>
  <si>
    <t>MU101922_E_565</t>
  </si>
  <si>
    <t>MU101922_565</t>
  </si>
  <si>
    <t>MU101922_E_566</t>
  </si>
  <si>
    <t>MU101922_566</t>
  </si>
  <si>
    <t>MU101922_E_567</t>
  </si>
  <si>
    <t>MU101922_567</t>
  </si>
  <si>
    <t>MU101922_E_568</t>
  </si>
  <si>
    <t>MU101922_568</t>
  </si>
  <si>
    <t>MU101922_E_569</t>
  </si>
  <si>
    <t>MU101922_569</t>
  </si>
  <si>
    <t>MU101922_E_570</t>
  </si>
  <si>
    <t>MU101922_570</t>
  </si>
  <si>
    <t>MU101922_E_571</t>
  </si>
  <si>
    <t>MU101922_571</t>
  </si>
  <si>
    <t>MU101922_E_572</t>
  </si>
  <si>
    <t>MU101922_572</t>
  </si>
  <si>
    <t>MU101922_E_573</t>
  </si>
  <si>
    <t>MU101922_573</t>
  </si>
  <si>
    <t>MU101922_E_574</t>
  </si>
  <si>
    <t>MU101922_574</t>
  </si>
  <si>
    <t>MU101922_E_575</t>
  </si>
  <si>
    <t>MU101922_575</t>
  </si>
  <si>
    <t>MU101922_E_576</t>
  </si>
  <si>
    <t>MU101922_576</t>
  </si>
  <si>
    <t>MU101922_E_577</t>
  </si>
  <si>
    <t>MU101922_577</t>
  </si>
  <si>
    <t>MU101922_E_578</t>
  </si>
  <si>
    <t>MU101922_578</t>
  </si>
  <si>
    <t>MU101922_E_579</t>
  </si>
  <si>
    <t>MU101922_579</t>
  </si>
  <si>
    <t>MU101922_E_580</t>
  </si>
  <si>
    <t>MU101922_580</t>
  </si>
  <si>
    <t>MU101922_E_581</t>
  </si>
  <si>
    <t>MU101922_581</t>
  </si>
  <si>
    <t>MU101922_E_582</t>
  </si>
  <si>
    <t>MU101922_582</t>
  </si>
  <si>
    <t>MU101922_E_583</t>
  </si>
  <si>
    <t>MU101922_583</t>
  </si>
  <si>
    <t>MU101922_E_584</t>
  </si>
  <si>
    <t>MU101922_584</t>
  </si>
  <si>
    <t>MU101922_E_585</t>
  </si>
  <si>
    <t>MU101922_585</t>
  </si>
  <si>
    <t>MU101922_E_586</t>
  </si>
  <si>
    <t>MU101922_586</t>
  </si>
  <si>
    <t>MU101922_E_587</t>
  </si>
  <si>
    <t>MU101922_587</t>
  </si>
  <si>
    <t>MU101922_E_588</t>
  </si>
  <si>
    <t>MU101922_588</t>
  </si>
  <si>
    <t>MU101922_E_589</t>
  </si>
  <si>
    <t>MU101922_589</t>
  </si>
  <si>
    <t>MU101922_E_590</t>
  </si>
  <si>
    <t>MU101922_590</t>
  </si>
  <si>
    <t>MU101922_E_591</t>
  </si>
  <si>
    <t>MU101922_591</t>
  </si>
  <si>
    <t>MU101922_E_592</t>
  </si>
  <si>
    <t>MU101922_592</t>
  </si>
  <si>
    <t>MU101922_E_593</t>
  </si>
  <si>
    <t>MU101922_593</t>
  </si>
  <si>
    <t>MU101922_E_594</t>
  </si>
  <si>
    <t>MU101922_594</t>
  </si>
  <si>
    <t>MU101922_E_595</t>
  </si>
  <si>
    <t>MU101922_595</t>
  </si>
  <si>
    <t>MU101922_E_596</t>
  </si>
  <si>
    <t>MU101922_596</t>
  </si>
  <si>
    <t>MU101922_E_597</t>
  </si>
  <si>
    <t>MU101922_597</t>
  </si>
  <si>
    <t>MU101922_E_598</t>
  </si>
  <si>
    <t>MU101922_598</t>
  </si>
  <si>
    <t>MU101922_E_599</t>
  </si>
  <si>
    <t>MU101922_599</t>
  </si>
  <si>
    <t>MU101922_E_600</t>
  </si>
  <si>
    <t>MU101922_600</t>
  </si>
  <si>
    <t>MU101922_E_601</t>
  </si>
  <si>
    <t>MU101922_601</t>
  </si>
  <si>
    <t>MU101922_E_602</t>
  </si>
  <si>
    <t>MU101922_602</t>
  </si>
  <si>
    <t>MU101922_E_603</t>
  </si>
  <si>
    <t>MU101922_603</t>
  </si>
  <si>
    <t>MU101922_E_604</t>
  </si>
  <si>
    <t>MU101922_604</t>
  </si>
  <si>
    <t>MU101922_E_605</t>
  </si>
  <si>
    <t>MU101922_605</t>
  </si>
  <si>
    <t>MU101922_E_606</t>
  </si>
  <si>
    <t>MU101922_606</t>
  </si>
  <si>
    <t>MU101922_E_607</t>
  </si>
  <si>
    <t>MU101922_607</t>
  </si>
  <si>
    <t>MU101922_E_608</t>
  </si>
  <si>
    <t>MU101922_608</t>
  </si>
  <si>
    <t>MU101922_E_609</t>
  </si>
  <si>
    <t>MU101922_609</t>
  </si>
  <si>
    <t>MU101922_E_610</t>
  </si>
  <si>
    <t>MU101922_610</t>
  </si>
  <si>
    <t>MU101922_E_611</t>
  </si>
  <si>
    <t>MU101922_611</t>
  </si>
  <si>
    <t>MU101922_E_612</t>
  </si>
  <si>
    <t>MU101922_612</t>
  </si>
  <si>
    <t>MU101922_E_613</t>
  </si>
  <si>
    <t>MU101922_613</t>
  </si>
  <si>
    <t>MU101922_E_614</t>
  </si>
  <si>
    <t>MU101922_614</t>
  </si>
  <si>
    <t>MU101922_E_615</t>
  </si>
  <si>
    <t>MU101922_615</t>
  </si>
  <si>
    <t>MU101922_E_616</t>
  </si>
  <si>
    <t>MU101922_616</t>
  </si>
  <si>
    <t>MU101922_E_617</t>
  </si>
  <si>
    <t>MU101922_617</t>
  </si>
  <si>
    <t>MU101922_E_618</t>
  </si>
  <si>
    <t>MU101922_618</t>
  </si>
  <si>
    <t>MU101922_E_619</t>
  </si>
  <si>
    <t>MU101922_619</t>
  </si>
  <si>
    <t>MU101922_E_620</t>
  </si>
  <si>
    <t>MU101922_620</t>
  </si>
  <si>
    <t>MU101922_E_621</t>
  </si>
  <si>
    <t>MU101922_621</t>
  </si>
  <si>
    <t>MU101922_E_622</t>
  </si>
  <si>
    <t>MU101922_622</t>
  </si>
  <si>
    <t>MU101922_E_623</t>
  </si>
  <si>
    <t>MU101922_623</t>
  </si>
  <si>
    <t>MU101922_E_624</t>
  </si>
  <si>
    <t>MU101922_624</t>
  </si>
  <si>
    <t>MU101922_E_625</t>
  </si>
  <si>
    <t>MU101922_625</t>
  </si>
  <si>
    <t>MU101922_E_626</t>
  </si>
  <si>
    <t>MU101922_626</t>
  </si>
  <si>
    <t>MU101922_E_627</t>
  </si>
  <si>
    <t>MU101922_627</t>
  </si>
  <si>
    <t>MU101922_E_628</t>
  </si>
  <si>
    <t>MU101922_628</t>
  </si>
  <si>
    <t>MU101922_E_629</t>
  </si>
  <si>
    <t>MU101922_629</t>
  </si>
  <si>
    <t>MU101922_E_630</t>
  </si>
  <si>
    <t>MU101922_630</t>
  </si>
  <si>
    <t>MU101922_E_631</t>
  </si>
  <si>
    <t>MU101922_631</t>
  </si>
  <si>
    <t>MU101922_E_632</t>
  </si>
  <si>
    <t>MU101922_632</t>
  </si>
  <si>
    <t>MU101922_E_633</t>
  </si>
  <si>
    <t>MU101922_633</t>
  </si>
  <si>
    <t>MU101922_E_634</t>
  </si>
  <si>
    <t>MU101922_634</t>
  </si>
  <si>
    <t>MU101922_E_635</t>
  </si>
  <si>
    <t>MU101922_635</t>
  </si>
  <si>
    <t>MU101922_E_636</t>
  </si>
  <si>
    <t>MU101922_636</t>
  </si>
  <si>
    <t>MU101922_E_637</t>
  </si>
  <si>
    <t>MU101922_637</t>
  </si>
  <si>
    <t>MU101922_E_638</t>
  </si>
  <si>
    <t>MU101922_638</t>
  </si>
  <si>
    <t>MU101922_E_639</t>
  </si>
  <si>
    <t>MU101922_639</t>
  </si>
  <si>
    <t>MU101922_E_640</t>
  </si>
  <si>
    <t>MU101922_640</t>
  </si>
  <si>
    <t>MU101922_E_641</t>
  </si>
  <si>
    <t>MU101922_641</t>
  </si>
  <si>
    <t>MU101922_E_642</t>
  </si>
  <si>
    <t>MU101922_642</t>
  </si>
  <si>
    <t>MU101922_E_643</t>
  </si>
  <si>
    <t>MU101922_643</t>
  </si>
  <si>
    <t>MU101922_E_644</t>
  </si>
  <si>
    <t>MU101922_644</t>
  </si>
  <si>
    <t>MU101922_E_645</t>
  </si>
  <si>
    <t>MU101922_645</t>
  </si>
  <si>
    <t>MU101922_E_646</t>
  </si>
  <si>
    <t>MU101922_646</t>
  </si>
  <si>
    <t>MU101922_E_647</t>
  </si>
  <si>
    <t>MU101922_647</t>
  </si>
  <si>
    <t>MU101922_E_648</t>
  </si>
  <si>
    <t>MU101922_648</t>
  </si>
  <si>
    <t>MU101922_E_649</t>
  </si>
  <si>
    <t>MU101922_649</t>
  </si>
  <si>
    <t>MU101922_E_650</t>
  </si>
  <si>
    <t>MU101922_650</t>
  </si>
  <si>
    <t>MU101922_E_651</t>
  </si>
  <si>
    <t>MU101922_651</t>
  </si>
  <si>
    <t>MU101922_E_652</t>
  </si>
  <si>
    <t>MU101922_652</t>
  </si>
  <si>
    <t>MU101922_E_653</t>
  </si>
  <si>
    <t>MU101922_653</t>
  </si>
  <si>
    <t>MU101922_E_654</t>
  </si>
  <si>
    <t>MU101922_654</t>
  </si>
  <si>
    <t>MU101922_E_655</t>
  </si>
  <si>
    <t>MU101922_655</t>
  </si>
  <si>
    <t>MU101922_E_656</t>
  </si>
  <si>
    <t>MU101922_656</t>
  </si>
  <si>
    <t>MU101922_E_657</t>
  </si>
  <si>
    <t>MU101922_657</t>
  </si>
  <si>
    <t>MU101922_E_658</t>
  </si>
  <si>
    <t>MU101922_658</t>
  </si>
  <si>
    <t>MU101922_E_659</t>
  </si>
  <si>
    <t>MU101922_659</t>
  </si>
  <si>
    <t>MU101922_E_660</t>
  </si>
  <si>
    <t>MU101922_660</t>
  </si>
  <si>
    <t>MU101922_E_661</t>
  </si>
  <si>
    <t>MU101922_661</t>
  </si>
  <si>
    <t>MU101922_E_662</t>
  </si>
  <si>
    <t>MU101922_662</t>
  </si>
  <si>
    <t>MU101922_E_663</t>
  </si>
  <si>
    <t>MU101922_663</t>
  </si>
  <si>
    <t>MU101922_E_664</t>
  </si>
  <si>
    <t>MU101922_664</t>
  </si>
  <si>
    <t>MU101922_E_665</t>
  </si>
  <si>
    <t>MU101922_665</t>
  </si>
  <si>
    <t>MU101922_E_666</t>
  </si>
  <si>
    <t>MU101922_666</t>
  </si>
  <si>
    <t>MU101922_E_667</t>
  </si>
  <si>
    <t>MU101922_667</t>
  </si>
  <si>
    <t>MU101922_E_668</t>
  </si>
  <si>
    <t>MU101922_668</t>
  </si>
  <si>
    <t>MU101922_E_669</t>
  </si>
  <si>
    <t>MU101922_669</t>
  </si>
  <si>
    <t>MU101922_E_670</t>
  </si>
  <si>
    <t>MU101922_670</t>
  </si>
  <si>
    <t>MU101922_E_671</t>
  </si>
  <si>
    <t>MU101922_671</t>
  </si>
  <si>
    <t>MU101922_E_672</t>
  </si>
  <si>
    <t>MU101922_672</t>
  </si>
  <si>
    <t>MU101922_E_673</t>
  </si>
  <si>
    <t>MU101922_673</t>
  </si>
  <si>
    <t>MU101922_E_674</t>
  </si>
  <si>
    <t>MU101922_674</t>
  </si>
  <si>
    <t>MU101922_E_675</t>
  </si>
  <si>
    <t>MU101922_675</t>
  </si>
  <si>
    <t>MU101922_E_676</t>
  </si>
  <si>
    <t>MU101922_676</t>
  </si>
  <si>
    <t>MU101922_E_677</t>
  </si>
  <si>
    <t>MU101922_677</t>
  </si>
  <si>
    <t>MU101922_E_678</t>
  </si>
  <si>
    <t>MU101922_678</t>
  </si>
  <si>
    <t>MU101922_E_679</t>
  </si>
  <si>
    <t>MU101922_679</t>
  </si>
  <si>
    <t>MU101922_E_680</t>
  </si>
  <si>
    <t>MU101922_680</t>
  </si>
  <si>
    <t>MU101922_E_681</t>
  </si>
  <si>
    <t>MU101922_681</t>
  </si>
  <si>
    <t>MU101922_E_682</t>
  </si>
  <si>
    <t>MU101922_682</t>
  </si>
  <si>
    <t>MU101922_E_683</t>
  </si>
  <si>
    <t>MU101922_683</t>
  </si>
  <si>
    <t>MU101922_E_684</t>
  </si>
  <si>
    <t>MU101922_684</t>
  </si>
  <si>
    <t>MU101922_E_685</t>
  </si>
  <si>
    <t>MU101922_685</t>
  </si>
  <si>
    <t>MU101922_E_686</t>
  </si>
  <si>
    <t>MU101922_686</t>
  </si>
  <si>
    <t>MU101922_E_687</t>
  </si>
  <si>
    <t>MU101922_687</t>
  </si>
  <si>
    <t>MU101922_E_688</t>
  </si>
  <si>
    <t>MU101922_688</t>
  </si>
  <si>
    <t>MU101922_E_689</t>
  </si>
  <si>
    <t>MU101922_689</t>
  </si>
  <si>
    <t>MU101922_E_690</t>
  </si>
  <si>
    <t>MU101922_690</t>
  </si>
  <si>
    <t>MU101922_E_691</t>
  </si>
  <si>
    <t>MU101922_691</t>
  </si>
  <si>
    <t>MU101922_E_692</t>
  </si>
  <si>
    <t>MU101922_692</t>
  </si>
  <si>
    <t>MU101922_E_693</t>
  </si>
  <si>
    <t>MU101922_693</t>
  </si>
  <si>
    <t>MU101922_E_694</t>
  </si>
  <si>
    <t>MU101922_694</t>
  </si>
  <si>
    <t>MU101922_E_695</t>
  </si>
  <si>
    <t>MU101922_695</t>
  </si>
  <si>
    <t>MU101922_E_696</t>
  </si>
  <si>
    <t>MU101922_696</t>
  </si>
  <si>
    <t>MU101922_E_697</t>
  </si>
  <si>
    <t>MU101922_697</t>
  </si>
  <si>
    <t>MU101922_E_698</t>
  </si>
  <si>
    <t>MU101922_698</t>
  </si>
  <si>
    <t>MU101922_E_699</t>
  </si>
  <si>
    <t>MU101922_699</t>
  </si>
  <si>
    <t>MU101922_E_700</t>
  </si>
  <si>
    <t>MU101922_700</t>
  </si>
  <si>
    <t>MU101922_E_701</t>
  </si>
  <si>
    <t>MU101922_701</t>
  </si>
  <si>
    <t>MU101922_E_702</t>
  </si>
  <si>
    <t>MU101922_702</t>
  </si>
  <si>
    <t>MU101922_E_703</t>
  </si>
  <si>
    <t>MU101922_703</t>
  </si>
  <si>
    <t>MU101922_E_704</t>
  </si>
  <si>
    <t>MU101922_704</t>
  </si>
  <si>
    <t>MU101922_E_705</t>
  </si>
  <si>
    <t>MU101922_705</t>
  </si>
  <si>
    <t>MU101922_E_706</t>
  </si>
  <si>
    <t>MU101922_706</t>
  </si>
  <si>
    <t>MU101922_E_707</t>
  </si>
  <si>
    <t>MU101922_707</t>
  </si>
  <si>
    <t>MU101922_E_708</t>
  </si>
  <si>
    <t>MU101922_708</t>
  </si>
  <si>
    <t>MU101922_E_709</t>
  </si>
  <si>
    <t>MU101922_709</t>
  </si>
  <si>
    <t>MU101922_E_710</t>
  </si>
  <si>
    <t>MU101922_710</t>
  </si>
  <si>
    <t>MU101922_E_711</t>
  </si>
  <si>
    <t>MU101922_711</t>
  </si>
  <si>
    <t>MU101922_E_712</t>
  </si>
  <si>
    <t>MU101922_712</t>
  </si>
  <si>
    <t>MU101922_E_713</t>
  </si>
  <si>
    <t>MU101922_713</t>
  </si>
  <si>
    <t>MU101922_E_714</t>
  </si>
  <si>
    <t>MU101922_714</t>
  </si>
  <si>
    <t>MU101922_E_715</t>
  </si>
  <si>
    <t>MU101922_715</t>
  </si>
  <si>
    <t>MU101922_E_716</t>
  </si>
  <si>
    <t>MU101922_716</t>
  </si>
  <si>
    <t>MU101922_E_717</t>
  </si>
  <si>
    <t>MU101922_717</t>
  </si>
  <si>
    <t>MU101922_E_718</t>
  </si>
  <si>
    <t>MU101922_718</t>
  </si>
  <si>
    <t>MU101922_E_719</t>
  </si>
  <si>
    <t>MU101922_719</t>
  </si>
  <si>
    <t>MU101922_E_720</t>
  </si>
  <si>
    <t>MU101922_720</t>
  </si>
  <si>
    <t>MU101922_E_721</t>
  </si>
  <si>
    <t>MU101922_721</t>
  </si>
  <si>
    <t>MU101922_E_722</t>
  </si>
  <si>
    <t>MU101922_722</t>
  </si>
  <si>
    <t>MU101922_E_723</t>
  </si>
  <si>
    <t>MU101922_723</t>
  </si>
  <si>
    <t>MU101922_E_724</t>
  </si>
  <si>
    <t>MU101922_724</t>
  </si>
  <si>
    <t>MU101922_E_725</t>
  </si>
  <si>
    <t>MU101922_725</t>
  </si>
  <si>
    <t>MU101922_E_726</t>
  </si>
  <si>
    <t>MU101922_726</t>
  </si>
  <si>
    <t>MU101922_E_727</t>
  </si>
  <si>
    <t>MU101922_727</t>
  </si>
  <si>
    <t>MU101922_E_728</t>
  </si>
  <si>
    <t>MU101922_728</t>
  </si>
  <si>
    <t>MU101922_E_729</t>
  </si>
  <si>
    <t>MU101922_729</t>
  </si>
  <si>
    <t>MU101922_E_730</t>
  </si>
  <si>
    <t>MU101922_730</t>
  </si>
  <si>
    <t>MU101922_E_731</t>
  </si>
  <si>
    <t>MU101922_731</t>
  </si>
  <si>
    <t>MU101922_E_732</t>
  </si>
  <si>
    <t>MU101922_732</t>
  </si>
  <si>
    <t>MU101922_E_733</t>
  </si>
  <si>
    <t>MU101922_733</t>
  </si>
  <si>
    <t>MU101922_E_734</t>
  </si>
  <si>
    <t>MU101922_734</t>
  </si>
  <si>
    <t>MU101922_E_735</t>
  </si>
  <si>
    <t>MU101922_735</t>
  </si>
  <si>
    <t>MU101922_E_736</t>
  </si>
  <si>
    <t>MU101922_736</t>
  </si>
  <si>
    <t>MU101922_E_737</t>
  </si>
  <si>
    <t>MU101922_737</t>
  </si>
  <si>
    <t>MU101922_E_738</t>
  </si>
  <si>
    <t>MU101922_738</t>
  </si>
  <si>
    <t>MU101922_E_739</t>
  </si>
  <si>
    <t>MU101922_739</t>
  </si>
  <si>
    <t>MU101922_E_740</t>
  </si>
  <si>
    <t>MU101922_740</t>
  </si>
  <si>
    <t>MU101922_E_741</t>
  </si>
  <si>
    <t>MU101922_741</t>
  </si>
  <si>
    <t>MU101922_E_742</t>
  </si>
  <si>
    <t>MU101922_742</t>
  </si>
  <si>
    <t>MU101922_E_743</t>
  </si>
  <si>
    <t>MU101922_743</t>
  </si>
  <si>
    <t>MU101922_E_744</t>
  </si>
  <si>
    <t>MU101922_744</t>
  </si>
  <si>
    <t>MU101922_E_745</t>
  </si>
  <si>
    <t>MU101922_745</t>
  </si>
  <si>
    <t>MU101922_E_746</t>
  </si>
  <si>
    <t>MU101922_746</t>
  </si>
  <si>
    <t>MU101922_E_747</t>
  </si>
  <si>
    <t>MU101922_747</t>
  </si>
  <si>
    <t>MU101922_E_748</t>
  </si>
  <si>
    <t>MU101922_748</t>
  </si>
  <si>
    <t>MU101922_E_749</t>
  </si>
  <si>
    <t>MU101922_749</t>
  </si>
  <si>
    <t>MU101922_E_750</t>
  </si>
  <si>
    <t>MU101922_750</t>
  </si>
  <si>
    <t>MU101922_E_751</t>
  </si>
  <si>
    <t>MU101922_751</t>
  </si>
  <si>
    <t>MU101922_E_752</t>
  </si>
  <si>
    <t>MU101922_752</t>
  </si>
  <si>
    <t>MU101922_E_753</t>
  </si>
  <si>
    <t>MU101922_753</t>
  </si>
  <si>
    <t>MU101922_E_754</t>
  </si>
  <si>
    <t>MU101922_754</t>
  </si>
  <si>
    <t>MU101922_E_755</t>
  </si>
  <si>
    <t>MU101922_755</t>
  </si>
  <si>
    <t>MU101922_E_756</t>
  </si>
  <si>
    <t>MU101922_756</t>
  </si>
  <si>
    <t>MU101922_E_757</t>
  </si>
  <si>
    <t>MU101922_757</t>
  </si>
  <si>
    <t>MU101922_E_758</t>
  </si>
  <si>
    <t>MU101922_758</t>
  </si>
  <si>
    <t>MU101922_E_759</t>
  </si>
  <si>
    <t>MU101922_759</t>
  </si>
  <si>
    <t>MU101922_E_760</t>
  </si>
  <si>
    <t>MU101922_760</t>
  </si>
  <si>
    <t>MU101922_E_761</t>
  </si>
  <si>
    <t>MU101922_761</t>
  </si>
  <si>
    <t>MU101922_E_762</t>
  </si>
  <si>
    <t>MU101922_762</t>
  </si>
  <si>
    <t>MU101922_E_763</t>
  </si>
  <si>
    <t>MU101922_763</t>
  </si>
  <si>
    <t>MU101922_E_764</t>
  </si>
  <si>
    <t>MU101922_764</t>
  </si>
  <si>
    <t>MU101922_E_765</t>
  </si>
  <si>
    <t>MU101922_765</t>
  </si>
  <si>
    <t>MU101922_E_766</t>
  </si>
  <si>
    <t>MU101922_766</t>
  </si>
  <si>
    <t>MU101922_E_767</t>
  </si>
  <si>
    <t>MU101922_767</t>
  </si>
  <si>
    <t>MU101922_E_768</t>
  </si>
  <si>
    <t>MU101922_768</t>
  </si>
  <si>
    <t>MU101922_E_769</t>
  </si>
  <si>
    <t>MU101922_769</t>
  </si>
  <si>
    <t>MU101922_E_770</t>
  </si>
  <si>
    <t>MU101922_770</t>
  </si>
  <si>
    <t>MU101922_E_771</t>
  </si>
  <si>
    <t>MU101922_771</t>
  </si>
  <si>
    <t>MU101922_E_772</t>
  </si>
  <si>
    <t>MU101922_772</t>
  </si>
  <si>
    <t>MU101922_E_773</t>
  </si>
  <si>
    <t>MU101922_773</t>
  </si>
  <si>
    <t>MU101922_E_774</t>
  </si>
  <si>
    <t>MU101922_774</t>
  </si>
  <si>
    <t>MU101922_E_775</t>
  </si>
  <si>
    <t>MU101922_775</t>
  </si>
  <si>
    <t>MU101922_E_776</t>
  </si>
  <si>
    <t>MU101922_776</t>
  </si>
  <si>
    <t>MU101922_E_777</t>
  </si>
  <si>
    <t>MU101922_777</t>
  </si>
  <si>
    <t>MU101922_E_778</t>
  </si>
  <si>
    <t>MU101922_778</t>
  </si>
  <si>
    <t>MU101922_E_779</t>
  </si>
  <si>
    <t>MU101922_779</t>
  </si>
  <si>
    <t>MU101922_E_780</t>
  </si>
  <si>
    <t>MU101922_780</t>
  </si>
  <si>
    <t>MU101922_E_781</t>
  </si>
  <si>
    <t>MU101922_781</t>
  </si>
  <si>
    <t>MU101922_E_782</t>
  </si>
  <si>
    <t>MU101922_782</t>
  </si>
  <si>
    <t>MU101922_E_783</t>
  </si>
  <si>
    <t>MU101922_783</t>
  </si>
  <si>
    <t>MU101922_E_784</t>
  </si>
  <si>
    <t>MU101922_784</t>
  </si>
  <si>
    <t>MU101922_E_785</t>
  </si>
  <si>
    <t>MU101922_785</t>
  </si>
  <si>
    <t>MU101922_E_786</t>
  </si>
  <si>
    <t>MU101922_786</t>
  </si>
  <si>
    <t>MU101922_E_787</t>
  </si>
  <si>
    <t>MU101922_787</t>
  </si>
  <si>
    <t>MU101922_E_788</t>
  </si>
  <si>
    <t>MU101922_788</t>
  </si>
  <si>
    <t>MU101922_E_789</t>
  </si>
  <si>
    <t>MU101922_789</t>
  </si>
  <si>
    <t>MU101922_E_790</t>
  </si>
  <si>
    <t>MU101922_790</t>
  </si>
  <si>
    <t>MU101922_E_791</t>
  </si>
  <si>
    <t>MU101922_791</t>
  </si>
  <si>
    <t>MU101922_E_792</t>
  </si>
  <si>
    <t>MU101922_792</t>
  </si>
  <si>
    <t>MU101922_E_793</t>
  </si>
  <si>
    <t>MU101922_793</t>
  </si>
  <si>
    <t>MU101922_E_794</t>
  </si>
  <si>
    <t>MU101922_794</t>
  </si>
  <si>
    <t>MU101922_E_795</t>
  </si>
  <si>
    <t>MU101922_795</t>
  </si>
  <si>
    <t>MU101922_E_796</t>
  </si>
  <si>
    <t>MU101922_796</t>
  </si>
  <si>
    <t>MU101922_E_797</t>
  </si>
  <si>
    <t>MU101922_797</t>
  </si>
  <si>
    <t>MU101922_E_798</t>
  </si>
  <si>
    <t>MU101922_798</t>
  </si>
  <si>
    <t>MU101922_E_799</t>
  </si>
  <si>
    <t>MU101922_799</t>
  </si>
  <si>
    <t>MU101922_E_800</t>
  </si>
  <si>
    <t>MU101922_800</t>
  </si>
  <si>
    <t>MU101922_E_801</t>
  </si>
  <si>
    <t>MU101922_801</t>
  </si>
  <si>
    <t>MU101922_E_802</t>
  </si>
  <si>
    <t>MU101922_802</t>
  </si>
  <si>
    <t>MU101922_E_803</t>
  </si>
  <si>
    <t>MU101922_803</t>
  </si>
  <si>
    <t>MU101922_E_804</t>
  </si>
  <si>
    <t>MU101922_804</t>
  </si>
  <si>
    <t>MU101922_E_805</t>
  </si>
  <si>
    <t>MU101922_805</t>
  </si>
  <si>
    <t>MU101922_E_806</t>
  </si>
  <si>
    <t>MU101922_806</t>
  </si>
  <si>
    <t>MU101922_E_807</t>
  </si>
  <si>
    <t>MU101922_807</t>
  </si>
  <si>
    <t>MU101922_E_808</t>
  </si>
  <si>
    <t>MU101922_808</t>
  </si>
  <si>
    <t>MU101922_E_809</t>
  </si>
  <si>
    <t>MU101922_809</t>
  </si>
  <si>
    <t>MU101922_E_810</t>
  </si>
  <si>
    <t>MU101922_810</t>
  </si>
  <si>
    <t>MU101922_E_811</t>
  </si>
  <si>
    <t>MU101922_811</t>
  </si>
  <si>
    <t>MU101922_E_812</t>
  </si>
  <si>
    <t>MU101922_812</t>
  </si>
  <si>
    <t>MU101922_E_813</t>
  </si>
  <si>
    <t>MU101922_813</t>
  </si>
  <si>
    <t>MU101922_E_814</t>
  </si>
  <si>
    <t>MU101922_814</t>
  </si>
  <si>
    <t>MU101922_E_815</t>
  </si>
  <si>
    <t>MU101922_815</t>
  </si>
  <si>
    <t>MU101922_E_816</t>
  </si>
  <si>
    <t>MU101922_816</t>
  </si>
  <si>
    <t>MU101922_E_817</t>
  </si>
  <si>
    <t>MU101922_817</t>
  </si>
  <si>
    <t>MU101922_E_818</t>
  </si>
  <si>
    <t>MU101922_818</t>
  </si>
  <si>
    <t>MU101922_E_819</t>
  </si>
  <si>
    <t>MU101922_819</t>
  </si>
  <si>
    <t>MU101922_E_820</t>
  </si>
  <si>
    <t>MU101922_820</t>
  </si>
  <si>
    <t>MU101922_E_821</t>
  </si>
  <si>
    <t>MU101922_821</t>
  </si>
  <si>
    <t>MU101922_E_822</t>
  </si>
  <si>
    <t>MU101922_822</t>
  </si>
  <si>
    <t>MU101922_E_823</t>
  </si>
  <si>
    <t>MU101922_823</t>
  </si>
  <si>
    <t>MU101922_E_824</t>
  </si>
  <si>
    <t>MU101922_824</t>
  </si>
  <si>
    <t>MU101922_E_825</t>
  </si>
  <si>
    <t>MU101922_825</t>
  </si>
  <si>
    <t>MU101922_E_826</t>
  </si>
  <si>
    <t>MU101922_826</t>
  </si>
  <si>
    <t>MU101922_E_827</t>
  </si>
  <si>
    <t>MU101922_827</t>
  </si>
  <si>
    <t>MU101922_E_828</t>
  </si>
  <si>
    <t>MU101922_828</t>
  </si>
  <si>
    <t>MU101922_E_829</t>
  </si>
  <si>
    <t>MU101922_829</t>
  </si>
  <si>
    <t>MU101922_E_830</t>
  </si>
  <si>
    <t>MU101922_830</t>
  </si>
  <si>
    <t>MU101922_E_831</t>
  </si>
  <si>
    <t>MU101922_831</t>
  </si>
  <si>
    <t>MU101922_E_832</t>
  </si>
  <si>
    <t>MU101922_832</t>
  </si>
  <si>
    <t>MU101922_E_833</t>
  </si>
  <si>
    <t>MU101922_833</t>
  </si>
  <si>
    <t>MU101922_E_834</t>
  </si>
  <si>
    <t>MU101922_834</t>
  </si>
  <si>
    <t>MU101922_E_835</t>
  </si>
  <si>
    <t>MU101922_835</t>
  </si>
  <si>
    <t>MU101922_E_836</t>
  </si>
  <si>
    <t>MU101922_836</t>
  </si>
  <si>
    <t>MU101922_E_837</t>
  </si>
  <si>
    <t>MU101922_837</t>
  </si>
  <si>
    <t>MU101922_E_838</t>
  </si>
  <si>
    <t>MU101922_838</t>
  </si>
  <si>
    <t>MU101922_E_839</t>
  </si>
  <si>
    <t>MU101922_839</t>
  </si>
  <si>
    <t>MU101922_E_840</t>
  </si>
  <si>
    <t>MU101922_840</t>
  </si>
  <si>
    <t>MU101922_E_841</t>
  </si>
  <si>
    <t>MU101922_841</t>
  </si>
  <si>
    <t>MU101922_E_842</t>
  </si>
  <si>
    <t>MU101922_842</t>
  </si>
  <si>
    <t>MU101922_E_843</t>
  </si>
  <si>
    <t>MU101922_843</t>
  </si>
  <si>
    <t>MU101922_E_844</t>
  </si>
  <si>
    <t>MU101922_844</t>
  </si>
  <si>
    <t>MU101922_E_845</t>
  </si>
  <si>
    <t>MU101922_845</t>
  </si>
  <si>
    <t>MU101922_E_846</t>
  </si>
  <si>
    <t>MU101922_846</t>
  </si>
  <si>
    <t>MU101922_E_847</t>
  </si>
  <si>
    <t>MU101922_847</t>
  </si>
  <si>
    <t>MU101922_E_848</t>
  </si>
  <si>
    <t>MU101922_848</t>
  </si>
  <si>
    <t>MU101922_E_849</t>
  </si>
  <si>
    <t>MU101922_849</t>
  </si>
  <si>
    <t>MU101922_E_850</t>
  </si>
  <si>
    <t>MU101922_850</t>
  </si>
  <si>
    <t>MU101922_E_851</t>
  </si>
  <si>
    <t>MU101922_851</t>
  </si>
  <si>
    <t>MU101922_E_852</t>
  </si>
  <si>
    <t>MU101922_852</t>
  </si>
  <si>
    <t>MU101922_E_853</t>
  </si>
  <si>
    <t>MU101922_853</t>
  </si>
  <si>
    <t>MU101922_E_854</t>
  </si>
  <si>
    <t>MU101922_854</t>
  </si>
  <si>
    <t>MU101922_E_855</t>
  </si>
  <si>
    <t>MU101922_855</t>
  </si>
  <si>
    <t>MU101922_E_856</t>
  </si>
  <si>
    <t>MU101922_856</t>
  </si>
  <si>
    <t>MU101922_E_857</t>
  </si>
  <si>
    <t>MU101922_857</t>
  </si>
  <si>
    <t>MU101922_E_858</t>
  </si>
  <si>
    <t>MU101922_858</t>
  </si>
  <si>
    <t>MU101922_E_859</t>
  </si>
  <si>
    <t>MU101922_859</t>
  </si>
  <si>
    <t>MU101922_E_860</t>
  </si>
  <si>
    <t>MU101922_860</t>
  </si>
  <si>
    <t>MU101922_E_861</t>
  </si>
  <si>
    <t>MU101922_861</t>
  </si>
  <si>
    <t>MU101922_E_862</t>
  </si>
  <si>
    <t>MU101922_862</t>
  </si>
  <si>
    <t>MU101922_E_863</t>
  </si>
  <si>
    <t>MU101922_863</t>
  </si>
  <si>
    <t>MU101922_E_864</t>
  </si>
  <si>
    <t>MU101922_864</t>
  </si>
  <si>
    <t>MU101922_E_865</t>
  </si>
  <si>
    <t>MU101922_865</t>
  </si>
  <si>
    <t>MU101922_E_866</t>
  </si>
  <si>
    <t>MU101922_866</t>
  </si>
  <si>
    <t>MU101922_E_867</t>
  </si>
  <si>
    <t>MU101922_867</t>
  </si>
  <si>
    <t>MU101922_E_868</t>
  </si>
  <si>
    <t>MU101922_868</t>
  </si>
  <si>
    <t>MU101922_E_869</t>
  </si>
  <si>
    <t>MU101922_869</t>
  </si>
  <si>
    <t>MU101922_E_870</t>
  </si>
  <si>
    <t>MU101922_870</t>
  </si>
  <si>
    <t>MU101922_E_871</t>
  </si>
  <si>
    <t>MU101922_871</t>
  </si>
  <si>
    <t>MU101922_E_872</t>
  </si>
  <si>
    <t>MU101922_872</t>
  </si>
  <si>
    <t>MU101922_E_873</t>
  </si>
  <si>
    <t>MU101922_873</t>
  </si>
  <si>
    <t>MU101922_E_874</t>
  </si>
  <si>
    <t>MU101922_874</t>
  </si>
  <si>
    <t>MU101922_E_875</t>
  </si>
  <si>
    <t>MU101922_875</t>
  </si>
  <si>
    <t>MU101922_E_876</t>
  </si>
  <si>
    <t>MU101922_876</t>
  </si>
  <si>
    <t>MU101922_E_877</t>
  </si>
  <si>
    <t>MU101922_877</t>
  </si>
  <si>
    <t>MU101922_E_878</t>
  </si>
  <si>
    <t>MU101922_878</t>
  </si>
  <si>
    <t>MU101922_E_879</t>
  </si>
  <si>
    <t>MU101922_879</t>
  </si>
  <si>
    <t>MU101922_E_880</t>
  </si>
  <si>
    <t>MU101922_880</t>
  </si>
  <si>
    <t>MU101922_E_881</t>
  </si>
  <si>
    <t>MU101922_881</t>
  </si>
  <si>
    <t>MU101922_E_882</t>
  </si>
  <si>
    <t>MU101922_882</t>
  </si>
  <si>
    <t>MU101922_E_883</t>
  </si>
  <si>
    <t>MU101922_883</t>
  </si>
  <si>
    <t>MU101922_E_884</t>
  </si>
  <si>
    <t>MU101922_884</t>
  </si>
  <si>
    <t>MU101922_E_885</t>
  </si>
  <si>
    <t>MU101922_885</t>
  </si>
  <si>
    <t>MU101922_E_886</t>
  </si>
  <si>
    <t>MU101922_886</t>
  </si>
  <si>
    <t>MU101922_E_887</t>
  </si>
  <si>
    <t>MU101922_887</t>
  </si>
  <si>
    <t>MU101922_E_888</t>
  </si>
  <si>
    <t>MU101922_888</t>
  </si>
  <si>
    <t>MU101922_E_889</t>
  </si>
  <si>
    <t>MU101922_889</t>
  </si>
  <si>
    <t>MU101922_E_890</t>
  </si>
  <si>
    <t>MU101922_890</t>
  </si>
  <si>
    <t>MU101922_E_891</t>
  </si>
  <si>
    <t>MU101922_891</t>
  </si>
  <si>
    <t>MU101922_E_892</t>
  </si>
  <si>
    <t>MU101922_892</t>
  </si>
  <si>
    <t>MU101922_E_893</t>
  </si>
  <si>
    <t>MU101922_893</t>
  </si>
  <si>
    <t>MU101922_E_894</t>
  </si>
  <si>
    <t>MU101922_894</t>
  </si>
  <si>
    <t>MU101922_E_895</t>
  </si>
  <si>
    <t>MU101922_895</t>
  </si>
  <si>
    <t>MU101922_E_896</t>
  </si>
  <si>
    <t>MU101922_896</t>
  </si>
  <si>
    <t>MU101922_E_897</t>
  </si>
  <si>
    <t>MU101922_897</t>
  </si>
  <si>
    <t>MU101922_E_898</t>
  </si>
  <si>
    <t>MU101922_898</t>
  </si>
  <si>
    <t>MU101922_E_899</t>
  </si>
  <si>
    <t>MU101922_899</t>
  </si>
  <si>
    <t>MU101922_E_900</t>
  </si>
  <si>
    <t>MU101922_900</t>
  </si>
  <si>
    <t>MU101922_E_901</t>
  </si>
  <si>
    <t>MU101922_901</t>
  </si>
  <si>
    <t>MU101922_E_902</t>
  </si>
  <si>
    <t>MU101922_902</t>
  </si>
  <si>
    <t>MU101922_E_903</t>
  </si>
  <si>
    <t>MU101922_903</t>
  </si>
  <si>
    <t>MU101922_E_904</t>
  </si>
  <si>
    <t>MU101922_904</t>
  </si>
  <si>
    <t>MU101922_E_905</t>
  </si>
  <si>
    <t>MU101922_905</t>
  </si>
  <si>
    <t>MU101922_E_906</t>
  </si>
  <si>
    <t>MU101922_906</t>
  </si>
  <si>
    <t>MU101922_E_907</t>
  </si>
  <si>
    <t>MU101922_907</t>
  </si>
  <si>
    <t>MU101922_E_908</t>
  </si>
  <si>
    <t>MU101922_908</t>
  </si>
  <si>
    <t>MU101922_E_909</t>
  </si>
  <si>
    <t>MU101922_909</t>
  </si>
  <si>
    <t>MU101922_E_910</t>
  </si>
  <si>
    <t>MU101922_910</t>
  </si>
  <si>
    <t>MU101922_E_911</t>
  </si>
  <si>
    <t>MU101922_911</t>
  </si>
  <si>
    <t>MU101922_E_912</t>
  </si>
  <si>
    <t>MU101922_912</t>
  </si>
  <si>
    <t>MU101922_E_913</t>
  </si>
  <si>
    <t>MU101922_913</t>
  </si>
  <si>
    <t>MU101922_E_914</t>
  </si>
  <si>
    <t>MU101922_914</t>
  </si>
  <si>
    <t>MU101922_E_915</t>
  </si>
  <si>
    <t>MU101922_915</t>
  </si>
  <si>
    <t>MU101922_E_916</t>
  </si>
  <si>
    <t>MU101922_916</t>
  </si>
  <si>
    <t>MU101922_E_917</t>
  </si>
  <si>
    <t>MU101922_917</t>
  </si>
  <si>
    <t>MU101922_E_918</t>
  </si>
  <si>
    <t>MU101922_918</t>
  </si>
  <si>
    <t>MU101922_E_919</t>
  </si>
  <si>
    <t>MU101922_919</t>
  </si>
  <si>
    <t>MU101922_E_920</t>
  </si>
  <si>
    <t>MU101922_920</t>
  </si>
  <si>
    <t>MU101922_E_921</t>
  </si>
  <si>
    <t>MU101922_921</t>
  </si>
  <si>
    <t>MU101922_E_922</t>
  </si>
  <si>
    <t>MU101922_922</t>
  </si>
  <si>
    <t>MU101922_E_923</t>
  </si>
  <si>
    <t>MU101922_923</t>
  </si>
  <si>
    <t>MU101922_E_924</t>
  </si>
  <si>
    <t>MU101922_924</t>
  </si>
  <si>
    <t>MU101922_E_925</t>
  </si>
  <si>
    <t>MU101922_925</t>
  </si>
  <si>
    <t>MU101922_E_926</t>
  </si>
  <si>
    <t>MU101922_926</t>
  </si>
  <si>
    <t>MU101922_E_927</t>
  </si>
  <si>
    <t>MU101922_927</t>
  </si>
  <si>
    <t>MU101922_E_928</t>
  </si>
  <si>
    <t>MU101922_928</t>
  </si>
  <si>
    <t>MU101922_E_929</t>
  </si>
  <si>
    <t>MU101922_929</t>
  </si>
  <si>
    <t>MU101922_E_930</t>
  </si>
  <si>
    <t>MU101922_930</t>
  </si>
  <si>
    <t>MU101922_E_931</t>
  </si>
  <si>
    <t>MU101922_931</t>
  </si>
  <si>
    <t>MU101922_E_932</t>
  </si>
  <si>
    <t>MU101922_932</t>
  </si>
  <si>
    <t>MU101922_E_933</t>
  </si>
  <si>
    <t>MU101922_933</t>
  </si>
  <si>
    <t>MU101922_E_934</t>
  </si>
  <si>
    <t>MU101922_934</t>
  </si>
  <si>
    <t>MU101922_E_935</t>
  </si>
  <si>
    <t>MU101922_935</t>
  </si>
  <si>
    <t>MU101922_E_936</t>
  </si>
  <si>
    <t>MU101922_936</t>
  </si>
  <si>
    <t>MU101922_E_937</t>
  </si>
  <si>
    <t>MU101922_937</t>
  </si>
  <si>
    <t>MU101922_E_938</t>
  </si>
  <si>
    <t>MU101922_938</t>
  </si>
  <si>
    <t>MU101922_E_939</t>
  </si>
  <si>
    <t>MU101922_939</t>
  </si>
  <si>
    <t>MU101922_E_940</t>
  </si>
  <si>
    <t>MU101922_940</t>
  </si>
  <si>
    <t>MU101922_E_941</t>
  </si>
  <si>
    <t>MU101922_941</t>
  </si>
  <si>
    <t>MU101922_E_942</t>
  </si>
  <si>
    <t>MU101922_942</t>
  </si>
  <si>
    <t>MU101922_E_943</t>
  </si>
  <si>
    <t>MU101922_943</t>
  </si>
  <si>
    <t>MU101922_E_944</t>
  </si>
  <si>
    <t>MU101922_944</t>
  </si>
  <si>
    <t>MU101922_E_945</t>
  </si>
  <si>
    <t>MU101922_945</t>
  </si>
  <si>
    <t>MU101922_E_946</t>
  </si>
  <si>
    <t>MU101922_946</t>
  </si>
  <si>
    <t>MU101922_E_947</t>
  </si>
  <si>
    <t>MU101922_947</t>
  </si>
  <si>
    <t>MU101922_E_948</t>
  </si>
  <si>
    <t>MU101922_948</t>
  </si>
  <si>
    <t>MU101922_E_949</t>
  </si>
  <si>
    <t>MU101922_949</t>
  </si>
  <si>
    <t>MU101922_E_950</t>
  </si>
  <si>
    <t>MU101922_950</t>
  </si>
  <si>
    <t>MU101922_E_951</t>
  </si>
  <si>
    <t>MU101922_951</t>
  </si>
  <si>
    <t>MU101922_E_952</t>
  </si>
  <si>
    <t>MU101922_952</t>
  </si>
  <si>
    <t>MU101922_E_953</t>
  </si>
  <si>
    <t>MU101922_953</t>
  </si>
  <si>
    <t>MU101922_E_954</t>
  </si>
  <si>
    <t>MU101922_954</t>
  </si>
  <si>
    <t>MU101922_E_955</t>
  </si>
  <si>
    <t>MU101922_955</t>
  </si>
  <si>
    <t>MU101922_E_956</t>
  </si>
  <si>
    <t>MU101922_956</t>
  </si>
  <si>
    <t>MU101922_E_957</t>
  </si>
  <si>
    <t>MU101922_957</t>
  </si>
  <si>
    <t>MU101922_E_958</t>
  </si>
  <si>
    <t>MU101922_958</t>
  </si>
  <si>
    <t>MU101922_E_959</t>
  </si>
  <si>
    <t>MU101922_959</t>
  </si>
  <si>
    <t>MU101922_E_960</t>
  </si>
  <si>
    <t>MU101922_960</t>
  </si>
  <si>
    <t>MU101922_E_961</t>
  </si>
  <si>
    <t>MU101922_961</t>
  </si>
  <si>
    <t>MU101922_E_962</t>
  </si>
  <si>
    <t>MU101922_962</t>
  </si>
  <si>
    <t>MU101922_E_963</t>
  </si>
  <si>
    <t>MU101922_963</t>
  </si>
  <si>
    <t>MU101922_E_964</t>
  </si>
  <si>
    <t>MU101922_964</t>
  </si>
  <si>
    <t>MU101922_E_965</t>
  </si>
  <si>
    <t>MU101922_965</t>
  </si>
  <si>
    <t>MU101922_E_966</t>
  </si>
  <si>
    <t>MU101922_966</t>
  </si>
  <si>
    <t>MU101922_E_967</t>
  </si>
  <si>
    <t>MU101922_967</t>
  </si>
  <si>
    <t>MU101922_E_968</t>
  </si>
  <si>
    <t>MU101922_968</t>
  </si>
  <si>
    <t>MU101922_E_969</t>
  </si>
  <si>
    <t>MU101922_969</t>
  </si>
  <si>
    <t>MU101922_E_970</t>
  </si>
  <si>
    <t>MU101922_970</t>
  </si>
  <si>
    <t>MU101922_E_971</t>
  </si>
  <si>
    <t>MU101922_971</t>
  </si>
  <si>
    <t>MU101922_E_972</t>
  </si>
  <si>
    <t>MU101922_972</t>
  </si>
  <si>
    <t>MU101922_E_973</t>
  </si>
  <si>
    <t>MU101922_973</t>
  </si>
  <si>
    <t>MU101922_E_974</t>
  </si>
  <si>
    <t>MU101922_974</t>
  </si>
  <si>
    <t>MU101922_E_975</t>
  </si>
  <si>
    <t>MU101922_975</t>
  </si>
  <si>
    <t>MU101922_E_976</t>
  </si>
  <si>
    <t>MU101922_976</t>
  </si>
  <si>
    <t>MU101922_E_977</t>
  </si>
  <si>
    <t>MU101922_977</t>
  </si>
  <si>
    <t>MU101922_E_978</t>
  </si>
  <si>
    <t>MU101922_978</t>
  </si>
  <si>
    <t>MU101922_E_979</t>
  </si>
  <si>
    <t>MU101922_979</t>
  </si>
  <si>
    <t>MU101922_E_980</t>
  </si>
  <si>
    <t>MU101922_980</t>
  </si>
  <si>
    <t>MU101922_E_981</t>
  </si>
  <si>
    <t>MU101922_981</t>
  </si>
  <si>
    <t>MU101922_E_982</t>
  </si>
  <si>
    <t>MU101922_982</t>
  </si>
  <si>
    <t>MU101922_E_983</t>
  </si>
  <si>
    <t>MU101922_983</t>
  </si>
  <si>
    <t>MU101922_E_984</t>
  </si>
  <si>
    <t>MU101922_984</t>
  </si>
  <si>
    <t>MU101922_E_985</t>
  </si>
  <si>
    <t>MU101922_985</t>
  </si>
  <si>
    <t>MU101922_E_986</t>
  </si>
  <si>
    <t>MU101922_986</t>
  </si>
  <si>
    <t>MU101922_E_987</t>
  </si>
  <si>
    <t>MU101922_987</t>
  </si>
  <si>
    <t>MU101922_E_988</t>
  </si>
  <si>
    <t>MU101922_988</t>
  </si>
  <si>
    <t>MU101922_E_989</t>
  </si>
  <si>
    <t>MU101922_989</t>
  </si>
  <si>
    <t>MU101922_E_990</t>
  </si>
  <si>
    <t>MU101922_990</t>
  </si>
  <si>
    <t>MU101922_E_991</t>
  </si>
  <si>
    <t>MU101922_991</t>
  </si>
  <si>
    <t>MU101922_E_992</t>
  </si>
  <si>
    <t>MU101922_992</t>
  </si>
  <si>
    <t>MU101922_E_993</t>
  </si>
  <si>
    <t>MU101922_993</t>
  </si>
  <si>
    <t>MU101922_E_994</t>
  </si>
  <si>
    <t>MU101922_994</t>
  </si>
  <si>
    <t>MU101922_E_995</t>
  </si>
  <si>
    <t>MU101922_995</t>
  </si>
  <si>
    <t>MU101922_E_996</t>
  </si>
  <si>
    <t>MU101922_996</t>
  </si>
  <si>
    <t>MU101922_E_997</t>
  </si>
  <si>
    <t>MU101922_997</t>
  </si>
  <si>
    <t>MU101922_E_998</t>
  </si>
  <si>
    <t>MU101922_998</t>
  </si>
  <si>
    <t>MU101922_E_999</t>
  </si>
  <si>
    <t>MU101922_999</t>
  </si>
  <si>
    <t>MU101922_E_1000</t>
  </si>
  <si>
    <t>MU101922_1000</t>
  </si>
  <si>
    <t>MU101922_1001</t>
  </si>
  <si>
    <t>MU101922_1002</t>
  </si>
  <si>
    <t>MU101922_E_1A_LK</t>
  </si>
  <si>
    <t>MU101922_E_1B_LK</t>
  </si>
  <si>
    <t>MU101922_E_1C_LK</t>
  </si>
  <si>
    <t>MU101922_E_1D_LK</t>
  </si>
  <si>
    <t>MU101922_E_1E_LK</t>
  </si>
  <si>
    <t>MU101922_E_2A_LK</t>
  </si>
  <si>
    <t>MU101922_E_2B_LK</t>
  </si>
  <si>
    <t>MU101922_E_2C_LK</t>
  </si>
  <si>
    <t>MU101922_E_2D_LK</t>
  </si>
  <si>
    <t>MU101922_E_2E_LK</t>
  </si>
  <si>
    <t>MU101922_E_3A_LK</t>
  </si>
  <si>
    <t>MU101922_E_3B_LK</t>
  </si>
  <si>
    <t>MU101922_E_3C_LK</t>
  </si>
  <si>
    <t>MU101922_E_3D_LK</t>
  </si>
  <si>
    <t>MU101922_E_3E_LK</t>
  </si>
  <si>
    <t>MU101922_E_4A_LK</t>
  </si>
  <si>
    <t>MU101922_E_4B_LK</t>
  </si>
  <si>
    <t>MU101922_E_4C_LK</t>
  </si>
  <si>
    <t>MU101922_E_4D_LK</t>
  </si>
  <si>
    <t>MU101922_E_4E_LK</t>
  </si>
  <si>
    <t>MU101922_E_5A_LK</t>
  </si>
  <si>
    <t>MU101922_E_5B_LK</t>
  </si>
  <si>
    <t>MU101922_E_5C_LK</t>
  </si>
  <si>
    <t>MU101922_E_5D_LK</t>
  </si>
  <si>
    <t>MU101922_E_5E_LK</t>
  </si>
  <si>
    <t>MU101922_E_6A_LK</t>
  </si>
  <si>
    <t>MU101922_E_6B_LK</t>
  </si>
  <si>
    <t>MU101922_E_6C_LK</t>
  </si>
  <si>
    <t>MU101922_E_6D_LK</t>
  </si>
  <si>
    <t>MU101922_E_6E_LK</t>
  </si>
  <si>
    <t>MU101922_E_7A_LK</t>
  </si>
  <si>
    <t>MU101922_E_7B_LK</t>
  </si>
  <si>
    <t>MU101922_E_7C_LK</t>
  </si>
  <si>
    <t>MU101922_E_7D_LK</t>
  </si>
  <si>
    <t>MU101922_E_7E_LK</t>
  </si>
  <si>
    <t>MU101922_E_8A_LK</t>
  </si>
  <si>
    <t>MU101922_E_8B_LK</t>
  </si>
  <si>
    <t>MU101922_E_8C_LK</t>
  </si>
  <si>
    <t>MU101922_E_8D_LK</t>
  </si>
  <si>
    <t>MU101922_E_8E_LK</t>
  </si>
  <si>
    <t>MU101922_E_9A_LK</t>
  </si>
  <si>
    <t>MU101922_E_9B_LK</t>
  </si>
  <si>
    <t>MU101922_E_9C_LK</t>
  </si>
  <si>
    <t>MU101922_E_9D_LK</t>
  </si>
  <si>
    <t>MU101922_E_9E_LK</t>
  </si>
  <si>
    <t>MU101922_E_10A_LK</t>
  </si>
  <si>
    <t>MU101922_E_10B_LK</t>
  </si>
  <si>
    <t>MU101922_E_10C_LK</t>
  </si>
  <si>
    <t>MU101922_E_10D_LK</t>
  </si>
  <si>
    <t>MU101922_E_10E_LK</t>
  </si>
  <si>
    <t>MU101922_E_11A_LK</t>
  </si>
  <si>
    <t>MU101922_E_11B_LK</t>
  </si>
  <si>
    <t>MU101922_E_11C_LK</t>
  </si>
  <si>
    <t>MU101922_E_11D_LK</t>
  </si>
  <si>
    <t>MU101922_E_11E_LK</t>
  </si>
  <si>
    <t>MU101922_E_12A_LK</t>
  </si>
  <si>
    <t>MU101922_E_12B_LK</t>
  </si>
  <si>
    <t>MU101922_E_12C_LK</t>
  </si>
  <si>
    <t>MU101922_E_12D_LK</t>
  </si>
  <si>
    <t>MU101922_E_12E_LK</t>
  </si>
  <si>
    <t>MU101922_E_13A_LK</t>
  </si>
  <si>
    <t>MU101922_E_13B_LK</t>
  </si>
  <si>
    <t>MU101922_E_13C_LK</t>
  </si>
  <si>
    <t>MU101922_E_13D_LK</t>
  </si>
  <si>
    <t>MU101922_E_13E_LK</t>
  </si>
  <si>
    <t>MU101922_E_14A_LK</t>
  </si>
  <si>
    <t>MU101922_E_14B_LK</t>
  </si>
  <si>
    <t>MU101922_E_14C_LK</t>
  </si>
  <si>
    <t>MU101922_E_14D_LK</t>
  </si>
  <si>
    <t>MU101922_E_14E_LK</t>
  </si>
  <si>
    <t>MU101922_E_15A_LK</t>
  </si>
  <si>
    <t>MU101922_E_15B_LK</t>
  </si>
  <si>
    <t>MU101922_E_15C_LK</t>
  </si>
  <si>
    <t>MU101922_E_15D_LK</t>
  </si>
  <si>
    <t>MU101922_E_15E_LK</t>
  </si>
  <si>
    <t>MU101922_E_16A_LK</t>
  </si>
  <si>
    <t>MU101922_E_16B_LK</t>
  </si>
  <si>
    <t>MU101922_E_16C_LK</t>
  </si>
  <si>
    <t>MU101922_E_16D_LK</t>
  </si>
  <si>
    <t>MU101922_E_16E_LK</t>
  </si>
  <si>
    <t>MU101922_E_17A_LK</t>
  </si>
  <si>
    <t>MU101922_E_17B_LK</t>
  </si>
  <si>
    <t>MU101922_E_17C_LK</t>
  </si>
  <si>
    <t>MU101922_E_17D_LK</t>
  </si>
  <si>
    <t>MU101922_E_17E_LK</t>
  </si>
  <si>
    <t>MU101922_E_18A_LK</t>
  </si>
  <si>
    <t>MU101922_E_18B_LK</t>
  </si>
  <si>
    <t>MU101922_E_18C_LK</t>
  </si>
  <si>
    <t>MU101922_E_18D_LK</t>
  </si>
  <si>
    <t>MU101922_E_18E_LK</t>
  </si>
  <si>
    <t>MU101922_E_19A_LK</t>
  </si>
  <si>
    <t>MU101922_E_19B_LK</t>
  </si>
  <si>
    <t>MU101922_E_19C_LK</t>
  </si>
  <si>
    <t>MU101922_E_19D_LK</t>
  </si>
  <si>
    <t>MU101922_E_19E_LK</t>
  </si>
  <si>
    <t>MU101922_E_20A_LK</t>
  </si>
  <si>
    <t>MU101922_E_20B_LK</t>
  </si>
  <si>
    <t>MU101922_E_20C_LK</t>
  </si>
  <si>
    <t>MU101922_E_20D_LK</t>
  </si>
  <si>
    <t>MU101922_E_20E_LK</t>
  </si>
  <si>
    <t>MU101922_E_21A_LK</t>
  </si>
  <si>
    <t>MU101922_E_21B_LK</t>
  </si>
  <si>
    <t>MU101922_E_21C_LK</t>
  </si>
  <si>
    <t>MU101922_E_21D_LK</t>
  </si>
  <si>
    <t>MU101922_E_21E_LK</t>
  </si>
  <si>
    <t>MU101922_E_22A_LK</t>
  </si>
  <si>
    <t>MU101922_E_22B_LK</t>
  </si>
  <si>
    <t>MU101922_E_22C_LK</t>
  </si>
  <si>
    <t>MU101922_E_22D_LK</t>
  </si>
  <si>
    <t>MU101922_E_22E_LK</t>
  </si>
  <si>
    <t>MU101922_E_23A_LK</t>
  </si>
  <si>
    <t>MU101922_E_23B_LK</t>
  </si>
  <si>
    <t>MU101922_E_23C_LK</t>
  </si>
  <si>
    <t>MU101922_E_23D_LK</t>
  </si>
  <si>
    <t>MU101922_E_23E_LK</t>
  </si>
  <si>
    <t>MU101922_E_24A_LK</t>
  </si>
  <si>
    <t>MU101922_E_24B_LK</t>
  </si>
  <si>
    <t>MU101922_E_24C_LK</t>
  </si>
  <si>
    <t>MU101922_E_24D_LK</t>
  </si>
  <si>
    <t>MU101922_E_24E_LK</t>
  </si>
  <si>
    <t>MU101922_E_25A_LK</t>
  </si>
  <si>
    <t>MU101922_E_25B_LK</t>
  </si>
  <si>
    <t>MU101922_E_25C_LK</t>
  </si>
  <si>
    <t>MU101922_E_25D_LK</t>
  </si>
  <si>
    <t>MU101922_E_25E_LK</t>
  </si>
  <si>
    <t>MU101922_E_26A_LK</t>
  </si>
  <si>
    <t>MU101922_E_26B_LK</t>
  </si>
  <si>
    <t>MU101922_E_26C_LK</t>
  </si>
  <si>
    <t>MU101922_E_26D_LK</t>
  </si>
  <si>
    <t>MU101922_E_26E_LK</t>
  </si>
  <si>
    <t>MU101922_E_27A_LK</t>
  </si>
  <si>
    <t>MU101922_E_27B_LK</t>
  </si>
  <si>
    <t>MU101922_E_27C_LK</t>
  </si>
  <si>
    <t>MU101922_E_27D_LK</t>
  </si>
  <si>
    <t>MU101922_E_27E_LK</t>
  </si>
  <si>
    <t>MU101922_E_28A_LK</t>
  </si>
  <si>
    <t>MU101922_E_28B_LK</t>
  </si>
  <si>
    <t>MU101922_E_28C_LK</t>
  </si>
  <si>
    <t>MU101922_E_28D_LK</t>
  </si>
  <si>
    <t>MU101922_E_28E_LK</t>
  </si>
  <si>
    <t>MU101922_E_29A_LK</t>
  </si>
  <si>
    <t>MU101922_E_29B_LK</t>
  </si>
  <si>
    <t>MU101922_E_29C_LK</t>
  </si>
  <si>
    <t>MU101922_E_29D_LK</t>
  </si>
  <si>
    <t>MU101922_E_29E_LK</t>
  </si>
  <si>
    <t>MU101922_E_30A_LK</t>
  </si>
  <si>
    <t>MU101922_E_30B_LK</t>
  </si>
  <si>
    <t>MU101922_E_30C_LK</t>
  </si>
  <si>
    <t>MU101922_E_30D_LK</t>
  </si>
  <si>
    <t>MU101922_E_30E_LK</t>
  </si>
  <si>
    <t>MU101922_E_31A_LK</t>
  </si>
  <si>
    <t>MU101922_E_31B_LK</t>
  </si>
  <si>
    <t>MU101922_E_31C_LK</t>
  </si>
  <si>
    <t>MU101922_E_31D_LK</t>
  </si>
  <si>
    <t>MU101922_E_31E_LK</t>
  </si>
  <si>
    <t>MU101922_E_32A_LK</t>
  </si>
  <si>
    <t>MU101922_E_32B_LK</t>
  </si>
  <si>
    <t>MU101922_E_32C_LK</t>
  </si>
  <si>
    <t>MU101922_E_32D_LK</t>
  </si>
  <si>
    <t>MU101922_E_32E_LK</t>
  </si>
  <si>
    <t>MU101922_E_33A_LK</t>
  </si>
  <si>
    <t>MU101922_E_33B_LK</t>
  </si>
  <si>
    <t>MU101922_E_33C_LK</t>
  </si>
  <si>
    <t>MU101922_E_33D_LK</t>
  </si>
  <si>
    <t>MU101922_E_33E_LK</t>
  </si>
  <si>
    <t>MU101922_E_34A_LK</t>
  </si>
  <si>
    <t>MU101922_E_34B_LK</t>
  </si>
  <si>
    <t>MU101922_E_34C_LK</t>
  </si>
  <si>
    <t>MU101922_E_34D_LK</t>
  </si>
  <si>
    <t>MU101922_E_34E_LK</t>
  </si>
  <si>
    <t>MU101922_E_35A_LK</t>
  </si>
  <si>
    <t>MU101922_E_35B_LK</t>
  </si>
  <si>
    <t>MU101922_E_35C_LK</t>
  </si>
  <si>
    <t>MU101922_E_35D_LK</t>
  </si>
  <si>
    <t>MU101922_E_35E_LK</t>
  </si>
  <si>
    <t>MU101922_E_36A_LK</t>
  </si>
  <si>
    <t>MU101922_E_36B_LK</t>
  </si>
  <si>
    <t>MU101922_E_36C_LK</t>
  </si>
  <si>
    <t>MU101922_E_36D_LK</t>
  </si>
  <si>
    <t>MU101922_E_36E_LK</t>
  </si>
  <si>
    <t>MU101922_E_37A_LK</t>
  </si>
  <si>
    <t>MU101922_E_37B_LK</t>
  </si>
  <si>
    <t>MU101922_E_37C_LK</t>
  </si>
  <si>
    <t>MU101922_E_37D_LK</t>
  </si>
  <si>
    <t>MU101922_E_37E_LK</t>
  </si>
  <si>
    <t>MU101922_E_38A_LK</t>
  </si>
  <si>
    <t>MU101922_E_38B_LK</t>
  </si>
  <si>
    <t>MU101922_E_38C_LK</t>
  </si>
  <si>
    <t>MU101922_E_38D_LK</t>
  </si>
  <si>
    <t>MU101922_E_38E_LK</t>
  </si>
  <si>
    <t>MU101922_E_39A_LK</t>
  </si>
  <si>
    <t>MU101922_E_39B_LK</t>
  </si>
  <si>
    <t>MU101922_E_39C_LK</t>
  </si>
  <si>
    <t>MU101922_E_39D_LK</t>
  </si>
  <si>
    <t>MU101922_E_39E_LK</t>
  </si>
  <si>
    <t>MU101922_E_40A_LK</t>
  </si>
  <si>
    <t>MU101922_E_40B_LK</t>
  </si>
  <si>
    <t>MU101922_E_40C_LK</t>
  </si>
  <si>
    <t>MU101922_E_40D_LK</t>
  </si>
  <si>
    <t>MU101922_E_40E_LK</t>
  </si>
  <si>
    <t>MU101922_E_41A_LK</t>
  </si>
  <si>
    <t>MU101922_E_41B_LK</t>
  </si>
  <si>
    <t>MU101922_E_41C_LK</t>
  </si>
  <si>
    <t>MU101922_E_41D_LK</t>
  </si>
  <si>
    <t>MU101922_E_41E_LK</t>
  </si>
  <si>
    <t>MU101922_E_42A_LK</t>
  </si>
  <si>
    <t>MU101922_E_42B_LK</t>
  </si>
  <si>
    <t>MU101922_E_42C_LK</t>
  </si>
  <si>
    <t>MU101922_E_42D_LK</t>
  </si>
  <si>
    <t>MU101922_E_42E_LK</t>
  </si>
  <si>
    <t>MU101922_E_43A_LK</t>
  </si>
  <si>
    <t>MU101922_E_43B_LK</t>
  </si>
  <si>
    <t>MU101922_E_43C_LK</t>
  </si>
  <si>
    <t>MU101922_E_43D_LK</t>
  </si>
  <si>
    <t>MU101922_E_43E_LK</t>
  </si>
  <si>
    <t>MU101922_E_44A_LK</t>
  </si>
  <si>
    <t>MU101922_E_44B_LK</t>
  </si>
  <si>
    <t>MU101922_E_44C_LK</t>
  </si>
  <si>
    <t>MU101922_E_44D_LK</t>
  </si>
  <si>
    <t>MU101922_E_44E_LK</t>
  </si>
  <si>
    <t>MU101922_E_45A_LK</t>
  </si>
  <si>
    <t>MU101922_E_45B_LK</t>
  </si>
  <si>
    <t>MU101922_E_45C_LK</t>
  </si>
  <si>
    <t>MU101922_E_45D_LK</t>
  </si>
  <si>
    <t>MU101922_E_45E_LK</t>
  </si>
  <si>
    <t>MU101922_E_46A_LK</t>
  </si>
  <si>
    <t>MU101922_E_46B_LK</t>
  </si>
  <si>
    <t>MU101922_E_46C_LK</t>
  </si>
  <si>
    <t>MU101922_E_46D_LK</t>
  </si>
  <si>
    <t>MU101922_E_46E_LK</t>
  </si>
  <si>
    <t>MU101922_E_47A_LK</t>
  </si>
  <si>
    <t>MU101922_E_47B_LK</t>
  </si>
  <si>
    <t>MU101922_E_47C_LK</t>
  </si>
  <si>
    <t>MU101922_E_47D_LK</t>
  </si>
  <si>
    <t>MU101922_E_47E_LK</t>
  </si>
  <si>
    <t>MU101922_E_48A_LK</t>
  </si>
  <si>
    <t>MU101922_E_48B_LK</t>
  </si>
  <si>
    <t>MU101922_E_48C_LK</t>
  </si>
  <si>
    <t>MU101922_E_48D_LK</t>
  </si>
  <si>
    <t>MU101922_E_48E_LK</t>
  </si>
  <si>
    <t>MU101922_E_49A_LK</t>
  </si>
  <si>
    <t>MU101922_E_49B_LK</t>
  </si>
  <si>
    <t>MU101922_E_49C_LK</t>
  </si>
  <si>
    <t>MU101922_E_49D_LK</t>
  </si>
  <si>
    <t>MU101922_E_49E_LK</t>
  </si>
  <si>
    <t>MU101922_E_50A_LK</t>
  </si>
  <si>
    <t>MU101922_E_50B_LK</t>
  </si>
  <si>
    <t>MU101922_E_50C_LK</t>
  </si>
  <si>
    <t>MU101922_E_50D_LK</t>
  </si>
  <si>
    <t>MU101922_E_50E_LK</t>
  </si>
  <si>
    <t>MU101922_E_51A_LK</t>
  </si>
  <si>
    <t>MU101922_E_51B_LK</t>
  </si>
  <si>
    <t>MU101922_E_51C_LK</t>
  </si>
  <si>
    <t>MU101922_E_51D_LK</t>
  </si>
  <si>
    <t>MU101922_E_51E_LK</t>
  </si>
  <si>
    <t>MU101922_E_52A_LK</t>
  </si>
  <si>
    <t>MU101922_E_52B_LK</t>
  </si>
  <si>
    <t>MU101922_E_52C_LK</t>
  </si>
  <si>
    <t>MU101922_E_52D_LK</t>
  </si>
  <si>
    <t>MU101922_E_52E_LK</t>
  </si>
  <si>
    <t>MU101922_E_53A_LK</t>
  </si>
  <si>
    <t>MU101922_E_53B_LK</t>
  </si>
  <si>
    <t>MU101922_E_53C_LK</t>
  </si>
  <si>
    <t>MU101922_E_53D_LK</t>
  </si>
  <si>
    <t>MU101922_E_53E_LK</t>
  </si>
  <si>
    <t>MU101922_E_54A_LK</t>
  </si>
  <si>
    <t>MU101922_E_54B_LK</t>
  </si>
  <si>
    <t>MU101922_E_54C_LK</t>
  </si>
  <si>
    <t>MU101922_E_54D_LK</t>
  </si>
  <si>
    <t>MU101922_E_54E_LK</t>
  </si>
  <si>
    <t>MU101922_E_55A_LK</t>
  </si>
  <si>
    <t>MU101922_E_55B_LK</t>
  </si>
  <si>
    <t>MU101922_E_55C_LK</t>
  </si>
  <si>
    <t>MU101922_E_55D_LK</t>
  </si>
  <si>
    <t>MU101922_E_55E_LK</t>
  </si>
  <si>
    <t>MU101922_E_56A_LK</t>
  </si>
  <si>
    <t>MU101922_E_56B_LK</t>
  </si>
  <si>
    <t>MU101922_E_56C_LK</t>
  </si>
  <si>
    <t>MU101922_E_56D_LK</t>
  </si>
  <si>
    <t>MU101922_E_56E_LK</t>
  </si>
  <si>
    <t>MU101922_E_57A_LK</t>
  </si>
  <si>
    <t>MU101922_E_57B_LK</t>
  </si>
  <si>
    <t>MU101922_E_57C_LK</t>
  </si>
  <si>
    <t>MU101922_E_57D_LK</t>
  </si>
  <si>
    <t>MU101922_E_57E_LK</t>
  </si>
  <si>
    <t>MU101922_E_58A_LK</t>
  </si>
  <si>
    <t>MU101922_E_58B_LK</t>
  </si>
  <si>
    <t>MU101922_E_58C_LK</t>
  </si>
  <si>
    <t>MU101922_E_58D_LK</t>
  </si>
  <si>
    <t>MU101922_E_58E_LK</t>
  </si>
  <si>
    <t>MU101922_E_59A_LK</t>
  </si>
  <si>
    <t>MU101922_E_59B_LK</t>
  </si>
  <si>
    <t>MU101922_E_59C_LK</t>
  </si>
  <si>
    <t>MU101922_E_59D_LK</t>
  </si>
  <si>
    <t>MU101922_E_59E_LK</t>
  </si>
  <si>
    <t>MU101922_E_60A_LK</t>
  </si>
  <si>
    <t>MU101922_E_60B_LK</t>
  </si>
  <si>
    <t>MU101922_E_60C_LK</t>
  </si>
  <si>
    <t>MU101922_E_60D_LK</t>
  </si>
  <si>
    <t>MU101922_E_60E_LK</t>
  </si>
  <si>
    <t>MU101922_E_61A_LK</t>
  </si>
  <si>
    <t>MU101922_E_61B_LK</t>
  </si>
  <si>
    <t>MU101922_E_61C_LK</t>
  </si>
  <si>
    <t>MU101922_E_61D_LK</t>
  </si>
  <si>
    <t>MU101922_E_61E_LK</t>
  </si>
  <si>
    <t>MU101922_E_62A_LK</t>
  </si>
  <si>
    <t>MU101922_E_62B_LK</t>
  </si>
  <si>
    <t>MU101922_E_62C_LK</t>
  </si>
  <si>
    <t>MU101922_E_62D_LK</t>
  </si>
  <si>
    <t>MU101922_E_62E_LK</t>
  </si>
  <si>
    <t>MU101922_E_63A_LK</t>
  </si>
  <si>
    <t>MU101922_E_63B_LK</t>
  </si>
  <si>
    <t>MU101922_E_63C_LK</t>
  </si>
  <si>
    <t>MU101922_E_63D_LK</t>
  </si>
  <si>
    <t>MU101922_E_63E_LK</t>
  </si>
  <si>
    <t>MU101922_E_64A_LK</t>
  </si>
  <si>
    <t>MU101922_E_64B_LK</t>
  </si>
  <si>
    <t>MU101922_E_64C_LK</t>
  </si>
  <si>
    <t>MU101922_E_64D_LK</t>
  </si>
  <si>
    <t>MU101922_E_64E_LK</t>
  </si>
  <si>
    <t>MU101922_E_65A_LK</t>
  </si>
  <si>
    <t>MU101922_E_65B_LK</t>
  </si>
  <si>
    <t>MU101922_E_65C_LK</t>
  </si>
  <si>
    <t>MU101922_E_65D_LK</t>
  </si>
  <si>
    <t>MU101922_E_65E_LK</t>
  </si>
  <si>
    <t>MU101922_E_66A_LK</t>
  </si>
  <si>
    <t>MU101922_E_66B_LK</t>
  </si>
  <si>
    <t>MU101922_E_66C_LK</t>
  </si>
  <si>
    <t>MU101922_E_66D_LK</t>
  </si>
  <si>
    <t>MU101922_E_66E_LK</t>
  </si>
  <si>
    <t>MU101922_E_67A_LK</t>
  </si>
  <si>
    <t>MU101922_E_67B_LK</t>
  </si>
  <si>
    <t>MU101922_E_67C_LK</t>
  </si>
  <si>
    <t>MU101922_E_67D_LK</t>
  </si>
  <si>
    <t>MU101922_E_67E_LK</t>
  </si>
  <si>
    <t>MU101922_E_68A_LK</t>
  </si>
  <si>
    <t>MU101922_E_68B_LK</t>
  </si>
  <si>
    <t>MU101922_E_68C_LK</t>
  </si>
  <si>
    <t>MU101922_E_68D_LK</t>
  </si>
  <si>
    <t>MU101922_E_68E_LK</t>
  </si>
  <si>
    <t>MU101922_E_69A_LK</t>
  </si>
  <si>
    <t>MU101922_E_69B_LK</t>
  </si>
  <si>
    <t>MU101922_E_69C_LK</t>
  </si>
  <si>
    <t>MU101922_E_69D_LK</t>
  </si>
  <si>
    <t>MU101922_E_69E_LK</t>
  </si>
  <si>
    <t>MU101922_E_70A_LK</t>
  </si>
  <si>
    <t>MU101922_E_70B_LK</t>
  </si>
  <si>
    <t>MU101922_E_70C_LK</t>
  </si>
  <si>
    <t>MU101922_E_70D_LK</t>
  </si>
  <si>
    <t>MU101922_E_70E_LK</t>
  </si>
  <si>
    <t>MU101922_E_71A_LK</t>
  </si>
  <si>
    <t>MU101922_E_71B_LK</t>
  </si>
  <si>
    <t>MU101922_E_71C_LK</t>
  </si>
  <si>
    <t>MU101922_E_71D_LK</t>
  </si>
  <si>
    <t>MU101922_E_71E_LK</t>
  </si>
  <si>
    <t>MU101922_E_72A_LK</t>
  </si>
  <si>
    <t>MU101922_E_72B_LK</t>
  </si>
  <si>
    <t>MU101922_E_72C_LK</t>
  </si>
  <si>
    <t>MU101922_E_72D_LK</t>
  </si>
  <si>
    <t>MU101922_E_72E_LK</t>
  </si>
  <si>
    <t>MU101922_E_73A_LK</t>
  </si>
  <si>
    <t>MU101922_E_73B_LK</t>
  </si>
  <si>
    <t>MU101922_E_73C_LK</t>
  </si>
  <si>
    <t>MU101922_E_73D_LK</t>
  </si>
  <si>
    <t>MU101922_E_73E_LK</t>
  </si>
  <si>
    <t>MU101922_E_74A_LK</t>
  </si>
  <si>
    <t>MU101922_E_74B_LK</t>
  </si>
  <si>
    <t>MU101922_E_74C_LK</t>
  </si>
  <si>
    <t>MU101922_E_74D_LK</t>
  </si>
  <si>
    <t>MU101922_E_74E_LK</t>
  </si>
  <si>
    <t>MU101922_E_75A_LK</t>
  </si>
  <si>
    <t>MU101922_E_75B_LK</t>
  </si>
  <si>
    <t>MU101922_E_75C_LK</t>
  </si>
  <si>
    <t>MU101922_E_75D_LK</t>
  </si>
  <si>
    <t>MU101922_E_75E_LK</t>
  </si>
  <si>
    <t>MU101922_E_76A_LK</t>
  </si>
  <si>
    <t>MU101922_E_76B_LK</t>
  </si>
  <si>
    <t>MU101922_E_76C_LK</t>
  </si>
  <si>
    <t>MU101922_E_76D_LK</t>
  </si>
  <si>
    <t>MU101922_E_76E_LK</t>
  </si>
  <si>
    <t>MU101922_E_77A_LK</t>
  </si>
  <si>
    <t>MU101922_E_77B_LK</t>
  </si>
  <si>
    <t>MU101922_E_77C_LK</t>
  </si>
  <si>
    <t>MU101922_E_77D_LK</t>
  </si>
  <si>
    <t>MU101922_E_77E_LK</t>
  </si>
  <si>
    <t>MU101922_E_78A_LK</t>
  </si>
  <si>
    <t>MU101922_E_78B_LK</t>
  </si>
  <si>
    <t>MU101922_E_78C_LK</t>
  </si>
  <si>
    <t>MU101922_E_78D_LK</t>
  </si>
  <si>
    <t>MU101922_E_78E_LK</t>
  </si>
  <si>
    <t>MU101922_E_79A_LK</t>
  </si>
  <si>
    <t>MU101922_E_79B_LK</t>
  </si>
  <si>
    <t>MU101922_E_79C_LK</t>
  </si>
  <si>
    <t>MU101922_E_79D_LK</t>
  </si>
  <si>
    <t>MU101922_E_79E_LK</t>
  </si>
  <si>
    <t>MU101922_E_80A_LK</t>
  </si>
  <si>
    <t>MU101922_E_80B_LK</t>
  </si>
  <si>
    <t>MU101922_E_80C_LK</t>
  </si>
  <si>
    <t>MU101922_E_80D_LK</t>
  </si>
  <si>
    <t>MU101922_E_80E_LK</t>
  </si>
  <si>
    <t>MU101922_E_81A_LK</t>
  </si>
  <si>
    <t>MU101922_E_81B_LK</t>
  </si>
  <si>
    <t>MU101922_E_81C_LK</t>
  </si>
  <si>
    <t>MU101922_E_81D_LK</t>
  </si>
  <si>
    <t>MU101922_E_81E_LK</t>
  </si>
  <si>
    <t>MU101922_E_82A_LK</t>
  </si>
  <si>
    <t>MU101922_E_82B_LK</t>
  </si>
  <si>
    <t>MU101922_E_82C_LK</t>
  </si>
  <si>
    <t>MU101922_E_82D_LK</t>
  </si>
  <si>
    <t>MU101922_E_82E_LK</t>
  </si>
  <si>
    <t>MU101922_E_83A_LK</t>
  </si>
  <si>
    <t>MU101922_E_83B_LK</t>
  </si>
  <si>
    <t>MU101922_E_83C_LK</t>
  </si>
  <si>
    <t>MU101922_E_83D_LK</t>
  </si>
  <si>
    <t>MU101922_E_83E_LK</t>
  </si>
  <si>
    <t>MU101922_E_84A_LK</t>
  </si>
  <si>
    <t>MU101922_E_84B_LK</t>
  </si>
  <si>
    <t>MU101922_E_84C_LK</t>
  </si>
  <si>
    <t>MU101922_E_84D_LK</t>
  </si>
  <si>
    <t>MU101922_E_84E_LK</t>
  </si>
  <si>
    <t>MU101922_E_85A_LK</t>
  </si>
  <si>
    <t>MU101922_E_85B_LK</t>
  </si>
  <si>
    <t>MU101922_E_85C_LK</t>
  </si>
  <si>
    <t>MU101922_E_85D_LK</t>
  </si>
  <si>
    <t>MU101922_E_85E_LK</t>
  </si>
  <si>
    <t>MU101922_E_86A_LK</t>
  </si>
  <si>
    <t>MU101922_E_86B_LK</t>
  </si>
  <si>
    <t>MU101922_E_86C_LK</t>
  </si>
  <si>
    <t>MU101922_E_86D_LK</t>
  </si>
  <si>
    <t>MU101922_E_86E_LK</t>
  </si>
  <si>
    <t>MU101922_E_87A_LK</t>
  </si>
  <si>
    <t>MU101922_E_87B_LK</t>
  </si>
  <si>
    <t>MU101922_E_87C_LK</t>
  </si>
  <si>
    <t>MU101922_E_87D_LK</t>
  </si>
  <si>
    <t>MU101922_E_87E_LK</t>
  </si>
  <si>
    <t>MU101922_E_88A_LK</t>
  </si>
  <si>
    <t>MU101922_E_88B_LK</t>
  </si>
  <si>
    <t>MU101922_E_88C_LK</t>
  </si>
  <si>
    <t>MU101922_E_88D_LK</t>
  </si>
  <si>
    <t>MU101922_E_88E_LK</t>
  </si>
  <si>
    <t>MU101922_E_89A_LK</t>
  </si>
  <si>
    <t>MU101922_E_89B_LK</t>
  </si>
  <si>
    <t>MU101922_E_89C_LK</t>
  </si>
  <si>
    <t>MU101922_E_89D_LK</t>
  </si>
  <si>
    <t>MU101922_E_89E_LK</t>
  </si>
  <si>
    <t>MU101922_E_90A_LK</t>
  </si>
  <si>
    <t>MU101922_E_90B_LK</t>
  </si>
  <si>
    <t>MU101922_E_90C_LK</t>
  </si>
  <si>
    <t>MU101922_E_90D_LK</t>
  </si>
  <si>
    <t>MU101922_E_90E_LK</t>
  </si>
  <si>
    <t>MU101922_E_91A_LK</t>
  </si>
  <si>
    <t>MU101922_E_91B_LK</t>
  </si>
  <si>
    <t>MU101922_E_91C_LK</t>
  </si>
  <si>
    <t>MU101922_E_91D_LK</t>
  </si>
  <si>
    <t>MU101922_E_91E_LK</t>
  </si>
  <si>
    <t>MU101922_E_92A_LK</t>
  </si>
  <si>
    <t>MU101922_E_92B_LK</t>
  </si>
  <si>
    <t>MU101922_E_92C_LK</t>
  </si>
  <si>
    <t>MU101922_E_92D_LK</t>
  </si>
  <si>
    <t>MU101922_E_92E_LK</t>
  </si>
  <si>
    <t>MU101922_E_93A_LK</t>
  </si>
  <si>
    <t>MU101922_E_93B_LK</t>
  </si>
  <si>
    <t>MU101922_E_93C_LK</t>
  </si>
  <si>
    <t>MU101922_E_93D_LK</t>
  </si>
  <si>
    <t>MU101922_E_93E_LK</t>
  </si>
  <si>
    <t>MU101922_E_94A_LK</t>
  </si>
  <si>
    <t>MU101922_E_94B_LK</t>
  </si>
  <si>
    <t>MU101922_E_94C_LK</t>
  </si>
  <si>
    <t>MU101922_E_94D_LK</t>
  </si>
  <si>
    <t>MU101922_E_94E_LK</t>
  </si>
  <si>
    <t>MU101922_E_95A_LK</t>
  </si>
  <si>
    <t>MU101922_E_95B_LK</t>
  </si>
  <si>
    <t>MU101922_E_95C_LK</t>
  </si>
  <si>
    <t>MU101922_E_95D_LK</t>
  </si>
  <si>
    <t>MU101922_E_95E_LK</t>
  </si>
  <si>
    <t>MU101922_E_96A_LK</t>
  </si>
  <si>
    <t>MU101922_E_96B_LK</t>
  </si>
  <si>
    <t>MU101922_E_96C_LK</t>
  </si>
  <si>
    <t>MU101922_E_96D_LK</t>
  </si>
  <si>
    <t>MU101922_E_96E_LK</t>
  </si>
  <si>
    <t>MU101922_E_97A_LK</t>
  </si>
  <si>
    <t>MU101922_E_97B_LK</t>
  </si>
  <si>
    <t>MU101922_E_97C_LK</t>
  </si>
  <si>
    <t>MU101922_E_97D_LK</t>
  </si>
  <si>
    <t>MU101922_E_97E_LK</t>
  </si>
  <si>
    <t>MU101922_E_98A_LK</t>
  </si>
  <si>
    <t>MU101922_E_98B_LK</t>
  </si>
  <si>
    <t>MU101922_E_98C_LK</t>
  </si>
  <si>
    <t>MU101922_E_98D_LK</t>
  </si>
  <si>
    <t>MU101922_E_98E_LK</t>
  </si>
  <si>
    <t>MU101922_E_99A_LK</t>
  </si>
  <si>
    <t>MU101922_E_99B_LK</t>
  </si>
  <si>
    <t>MU101922_E_99C_LK</t>
  </si>
  <si>
    <t>MU101922_E_99D_LK</t>
  </si>
  <si>
    <t>MU101922_E_99E_LK</t>
  </si>
  <si>
    <t>MU101922_E_100A_LK</t>
  </si>
  <si>
    <t>MU101922_E_100B_LK</t>
  </si>
  <si>
    <t>MU101922_E_100C_LK</t>
  </si>
  <si>
    <t>MU101922_E_100D_LK</t>
  </si>
  <si>
    <t>MU101922_E_100E_LK</t>
  </si>
  <si>
    <t>MU101922_E_101A_LK</t>
  </si>
  <si>
    <t>MU101922_E_101B_LK</t>
  </si>
  <si>
    <t>MU101922_E_101C_LK</t>
  </si>
  <si>
    <t>MU101922_E_101D_LK</t>
  </si>
  <si>
    <t>MU101922_E_101E_LK</t>
  </si>
  <si>
    <t>MU101922_E_102A_LK</t>
  </si>
  <si>
    <t>MU101922_E_102B_LK</t>
  </si>
  <si>
    <t>MU101922_E_102C_LK</t>
  </si>
  <si>
    <t>MU101922_E_102D_LK</t>
  </si>
  <si>
    <t>MU101922_E_102E_LK</t>
  </si>
  <si>
    <t>MU101922_E_103A_LK</t>
  </si>
  <si>
    <t>MU101922_E_103B_LK</t>
  </si>
  <si>
    <t>MU101922_E_103C_LK</t>
  </si>
  <si>
    <t>MU101922_E_103D_LK</t>
  </si>
  <si>
    <t>MU101922_E_103E_LK</t>
  </si>
  <si>
    <t>MU101922_E_104A_LK</t>
  </si>
  <si>
    <t>MU101922_E_104B_LK</t>
  </si>
  <si>
    <t>MU101922_E_104C_LK</t>
  </si>
  <si>
    <t>MU101922_E_104D_LK</t>
  </si>
  <si>
    <t>MU101922_E_104E_LK</t>
  </si>
  <si>
    <t>MU101922_E_105A_LK</t>
  </si>
  <si>
    <t>MU101922_E_105B_LK</t>
  </si>
  <si>
    <t>MU101922_E_105C_LK</t>
  </si>
  <si>
    <t>MU101922_E_105D_LK</t>
  </si>
  <si>
    <t>MU101922_E_105E_LK</t>
  </si>
  <si>
    <t>MU101922_E_106A_LK</t>
  </si>
  <si>
    <t>MU101922_E_106B_LK</t>
  </si>
  <si>
    <t>MU101922_E_106C_LK</t>
  </si>
  <si>
    <t>MU101922_E_106D_LK</t>
  </si>
  <si>
    <t>MU101922_E_106E_LK</t>
  </si>
  <si>
    <t>MU101922_E_107A_LK</t>
  </si>
  <si>
    <t>MU101922_E_107B_LK</t>
  </si>
  <si>
    <t>MU101922_E_107C_LK</t>
  </si>
  <si>
    <t>MU101922_E_107D_LK</t>
  </si>
  <si>
    <t>MU101922_E_107E_LK</t>
  </si>
  <si>
    <t>MU101922_E_108A_LK</t>
  </si>
  <si>
    <t>MU101922_E_108B_LK</t>
  </si>
  <si>
    <t>MU101922_E_108C_LK</t>
  </si>
  <si>
    <t>MU101922_E_108D_LK</t>
  </si>
  <si>
    <t>MU101922_E_108E_LK</t>
  </si>
  <si>
    <t>MU101922_E_109A_LK</t>
  </si>
  <si>
    <t>MU101922_E_109B_LK</t>
  </si>
  <si>
    <t>MU101922_E_109C_LK</t>
  </si>
  <si>
    <t>MU101922_E_109D_LK</t>
  </si>
  <si>
    <t>MU101922_E_109E_LK</t>
  </si>
  <si>
    <t>MU101922_E_110A_LK</t>
  </si>
  <si>
    <t>MU101922_E_110B_LK</t>
  </si>
  <si>
    <t>MU101922_E_110C_LK</t>
  </si>
  <si>
    <t>MU101922_E_110D_LK</t>
  </si>
  <si>
    <t>MU101922_E_110E_LK</t>
  </si>
  <si>
    <t>MU101922_E_111A_LK</t>
  </si>
  <si>
    <t>MU101922_E_111B_LK</t>
  </si>
  <si>
    <t>MU101922_E_111C_LK</t>
  </si>
  <si>
    <t>MU101922_E_111D_LK</t>
  </si>
  <si>
    <t>MU101922_E_111E_LK</t>
  </si>
  <si>
    <t>MU101922_E_112A_LK</t>
  </si>
  <si>
    <t>MU101922_E_112B_LK</t>
  </si>
  <si>
    <t>MU101922_E_112C_LK</t>
  </si>
  <si>
    <t>MU101922_E_112D_LK</t>
  </si>
  <si>
    <t>MU101922_E_112E_LK</t>
  </si>
  <si>
    <t>MU101922_E_113A_LK</t>
  </si>
  <si>
    <t>MU101922_E_113B_LK</t>
  </si>
  <si>
    <t>MU101922_E_113C_LK</t>
  </si>
  <si>
    <t>MU101922_E_113D_LK</t>
  </si>
  <si>
    <t>MU101922_E_113E_LK</t>
  </si>
  <si>
    <t>MU101922_E_114A_LK</t>
  </si>
  <si>
    <t>MU101922_E_114B_LK</t>
  </si>
  <si>
    <t>MU101922_E_114C_LK</t>
  </si>
  <si>
    <t>MU101922_E_114D_LK</t>
  </si>
  <si>
    <t>MU101922_E_114E_LK</t>
  </si>
  <si>
    <t>MU101922_E_115A_LK</t>
  </si>
  <si>
    <t>MU101922_E_115B_LK</t>
  </si>
  <si>
    <t>MU101922_E_115C_LK</t>
  </si>
  <si>
    <t>MU101922_E_115D_LK</t>
  </si>
  <si>
    <t>MU101922_E_115E_LK</t>
  </si>
  <si>
    <t>MU101922_E_116A_LK</t>
  </si>
  <si>
    <t>MU101922_E_116B_LK</t>
  </si>
  <si>
    <t>MU101922_E_116C_LK</t>
  </si>
  <si>
    <t>MU101922_E_116D_LK</t>
  </si>
  <si>
    <t>MU101922_E_116E_LK</t>
  </si>
  <si>
    <t>MU101922_E_117A_LK</t>
  </si>
  <si>
    <t>MU101922_E_117B_LK</t>
  </si>
  <si>
    <t>MU101922_E_117C_LK</t>
  </si>
  <si>
    <t>MU101922_E_117D_LK</t>
  </si>
  <si>
    <t>MU101922_E_117E_LK</t>
  </si>
  <si>
    <t>MU101922_E_118A_LK</t>
  </si>
  <si>
    <t>MU101922_E_118B_LK</t>
  </si>
  <si>
    <t>MU101922_E_118C_LK</t>
  </si>
  <si>
    <t>MU101922_E_118D_LK</t>
  </si>
  <si>
    <t>MU101922_E_118E_LK</t>
  </si>
  <si>
    <t>MU101922_E_119A_LK</t>
  </si>
  <si>
    <t>MU101922_E_119B_LK</t>
  </si>
  <si>
    <t>MU101922_E_119C_LK</t>
  </si>
  <si>
    <t>MU101922_E_119D_LK</t>
  </si>
  <si>
    <t>MU101922_E_119E_LK</t>
  </si>
  <si>
    <t>MU101922_E_120A_LK</t>
  </si>
  <si>
    <t>MU101922_E_120B_LK</t>
  </si>
  <si>
    <t>MU101922_E_120C_LK</t>
  </si>
  <si>
    <t>MU101922_E_120D_LK</t>
  </si>
  <si>
    <t>MU101922_E_120E_LK</t>
  </si>
  <si>
    <t>MU101922_E_121A_LK</t>
  </si>
  <si>
    <t>MU101922_E_121B_LK</t>
  </si>
  <si>
    <t>MU101922_E_121C_LK</t>
  </si>
  <si>
    <t>MU101922_E_121D_LK</t>
  </si>
  <si>
    <t>MU101922_E_121E_LK</t>
  </si>
  <si>
    <t>MU101922_E_122A_LK</t>
  </si>
  <si>
    <t>MU101922_E_122B_LK</t>
  </si>
  <si>
    <t>MU101922_E_122C_LK</t>
  </si>
  <si>
    <t>MU101922_E_122D_LK</t>
  </si>
  <si>
    <t>MU101922_E_122E_LK</t>
  </si>
  <si>
    <t>MU101922_E_123A_LK</t>
  </si>
  <si>
    <t>MU101922_E_123B_LK</t>
  </si>
  <si>
    <t>MU101922_E_123C_LK</t>
  </si>
  <si>
    <t>MU101922_E_123D_LK</t>
  </si>
  <si>
    <t>MU101922_E_123E_LK</t>
  </si>
  <si>
    <t>MU101922_E_124A_LK</t>
  </si>
  <si>
    <t>MU101922_E_124B_LK</t>
  </si>
  <si>
    <t>MU101922_E_124C_LK</t>
  </si>
  <si>
    <t>MU101922_E_124D_LK</t>
  </si>
  <si>
    <t>MU101922_E_124E_LK</t>
  </si>
  <si>
    <t>MU101922_E_125A_LK</t>
  </si>
  <si>
    <t>MU101922_E_125B_LK</t>
  </si>
  <si>
    <t>MU101922_E_125C_LK</t>
  </si>
  <si>
    <t>MU101922_E_125D_LK</t>
  </si>
  <si>
    <t>MU101922_E_125E_LK</t>
  </si>
  <si>
    <t>MU101922_E_126A_LK</t>
  </si>
  <si>
    <t>MU101922_E_126B_LK</t>
  </si>
  <si>
    <t>MU101922_E_126C_LK</t>
  </si>
  <si>
    <t>MU101922_E_126D_LK</t>
  </si>
  <si>
    <t>MU101922_E_126E_LK</t>
  </si>
  <si>
    <t>MU101922_E_127A_LK</t>
  </si>
  <si>
    <t>MU101922_E_127B_LK</t>
  </si>
  <si>
    <t>MU101922_E_127C_LK</t>
  </si>
  <si>
    <t>MU101922_E_127D_LK</t>
  </si>
  <si>
    <t>MU101922_E_127E_LK</t>
  </si>
  <si>
    <t>MU101922_E_128A_LK</t>
  </si>
  <si>
    <t>MU101922_E_128B_LK</t>
  </si>
  <si>
    <t>MU101922_E_128C_LK</t>
  </si>
  <si>
    <t>MU101922_E_128D_LK</t>
  </si>
  <si>
    <t>MU101922_E_128E_LK</t>
  </si>
  <si>
    <t>MU101922_E_129A_LK</t>
  </si>
  <si>
    <t>MU101922_E_129B_LK</t>
  </si>
  <si>
    <t>MU101922_E_129C_LK</t>
  </si>
  <si>
    <t>MU101922_E_129D_LK</t>
  </si>
  <si>
    <t>MU101922_E_129E_LK</t>
  </si>
  <si>
    <t>MU101922_E_130A_LK</t>
  </si>
  <si>
    <t>MU101922_E_130B_LK</t>
  </si>
  <si>
    <t>MU101922_E_130C_LK</t>
  </si>
  <si>
    <t>MU101922_E_130D_LK</t>
  </si>
  <si>
    <t>MU101922_E_130E_LK</t>
  </si>
  <si>
    <t>MU101922_E_131A_LK</t>
  </si>
  <si>
    <t>MU101922_E_131B_LK</t>
  </si>
  <si>
    <t>MU101922_E_131C_LK</t>
  </si>
  <si>
    <t>MU101922_E_131D_LK</t>
  </si>
  <si>
    <t>MU101922_E_131E_LK</t>
  </si>
  <si>
    <t>MU101922_E_132A_LK</t>
  </si>
  <si>
    <t>MU101922_E_132B_LK</t>
  </si>
  <si>
    <t>MU101922_E_132C_LK</t>
  </si>
  <si>
    <t>MU101922_E_132D_LK</t>
  </si>
  <si>
    <t>MU101922_E_132E_LK</t>
  </si>
  <si>
    <t>MU101922_E_133A_LK</t>
  </si>
  <si>
    <t>MU101922_E_133B_LK</t>
  </si>
  <si>
    <t>MU101922_E_133C_LK</t>
  </si>
  <si>
    <t>MU101922_E_133D_LK</t>
  </si>
  <si>
    <t>MU101922_E_133E_LK</t>
  </si>
  <si>
    <t>MU101922_E_134A_LK</t>
  </si>
  <si>
    <t>MU101922_E_134B_LK</t>
  </si>
  <si>
    <t>MU101922_E_134C_LK</t>
  </si>
  <si>
    <t>MU101922_E_134D_LK</t>
  </si>
  <si>
    <t>MU101922_E_134E_LK</t>
  </si>
  <si>
    <t>MU101922_E_135A_LK</t>
  </si>
  <si>
    <t>MU101922_E_135B_LK</t>
  </si>
  <si>
    <t>MU101922_E_135C_LK</t>
  </si>
  <si>
    <t>MU101922_E_135D_LK</t>
  </si>
  <si>
    <t>MU101922_E_135E_LK</t>
  </si>
  <si>
    <t>MU101922_E_136A_LK</t>
  </si>
  <si>
    <t>MU101922_E_136B_LK</t>
  </si>
  <si>
    <t>MU101922_E_136C_LK</t>
  </si>
  <si>
    <t>MU101922_E_136D_LK</t>
  </si>
  <si>
    <t>MU101922_E_136E_LK</t>
  </si>
  <si>
    <t>MU101922_E_137A_LK</t>
  </si>
  <si>
    <t>MU101922_E_137B_LK</t>
  </si>
  <si>
    <t>MU101922_E_137C_LK</t>
  </si>
  <si>
    <t>MU101922_E_137D_LK</t>
  </si>
  <si>
    <t>MU101922_E_137E_LK</t>
  </si>
  <si>
    <t>MU101922_E_138A_LK</t>
  </si>
  <si>
    <t>MU101922_E_138B_LK</t>
  </si>
  <si>
    <t>MU101922_E_138C_LK</t>
  </si>
  <si>
    <t>MU101922_E_138D_LK</t>
  </si>
  <si>
    <t>MU101922_E_138E_LK</t>
  </si>
  <si>
    <t>MU101922_E_139A_LK</t>
  </si>
  <si>
    <t>MU101922_E_139B_LK</t>
  </si>
  <si>
    <t>MU101922_E_139C_LK</t>
  </si>
  <si>
    <t>MU101922_E_139D_LK</t>
  </si>
  <si>
    <t>MU101922_E_139E_LK</t>
  </si>
  <si>
    <t>MU101922_E_140A_LK</t>
  </si>
  <si>
    <t>MU101922_E_140B_LK</t>
  </si>
  <si>
    <t>MU101922_E_140C_LK</t>
  </si>
  <si>
    <t>MU101922_E_140D_LK</t>
  </si>
  <si>
    <t>MU101922_E_140E_LK</t>
  </si>
  <si>
    <t>MU101922_E_141A_LK</t>
  </si>
  <si>
    <t>MU101922_E_141B_LK</t>
  </si>
  <si>
    <t>MU101922_E_141C_LK</t>
  </si>
  <si>
    <t>MU101922_E_141D_LK</t>
  </si>
  <si>
    <t>MU101922_E_141E_LK</t>
  </si>
  <si>
    <t>MU101922_E_142A_LK</t>
  </si>
  <si>
    <t>MU101922_E_142B_LK</t>
  </si>
  <si>
    <t>MU101922_E_142C_LK</t>
  </si>
  <si>
    <t>MU101922_E_142D_LK</t>
  </si>
  <si>
    <t>MU101922_E_142E_LK</t>
  </si>
  <si>
    <t>MU101922_E_143A_LK</t>
  </si>
  <si>
    <t>MU101922_E_143B_LK</t>
  </si>
  <si>
    <t>MU101922_E_143C_LK</t>
  </si>
  <si>
    <t>MU101922_E_143D_LK</t>
  </si>
  <si>
    <t>MU101922_E_143E_LK</t>
  </si>
  <si>
    <t>MU101922_E_144A_LK</t>
  </si>
  <si>
    <t>MU101922_E_144B_LK</t>
  </si>
  <si>
    <t>MU101922_E_144C_LK</t>
  </si>
  <si>
    <t>MU101922_E_144D_LK</t>
  </si>
  <si>
    <t>MU101922_E_144E_LK</t>
  </si>
  <si>
    <t>MU101922_E_145A_LK</t>
  </si>
  <si>
    <t>MU101922_E_145B_LK</t>
  </si>
  <si>
    <t>MU101922_E_145C_LK</t>
  </si>
  <si>
    <t>MU101922_E_145D_LK</t>
  </si>
  <si>
    <t>MU101922_E_145E_LK</t>
  </si>
  <si>
    <t>MU101922_E_146A_LK</t>
  </si>
  <si>
    <t>MU101922_E_146B_LK</t>
  </si>
  <si>
    <t>MU101922_E_146C_LK</t>
  </si>
  <si>
    <t>MU101922_E_146D_LK</t>
  </si>
  <si>
    <t>MU101922_E_146E_LK</t>
  </si>
  <si>
    <t>MU101922_E_147A_LK</t>
  </si>
  <si>
    <t>MU101922_E_147B_LK</t>
  </si>
  <si>
    <t>MU101922_E_147C_LK</t>
  </si>
  <si>
    <t>MU101922_E_147D_LK</t>
  </si>
  <si>
    <t>MU101922_E_147E_LK</t>
  </si>
  <si>
    <t>MU101922_E_148A_LK</t>
  </si>
  <si>
    <t>MU101922_E_148B_LK</t>
  </si>
  <si>
    <t>MU101922_E_148C_LK</t>
  </si>
  <si>
    <t>MU101922_E_148D_LK</t>
  </si>
  <si>
    <t>MU101922_E_148E_LK</t>
  </si>
  <si>
    <t>MU101922_E_149A_LK</t>
  </si>
  <si>
    <t>MU101922_E_149B_LK</t>
  </si>
  <si>
    <t>MU101922_E_149C_LK</t>
  </si>
  <si>
    <t>MU101922_E_149D_LK</t>
  </si>
  <si>
    <t>MU101922_E_149E_LK</t>
  </si>
  <si>
    <t>MU101922_E_150A_LK</t>
  </si>
  <si>
    <t>MU101922_E_150B_LK</t>
  </si>
  <si>
    <t>MU101922_E_150C_LK</t>
  </si>
  <si>
    <t>MU101922_E_150D_LK</t>
  </si>
  <si>
    <t>MU101922_E_150E_LK</t>
  </si>
  <si>
    <t>MU101922_E_151A_LK</t>
  </si>
  <si>
    <t>MU101922_E_151B_LK</t>
  </si>
  <si>
    <t>MU101922_E_151C_LK</t>
  </si>
  <si>
    <t>MU101922_E_151D_LK</t>
  </si>
  <si>
    <t>MU101922_E_151E_LK</t>
  </si>
  <si>
    <t>MU101922_E_152A_LK</t>
  </si>
  <si>
    <t>MU101922_E_152B_LK</t>
  </si>
  <si>
    <t>MU101922_E_152C_LK</t>
  </si>
  <si>
    <t>MU101922_E_152D_LK</t>
  </si>
  <si>
    <t>MU101922_E_152E_LK</t>
  </si>
  <si>
    <t>MU101922_E_153A_LK</t>
  </si>
  <si>
    <t>MU101922_E_153B_LK</t>
  </si>
  <si>
    <t>MU101922_E_153C_LK</t>
  </si>
  <si>
    <t>MU101922_E_153D_LK</t>
  </si>
  <si>
    <t>MU101922_E_153E_LK</t>
  </si>
  <si>
    <t>MU101922_E_154A_LK</t>
  </si>
  <si>
    <t>MU101922_E_154B_LK</t>
  </si>
  <si>
    <t>MU101922_E_154C_LK</t>
  </si>
  <si>
    <t>MU101922_E_154D_LK</t>
  </si>
  <si>
    <t>MU101922_E_154E_LK</t>
  </si>
  <si>
    <t>MU101922_E_155A_LK</t>
  </si>
  <si>
    <t>MU101922_E_155B_LK</t>
  </si>
  <si>
    <t>MU101922_E_155C_LK</t>
  </si>
  <si>
    <t>MU101922_E_155D_LK</t>
  </si>
  <si>
    <t>MU101922_E_155E_LK</t>
  </si>
  <si>
    <t>MU101922_E_156A_LK</t>
  </si>
  <si>
    <t>MU101922_E_156B_LK</t>
  </si>
  <si>
    <t>MU101922_E_156C_LK</t>
  </si>
  <si>
    <t>MU101922_E_156D_LK</t>
  </si>
  <si>
    <t>MU101922_E_156E_LK</t>
  </si>
  <si>
    <t>MU101922_E_157A_LK</t>
  </si>
  <si>
    <t>MU101922_E_157B_LK</t>
  </si>
  <si>
    <t>MU101922_E_157C_LK</t>
  </si>
  <si>
    <t>MU101922_E_157D_LK</t>
  </si>
  <si>
    <t>MU101922_E_157E_LK</t>
  </si>
  <si>
    <t>MU101922_E_158A_LK</t>
  </si>
  <si>
    <t>MU101922_E_158B_LK</t>
  </si>
  <si>
    <t>MU101922_E_158C_LK</t>
  </si>
  <si>
    <t>MU101922_E_158D_LK</t>
  </si>
  <si>
    <t>MU101922_E_158E_LK</t>
  </si>
  <si>
    <t>MU101922_E_159A_LK</t>
  </si>
  <si>
    <t>MU101922_E_159B_LK</t>
  </si>
  <si>
    <t>MU101922_E_159C_LK</t>
  </si>
  <si>
    <t>MU101922_E_159D_LK</t>
  </si>
  <si>
    <t>MU101922_E_159E_LK</t>
  </si>
  <si>
    <t>MU101922_E_160A_LK</t>
  </si>
  <si>
    <t>MU101922_E_160B_LK</t>
  </si>
  <si>
    <t>MU101922_E_160C_LK</t>
  </si>
  <si>
    <t>MU101922_E_160D_LK</t>
  </si>
  <si>
    <t>MU101922_E_160E_LK</t>
  </si>
  <si>
    <t>MU101922_E_161A_LK</t>
  </si>
  <si>
    <t>MU101922_E_161B_LK</t>
  </si>
  <si>
    <t>MU101922_E_161C_LK</t>
  </si>
  <si>
    <t>MU101922_E_161D_LK</t>
  </si>
  <si>
    <t>MU101922_E_161E_LK</t>
  </si>
  <si>
    <t>MU101922_E_162A_LK</t>
  </si>
  <si>
    <t>MU101922_E_162B_LK</t>
  </si>
  <si>
    <t>MU101922_E_162C_LK</t>
  </si>
  <si>
    <t>MU101922_E_162D_LK</t>
  </si>
  <si>
    <t>MU101922_E_162E_LK</t>
  </si>
  <si>
    <t>MU101922_E_163A_LK</t>
  </si>
  <si>
    <t>MU101922_E_163B_LK</t>
  </si>
  <si>
    <t>MU101922_E_163C_LK</t>
  </si>
  <si>
    <t>MU101922_E_163D_LK</t>
  </si>
  <si>
    <t>MU101922_E_163E_LK</t>
  </si>
  <si>
    <t>MU101922_E_164A_LK</t>
  </si>
  <si>
    <t>MU101922_E_164B_LK</t>
  </si>
  <si>
    <t>MU101922_E_164C_LK</t>
  </si>
  <si>
    <t>MU101922_E_164D_LK</t>
  </si>
  <si>
    <t>MU101922_E_164E_LK</t>
  </si>
  <si>
    <t>MU101922_E_165A_LK</t>
  </si>
  <si>
    <t>MU101922_E_165B_LK</t>
  </si>
  <si>
    <t>MU101922_E_165C_LK</t>
  </si>
  <si>
    <t>MU101922_E_165D_LK</t>
  </si>
  <si>
    <t>MU101922_E_165E_LK</t>
  </si>
  <si>
    <t>MU101922_E_166A_LK</t>
  </si>
  <si>
    <t>MU101922_E_166B_LK</t>
  </si>
  <si>
    <t>MU101922_E_166C_LK</t>
  </si>
  <si>
    <t>MU101922_E_166D_LK</t>
  </si>
  <si>
    <t>MU101922_E_166E_LK</t>
  </si>
  <si>
    <t>MU101922_E_167A_LK</t>
  </si>
  <si>
    <t>MU101922_E_167B_LK</t>
  </si>
  <si>
    <t>MU101922_E_167C_LK</t>
  </si>
  <si>
    <t>MU101922_E_167D_LK</t>
  </si>
  <si>
    <t>MU101922_E_167E_LK</t>
  </si>
  <si>
    <t>MU101922_E_168A_LK</t>
  </si>
  <si>
    <t>MU101922_E_168B_LK</t>
  </si>
  <si>
    <t>MU101922_E_168C_LK</t>
  </si>
  <si>
    <t>MU101922_E_168D_LK</t>
  </si>
  <si>
    <t>MU101922_E_168E_LK</t>
  </si>
  <si>
    <t>MU101922_E_169A_LK</t>
  </si>
  <si>
    <t>MU101922_E_169B_LK</t>
  </si>
  <si>
    <t>MU101922_E_169C_LK</t>
  </si>
  <si>
    <t>MU101922_E_169D_LK</t>
  </si>
  <si>
    <t>MU101922_E_169E_LK</t>
  </si>
  <si>
    <t>MU101922_E_170A_LK</t>
  </si>
  <si>
    <t>MU101922_E_170B_LK</t>
  </si>
  <si>
    <t>MU101922_E_170C_LK</t>
  </si>
  <si>
    <t>MU101922_E_170D_LK</t>
  </si>
  <si>
    <t>MU101922_E_170E_LK</t>
  </si>
  <si>
    <t>MU101922_E_171A_LK</t>
  </si>
  <si>
    <t>MU101922_E_171B_LK</t>
  </si>
  <si>
    <t>MU101922_E_171C_LK</t>
  </si>
  <si>
    <t>MU101922_E_171D_LK</t>
  </si>
  <si>
    <t>MU101922_E_171E_LK</t>
  </si>
  <si>
    <t>MU101922_E_172A_LK</t>
  </si>
  <si>
    <t>MU101922_E_172B_LK</t>
  </si>
  <si>
    <t>MU101922_E_172C_LK</t>
  </si>
  <si>
    <t>MU101922_E_172D_LK</t>
  </si>
  <si>
    <t>MU101922_E_172E_LK</t>
  </si>
  <si>
    <t>MU101922_E_173A_LK</t>
  </si>
  <si>
    <t>MU101922_E_173B_LK</t>
  </si>
  <si>
    <t>MU101922_E_173C_LK</t>
  </si>
  <si>
    <t>MU101922_E_173D_LK</t>
  </si>
  <si>
    <t>MU101922_E_173E_LK</t>
  </si>
  <si>
    <t>MU101922_E_174A_LK</t>
  </si>
  <si>
    <t>MU101922_E_174B_LK</t>
  </si>
  <si>
    <t>MU101922_E_174C_LK</t>
  </si>
  <si>
    <t>MU101922_E_174D_LK</t>
  </si>
  <si>
    <t>MU101922_E_174E_LK</t>
  </si>
  <si>
    <t>MU101922_E_175A_LK</t>
  </si>
  <si>
    <t>MU101922_E_175B_LK</t>
  </si>
  <si>
    <t>MU101922_E_175C_LK</t>
  </si>
  <si>
    <t>MU101922_E_175D_LK</t>
  </si>
  <si>
    <t>MU101922_E_175E_LK</t>
  </si>
  <si>
    <t>MU101922_E_176A_LK</t>
  </si>
  <si>
    <t>MU101922_E_176B_LK</t>
  </si>
  <si>
    <t>MU101922_E_176C_LK</t>
  </si>
  <si>
    <t>MU101922_E_176D_LK</t>
  </si>
  <si>
    <t>MU101922_E_176E_LK</t>
  </si>
  <si>
    <t>MU101922_E_177A_LK</t>
  </si>
  <si>
    <t>MU101922_E_177B_LK</t>
  </si>
  <si>
    <t>MU101922_E_177C_LK</t>
  </si>
  <si>
    <t>MU101922_E_177D_LK</t>
  </si>
  <si>
    <t>MU101922_E_177E_LK</t>
  </si>
  <si>
    <t>MU101922_E_178A_LK</t>
  </si>
  <si>
    <t>MU101922_E_178B_LK</t>
  </si>
  <si>
    <t>MU101922_E_178C_LK</t>
  </si>
  <si>
    <t>MU101922_E_178D_LK</t>
  </si>
  <si>
    <t>MU101922_E_178E_LK</t>
  </si>
  <si>
    <t>MU101922_E_179A_LK</t>
  </si>
  <si>
    <t>MU101922_E_179B_LK</t>
  </si>
  <si>
    <t>MU101922_E_179C_LK</t>
  </si>
  <si>
    <t>MU101922_E_179D_LK</t>
  </si>
  <si>
    <t>MU101922_E_179E_LK</t>
  </si>
  <si>
    <t>MU101922_E_180A_LK</t>
  </si>
  <si>
    <t>MU101922_E_180B_LK</t>
  </si>
  <si>
    <t>MU101922_E_180C_LK</t>
  </si>
  <si>
    <t>MU101922_E_180D_LK</t>
  </si>
  <si>
    <t>MU101922_E_180E_LK</t>
  </si>
  <si>
    <t>MU101922_E_181A_LK</t>
  </si>
  <si>
    <t>MU101922_E_181B_LK</t>
  </si>
  <si>
    <t>MU101922_E_181C_LK</t>
  </si>
  <si>
    <t>MU101922_E_181D_LK</t>
  </si>
  <si>
    <t>MU101922_E_181E_LK</t>
  </si>
  <si>
    <t>MU101922_E_182A_LK</t>
  </si>
  <si>
    <t>MU101922_E_182B_LK</t>
  </si>
  <si>
    <t>MU101922_E_182C_LK</t>
  </si>
  <si>
    <t>MU101922_E_182D_LK</t>
  </si>
  <si>
    <t>MU101922_E_182E_LK</t>
  </si>
  <si>
    <t>MU101922_E_183A_LK</t>
  </si>
  <si>
    <t>MU101922_E_183B_LK</t>
  </si>
  <si>
    <t>MU101922_E_183C_LK</t>
  </si>
  <si>
    <t>MU101922_E_183D_LK</t>
  </si>
  <si>
    <t>MU101922_E_183E_LK</t>
  </si>
  <si>
    <t>MU101922_E_184A_LK</t>
  </si>
  <si>
    <t>MU101922_E_184B_LK</t>
  </si>
  <si>
    <t>MU101922_E_184C_LK</t>
  </si>
  <si>
    <t>MU101922_E_184D_LK</t>
  </si>
  <si>
    <t>MU101922_E_184E_LK</t>
  </si>
  <si>
    <t>MU101922_E_185A_LK</t>
  </si>
  <si>
    <t>MU101922_E_185B_LK</t>
  </si>
  <si>
    <t>MU101922_E_185C_LK</t>
  </si>
  <si>
    <t>MU101922_E_185D_LK</t>
  </si>
  <si>
    <t>MU101922_E_185E_LK</t>
  </si>
  <si>
    <t>MU101922_E_186A_LK</t>
  </si>
  <si>
    <t>MU101922_E_186B_LK</t>
  </si>
  <si>
    <t>MU101922_E_186C_LK</t>
  </si>
  <si>
    <t>MU101922_E_186D_LK</t>
  </si>
  <si>
    <t>MU101922_E_186E_LK</t>
  </si>
  <si>
    <t>MU101922_E_187A_LK</t>
  </si>
  <si>
    <t>MU101922_E_187B_LK</t>
  </si>
  <si>
    <t>MU101922_E_187C_LK</t>
  </si>
  <si>
    <t>MU101922_E_187D_LK</t>
  </si>
  <si>
    <t>MU101922_E_187E_LK</t>
  </si>
  <si>
    <t>MU101922_E_188A_LK</t>
  </si>
  <si>
    <t>MU101922_E_188B_LK</t>
  </si>
  <si>
    <t>MU101922_E_188C_LK</t>
  </si>
  <si>
    <t>MU101922_E_188D_LK</t>
  </si>
  <si>
    <t>MU101922_E_188E_LK</t>
  </si>
  <si>
    <t>MU101922_E_189A_LK</t>
  </si>
  <si>
    <t>MU101922_E_189B_LK</t>
  </si>
  <si>
    <t>MU101922_E_189C_LK</t>
  </si>
  <si>
    <t>MU101922_E_189D_LK</t>
  </si>
  <si>
    <t>MU101922_E_189E_LK</t>
  </si>
  <si>
    <t>MU101922_E_190A_LK</t>
  </si>
  <si>
    <t>MU101922_E_190B_LK</t>
  </si>
  <si>
    <t>MU101922_E_190C_LK</t>
  </si>
  <si>
    <t>MU101922_E_190D_LK</t>
  </si>
  <si>
    <t>MU101922_E_190E_LK</t>
  </si>
  <si>
    <t>MU101922_E_191A_LK</t>
  </si>
  <si>
    <t>MU101922_E_191B_LK</t>
  </si>
  <si>
    <t>MU101922_E_191C_LK</t>
  </si>
  <si>
    <t>MU101922_E_191D_LK</t>
  </si>
  <si>
    <t>MU101922_E_191E_LK</t>
  </si>
  <si>
    <t>MU101922_E_192A_LK</t>
  </si>
  <si>
    <t>MU101922_E_192B_LK</t>
  </si>
  <si>
    <t>MU101922_E_192C_LK</t>
  </si>
  <si>
    <t>MU101922_E_192D_LK</t>
  </si>
  <si>
    <t>MU101922_E_192E_LK</t>
  </si>
  <si>
    <t>MU101922_E_193A_LK</t>
  </si>
  <si>
    <t>MU101922_E_193B_LK</t>
  </si>
  <si>
    <t>MU101922_E_193C_LK</t>
  </si>
  <si>
    <t>MU101922_E_193D_LK</t>
  </si>
  <si>
    <t>MU101922_E_193E_LK</t>
  </si>
  <si>
    <t>MU101922_E_194A_LK</t>
  </si>
  <si>
    <t>MU101922_E_194B_LK</t>
  </si>
  <si>
    <t>MU101922_E_194C_LK</t>
  </si>
  <si>
    <t>MU101922_E_194D_LK</t>
  </si>
  <si>
    <t>MU101922_E_194E_LK</t>
  </si>
  <si>
    <t>MU101922_E_195A_LK</t>
  </si>
  <si>
    <t>MU101922_E_195B_LK</t>
  </si>
  <si>
    <t>MU101922_E_195C_LK</t>
  </si>
  <si>
    <t>MU101922_E_195D_LK</t>
  </si>
  <si>
    <t>MU101922_E_195E_LK</t>
  </si>
  <si>
    <t>MU101922_E_196A_LK</t>
  </si>
  <si>
    <t>MU101922_E_196B_LK</t>
  </si>
  <si>
    <t>MU101922_E_196C_LK</t>
  </si>
  <si>
    <t>MU101922_E_196D_LK</t>
  </si>
  <si>
    <t>MU101922_E_196E_LK</t>
  </si>
  <si>
    <t>MU101922_E_197A_LK</t>
  </si>
  <si>
    <t>MU101922_E_197B_LK</t>
  </si>
  <si>
    <t>MU101922_E_197C_LK</t>
  </si>
  <si>
    <t>MU101922_E_197D_LK</t>
  </si>
  <si>
    <t>MU101922_E_197E_LK</t>
  </si>
  <si>
    <t>MU101922_E_198A_LK</t>
  </si>
  <si>
    <t>MU101922_E_198B_LK</t>
  </si>
  <si>
    <t>MU101922_E_198C_LK</t>
  </si>
  <si>
    <t>MU101922_E_198D_LK</t>
  </si>
  <si>
    <t>MU101922_E_198E_LK</t>
  </si>
  <si>
    <t>MU101922_E_199A_LK</t>
  </si>
  <si>
    <t>MU101922_E_199B_LK</t>
  </si>
  <si>
    <t>MU101922_E_199C_LK</t>
  </si>
  <si>
    <t>MU101922_E_199D_LK</t>
  </si>
  <si>
    <t>MU101922_E_199E_LK</t>
  </si>
  <si>
    <t>MU101922_E_200A_LK</t>
  </si>
  <si>
    <t>MU101922_E_200B_LK</t>
  </si>
  <si>
    <t>MU101922_E_200C_LK</t>
  </si>
  <si>
    <t>MU101922_E_200D_LK</t>
  </si>
  <si>
    <t>MU101922_E_200E_LK</t>
  </si>
  <si>
    <t>MU101922_E_201A_LK</t>
  </si>
  <si>
    <t>MU101922_E_201B_LK</t>
  </si>
  <si>
    <t>MU101922_E_201C_LK</t>
  </si>
  <si>
    <t>MU101922_1003</t>
  </si>
  <si>
    <t>MU101922_E_201D_LK</t>
  </si>
  <si>
    <t>MU101922_1004</t>
  </si>
  <si>
    <t>MU101922_E_201E_LK</t>
  </si>
  <si>
    <t>MU101922_1005</t>
  </si>
  <si>
    <t>MU101922_E_202A_LK</t>
  </si>
  <si>
    <t>MU101922_1006</t>
  </si>
  <si>
    <t>MU101922_E_202B_LK</t>
  </si>
  <si>
    <t>MU101922_1007</t>
  </si>
  <si>
    <t>MU101922_E_202C_LK</t>
  </si>
  <si>
    <t>MU101922_1008</t>
  </si>
  <si>
    <t>MU101922_E_202D_LK</t>
  </si>
  <si>
    <t>MU101922_1009</t>
  </si>
  <si>
    <t>MU101922_E_202E_LK</t>
  </si>
  <si>
    <t>MU101922_1010</t>
  </si>
  <si>
    <t>MU101922_E_203A_LK</t>
  </si>
  <si>
    <t>MU101922_1011</t>
  </si>
  <si>
    <t>MU101922_E_203B_LK</t>
  </si>
  <si>
    <t>MU101922_1012</t>
  </si>
  <si>
    <t>MU101922_E_203C_LK</t>
  </si>
  <si>
    <t>MU101922_1013</t>
  </si>
  <si>
    <t>MU101922_E_203D_LK</t>
  </si>
  <si>
    <t>MU101922_1014</t>
  </si>
  <si>
    <t>MU101922_E_203E_LK</t>
  </si>
  <si>
    <t>MU101922_1015</t>
  </si>
  <si>
    <t>MU101922_E_204A_LK</t>
  </si>
  <si>
    <t>MU101922_1016</t>
  </si>
  <si>
    <t>MU101922_E_204B_LK</t>
  </si>
  <si>
    <t>MU101922_1017</t>
  </si>
  <si>
    <t>MU101922_E_204C_LK</t>
  </si>
  <si>
    <t>MU101922_1018</t>
  </si>
  <si>
    <t>MU101922_E_204D_LK</t>
  </si>
  <si>
    <t>MU101922_1019</t>
  </si>
  <si>
    <t>MU101922_E_204E_LK</t>
  </si>
  <si>
    <t>MU101922_1020</t>
  </si>
  <si>
    <t>MU101922_E_205A_LK</t>
  </si>
  <si>
    <t>MU101922_1021</t>
  </si>
  <si>
    <t>MU101922_E_205B_LK</t>
  </si>
  <si>
    <t>MU101922_1022</t>
  </si>
  <si>
    <t>MU101922_E_205C_LK</t>
  </si>
  <si>
    <t>MU101922_1023</t>
  </si>
  <si>
    <t>MU101922_E_205D_LK</t>
  </si>
  <si>
    <t>MU101922_1024</t>
  </si>
  <si>
    <t>MU101922_E_205E_LK</t>
  </si>
  <si>
    <t>MU101922_1025</t>
  </si>
  <si>
    <t>MU101922_E_206A_LK</t>
  </si>
  <si>
    <t>MU101922_1026</t>
  </si>
  <si>
    <t>MU101922_E_206B_LK</t>
  </si>
  <si>
    <t>MU101922_1027</t>
  </si>
  <si>
    <t>MU101922_E_206C_LK</t>
  </si>
  <si>
    <t>MU101922_1028</t>
  </si>
  <si>
    <t>MU101922_E_206D_LK</t>
  </si>
  <si>
    <t>MU101922_1029</t>
  </si>
  <si>
    <t>MU101922_E_206E_LK</t>
  </si>
  <si>
    <t>MU101922_1030</t>
  </si>
  <si>
    <t>MU101922_E_207A_LK</t>
  </si>
  <si>
    <t>MU101922_1031</t>
  </si>
  <si>
    <t>MU101922_E_207B_LK</t>
  </si>
  <si>
    <t>MU101922_1032</t>
  </si>
  <si>
    <t>MU101922_E_207C_LK</t>
  </si>
  <si>
    <t>MU101922_1033</t>
  </si>
  <si>
    <t>MU101922_E_207D_LK</t>
  </si>
  <si>
    <t>MU101922_1034</t>
  </si>
  <si>
    <t>MU101922_E_207E_LK</t>
  </si>
  <si>
    <t>MU101922_1035</t>
  </si>
  <si>
    <t>MU101922_E_208A_LK</t>
  </si>
  <si>
    <t>MU101922_1036</t>
  </si>
  <si>
    <t>MU101922_E_208B_LK</t>
  </si>
  <si>
    <t>MU101922_1037</t>
  </si>
  <si>
    <t>MU101922_E_208C_LK</t>
  </si>
  <si>
    <t>MU101922_1038</t>
  </si>
  <si>
    <t>MU101922_E_208D_LK</t>
  </si>
  <si>
    <t>MU101922_1039</t>
  </si>
  <si>
    <t>MU101922_E_208E_LK</t>
  </si>
  <si>
    <t>MU101922_1040</t>
  </si>
  <si>
    <t>MU101922_E_209A_LK</t>
  </si>
  <si>
    <t>MU101922_1041</t>
  </si>
  <si>
    <t>MU101922_E_209B_LK</t>
  </si>
  <si>
    <t>MU101922_1042</t>
  </si>
  <si>
    <t>MU101922_E_209C_LK</t>
  </si>
  <si>
    <t>MU101922_1043</t>
  </si>
  <si>
    <t>MU101922_E_209D_LK</t>
  </si>
  <si>
    <t>MU101922_1044</t>
  </si>
  <si>
    <t>MU101922_E_209E_LK</t>
  </si>
  <si>
    <t>MU101922_1045</t>
  </si>
  <si>
    <t>MU101922_E_210A_LK</t>
  </si>
  <si>
    <t>MU101922_1046</t>
  </si>
  <si>
    <t>MU101922_E_210B_LK</t>
  </si>
  <si>
    <t>MU101922_1047</t>
  </si>
  <si>
    <t>MU101922_E_210C_LK</t>
  </si>
  <si>
    <t>MU101922_1048</t>
  </si>
  <si>
    <t>MU101922_E_210D_LK</t>
  </si>
  <si>
    <t>MU101922_1049</t>
  </si>
  <si>
    <t>MU101922_E_210E_LK</t>
  </si>
  <si>
    <t>MU101922_1050</t>
  </si>
  <si>
    <t>MU101922_E_211A_LK</t>
  </si>
  <si>
    <t>MU101922_1051</t>
  </si>
  <si>
    <t>MU101922_E_211B_LK</t>
  </si>
  <si>
    <t>MU101922_1052</t>
  </si>
  <si>
    <t>MU101922_E_211C_LK</t>
  </si>
  <si>
    <t>MU101922_1053</t>
  </si>
  <si>
    <t>MU101922_E_211D_LK</t>
  </si>
  <si>
    <t>MU101922_1054</t>
  </si>
  <si>
    <t>MU101922_E_211E_LK</t>
  </si>
  <si>
    <t>MU101922_1055</t>
  </si>
  <si>
    <t>MU101922_E_212A_LK</t>
  </si>
  <si>
    <t>MU101922_1056</t>
  </si>
  <si>
    <t>MU101922_E_212B_LK</t>
  </si>
  <si>
    <t>MU101922_1057</t>
  </si>
  <si>
    <t>MU101922_E_212C_LK</t>
  </si>
  <si>
    <t>MU101922_1058</t>
  </si>
  <si>
    <t>MU101922_E_212D_LK</t>
  </si>
  <si>
    <t>MU101922_1059</t>
  </si>
  <si>
    <t>MU101922_E_212E_LK</t>
  </si>
  <si>
    <t>MU101922_1060</t>
  </si>
  <si>
    <t>MU101922_E_213A_LK</t>
  </si>
  <si>
    <t>MU101922_1061</t>
  </si>
  <si>
    <t>MU101922_E_213B_LK</t>
  </si>
  <si>
    <t>MU101922_1062</t>
  </si>
  <si>
    <t>MU101922_E_213C_LK</t>
  </si>
  <si>
    <t>MU101922_1063</t>
  </si>
  <si>
    <t>MU101922_E_213D_LK</t>
  </si>
  <si>
    <t>MU101922_1064</t>
  </si>
  <si>
    <t>MU101922_E_213E_LK</t>
  </si>
  <si>
    <t>MU101922_1065</t>
  </si>
  <si>
    <t>MU101922_E_214A_LK</t>
  </si>
  <si>
    <t>MU101922_1066</t>
  </si>
  <si>
    <t>MU101922_E_214B_LK</t>
  </si>
  <si>
    <t>MU101922_1067</t>
  </si>
  <si>
    <t>MU101922_E_214C_LK</t>
  </si>
  <si>
    <t>MU101922_1068</t>
  </si>
  <si>
    <t>MU101922_E_214D_LK</t>
  </si>
  <si>
    <t>MU101922_1069</t>
  </si>
  <si>
    <t>MU101922_E_214E_LK</t>
  </si>
  <si>
    <t>MU101922_1070</t>
  </si>
  <si>
    <t>MU101922_E_215A_LK</t>
  </si>
  <si>
    <t>MU101922_1071</t>
  </si>
  <si>
    <t>MU101922_E_215B_LK</t>
  </si>
  <si>
    <t>MU101922_1072</t>
  </si>
  <si>
    <t>MU101922_E_215C_LK</t>
  </si>
  <si>
    <t>MU101922_1073</t>
  </si>
  <si>
    <t>MU101922_E_215D_LK</t>
  </si>
  <si>
    <t>MU101922_1074</t>
  </si>
  <si>
    <t>MU101922_E_215E_LK</t>
  </si>
  <si>
    <t>MU101922_1075</t>
  </si>
  <si>
    <t>MU101922_E_216A_LK</t>
  </si>
  <si>
    <t>MU101922_1076</t>
  </si>
  <si>
    <t>MU101922_E_216B_LK</t>
  </si>
  <si>
    <t>MU101922_1077</t>
  </si>
  <si>
    <t>MU101922_E_216C_LK</t>
  </si>
  <si>
    <t>MU101922_1078</t>
  </si>
  <si>
    <t>MU101922_E_216D_LK</t>
  </si>
  <si>
    <t>MU101922_1079</t>
  </si>
  <si>
    <t>MU101922_E_216E_LK</t>
  </si>
  <si>
    <t>MU101922_1080</t>
  </si>
  <si>
    <t>MU101922_E_217A_LK</t>
  </si>
  <si>
    <t>MU101922_1081</t>
  </si>
  <si>
    <t>MU101922_E_217B_LK</t>
  </si>
  <si>
    <t>MU101922_1082</t>
  </si>
  <si>
    <t>MU101922_E_217C_LK</t>
  </si>
  <si>
    <t>MU101922_1083</t>
  </si>
  <si>
    <t>MU101922_E_217D_LK</t>
  </si>
  <si>
    <t>MU101922_1084</t>
  </si>
  <si>
    <t>MU101922_E_217E_LK</t>
  </si>
  <si>
    <t>MU101922_1085</t>
  </si>
  <si>
    <t>MU101922_E_218A_LK</t>
  </si>
  <si>
    <t>MU101922_1086</t>
  </si>
  <si>
    <t>MU101922_E_218B_LK</t>
  </si>
  <si>
    <t>MU101922_1087</t>
  </si>
  <si>
    <t>MU101922_E_218C_LK</t>
  </si>
  <si>
    <t>MU101922_1088</t>
  </si>
  <si>
    <t>MU101922_E_218D_LK</t>
  </si>
  <si>
    <t>MU101922_1089</t>
  </si>
  <si>
    <t>MU101922_E_218E_LK</t>
  </si>
  <si>
    <t>MU101922_1090</t>
  </si>
  <si>
    <t>MU101922_E_219A_LK</t>
  </si>
  <si>
    <t>MU101922_1091</t>
  </si>
  <si>
    <t>MU101922_E_219B_LK</t>
  </si>
  <si>
    <t>MU101922_1092</t>
  </si>
  <si>
    <t>MU101922_E_219C_LK</t>
  </si>
  <si>
    <t>MU101922_1093</t>
  </si>
  <si>
    <t>MU101922_E_219D_LK</t>
  </si>
  <si>
    <t>MU101922_1094</t>
  </si>
  <si>
    <t>MU101922_E_219E_LK</t>
  </si>
  <si>
    <t>MU101922_1095</t>
  </si>
  <si>
    <t>MU101922_E_220A_LK</t>
  </si>
  <si>
    <t>MU101922_1096</t>
  </si>
  <si>
    <t>MU101922_E_220B_LK</t>
  </si>
  <si>
    <t>MU101922_1097</t>
  </si>
  <si>
    <t>MU101922_E_220C_LK</t>
  </si>
  <si>
    <t>MU101922_1098</t>
  </si>
  <si>
    <t>MU101922_E_220D_LK</t>
  </si>
  <si>
    <t>MU101922_1099</t>
  </si>
  <si>
    <t>MU101922_E_220E_LK</t>
  </si>
  <si>
    <t>MU101922_1100</t>
  </si>
  <si>
    <t>MU101922_E_221A_LK</t>
  </si>
  <si>
    <t>MU101922_1101</t>
  </si>
  <si>
    <t>MU101922_E_221B_LK</t>
  </si>
  <si>
    <t>MU101922_1102</t>
  </si>
  <si>
    <t>MU101922_E_221C_LK</t>
  </si>
  <si>
    <t>MU101922_1103</t>
  </si>
  <si>
    <t>MU101922_E_221D_LK</t>
  </si>
  <si>
    <t>MU101922_1104</t>
  </si>
  <si>
    <t>MU101922_E_221E_LK</t>
  </si>
  <si>
    <t>MU101922_1105</t>
  </si>
  <si>
    <t>MU101922_E_222A_LK</t>
  </si>
  <si>
    <t>MU101922_1106</t>
  </si>
  <si>
    <t>MU101922_E_222B_LK</t>
  </si>
  <si>
    <t>MU101922_1107</t>
  </si>
  <si>
    <t>MU101922_E_222C_LK</t>
  </si>
  <si>
    <t>MU101922_1108</t>
  </si>
  <si>
    <t>MU101922_E_222D_LK</t>
  </si>
  <si>
    <t>MU101922_1109</t>
  </si>
  <si>
    <t>MU101922_E_222E_LK</t>
  </si>
  <si>
    <t>MU101922_1110</t>
  </si>
  <si>
    <t>MU101922_E_223A_LK</t>
  </si>
  <si>
    <t>MU101922_1111</t>
  </si>
  <si>
    <t>MU101922_E_223B_LK</t>
  </si>
  <si>
    <t>MU101922_1112</t>
  </si>
  <si>
    <t>MU101922_E_223C_LK</t>
  </si>
  <si>
    <t>MU101922_1113</t>
  </si>
  <si>
    <t>MU101922_E_223D_LK</t>
  </si>
  <si>
    <t>MU101922_1114</t>
  </si>
  <si>
    <t>MU101922_E_223E_LK</t>
  </si>
  <si>
    <t>MU101922_1115</t>
  </si>
  <si>
    <t>MU101922_E_224A_LK</t>
  </si>
  <si>
    <t>MU101922_1116</t>
  </si>
  <si>
    <t>MU101922_E_224B_LK</t>
  </si>
  <si>
    <t>MU101922_1117</t>
  </si>
  <si>
    <t>MU101922_E_224C_LK</t>
  </si>
  <si>
    <t>MU101922_1118</t>
  </si>
  <si>
    <t>MU101922_E_224D_LK</t>
  </si>
  <si>
    <t>MU101922_1119</t>
  </si>
  <si>
    <t>MU101922_E_224E_LK</t>
  </si>
  <si>
    <t>MU101922_1120</t>
  </si>
  <si>
    <t>MU101922_E_225A_LK</t>
  </si>
  <si>
    <t>MU101922_1121</t>
  </si>
  <si>
    <t>MU101922_E_225B_LK</t>
  </si>
  <si>
    <t>MU101922_1122</t>
  </si>
  <si>
    <t>MU101922_E_225C_LK</t>
  </si>
  <si>
    <t>MU101922_1123</t>
  </si>
  <si>
    <t>MU101922_E_225D_LK</t>
  </si>
  <si>
    <t>MU101922_1124</t>
  </si>
  <si>
    <t>MU101922_E_225E_LK</t>
  </si>
  <si>
    <t>MU101922_1125</t>
  </si>
  <si>
    <t>MU101922_E_226A_LK</t>
  </si>
  <si>
    <t>MU101922_1126</t>
  </si>
  <si>
    <t>MU101922_E_226B_LK</t>
  </si>
  <si>
    <t>MU101922_1127</t>
  </si>
  <si>
    <t>MU101922_E_226C_LK</t>
  </si>
  <si>
    <t>MU101922_1128</t>
  </si>
  <si>
    <t>MU101922_E_226D_LK</t>
  </si>
  <si>
    <t>MU101922_1129</t>
  </si>
  <si>
    <t>MU101922_E_226E_LK</t>
  </si>
  <si>
    <t>MU101922_1130</t>
  </si>
  <si>
    <t>MU101922_E_227A_LK</t>
  </si>
  <si>
    <t>MU101922_1131</t>
  </si>
  <si>
    <t>MU101922_E_227B_LK</t>
  </si>
  <si>
    <t>MU101922_1132</t>
  </si>
  <si>
    <t>MU101922_E_227C_LK</t>
  </si>
  <si>
    <t>MU101922_1133</t>
  </si>
  <si>
    <t>MU101922_E_227D_LK</t>
  </si>
  <si>
    <t>MU101922_1134</t>
  </si>
  <si>
    <t>MU101922_E_227E_LK</t>
  </si>
  <si>
    <t>MU101922_1135</t>
  </si>
  <si>
    <t>MU101922_E_228A_LK</t>
  </si>
  <si>
    <t>MU101922_1136</t>
  </si>
  <si>
    <t>MU101922_E_228B_LK</t>
  </si>
  <si>
    <t>MU101922_1137</t>
  </si>
  <si>
    <t>MU101922_E_228C_LK</t>
  </si>
  <si>
    <t>MU101922_1138</t>
  </si>
  <si>
    <t>MU101922_E_228D_LK</t>
  </si>
  <si>
    <t>MU101922_1139</t>
  </si>
  <si>
    <t>MU101922_E_228E_LK</t>
  </si>
  <si>
    <t>MU101922_1140</t>
  </si>
  <si>
    <t>MU101922_E_229A_LK</t>
  </si>
  <si>
    <t>MU101922_1141</t>
  </si>
  <si>
    <t>MU101922_E_229B_LK</t>
  </si>
  <si>
    <t>MU101922_1142</t>
  </si>
  <si>
    <t>MU101922_E_229C_LK</t>
  </si>
  <si>
    <t>MU101922_1143</t>
  </si>
  <si>
    <t>MU101922_E_229D_LK</t>
  </si>
  <si>
    <t>MU101922_1144</t>
  </si>
  <si>
    <t>MU101922_E_229E_LK</t>
  </si>
  <si>
    <t>MU101922_1145</t>
  </si>
  <si>
    <t>MU101922_E_230A_LK</t>
  </si>
  <si>
    <t>MU101922_1146</t>
  </si>
  <si>
    <t>MU101922_E_230B_LK</t>
  </si>
  <si>
    <t>MU101922_1147</t>
  </si>
  <si>
    <t>MU101922_E_230C_LK</t>
  </si>
  <si>
    <t>MU101922_1148</t>
  </si>
  <si>
    <t>MU101922_E_230D_LK</t>
  </si>
  <si>
    <t>MU101922_1149</t>
  </si>
  <si>
    <t>MU101922_E_230E_LK</t>
  </si>
  <si>
    <t>MU101922_1150</t>
  </si>
  <si>
    <t>MU101922_E_231A_LK</t>
  </si>
  <si>
    <t>MU101922_1151</t>
  </si>
  <si>
    <t>MU101922_E_231B_LK</t>
  </si>
  <si>
    <t>MU101922_1152</t>
  </si>
  <si>
    <t>MU101922_E_231C_LK</t>
  </si>
  <si>
    <t>MU101922_1153</t>
  </si>
  <si>
    <t>MU101922_E_231D_LK</t>
  </si>
  <si>
    <t>MU101922_1154</t>
  </si>
  <si>
    <t>MU101922_E_231E_LK</t>
  </si>
  <si>
    <t>MU101922_1155</t>
  </si>
  <si>
    <t>MU101922_E_232A_LK</t>
  </si>
  <si>
    <t>MU101922_1156</t>
  </si>
  <si>
    <t>MU101922_E_232B_LK</t>
  </si>
  <si>
    <t>MU101922_1157</t>
  </si>
  <si>
    <t>MU101922_E_232C_LK</t>
  </si>
  <si>
    <t>MU101922_1158</t>
  </si>
  <si>
    <t>MU101922_E_232D_LK</t>
  </si>
  <si>
    <t>MU101922_1159</t>
  </si>
  <si>
    <t>MU101922_E_232E_LK</t>
  </si>
  <si>
    <t>MU101922_1160</t>
  </si>
  <si>
    <t>MU101922_E_233A_LK</t>
  </si>
  <si>
    <t>MU101922_1161</t>
  </si>
  <si>
    <t>MU101922_E_233B_LK</t>
  </si>
  <si>
    <t>MU101922_1162</t>
  </si>
  <si>
    <t>MU101922_E_233C_LK</t>
  </si>
  <si>
    <t>MU101922_1163</t>
  </si>
  <si>
    <t>MU101922_E_233D_LK</t>
  </si>
  <si>
    <t>MU101922_1164</t>
  </si>
  <si>
    <t>MU101922_E_233E_LK</t>
  </si>
  <si>
    <t>MU101922_1165</t>
  </si>
  <si>
    <t>MU101922_E_234A_LK</t>
  </si>
  <si>
    <t>MU101922_1166</t>
  </si>
  <si>
    <t>MU101922_E_234B_LK</t>
  </si>
  <si>
    <t>MU101922_1167</t>
  </si>
  <si>
    <t>MU101922_E_234C_LK</t>
  </si>
  <si>
    <t>MU101922_1168</t>
  </si>
  <si>
    <t>MU101922_E_234D_LK</t>
  </si>
  <si>
    <t>MU101922_1169</t>
  </si>
  <si>
    <t>MU101922_E_234E_LK</t>
  </si>
  <si>
    <t>MU101922_1170</t>
  </si>
  <si>
    <t>MU101922_E_235A_LK</t>
  </si>
  <si>
    <t>MU101922_1171</t>
  </si>
  <si>
    <t>MU101922_E_235B_LK</t>
  </si>
  <si>
    <t>MU101922_1172</t>
  </si>
  <si>
    <t>MU101922_E_235C_LK</t>
  </si>
  <si>
    <t>MU101922_1173</t>
  </si>
  <si>
    <t>MU101922_E_235D_LK</t>
  </si>
  <si>
    <t>MU101922_1174</t>
  </si>
  <si>
    <t>MU101922_E_235E_LK</t>
  </si>
  <si>
    <t>MU101922_1175</t>
  </si>
  <si>
    <t>MU101922_E_236A_LK</t>
  </si>
  <si>
    <t>MU101922_1176</t>
  </si>
  <si>
    <t>MU101922_E_236B_LK</t>
  </si>
  <si>
    <t>MU101922_1177</t>
  </si>
  <si>
    <t>MU101922_E_236C_LK</t>
  </si>
  <si>
    <t>MU101922_1178</t>
  </si>
  <si>
    <t>MU101922_E_236D_LK</t>
  </si>
  <si>
    <t>MU101922_1179</t>
  </si>
  <si>
    <t>MU101922_E_236E_LK</t>
  </si>
  <si>
    <t>MU101922_1180</t>
  </si>
  <si>
    <t>MU101922_E_237A_LK</t>
  </si>
  <si>
    <t>MU101922_1181</t>
  </si>
  <si>
    <t>MU101922_E_237B_LK</t>
  </si>
  <si>
    <t>MU101922_1182</t>
  </si>
  <si>
    <t>MU101922_E_237C_LK</t>
  </si>
  <si>
    <t>MU101922_1183</t>
  </si>
  <si>
    <t>MU101922_E_237D_LK</t>
  </si>
  <si>
    <t>MU101922_1184</t>
  </si>
  <si>
    <t>MU101922_E_237E_LK</t>
  </si>
  <si>
    <t>MU101922_1185</t>
  </si>
  <si>
    <t>MU101922_E_238A_LK</t>
  </si>
  <si>
    <t>MU101922_1186</t>
  </si>
  <si>
    <t>MU101922_E_238B_LK</t>
  </si>
  <si>
    <t>MU101922_1187</t>
  </si>
  <si>
    <t>MU101922_E_238C_LK</t>
  </si>
  <si>
    <t>MU101922_1188</t>
  </si>
  <si>
    <t>MU101922_E_238D_LK</t>
  </si>
  <si>
    <t>MU101922_1189</t>
  </si>
  <si>
    <t>MU101922_E_238E_LK</t>
  </si>
  <si>
    <t>MU101922_1190</t>
  </si>
  <si>
    <t>MU101922_E_239A_LK</t>
  </si>
  <si>
    <t>MU101922_1191</t>
  </si>
  <si>
    <t>MU101922_E_239B_LK</t>
  </si>
  <si>
    <t>MU101922_1192</t>
  </si>
  <si>
    <t>MU101922_E_239C_LK</t>
  </si>
  <si>
    <t>MU101922_1193</t>
  </si>
  <si>
    <t>MU101922_E_239D_LK</t>
  </si>
  <si>
    <t>MU101922_1194</t>
  </si>
  <si>
    <t>MU101922_E_239E_LK</t>
  </si>
  <si>
    <t>MU101922_1195</t>
  </si>
  <si>
    <t>MU101922_E_240A_LK</t>
  </si>
  <si>
    <t>MU101922_1196</t>
  </si>
  <si>
    <t>MU101922_E_240B_LK</t>
  </si>
  <si>
    <t>MU101922_1197</t>
  </si>
  <si>
    <t>MU101922_E_240C_LK</t>
  </si>
  <si>
    <t>MU101922_1198</t>
  </si>
  <si>
    <t>MU101922_E_240D_LK</t>
  </si>
  <si>
    <t>MU101922_1199</t>
  </si>
  <si>
    <t>MU101922_E_240E_LK</t>
  </si>
  <si>
    <t>MU101922_1200</t>
  </si>
  <si>
    <t>MU101922_E_241A_LK</t>
  </si>
  <si>
    <t>MU101922_1201</t>
  </si>
  <si>
    <t>MU101922_E_241B_LK</t>
  </si>
  <si>
    <t>MU101922_1202</t>
  </si>
  <si>
    <t>MU101922_E_241C_LK</t>
  </si>
  <si>
    <t>MU101922_1203</t>
  </si>
  <si>
    <t>MU101922_E_241D_LK</t>
  </si>
  <si>
    <t>MU101922_1204</t>
  </si>
  <si>
    <t>MU101922_E_241E_LK</t>
  </si>
  <si>
    <t>MU101922_1205</t>
  </si>
  <si>
    <t>MU101922_E_242A_LK</t>
  </si>
  <si>
    <t>MU101922_1206</t>
  </si>
  <si>
    <t>MU101922_E_242B_LK</t>
  </si>
  <si>
    <t>MU101922_1207</t>
  </si>
  <si>
    <t>MU101922_E_242C_LK</t>
  </si>
  <si>
    <t>MU101922_1208</t>
  </si>
  <si>
    <t>MU101922_E_242D_LK</t>
  </si>
  <si>
    <t>MU101922_1209</t>
  </si>
  <si>
    <t>MU101922_E_242E_LK</t>
  </si>
  <si>
    <t>MU101922_1210</t>
  </si>
  <si>
    <t>MU101922_E_243A_LK</t>
  </si>
  <si>
    <t>MU101922_1211</t>
  </si>
  <si>
    <t>MU101922_E_243B_LK</t>
  </si>
  <si>
    <t>MU101922_1212</t>
  </si>
  <si>
    <t>MU101922_E_243C_LK</t>
  </si>
  <si>
    <t>MU101922_1213</t>
  </si>
  <si>
    <t>MU101922_E_243D_LK</t>
  </si>
  <si>
    <t>MU101922_1214</t>
  </si>
  <si>
    <t>MU101922_E_243E_LK</t>
  </si>
  <si>
    <t>MU101922_1215</t>
  </si>
  <si>
    <t>MU101922_E_244A_LK</t>
  </si>
  <si>
    <t>MU101922_1216</t>
  </si>
  <si>
    <t>MU101922_E_244B_LK</t>
  </si>
  <si>
    <t>MU101922_1217</t>
  </si>
  <si>
    <t>MU101922_E_244C_LK</t>
  </si>
  <si>
    <t>MU101922_1218</t>
  </si>
  <si>
    <t>MU101922_E_244D_LK</t>
  </si>
  <si>
    <t>MU101922_1219</t>
  </si>
  <si>
    <t>MU101922_E_244E_LK</t>
  </si>
  <si>
    <t>MU101922_1220</t>
  </si>
  <si>
    <t>MU101922_E_245A_LK</t>
  </si>
  <si>
    <t>MU101922_1221</t>
  </si>
  <si>
    <t>MU101922_E_245B_LK</t>
  </si>
  <si>
    <t>MU101922_1222</t>
  </si>
  <si>
    <t>MU101922_E_245C_LK</t>
  </si>
  <si>
    <t>MU101922_1223</t>
  </si>
  <si>
    <t>MU101922_E_245D_LK</t>
  </si>
  <si>
    <t>MU101922_1224</t>
  </si>
  <si>
    <t>MU101922_E_245E_LK</t>
  </si>
  <si>
    <t>MU101922_1225</t>
  </si>
  <si>
    <t>MU101922_E_246A_LK</t>
  </si>
  <si>
    <t>MU101922_1226</t>
  </si>
  <si>
    <t>MU101922_E_246B_LK</t>
  </si>
  <si>
    <t>MU101922_1227</t>
  </si>
  <si>
    <t>MU101922_E_246C_LK</t>
  </si>
  <si>
    <t>MU101922_1228</t>
  </si>
  <si>
    <t>MU101922_E_246D_LK</t>
  </si>
  <si>
    <t>MU101922_1229</t>
  </si>
  <si>
    <t>MU101922_E_246E_LK</t>
  </si>
  <si>
    <t>MU101922_1230</t>
  </si>
  <si>
    <t>MU101922_E_247A_LK</t>
  </si>
  <si>
    <t>MU101922_1231</t>
  </si>
  <si>
    <t>MU101922_E_247B_LK</t>
  </si>
  <si>
    <t>MU101922_1232</t>
  </si>
  <si>
    <t>MU101922_E_247C_LK</t>
  </si>
  <si>
    <t>MU101922_1233</t>
  </si>
  <si>
    <t>MU101922_E_247D_LK</t>
  </si>
  <si>
    <t>MU101922_1234</t>
  </si>
  <si>
    <t>MU101922_E_247E_LK</t>
  </si>
  <si>
    <t>MU101922_1235</t>
  </si>
  <si>
    <t>MU101922_E_248A_LK</t>
  </si>
  <si>
    <t>MU101922_1236</t>
  </si>
  <si>
    <t>MU101922_E_248B_LK</t>
  </si>
  <si>
    <t>MU101922_1237</t>
  </si>
  <si>
    <t>MU101922_E_248C_LK</t>
  </si>
  <si>
    <t>MU101922_1238</t>
  </si>
  <si>
    <t>MU101922_E_248D_LK</t>
  </si>
  <si>
    <t>MU101922_1239</t>
  </si>
  <si>
    <t>MU101922_E_248E_LK</t>
  </si>
  <si>
    <t>MU101922_1240</t>
  </si>
  <si>
    <t>MU101922_E_249A_LK</t>
  </si>
  <si>
    <t>MU101922_1241</t>
  </si>
  <si>
    <t>MU101922_E_249B_LK</t>
  </si>
  <si>
    <t>MU101922_1242</t>
  </si>
  <si>
    <t>MU101922_E_249C_LK</t>
  </si>
  <si>
    <t>MU101922_1243</t>
  </si>
  <si>
    <t>MU101922_E_249D_LK</t>
  </si>
  <si>
    <t>MU101922_1244</t>
  </si>
  <si>
    <t>MU101922_E_249E_LK</t>
  </si>
  <si>
    <t>MU101922_1245</t>
  </si>
  <si>
    <t>MU101922_E_250A_LK</t>
  </si>
  <si>
    <t>MU101922_1246</t>
  </si>
  <si>
    <t>MU101922_E_250B_LK</t>
  </si>
  <si>
    <t>MU101922_1247</t>
  </si>
  <si>
    <t>MU101922_E_250C_LK</t>
  </si>
  <si>
    <t>MU101922_1248</t>
  </si>
  <si>
    <t>MU101922_E_250D_LK</t>
  </si>
  <si>
    <t>MU101922_1249</t>
  </si>
  <si>
    <t>MU101922_E_250E_LK</t>
  </si>
  <si>
    <t>MU101922_1250</t>
  </si>
  <si>
    <t>MU101922_E_251A_LK</t>
  </si>
  <si>
    <t>MU101922_1251</t>
  </si>
  <si>
    <t>MU101922_E_251B_LK</t>
  </si>
  <si>
    <t>MU101922_1252</t>
  </si>
  <si>
    <t>MU101922_E_251C_LK</t>
  </si>
  <si>
    <t>MU101922_1253</t>
  </si>
  <si>
    <t>MU101922_E_251D_LK</t>
  </si>
  <si>
    <t>MU101922_1254</t>
  </si>
  <si>
    <t>MU101922_E_251E_LK</t>
  </si>
  <si>
    <t>MU101922_1255</t>
  </si>
  <si>
    <t>MU101922_E_252A_LK</t>
  </si>
  <si>
    <t>MU101922_1256</t>
  </si>
  <si>
    <t>MU101922_E_252B_LK</t>
  </si>
  <si>
    <t>MU101922_1257</t>
  </si>
  <si>
    <t>MU101922_E_252C_LK</t>
  </si>
  <si>
    <t>MU101922_1258</t>
  </si>
  <si>
    <t>MU101922_E_252D_LK</t>
  </si>
  <si>
    <t>MU101922_1259</t>
  </si>
  <si>
    <t>MU101922_E_252E_LK</t>
  </si>
  <si>
    <t>MU101922_1260</t>
  </si>
  <si>
    <t>MU101922_E_253A_LK</t>
  </si>
  <si>
    <t>MU101922_1261</t>
  </si>
  <si>
    <t>MU101922_E_253B_LK</t>
  </si>
  <si>
    <t>MU101922_1262</t>
  </si>
  <si>
    <t>MU101922_E_253C_LK</t>
  </si>
  <si>
    <t>MU101922_1263</t>
  </si>
  <si>
    <t>MU101922_E_253D_LK</t>
  </si>
  <si>
    <t>MU101922_1264</t>
  </si>
  <si>
    <t>MU101922_E_253E_LK</t>
  </si>
  <si>
    <t>MU101922_1265</t>
  </si>
  <si>
    <t>MU101922_E_254A_LK</t>
  </si>
  <si>
    <t>MU101922_1266</t>
  </si>
  <si>
    <t>MU101922_E_254B_LK</t>
  </si>
  <si>
    <t>MU101922_1267</t>
  </si>
  <si>
    <t>MU101922_E_254C_LK</t>
  </si>
  <si>
    <t>MU101922_1268</t>
  </si>
  <si>
    <t>MU101922_E_254D_LK</t>
  </si>
  <si>
    <t>MU101922_1269</t>
  </si>
  <si>
    <t>MU101922_E_254E_LK</t>
  </si>
  <si>
    <t>MU101922_1270</t>
  </si>
  <si>
    <t>MU101922_E_255A_LK</t>
  </si>
  <si>
    <t>MU101922_1271</t>
  </si>
  <si>
    <t>MU101922_E_255B_LK</t>
  </si>
  <si>
    <t>MU101922_1272</t>
  </si>
  <si>
    <t>MU101922_E_255C_LK</t>
  </si>
  <si>
    <t>MU101922_1273</t>
  </si>
  <si>
    <t>MU101922_E_255D_LK</t>
  </si>
  <si>
    <t>MU101922_1274</t>
  </si>
  <si>
    <t>MU101922_E_255E_LK</t>
  </si>
  <si>
    <t>MU101922_1275</t>
  </si>
  <si>
    <t>MU101922_E_256A_LK</t>
  </si>
  <si>
    <t>MU101922_1276</t>
  </si>
  <si>
    <t>MU101922_E_256B_LK</t>
  </si>
  <si>
    <t>MU101922_1277</t>
  </si>
  <si>
    <t>MU101922_E_256C_LK</t>
  </si>
  <si>
    <t>MU101922_1278</t>
  </si>
  <si>
    <t>MU101922_E_256D_LK</t>
  </si>
  <si>
    <t>MU101922_1279</t>
  </si>
  <si>
    <t>MU101922_E_256E_LK</t>
  </si>
  <si>
    <t>MU101922_1280</t>
  </si>
  <si>
    <t>MU101922_E_257A_LK</t>
  </si>
  <si>
    <t>MU101922_1281</t>
  </si>
  <si>
    <t>MU101922_E_257B_LK</t>
  </si>
  <si>
    <t>MU101922_1282</t>
  </si>
  <si>
    <t>MU101922_E_257C_LK</t>
  </si>
  <si>
    <t>MU101922_1283</t>
  </si>
  <si>
    <t>MU101922_E_257D_LK</t>
  </si>
  <si>
    <t>MU101922_1284</t>
  </si>
  <si>
    <t>MU101922_E_257E_LK</t>
  </si>
  <si>
    <t>MU101922_1285</t>
  </si>
  <si>
    <t>MU101922_E_258A_LK</t>
  </si>
  <si>
    <t>MU101922_1286</t>
  </si>
  <si>
    <t>MU101922_E_258B_LK</t>
  </si>
  <si>
    <t>MU101922_1287</t>
  </si>
  <si>
    <t>MU101922_E_258C_LK</t>
  </si>
  <si>
    <t>MU101922_1288</t>
  </si>
  <si>
    <t>MU101922_E_258D_LK</t>
  </si>
  <si>
    <t>MU101922_1289</t>
  </si>
  <si>
    <t>MU101922_E_258E_LK</t>
  </si>
  <si>
    <t>MU101922_1290</t>
  </si>
  <si>
    <t>MU101922_E_259A_LK</t>
  </si>
  <si>
    <t>MU101922_1291</t>
  </si>
  <si>
    <t>MU101922_E_259B_LK</t>
  </si>
  <si>
    <t>MU101922_1292</t>
  </si>
  <si>
    <t>MU101922_E_259C_LK</t>
  </si>
  <si>
    <t>MU101922_1293</t>
  </si>
  <si>
    <t>MU101922_E_259D_LK</t>
  </si>
  <si>
    <t>MU101922_1294</t>
  </si>
  <si>
    <t>MU101922_E_259E_LK</t>
  </si>
  <si>
    <t>MU101922_1295</t>
  </si>
  <si>
    <t>MU101922_E_260A_LK</t>
  </si>
  <si>
    <t>MU101922_1296</t>
  </si>
  <si>
    <t>MU101922_E_260B_LK</t>
  </si>
  <si>
    <t>MU101922_1297</t>
  </si>
  <si>
    <t>MU101922_E_260C_LK</t>
  </si>
  <si>
    <t>MU101922_1298</t>
  </si>
  <si>
    <t>MU101922_E_260D_LK</t>
  </si>
  <si>
    <t>MU101922_1299</t>
  </si>
  <si>
    <t>MU101922_E_260E_LK</t>
  </si>
  <si>
    <t>MU101922_1300</t>
  </si>
  <si>
    <t>MU101922_E_261A_LK</t>
  </si>
  <si>
    <t>MU101922_1301</t>
  </si>
  <si>
    <t>MU101922_E_261B_LK</t>
  </si>
  <si>
    <t>MU101922_1302</t>
  </si>
  <si>
    <t>MU101922_E_261C_LK</t>
  </si>
  <si>
    <t>MU101922_1303</t>
  </si>
  <si>
    <t>MU101922_E_261D_LK</t>
  </si>
  <si>
    <t>MU101922_1304</t>
  </si>
  <si>
    <t>MU101922_E_261E_LK</t>
  </si>
  <si>
    <t>MU101922_1305</t>
  </si>
  <si>
    <t>MU101922_E_262A_LK</t>
  </si>
  <si>
    <t>MU101922_1306</t>
  </si>
  <si>
    <t>MU101922_E_262B_LK</t>
  </si>
  <si>
    <t>MU101922_1307</t>
  </si>
  <si>
    <t>MU101922_E_262C_LK</t>
  </si>
  <si>
    <t>MU101922_1308</t>
  </si>
  <si>
    <t>MU101922_E_262D_LK</t>
  </si>
  <si>
    <t>MU101922_1309</t>
  </si>
  <si>
    <t>MU101922_E_262E_LK</t>
  </si>
  <si>
    <t>MU101922_1310</t>
  </si>
  <si>
    <t>MU101922_E_263A_LK</t>
  </si>
  <si>
    <t>MU101922_1311</t>
  </si>
  <si>
    <t>MU101922_E_263B_LK</t>
  </si>
  <si>
    <t>MU101922_1312</t>
  </si>
  <si>
    <t>MU101922_E_263C_LK</t>
  </si>
  <si>
    <t>MU101922_1313</t>
  </si>
  <si>
    <t>MU101922_E_263D_LK</t>
  </si>
  <si>
    <t>MU101922_1314</t>
  </si>
  <si>
    <t>MU101922_E_263E_LK</t>
  </si>
  <si>
    <t>MU101922_1315</t>
  </si>
  <si>
    <t>MU101922_E_264A_LK</t>
  </si>
  <si>
    <t>MU101922_1316</t>
  </si>
  <si>
    <t>MU101922_E_264B_LK</t>
  </si>
  <si>
    <t>MU101922_1317</t>
  </si>
  <si>
    <t>MU101922_E_264C_LK</t>
  </si>
  <si>
    <t>MU101922_1318</t>
  </si>
  <si>
    <t>MU101922_E_264D_LK</t>
  </si>
  <si>
    <t>MU101922_1319</t>
  </si>
  <si>
    <t>MU101922_E_264E_LK</t>
  </si>
  <si>
    <t>MU101922_1320</t>
  </si>
  <si>
    <t>MU101922_E_265A_LK</t>
  </si>
  <si>
    <t>MU101922_1321</t>
  </si>
  <si>
    <t>MU101922_E_265B_LK</t>
  </si>
  <si>
    <t>MU101922_1322</t>
  </si>
  <si>
    <t>MU101922_E_265C_LK</t>
  </si>
  <si>
    <t>MU101922_1323</t>
  </si>
  <si>
    <t>MU101922_E_265D_LK</t>
  </si>
  <si>
    <t>MU101922_1324</t>
  </si>
  <si>
    <t>MU101922_E_265E_LK</t>
  </si>
  <si>
    <t>MU101922_1325</t>
  </si>
  <si>
    <t>MU101922_E_266A_LK</t>
  </si>
  <si>
    <t>MU101922_1326</t>
  </si>
  <si>
    <t>MU101922_E_266B_LK</t>
  </si>
  <si>
    <t>MU101922_1327</t>
  </si>
  <si>
    <t>MU101922_E_266C_LK</t>
  </si>
  <si>
    <t>MU101922_1328</t>
  </si>
  <si>
    <t>MU101922_E_266D_LK</t>
  </si>
  <si>
    <t>MU101922_1329</t>
  </si>
  <si>
    <t>MU101922_E_266E_LK</t>
  </si>
  <si>
    <t>MU101922_1330</t>
  </si>
  <si>
    <t>MU101922_E_267A_LK</t>
  </si>
  <si>
    <t>MU101922_1331</t>
  </si>
  <si>
    <t>MU101922_E_267B_LK</t>
  </si>
  <si>
    <t>MU101922_1332</t>
  </si>
  <si>
    <t>MU101922_E_267C_LK</t>
  </si>
  <si>
    <t>MU101922_1333</t>
  </si>
  <si>
    <t>MU101922_E_267D_LK</t>
  </si>
  <si>
    <t>MU101922_1334</t>
  </si>
  <si>
    <t>MU101922_E_267E_LK</t>
  </si>
  <si>
    <t>MU101922_1335</t>
  </si>
  <si>
    <t>MU101922_E_268A_LK</t>
  </si>
  <si>
    <t>MU101922_1336</t>
  </si>
  <si>
    <t>MU101922_E_268B_LK</t>
  </si>
  <si>
    <t>MU101922_1337</t>
  </si>
  <si>
    <t>MU101922_E_268C_LK</t>
  </si>
  <si>
    <t>MU101922_1338</t>
  </si>
  <si>
    <t>MU101922_E_268D_LK</t>
  </si>
  <si>
    <t>MU101922_1339</t>
  </si>
  <si>
    <t>MU101922_E_268E_LK</t>
  </si>
  <si>
    <t>MU101922_1340</t>
  </si>
  <si>
    <t>MU101922_E_269A_LK</t>
  </si>
  <si>
    <t>MU101922_1341</t>
  </si>
  <si>
    <t>MU101922_E_269B_LK</t>
  </si>
  <si>
    <t>MU101922_1342</t>
  </si>
  <si>
    <t>MU101922_E_269C_LK</t>
  </si>
  <si>
    <t>MU101922_1343</t>
  </si>
  <si>
    <t>MU101922_E_269D_LK</t>
  </si>
  <si>
    <t>MU101922_1344</t>
  </si>
  <si>
    <t>MU101922_E_269E_LK</t>
  </si>
  <si>
    <t>MU101922_1345</t>
  </si>
  <si>
    <t>MU101922_E_270A_LK</t>
  </si>
  <si>
    <t>MU101922_1346</t>
  </si>
  <si>
    <t>MU101922_E_270B_LK</t>
  </si>
  <si>
    <t>MU101922_1347</t>
  </si>
  <si>
    <t>MU101922_E_270C_LK</t>
  </si>
  <si>
    <t>MU101922_1348</t>
  </si>
  <si>
    <t>MU101922_E_270D_LK</t>
  </si>
  <si>
    <t>MU101922_1349</t>
  </si>
  <si>
    <t>MU101922_E_270E_LK</t>
  </si>
  <si>
    <t>MU101922_1350</t>
  </si>
  <si>
    <t>MU101922_E_271A_LK</t>
  </si>
  <si>
    <t>MU101922_1351</t>
  </si>
  <si>
    <t>MU101922_E_271B_LK</t>
  </si>
  <si>
    <t>MU101922_1352</t>
  </si>
  <si>
    <t>MU101922_E_271C_LK</t>
  </si>
  <si>
    <t>MU101922_1353</t>
  </si>
  <si>
    <t>MU101922_E_271D_LK</t>
  </si>
  <si>
    <t>MU101922_1354</t>
  </si>
  <si>
    <t>MU101922_E_271E_LK</t>
  </si>
  <si>
    <t>MU101922_1355</t>
  </si>
  <si>
    <t>MU101922_E_272A_LK</t>
  </si>
  <si>
    <t>MU101922_1356</t>
  </si>
  <si>
    <t>MU101922_E_272B_LK</t>
  </si>
  <si>
    <t>MU101922_1357</t>
  </si>
  <si>
    <t>MU101922_E_272C_LK</t>
  </si>
  <si>
    <t>MU101922_1358</t>
  </si>
  <si>
    <t>MU101922_E_272D_LK</t>
  </si>
  <si>
    <t>MU101922_1359</t>
  </si>
  <si>
    <t>MU101922_E_272E_LK</t>
  </si>
  <si>
    <t>MU101922_1360</t>
  </si>
  <si>
    <t>MU101922_E_273A_LK</t>
  </si>
  <si>
    <t>MU101922_1361</t>
  </si>
  <si>
    <t>MU101922_E_273B_LK</t>
  </si>
  <si>
    <t>MU101922_1362</t>
  </si>
  <si>
    <t>MU101922_E_273C_LK</t>
  </si>
  <si>
    <t>MU101922_1363</t>
  </si>
  <si>
    <t>MU101922_E_273D_LK</t>
  </si>
  <si>
    <t>MU101922_1364</t>
  </si>
  <si>
    <t>MU101922_E_273E_LK</t>
  </si>
  <si>
    <t>MU101922_1365</t>
  </si>
  <si>
    <t>MU101922_E_274A_LK</t>
  </si>
  <si>
    <t>MU101922_1366</t>
  </si>
  <si>
    <t>MU101922_E_274B_LK</t>
  </si>
  <si>
    <t>MU101922_1367</t>
  </si>
  <si>
    <t>MU101922_E_274C_LK</t>
  </si>
  <si>
    <t>MU101922_1368</t>
  </si>
  <si>
    <t>MU101922_E_274D_LK</t>
  </si>
  <si>
    <t>MU101922_1369</t>
  </si>
  <si>
    <t>MU101922_E_274E_LK</t>
  </si>
  <si>
    <t>MU101922_1370</t>
  </si>
  <si>
    <t>MU101922_E_275A_LK</t>
  </si>
  <si>
    <t>MU101922_1371</t>
  </si>
  <si>
    <t>MU101922_E_275B_LK</t>
  </si>
  <si>
    <t>MU101922_1372</t>
  </si>
  <si>
    <t>MU101922_E_275C_LK</t>
  </si>
  <si>
    <t>MU101922_1373</t>
  </si>
  <si>
    <t>MU101922_E_275D_LK</t>
  </si>
  <si>
    <t>MU101922_1374</t>
  </si>
  <si>
    <t>MU101922_E_275E_LK</t>
  </si>
  <si>
    <t>MU101922_1375</t>
  </si>
  <si>
    <t>MU101922_E_276A_LK</t>
  </si>
  <si>
    <t>MU101922_1376</t>
  </si>
  <si>
    <t>MU101922_E_276B_LK</t>
  </si>
  <si>
    <t>MU101922_1377</t>
  </si>
  <si>
    <t>MU101922_E_276C_LK</t>
  </si>
  <si>
    <t>MU101922_1378</t>
  </si>
  <si>
    <t>MU101922_E_276D_LK</t>
  </si>
  <si>
    <t>MU101922_1379</t>
  </si>
  <si>
    <t>MU101922_E_276E_LK</t>
  </si>
  <si>
    <t>MU101922_1380</t>
  </si>
  <si>
    <t>MU101922_E_277A_LK</t>
  </si>
  <si>
    <t>MU101922_1381</t>
  </si>
  <si>
    <t>MU101922_E_277B_LK</t>
  </si>
  <si>
    <t>MU101922_1382</t>
  </si>
  <si>
    <t>MU101922_E_277C_LK</t>
  </si>
  <si>
    <t>MU101922_1383</t>
  </si>
  <si>
    <t>MU101922_E_277D_LK</t>
  </si>
  <si>
    <t>MU101922_1384</t>
  </si>
  <si>
    <t>MU101922_E_277E_LK</t>
  </si>
  <si>
    <t>MU101922_1385</t>
  </si>
  <si>
    <t>MU101922_E_278A_LK</t>
  </si>
  <si>
    <t>MU101922_1386</t>
  </si>
  <si>
    <t>MU101922_E_278B_LK</t>
  </si>
  <si>
    <t>MU101922_1387</t>
  </si>
  <si>
    <t>MU101922_E_278C_LK</t>
  </si>
  <si>
    <t>MU101922_1388</t>
  </si>
  <si>
    <t>MU101922_E_278D_LK</t>
  </si>
  <si>
    <t>MU101922_1389</t>
  </si>
  <si>
    <t>MU101922_E_278E_LK</t>
  </si>
  <si>
    <t>MU101922_1390</t>
  </si>
  <si>
    <t>MU101922_E_279A_LK</t>
  </si>
  <si>
    <t>MU101922_1391</t>
  </si>
  <si>
    <t>MU101922_E_279B_LK</t>
  </si>
  <si>
    <t>MU101922_1392</t>
  </si>
  <si>
    <t>MU101922_E_279C_LK</t>
  </si>
  <si>
    <t>MU101922_1393</t>
  </si>
  <si>
    <t>MU101922_E_279D_LK</t>
  </si>
  <si>
    <t>MU101922_1394</t>
  </si>
  <si>
    <t>MU101922_E_279E_LK</t>
  </si>
  <si>
    <t>MU101922_1395</t>
  </si>
  <si>
    <t>MU101922_E_280A_LK</t>
  </si>
  <si>
    <t>MU101922_1396</t>
  </si>
  <si>
    <t>MU101922_E_280B_LK</t>
  </si>
  <si>
    <t>MU101922_1397</t>
  </si>
  <si>
    <t>MU101922_E_280C_LK</t>
  </si>
  <si>
    <t>MU101922_1398</t>
  </si>
  <si>
    <t>MU101922_E_280D_LK</t>
  </si>
  <si>
    <t>MU101922_1399</t>
  </si>
  <si>
    <t>MU101922_E_280E_LK</t>
  </si>
  <si>
    <t>MU101922_1400</t>
  </si>
  <si>
    <t>MU101922_E_281A_LK</t>
  </si>
  <si>
    <t>MU101922_1401</t>
  </si>
  <si>
    <t>MU101922_E_281B_LK</t>
  </si>
  <si>
    <t>MU101922_1402</t>
  </si>
  <si>
    <t>MU101922_E_281C_LK</t>
  </si>
  <si>
    <t>MU101922_1403</t>
  </si>
  <si>
    <t>MU101922_E_281D_LK</t>
  </si>
  <si>
    <t>MU101922_1404</t>
  </si>
  <si>
    <t>MU101922_E_281E_LK</t>
  </si>
  <si>
    <t>MU101922_1405</t>
  </si>
  <si>
    <t>MU101922_E_282A_LK</t>
  </si>
  <si>
    <t>MU101922_1406</t>
  </si>
  <si>
    <t>MU101922_E_282B_LK</t>
  </si>
  <si>
    <t>MU101922_1407</t>
  </si>
  <si>
    <t>MU101922_E_282C_LK</t>
  </si>
  <si>
    <t>MU101922_1408</t>
  </si>
  <si>
    <t>MU101922_E_282D_LK</t>
  </si>
  <si>
    <t>MU101922_1409</t>
  </si>
  <si>
    <t>MU101922_E_282E_LK</t>
  </si>
  <si>
    <t>MU101922_1410</t>
  </si>
  <si>
    <t>MU101922_E_283A_LK</t>
  </si>
  <si>
    <t>MU101922_1411</t>
  </si>
  <si>
    <t>MU101922_E_283B_LK</t>
  </si>
  <si>
    <t>MU101922_1412</t>
  </si>
  <si>
    <t>MU101922_E_283C_LK</t>
  </si>
  <si>
    <t>MU101922_1413</t>
  </si>
  <si>
    <t>MU101922_E_283D_LK</t>
  </si>
  <si>
    <t>MU101922_1414</t>
  </si>
  <si>
    <t>MU101922_E_283E_LK</t>
  </si>
  <si>
    <t>MU101922_1415</t>
  </si>
  <si>
    <t>MU101922_E_284A_LK</t>
  </si>
  <si>
    <t>MU101922_1416</t>
  </si>
  <si>
    <t>MU101922_E_284B_LK</t>
  </si>
  <si>
    <t>MU101922_1417</t>
  </si>
  <si>
    <t>MU101922_E_284C_LK</t>
  </si>
  <si>
    <t>MU101922_1418</t>
  </si>
  <si>
    <t>MU101922_E_284D_LK</t>
  </si>
  <si>
    <t>MU101922_1419</t>
  </si>
  <si>
    <t>MU101922_E_284E_LK</t>
  </si>
  <si>
    <t>MU101922_1420</t>
  </si>
  <si>
    <t>MU101922_E_285A_LK</t>
  </si>
  <si>
    <t>MU101922_1421</t>
  </si>
  <si>
    <t>MU101922_E_285B_LK</t>
  </si>
  <si>
    <t>MU101922_1422</t>
  </si>
  <si>
    <t>MU101922_E_285C_LK</t>
  </si>
  <si>
    <t>MU101922_1423</t>
  </si>
  <si>
    <t>MU101922_E_285D_LK</t>
  </si>
  <si>
    <t>MU101922_1424</t>
  </si>
  <si>
    <t>MU101922_E_285E_LK</t>
  </si>
  <si>
    <t>MU101922_1425</t>
  </si>
  <si>
    <t>MU101922_E_286A_LK</t>
  </si>
  <si>
    <t>MU101922_1426</t>
  </si>
  <si>
    <t>MU101922_E_286B_LK</t>
  </si>
  <si>
    <t>MU101922_1427</t>
  </si>
  <si>
    <t>MU101922_E_286C_LK</t>
  </si>
  <si>
    <t>MU101922_1428</t>
  </si>
  <si>
    <t>MU101922_E_286D_LK</t>
  </si>
  <si>
    <t>MU101922_1429</t>
  </si>
  <si>
    <t>MU101922_E_286E_LK</t>
  </si>
  <si>
    <t>MU101922_1430</t>
  </si>
  <si>
    <t>MU101922_E_287A_LK</t>
  </si>
  <si>
    <t>MU101922_1431</t>
  </si>
  <si>
    <t>MU101922_E_287B_LK</t>
  </si>
  <si>
    <t>MU101922_1432</t>
  </si>
  <si>
    <t>MU101922_E_287C_LK</t>
  </si>
  <si>
    <t>MU101922_1433</t>
  </si>
  <si>
    <t>MU101922_E_287D_LK</t>
  </si>
  <si>
    <t>MU101922_1434</t>
  </si>
  <si>
    <t>MU101922_E_287E_LK</t>
  </si>
  <si>
    <t>MU101922_1435</t>
  </si>
  <si>
    <t>MU101922_E_288A_LK</t>
  </si>
  <si>
    <t>MU101922_1436</t>
  </si>
  <si>
    <t>MU101922_E_288B_LK</t>
  </si>
  <si>
    <t>MU101922_1437</t>
  </si>
  <si>
    <t>MU101922_E_288C_LK</t>
  </si>
  <si>
    <t>MU101922_1438</t>
  </si>
  <si>
    <t>MU101922_E_288D_LK</t>
  </si>
  <si>
    <t>MU101922_1439</t>
  </si>
  <si>
    <t>MU101922_E_288E_LK</t>
  </si>
  <si>
    <t>MU101922_1440</t>
  </si>
  <si>
    <t>MU101922_E_289A_LK</t>
  </si>
  <si>
    <t>MU101922_1441</t>
  </si>
  <si>
    <t>MU101922_E_289B_LK</t>
  </si>
  <si>
    <t>MU101922_1442</t>
  </si>
  <si>
    <t>MU101922_E_289C_LK</t>
  </si>
  <si>
    <t>MU101922_1443</t>
  </si>
  <si>
    <t>MU101922_E_289D_LK</t>
  </si>
  <si>
    <t>MU101922_1444</t>
  </si>
  <si>
    <t>MU101922_E_289E_LK</t>
  </si>
  <si>
    <t>MU101922_1445</t>
  </si>
  <si>
    <t>MU101922_E_290A_LK</t>
  </si>
  <si>
    <t>MU101922_1446</t>
  </si>
  <si>
    <t>MU101922_E_290B_LK</t>
  </si>
  <si>
    <t>MU101922_1447</t>
  </si>
  <si>
    <t>MU101922_E_290C_LK</t>
  </si>
  <si>
    <t>MU101922_1448</t>
  </si>
  <si>
    <t>MU101922_E_290D_LK</t>
  </si>
  <si>
    <t>MU101922_1449</t>
  </si>
  <si>
    <t>MU101922_E_290E_LK</t>
  </si>
  <si>
    <t>MU101922_1450</t>
  </si>
  <si>
    <t>MU101922_E_291A_LK</t>
  </si>
  <si>
    <t>MU101922_1451</t>
  </si>
  <si>
    <t>MU101922_E_291B_LK</t>
  </si>
  <si>
    <t>MU101922_1452</t>
  </si>
  <si>
    <t>MU101922_E_291C_LK</t>
  </si>
  <si>
    <t>MU101922_1453</t>
  </si>
  <si>
    <t>MU101922_E_291D_LK</t>
  </si>
  <si>
    <t>MU101922_1454</t>
  </si>
  <si>
    <t>MU101922_E_291E_LK</t>
  </si>
  <si>
    <t>MU101922_1455</t>
  </si>
  <si>
    <t>MU101922_E_292A_LK</t>
  </si>
  <si>
    <t>MU101922_1456</t>
  </si>
  <si>
    <t>MU101922_E_292B_LK</t>
  </si>
  <si>
    <t>MU101922_1457</t>
  </si>
  <si>
    <t>MU101922_E_292C_LK</t>
  </si>
  <si>
    <t>MU101922_1458</t>
  </si>
  <si>
    <t>MU101922_E_292D_LK</t>
  </si>
  <si>
    <t>MU101922_1459</t>
  </si>
  <si>
    <t>MU101922_E_292E_LK</t>
  </si>
  <si>
    <t>MU101922_1460</t>
  </si>
  <si>
    <t>MU101922_E_293A_LK</t>
  </si>
  <si>
    <t>MU101922_1461</t>
  </si>
  <si>
    <t>MU101922_E_293B_LK</t>
  </si>
  <si>
    <t>MU101922_1462</t>
  </si>
  <si>
    <t>MU101922_E_293C_LK</t>
  </si>
  <si>
    <t>MU101922_1463</t>
  </si>
  <si>
    <t>MU101922_E_293D_LK</t>
  </si>
  <si>
    <t>MU101922_1464</t>
  </si>
  <si>
    <t>MU101922_E_293E_LK</t>
  </si>
  <si>
    <t>MU101922_1465</t>
  </si>
  <si>
    <t>MU101922_E_294A_LK</t>
  </si>
  <si>
    <t>MU101922_1466</t>
  </si>
  <si>
    <t>MU101922_E_294B_LK</t>
  </si>
  <si>
    <t>MU101922_1467</t>
  </si>
  <si>
    <t>MU101922_E_294C_LK</t>
  </si>
  <si>
    <t>MU101922_1468</t>
  </si>
  <si>
    <t>MU101922_E_294D_LK</t>
  </si>
  <si>
    <t>MU101922_1469</t>
  </si>
  <si>
    <t>MU101922_E_294E_LK</t>
  </si>
  <si>
    <t>MU101922_1470</t>
  </si>
  <si>
    <t>MU101922_E_295A_LK</t>
  </si>
  <si>
    <t>MU101922_1471</t>
  </si>
  <si>
    <t>MU101922_E_295B_LK</t>
  </si>
  <si>
    <t>MU101922_1472</t>
  </si>
  <si>
    <t>MU101922_E_295C_LK</t>
  </si>
  <si>
    <t>MU101922_1473</t>
  </si>
  <si>
    <t>MU101922_E_295D_LK</t>
  </si>
  <si>
    <t>MU101922_1474</t>
  </si>
  <si>
    <t>MU101922_E_295E_LK</t>
  </si>
  <si>
    <t>MU101922_1475</t>
  </si>
  <si>
    <t>MU101922_E_296A_LK</t>
  </si>
  <si>
    <t>MU101922_1476</t>
  </si>
  <si>
    <t>MU101922_E_296B_LK</t>
  </si>
  <si>
    <t>MU101922_1477</t>
  </si>
  <si>
    <t>MU101922_E_296C_LK</t>
  </si>
  <si>
    <t>MU101922_1478</t>
  </si>
  <si>
    <t>MU101922_E_296D_LK</t>
  </si>
  <si>
    <t>MU101922_1479</t>
  </si>
  <si>
    <t>MU101922_E_296E_LK</t>
  </si>
  <si>
    <t>MU101922_1480</t>
  </si>
  <si>
    <t>MU101922_E_297A_LK</t>
  </si>
  <si>
    <t>MU101922_1481</t>
  </si>
  <si>
    <t>MU101922_E_297B_LK</t>
  </si>
  <si>
    <t>MU101922_1482</t>
  </si>
  <si>
    <t>MU101922_E_297C_LK</t>
  </si>
  <si>
    <t>MU101922_1483</t>
  </si>
  <si>
    <t>MU101922_E_297D_LK</t>
  </si>
  <si>
    <t>MU101922_1484</t>
  </si>
  <si>
    <t>MU101922_E_297E_LK</t>
  </si>
  <si>
    <t>MU101922_1485</t>
  </si>
  <si>
    <t>MU101922_E_298A_LK</t>
  </si>
  <si>
    <t>MU101922_1486</t>
  </si>
  <si>
    <t>MU101922_E_298B_LK</t>
  </si>
  <si>
    <t>MU101922_1487</t>
  </si>
  <si>
    <t>MU101922_E_298C_LK</t>
  </si>
  <si>
    <t>MU101922_1488</t>
  </si>
  <si>
    <t>MU101922_E_298D_LK</t>
  </si>
  <si>
    <t>MU101922_1489</t>
  </si>
  <si>
    <t>MU101922_E_298E_LK</t>
  </si>
  <si>
    <t>MU101922_1490</t>
  </si>
  <si>
    <t>MU101922_E_299A_LK</t>
  </si>
  <si>
    <t>MU101922_1491</t>
  </si>
  <si>
    <t>MU101922_E_299B_LK</t>
  </si>
  <si>
    <t>MU101922_1492</t>
  </si>
  <si>
    <t>MU101922_E_299C_LK</t>
  </si>
  <si>
    <t>MU101922_1493</t>
  </si>
  <si>
    <t>MU101922_E_299D_LK</t>
  </si>
  <si>
    <t>MU101922_1494</t>
  </si>
  <si>
    <t>MU101922_E_299E_LK</t>
  </si>
  <si>
    <t>MU101922_1495</t>
  </si>
  <si>
    <t>MU101922_E_300A_LK</t>
  </si>
  <si>
    <t>MU101922_1496</t>
  </si>
  <si>
    <t>MU101922_E_300B_LK</t>
  </si>
  <si>
    <t>MU101922_1497</t>
  </si>
  <si>
    <t>MU101922_E_300C_LK</t>
  </si>
  <si>
    <t>MU101922_1498</t>
  </si>
  <si>
    <t>MU101922_E_300D_LK</t>
  </si>
  <si>
    <t>MU101922_1499</t>
  </si>
  <si>
    <t>MU101922_E_300E_LK</t>
  </si>
  <si>
    <t>MU101922_1500</t>
  </si>
  <si>
    <t>MU101922_E_301A_LK</t>
  </si>
  <si>
    <t>MU101922_1501</t>
  </si>
  <si>
    <t>MU101922_E_301B_LK</t>
  </si>
  <si>
    <t>MU101922_1502</t>
  </si>
  <si>
    <t>MU101922_E_301C_LK</t>
  </si>
  <si>
    <t>MU101922_1503</t>
  </si>
  <si>
    <t>MU101922_E_301D_LK</t>
  </si>
  <si>
    <t>MU101922_1504</t>
  </si>
  <si>
    <t>MU101922_E_301E_LK</t>
  </si>
  <si>
    <t>MU101922_1505</t>
  </si>
  <si>
    <t>MU101922_E_302A_LK</t>
  </si>
  <si>
    <t>MU101922_1506</t>
  </si>
  <si>
    <t>MU101922_E_302B_LK</t>
  </si>
  <si>
    <t>MU101922_1507</t>
  </si>
  <si>
    <t>MU101922_E_302C_LK</t>
  </si>
  <si>
    <t>MU101922_1508</t>
  </si>
  <si>
    <t>MU101922_E_302D_LK</t>
  </si>
  <si>
    <t>MU101922_1509</t>
  </si>
  <si>
    <t>MU101922_E_302E_LK</t>
  </si>
  <si>
    <t>MU101922_1510</t>
  </si>
  <si>
    <t>MU101922_E_303A_LK</t>
  </si>
  <si>
    <t>MU101922_1511</t>
  </si>
  <si>
    <t>MU101922_E_303B_LK</t>
  </si>
  <si>
    <t>MU101922_1512</t>
  </si>
  <si>
    <t>MU101922_E_303C_LK</t>
  </si>
  <si>
    <t>MU101922_1513</t>
  </si>
  <si>
    <t>MU101922_E_303D_LK</t>
  </si>
  <si>
    <t>MU101922_1514</t>
  </si>
  <si>
    <t>MU101922_E_303E_LK</t>
  </si>
  <si>
    <t>MU101922_1515</t>
  </si>
  <si>
    <t>MU101922_E_304A_LK</t>
  </si>
  <si>
    <t>MU101922_1516</t>
  </si>
  <si>
    <t>MU101922_E_304B_LK</t>
  </si>
  <si>
    <t>MU101922_1517</t>
  </si>
  <si>
    <t>MU101922_E_304C_LK</t>
  </si>
  <si>
    <t>MU101922_1518</t>
  </si>
  <si>
    <t>MU101922_E_304D_LK</t>
  </si>
  <si>
    <t>MU101922_1519</t>
  </si>
  <si>
    <t>MU101922_E_304E_LK</t>
  </si>
  <si>
    <t>MU101922_1520</t>
  </si>
  <si>
    <t>MU101922_E_305A_LK</t>
  </si>
  <si>
    <t>MU101922_1521</t>
  </si>
  <si>
    <t>MU101922_E_305B_LK</t>
  </si>
  <si>
    <t>MU101922_1522</t>
  </si>
  <si>
    <t>MU101922_E_305C_LK</t>
  </si>
  <si>
    <t>MU101922_1523</t>
  </si>
  <si>
    <t>MU101922_E_305D_LK</t>
  </si>
  <si>
    <t>MU101922_1524</t>
  </si>
  <si>
    <t>MU101922_E_305E_LK</t>
  </si>
  <si>
    <t>MU101922_1525</t>
  </si>
  <si>
    <t>MU101922_E_306A_LK</t>
  </si>
  <si>
    <t>MU101922_1526</t>
  </si>
  <si>
    <t>MU101922_E_306B_LK</t>
  </si>
  <si>
    <t>MU101922_1527</t>
  </si>
  <si>
    <t>MU101922_E_306C_LK</t>
  </si>
  <si>
    <t>MU101922_1528</t>
  </si>
  <si>
    <t>MU101922_E_306D_LK</t>
  </si>
  <si>
    <t>MU101922_1529</t>
  </si>
  <si>
    <t>MU101922_E_306E_LK</t>
  </si>
  <si>
    <t>MU101922_1530</t>
  </si>
  <si>
    <t>MU101922_E_307A_LK</t>
  </si>
  <si>
    <t>MU101922_1531</t>
  </si>
  <si>
    <t>MU101922_E_307B_LK</t>
  </si>
  <si>
    <t>MU101922_1532</t>
  </si>
  <si>
    <t>MU101922_E_307C_LK</t>
  </si>
  <si>
    <t>MU101922_1533</t>
  </si>
  <si>
    <t>MU101922_E_307D_LK</t>
  </si>
  <si>
    <t>MU101922_1534</t>
  </si>
  <si>
    <t>MU101922_E_307E_LK</t>
  </si>
  <si>
    <t>MU101922_1535</t>
  </si>
  <si>
    <t>MU101922_E_308A_LK</t>
  </si>
  <si>
    <t>MU101922_1536</t>
  </si>
  <si>
    <t>MU101922_E_308B_LK</t>
  </si>
  <si>
    <t>MU101922_1537</t>
  </si>
  <si>
    <t>MU101922_E_308C_LK</t>
  </si>
  <si>
    <t>MU101922_1538</t>
  </si>
  <si>
    <t>MU101922_E_308D_LK</t>
  </si>
  <si>
    <t>MU101922_1539</t>
  </si>
  <si>
    <t>MU101922_E_308E_LK</t>
  </si>
  <si>
    <t>MU101922_1540</t>
  </si>
  <si>
    <t>MU101922_E_309A_LK</t>
  </si>
  <si>
    <t>MU101922_1541</t>
  </si>
  <si>
    <t>MU101922_E_309B_LK</t>
  </si>
  <si>
    <t>MU101922_1542</t>
  </si>
  <si>
    <t>MU101922_E_309C_LK</t>
  </si>
  <si>
    <t>MU101922_1543</t>
  </si>
  <si>
    <t>MU101922_E_309D_LK</t>
  </si>
  <si>
    <t>MU101922_1544</t>
  </si>
  <si>
    <t>MU101922_E_309E_LK</t>
  </si>
  <si>
    <t>MU101922_1545</t>
  </si>
  <si>
    <t>MU101922_E_310A_LK</t>
  </si>
  <si>
    <t>MU101922_1546</t>
  </si>
  <si>
    <t>MU101922_E_310B_LK</t>
  </si>
  <si>
    <t>MU101922_1547</t>
  </si>
  <si>
    <t>MU101922_E_310C_LK</t>
  </si>
  <si>
    <t>MU101922_1548</t>
  </si>
  <si>
    <t>MU101922_E_310D_LK</t>
  </si>
  <si>
    <t>MU101922_1549</t>
  </si>
  <si>
    <t>MU101922_E_310E_LK</t>
  </si>
  <si>
    <t>MU101922_1550</t>
  </si>
  <si>
    <t>MU101922_E_311A_LK</t>
  </si>
  <si>
    <t>MU101922_1551</t>
  </si>
  <si>
    <t>MU101922_E_311B_LK</t>
  </si>
  <si>
    <t>MU101922_1552</t>
  </si>
  <si>
    <t>MU101922_E_311C_LK</t>
  </si>
  <si>
    <t>MU101922_1553</t>
  </si>
  <si>
    <t>MU101922_E_311D_LK</t>
  </si>
  <si>
    <t>MU101922_1554</t>
  </si>
  <si>
    <t>MU101922_E_311E_LK</t>
  </si>
  <si>
    <t>MU101922_1555</t>
  </si>
  <si>
    <t>MU101922_E_312A_LK</t>
  </si>
  <si>
    <t>MU101922_1556</t>
  </si>
  <si>
    <t>MU101922_E_312B_LK</t>
  </si>
  <si>
    <t>MU101922_1557</t>
  </si>
  <si>
    <t>MU101922_E_312C_LK</t>
  </si>
  <si>
    <t>MU101922_1558</t>
  </si>
  <si>
    <t>MU101922_E_312D_LK</t>
  </si>
  <si>
    <t>MU101922_1559</t>
  </si>
  <si>
    <t>MU101922_E_312E_LK</t>
  </si>
  <si>
    <t>MU101922_1560</t>
  </si>
  <si>
    <t>MU101922_E_313A_LK</t>
  </si>
  <si>
    <t>MU101922_1561</t>
  </si>
  <si>
    <t>MU101922_E_313B_LK</t>
  </si>
  <si>
    <t>MU101922_1562</t>
  </si>
  <si>
    <t>MU101922_E_313C_LK</t>
  </si>
  <si>
    <t>MU101922_1563</t>
  </si>
  <si>
    <t>MU101922_E_313D_LK</t>
  </si>
  <si>
    <t>MU101922_1564</t>
  </si>
  <si>
    <t>MU101922_E_313E_LK</t>
  </si>
  <si>
    <t>MU101922_1565</t>
  </si>
  <si>
    <t>MU101922_E_314A_LK</t>
  </si>
  <si>
    <t>MU101922_1566</t>
  </si>
  <si>
    <t>MU101922_E_314B_LK</t>
  </si>
  <si>
    <t>MU101922_1567</t>
  </si>
  <si>
    <t>MU101922_E_314C_LK</t>
  </si>
  <si>
    <t>MU101922_1568</t>
  </si>
  <si>
    <t>MU101922_E_314D_LK</t>
  </si>
  <si>
    <t>MU101922_1569</t>
  </si>
  <si>
    <t>MU101922_E_314E_LK</t>
  </si>
  <si>
    <t>MU101922_1570</t>
  </si>
  <si>
    <t>MU101922_E_315A_LK</t>
  </si>
  <si>
    <t>MU101922_1571</t>
  </si>
  <si>
    <t>MU101922_E_315B_LK</t>
  </si>
  <si>
    <t>MU101922_1572</t>
  </si>
  <si>
    <t>MU101922_E_315C_LK</t>
  </si>
  <si>
    <t>MU101922_1573</t>
  </si>
  <si>
    <t>MU101922_E_315D_LK</t>
  </si>
  <si>
    <t>MU101922_1574</t>
  </si>
  <si>
    <t>MU101922_E_315E_LK</t>
  </si>
  <si>
    <t>MU101922_1575</t>
  </si>
  <si>
    <t>MU101922_E_316A_LK</t>
  </si>
  <si>
    <t>MU101922_1576</t>
  </si>
  <si>
    <t>MU101922_E_316B_LK</t>
  </si>
  <si>
    <t>MU101922_1577</t>
  </si>
  <si>
    <t>MU101922_E_316C_LK</t>
  </si>
  <si>
    <t>MU101922_1578</t>
  </si>
  <si>
    <t>MU101922_E_316D_LK</t>
  </si>
  <si>
    <t>MU101922_1579</t>
  </si>
  <si>
    <t>MU101922_E_316E_LK</t>
  </si>
  <si>
    <t>MU101922_1580</t>
  </si>
  <si>
    <t>MU101922_E_317A_LK</t>
  </si>
  <si>
    <t>MU101922_1581</t>
  </si>
  <si>
    <t>MU101922_E_317B_LK</t>
  </si>
  <si>
    <t>MU101922_1582</t>
  </si>
  <si>
    <t>MU101922_E_317C_LK</t>
  </si>
  <si>
    <t>MU101922_1583</t>
  </si>
  <si>
    <t>MU101922_E_317D_LK</t>
  </si>
  <si>
    <t>MU101922_1584</t>
  </si>
  <si>
    <t>MU101922_E_317E_LK</t>
  </si>
  <si>
    <t>MU101922_1585</t>
  </si>
  <si>
    <t>MU101922_E_318A_LK</t>
  </si>
  <si>
    <t>MU101922_1586</t>
  </si>
  <si>
    <t>MU101922_E_318B_LK</t>
  </si>
  <si>
    <t>MU101922_1587</t>
  </si>
  <si>
    <t>MU101922_E_318C_LK</t>
  </si>
  <si>
    <t>MU101922_1588</t>
  </si>
  <si>
    <t>MU101922_E_318D_LK</t>
  </si>
  <si>
    <t>MU101922_1589</t>
  </si>
  <si>
    <t>MU101922_E_318E_LK</t>
  </si>
  <si>
    <t>MU101922_1590</t>
  </si>
  <si>
    <t>MU101922_E_319A_LK</t>
  </si>
  <si>
    <t>MU101922_1591</t>
  </si>
  <si>
    <t>MU101922_E_319B_LK</t>
  </si>
  <si>
    <t>MU101922_1592</t>
  </si>
  <si>
    <t>MU101922_E_319C_LK</t>
  </si>
  <si>
    <t>MU101922_1593</t>
  </si>
  <si>
    <t>MU101922_E_319D_LK</t>
  </si>
  <si>
    <t>MU101922_1594</t>
  </si>
  <si>
    <t>MU101922_E_319E_LK</t>
  </si>
  <si>
    <t>MU101922_1595</t>
  </si>
  <si>
    <t>MU101922_E_320A_LK</t>
  </si>
  <si>
    <t>MU101922_1596</t>
  </si>
  <si>
    <t>MU101922_E_320B_LK</t>
  </si>
  <si>
    <t>MU101922_1597</t>
  </si>
  <si>
    <t>MU101922_E_320C_LK</t>
  </si>
  <si>
    <t>MU101922_1598</t>
  </si>
  <si>
    <t>MU101922_E_320D_LK</t>
  </si>
  <si>
    <t>MU101922_1599</t>
  </si>
  <si>
    <t>MU101922_E_320E_LK</t>
  </si>
  <si>
    <t>MU101922_1600</t>
  </si>
  <si>
    <t>MU101922_E_321A_LK</t>
  </si>
  <si>
    <t>MU101922_1601</t>
  </si>
  <si>
    <t>MU101922_E_321B_LK</t>
  </si>
  <si>
    <t>MU101922_1602</t>
  </si>
  <si>
    <t>MU101922_E_321C_LK</t>
  </si>
  <si>
    <t>MU101922_1603</t>
  </si>
  <si>
    <t>MU101922_E_321D_LK</t>
  </si>
  <si>
    <t>MU101922_1604</t>
  </si>
  <si>
    <t>MU101922_E_321E_LK</t>
  </si>
  <si>
    <t>MU101922_1605</t>
  </si>
  <si>
    <t>MU101922_E_322A_LK</t>
  </si>
  <si>
    <t>MU101922_1606</t>
  </si>
  <si>
    <t>MU101922_E_322B_LK</t>
  </si>
  <si>
    <t>MU101922_1607</t>
  </si>
  <si>
    <t>MU101922_E_322C_LK</t>
  </si>
  <si>
    <t>MU101922_1608</t>
  </si>
  <si>
    <t>MU101922_E_322D_LK</t>
  </si>
  <si>
    <t>MU101922_1609</t>
  </si>
  <si>
    <t>MU101922_E_322E_LK</t>
  </si>
  <si>
    <t>MU101922_1610</t>
  </si>
  <si>
    <t>MU101922_E_323A_LK</t>
  </si>
  <si>
    <t>MU101922_1611</t>
  </si>
  <si>
    <t>MU101922_E_323B_LK</t>
  </si>
  <si>
    <t>MU101922_1612</t>
  </si>
  <si>
    <t>MU101922_E_323C_LK</t>
  </si>
  <si>
    <t>MU101922_1613</t>
  </si>
  <si>
    <t>MU101922_E_323D_LK</t>
  </si>
  <si>
    <t>MU101922_1614</t>
  </si>
  <si>
    <t>MU101922_E_323E_LK</t>
  </si>
  <si>
    <t>MU101922_1615</t>
  </si>
  <si>
    <t>MU101922_E_324A_LK</t>
  </si>
  <si>
    <t>MU101922_1616</t>
  </si>
  <si>
    <t>MU101922_E_324B_LK</t>
  </si>
  <si>
    <t>MU101922_1617</t>
  </si>
  <si>
    <t>MU101922_E_324C_LK</t>
  </si>
  <si>
    <t>MU101922_1618</t>
  </si>
  <si>
    <t>MU101922_E_324D_LK</t>
  </si>
  <si>
    <t>MU101922_1619</t>
  </si>
  <si>
    <t>MU101922_E_324E_LK</t>
  </si>
  <si>
    <t>MU101922_1620</t>
  </si>
  <si>
    <t>MU101922_E_325A_LK</t>
  </si>
  <si>
    <t>MU101922_1621</t>
  </si>
  <si>
    <t>MU101922_E_325B_LK</t>
  </si>
  <si>
    <t>MU101922_1622</t>
  </si>
  <si>
    <t>MU101922_E_325C_LK</t>
  </si>
  <si>
    <t>MU101922_1623</t>
  </si>
  <si>
    <t>MU101922_E_325D_LK</t>
  </si>
  <si>
    <t>MU101922_1624</t>
  </si>
  <si>
    <t>MU101922_E_325E_LK</t>
  </si>
  <si>
    <t>MU101922_1625</t>
  </si>
  <si>
    <t>MU101922_E_326A_LK</t>
  </si>
  <si>
    <t>MU101922_1626</t>
  </si>
  <si>
    <t>MU101922_E_326B_LK</t>
  </si>
  <si>
    <t>MU101922_1627</t>
  </si>
  <si>
    <t>MU101922_E_326C_LK</t>
  </si>
  <si>
    <t>MU101922_1628</t>
  </si>
  <si>
    <t>MU101922_E_326D_LK</t>
  </si>
  <si>
    <t>MU101922_1629</t>
  </si>
  <si>
    <t>MU101922_E_326E_LK</t>
  </si>
  <si>
    <t>MU101922_1630</t>
  </si>
  <si>
    <t>MU101922_E_327A_LK</t>
  </si>
  <si>
    <t>MU101922_1631</t>
  </si>
  <si>
    <t>MU101922_E_327B_LK</t>
  </si>
  <si>
    <t>MU101922_1632</t>
  </si>
  <si>
    <t>MU101922_E_327C_LK</t>
  </si>
  <si>
    <t>MU101922_1633</t>
  </si>
  <si>
    <t>MU101922_E_327D_LK</t>
  </si>
  <si>
    <t>MU101922_1634</t>
  </si>
  <si>
    <t>MU101922_E_327E_LK</t>
  </si>
  <si>
    <t>MU101922_1635</t>
  </si>
  <si>
    <t>MU101922_E_328A_LK</t>
  </si>
  <si>
    <t>MU101922_1636</t>
  </si>
  <si>
    <t>MU101922_E_328B_LK</t>
  </si>
  <si>
    <t>MU101922_1637</t>
  </si>
  <si>
    <t>MU101922_E_328C_LK</t>
  </si>
  <si>
    <t>MU101922_1638</t>
  </si>
  <si>
    <t>MU101922_E_328D_LK</t>
  </si>
  <si>
    <t>MU101922_1639</t>
  </si>
  <si>
    <t>MU101922_E_328E_LK</t>
  </si>
  <si>
    <t>MU101922_1640</t>
  </si>
  <si>
    <t>MU101922_E_329A_LK</t>
  </si>
  <si>
    <t>MU101922_1641</t>
  </si>
  <si>
    <t>MU101922_E_329B_LK</t>
  </si>
  <si>
    <t>MU101922_1642</t>
  </si>
  <si>
    <t>MU101922_E_329C_LK</t>
  </si>
  <si>
    <t>MU101922_1643</t>
  </si>
  <si>
    <t>MU101922_E_329D_LK</t>
  </si>
  <si>
    <t>MU101922_1644</t>
  </si>
  <si>
    <t>MU101922_E_329E_LK</t>
  </si>
  <si>
    <t>MU101922_1645</t>
  </si>
  <si>
    <t>MU101922_E_330A_LK</t>
  </si>
  <si>
    <t>MU101922_1646</t>
  </si>
  <si>
    <t>MU101922_E_330B_LK</t>
  </si>
  <si>
    <t>MU101922_1647</t>
  </si>
  <si>
    <t>MU101922_E_330C_LK</t>
  </si>
  <si>
    <t>MU101922_1648</t>
  </si>
  <si>
    <t>MU101922_E_330D_LK</t>
  </si>
  <si>
    <t>MU101922_1649</t>
  </si>
  <si>
    <t>MU101922_E_330E_LK</t>
  </si>
  <si>
    <t>MU101922_1650</t>
  </si>
  <si>
    <t>MU101922_E_331A_LK</t>
  </si>
  <si>
    <t>MU101922_1651</t>
  </si>
  <si>
    <t>MU101922_E_331B_LK</t>
  </si>
  <si>
    <t>MU101922_1652</t>
  </si>
  <si>
    <t>MU101922_E_331C_LK</t>
  </si>
  <si>
    <t>MU101922_1653</t>
  </si>
  <si>
    <t>MU101922_E_331D_LK</t>
  </si>
  <si>
    <t>MU101922_1654</t>
  </si>
  <si>
    <t>MU101922_E_331E_LK</t>
  </si>
  <si>
    <t>MU101922_1655</t>
  </si>
  <si>
    <t>MU101922_E_332A_LK</t>
  </si>
  <si>
    <t>MU101922_1656</t>
  </si>
  <si>
    <t>MU101922_E_332B_LK</t>
  </si>
  <si>
    <t>MU101922_1657</t>
  </si>
  <si>
    <t>MU101922_E_332C_LK</t>
  </si>
  <si>
    <t>MU101922_1658</t>
  </si>
  <si>
    <t>MU101922_E_332D_LK</t>
  </si>
  <si>
    <t>MU101922_1659</t>
  </si>
  <si>
    <t>MU101922_E_332E_LK</t>
  </si>
  <si>
    <t>MU101922_1660</t>
  </si>
  <si>
    <t>MU101922_E_333A_LK</t>
  </si>
  <si>
    <t>MU101922_1661</t>
  </si>
  <si>
    <t>MU101922_E_333B_LK</t>
  </si>
  <si>
    <t>MU101922_1662</t>
  </si>
  <si>
    <t>MU101922_E_333C_LK</t>
  </si>
  <si>
    <t>MU101922_1663</t>
  </si>
  <si>
    <t>MU101922_E_333D_LK</t>
  </si>
  <si>
    <t>MU101922_1664</t>
  </si>
  <si>
    <t>MU101922_E_333E_LK</t>
  </si>
  <si>
    <t>MU101922_1665</t>
  </si>
  <si>
    <t>MU101922_E_334A_LK</t>
  </si>
  <si>
    <t>MU101922_1666</t>
  </si>
  <si>
    <t>MU101922_E_334B_LK</t>
  </si>
  <si>
    <t>MU101922_1667</t>
  </si>
  <si>
    <t>MU101922_E_334C_LK</t>
  </si>
  <si>
    <t>MU101922_1668</t>
  </si>
  <si>
    <t>MU101922_E_334D_LK</t>
  </si>
  <si>
    <t>MU101922_1669</t>
  </si>
  <si>
    <t>MU101922_E_334E_LK</t>
  </si>
  <si>
    <t>MU101922_1670</t>
  </si>
  <si>
    <t>MU101922_E_335A_LK</t>
  </si>
  <si>
    <t>MU101922_1671</t>
  </si>
  <si>
    <t>MU101922_E_335B_LK</t>
  </si>
  <si>
    <t>MU101922_1672</t>
  </si>
  <si>
    <t>MU101922_E_335C_LK</t>
  </si>
  <si>
    <t>MU101922_1673</t>
  </si>
  <si>
    <t>MU101922_E_335D_LK</t>
  </si>
  <si>
    <t>MU101922_1674</t>
  </si>
  <si>
    <t>MU101922_E_335E_LK</t>
  </si>
  <si>
    <t>MU101922_1675</t>
  </si>
  <si>
    <t>MU101922_E_336A_LK</t>
  </si>
  <si>
    <t>MU101922_1676</t>
  </si>
  <si>
    <t>MU101922_E_336B_LK</t>
  </si>
  <si>
    <t>MU101922_1677</t>
  </si>
  <si>
    <t>MU101922_E_336C_LK</t>
  </si>
  <si>
    <t>MU101922_1678</t>
  </si>
  <si>
    <t>MU101922_E_336D_LK</t>
  </si>
  <si>
    <t>MU101922_1679</t>
  </si>
  <si>
    <t>MU101922_E_336E_LK</t>
  </si>
  <si>
    <t>MU101922_1680</t>
  </si>
  <si>
    <t>MU101922_E_337A_LK</t>
  </si>
  <si>
    <t>MU101922_1681</t>
  </si>
  <si>
    <t>MU101922_E_337B_LK</t>
  </si>
  <si>
    <t>MU101922_1682</t>
  </si>
  <si>
    <t>MU101922_E_337C_LK</t>
  </si>
  <si>
    <t>MU101922_1683</t>
  </si>
  <si>
    <t>MU101922_E_337D_LK</t>
  </si>
  <si>
    <t>MU101922_1684</t>
  </si>
  <si>
    <t>MU101922_E_337E_LK</t>
  </si>
  <si>
    <t>MU101922_1685</t>
  </si>
  <si>
    <t>MU101922_E_338A_LK</t>
  </si>
  <si>
    <t>MU101922_1686</t>
  </si>
  <si>
    <t>MU101922_E_338B_LK</t>
  </si>
  <si>
    <t>MU101922_1687</t>
  </si>
  <si>
    <t>MU101922_E_338C_LK</t>
  </si>
  <si>
    <t>MU101922_1688</t>
  </si>
  <si>
    <t>MU101922_E_338D_LK</t>
  </si>
  <si>
    <t>MU101922_1689</t>
  </si>
  <si>
    <t>MU101922_E_338E_LK</t>
  </si>
  <si>
    <t>MU101922_1690</t>
  </si>
  <si>
    <t>MU101922_E_339A_LK</t>
  </si>
  <si>
    <t>MU101922_1691</t>
  </si>
  <si>
    <t>MU101922_E_339B_LK</t>
  </si>
  <si>
    <t>MU101922_1692</t>
  </si>
  <si>
    <t>MU101922_E_339C_LK</t>
  </si>
  <si>
    <t>MU101922_1693</t>
  </si>
  <si>
    <t>MU101922_E_339D_LK</t>
  </si>
  <si>
    <t>MU101922_1694</t>
  </si>
  <si>
    <t>MU101922_E_339E_LK</t>
  </si>
  <si>
    <t>MU101922_1695</t>
  </si>
  <si>
    <t>MU101922_E_340A_LK</t>
  </si>
  <si>
    <t>MU101922_1696</t>
  </si>
  <si>
    <t>MU101922_E_340B_LK</t>
  </si>
  <si>
    <t>MU101922_1697</t>
  </si>
  <si>
    <t>MU101922_E_340C_LK</t>
  </si>
  <si>
    <t>MU101922_1698</t>
  </si>
  <si>
    <t>MU101922_E_340D_LK</t>
  </si>
  <si>
    <t>MU101922_1699</t>
  </si>
  <si>
    <t>MU101922_E_340E_LK</t>
  </si>
  <si>
    <t>MU101922_1700</t>
  </si>
  <si>
    <t>MU101922_E_341A_LK</t>
  </si>
  <si>
    <t>MU101922_1701</t>
  </si>
  <si>
    <t>MU101922_E_341B_LK</t>
  </si>
  <si>
    <t>MU101922_1702</t>
  </si>
  <si>
    <t>MU101922_E_341C_LK</t>
  </si>
  <si>
    <t>MU101922_1703</t>
  </si>
  <si>
    <t>MU101922_E_341D_LK</t>
  </si>
  <si>
    <t>MU101922_1704</t>
  </si>
  <si>
    <t>MU101922_E_341E_LK</t>
  </si>
  <si>
    <t>MU101922_1705</t>
  </si>
  <si>
    <t>MU101922_E_342A_LK</t>
  </si>
  <si>
    <t>MU101922_1706</t>
  </si>
  <si>
    <t>MU101922_E_342B_LK</t>
  </si>
  <si>
    <t>MU101922_1707</t>
  </si>
  <si>
    <t>MU101922_E_342C_LK</t>
  </si>
  <si>
    <t>MU101922_1708</t>
  </si>
  <si>
    <t>MU101922_E_342D_LK</t>
  </si>
  <si>
    <t>MU101922_1709</t>
  </si>
  <si>
    <t>MU101922_E_342E_LK</t>
  </si>
  <si>
    <t>MU101922_1710</t>
  </si>
  <si>
    <t>MU101922_E_343A_LK</t>
  </si>
  <si>
    <t>MU101922_1711</t>
  </si>
  <si>
    <t>MU101922_E_343B_LK</t>
  </si>
  <si>
    <t>MU101922_1712</t>
  </si>
  <si>
    <t>MU101922_E_343C_LK</t>
  </si>
  <si>
    <t>MU101922_1713</t>
  </si>
  <si>
    <t>MU101922_E_343D_LK</t>
  </si>
  <si>
    <t>MU101922_1714</t>
  </si>
  <si>
    <t>MU101922_E_343E_LK</t>
  </si>
  <si>
    <t>MU101922_1715</t>
  </si>
  <si>
    <t>MU101922_E_344A_LK</t>
  </si>
  <si>
    <t>MU101922_1716</t>
  </si>
  <si>
    <t>MU101922_E_344B_LK</t>
  </si>
  <si>
    <t>MU101922_1717</t>
  </si>
  <si>
    <t>MU101922_E_344C_LK</t>
  </si>
  <si>
    <t>MU101922_1718</t>
  </si>
  <si>
    <t>MU101922_E_344D_LK</t>
  </si>
  <si>
    <t>MU101922_1719</t>
  </si>
  <si>
    <t>MU101922_E_344E_LK</t>
  </si>
  <si>
    <t>MU101922_1720</t>
  </si>
  <si>
    <t>MU101922_E_345A_LK</t>
  </si>
  <si>
    <t>MU101922_1721</t>
  </si>
  <si>
    <t>MU101922_E_345B_LK</t>
  </si>
  <si>
    <t>MU101922_1722</t>
  </si>
  <si>
    <t>MU101922_E_345C_LK</t>
  </si>
  <si>
    <t>MU101922_1723</t>
  </si>
  <si>
    <t>MU101922_E_345D_LK</t>
  </si>
  <si>
    <t>MU101922_1724</t>
  </si>
  <si>
    <t>MU101922_E_345E_LK</t>
  </si>
  <si>
    <t>MU101922_1725</t>
  </si>
  <si>
    <t>MU101922_E_346A_LK</t>
  </si>
  <si>
    <t>MU101922_1726</t>
  </si>
  <si>
    <t>MU101922_E_346B_LK</t>
  </si>
  <si>
    <t>MU101922_1727</t>
  </si>
  <si>
    <t>MU101922_E_346C_LK</t>
  </si>
  <si>
    <t>MU101922_1728</t>
  </si>
  <si>
    <t>MU101922_E_346D_LK</t>
  </si>
  <si>
    <t>MU101922_1729</t>
  </si>
  <si>
    <t>MU101922_E_346E_LK</t>
  </si>
  <si>
    <t>MU101922_1730</t>
  </si>
  <si>
    <t>MU101922_E_347A_LK</t>
  </si>
  <si>
    <t>MU101922_1731</t>
  </si>
  <si>
    <t>MU101922_E_347B_LK</t>
  </si>
  <si>
    <t>MU101922_1732</t>
  </si>
  <si>
    <t>MU101922_E_347C_LK</t>
  </si>
  <si>
    <t>MU101922_1733</t>
  </si>
  <si>
    <t>MU101922_E_347D_LK</t>
  </si>
  <si>
    <t>MU101922_1734</t>
  </si>
  <si>
    <t>MU101922_E_347E_LK</t>
  </si>
  <si>
    <t>MU101922_1735</t>
  </si>
  <si>
    <t>MU101922_E_348A_LK</t>
  </si>
  <si>
    <t>MU101922_1736</t>
  </si>
  <si>
    <t>MU101922_E_348B_LK</t>
  </si>
  <si>
    <t>MU101922_1737</t>
  </si>
  <si>
    <t>MU101922_E_348C_LK</t>
  </si>
  <si>
    <t>MU101922_1738</t>
  </si>
  <si>
    <t>MU101922_E_348D_LK</t>
  </si>
  <si>
    <t>MU101922_1739</t>
  </si>
  <si>
    <t>MU101922_E_348E_LK</t>
  </si>
  <si>
    <t>MU101922_1740</t>
  </si>
  <si>
    <t>MU101922_E_349A_LK</t>
  </si>
  <si>
    <t>MU101922_1741</t>
  </si>
  <si>
    <t>MU101922_E_349B_LK</t>
  </si>
  <si>
    <t>MU101922_1742</t>
  </si>
  <si>
    <t>MU101922_E_349C_LK</t>
  </si>
  <si>
    <t>MU101922_1743</t>
  </si>
  <si>
    <t>MU101922_E_349D_LK</t>
  </si>
  <si>
    <t>MU101922_1744</t>
  </si>
  <si>
    <t>MU101922_E_349E_LK</t>
  </si>
  <si>
    <t>MU101922_1745</t>
  </si>
  <si>
    <t>MU101922_E_350A_LK</t>
  </si>
  <si>
    <t>MU101922_1746</t>
  </si>
  <si>
    <t>MU101922_E_350B_LK</t>
  </si>
  <si>
    <t>MU101922_1747</t>
  </si>
  <si>
    <t>MU101922_E_350C_LK</t>
  </si>
  <si>
    <t>MU101922_1748</t>
  </si>
  <si>
    <t>MU101922_E_350D_LK</t>
  </si>
  <si>
    <t>MU101922_1749</t>
  </si>
  <si>
    <t>MU101922_E_350E_LK</t>
  </si>
  <si>
    <t>MU101922_1750</t>
  </si>
  <si>
    <t>MU101922_E_351A_LK</t>
  </si>
  <si>
    <t>MU101922_1751</t>
  </si>
  <si>
    <t>MU101922_E_351B_LK</t>
  </si>
  <si>
    <t>MU101922_1752</t>
  </si>
  <si>
    <t>MU101922_E_351C_LK</t>
  </si>
  <si>
    <t>MU101922_1753</t>
  </si>
  <si>
    <t>MU101922_E_351D_LK</t>
  </si>
  <si>
    <t>MU101922_1754</t>
  </si>
  <si>
    <t>MU101922_E_351E_LK</t>
  </si>
  <si>
    <t>MU101922_1755</t>
  </si>
  <si>
    <t>MU101922_E_352A_LK</t>
  </si>
  <si>
    <t>MU101922_1756</t>
  </si>
  <si>
    <t>MU101922_E_352B_LK</t>
  </si>
  <si>
    <t>MU101922_1757</t>
  </si>
  <si>
    <t>MU101922_E_352C_LK</t>
  </si>
  <si>
    <t>MU101922_1758</t>
  </si>
  <si>
    <t>MU101922_E_352D_LK</t>
  </si>
  <si>
    <t>MU101922_1759</t>
  </si>
  <si>
    <t>MU101922_E_352E_LK</t>
  </si>
  <si>
    <t>MU101922_1760</t>
  </si>
  <si>
    <t>MU101922_E_353A_LK</t>
  </si>
  <si>
    <t>MU101922_1761</t>
  </si>
  <si>
    <t>MU101922_E_353B_LK</t>
  </si>
  <si>
    <t>MU101922_1762</t>
  </si>
  <si>
    <t>MU101922_E_353C_LK</t>
  </si>
  <si>
    <t>MU101922_1763</t>
  </si>
  <si>
    <t>MU101922_E_353D_LK</t>
  </si>
  <si>
    <t>MU101922_1764</t>
  </si>
  <si>
    <t>MU101922_E_353E_LK</t>
  </si>
  <si>
    <t>MU101922_1765</t>
  </si>
  <si>
    <t>MU101922_E_354A_LK</t>
  </si>
  <si>
    <t>MU101922_1766</t>
  </si>
  <si>
    <t>MU101922_E_354B_LK</t>
  </si>
  <si>
    <t>MU101922_1767</t>
  </si>
  <si>
    <t>MU101922_E_354C_LK</t>
  </si>
  <si>
    <t>MU101922_1768</t>
  </si>
  <si>
    <t>MU101922_E_354D_LK</t>
  </si>
  <si>
    <t>MU101922_1769</t>
  </si>
  <si>
    <t>MU101922_E_354E_LK</t>
  </si>
  <si>
    <t>MU101922_1770</t>
  </si>
  <si>
    <t>MU101922_E_355A_LK</t>
  </si>
  <si>
    <t>MU101922_1771</t>
  </si>
  <si>
    <t>MU101922_E_355B_LK</t>
  </si>
  <si>
    <t>MU101922_1772</t>
  </si>
  <si>
    <t>MU101922_E_355C_LK</t>
  </si>
  <si>
    <t>MU101922_1773</t>
  </si>
  <si>
    <t>MU101922_E_355D_LK</t>
  </si>
  <si>
    <t>MU101922_1774</t>
  </si>
  <si>
    <t>MU101922_E_355E_LK</t>
  </si>
  <si>
    <t>MU101922_1775</t>
  </si>
  <si>
    <t>MU101922_E_356A_LK</t>
  </si>
  <si>
    <t>MU101922_1776</t>
  </si>
  <si>
    <t>MU101922_E_356B_LK</t>
  </si>
  <si>
    <t>MU101922_1777</t>
  </si>
  <si>
    <t>MU101922_E_356C_LK</t>
  </si>
  <si>
    <t>MU101922_1778</t>
  </si>
  <si>
    <t>MU101922_E_356D_LK</t>
  </si>
  <si>
    <t>MU101922_1779</t>
  </si>
  <si>
    <t>MU101922_E_356E_LK</t>
  </si>
  <si>
    <t>MU101922_1780</t>
  </si>
  <si>
    <t>MU101922_E_357A_LK</t>
  </si>
  <si>
    <t>MU101922_1781</t>
  </si>
  <si>
    <t>MU101922_E_357B_LK</t>
  </si>
  <si>
    <t>MU101922_1782</t>
  </si>
  <si>
    <t>MU101922_E_357C_LK</t>
  </si>
  <si>
    <t>MU101922_1783</t>
  </si>
  <si>
    <t>MU101922_E_357D_LK</t>
  </si>
  <si>
    <t>MU101922_1784</t>
  </si>
  <si>
    <t>MU101922_E_357E_LK</t>
  </si>
  <si>
    <t>MU101922_1785</t>
  </si>
  <si>
    <t>MU101922_E_358A_LK</t>
  </si>
  <si>
    <t>MU101922_1786</t>
  </si>
  <si>
    <t>MU101922_E_358B_LK</t>
  </si>
  <si>
    <t>MU101922_1787</t>
  </si>
  <si>
    <t>MU101922_E_358C_LK</t>
  </si>
  <si>
    <t>MU101922_1788</t>
  </si>
  <si>
    <t>MU101922_E_358D_LK</t>
  </si>
  <si>
    <t>MU101922_1789</t>
  </si>
  <si>
    <t>MU101922_E_358E_LK</t>
  </si>
  <si>
    <t>MU101922_1790</t>
  </si>
  <si>
    <t>MU101922_E_359A_LK</t>
  </si>
  <si>
    <t>MU101922_1791</t>
  </si>
  <si>
    <t>MU101922_E_359B_LK</t>
  </si>
  <si>
    <t>MU101922_1792</t>
  </si>
  <si>
    <t>MU101922_E_359C_LK</t>
  </si>
  <si>
    <t>MU101922_1793</t>
  </si>
  <si>
    <t>MU101922_E_359D_LK</t>
  </si>
  <si>
    <t>MU101922_1794</t>
  </si>
  <si>
    <t>MU101922_E_359E_LK</t>
  </si>
  <si>
    <t>MU101922_1795</t>
  </si>
  <si>
    <t>MU101922_E_360A_LK</t>
  </si>
  <si>
    <t>MU101922_1796</t>
  </si>
  <si>
    <t>MU101922_E_360B_LK</t>
  </si>
  <si>
    <t>MU101922_1797</t>
  </si>
  <si>
    <t>MU101922_E_360C_LK</t>
  </si>
  <si>
    <t>MU101922_1798</t>
  </si>
  <si>
    <t>MU101922_E_360D_LK</t>
  </si>
  <si>
    <t>MU101922_1799</t>
  </si>
  <si>
    <t>MU101922_E_360E_LK</t>
  </si>
  <si>
    <t>MU101922_1800</t>
  </si>
  <si>
    <t>MU101922_E_361A_LK</t>
  </si>
  <si>
    <t>MU101922_1801</t>
  </si>
  <si>
    <t>MU101922_E_361B_LK</t>
  </si>
  <si>
    <t>MU101922_1802</t>
  </si>
  <si>
    <t>MU101922_E_361C_LK</t>
  </si>
  <si>
    <t>MU101922_1803</t>
  </si>
  <si>
    <t>MU101922_E_361D_LK</t>
  </si>
  <si>
    <t>MU101922_1804</t>
  </si>
  <si>
    <t>MU101922_E_361E_LK</t>
  </si>
  <si>
    <t>MU101922_1805</t>
  </si>
  <si>
    <t>MU101922_E_362A_LK</t>
  </si>
  <si>
    <t>MU101922_1806</t>
  </si>
  <si>
    <t>MU101922_E_362B_LK</t>
  </si>
  <si>
    <t>MU101922_1807</t>
  </si>
  <si>
    <t>MU101922_E_362C_LK</t>
  </si>
  <si>
    <t>MU101922_1808</t>
  </si>
  <si>
    <t>MU101922_E_362D_LK</t>
  </si>
  <si>
    <t>MU101922_1809</t>
  </si>
  <si>
    <t>MU101922_E_362E_LK</t>
  </si>
  <si>
    <t>MU101922_1810</t>
  </si>
  <si>
    <t>MU101922_E_363A_LK</t>
  </si>
  <si>
    <t>MU101922_1811</t>
  </si>
  <si>
    <t>MU101922_E_363B_LK</t>
  </si>
  <si>
    <t>MU101922_1812</t>
  </si>
  <si>
    <t>MU101922_E_363C_LK</t>
  </si>
  <si>
    <t>MU101922_1813</t>
  </si>
  <si>
    <t>MU101922_E_363D_LK</t>
  </si>
  <si>
    <t>MU101922_1814</t>
  </si>
  <si>
    <t>MU101922_E_363E_LK</t>
  </si>
  <si>
    <t>MU101922_1815</t>
  </si>
  <si>
    <t>MU101922_E_364A_LK</t>
  </si>
  <si>
    <t>MU101922_1816</t>
  </si>
  <si>
    <t>MU101922_E_364B_LK</t>
  </si>
  <si>
    <t>MU101922_1817</t>
  </si>
  <si>
    <t>MU101922_E_364C_LK</t>
  </si>
  <si>
    <t>MU101922_1818</t>
  </si>
  <si>
    <t>MU101922_E_364D_LK</t>
  </si>
  <si>
    <t>MU101922_1819</t>
  </si>
  <si>
    <t>MU101922_E_364E_LK</t>
  </si>
  <si>
    <t>MU101922_1820</t>
  </si>
  <si>
    <t>MU101922_E_365A_LK</t>
  </si>
  <si>
    <t>MU101922_1821</t>
  </si>
  <si>
    <t>MU101922_E_365B_LK</t>
  </si>
  <si>
    <t>MU101922_1822</t>
  </si>
  <si>
    <t>MU101922_E_365C_LK</t>
  </si>
  <si>
    <t>MU101922_1823</t>
  </si>
  <si>
    <t>MU101922_E_365D_LK</t>
  </si>
  <si>
    <t>MU101922_1824</t>
  </si>
  <si>
    <t>MU101922_E_365E_LK</t>
  </si>
  <si>
    <t>MU101922_1825</t>
  </si>
  <si>
    <t>MU101922_E_366A_LK</t>
  </si>
  <si>
    <t>MU101922_1826</t>
  </si>
  <si>
    <t>MU101922_E_366B_LK</t>
  </si>
  <si>
    <t>MU101922_1827</t>
  </si>
  <si>
    <t>MU101922_E_366C_LK</t>
  </si>
  <si>
    <t>MU101922_1828</t>
  </si>
  <si>
    <t>MU101922_E_366D_LK</t>
  </si>
  <si>
    <t>MU101922_1829</t>
  </si>
  <si>
    <t>MU101922_E_366E_LK</t>
  </si>
  <si>
    <t>MU101922_1830</t>
  </si>
  <si>
    <t>MU101922_E_367A_LK</t>
  </si>
  <si>
    <t>MU101922_1831</t>
  </si>
  <si>
    <t>MU101922_E_367B_LK</t>
  </si>
  <si>
    <t>MU101922_1832</t>
  </si>
  <si>
    <t>MU101922_E_367C_LK</t>
  </si>
  <si>
    <t>MU101922_1833</t>
  </si>
  <si>
    <t>MU101922_E_367D_LK</t>
  </si>
  <si>
    <t>MU101922_1834</t>
  </si>
  <si>
    <t>MU101922_E_367E_LK</t>
  </si>
  <si>
    <t>MU101922_1835</t>
  </si>
  <si>
    <t>MU101922_E_368A_LK</t>
  </si>
  <si>
    <t>MU101922_1836</t>
  </si>
  <si>
    <t>MU101922_E_368B_LK</t>
  </si>
  <si>
    <t>MU101922_1837</t>
  </si>
  <si>
    <t>MU101922_E_368C_LK</t>
  </si>
  <si>
    <t>MU101922_1838</t>
  </si>
  <si>
    <t>MU101922_E_368D_LK</t>
  </si>
  <si>
    <t>MU101922_1839</t>
  </si>
  <si>
    <t>MU101922_E_368E_LK</t>
  </si>
  <si>
    <t>MU101922_1840</t>
  </si>
  <si>
    <t>MU101922_E_369A_LK</t>
  </si>
  <si>
    <t>MU101922_1841</t>
  </si>
  <si>
    <t>MU101922_E_369B_LK</t>
  </si>
  <si>
    <t>MU101922_1842</t>
  </si>
  <si>
    <t>MU101922_E_369C_LK</t>
  </si>
  <si>
    <t>MU101922_1843</t>
  </si>
  <si>
    <t>MU101922_E_369D_LK</t>
  </si>
  <si>
    <t>MU101922_1844</t>
  </si>
  <si>
    <t>MU101922_E_369E_LK</t>
  </si>
  <si>
    <t>MU101922_1845</t>
  </si>
  <si>
    <t>MU101922_E_370A_LK</t>
  </si>
  <si>
    <t>MU101922_1846</t>
  </si>
  <si>
    <t>MU101922_E_370B_LK</t>
  </si>
  <si>
    <t>MU101922_1847</t>
  </si>
  <si>
    <t>MU101922_E_370C_LK</t>
  </si>
  <si>
    <t>MU101922_1848</t>
  </si>
  <si>
    <t>MU101922_E_370D_LK</t>
  </si>
  <si>
    <t>MU101922_1849</t>
  </si>
  <si>
    <t>MU101922_E_370E_LK</t>
  </si>
  <si>
    <t>MU101922_1850</t>
  </si>
  <si>
    <t>MU101922_E_371A_LK</t>
  </si>
  <si>
    <t>MU101922_1851</t>
  </si>
  <si>
    <t>MU101922_E_371B_LK</t>
  </si>
  <si>
    <t>MU101922_1852</t>
  </si>
  <si>
    <t>MU101922_E_371C_LK</t>
  </si>
  <si>
    <t>MU101922_1853</t>
  </si>
  <si>
    <t>MU101922_E_371D_LK</t>
  </si>
  <si>
    <t>MU101922_1854</t>
  </si>
  <si>
    <t>MU101922_E_371E_LK</t>
  </si>
  <si>
    <t>MU101922_1855</t>
  </si>
  <si>
    <t>MU101922_E_372A_LK</t>
  </si>
  <si>
    <t>MU101922_1856</t>
  </si>
  <si>
    <t>MU101922_E_372B_LK</t>
  </si>
  <si>
    <t>MU101922_1857</t>
  </si>
  <si>
    <t>MU101922_E_372C_LK</t>
  </si>
  <si>
    <t>MU101922_1858</t>
  </si>
  <si>
    <t>MU101922_E_372D_LK</t>
  </si>
  <si>
    <t>MU101922_1859</t>
  </si>
  <si>
    <t>MU101922_E_372E_LK</t>
  </si>
  <si>
    <t>MU101922_1860</t>
  </si>
  <si>
    <t>MU101922_E_373A_LK</t>
  </si>
  <si>
    <t>MU101922_1861</t>
  </si>
  <si>
    <t>MU101922_E_373B_LK</t>
  </si>
  <si>
    <t>MU101922_1862</t>
  </si>
  <si>
    <t>MU101922_E_373C_LK</t>
  </si>
  <si>
    <t>MU101922_1863</t>
  </si>
  <si>
    <t>MU101922_E_373D_LK</t>
  </si>
  <si>
    <t>MU101922_1864</t>
  </si>
  <si>
    <t>MU101922_E_373E_LK</t>
  </si>
  <si>
    <t>MU101922_1865</t>
  </si>
  <si>
    <t>MU101922_E_374A_LK</t>
  </si>
  <si>
    <t>MU101922_1866</t>
  </si>
  <si>
    <t>MU101922_E_374B_LK</t>
  </si>
  <si>
    <t>MU101922_1867</t>
  </si>
  <si>
    <t>MU101922_E_374C_LK</t>
  </si>
  <si>
    <t>MU101922_1868</t>
  </si>
  <si>
    <t>MU101922_E_374D_LK</t>
  </si>
  <si>
    <t>MU101922_1869</t>
  </si>
  <si>
    <t>MU101922_E_374E_LK</t>
  </si>
  <si>
    <t>MU101922_1870</t>
  </si>
  <si>
    <t>MU101922_E_375A_LK</t>
  </si>
  <si>
    <t>MU101922_1871</t>
  </si>
  <si>
    <t>MU101922_E_375B_LK</t>
  </si>
  <si>
    <t>MU101922_1872</t>
  </si>
  <si>
    <t>MU101922_E_375C_LK</t>
  </si>
  <si>
    <t>MU101922_1873</t>
  </si>
  <si>
    <t>MU101922_E_375D_LK</t>
  </si>
  <si>
    <t>MU101922_1874</t>
  </si>
  <si>
    <t>MU101922_E_375E_LK</t>
  </si>
  <si>
    <t>MU101922_1875</t>
  </si>
  <si>
    <t>MU101922_E_376A_LK</t>
  </si>
  <si>
    <t>MU101922_1876</t>
  </si>
  <si>
    <t>MU101922_E_376B_LK</t>
  </si>
  <si>
    <t>MU101922_1877</t>
  </si>
  <si>
    <t>MU101922_E_376C_LK</t>
  </si>
  <si>
    <t>MU101922_1878</t>
  </si>
  <si>
    <t>MU101922_E_376D_LK</t>
  </si>
  <si>
    <t>MU101922_1879</t>
  </si>
  <si>
    <t>MU101922_E_376E_LK</t>
  </si>
  <si>
    <t>MU101922_1880</t>
  </si>
  <si>
    <t>MU101922_E_377A_LK</t>
  </si>
  <si>
    <t>MU101922_1881</t>
  </si>
  <si>
    <t>MU101922_E_377B_LK</t>
  </si>
  <si>
    <t>MU101922_1882</t>
  </si>
  <si>
    <t>MU101922_E_377C_LK</t>
  </si>
  <si>
    <t>MU101922_1883</t>
  </si>
  <si>
    <t>MU101922_E_377D_LK</t>
  </si>
  <si>
    <t>MU101922_1884</t>
  </si>
  <si>
    <t>MU101922_E_377E_LK</t>
  </si>
  <si>
    <t>MU101922_1885</t>
  </si>
  <si>
    <t>MU101922_E_378A_LK</t>
  </si>
  <si>
    <t>MU101922_1886</t>
  </si>
  <si>
    <t>MU101922_E_378B_LK</t>
  </si>
  <si>
    <t>MU101922_1887</t>
  </si>
  <si>
    <t>MU101922_E_378C_LK</t>
  </si>
  <si>
    <t>MU101922_1888</t>
  </si>
  <si>
    <t>MU101922_E_378D_LK</t>
  </si>
  <si>
    <t>MU101922_1889</t>
  </si>
  <si>
    <t>MU101922_E_378E_LK</t>
  </si>
  <si>
    <t>MU101922_1890</t>
  </si>
  <si>
    <t>MU101922_E_379A_LK</t>
  </si>
  <si>
    <t>MU101922_1891</t>
  </si>
  <si>
    <t>MU101922_E_379B_LK</t>
  </si>
  <si>
    <t>MU101922_1892</t>
  </si>
  <si>
    <t>MU101922_E_379C_LK</t>
  </si>
  <si>
    <t>MU101922_1893</t>
  </si>
  <si>
    <t>MU101922_E_379D_LK</t>
  </si>
  <si>
    <t>MU101922_1894</t>
  </si>
  <si>
    <t>MU101922_E_379E_LK</t>
  </si>
  <si>
    <t>MU101922_1895</t>
  </si>
  <si>
    <t>MU101922_E_380A_LK</t>
  </si>
  <si>
    <t>MU101922_1896</t>
  </si>
  <si>
    <t>MU101922_E_380B_LK</t>
  </si>
  <si>
    <t>MU101922_1897</t>
  </si>
  <si>
    <t>MU101922_E_380C_LK</t>
  </si>
  <si>
    <t>MU101922_1898</t>
  </si>
  <si>
    <t>MU101922_E_380D_LK</t>
  </si>
  <si>
    <t>MU101922_1899</t>
  </si>
  <si>
    <t>MU101922_E_380E_LK</t>
  </si>
  <si>
    <t>MU101922_1900</t>
  </si>
  <si>
    <t>MU101922_E_381A_LK</t>
  </si>
  <si>
    <t>MU101922_1901</t>
  </si>
  <si>
    <t>MU101922_E_381B_LK</t>
  </si>
  <si>
    <t>MU101922_1902</t>
  </si>
  <si>
    <t>MU101922_E_381C_LK</t>
  </si>
  <si>
    <t>MU101922_1903</t>
  </si>
  <si>
    <t>MU101922_E_381D_LK</t>
  </si>
  <si>
    <t>MU101922_1904</t>
  </si>
  <si>
    <t>MU101922_E_381E_LK</t>
  </si>
  <si>
    <t>MU101922_1905</t>
  </si>
  <si>
    <t>MU101922_E_382A_LK</t>
  </si>
  <si>
    <t>MU101922_1906</t>
  </si>
  <si>
    <t>MU101922_E_382B_LK</t>
  </si>
  <si>
    <t>MU101922_1907</t>
  </si>
  <si>
    <t>MU101922_E_382C_LK</t>
  </si>
  <si>
    <t>MU101922_1908</t>
  </si>
  <si>
    <t>MU101922_E_382D_LK</t>
  </si>
  <si>
    <t>MU101922_1909</t>
  </si>
  <si>
    <t>MU101922_E_382E_LK</t>
  </si>
  <si>
    <t>MU101922_1910</t>
  </si>
  <si>
    <t>MU101922_E_383A_LK</t>
  </si>
  <si>
    <t>MU101922_1911</t>
  </si>
  <si>
    <t>MU101922_E_383B_LK</t>
  </si>
  <si>
    <t>MU101922_1912</t>
  </si>
  <si>
    <t>MU101922_E_383C_LK</t>
  </si>
  <si>
    <t>MU101922_1913</t>
  </si>
  <si>
    <t>MU101922_E_383D_LK</t>
  </si>
  <si>
    <t>MU101922_1914</t>
  </si>
  <si>
    <t>MU101922_E_383E_LK</t>
  </si>
  <si>
    <t>MU101922_1915</t>
  </si>
  <si>
    <t>MU101922_E_384A_LK</t>
  </si>
  <si>
    <t>MU101922_1916</t>
  </si>
  <si>
    <t>MU101922_E_384B_LK</t>
  </si>
  <si>
    <t>MU101922_1917</t>
  </si>
  <si>
    <t>MU101922_E_384C_LK</t>
  </si>
  <si>
    <t>MU101922_1918</t>
  </si>
  <si>
    <t>MU101922_E_384D_LK</t>
  </si>
  <si>
    <t>MU101922_1919</t>
  </si>
  <si>
    <t>MU101922_E_384E_LK</t>
  </si>
  <si>
    <t>MU101922_1920</t>
  </si>
  <si>
    <t>MU101922_E_385A_LK</t>
  </si>
  <si>
    <t>MU101922_1921</t>
  </si>
  <si>
    <t>MU101922_E_385B_LK</t>
  </si>
  <si>
    <t>MU101922_1922</t>
  </si>
  <si>
    <t>MU101922_E_385C_LK</t>
  </si>
  <si>
    <t>MU101922_1923</t>
  </si>
  <si>
    <t>MU101922_E_385D_LK</t>
  </si>
  <si>
    <t>MU101922_1924</t>
  </si>
  <si>
    <t>MU101922_E_385E_LK</t>
  </si>
  <si>
    <t>MU101922_1925</t>
  </si>
  <si>
    <t>MU101922_E_386A_LK</t>
  </si>
  <si>
    <t>MU101922_1926</t>
  </si>
  <si>
    <t>MU101922_E_386B_LK</t>
  </si>
  <si>
    <t>MU101922_1927</t>
  </si>
  <si>
    <t>MU101922_E_386C_LK</t>
  </si>
  <si>
    <t>MU101922_1928</t>
  </si>
  <si>
    <t>MU101922_E_386D_LK</t>
  </si>
  <si>
    <t>MU101922_1929</t>
  </si>
  <si>
    <t>MU101922_E_386E_LK</t>
  </si>
  <si>
    <t>MU101922_1930</t>
  </si>
  <si>
    <t>MU101922_E_387A_LK</t>
  </si>
  <si>
    <t>MU101922_1931</t>
  </si>
  <si>
    <t>MU101922_E_387B_LK</t>
  </si>
  <si>
    <t>MU101922_1932</t>
  </si>
  <si>
    <t>MU101922_E_387C_LK</t>
  </si>
  <si>
    <t>MU101922_1933</t>
  </si>
  <si>
    <t>MU101922_E_387D_LK</t>
  </si>
  <si>
    <t>MU101922_1934</t>
  </si>
  <si>
    <t>MU101922_E_387E_LK</t>
  </si>
  <si>
    <t>MU101922_1935</t>
  </si>
  <si>
    <t>MU101922_E_388A_LK</t>
  </si>
  <si>
    <t>MU101922_1936</t>
  </si>
  <si>
    <t>MU101922_E_388B_LK</t>
  </si>
  <si>
    <t>MU101922_1937</t>
  </si>
  <si>
    <t>MU101922_E_388C_LK</t>
  </si>
  <si>
    <t>MU101922_1938</t>
  </si>
  <si>
    <t>MU101922_E_388D_LK</t>
  </si>
  <si>
    <t>MU101922_1939</t>
  </si>
  <si>
    <t>MU101922_E_388E_LK</t>
  </si>
  <si>
    <t>MU101922_1940</t>
  </si>
  <si>
    <t>MU101922_E_389A_LK</t>
  </si>
  <si>
    <t>MU101922_1941</t>
  </si>
  <si>
    <t>MU101922_E_389B_LK</t>
  </si>
  <si>
    <t>MU101922_1942</t>
  </si>
  <si>
    <t>MU101922_E_389C_LK</t>
  </si>
  <si>
    <t>MU101922_1943</t>
  </si>
  <si>
    <t>MU101922_E_389D_LK</t>
  </si>
  <si>
    <t>MU101922_1944</t>
  </si>
  <si>
    <t>MU101922_E_389E_LK</t>
  </si>
  <si>
    <t>MU101922_1945</t>
  </si>
  <si>
    <t>MU101922_E_390A_LK</t>
  </si>
  <si>
    <t>MU101922_1946</t>
  </si>
  <si>
    <t>MU101922_E_390B_LK</t>
  </si>
  <si>
    <t>MU101922_1947</t>
  </si>
  <si>
    <t>MU101922_E_390C_LK</t>
  </si>
  <si>
    <t>MU101922_1948</t>
  </si>
  <si>
    <t>MU101922_E_390D_LK</t>
  </si>
  <si>
    <t>MU101922_1949</t>
  </si>
  <si>
    <t>MU101922_E_390E_LK</t>
  </si>
  <si>
    <t>MU101922_1950</t>
  </si>
  <si>
    <t>MU101922_E_391A_LK</t>
  </si>
  <si>
    <t>MU101922_1951</t>
  </si>
  <si>
    <t>MU101922_E_391B_LK</t>
  </si>
  <si>
    <t>MU101922_1952</t>
  </si>
  <si>
    <t>MU101922_E_391C_LK</t>
  </si>
  <si>
    <t>MU101922_1953</t>
  </si>
  <si>
    <t>MU101922_E_391D_LK</t>
  </si>
  <si>
    <t>MU101922_1954</t>
  </si>
  <si>
    <t>MU101922_E_391E_LK</t>
  </si>
  <si>
    <t>MU101922_1955</t>
  </si>
  <si>
    <t>MU101922_E_392A_LK</t>
  </si>
  <si>
    <t>MU101922_1956</t>
  </si>
  <si>
    <t>MU101922_E_392B_LK</t>
  </si>
  <si>
    <t>MU101922_1957</t>
  </si>
  <si>
    <t>MU101922_E_392C_LK</t>
  </si>
  <si>
    <t>MU101922_1958</t>
  </si>
  <si>
    <t>MU101922_E_392D_LK</t>
  </si>
  <si>
    <t>MU101922_1959</t>
  </si>
  <si>
    <t>MU101922_E_392E_LK</t>
  </si>
  <si>
    <t>MU101922_1960</t>
  </si>
  <si>
    <t>MU101922_E_393A_LK</t>
  </si>
  <si>
    <t>MU101922_1961</t>
  </si>
  <si>
    <t>MU101922_E_393B_LK</t>
  </si>
  <si>
    <t>MU101922_1962</t>
  </si>
  <si>
    <t>MU101922_E_393C_LK</t>
  </si>
  <si>
    <t>MU101922_1963</t>
  </si>
  <si>
    <t>MU101922_E_393D_LK</t>
  </si>
  <si>
    <t>MU101922_1964</t>
  </si>
  <si>
    <t>MU101922_E_393E_LK</t>
  </si>
  <si>
    <t>MU101922_1965</t>
  </si>
  <si>
    <t>MU101922_E_394A_LK</t>
  </si>
  <si>
    <t>MU101922_1966</t>
  </si>
  <si>
    <t>MU101922_E_394B_LK</t>
  </si>
  <si>
    <t>MU101922_1967</t>
  </si>
  <si>
    <t>MU101922_E_394C_LK</t>
  </si>
  <si>
    <t>MU101922_1968</t>
  </si>
  <si>
    <t>MU101922_E_394D_LK</t>
  </si>
  <si>
    <t>MU101922_1969</t>
  </si>
  <si>
    <t>MU101922_E_394E_LK</t>
  </si>
  <si>
    <t>MU101922_1970</t>
  </si>
  <si>
    <t>MU101922_E_395A_LK</t>
  </si>
  <si>
    <t>MU101922_1971</t>
  </si>
  <si>
    <t>MU101922_E_395B_LK</t>
  </si>
  <si>
    <t>MU101922_1972</t>
  </si>
  <si>
    <t>MU101922_E_395C_LK</t>
  </si>
  <si>
    <t>MU101922_1973</t>
  </si>
  <si>
    <t>MU101922_E_395D_LK</t>
  </si>
  <si>
    <t>MU101922_1974</t>
  </si>
  <si>
    <t>MU101922_E_395E_LK</t>
  </si>
  <si>
    <t>MU101922_1975</t>
  </si>
  <si>
    <t>MU101922_E_396A_LK</t>
  </si>
  <si>
    <t>MU101922_1976</t>
  </si>
  <si>
    <t>MU101922_E_396B_LK</t>
  </si>
  <si>
    <t>MU101922_1977</t>
  </si>
  <si>
    <t>MU101922_E_396C_LK</t>
  </si>
  <si>
    <t>MU101922_1978</t>
  </si>
  <si>
    <t>MU101922_E_396D_LK</t>
  </si>
  <si>
    <t>MU101922_1979</t>
  </si>
  <si>
    <t>MU101922_E_396E_LK</t>
  </si>
  <si>
    <t>MU101922_1980</t>
  </si>
  <si>
    <t>MU101922_E_397A_LK</t>
  </si>
  <si>
    <t>MU101922_1981</t>
  </si>
  <si>
    <t>MU101922_E_397B_LK</t>
  </si>
  <si>
    <t>MU101922_1982</t>
  </si>
  <si>
    <t>MU101922_E_397C_LK</t>
  </si>
  <si>
    <t>MU101922_1983</t>
  </si>
  <si>
    <t>MU101922_E_397D_LK</t>
  </si>
  <si>
    <t>MU101922_1984</t>
  </si>
  <si>
    <t>MU101922_E_397E_LK</t>
  </si>
  <si>
    <t>MU101922_1985</t>
  </si>
  <si>
    <t>MU101922_E_398A_LK</t>
  </si>
  <si>
    <t>MU101922_1986</t>
  </si>
  <si>
    <t>MU101922_E_398B_LK</t>
  </si>
  <si>
    <t>MU101922_1987</t>
  </si>
  <si>
    <t>MU101922_E_398C_LK</t>
  </si>
  <si>
    <t>MU101922_1988</t>
  </si>
  <si>
    <t>MU101922_E_398D_LK</t>
  </si>
  <si>
    <t>MU101922_1989</t>
  </si>
  <si>
    <t>MU101922_E_398E_LK</t>
  </si>
  <si>
    <t>MU101922_1990</t>
  </si>
  <si>
    <t>MU101922_E_399A_LK</t>
  </si>
  <si>
    <t>MU101922_1991</t>
  </si>
  <si>
    <t>MU101922_E_399B_LK</t>
  </si>
  <si>
    <t>MU101922_1992</t>
  </si>
  <si>
    <t>MU101922_E_399C_LK</t>
  </si>
  <si>
    <t>MU101922_1993</t>
  </si>
  <si>
    <t>MU101922_E_399D_LK</t>
  </si>
  <si>
    <t>MU101922_1994</t>
  </si>
  <si>
    <t>MU101922_E_399E_LK</t>
  </si>
  <si>
    <t>MU101922_1995</t>
  </si>
  <si>
    <t>MU101922_E_400A_LK</t>
  </si>
  <si>
    <t>MU101922_1996</t>
  </si>
  <si>
    <t>MU101922_E_400B_LK</t>
  </si>
  <si>
    <t>MU101922_1997</t>
  </si>
  <si>
    <t>MU101922_E_400C_LK</t>
  </si>
  <si>
    <t>MU101922_1998</t>
  </si>
  <si>
    <t>MU101922_E_400D_LK</t>
  </si>
  <si>
    <t>MU101922_1999</t>
  </si>
  <si>
    <t>MU101922_E_400E_LK</t>
  </si>
  <si>
    <t>MU101922_2000</t>
  </si>
  <si>
    <t>MU101922_E_401A_LK</t>
  </si>
  <si>
    <t>MU101922_2001</t>
  </si>
  <si>
    <t>MU101922_E_401B_LK</t>
  </si>
  <si>
    <t>MU101922_2002</t>
  </si>
  <si>
    <t>MU101922_E_401C_LK</t>
  </si>
  <si>
    <t>MU101922_2003</t>
  </si>
  <si>
    <t>MU101922_E_401D_LK</t>
  </si>
  <si>
    <t>MU101922_2004</t>
  </si>
  <si>
    <t>MU101922_E_401E_LK</t>
  </si>
  <si>
    <t>MU101922_2005</t>
  </si>
  <si>
    <t>MU101922_E_402A_LK</t>
  </si>
  <si>
    <t>MU101922_2006</t>
  </si>
  <si>
    <t>MU101922_E_402B_LK</t>
  </si>
  <si>
    <t>MU101922_2007</t>
  </si>
  <si>
    <t>MU101922_E_402C_LK</t>
  </si>
  <si>
    <t>MU101922_2008</t>
  </si>
  <si>
    <t>MU101922_E_402D_LK</t>
  </si>
  <si>
    <t>MU101922_2009</t>
  </si>
  <si>
    <t>MU101922_E_402E_LK</t>
  </si>
  <si>
    <t>MU101922_2010</t>
  </si>
  <si>
    <t>MU101922_E_403A_LK</t>
  </si>
  <si>
    <t>MU101922_2011</t>
  </si>
  <si>
    <t>MU101922_E_403B_LK</t>
  </si>
  <si>
    <t>MU101922_2012</t>
  </si>
  <si>
    <t>MU101922_E_403C_LK</t>
  </si>
  <si>
    <t>MU101922_2013</t>
  </si>
  <si>
    <t>MU101922_E_403D_LK</t>
  </si>
  <si>
    <t>MU101922_2014</t>
  </si>
  <si>
    <t>MU101922_E_403E_LK</t>
  </si>
  <si>
    <t>MU101922_2015</t>
  </si>
  <si>
    <t>MU101922_E_404A_LK</t>
  </si>
  <si>
    <t>MU101922_2016</t>
  </si>
  <si>
    <t>MU101922_E_404B_LK</t>
  </si>
  <si>
    <t>MU101922_2017</t>
  </si>
  <si>
    <t>MU101922_E_404C_LK</t>
  </si>
  <si>
    <t>MU101922_2018</t>
  </si>
  <si>
    <t>MU101922_E_404D_LK</t>
  </si>
  <si>
    <t>MU101922_2019</t>
  </si>
  <si>
    <t>MU101922_E_404E_LK</t>
  </si>
  <si>
    <t>MU101922_2020</t>
  </si>
  <si>
    <t>MU101922_E_405A_LK</t>
  </si>
  <si>
    <t>MU101922_2021</t>
  </si>
  <si>
    <t>MU101922_E_405B_LK</t>
  </si>
  <si>
    <t>MU101922_2022</t>
  </si>
  <si>
    <t>MU101922_E_405C_LK</t>
  </si>
  <si>
    <t>MU101922_2023</t>
  </si>
  <si>
    <t>MU101922_E_405D_LK</t>
  </si>
  <si>
    <t>MU101922_2024</t>
  </si>
  <si>
    <t>MU101922_E_405E_LK</t>
  </si>
  <si>
    <t>MU101922_2025</t>
  </si>
  <si>
    <t>MU101922_E_406A_LK</t>
  </si>
  <si>
    <t>MU101922_2026</t>
  </si>
  <si>
    <t>MU101922_E_406B_LK</t>
  </si>
  <si>
    <t>MU101922_2027</t>
  </si>
  <si>
    <t>MU101922_E_406C_LK</t>
  </si>
  <si>
    <t>MU101922_2028</t>
  </si>
  <si>
    <t>MU101922_E_406D_LK</t>
  </si>
  <si>
    <t>MU101922_2029</t>
  </si>
  <si>
    <t>MU101922_E_406E_LK</t>
  </si>
  <si>
    <t>MU101922_2030</t>
  </si>
  <si>
    <t>MU101922_E_407A_LK</t>
  </si>
  <si>
    <t>MU101922_2031</t>
  </si>
  <si>
    <t>MU101922_E_407B_LK</t>
  </si>
  <si>
    <t>MU101922_2032</t>
  </si>
  <si>
    <t>MU101922_E_407C_LK</t>
  </si>
  <si>
    <t>MU101922_2033</t>
  </si>
  <si>
    <t>MU101922_E_407D_LK</t>
  </si>
  <si>
    <t>MU101922_2034</t>
  </si>
  <si>
    <t>MU101922_E_407E_LK</t>
  </si>
  <si>
    <t>MU101922_2035</t>
  </si>
  <si>
    <t>MU101922_E_408A_LK</t>
  </si>
  <si>
    <t>MU101922_2036</t>
  </si>
  <si>
    <t>MU101922_E_408B_LK</t>
  </si>
  <si>
    <t>MU101922_2037</t>
  </si>
  <si>
    <t>MU101922_E_408C_LK</t>
  </si>
  <si>
    <t>MU101922_2038</t>
  </si>
  <si>
    <t>MU101922_E_408D_LK</t>
  </si>
  <si>
    <t>MU101922_2039</t>
  </si>
  <si>
    <t>MU101922_E_408E_LK</t>
  </si>
  <si>
    <t>MU101922_2040</t>
  </si>
  <si>
    <t>MU101922_E_409A_LK</t>
  </si>
  <si>
    <t>MU101922_2041</t>
  </si>
  <si>
    <t>MU101922_E_409B_LK</t>
  </si>
  <si>
    <t>MU101922_2042</t>
  </si>
  <si>
    <t>MU101922_E_409C_LK</t>
  </si>
  <si>
    <t>MU101922_2043</t>
  </si>
  <si>
    <t>MU101922_E_409D_LK</t>
  </si>
  <si>
    <t>MU101922_2044</t>
  </si>
  <si>
    <t>MU101922_E_409E_LK</t>
  </si>
  <si>
    <t>MU101922_2045</t>
  </si>
  <si>
    <t>MU101922_E_410A_LK</t>
  </si>
  <si>
    <t>MU101922_2046</t>
  </si>
  <si>
    <t>MU101922_E_410B_LK</t>
  </si>
  <si>
    <t>MU101922_2047</t>
  </si>
  <si>
    <t>MU101922_E_410C_LK</t>
  </si>
  <si>
    <t>MU101922_2048</t>
  </si>
  <si>
    <t>MU101922_E_410D_LK</t>
  </si>
  <si>
    <t>MU101922_2049</t>
  </si>
  <si>
    <t>MU101922_E_410E_LK</t>
  </si>
  <si>
    <t>MU101922_2050</t>
  </si>
  <si>
    <t>MU101922_E_411A_LK</t>
  </si>
  <si>
    <t>MU101922_2051</t>
  </si>
  <si>
    <t>MU101922_E_411B_LK</t>
  </si>
  <si>
    <t>MU101922_2052</t>
  </si>
  <si>
    <t>MU101922_E_411C_LK</t>
  </si>
  <si>
    <t>MU101922_2053</t>
  </si>
  <si>
    <t>MU101922_E_411D_LK</t>
  </si>
  <si>
    <t>MU101922_2054</t>
  </si>
  <si>
    <t>MU101922_E_411E_LK</t>
  </si>
  <si>
    <t>MU101922_2055</t>
  </si>
  <si>
    <t>MU101922_E_412A_LK</t>
  </si>
  <si>
    <t>MU101922_2056</t>
  </si>
  <si>
    <t>MU101922_E_412B_LK</t>
  </si>
  <si>
    <t>MU101922_2057</t>
  </si>
  <si>
    <t>MU101922_E_412C_LK</t>
  </si>
  <si>
    <t>MU101922_2058</t>
  </si>
  <si>
    <t>MU101922_E_412D_LK</t>
  </si>
  <si>
    <t>MU101922_2059</t>
  </si>
  <si>
    <t>MU101922_E_412E_LK</t>
  </si>
  <si>
    <t>MU101922_2060</t>
  </si>
  <si>
    <t>MU101922_E_413A_LK</t>
  </si>
  <si>
    <t>MU101922_2061</t>
  </si>
  <si>
    <t>MU101922_E_413B_LK</t>
  </si>
  <si>
    <t>MU101922_2062</t>
  </si>
  <si>
    <t>MU101922_E_413C_LK</t>
  </si>
  <si>
    <t>MU101922_2063</t>
  </si>
  <si>
    <t>MU101922_E_413D_LK</t>
  </si>
  <si>
    <t>MU101922_2064</t>
  </si>
  <si>
    <t>MU101922_E_413E_LK</t>
  </si>
  <si>
    <t>MU101922_2065</t>
  </si>
  <si>
    <t>MU101922_E_414A_LK</t>
  </si>
  <si>
    <t>MU101922_2066</t>
  </si>
  <si>
    <t>MU101922_E_414B_LK</t>
  </si>
  <si>
    <t>MU101922_2067</t>
  </si>
  <si>
    <t>MU101922_E_414C_LK</t>
  </si>
  <si>
    <t>MU101922_2068</t>
  </si>
  <si>
    <t>MU101922_E_414D_LK</t>
  </si>
  <si>
    <t>MU101922_2069</t>
  </si>
  <si>
    <t>MU101922_E_414E_LK</t>
  </si>
  <si>
    <t>MU101922_2070</t>
  </si>
  <si>
    <t>MU101922_E_415A_LK</t>
  </si>
  <si>
    <t>MU101922_2071</t>
  </si>
  <si>
    <t>MU101922_E_415B_LK</t>
  </si>
  <si>
    <t>MU101922_2072</t>
  </si>
  <si>
    <t>MU101922_E_415C_LK</t>
  </si>
  <si>
    <t>MU101922_2073</t>
  </si>
  <si>
    <t>MU101922_E_415D_LK</t>
  </si>
  <si>
    <t>MU101922_2074</t>
  </si>
  <si>
    <t>MU101922_E_415E_LK</t>
  </si>
  <si>
    <t>MU101922_2075</t>
  </si>
  <si>
    <t>MU101922_E_416A_LK</t>
  </si>
  <si>
    <t>MU101922_2076</t>
  </si>
  <si>
    <t>MU101922_E_416B_LK</t>
  </si>
  <si>
    <t>MU101922_2077</t>
  </si>
  <si>
    <t>MU101922_E_416C_LK</t>
  </si>
  <si>
    <t>MU101922_2078</t>
  </si>
  <si>
    <t>MU101922_E_416D_LK</t>
  </si>
  <si>
    <t>MU101922_2079</t>
  </si>
  <si>
    <t>MU101922_E_416E_LK</t>
  </si>
  <si>
    <t>MU101922_2080</t>
  </si>
  <si>
    <t>MU101922_E_417A_LK</t>
  </si>
  <si>
    <t>MU101922_2081</t>
  </si>
  <si>
    <t>MU101922_E_417B_LK</t>
  </si>
  <si>
    <t>MU101922_2082</t>
  </si>
  <si>
    <t>MU101922_E_417C_LK</t>
  </si>
  <si>
    <t>MU101922_2083</t>
  </si>
  <si>
    <t>MU101922_E_417D_LK</t>
  </si>
  <si>
    <t>MU101922_2084</t>
  </si>
  <si>
    <t>MU101922_E_417E_LK</t>
  </si>
  <si>
    <t>MU101922_2085</t>
  </si>
  <si>
    <t>MU101922_E_418A_LK</t>
  </si>
  <si>
    <t>MU101922_2086</t>
  </si>
  <si>
    <t>MU101922_E_418B_LK</t>
  </si>
  <si>
    <t>MU101922_2087</t>
  </si>
  <si>
    <t>MU101922_E_418C_LK</t>
  </si>
  <si>
    <t>MU101922_2088</t>
  </si>
  <si>
    <t>MU101922_E_418D_LK</t>
  </si>
  <si>
    <t>MU101922_2089</t>
  </si>
  <si>
    <t>MU101922_E_418E_LK</t>
  </si>
  <si>
    <t>MU101922_2090</t>
  </si>
  <si>
    <t>MU101922_E_419A_LK</t>
  </si>
  <si>
    <t>MU101922_2091</t>
  </si>
  <si>
    <t>MU101922_E_419B_LK</t>
  </si>
  <si>
    <t>MU101922_2092</t>
  </si>
  <si>
    <t>MU101922_E_419C_LK</t>
  </si>
  <si>
    <t>MU101922_2093</t>
  </si>
  <si>
    <t>MU101922_E_419D_LK</t>
  </si>
  <si>
    <t>MU101922_2094</t>
  </si>
  <si>
    <t>MU101922_E_419E_LK</t>
  </si>
  <si>
    <t>MU101922_2095</t>
  </si>
  <si>
    <t>MU101922_E_420A_LK</t>
  </si>
  <si>
    <t>MU101922_2096</t>
  </si>
  <si>
    <t>MU101922_E_420B_LK</t>
  </si>
  <si>
    <t>MU101922_2097</t>
  </si>
  <si>
    <t>MU101922_E_420C_LK</t>
  </si>
  <si>
    <t>MU101922_2098</t>
  </si>
  <si>
    <t>MU101922_E_420D_LK</t>
  </si>
  <si>
    <t>MU101922_2099</t>
  </si>
  <si>
    <t>MU101922_E_420E_LK</t>
  </si>
  <si>
    <t>MU101922_2100</t>
  </si>
  <si>
    <t>MU101922_E_421A_LK</t>
  </si>
  <si>
    <t>MU101922_2101</t>
  </si>
  <si>
    <t>MU101922_E_421B_LK</t>
  </si>
  <si>
    <t>MU101922_2102</t>
  </si>
  <si>
    <t>MU101922_E_421C_LK</t>
  </si>
  <si>
    <t>MU101922_2103</t>
  </si>
  <si>
    <t>MU101922_E_421D_LK</t>
  </si>
  <si>
    <t>MU101922_2104</t>
  </si>
  <si>
    <t>MU101922_E_421E_LK</t>
  </si>
  <si>
    <t>MU101922_2105</t>
  </si>
  <si>
    <t>MU101922_E_422A_LK</t>
  </si>
  <si>
    <t>MU101922_2106</t>
  </si>
  <si>
    <t>MU101922_E_422B_LK</t>
  </si>
  <si>
    <t>MU101922_2107</t>
  </si>
  <si>
    <t>MU101922_E_422C_LK</t>
  </si>
  <si>
    <t>MU101922_2108</t>
  </si>
  <si>
    <t>MU101922_E_422D_LK</t>
  </si>
  <si>
    <t>MU101922_2109</t>
  </si>
  <si>
    <t>MU101922_E_422E_LK</t>
  </si>
  <si>
    <t>MU101922_2110</t>
  </si>
  <si>
    <t>MU101922_E_423A_LK</t>
  </si>
  <si>
    <t>MU101922_2111</t>
  </si>
  <si>
    <t>MU101922_E_423B_LK</t>
  </si>
  <si>
    <t>MU101922_2112</t>
  </si>
  <si>
    <t>MU101922_E_423C_LK</t>
  </si>
  <si>
    <t>MU101922_2113</t>
  </si>
  <si>
    <t>MU101922_E_423D_LK</t>
  </si>
  <si>
    <t>MU101922_2114</t>
  </si>
  <si>
    <t>MU101922_E_423E_LK</t>
  </si>
  <si>
    <t>MU101922_2115</t>
  </si>
  <si>
    <t>MU101922_E_424A_LK</t>
  </si>
  <si>
    <t>MU101922_2116</t>
  </si>
  <si>
    <t>MU101922_E_424B_LK</t>
  </si>
  <si>
    <t>MU101922_2117</t>
  </si>
  <si>
    <t>MU101922_E_424C_LK</t>
  </si>
  <si>
    <t>MU101922_2118</t>
  </si>
  <si>
    <t>MU101922_E_424D_LK</t>
  </si>
  <si>
    <t>MU101922_2119</t>
  </si>
  <si>
    <t>MU101922_E_424E_LK</t>
  </si>
  <si>
    <t>MU101922_2120</t>
  </si>
  <si>
    <t>MU101922_E_425A_LK</t>
  </si>
  <si>
    <t>MU101922_2121</t>
  </si>
  <si>
    <t>MU101922_E_425B_LK</t>
  </si>
  <si>
    <t>MU101922_2122</t>
  </si>
  <si>
    <t>MU101922_E_425C_LK</t>
  </si>
  <si>
    <t>MU101922_2123</t>
  </si>
  <si>
    <t>MU101922_E_425D_LK</t>
  </si>
  <si>
    <t>MU101922_2124</t>
  </si>
  <si>
    <t>MU101922_E_425E_LK</t>
  </si>
  <si>
    <t>MU101922_2125</t>
  </si>
  <si>
    <t>MU101922_E_426A_LK</t>
  </si>
  <si>
    <t>MU101922_2126</t>
  </si>
  <si>
    <t>MU101922_E_426B_LK</t>
  </si>
  <si>
    <t>MU101922_2127</t>
  </si>
  <si>
    <t>MU101922_E_426C_LK</t>
  </si>
  <si>
    <t>MU101922_2128</t>
  </si>
  <si>
    <t>MU101922_E_426D_LK</t>
  </si>
  <si>
    <t>MU101922_2129</t>
  </si>
  <si>
    <t>MU101922_E_426E_LK</t>
  </si>
  <si>
    <t>MU101922_2130</t>
  </si>
  <si>
    <t>MU101922_E_427A_LK</t>
  </si>
  <si>
    <t>MU101922_2131</t>
  </si>
  <si>
    <t>MU101922_E_427B_LK</t>
  </si>
  <si>
    <t>MU101922_2132</t>
  </si>
  <si>
    <t>MU101922_E_427C_LK</t>
  </si>
  <si>
    <t>MU101922_2133</t>
  </si>
  <si>
    <t>MU101922_E_427D_LK</t>
  </si>
  <si>
    <t>MU101922_2134</t>
  </si>
  <si>
    <t>MU101922_E_427E_LK</t>
  </si>
  <si>
    <t>MU101922_2135</t>
  </si>
  <si>
    <t>MU101922_E_428A_LK</t>
  </si>
  <si>
    <t>MU101922_2136</t>
  </si>
  <si>
    <t>MU101922_E_428B_LK</t>
  </si>
  <si>
    <t>MU101922_2137</t>
  </si>
  <si>
    <t>MU101922_E_428C_LK</t>
  </si>
  <si>
    <t>MU101922_2138</t>
  </si>
  <si>
    <t>MU101922_E_428D_LK</t>
  </si>
  <si>
    <t>MU101922_2139</t>
  </si>
  <si>
    <t>MU101922_E_428E_LK</t>
  </si>
  <si>
    <t>MU101922_2140</t>
  </si>
  <si>
    <t>MU101922_E_429A_LK</t>
  </si>
  <si>
    <t>MU101922_2141</t>
  </si>
  <si>
    <t>MU101922_E_429B_LK</t>
  </si>
  <si>
    <t>MU101922_2142</t>
  </si>
  <si>
    <t>MU101922_E_429C_LK</t>
  </si>
  <si>
    <t>MU101922_2143</t>
  </si>
  <si>
    <t>MU101922_E_429D_LK</t>
  </si>
  <si>
    <t>MU101922_2144</t>
  </si>
  <si>
    <t>MU101922_E_429E_LK</t>
  </si>
  <si>
    <t>MU101922_2145</t>
  </si>
  <si>
    <t>MU101922_E_430A_LK</t>
  </si>
  <si>
    <t>MU101922_2146</t>
  </si>
  <si>
    <t>MU101922_E_430B_LK</t>
  </si>
  <si>
    <t>MU101922_2147</t>
  </si>
  <si>
    <t>MU101922_E_430C_LK</t>
  </si>
  <si>
    <t>MU101922_2148</t>
  </si>
  <si>
    <t>MU101922_E_430D_LK</t>
  </si>
  <si>
    <t>MU101922_2149</t>
  </si>
  <si>
    <t>MU101922_E_430E_LK</t>
  </si>
  <si>
    <t>MU101922_2150</t>
  </si>
  <si>
    <t>MU101922_E_431A_LK</t>
  </si>
  <si>
    <t>MU101922_2151</t>
  </si>
  <si>
    <t>MU101922_E_431B_LK</t>
  </si>
  <si>
    <t>MU101922_2152</t>
  </si>
  <si>
    <t>MU101922_E_431C_LK</t>
  </si>
  <si>
    <t>MU101922_2153</t>
  </si>
  <si>
    <t>MU101922_E_431D_LK</t>
  </si>
  <si>
    <t>MU101922_2154</t>
  </si>
  <si>
    <t>MU101922_E_431E_LK</t>
  </si>
  <si>
    <t>MU101922_2155</t>
  </si>
  <si>
    <t>MU101922_E_432A_LK</t>
  </si>
  <si>
    <t>MU101922_2156</t>
  </si>
  <si>
    <t>MU101922_E_432B_LK</t>
  </si>
  <si>
    <t>MU101922_2157</t>
  </si>
  <si>
    <t>MU101922_E_432C_LK</t>
  </si>
  <si>
    <t>MU101922_2158</t>
  </si>
  <si>
    <t>MU101922_E_432D_LK</t>
  </si>
  <si>
    <t>MU101922_2159</t>
  </si>
  <si>
    <t>MU101922_E_432E_LK</t>
  </si>
  <si>
    <t>MU101922_2160</t>
  </si>
  <si>
    <t>MU101922_E_433A_LK</t>
  </si>
  <si>
    <t>MU101922_2161</t>
  </si>
  <si>
    <t>MU101922_E_433B_LK</t>
  </si>
  <si>
    <t>MU101922_2162</t>
  </si>
  <si>
    <t>MU101922_E_433C_LK</t>
  </si>
  <si>
    <t>MU101922_2163</t>
  </si>
  <si>
    <t>MU101922_E_433D_LK</t>
  </si>
  <si>
    <t>MU101922_2164</t>
  </si>
  <si>
    <t>MU101922_E_433E_LK</t>
  </si>
  <si>
    <t>MU101922_2165</t>
  </si>
  <si>
    <t>MU101922_E_434A_LK</t>
  </si>
  <si>
    <t>MU101922_2166</t>
  </si>
  <si>
    <t>MU101922_E_434B_LK</t>
  </si>
  <si>
    <t>MU101922_2167</t>
  </si>
  <si>
    <t>MU101922_E_434C_LK</t>
  </si>
  <si>
    <t>MU101922_2168</t>
  </si>
  <si>
    <t>MU101922_E_434D_LK</t>
  </si>
  <si>
    <t>MU101922_2169</t>
  </si>
  <si>
    <t>MU101922_E_434E_LK</t>
  </si>
  <si>
    <t>MU101922_2170</t>
  </si>
  <si>
    <t>MU101922_E_435A_LK</t>
  </si>
  <si>
    <t>MU101922_2171</t>
  </si>
  <si>
    <t>MU101922_E_435B_LK</t>
  </si>
  <si>
    <t>MU101922_2172</t>
  </si>
  <si>
    <t>MU101922_E_435C_LK</t>
  </si>
  <si>
    <t>MU101922_2173</t>
  </si>
  <si>
    <t>MU101922_E_435D_LK</t>
  </si>
  <si>
    <t>MU101922_2174</t>
  </si>
  <si>
    <t>MU101922_E_435E_LK</t>
  </si>
  <si>
    <t>MU101922_2175</t>
  </si>
  <si>
    <t>MU101922_E_436A_LK</t>
  </si>
  <si>
    <t>MU101922_2176</t>
  </si>
  <si>
    <t>MU101922_E_436B_LK</t>
  </si>
  <si>
    <t>MU101922_2177</t>
  </si>
  <si>
    <t>MU101922_E_436C_LK</t>
  </si>
  <si>
    <t>MU101922_2178</t>
  </si>
  <si>
    <t>MU101922_E_436D_LK</t>
  </si>
  <si>
    <t>MU101922_2179</t>
  </si>
  <si>
    <t>MU101922_E_436E_LK</t>
  </si>
  <si>
    <t>MU101922_2180</t>
  </si>
  <si>
    <t>MU101922_E_437A_LK</t>
  </si>
  <si>
    <t>MU101922_2181</t>
  </si>
  <si>
    <t>MU101922_E_437B_LK</t>
  </si>
  <si>
    <t>MU101922_2182</t>
  </si>
  <si>
    <t>MU101922_E_437C_LK</t>
  </si>
  <si>
    <t>MU101922_2183</t>
  </si>
  <si>
    <t>MU101922_E_437D_LK</t>
  </si>
  <si>
    <t>MU101922_2184</t>
  </si>
  <si>
    <t>MU101922_E_437E_LK</t>
  </si>
  <si>
    <t>MU101922_2185</t>
  </si>
  <si>
    <t>MU101922_E_438A_LK</t>
  </si>
  <si>
    <t>MU101922_2186</t>
  </si>
  <si>
    <t>MU101922_E_438B_LK</t>
  </si>
  <si>
    <t>MU101922_2187</t>
  </si>
  <si>
    <t>MU101922_E_438C_LK</t>
  </si>
  <si>
    <t>MU101922_2188</t>
  </si>
  <si>
    <t>MU101922_E_438D_LK</t>
  </si>
  <si>
    <t>MU101922_2189</t>
  </si>
  <si>
    <t>MU101922_E_438E_LK</t>
  </si>
  <si>
    <t>MU101922_2190</t>
  </si>
  <si>
    <t>MU101922_E_439A_LK</t>
  </si>
  <si>
    <t>MU101922_2191</t>
  </si>
  <si>
    <t>MU101922_E_439B_LK</t>
  </si>
  <si>
    <t>MU101922_2192</t>
  </si>
  <si>
    <t>MU101922_E_439C_LK</t>
  </si>
  <si>
    <t>MU101922_2193</t>
  </si>
  <si>
    <t>MU101922_E_439D_LK</t>
  </si>
  <si>
    <t>MU101922_2194</t>
  </si>
  <si>
    <t>MU101922_E_439E_LK</t>
  </si>
  <si>
    <t>MU101922_2195</t>
  </si>
  <si>
    <t>MU101922_E_440A_LK</t>
  </si>
  <si>
    <t>MU101922_2196</t>
  </si>
  <si>
    <t>MU101922_E_440B_LK</t>
  </si>
  <si>
    <t>MU101922_2197</t>
  </si>
  <si>
    <t>MU101922_E_440C_LK</t>
  </si>
  <si>
    <t>MU101922_2198</t>
  </si>
  <si>
    <t>MU101922_E_440D_LK</t>
  </si>
  <si>
    <t>MU101922_2199</t>
  </si>
  <si>
    <t>MU101922_E_440E_LK</t>
  </si>
  <si>
    <t>MU101922_2200</t>
  </si>
  <si>
    <t>MU101922_E_441A_LK</t>
  </si>
  <si>
    <t>MU101922_2201</t>
  </si>
  <si>
    <t>MU101922_E_441B_LK</t>
  </si>
  <si>
    <t>MU101922_2202</t>
  </si>
  <si>
    <t>MU101922_E_441C_LK</t>
  </si>
  <si>
    <t>MU101922_2203</t>
  </si>
  <si>
    <t>MU101922_E_441D_LK</t>
  </si>
  <si>
    <t>MU101922_2204</t>
  </si>
  <si>
    <t>MU101922_E_441E_LK</t>
  </si>
  <si>
    <t>MU101922_2205</t>
  </si>
  <si>
    <t>MU101922_E_442A_LK</t>
  </si>
  <si>
    <t>MU101922_2206</t>
  </si>
  <si>
    <t>MU101922_E_442B_LK</t>
  </si>
  <si>
    <t>MU101922_2207</t>
  </si>
  <si>
    <t>MU101922_E_442C_LK</t>
  </si>
  <si>
    <t>MU101922_2208</t>
  </si>
  <si>
    <t>MU101922_E_442D_LK</t>
  </si>
  <si>
    <t>MU101922_2209</t>
  </si>
  <si>
    <t>MU101922_E_442E_LK</t>
  </si>
  <si>
    <t>MU101922_2210</t>
  </si>
  <si>
    <t>MU101922_E_443A_LK</t>
  </si>
  <si>
    <t>MU101922_2211</t>
  </si>
  <si>
    <t>MU101922_E_443B_LK</t>
  </si>
  <si>
    <t>MU101922_2212</t>
  </si>
  <si>
    <t>MU101922_E_443C_LK</t>
  </si>
  <si>
    <t>MU101922_2213</t>
  </si>
  <si>
    <t>MU101922_E_443D_LK</t>
  </si>
  <si>
    <t>MU101922_2214</t>
  </si>
  <si>
    <t>MU101922_E_443E_LK</t>
  </si>
  <si>
    <t>MU101922_2215</t>
  </si>
  <si>
    <t>MU101922_E_444A_LK</t>
  </si>
  <si>
    <t>MU101922_2216</t>
  </si>
  <si>
    <t>MU101922_E_444B_LK</t>
  </si>
  <si>
    <t>MU101922_2217</t>
  </si>
  <si>
    <t>MU101922_E_444C_LK</t>
  </si>
  <si>
    <t>MU101922_2218</t>
  </si>
  <si>
    <t>MU101922_E_444D_LK</t>
  </si>
  <si>
    <t>MU101922_2219</t>
  </si>
  <si>
    <t>MU101922_E_444E_LK</t>
  </si>
  <si>
    <t>MU101922_2220</t>
  </si>
  <si>
    <t>MU101922_E_445A_LK</t>
  </si>
  <si>
    <t>MU101922_2221</t>
  </si>
  <si>
    <t>MU101922_E_445B_LK</t>
  </si>
  <si>
    <t>MU101922_2222</t>
  </si>
  <si>
    <t>MU101922_E_445C_LK</t>
  </si>
  <si>
    <t>MU101922_2223</t>
  </si>
  <si>
    <t>MU101922_E_445D_LK</t>
  </si>
  <si>
    <t>MU101922_2224</t>
  </si>
  <si>
    <t>MU101922_E_445E_LK</t>
  </si>
  <si>
    <t>MU101922_2225</t>
  </si>
  <si>
    <t>MU101922_E_446A_LK</t>
  </si>
  <si>
    <t>MU101922_2226</t>
  </si>
  <si>
    <t>MU101922_E_446B_LK</t>
  </si>
  <si>
    <t>MU101922_2227</t>
  </si>
  <si>
    <t>MU101922_E_446C_LK</t>
  </si>
  <si>
    <t>MU101922_2228</t>
  </si>
  <si>
    <t>MU101922_E_446D_LK</t>
  </si>
  <si>
    <t>MU101922_2229</t>
  </si>
  <si>
    <t>MU101922_E_446E_LK</t>
  </si>
  <si>
    <t>MU101922_2230</t>
  </si>
  <si>
    <t>MU101922_E_447A_LK</t>
  </si>
  <si>
    <t>MU101922_2231</t>
  </si>
  <si>
    <t>MU101922_E_447B_LK</t>
  </si>
  <si>
    <t>MU101922_2232</t>
  </si>
  <si>
    <t>MU101922_E_447C_LK</t>
  </si>
  <si>
    <t>MU101922_2233</t>
  </si>
  <si>
    <t>MU101922_E_447D_LK</t>
  </si>
  <si>
    <t>MU101922_2234</t>
  </si>
  <si>
    <t>MU101922_E_447E_LK</t>
  </si>
  <si>
    <t>MU101922_2235</t>
  </si>
  <si>
    <t>MU101922_E_448A_LK</t>
  </si>
  <si>
    <t>MU101922_2236</t>
  </si>
  <si>
    <t>MU101922_E_448B_LK</t>
  </si>
  <si>
    <t>MU101922_2237</t>
  </si>
  <si>
    <t>MU101922_E_448C_LK</t>
  </si>
  <si>
    <t>MU101922_2238</t>
  </si>
  <si>
    <t>MU101922_E_448D_LK</t>
  </si>
  <si>
    <t>MU101922_2239</t>
  </si>
  <si>
    <t>MU101922_E_448E_LK</t>
  </si>
  <si>
    <t>MU101922_2240</t>
  </si>
  <si>
    <t>MU101922_E_449A_LK</t>
  </si>
  <si>
    <t>MU101922_2241</t>
  </si>
  <si>
    <t>MU101922_E_449B_LK</t>
  </si>
  <si>
    <t>MU101922_2242</t>
  </si>
  <si>
    <t>MU101922_E_449C_LK</t>
  </si>
  <si>
    <t>MU101922_2243</t>
  </si>
  <si>
    <t>MU101922_E_449D_LK</t>
  </si>
  <si>
    <t>MU101922_2244</t>
  </si>
  <si>
    <t>MU101922_E_449E_LK</t>
  </si>
  <si>
    <t>MU101922_2245</t>
  </si>
  <si>
    <t>MU101922_E_450A_LK</t>
  </si>
  <si>
    <t>MU101922_2246</t>
  </si>
  <si>
    <t>MU101922_E_450B_LK</t>
  </si>
  <si>
    <t>MU101922_2247</t>
  </si>
  <si>
    <t>MU101922_E_450C_LK</t>
  </si>
  <si>
    <t>MU101922_2248</t>
  </si>
  <si>
    <t>MU101922_E_450D_LK</t>
  </si>
  <si>
    <t>MU101922_2249</t>
  </si>
  <si>
    <t>MU101922_E_450E_LK</t>
  </si>
  <si>
    <t>MU101922_2250</t>
  </si>
  <si>
    <t>MU101922_E_451A_LK</t>
  </si>
  <si>
    <t>MU101922_2251</t>
  </si>
  <si>
    <t>MU101922_E_451B_LK</t>
  </si>
  <si>
    <t>MU101922_2252</t>
  </si>
  <si>
    <t>MU101922_E_451C_LK</t>
  </si>
  <si>
    <t>MU101922_2253</t>
  </si>
  <si>
    <t>MU101922_E_451D_LK</t>
  </si>
  <si>
    <t>MU101922_2254</t>
  </si>
  <si>
    <t>MU101922_E_451E_LK</t>
  </si>
  <si>
    <t>MU101922_2255</t>
  </si>
  <si>
    <t>MU101922_E_452A_LK</t>
  </si>
  <si>
    <t>MU101922_2256</t>
  </si>
  <si>
    <t>MU101922_E_452B_LK</t>
  </si>
  <si>
    <t>MU101922_2257</t>
  </si>
  <si>
    <t>MU101922_E_452C_LK</t>
  </si>
  <si>
    <t>MU101922_2258</t>
  </si>
  <si>
    <t>MU101922_E_452D_LK</t>
  </si>
  <si>
    <t>MU101922_2259</t>
  </si>
  <si>
    <t>MU101922_E_452E_LK</t>
  </si>
  <si>
    <t>MU101922_2260</t>
  </si>
  <si>
    <t>MU101922_E_453A_LK</t>
  </si>
  <si>
    <t>MU101922_2261</t>
  </si>
  <si>
    <t>MU101922_E_453B_LK</t>
  </si>
  <si>
    <t>MU101922_2262</t>
  </si>
  <si>
    <t>MU101922_E_453C_LK</t>
  </si>
  <si>
    <t>MU101922_2263</t>
  </si>
  <si>
    <t>MU101922_E_453D_LK</t>
  </si>
  <si>
    <t>MU101922_2264</t>
  </si>
  <si>
    <t>MU101922_E_453E_LK</t>
  </si>
  <si>
    <t>MU101922_2265</t>
  </si>
  <si>
    <t>MU101922_E_454A_LK</t>
  </si>
  <si>
    <t>MU101922_2266</t>
  </si>
  <si>
    <t>MU101922_E_454B_LK</t>
  </si>
  <si>
    <t>MU101922_2267</t>
  </si>
  <si>
    <t>MU101922_E_454C_LK</t>
  </si>
  <si>
    <t>MU101922_2268</t>
  </si>
  <si>
    <t>MU101922_E_454D_LK</t>
  </si>
  <si>
    <t>MU101922_2269</t>
  </si>
  <si>
    <t>MU101922_E_454E_LK</t>
  </si>
  <si>
    <t>MU101922_2270</t>
  </si>
  <si>
    <t>MU101922_E_455A_LK</t>
  </si>
  <si>
    <t>MU101922_2271</t>
  </si>
  <si>
    <t>MU101922_E_455B_LK</t>
  </si>
  <si>
    <t>MU101922_2272</t>
  </si>
  <si>
    <t>MU101922_E_455C_LK</t>
  </si>
  <si>
    <t>MU101922_2273</t>
  </si>
  <si>
    <t>MU101922_E_455D_LK</t>
  </si>
  <si>
    <t>MU101922_2274</t>
  </si>
  <si>
    <t>MU101922_E_455E_LK</t>
  </si>
  <si>
    <t>MU101922_2275</t>
  </si>
  <si>
    <t>MU101922_E_456A_LK</t>
  </si>
  <si>
    <t>MU101922_2276</t>
  </si>
  <si>
    <t>MU101922_E_456B_LK</t>
  </si>
  <si>
    <t>MU101922_2277</t>
  </si>
  <si>
    <t>MU101922_E_456C_LK</t>
  </si>
  <si>
    <t>MU101922_2278</t>
  </si>
  <si>
    <t>MU101922_E_456D_LK</t>
  </si>
  <si>
    <t>MU101922_2279</t>
  </si>
  <si>
    <t>MU101922_E_456E_LK</t>
  </si>
  <si>
    <t>MU101922_2280</t>
  </si>
  <si>
    <t>MU101922_E_457A_LK</t>
  </si>
  <si>
    <t>MU101922_2281</t>
  </si>
  <si>
    <t>MU101922_E_457B_LK</t>
  </si>
  <si>
    <t>MU101922_2282</t>
  </si>
  <si>
    <t>MU101922_E_457C_LK</t>
  </si>
  <si>
    <t>MU101922_2283</t>
  </si>
  <si>
    <t>MU101922_E_457D_LK</t>
  </si>
  <si>
    <t>MU101922_2284</t>
  </si>
  <si>
    <t>MU101922_E_457E_LK</t>
  </si>
  <si>
    <t>MU101922_2285</t>
  </si>
  <si>
    <t>MU101922_E_458A_LK</t>
  </si>
  <si>
    <t>MU101922_2286</t>
  </si>
  <si>
    <t>MU101922_E_458B_LK</t>
  </si>
  <si>
    <t>MU101922_2287</t>
  </si>
  <si>
    <t>MU101922_E_458C_LK</t>
  </si>
  <si>
    <t>MU101922_2288</t>
  </si>
  <si>
    <t>MU101922_E_458D_LK</t>
  </si>
  <si>
    <t>MU101922_2289</t>
  </si>
  <si>
    <t>MU101922_E_458E_LK</t>
  </si>
  <si>
    <t>MU101922_2290</t>
  </si>
  <si>
    <t>MU101922_E_459A_LK</t>
  </si>
  <si>
    <t>MU101922_2291</t>
  </si>
  <si>
    <t>MU101922_E_459B_LK</t>
  </si>
  <si>
    <t>MU101922_2292</t>
  </si>
  <si>
    <t>MU101922_E_459C_LK</t>
  </si>
  <si>
    <t>MU101922_2293</t>
  </si>
  <si>
    <t>MU101922_E_459D_LK</t>
  </si>
  <si>
    <t>MU101922_2294</t>
  </si>
  <si>
    <t>MU101922_E_459E_LK</t>
  </si>
  <si>
    <t>MU101922_2295</t>
  </si>
  <si>
    <t>MU101922_E_460A_LK</t>
  </si>
  <si>
    <t>MU101922_2296</t>
  </si>
  <si>
    <t>MU101922_E_460B_LK</t>
  </si>
  <si>
    <t>MU101922_2297</t>
  </si>
  <si>
    <t>MU101922_E_460C_LK</t>
  </si>
  <si>
    <t>MU101922_2298</t>
  </si>
  <si>
    <t>MU101922_E_460D_LK</t>
  </si>
  <si>
    <t>MU101922_2299</t>
  </si>
  <si>
    <t>MU101922_E_460E_LK</t>
  </si>
  <si>
    <t>MU101922_2300</t>
  </si>
  <si>
    <t>MU101922_E_461A_LK</t>
  </si>
  <si>
    <t>MU101922_2301</t>
  </si>
  <si>
    <t>MU101922_E_461B_LK</t>
  </si>
  <si>
    <t>MU101922_2302</t>
  </si>
  <si>
    <t>MU101922_E_461C_LK</t>
  </si>
  <si>
    <t>MU101922_2303</t>
  </si>
  <si>
    <t>MU101922_E_461D_LK</t>
  </si>
  <si>
    <t>MU101922_2304</t>
  </si>
  <si>
    <t>MU101922_E_461E_LK</t>
  </si>
  <si>
    <t>MU101922_2305</t>
  </si>
  <si>
    <t>MU101922_E_462A_LK</t>
  </si>
  <si>
    <t>MU101922_2306</t>
  </si>
  <si>
    <t>MU101922_E_462B_LK</t>
  </si>
  <si>
    <t>MU101922_2307</t>
  </si>
  <si>
    <t>MU101922_E_462C_LK</t>
  </si>
  <si>
    <t>MU101922_2308</t>
  </si>
  <si>
    <t>MU101922_E_462D_LK</t>
  </si>
  <si>
    <t>MU101922_2309</t>
  </si>
  <si>
    <t>MU101922_E_462E_LK</t>
  </si>
  <si>
    <t>MU101922_2310</t>
  </si>
  <si>
    <t>MU101922_E_463A_LK</t>
  </si>
  <si>
    <t>MU101922_2311</t>
  </si>
  <si>
    <t>MU101922_E_463B_LK</t>
  </si>
  <si>
    <t>MU101922_2312</t>
  </si>
  <si>
    <t>MU101922_E_463C_LK</t>
  </si>
  <si>
    <t>MU101922_2313</t>
  </si>
  <si>
    <t>MU101922_E_463D_LK</t>
  </si>
  <si>
    <t>MU101922_2314</t>
  </si>
  <si>
    <t>MU101922_E_463E_LK</t>
  </si>
  <si>
    <t>MU101922_2315</t>
  </si>
  <si>
    <t>MU101922_E_464A_LK</t>
  </si>
  <si>
    <t>MU101922_2316</t>
  </si>
  <si>
    <t>MU101922_E_464B_LK</t>
  </si>
  <si>
    <t>MU101922_2317</t>
  </si>
  <si>
    <t>MU101922_E_464C_LK</t>
  </si>
  <si>
    <t>MU101922_2318</t>
  </si>
  <si>
    <t>MU101922_E_464D_LK</t>
  </si>
  <si>
    <t>MU101922_2319</t>
  </si>
  <si>
    <t>MU101922_E_464E_LK</t>
  </si>
  <si>
    <t>MU101922_2320</t>
  </si>
  <si>
    <t>MU101922_E_465A_LK</t>
  </si>
  <si>
    <t>MU101922_2321</t>
  </si>
  <si>
    <t>MU101922_E_465B_LK</t>
  </si>
  <si>
    <t>MU101922_2322</t>
  </si>
  <si>
    <t>MU101922_E_465C_LK</t>
  </si>
  <si>
    <t>MU101922_2323</t>
  </si>
  <si>
    <t>MU101922_E_465D_LK</t>
  </si>
  <si>
    <t>MU101922_2324</t>
  </si>
  <si>
    <t>MU101922_E_465E_LK</t>
  </si>
  <si>
    <t>MU101922_2325</t>
  </si>
  <si>
    <t>MU101922_E_466A_LK</t>
  </si>
  <si>
    <t>MU101922_2326</t>
  </si>
  <si>
    <t>MU101922_E_466B_LK</t>
  </si>
  <si>
    <t>MU101922_2327</t>
  </si>
  <si>
    <t>MU101922_E_466C_LK</t>
  </si>
  <si>
    <t>MU101922_2328</t>
  </si>
  <si>
    <t>MU101922_E_466D_LK</t>
  </si>
  <si>
    <t>MU101922_2329</t>
  </si>
  <si>
    <t>MU101922_E_466E_LK</t>
  </si>
  <si>
    <t>MU101922_2330</t>
  </si>
  <si>
    <t>MU101922_E_467A_LK</t>
  </si>
  <si>
    <t>MU101922_2331</t>
  </si>
  <si>
    <t>MU101922_E_467B_LK</t>
  </si>
  <si>
    <t>MU101922_2332</t>
  </si>
  <si>
    <t>MU101922_E_467C_LK</t>
  </si>
  <si>
    <t>MU101922_2333</t>
  </si>
  <si>
    <t>MU101922_E_467D_LK</t>
  </si>
  <si>
    <t>MU101922_2334</t>
  </si>
  <si>
    <t>MU101922_E_467E_LK</t>
  </si>
  <si>
    <t>MU101922_2335</t>
  </si>
  <si>
    <t>MU101922_E_468A_LK</t>
  </si>
  <si>
    <t>MU101922_2336</t>
  </si>
  <si>
    <t>MU101922_E_468B_LK</t>
  </si>
  <si>
    <t>MU101922_2337</t>
  </si>
  <si>
    <t>MU101922_E_468C_LK</t>
  </si>
  <si>
    <t>MU101922_2338</t>
  </si>
  <si>
    <t>MU101922_E_468D_LK</t>
  </si>
  <si>
    <t>MU101922_2339</t>
  </si>
  <si>
    <t>MU101922_E_468E_LK</t>
  </si>
  <si>
    <t>MU101922_2340</t>
  </si>
  <si>
    <t>MU101922_E_469A_LK</t>
  </si>
  <si>
    <t>MU101922_2341</t>
  </si>
  <si>
    <t>MU101922_E_469B_LK</t>
  </si>
  <si>
    <t>MU101922_2342</t>
  </si>
  <si>
    <t>MU101922_E_469C_LK</t>
  </si>
  <si>
    <t>MU101922_2343</t>
  </si>
  <si>
    <t>MU101922_E_469D_LK</t>
  </si>
  <si>
    <t>MU101922_2344</t>
  </si>
  <si>
    <t>MU101922_E_469E_LK</t>
  </si>
  <si>
    <t>MU101922_2345</t>
  </si>
  <si>
    <t>MU101922_E_470A_LK</t>
  </si>
  <si>
    <t>MU101922_2346</t>
  </si>
  <si>
    <t>MU101922_E_470B_LK</t>
  </si>
  <si>
    <t>MU101922_2347</t>
  </si>
  <si>
    <t>MU101922_E_470C_LK</t>
  </si>
  <si>
    <t>MU101922_2348</t>
  </si>
  <si>
    <t>MU101922_E_470D_LK</t>
  </si>
  <si>
    <t>MU101922_2349</t>
  </si>
  <si>
    <t>MU101922_E_470E_LK</t>
  </si>
  <si>
    <t>MU101922_2350</t>
  </si>
  <si>
    <t>MU101922_E_471A_LK</t>
  </si>
  <si>
    <t>MU101922_2351</t>
  </si>
  <si>
    <t>MU101922_E_471B_LK</t>
  </si>
  <si>
    <t>MU101922_2352</t>
  </si>
  <si>
    <t>MU101922_E_471C_LK</t>
  </si>
  <si>
    <t>MU101922_2353</t>
  </si>
  <si>
    <t>MU101922_E_471D_LK</t>
  </si>
  <si>
    <t>MU101922_2354</t>
  </si>
  <si>
    <t>MU101922_E_471E_LK</t>
  </si>
  <si>
    <t>MU101922_2355</t>
  </si>
  <si>
    <t>MU101922_E_472A_LK</t>
  </si>
  <si>
    <t>MU101922_2356</t>
  </si>
  <si>
    <t>MU101922_E_472B_LK</t>
  </si>
  <si>
    <t>MU101922_2357</t>
  </si>
  <si>
    <t>MU101922_E_472C_LK</t>
  </si>
  <si>
    <t>MU101922_2358</t>
  </si>
  <si>
    <t>MU101922_E_472D_LK</t>
  </si>
  <si>
    <t>MU101922_2359</t>
  </si>
  <si>
    <t>MU101922_E_472E_LK</t>
  </si>
  <si>
    <t>MU101922_2360</t>
  </si>
  <si>
    <t>MU101922_E_473A_LK</t>
  </si>
  <si>
    <t>MU101922_2361</t>
  </si>
  <si>
    <t>MU101922_E_473B_LK</t>
  </si>
  <si>
    <t>MU101922_2362</t>
  </si>
  <si>
    <t>MU101922_E_473C_LK</t>
  </si>
  <si>
    <t>MU101922_2363</t>
  </si>
  <si>
    <t>MU101922_E_473D_LK</t>
  </si>
  <si>
    <t>MU101922_2364</t>
  </si>
  <si>
    <t>MU101922_E_473E_LK</t>
  </si>
  <si>
    <t>MU101922_2365</t>
  </si>
  <si>
    <t>MU101922_E_474A_LK</t>
  </si>
  <si>
    <t>MU101922_2366</t>
  </si>
  <si>
    <t>MU101922_E_474B_LK</t>
  </si>
  <si>
    <t>MU101922_2367</t>
  </si>
  <si>
    <t>MU101922_E_474C_LK</t>
  </si>
  <si>
    <t>MU101922_2368</t>
  </si>
  <si>
    <t>MU101922_E_474D_LK</t>
  </si>
  <si>
    <t>MU101922_2369</t>
  </si>
  <si>
    <t>MU101922_E_474E_LK</t>
  </si>
  <si>
    <t>MU101922_2370</t>
  </si>
  <si>
    <t>MU101922_E_475A_LK</t>
  </si>
  <si>
    <t>MU101922_2371</t>
  </si>
  <si>
    <t>MU101922_E_475B_LK</t>
  </si>
  <si>
    <t>MU101922_2372</t>
  </si>
  <si>
    <t>MU101922_E_475C_LK</t>
  </si>
  <si>
    <t>MU101922_2373</t>
  </si>
  <si>
    <t>MU101922_E_475D_LK</t>
  </si>
  <si>
    <t>MU101922_2374</t>
  </si>
  <si>
    <t>MU101922_E_475E_LK</t>
  </si>
  <si>
    <t>MU101922_2375</t>
  </si>
  <si>
    <t>MU101922_E_476A_LK</t>
  </si>
  <si>
    <t>MU101922_2376</t>
  </si>
  <si>
    <t>MU101922_E_476B_LK</t>
  </si>
  <si>
    <t>MU101922_2377</t>
  </si>
  <si>
    <t>MU101922_E_476C_LK</t>
  </si>
  <si>
    <t>MU101922_2378</t>
  </si>
  <si>
    <t>MU101922_E_476D_LK</t>
  </si>
  <si>
    <t>MU101922_2379</t>
  </si>
  <si>
    <t>MU101922_E_476E_LK</t>
  </si>
  <si>
    <t>MU101922_2380</t>
  </si>
  <si>
    <t>MU101922_E_477A_LK</t>
  </si>
  <si>
    <t>MU101922_2381</t>
  </si>
  <si>
    <t>MU101922_E_477B_LK</t>
  </si>
  <si>
    <t>MU101922_2382</t>
  </si>
  <si>
    <t>MU101922_E_477C_LK</t>
  </si>
  <si>
    <t>MU101922_2383</t>
  </si>
  <si>
    <t>MU101922_E_477D_LK</t>
  </si>
  <si>
    <t>MU101922_2384</t>
  </si>
  <si>
    <t>MU101922_E_477E_LK</t>
  </si>
  <si>
    <t>MU101922_2385</t>
  </si>
  <si>
    <t>MU101922_E_478A_LK</t>
  </si>
  <si>
    <t>MU101922_2386</t>
  </si>
  <si>
    <t>MU101922_E_478B_LK</t>
  </si>
  <si>
    <t>MU101922_2387</t>
  </si>
  <si>
    <t>MU101922_E_478C_LK</t>
  </si>
  <si>
    <t>MU101922_2388</t>
  </si>
  <si>
    <t>MU101922_E_478D_LK</t>
  </si>
  <si>
    <t>MU101922_2389</t>
  </si>
  <si>
    <t>MU101922_E_478E_LK</t>
  </si>
  <si>
    <t>MU101922_2390</t>
  </si>
  <si>
    <t>MU101922_E_479A_LK</t>
  </si>
  <si>
    <t>MU101922_2391</t>
  </si>
  <si>
    <t>MU101922_E_479B_LK</t>
  </si>
  <si>
    <t>MU101922_2392</t>
  </si>
  <si>
    <t>MU101922_E_479C_LK</t>
  </si>
  <si>
    <t>MU101922_2393</t>
  </si>
  <si>
    <t>MU101922_E_479D_LK</t>
  </si>
  <si>
    <t>MU101922_2394</t>
  </si>
  <si>
    <t>MU101922_E_479E_LK</t>
  </si>
  <si>
    <t>MU101922_2395</t>
  </si>
  <si>
    <t>MU101922_E_480A_LK</t>
  </si>
  <si>
    <t>MU101922_2396</t>
  </si>
  <si>
    <t>MU101922_E_480B_LK</t>
  </si>
  <si>
    <t>MU101922_2397</t>
  </si>
  <si>
    <t>MU101922_E_480C_LK</t>
  </si>
  <si>
    <t>MU101922_2398</t>
  </si>
  <si>
    <t>MU101922_E_480D_LK</t>
  </si>
  <si>
    <t>MU101922_2399</t>
  </si>
  <si>
    <t>MU101922_E_480E_LK</t>
  </si>
  <si>
    <t>MU101922_2400</t>
  </si>
  <si>
    <t>MU101922_E_481A_LK</t>
  </si>
  <si>
    <t>MU101922_2401</t>
  </si>
  <si>
    <t>MU101922_E_481B_LK</t>
  </si>
  <si>
    <t>MU101922_2402</t>
  </si>
  <si>
    <t>MU101922_E_481C_LK</t>
  </si>
  <si>
    <t>MU101922_2403</t>
  </si>
  <si>
    <t>MU101922_E_481D_LK</t>
  </si>
  <si>
    <t>MU101922_2404</t>
  </si>
  <si>
    <t>MU101922_E_481E_LK</t>
  </si>
  <si>
    <t>MU101922_2405</t>
  </si>
  <si>
    <t>MU101922_E_482A_LK</t>
  </si>
  <si>
    <t>MU101922_2406</t>
  </si>
  <si>
    <t>MU101922_E_482B_LK</t>
  </si>
  <si>
    <t>MU101922_2407</t>
  </si>
  <si>
    <t>MU101922_E_482C_LK</t>
  </si>
  <si>
    <t>MU101922_2408</t>
  </si>
  <si>
    <t>MU101922_E_482D_LK</t>
  </si>
  <si>
    <t>MU101922_2409</t>
  </si>
  <si>
    <t>MU101922_E_482E_LK</t>
  </si>
  <si>
    <t>MU101922_2410</t>
  </si>
  <si>
    <t>MU101922_E_483A_LK</t>
  </si>
  <si>
    <t>MU101922_2411</t>
  </si>
  <si>
    <t>MU101922_E_483B_LK</t>
  </si>
  <si>
    <t>MU101922_2412</t>
  </si>
  <si>
    <t>MU101922_E_483C_LK</t>
  </si>
  <si>
    <t>MU101922_2413</t>
  </si>
  <si>
    <t>MU101922_E_483D_LK</t>
  </si>
  <si>
    <t>MU101922_2414</t>
  </si>
  <si>
    <t>MU101922_E_483E_LK</t>
  </si>
  <si>
    <t>MU101922_2415</t>
  </si>
  <si>
    <t>MU101922_E_484A_LK</t>
  </si>
  <si>
    <t>MU101922_2416</t>
  </si>
  <si>
    <t>MU101922_E_484B_LK</t>
  </si>
  <si>
    <t>MU101922_2417</t>
  </si>
  <si>
    <t>MU101922_E_484C_LK</t>
  </si>
  <si>
    <t>MU101922_2418</t>
  </si>
  <si>
    <t>MU101922_E_484D_LK</t>
  </si>
  <si>
    <t>MU101922_2419</t>
  </si>
  <si>
    <t>MU101922_E_484E_LK</t>
  </si>
  <si>
    <t>MU101922_2420</t>
  </si>
  <si>
    <t>MU101922_E_485A_LK</t>
  </si>
  <si>
    <t>MU101922_2421</t>
  </si>
  <si>
    <t>MU101922_E_485B_LK</t>
  </si>
  <si>
    <t>MU101922_2422</t>
  </si>
  <si>
    <t>MU101922_E_485C_LK</t>
  </si>
  <si>
    <t>MU101922_2423</t>
  </si>
  <si>
    <t>MU101922_E_485D_LK</t>
  </si>
  <si>
    <t>MU101922_2424</t>
  </si>
  <si>
    <t>MU101922_E_485E_LK</t>
  </si>
  <si>
    <t>MU101922_2425</t>
  </si>
  <si>
    <t>MU101922_E_486A_LK</t>
  </si>
  <si>
    <t>MU101922_2426</t>
  </si>
  <si>
    <t>MU101922_E_486B_LK</t>
  </si>
  <si>
    <t>MU101922_2427</t>
  </si>
  <si>
    <t>MU101922_E_486C_LK</t>
  </si>
  <si>
    <t>MU101922_2428</t>
  </si>
  <si>
    <t>MU101922_E_486D_LK</t>
  </si>
  <si>
    <t>MU101922_2429</t>
  </si>
  <si>
    <t>MU101922_E_486E_LK</t>
  </si>
  <si>
    <t>MU101922_2430</t>
  </si>
  <si>
    <t>MU101922_E_487A_LK</t>
  </si>
  <si>
    <t>MU101922_2431</t>
  </si>
  <si>
    <t>MU101922_E_487B_LK</t>
  </si>
  <si>
    <t>MU101922_2432</t>
  </si>
  <si>
    <t>MU101922_E_487C_LK</t>
  </si>
  <si>
    <t>MU101922_2433</t>
  </si>
  <si>
    <t>MU101922_E_487D_LK</t>
  </si>
  <si>
    <t>MU101922_2434</t>
  </si>
  <si>
    <t>MU101922_E_487E_LK</t>
  </si>
  <si>
    <t>MU101922_2435</t>
  </si>
  <si>
    <t>MU101922_E_488A_LK</t>
  </si>
  <si>
    <t>MU101922_2436</t>
  </si>
  <si>
    <t>MU101922_E_488B_LK</t>
  </si>
  <si>
    <t>MU101922_2437</t>
  </si>
  <si>
    <t>MU101922_E_488C_LK</t>
  </si>
  <si>
    <t>MU101922_2438</t>
  </si>
  <si>
    <t>MU101922_E_488D_LK</t>
  </si>
  <si>
    <t>MU101922_2439</t>
  </si>
  <si>
    <t>MU101922_E_488E_LK</t>
  </si>
  <si>
    <t>MU101922_2440</t>
  </si>
  <si>
    <t>MU101922_E_489A_LK</t>
  </si>
  <si>
    <t>MU101922_2441</t>
  </si>
  <si>
    <t>MU101922_E_489B_LK</t>
  </si>
  <si>
    <t>MU101922_2442</t>
  </si>
  <si>
    <t>MU101922_E_489C_LK</t>
  </si>
  <si>
    <t>MU101922_2443</t>
  </si>
  <si>
    <t>MU101922_E_489D_LK</t>
  </si>
  <si>
    <t>MU101922_2444</t>
  </si>
  <si>
    <t>MU101922_E_489E_LK</t>
  </si>
  <si>
    <t>MU101922_2445</t>
  </si>
  <si>
    <t>MU101922_E_490A_LK</t>
  </si>
  <si>
    <t>MU101922_2446</t>
  </si>
  <si>
    <t>MU101922_E_490B_LK</t>
  </si>
  <si>
    <t>MU101922_2447</t>
  </si>
  <si>
    <t>MU101922_E_490C_LK</t>
  </si>
  <si>
    <t>MU101922_2448</t>
  </si>
  <si>
    <t>MU101922_E_490D_LK</t>
  </si>
  <si>
    <t>MU101922_2449</t>
  </si>
  <si>
    <t>MU101922_E_490E_LK</t>
  </si>
  <si>
    <t>MU101922_2450</t>
  </si>
  <si>
    <t>MU101922_E_491A_LK</t>
  </si>
  <si>
    <t>MU101922_2451</t>
  </si>
  <si>
    <t>MU101922_E_491B_LK</t>
  </si>
  <si>
    <t>MU101922_2452</t>
  </si>
  <si>
    <t>MU101922_E_491C_LK</t>
  </si>
  <si>
    <t>MU101922_2453</t>
  </si>
  <si>
    <t>MU101922_E_491D_LK</t>
  </si>
  <si>
    <t>MU101922_2454</t>
  </si>
  <si>
    <t>MU101922_E_491E_LK</t>
  </si>
  <si>
    <t>MU101922_2455</t>
  </si>
  <si>
    <t>MU101922_E_492A_LK</t>
  </si>
  <si>
    <t>MU101922_2456</t>
  </si>
  <si>
    <t>MU101922_E_492B_LK</t>
  </si>
  <si>
    <t>MU101922_2457</t>
  </si>
  <si>
    <t>MU101922_E_492C_LK</t>
  </si>
  <si>
    <t>MU101922_2458</t>
  </si>
  <si>
    <t>MU101922_E_492D_LK</t>
  </si>
  <si>
    <t>MU101922_2459</t>
  </si>
  <si>
    <t>MU101922_E_492E_LK</t>
  </si>
  <si>
    <t>MU101922_2460</t>
  </si>
  <si>
    <t>MU101922_E_493A_LK</t>
  </si>
  <si>
    <t>MU101922_2461</t>
  </si>
  <si>
    <t>MU101922_E_493B_LK</t>
  </si>
  <si>
    <t>MU101922_2462</t>
  </si>
  <si>
    <t>MU101922_E_493C_LK</t>
  </si>
  <si>
    <t>MU101922_2463</t>
  </si>
  <si>
    <t>MU101922_E_493D_LK</t>
  </si>
  <si>
    <t>MU101922_2464</t>
  </si>
  <si>
    <t>MU101922_E_493E_LK</t>
  </si>
  <si>
    <t>MU101922_2465</t>
  </si>
  <si>
    <t>MU101922_E_494A_LK</t>
  </si>
  <si>
    <t>MU101922_2466</t>
  </si>
  <si>
    <t>MU101922_E_494B_LK</t>
  </si>
  <si>
    <t>MU101922_2467</t>
  </si>
  <si>
    <t>MU101922_E_494C_LK</t>
  </si>
  <si>
    <t>MU101922_2468</t>
  </si>
  <si>
    <t>MU101922_E_494D_LK</t>
  </si>
  <si>
    <t>MU101922_2469</t>
  </si>
  <si>
    <t>MU101922_E_494E_LK</t>
  </si>
  <si>
    <t>MU101922_2470</t>
  </si>
  <si>
    <t>MU101922_E_495A_LK</t>
  </si>
  <si>
    <t>MU101922_2471</t>
  </si>
  <si>
    <t>MU101922_E_495B_LK</t>
  </si>
  <si>
    <t>MU101922_2472</t>
  </si>
  <si>
    <t>MU101922_E_495C_LK</t>
  </si>
  <si>
    <t>MU101922_2473</t>
  </si>
  <si>
    <t>MU101922_E_495D_LK</t>
  </si>
  <si>
    <t>MU101922_2474</t>
  </si>
  <si>
    <t>MU101922_E_495E_LK</t>
  </si>
  <si>
    <t>MU101922_2475</t>
  </si>
  <si>
    <t>MU101922_E_496A_LK</t>
  </si>
  <si>
    <t>MU101922_2476</t>
  </si>
  <si>
    <t>MU101922_E_496B_LK</t>
  </si>
  <si>
    <t>MU101922_2477</t>
  </si>
  <si>
    <t>MU101922_E_496C_LK</t>
  </si>
  <si>
    <t>MU101922_2478</t>
  </si>
  <si>
    <t>MU101922_E_496D_LK</t>
  </si>
  <si>
    <t>MU101922_2479</t>
  </si>
  <si>
    <t>MU101922_E_496E_LK</t>
  </si>
  <si>
    <t>MU101922_2480</t>
  </si>
  <si>
    <t>MU101922_E_497A_LK</t>
  </si>
  <si>
    <t>MU101922_2481</t>
  </si>
  <si>
    <t>MU101922_E_497B_LK</t>
  </si>
  <si>
    <t>MU101922_2482</t>
  </si>
  <si>
    <t>MU101922_E_497C_LK</t>
  </si>
  <si>
    <t>MU101922_2483</t>
  </si>
  <si>
    <t>MU101922_E_497D_LK</t>
  </si>
  <si>
    <t>MU101922_2484</t>
  </si>
  <si>
    <t>MU101922_E_497E_LK</t>
  </si>
  <si>
    <t>MU101922_2485</t>
  </si>
  <si>
    <t>MU101922_E_498A_LK</t>
  </si>
  <si>
    <t>MU101922_2486</t>
  </si>
  <si>
    <t>MU101922_E_498B_LK</t>
  </si>
  <si>
    <t>MU101922_2487</t>
  </si>
  <si>
    <t>MU101922_E_498C_LK</t>
  </si>
  <si>
    <t>MU101922_2488</t>
  </si>
  <si>
    <t>MU101922_E_498D_LK</t>
  </si>
  <si>
    <t>MU101922_2489</t>
  </si>
  <si>
    <t>MU101922_E_498E_LK</t>
  </si>
  <si>
    <t>MU101922_2490</t>
  </si>
  <si>
    <t>MU101922_E_499A_LK</t>
  </si>
  <si>
    <t>MU101922_2491</t>
  </si>
  <si>
    <t>MU101922_E_499B_LK</t>
  </si>
  <si>
    <t>MU101922_2492</t>
  </si>
  <si>
    <t>MU101922_E_499C_LK</t>
  </si>
  <si>
    <t>MU101922_2493</t>
  </si>
  <si>
    <t>MU101922_E_499D_LK</t>
  </si>
  <si>
    <t>MU101922_2494</t>
  </si>
  <si>
    <t>MU101922_E_499E_LK</t>
  </si>
  <si>
    <t>MU101922_2495</t>
  </si>
  <si>
    <t>MU101922_E_500A_LK</t>
  </si>
  <si>
    <t>MU101922_2496</t>
  </si>
  <si>
    <t>MU101922_E_500B_LK</t>
  </si>
  <si>
    <t>MU101922_2497</t>
  </si>
  <si>
    <t>MU101922_E_500C_LK</t>
  </si>
  <si>
    <t>MU101922_2498</t>
  </si>
  <si>
    <t>MU101922_E_500D_LK</t>
  </si>
  <si>
    <t>MU101922_2499</t>
  </si>
  <si>
    <t>MU101922_E_500E_LK</t>
  </si>
  <si>
    <t>MU101922_2500</t>
  </si>
  <si>
    <t>MU101922_E_501A_LK</t>
  </si>
  <si>
    <t>MU101922_2501</t>
  </si>
  <si>
    <t>MU101922_E_501B_LK</t>
  </si>
  <si>
    <t>MU101922_2502</t>
  </si>
  <si>
    <t>MU101922_E_501C_LK</t>
  </si>
  <si>
    <t>MU101922_2503</t>
  </si>
  <si>
    <t>MU101922_E_501D_LK</t>
  </si>
  <si>
    <t>MU101922_2504</t>
  </si>
  <si>
    <t>MU101922_E_501E_LK</t>
  </si>
  <si>
    <t>MU101922_2505</t>
  </si>
  <si>
    <t>MU101922_E_502A_LK</t>
  </si>
  <si>
    <t>MU101922_2506</t>
  </si>
  <si>
    <t>MU101922_E_502B_LK</t>
  </si>
  <si>
    <t>MU101922_2507</t>
  </si>
  <si>
    <t>MU101922_E_502C_LK</t>
  </si>
  <si>
    <t>MU101922_2508</t>
  </si>
  <si>
    <t>MU101922_E_502D_LK</t>
  </si>
  <si>
    <t>MU101922_2509</t>
  </si>
  <si>
    <t>MU101922_E_502E_LK</t>
  </si>
  <si>
    <t>MU101922_2510</t>
  </si>
  <si>
    <t>MU101922_E_503A_LK</t>
  </si>
  <si>
    <t>MU101922_2511</t>
  </si>
  <si>
    <t>MU101922_E_503B_LK</t>
  </si>
  <si>
    <t>MU101922_2512</t>
  </si>
  <si>
    <t>MU101922_E_503C_LK</t>
  </si>
  <si>
    <t>MU101922_2513</t>
  </si>
  <si>
    <t>MU101922_E_503D_LK</t>
  </si>
  <si>
    <t>MU101922_2514</t>
  </si>
  <si>
    <t>MU101922_E_503E_LK</t>
  </si>
  <si>
    <t>MU101922_2515</t>
  </si>
  <si>
    <t>MU101922_E_504A_LK</t>
  </si>
  <si>
    <t>MU101922_2516</t>
  </si>
  <si>
    <t>MU101922_E_504B_LK</t>
  </si>
  <si>
    <t>MU101922_2517</t>
  </si>
  <si>
    <t>MU101922_E_504C_LK</t>
  </si>
  <si>
    <t>MU101922_2518</t>
  </si>
  <si>
    <t>MU101922_E_504D_LK</t>
  </si>
  <si>
    <t>MU101922_2519</t>
  </si>
  <si>
    <t>MU101922_E_504E_LK</t>
  </si>
  <si>
    <t>MU101922_2520</t>
  </si>
  <si>
    <t>MU101922_E_505A_LK</t>
  </si>
  <si>
    <t>MU101922_2521</t>
  </si>
  <si>
    <t>MU101922_E_505B_LK</t>
  </si>
  <si>
    <t>MU101922_2522</t>
  </si>
  <si>
    <t>MU101922_E_505C_LK</t>
  </si>
  <si>
    <t>MU101922_2523</t>
  </si>
  <si>
    <t>MU101922_E_505D_LK</t>
  </si>
  <si>
    <t>MU101922_2524</t>
  </si>
  <si>
    <t>MU101922_E_505E_LK</t>
  </si>
  <si>
    <t>MU101922_2525</t>
  </si>
  <si>
    <t>MU101922_E_506A_LK</t>
  </si>
  <si>
    <t>MU101922_2526</t>
  </si>
  <si>
    <t>MU101922_E_506B_LK</t>
  </si>
  <si>
    <t>MU101922_2527</t>
  </si>
  <si>
    <t>MU101922_E_506C_LK</t>
  </si>
  <si>
    <t>MU101922_2528</t>
  </si>
  <si>
    <t>MU101922_E_506D_LK</t>
  </si>
  <si>
    <t>MU101922_2529</t>
  </si>
  <si>
    <t>MU101922_E_506E_LK</t>
  </si>
  <si>
    <t>MU101922_2530</t>
  </si>
  <si>
    <t>MU101922_E_507A_LK</t>
  </si>
  <si>
    <t>MU101922_2531</t>
  </si>
  <si>
    <t>MU101922_E_507B_LK</t>
  </si>
  <si>
    <t>MU101922_2532</t>
  </si>
  <si>
    <t>MU101922_E_507C_LK</t>
  </si>
  <si>
    <t>MU101922_2533</t>
  </si>
  <si>
    <t>MU101922_E_507D_LK</t>
  </si>
  <si>
    <t>MU101922_2534</t>
  </si>
  <si>
    <t>MU101922_E_507E_LK</t>
  </si>
  <si>
    <t>MU101922_2535</t>
  </si>
  <si>
    <t>MU101922_E_508A_LK</t>
  </si>
  <si>
    <t>MU101922_2536</t>
  </si>
  <si>
    <t>MU101922_E_508B_LK</t>
  </si>
  <si>
    <t>MU101922_2537</t>
  </si>
  <si>
    <t>MU101922_E_508C_LK</t>
  </si>
  <si>
    <t>MU101922_2538</t>
  </si>
  <si>
    <t>MU101922_E_508D_LK</t>
  </si>
  <si>
    <t>MU101922_2539</t>
  </si>
  <si>
    <t>MU101922_E_508E_LK</t>
  </si>
  <si>
    <t>MU101922_2540</t>
  </si>
  <si>
    <t>MU101922_E_509A_LK</t>
  </si>
  <si>
    <t>MU101922_2541</t>
  </si>
  <si>
    <t>MU101922_E_509B_LK</t>
  </si>
  <si>
    <t>MU101922_2542</t>
  </si>
  <si>
    <t>MU101922_E_509C_LK</t>
  </si>
  <si>
    <t>MU101922_2543</t>
  </si>
  <si>
    <t>MU101922_E_509D_LK</t>
  </si>
  <si>
    <t>MU101922_2544</t>
  </si>
  <si>
    <t>MU101922_E_509E_LK</t>
  </si>
  <si>
    <t>MU101922_2545</t>
  </si>
  <si>
    <t>MU101922_E_510A_LK</t>
  </si>
  <si>
    <t>MU101922_2546</t>
  </si>
  <si>
    <t>MU101922_E_510B_LK</t>
  </si>
  <si>
    <t>MU101922_2547</t>
  </si>
  <si>
    <t>MU101922_E_510C_LK</t>
  </si>
  <si>
    <t>MU101922_2548</t>
  </si>
  <si>
    <t>MU101922_E_510D_LK</t>
  </si>
  <si>
    <t>MU101922_2549</t>
  </si>
  <si>
    <t>MU101922_E_510E_LK</t>
  </si>
  <si>
    <t>MU101922_2550</t>
  </si>
  <si>
    <t>MU101922_E_511A_LK</t>
  </si>
  <si>
    <t>MU101922_2551</t>
  </si>
  <si>
    <t>MU101922_E_511B_LK</t>
  </si>
  <si>
    <t>MU101922_2552</t>
  </si>
  <si>
    <t>MU101922_E_511C_LK</t>
  </si>
  <si>
    <t>MU101922_2553</t>
  </si>
  <si>
    <t>MU101922_E_511D_LK</t>
  </si>
  <si>
    <t>MU101922_2554</t>
  </si>
  <si>
    <t>MU101922_E_511E_LK</t>
  </si>
  <si>
    <t>MU101922_2555</t>
  </si>
  <si>
    <t>MU101922_E_512A_LK</t>
  </si>
  <si>
    <t>MU101922_2556</t>
  </si>
  <si>
    <t>MU101922_E_512B_LK</t>
  </si>
  <si>
    <t>MU101922_2557</t>
  </si>
  <si>
    <t>MU101922_E_512C_LK</t>
  </si>
  <si>
    <t>MU101922_2558</t>
  </si>
  <si>
    <t>MU101922_E_512D_LK</t>
  </si>
  <si>
    <t>MU101922_2559</t>
  </si>
  <si>
    <t>MU101922_E_512E_LK</t>
  </si>
  <si>
    <t>MU101922_2560</t>
  </si>
  <si>
    <t>MU101922_E_513A_LK</t>
  </si>
  <si>
    <t>MU101922_2561</t>
  </si>
  <si>
    <t>MU101922_E_513B_LK</t>
  </si>
  <si>
    <t>MU101922_2562</t>
  </si>
  <si>
    <t>MU101922_E_513C_LK</t>
  </si>
  <si>
    <t>MU101922_2563</t>
  </si>
  <si>
    <t>MU101922_E_513D_LK</t>
  </si>
  <si>
    <t>MU101922_2564</t>
  </si>
  <si>
    <t>MU101922_E_513E_LK</t>
  </si>
  <si>
    <t>MU101922_2565</t>
  </si>
  <si>
    <t>MU101922_E_514A_LK</t>
  </si>
  <si>
    <t>MU101922_2566</t>
  </si>
  <si>
    <t>MU101922_E_514B_LK</t>
  </si>
  <si>
    <t>MU101922_2567</t>
  </si>
  <si>
    <t>MU101922_E_514C_LK</t>
  </si>
  <si>
    <t>MU101922_2568</t>
  </si>
  <si>
    <t>MU101922_E_514D_LK</t>
  </si>
  <si>
    <t>MU101922_2569</t>
  </si>
  <si>
    <t>MU101922_E_514E_LK</t>
  </si>
  <si>
    <t>MU101922_2570</t>
  </si>
  <si>
    <t>MU101922_E_515A_LK</t>
  </si>
  <si>
    <t>MU101922_2571</t>
  </si>
  <si>
    <t>MU101922_E_515B_LK</t>
  </si>
  <si>
    <t>MU101922_2572</t>
  </si>
  <si>
    <t>MU101922_E_515C_LK</t>
  </si>
  <si>
    <t>MU101922_2573</t>
  </si>
  <si>
    <t>MU101922_E_515D_LK</t>
  </si>
  <si>
    <t>MU101922_2574</t>
  </si>
  <si>
    <t>MU101922_E_515E_LK</t>
  </si>
  <si>
    <t>MU101922_2575</t>
  </si>
  <si>
    <t>MU101922_E_516A_LK</t>
  </si>
  <si>
    <t>MU101922_2576</t>
  </si>
  <si>
    <t>MU101922_E_516B_LK</t>
  </si>
  <si>
    <t>MU101922_2577</t>
  </si>
  <si>
    <t>MU101922_E_516C_LK</t>
  </si>
  <si>
    <t>MU101922_2578</t>
  </si>
  <si>
    <t>MU101922_E_516D_LK</t>
  </si>
  <si>
    <t>MU101922_2579</t>
  </si>
  <si>
    <t>MU101922_E_516E_LK</t>
  </si>
  <si>
    <t>MU101922_2580</t>
  </si>
  <si>
    <t>MU101922_E_517A_LK</t>
  </si>
  <si>
    <t>MU101922_2581</t>
  </si>
  <si>
    <t>MU101922_E_517B_LK</t>
  </si>
  <si>
    <t>MU101922_2582</t>
  </si>
  <si>
    <t>MU101922_E_517C_LK</t>
  </si>
  <si>
    <t>MU101922_2583</t>
  </si>
  <si>
    <t>MU101922_E_517D_LK</t>
  </si>
  <si>
    <t>MU101922_2584</t>
  </si>
  <si>
    <t>MU101922_E_517E_LK</t>
  </si>
  <si>
    <t>MU101922_2585</t>
  </si>
  <si>
    <t>MU101922_E_518A_LK</t>
  </si>
  <si>
    <t>MU101922_2586</t>
  </si>
  <si>
    <t>MU101922_E_518B_LK</t>
  </si>
  <si>
    <t>MU101922_2587</t>
  </si>
  <si>
    <t>MU101922_E_518C_LK</t>
  </si>
  <si>
    <t>MU101922_2588</t>
  </si>
  <si>
    <t>MU101922_E_518D_LK</t>
  </si>
  <si>
    <t>MU101922_2589</t>
  </si>
  <si>
    <t>MU101922_E_518E_LK</t>
  </si>
  <si>
    <t>MU101922_2590</t>
  </si>
  <si>
    <t>MU101922_E_519A_LK</t>
  </si>
  <si>
    <t>MU101922_2591</t>
  </si>
  <si>
    <t>MU101922_E_519B_LK</t>
  </si>
  <si>
    <t>MU101922_2592</t>
  </si>
  <si>
    <t>MU101922_E_519C_LK</t>
  </si>
  <si>
    <t>MU101922_2593</t>
  </si>
  <si>
    <t>MU101922_E_519D_LK</t>
  </si>
  <si>
    <t>MU101922_2594</t>
  </si>
  <si>
    <t>MU101922_E_519E_LK</t>
  </si>
  <si>
    <t>MU101922_2595</t>
  </si>
  <si>
    <t>MU101922_E_520A_LK</t>
  </si>
  <si>
    <t>MU101922_2596</t>
  </si>
  <si>
    <t>MU101922_E_520B_LK</t>
  </si>
  <si>
    <t>MU101922_2597</t>
  </si>
  <si>
    <t>MU101922_E_520C_LK</t>
  </si>
  <si>
    <t>MU101922_2598</t>
  </si>
  <si>
    <t>MU101922_E_520D_LK</t>
  </si>
  <si>
    <t>MU101922_2599</t>
  </si>
  <si>
    <t>MU101922_E_520E_LK</t>
  </si>
  <si>
    <t>MU101922_2600</t>
  </si>
  <si>
    <t>MU101922_E_521A_LK</t>
  </si>
  <si>
    <t>MU101922_2601</t>
  </si>
  <si>
    <t>MU101922_E_521B_LK</t>
  </si>
  <si>
    <t>MU101922_2602</t>
  </si>
  <si>
    <t>MU101922_E_521C_LK</t>
  </si>
  <si>
    <t>MU101922_2603</t>
  </si>
  <si>
    <t>MU101922_E_521D_LK</t>
  </si>
  <si>
    <t>MU101922_2604</t>
  </si>
  <si>
    <t>MU101922_E_521E_LK</t>
  </si>
  <si>
    <t>MU101922_2605</t>
  </si>
  <si>
    <t>MU101922_E_522A_LK</t>
  </si>
  <si>
    <t>MU101922_2606</t>
  </si>
  <si>
    <t>MU101922_E_522B_LK</t>
  </si>
  <si>
    <t>MU101922_2607</t>
  </si>
  <si>
    <t>MU101922_E_522C_LK</t>
  </si>
  <si>
    <t>MU101922_2608</t>
  </si>
  <si>
    <t>MU101922_E_522D_LK</t>
  </si>
  <si>
    <t>MU101922_2609</t>
  </si>
  <si>
    <t>MU101922_E_522E_LK</t>
  </si>
  <si>
    <t>MU101922_2610</t>
  </si>
  <si>
    <t>MU101922_E_523A_LK</t>
  </si>
  <si>
    <t>MU101922_2611</t>
  </si>
  <si>
    <t>MU101922_E_523B_LK</t>
  </si>
  <si>
    <t>MU101922_2612</t>
  </si>
  <si>
    <t>MU101922_E_523C_LK</t>
  </si>
  <si>
    <t>MU101922_2613</t>
  </si>
  <si>
    <t>MU101922_E_523D_LK</t>
  </si>
  <si>
    <t>MU101922_2614</t>
  </si>
  <si>
    <t>MU101922_E_523E_LK</t>
  </si>
  <si>
    <t>MU101922_2615</t>
  </si>
  <si>
    <t>MU101922_E_524A_LK</t>
  </si>
  <si>
    <t>MU101922_2616</t>
  </si>
  <si>
    <t>MU101922_E_524B_LK</t>
  </si>
  <si>
    <t>MU101922_2617</t>
  </si>
  <si>
    <t>MU101922_E_524C_LK</t>
  </si>
  <si>
    <t>MU101922_2618</t>
  </si>
  <si>
    <t>MU101922_E_524D_LK</t>
  </si>
  <si>
    <t>MU101922_2619</t>
  </si>
  <si>
    <t>MU101922_E_524E_LK</t>
  </si>
  <si>
    <t>MU101922_2620</t>
  </si>
  <si>
    <t>MU101922_E_525A_LK</t>
  </si>
  <si>
    <t>MU101922_2621</t>
  </si>
  <si>
    <t>MU101922_E_525B_LK</t>
  </si>
  <si>
    <t>MU101922_2622</t>
  </si>
  <si>
    <t>MU101922_E_525C_LK</t>
  </si>
  <si>
    <t>MU101922_2623</t>
  </si>
  <si>
    <t>MU101922_E_525D_LK</t>
  </si>
  <si>
    <t>MU101922_2624</t>
  </si>
  <si>
    <t>MU101922_E_525E_LK</t>
  </si>
  <si>
    <t>MU101922_2625</t>
  </si>
  <si>
    <t>MU101922_E_526A_LK</t>
  </si>
  <si>
    <t>MU101922_2626</t>
  </si>
  <si>
    <t>MU101922_E_526B_LK</t>
  </si>
  <si>
    <t>MU101922_2627</t>
  </si>
  <si>
    <t>MU101922_E_526C_LK</t>
  </si>
  <si>
    <t>MU101922_2628</t>
  </si>
  <si>
    <t>MU101922_E_526D_LK</t>
  </si>
  <si>
    <t>MU101922_2629</t>
  </si>
  <si>
    <t>MU101922_E_526E_LK</t>
  </si>
  <si>
    <t>MU101922_2630</t>
  </si>
  <si>
    <t>MU101922_E_527A_LK</t>
  </si>
  <si>
    <t>MU101922_2631</t>
  </si>
  <si>
    <t>MU101922_E_527B_LK</t>
  </si>
  <si>
    <t>MU101922_2632</t>
  </si>
  <si>
    <t>MU101922_E_527C_LK</t>
  </si>
  <si>
    <t>MU101922_2633</t>
  </si>
  <si>
    <t>MU101922_E_527D_LK</t>
  </si>
  <si>
    <t>MU101922_2634</t>
  </si>
  <si>
    <t>MU101922_E_527E_LK</t>
  </si>
  <si>
    <t>MU101922_2635</t>
  </si>
  <si>
    <t>MU101922_E_528A_LK</t>
  </si>
  <si>
    <t>MU101922_2636</t>
  </si>
  <si>
    <t>MU101922_E_528B_LK</t>
  </si>
  <si>
    <t>MU101922_2637</t>
  </si>
  <si>
    <t>MU101922_E_528C_LK</t>
  </si>
  <si>
    <t>MU101922_2638</t>
  </si>
  <si>
    <t>MU101922_E_528D_LK</t>
  </si>
  <si>
    <t>MU101922_2639</t>
  </si>
  <si>
    <t>MU101922_E_528E_LK</t>
  </si>
  <si>
    <t>MU101922_2640</t>
  </si>
  <si>
    <t>MU101922_E_529A_LK</t>
  </si>
  <si>
    <t>MU101922_2641</t>
  </si>
  <si>
    <t>MU101922_E_529B_LK</t>
  </si>
  <si>
    <t>MU101922_2642</t>
  </si>
  <si>
    <t>MU101922_E_529C_LK</t>
  </si>
  <si>
    <t>MU101922_2643</t>
  </si>
  <si>
    <t>MU101922_E_529D_LK</t>
  </si>
  <si>
    <t>MU101922_2644</t>
  </si>
  <si>
    <t>MU101922_E_529E_LK</t>
  </si>
  <si>
    <t>MU101922_2645</t>
  </si>
  <si>
    <t>MU101922_E_530A_LK</t>
  </si>
  <si>
    <t>MU101922_2646</t>
  </si>
  <si>
    <t>MU101922_E_530B_LK</t>
  </si>
  <si>
    <t>MU101922_2647</t>
  </si>
  <si>
    <t>MU101922_E_530C_LK</t>
  </si>
  <si>
    <t>MU101922_2648</t>
  </si>
  <si>
    <t>MU101922_E_530D_LK</t>
  </si>
  <si>
    <t>MU101922_2649</t>
  </si>
  <si>
    <t>MU101922_E_530E_LK</t>
  </si>
  <si>
    <t>MU101922_2650</t>
  </si>
  <si>
    <t>MU101922_E_531A_LK</t>
  </si>
  <si>
    <t>MU101922_2651</t>
  </si>
  <si>
    <t>MU101922_E_531B_LK</t>
  </si>
  <si>
    <t>MU101922_2652</t>
  </si>
  <si>
    <t>MU101922_E_531C_LK</t>
  </si>
  <si>
    <t>MU101922_2653</t>
  </si>
  <si>
    <t>MU101922_E_531D_LK</t>
  </si>
  <si>
    <t>MU101922_2654</t>
  </si>
  <si>
    <t>MU101922_E_531E_LK</t>
  </si>
  <si>
    <t>MU101922_2655</t>
  </si>
  <si>
    <t>MU101922_E_532A_LK</t>
  </si>
  <si>
    <t>MU101922_2656</t>
  </si>
  <si>
    <t>MU101922_E_532B_LK</t>
  </si>
  <si>
    <t>MU101922_2657</t>
  </si>
  <si>
    <t>MU101922_E_532C_LK</t>
  </si>
  <si>
    <t>MU101922_2658</t>
  </si>
  <si>
    <t>MU101922_E_532D_LK</t>
  </si>
  <si>
    <t>MU101922_2659</t>
  </si>
  <si>
    <t>MU101922_E_532E_LK</t>
  </si>
  <si>
    <t>MU101922_2660</t>
  </si>
  <si>
    <t>MU101922_E_533A_LK</t>
  </si>
  <si>
    <t>MU101922_2661</t>
  </si>
  <si>
    <t>MU101922_E_533B_LK</t>
  </si>
  <si>
    <t>MU101922_2662</t>
  </si>
  <si>
    <t>MU101922_E_533C_LK</t>
  </si>
  <si>
    <t>MU101922_2663</t>
  </si>
  <si>
    <t>MU101922_E_533D_LK</t>
  </si>
  <si>
    <t>MU101922_2664</t>
  </si>
  <si>
    <t>MU101922_E_533E_LK</t>
  </si>
  <si>
    <t>MU101922_2665</t>
  </si>
  <si>
    <t>MU101922_E_534A_LK</t>
  </si>
  <si>
    <t>MU101922_2666</t>
  </si>
  <si>
    <t>MU101922_E_534B_LK</t>
  </si>
  <si>
    <t>MU101922_2667</t>
  </si>
  <si>
    <t>MU101922_E_534C_LK</t>
  </si>
  <si>
    <t>MU101922_2668</t>
  </si>
  <si>
    <t>MU101922_E_534D_LK</t>
  </si>
  <si>
    <t>MU101922_2669</t>
  </si>
  <si>
    <t>MU101922_E_534E_LK</t>
  </si>
  <si>
    <t>MU101922_2670</t>
  </si>
  <si>
    <t>MU101922_E_535A_LK</t>
  </si>
  <si>
    <t>MU101922_2671</t>
  </si>
  <si>
    <t>MU101922_E_535B_LK</t>
  </si>
  <si>
    <t>MU101922_2672</t>
  </si>
  <si>
    <t>MU101922_E_535C_LK</t>
  </si>
  <si>
    <t>MU101922_2673</t>
  </si>
  <si>
    <t>MU101922_E_535D_LK</t>
  </si>
  <si>
    <t>MU101922_2674</t>
  </si>
  <si>
    <t>MU101922_E_535E_LK</t>
  </si>
  <si>
    <t>MU101922_2675</t>
  </si>
  <si>
    <t>MU101922_E_536A_LK</t>
  </si>
  <si>
    <t>MU101922_2676</t>
  </si>
  <si>
    <t>MU101922_E_536B_LK</t>
  </si>
  <si>
    <t>MU101922_2677</t>
  </si>
  <si>
    <t>MU101922_E_536C_LK</t>
  </si>
  <si>
    <t>MU101922_2678</t>
  </si>
  <si>
    <t>MU101922_E_536D_LK</t>
  </si>
  <si>
    <t>MU101922_2679</t>
  </si>
  <si>
    <t>MU101922_E_536E_LK</t>
  </si>
  <si>
    <t>MU101922_2680</t>
  </si>
  <si>
    <t>MU101922_E_537A_LK</t>
  </si>
  <si>
    <t>MU101922_2681</t>
  </si>
  <si>
    <t>MU101922_E_537B_LK</t>
  </si>
  <si>
    <t>MU101922_2682</t>
  </si>
  <si>
    <t>MU101922_E_537C_LK</t>
  </si>
  <si>
    <t>MU101922_2683</t>
  </si>
  <si>
    <t>MU101922_E_537D_LK</t>
  </si>
  <si>
    <t>MU101922_2684</t>
  </si>
  <si>
    <t>MU101922_E_537E_LK</t>
  </si>
  <si>
    <t>MU101922_2685</t>
  </si>
  <si>
    <t>MU101922_E_538A_LK</t>
  </si>
  <si>
    <t>MU101922_2686</t>
  </si>
  <si>
    <t>MU101922_E_538B_LK</t>
  </si>
  <si>
    <t>MU101922_2687</t>
  </si>
  <si>
    <t>MU101922_E_538C_LK</t>
  </si>
  <si>
    <t>MU101922_2688</t>
  </si>
  <si>
    <t>MU101922_E_538D_LK</t>
  </si>
  <si>
    <t>MU101922_2689</t>
  </si>
  <si>
    <t>MU101922_E_538E_LK</t>
  </si>
  <si>
    <t>MU101922_2690</t>
  </si>
  <si>
    <t>MU101922_E_539A_LK</t>
  </si>
  <si>
    <t>MU101922_2691</t>
  </si>
  <si>
    <t>MU101922_E_539B_LK</t>
  </si>
  <si>
    <t>MU101922_2692</t>
  </si>
  <si>
    <t>MU101922_E_539C_LK</t>
  </si>
  <si>
    <t>MU101922_2693</t>
  </si>
  <si>
    <t>MU101922_E_539D_LK</t>
  </si>
  <si>
    <t>MU101922_2694</t>
  </si>
  <si>
    <t>MU101922_E_539E_LK</t>
  </si>
  <si>
    <t>MU101922_2695</t>
  </si>
  <si>
    <t>MU101922_E_540A_LK</t>
  </si>
  <si>
    <t>MU101922_2696</t>
  </si>
  <si>
    <t>MU101922_E_540B_LK</t>
  </si>
  <si>
    <t>MU101922_2697</t>
  </si>
  <si>
    <t>MU101922_E_540C_LK</t>
  </si>
  <si>
    <t>MU101922_2698</t>
  </si>
  <si>
    <t>MU101922_E_540D_LK</t>
  </si>
  <si>
    <t>MU101922_2699</t>
  </si>
  <si>
    <t>MU101922_E_540E_LK</t>
  </si>
  <si>
    <t>MU101922_2700</t>
  </si>
  <si>
    <t>MU101922_E_541A_LK</t>
  </si>
  <si>
    <t>MU101922_2701</t>
  </si>
  <si>
    <t>MU101922_E_541B_LK</t>
  </si>
  <si>
    <t>MU101922_2702</t>
  </si>
  <si>
    <t>MU101922_E_541C_LK</t>
  </si>
  <si>
    <t>MU101922_2703</t>
  </si>
  <si>
    <t>MU101922_E_541D_LK</t>
  </si>
  <si>
    <t>MU101922_2704</t>
  </si>
  <si>
    <t>MU101922_E_541E_LK</t>
  </si>
  <si>
    <t>MU101922_2705</t>
  </si>
  <si>
    <t>MU101922_E_542A_LK</t>
  </si>
  <si>
    <t>MU101922_2706</t>
  </si>
  <si>
    <t>MU101922_E_542B_LK</t>
  </si>
  <si>
    <t>MU101922_2707</t>
  </si>
  <si>
    <t>MU101922_E_542C_LK</t>
  </si>
  <si>
    <t>MU101922_2708</t>
  </si>
  <si>
    <t>MU101922_E_542D_LK</t>
  </si>
  <si>
    <t>MU101922_2709</t>
  </si>
  <si>
    <t>MU101922_E_542E_LK</t>
  </si>
  <si>
    <t>MU101922_2710</t>
  </si>
  <si>
    <t>MU101922_E_543A_LK</t>
  </si>
  <si>
    <t>MU101922_2711</t>
  </si>
  <si>
    <t>MU101922_E_543B_LK</t>
  </si>
  <si>
    <t>MU101922_2712</t>
  </si>
  <si>
    <t>MU101922_E_543C_LK</t>
  </si>
  <si>
    <t>MU101922_2713</t>
  </si>
  <si>
    <t>MU101922_E_543D_LK</t>
  </si>
  <si>
    <t>MU101922_2714</t>
  </si>
  <si>
    <t>MU101922_E_543E_LK</t>
  </si>
  <si>
    <t>MU101922_2715</t>
  </si>
  <si>
    <t>MU101922_E_544A_LK</t>
  </si>
  <si>
    <t>MU101922_2716</t>
  </si>
  <si>
    <t>MU101922_E_544B_LK</t>
  </si>
  <si>
    <t>MU101922_2717</t>
  </si>
  <si>
    <t>MU101922_E_544C_LK</t>
  </si>
  <si>
    <t>MU101922_2718</t>
  </si>
  <si>
    <t>MU101922_E_544D_LK</t>
  </si>
  <si>
    <t>MU101922_2719</t>
  </si>
  <si>
    <t>MU101922_E_544E_LK</t>
  </si>
  <si>
    <t>MU101922_2720</t>
  </si>
  <si>
    <t>MU101922_E_545A_LK</t>
  </si>
  <si>
    <t>MU101922_2721</t>
  </si>
  <si>
    <t>MU101922_E_545B_LK</t>
  </si>
  <si>
    <t>MU101922_2722</t>
  </si>
  <si>
    <t>MU101922_E_545C_LK</t>
  </si>
  <si>
    <t>MU101922_2723</t>
  </si>
  <si>
    <t>MU101922_E_545D_LK</t>
  </si>
  <si>
    <t>MU101922_2724</t>
  </si>
  <si>
    <t>MU101922_E_545E_LK</t>
  </si>
  <si>
    <t>MU101922_2725</t>
  </si>
  <si>
    <t>MU101922_E_546A_LK</t>
  </si>
  <si>
    <t>MU101922_2726</t>
  </si>
  <si>
    <t>MU101922_E_546B_LK</t>
  </si>
  <si>
    <t>MU101922_2727</t>
  </si>
  <si>
    <t>MU101922_E_546C_LK</t>
  </si>
  <si>
    <t>MU101922_2728</t>
  </si>
  <si>
    <t>MU101922_E_546D_LK</t>
  </si>
  <si>
    <t>MU101922_2729</t>
  </si>
  <si>
    <t>MU101922_E_546E_LK</t>
  </si>
  <si>
    <t>MU101922_2730</t>
  </si>
  <si>
    <t>MU101922_E_547A_LK</t>
  </si>
  <si>
    <t>MU101922_2731</t>
  </si>
  <si>
    <t>MU101922_E_547B_LK</t>
  </si>
  <si>
    <t>MU101922_2732</t>
  </si>
  <si>
    <t>MU101922_E_547C_LK</t>
  </si>
  <si>
    <t>MU101922_2733</t>
  </si>
  <si>
    <t>MU101922_E_547D_LK</t>
  </si>
  <si>
    <t>MU101922_2734</t>
  </si>
  <si>
    <t>MU101922_E_547E_LK</t>
  </si>
  <si>
    <t>MU101922_2735</t>
  </si>
  <si>
    <t>MU101922_E_548A_LK</t>
  </si>
  <si>
    <t>MU101922_2736</t>
  </si>
  <si>
    <t>MU101922_E_548B_LK</t>
  </si>
  <si>
    <t>MU101922_2737</t>
  </si>
  <si>
    <t>MU101922_E_548C_LK</t>
  </si>
  <si>
    <t>MU101922_2738</t>
  </si>
  <si>
    <t>MU101922_E_548D_LK</t>
  </si>
  <si>
    <t>MU101922_2739</t>
  </si>
  <si>
    <t>MU101922_E_548E_LK</t>
  </si>
  <si>
    <t>MU101922_2740</t>
  </si>
  <si>
    <t>MU101922_E_549A_LK</t>
  </si>
  <si>
    <t>MU101922_2741</t>
  </si>
  <si>
    <t>MU101922_E_549B_LK</t>
  </si>
  <si>
    <t>MU101922_2742</t>
  </si>
  <si>
    <t>MU101922_E_549C_LK</t>
  </si>
  <si>
    <t>MU101922_2743</t>
  </si>
  <si>
    <t>MU101922_E_549D_LK</t>
  </si>
  <si>
    <t>MU101922_2744</t>
  </si>
  <si>
    <t>MU101922_E_549E_LK</t>
  </si>
  <si>
    <t>MU101922_2745</t>
  </si>
  <si>
    <t>MU101922_E_550A_LK</t>
  </si>
  <si>
    <t>MU101922_2746</t>
  </si>
  <si>
    <t>MU101922_E_550B_LK</t>
  </si>
  <si>
    <t>MU101922_2747</t>
  </si>
  <si>
    <t>MU101922_E_550C_LK</t>
  </si>
  <si>
    <t>MU101922_2748</t>
  </si>
  <si>
    <t>MU101922_E_550D_LK</t>
  </si>
  <si>
    <t>MU101922_2749</t>
  </si>
  <si>
    <t>MU101922_E_550E_LK</t>
  </si>
  <si>
    <t>MU101922_2750</t>
  </si>
  <si>
    <t>MU101922_E_551A_LK</t>
  </si>
  <si>
    <t>MU101922_2751</t>
  </si>
  <si>
    <t>MU101922_E_551B_LK</t>
  </si>
  <si>
    <t>MU101922_2752</t>
  </si>
  <si>
    <t>MU101922_E_551C_LK</t>
  </si>
  <si>
    <t>MU101922_2753</t>
  </si>
  <si>
    <t>MU101922_E_551D_LK</t>
  </si>
  <si>
    <t>MU101922_2754</t>
  </si>
  <si>
    <t>MU101922_E_551E_LK</t>
  </si>
  <si>
    <t>MU101922_2755</t>
  </si>
  <si>
    <t>MU101922_E_552A_LK</t>
  </si>
  <si>
    <t>MU101922_2756</t>
  </si>
  <si>
    <t>MU101922_E_552B_LK</t>
  </si>
  <si>
    <t>MU101922_2757</t>
  </si>
  <si>
    <t>MU101922_E_552C_LK</t>
  </si>
  <si>
    <t>MU101922_2758</t>
  </si>
  <si>
    <t>MU101922_E_552D_LK</t>
  </si>
  <si>
    <t>MU101922_2759</t>
  </si>
  <si>
    <t>MU101922_E_552E_LK</t>
  </si>
  <si>
    <t>MU101922_2760</t>
  </si>
  <si>
    <t>MU101922_E_553A_LK</t>
  </si>
  <si>
    <t>MU101922_2761</t>
  </si>
  <si>
    <t>MU101922_E_553B_LK</t>
  </si>
  <si>
    <t>MU101922_2762</t>
  </si>
  <si>
    <t>MU101922_E_553C_LK</t>
  </si>
  <si>
    <t>MU101922_2763</t>
  </si>
  <si>
    <t>MU101922_E_553D_LK</t>
  </si>
  <si>
    <t>MU101922_2764</t>
  </si>
  <si>
    <t>MU101922_E_553E_LK</t>
  </si>
  <si>
    <t>MU101922_2765</t>
  </si>
  <si>
    <t>MU101922_E_554A_LK</t>
  </si>
  <si>
    <t>MU101922_2766</t>
  </si>
  <si>
    <t>MU101922_E_554B_LK</t>
  </si>
  <si>
    <t>MU101922_2767</t>
  </si>
  <si>
    <t>MU101922_E_554C_LK</t>
  </si>
  <si>
    <t>MU101922_2768</t>
  </si>
  <si>
    <t>MU101922_E_554D_LK</t>
  </si>
  <si>
    <t>MU101922_2769</t>
  </si>
  <si>
    <t>MU101922_E_554E_LK</t>
  </si>
  <si>
    <t>MU101922_2770</t>
  </si>
  <si>
    <t>MU101922_E_555A_LK</t>
  </si>
  <si>
    <t>MU101922_2771</t>
  </si>
  <si>
    <t>MU101922_E_555B_LK</t>
  </si>
  <si>
    <t>MU101922_2772</t>
  </si>
  <si>
    <t>MU101922_E_555C_LK</t>
  </si>
  <si>
    <t>MU101922_2773</t>
  </si>
  <si>
    <t>MU101922_E_555D_LK</t>
  </si>
  <si>
    <t>MU101922_2774</t>
  </si>
  <si>
    <t>MU101922_E_555E_LK</t>
  </si>
  <si>
    <t>MU101922_2775</t>
  </si>
  <si>
    <t>MU101922_E_556A_LK</t>
  </si>
  <si>
    <t>MU101922_2776</t>
  </si>
  <si>
    <t>MU101922_E_556B_LK</t>
  </si>
  <si>
    <t>MU101922_2777</t>
  </si>
  <si>
    <t>MU101922_E_556C_LK</t>
  </si>
  <si>
    <t>MU101922_2778</t>
  </si>
  <si>
    <t>MU101922_E_556D_LK</t>
  </si>
  <si>
    <t>MU101922_2779</t>
  </si>
  <si>
    <t>MU101922_E_556E_LK</t>
  </si>
  <si>
    <t>MU101922_2780</t>
  </si>
  <si>
    <t>MU101922_E_557A_LK</t>
  </si>
  <si>
    <t>MU101922_2781</t>
  </si>
  <si>
    <t>MU101922_E_557B_LK</t>
  </si>
  <si>
    <t>MU101922_2782</t>
  </si>
  <si>
    <t>MU101922_E_557C_LK</t>
  </si>
  <si>
    <t>MU101922_2783</t>
  </si>
  <si>
    <t>MU101922_E_557D_LK</t>
  </si>
  <si>
    <t>MU101922_2784</t>
  </si>
  <si>
    <t>MU101922_E_557E_LK</t>
  </si>
  <si>
    <t>MU101922_2785</t>
  </si>
  <si>
    <t>MU101922_E_558A_LK</t>
  </si>
  <si>
    <t>MU101922_2786</t>
  </si>
  <si>
    <t>MU101922_E_558B_LK</t>
  </si>
  <si>
    <t>MU101922_2787</t>
  </si>
  <si>
    <t>MU101922_E_558C_LK</t>
  </si>
  <si>
    <t>MU101922_2788</t>
  </si>
  <si>
    <t>MU101922_E_558D_LK</t>
  </si>
  <si>
    <t>MU101922_2789</t>
  </si>
  <si>
    <t>MU101922_E_558E_LK</t>
  </si>
  <si>
    <t>MU101922_2790</t>
  </si>
  <si>
    <t>MU101922_E_559A_LK</t>
  </si>
  <si>
    <t>MU101922_2791</t>
  </si>
  <si>
    <t>MU101922_E_559B_LK</t>
  </si>
  <si>
    <t>MU101922_2792</t>
  </si>
  <si>
    <t>MU101922_E_559C_LK</t>
  </si>
  <si>
    <t>MU101922_2793</t>
  </si>
  <si>
    <t>MU101922_E_559D_LK</t>
  </si>
  <si>
    <t>MU101922_2794</t>
  </si>
  <si>
    <t>MU101922_E_559E_LK</t>
  </si>
  <si>
    <t>MU101922_2795</t>
  </si>
  <si>
    <t>MU101922_E_560A_LK</t>
  </si>
  <si>
    <t>MU101922_2796</t>
  </si>
  <si>
    <t>MU101922_E_560B_LK</t>
  </si>
  <si>
    <t>MU101922_2797</t>
  </si>
  <si>
    <t>MU101922_E_560C_LK</t>
  </si>
  <si>
    <t>MU101922_2798</t>
  </si>
  <si>
    <t>MU101922_E_560D_LK</t>
  </si>
  <si>
    <t>MU101922_2799</t>
  </si>
  <si>
    <t>MU101922_E_560E_LK</t>
  </si>
  <si>
    <t>MU101922_2800</t>
  </si>
  <si>
    <t>MU101922_E_561A_LK</t>
  </si>
  <si>
    <t>MU101922_2801</t>
  </si>
  <si>
    <t>MU101922_E_561B_LK</t>
  </si>
  <si>
    <t>MU101922_2802</t>
  </si>
  <si>
    <t>MU101922_E_561C_LK</t>
  </si>
  <si>
    <t>MU101922_2803</t>
  </si>
  <si>
    <t>MU101922_E_561D_LK</t>
  </si>
  <si>
    <t>MU101922_2804</t>
  </si>
  <si>
    <t>MU101922_E_561E_LK</t>
  </si>
  <si>
    <t>MU101922_2805</t>
  </si>
  <si>
    <t>MU101922_E_562A_LK</t>
  </si>
  <si>
    <t>MU101922_2806</t>
  </si>
  <si>
    <t>MU101922_E_562B_LK</t>
  </si>
  <si>
    <t>MU101922_2807</t>
  </si>
  <si>
    <t>MU101922_E_562C_LK</t>
  </si>
  <si>
    <t>MU101922_2808</t>
  </si>
  <si>
    <t>MU101922_E_562D_LK</t>
  </si>
  <si>
    <t>MU101922_2809</t>
  </si>
  <si>
    <t>MU101922_E_562E_LK</t>
  </si>
  <si>
    <t>MU101922_2810</t>
  </si>
  <si>
    <t>MU101922_E_563A_LK</t>
  </si>
  <si>
    <t>MU101922_2811</t>
  </si>
  <si>
    <t>MU101922_E_563B_LK</t>
  </si>
  <si>
    <t>MU101922_2812</t>
  </si>
  <si>
    <t>MU101922_E_563C_LK</t>
  </si>
  <si>
    <t>MU101922_2813</t>
  </si>
  <si>
    <t>MU101922_E_563D_LK</t>
  </si>
  <si>
    <t>MU101922_2814</t>
  </si>
  <si>
    <t>MU101922_E_563E_LK</t>
  </si>
  <si>
    <t>MU101922_2815</t>
  </si>
  <si>
    <t>MU101922_E_564A_LK</t>
  </si>
  <si>
    <t>MU101922_2816</t>
  </si>
  <si>
    <t>MU101922_E_564B_LK</t>
  </si>
  <si>
    <t>MU101922_2817</t>
  </si>
  <si>
    <t>MU101922_E_564C_LK</t>
  </si>
  <si>
    <t>MU101922_2818</t>
  </si>
  <si>
    <t>MU101922_E_564D_LK</t>
  </si>
  <si>
    <t>MU101922_2819</t>
  </si>
  <si>
    <t>MU101922_E_564E_LK</t>
  </si>
  <si>
    <t>MU101922_2820</t>
  </si>
  <si>
    <t>MU101922_E_565A_LK</t>
  </si>
  <si>
    <t>MU101922_2821</t>
  </si>
  <si>
    <t>MU101922_E_565B_LK</t>
  </si>
  <si>
    <t>MU101922_2822</t>
  </si>
  <si>
    <t>MU101922_E_565C_LK</t>
  </si>
  <si>
    <t>MU101922_2823</t>
  </si>
  <si>
    <t>MU101922_E_565D_LK</t>
  </si>
  <si>
    <t>MU101922_2824</t>
  </si>
  <si>
    <t>MU101922_E_565E_LK</t>
  </si>
  <si>
    <t>MU101922_2825</t>
  </si>
  <si>
    <t>MU101922_E_566A_LK</t>
  </si>
  <si>
    <t>MU101922_2826</t>
  </si>
  <si>
    <t>MU101922_E_566B_LK</t>
  </si>
  <si>
    <t>MU101922_2827</t>
  </si>
  <si>
    <t>MU101922_E_566C_LK</t>
  </si>
  <si>
    <t>MU101922_2828</t>
  </si>
  <si>
    <t>MU101922_E_566D_LK</t>
  </si>
  <si>
    <t>MU101922_2829</t>
  </si>
  <si>
    <t>MU101922_E_566E_LK</t>
  </si>
  <si>
    <t>MU101922_2830</t>
  </si>
  <si>
    <t>MU101922_E_567A_LK</t>
  </si>
  <si>
    <t>MU101922_2831</t>
  </si>
  <si>
    <t>MU101922_E_567B_LK</t>
  </si>
  <si>
    <t>MU101922_2832</t>
  </si>
  <si>
    <t>MU101922_E_567C_LK</t>
  </si>
  <si>
    <t>MU101922_2833</t>
  </si>
  <si>
    <t>MU101922_E_567D_LK</t>
  </si>
  <si>
    <t>MU101922_2834</t>
  </si>
  <si>
    <t>MU101922_E_567E_LK</t>
  </si>
  <si>
    <t>MU101922_2835</t>
  </si>
  <si>
    <t>MU101922_E_568A_LK</t>
  </si>
  <si>
    <t>MU101922_2836</t>
  </si>
  <si>
    <t>MU101922_E_568B_LK</t>
  </si>
  <si>
    <t>MU101922_2837</t>
  </si>
  <si>
    <t>MU101922_E_568C_LK</t>
  </si>
  <si>
    <t>MU101922_2838</t>
  </si>
  <si>
    <t>MU101922_E_568D_LK</t>
  </si>
  <si>
    <t>MU101922_2839</t>
  </si>
  <si>
    <t>MU101922_E_568E_LK</t>
  </si>
  <si>
    <t>MU101922_2840</t>
  </si>
  <si>
    <t>MU101922_E_569A_LK</t>
  </si>
  <si>
    <t>MU101922_2841</t>
  </si>
  <si>
    <t>MU101922_E_569B_LK</t>
  </si>
  <si>
    <t>MU101922_2842</t>
  </si>
  <si>
    <t>MU101922_E_569C_LK</t>
  </si>
  <si>
    <t>MU101922_2843</t>
  </si>
  <si>
    <t>MU101922_E_569D_LK</t>
  </si>
  <si>
    <t>MU101922_2844</t>
  </si>
  <si>
    <t>MU101922_E_569E_LK</t>
  </si>
  <si>
    <t>MU101922_2845</t>
  </si>
  <si>
    <t>MU101922_E_570A_LK</t>
  </si>
  <si>
    <t>MU101922_2846</t>
  </si>
  <si>
    <t>MU101922_E_570B_LK</t>
  </si>
  <si>
    <t>MU101922_2847</t>
  </si>
  <si>
    <t>MU101922_E_570C_LK</t>
  </si>
  <si>
    <t>MU101922_2848</t>
  </si>
  <si>
    <t>MU101922_E_570D_LK</t>
  </si>
  <si>
    <t>MU101922_2849</t>
  </si>
  <si>
    <t>MU101922_E_570E_LK</t>
  </si>
  <si>
    <t>MU101922_2850</t>
  </si>
  <si>
    <t>MU101922_E_571A_LK</t>
  </si>
  <si>
    <t>MU101922_2851</t>
  </si>
  <si>
    <t>MU101922_E_571B_LK</t>
  </si>
  <si>
    <t>MU101922_2852</t>
  </si>
  <si>
    <t>MU101922_E_571C_LK</t>
  </si>
  <si>
    <t>MU101922_2853</t>
  </si>
  <si>
    <t>MU101922_E_571D_LK</t>
  </si>
  <si>
    <t>MU101922_2854</t>
  </si>
  <si>
    <t>MU101922_E_571E_LK</t>
  </si>
  <si>
    <t>MU101922_2855</t>
  </si>
  <si>
    <t>MU101922_E_572A_LK</t>
  </si>
  <si>
    <t>MU101922_2856</t>
  </si>
  <si>
    <t>MU101922_E_572B_LK</t>
  </si>
  <si>
    <t>MU101922_2857</t>
  </si>
  <si>
    <t>MU101922_E_572C_LK</t>
  </si>
  <si>
    <t>MU101922_2858</t>
  </si>
  <si>
    <t>MU101922_E_572D_LK</t>
  </si>
  <si>
    <t>MU101922_2859</t>
  </si>
  <si>
    <t>MU101922_E_572E_LK</t>
  </si>
  <si>
    <t>MU101922_2860</t>
  </si>
  <si>
    <t>MU101922_E_573A_LK</t>
  </si>
  <si>
    <t>MU101922_2861</t>
  </si>
  <si>
    <t>MU101922_E_573B_LK</t>
  </si>
  <si>
    <t>MU101922_2862</t>
  </si>
  <si>
    <t>MU101922_E_573C_LK</t>
  </si>
  <si>
    <t>MU101922_2863</t>
  </si>
  <si>
    <t>MU101922_E_573D_LK</t>
  </si>
  <si>
    <t>MU101922_2864</t>
  </si>
  <si>
    <t>MU101922_E_573E_LK</t>
  </si>
  <si>
    <t>MU101922_2865</t>
  </si>
  <si>
    <t>MU101922_E_574A_LK</t>
  </si>
  <si>
    <t>MU101922_2866</t>
  </si>
  <si>
    <t>MU101922_E_574B_LK</t>
  </si>
  <si>
    <t>MU101922_2867</t>
  </si>
  <si>
    <t>MU101922_E_574C_LK</t>
  </si>
  <si>
    <t>MU101922_2868</t>
  </si>
  <si>
    <t>MU101922_E_574D_LK</t>
  </si>
  <si>
    <t>MU101922_2869</t>
  </si>
  <si>
    <t>MU101922_E_574E_LK</t>
  </si>
  <si>
    <t>MU101922_2870</t>
  </si>
  <si>
    <t>MU101922_E_575A_LK</t>
  </si>
  <si>
    <t>MU101922_2871</t>
  </si>
  <si>
    <t>MU101922_E_575B_LK</t>
  </si>
  <si>
    <t>MU101922_2872</t>
  </si>
  <si>
    <t>MU101922_E_575C_LK</t>
  </si>
  <si>
    <t>MU101922_2873</t>
  </si>
  <si>
    <t>MU101922_E_575D_LK</t>
  </si>
  <si>
    <t>MU101922_2874</t>
  </si>
  <si>
    <t>MU101922_E_575E_LK</t>
  </si>
  <si>
    <t>MU101922_2875</t>
  </si>
  <si>
    <t>MU101922_E_576A_LK</t>
  </si>
  <si>
    <t>MU101922_2876</t>
  </si>
  <si>
    <t>MU101922_E_576B_LK</t>
  </si>
  <si>
    <t>MU101922_2877</t>
  </si>
  <si>
    <t>MU101922_E_576C_LK</t>
  </si>
  <si>
    <t>MU101922_2878</t>
  </si>
  <si>
    <t>MU101922_E_576D_LK</t>
  </si>
  <si>
    <t>MU101922_2879</t>
  </si>
  <si>
    <t>MU101922_E_576E_LK</t>
  </si>
  <si>
    <t>MU101922_2880</t>
  </si>
  <si>
    <t>MU101922_E_577A_LK</t>
  </si>
  <si>
    <t>MU101922_2881</t>
  </si>
  <si>
    <t>MU101922_E_577B_LK</t>
  </si>
  <si>
    <t>MU101922_2882</t>
  </si>
  <si>
    <t>MU101922_E_577C_LK</t>
  </si>
  <si>
    <t>MU101922_2883</t>
  </si>
  <si>
    <t>MU101922_E_577D_LK</t>
  </si>
  <si>
    <t>MU101922_2884</t>
  </si>
  <si>
    <t>MU101922_E_577E_LK</t>
  </si>
  <si>
    <t>MU101922_2885</t>
  </si>
  <si>
    <t>MU101922_E_578A_LK</t>
  </si>
  <si>
    <t>MU101922_2886</t>
  </si>
  <si>
    <t>MU101922_E_578B_LK</t>
  </si>
  <si>
    <t>MU101922_2887</t>
  </si>
  <si>
    <t>MU101922_E_578C_LK</t>
  </si>
  <si>
    <t>MU101922_2888</t>
  </si>
  <si>
    <t>MU101922_E_578D_LK</t>
  </si>
  <si>
    <t>MU101922_2889</t>
  </si>
  <si>
    <t>MU101922_E_578E_LK</t>
  </si>
  <si>
    <t>MU101922_2890</t>
  </si>
  <si>
    <t>MU101922_E_579A_LK</t>
  </si>
  <si>
    <t>MU101922_2891</t>
  </si>
  <si>
    <t>MU101922_E_579B_LK</t>
  </si>
  <si>
    <t>MU101922_2892</t>
  </si>
  <si>
    <t>MU101922_E_579C_LK</t>
  </si>
  <si>
    <t>MU101922_2893</t>
  </si>
  <si>
    <t>MU101922_E_579D_LK</t>
  </si>
  <si>
    <t>MU101922_2894</t>
  </si>
  <si>
    <t>MU101922_E_579E_LK</t>
  </si>
  <si>
    <t>MU101922_2895</t>
  </si>
  <si>
    <t>MU101922_E_580A_LK</t>
  </si>
  <si>
    <t>MU101922_2896</t>
  </si>
  <si>
    <t>MU101922_E_580B_LK</t>
  </si>
  <si>
    <t>MU101922_2897</t>
  </si>
  <si>
    <t>MU101922_E_580C_LK</t>
  </si>
  <si>
    <t>MU101922_2898</t>
  </si>
  <si>
    <t>MU101922_E_580D_LK</t>
  </si>
  <si>
    <t>MU101922_2899</t>
  </si>
  <si>
    <t>MU101922_E_580E_LK</t>
  </si>
  <si>
    <t>MU101922_2900</t>
  </si>
  <si>
    <t>MU101922_E_581A_LK</t>
  </si>
  <si>
    <t>MU101922_2901</t>
  </si>
  <si>
    <t>MU101922_E_581B_LK</t>
  </si>
  <si>
    <t>MU101922_2902</t>
  </si>
  <si>
    <t>MU101922_E_581C_LK</t>
  </si>
  <si>
    <t>MU101922_2903</t>
  </si>
  <si>
    <t>MU101922_E_581D_LK</t>
  </si>
  <si>
    <t>MU101922_2904</t>
  </si>
  <si>
    <t>MU101922_E_581E_LK</t>
  </si>
  <si>
    <t>MU101922_2905</t>
  </si>
  <si>
    <t>MU101922_E_582A_LK</t>
  </si>
  <si>
    <t>MU101922_2906</t>
  </si>
  <si>
    <t>MU101922_E_582B_LK</t>
  </si>
  <si>
    <t>MU101922_2907</t>
  </si>
  <si>
    <t>MU101922_E_582C_LK</t>
  </si>
  <si>
    <t>MU101922_2908</t>
  </si>
  <si>
    <t>MU101922_E_582D_LK</t>
  </si>
  <si>
    <t>MU101922_2909</t>
  </si>
  <si>
    <t>MU101922_E_582E_LK</t>
  </si>
  <si>
    <t>MU101922_2910</t>
  </si>
  <si>
    <t>MU101922_E_583A_LK</t>
  </si>
  <si>
    <t>MU101922_2911</t>
  </si>
  <si>
    <t>MU101922_E_583B_LK</t>
  </si>
  <si>
    <t>MU101922_2912</t>
  </si>
  <si>
    <t>MU101922_E_583C_LK</t>
  </si>
  <si>
    <t>MU101922_2913</t>
  </si>
  <si>
    <t>MU101922_E_583D_LK</t>
  </si>
  <si>
    <t>MU101922_2914</t>
  </si>
  <si>
    <t>MU101922_E_583E_LK</t>
  </si>
  <si>
    <t>MU101922_2915</t>
  </si>
  <si>
    <t>MU101922_E_584A_LK</t>
  </si>
  <si>
    <t>MU101922_2916</t>
  </si>
  <si>
    <t>MU101922_E_584B_LK</t>
  </si>
  <si>
    <t>MU101922_2917</t>
  </si>
  <si>
    <t>MU101922_E_584C_LK</t>
  </si>
  <si>
    <t>MU101922_2918</t>
  </si>
  <si>
    <t>MU101922_E_584D_LK</t>
  </si>
  <si>
    <t>MU101922_2919</t>
  </si>
  <si>
    <t>MU101922_E_584E_LK</t>
  </si>
  <si>
    <t>MU101922_2920</t>
  </si>
  <si>
    <t>MU101922_E_585A_LK</t>
  </si>
  <si>
    <t>MU101922_2921</t>
  </si>
  <si>
    <t>MU101922_E_585B_LK</t>
  </si>
  <si>
    <t>MU101922_2922</t>
  </si>
  <si>
    <t>MU101922_E_585C_LK</t>
  </si>
  <si>
    <t>MU101922_2923</t>
  </si>
  <si>
    <t>MU101922_E_585D_LK</t>
  </si>
  <si>
    <t>MU101922_2924</t>
  </si>
  <si>
    <t>MU101922_E_585E_LK</t>
  </si>
  <si>
    <t>MU101922_2925</t>
  </si>
  <si>
    <t>MU101922_E_586A_LK</t>
  </si>
  <si>
    <t>MU101922_2926</t>
  </si>
  <si>
    <t>MU101922_E_586B_LK</t>
  </si>
  <si>
    <t>MU101922_2927</t>
  </si>
  <si>
    <t>MU101922_E_586C_LK</t>
  </si>
  <si>
    <t>MU101922_2928</t>
  </si>
  <si>
    <t>MU101922_E_586D_LK</t>
  </si>
  <si>
    <t>MU101922_2929</t>
  </si>
  <si>
    <t>MU101922_E_586E_LK</t>
  </si>
  <si>
    <t>MU101922_2930</t>
  </si>
  <si>
    <t>MU101922_E_587A_LK</t>
  </si>
  <si>
    <t>MU101922_2931</t>
  </si>
  <si>
    <t>MU101922_E_587B_LK</t>
  </si>
  <si>
    <t>MU101922_2932</t>
  </si>
  <si>
    <t>MU101922_E_587C_LK</t>
  </si>
  <si>
    <t>MU101922_2933</t>
  </si>
  <si>
    <t>MU101922_E_587D_LK</t>
  </si>
  <si>
    <t>MU101922_2934</t>
  </si>
  <si>
    <t>MU101922_E_587E_LK</t>
  </si>
  <si>
    <t>MU101922_2935</t>
  </si>
  <si>
    <t>MU101922_E_588A_LK</t>
  </si>
  <si>
    <t>MU101922_2936</t>
  </si>
  <si>
    <t>MU101922_E_588B_LK</t>
  </si>
  <si>
    <t>MU101922_2937</t>
  </si>
  <si>
    <t>MU101922_E_588C_LK</t>
  </si>
  <si>
    <t>MU101922_2938</t>
  </si>
  <si>
    <t>MU101922_E_588D_LK</t>
  </si>
  <si>
    <t>MU101922_2939</t>
  </si>
  <si>
    <t>MU101922_E_588E_LK</t>
  </si>
  <si>
    <t>MU101922_2940</t>
  </si>
  <si>
    <t>MU101922_E_589A_LK</t>
  </si>
  <si>
    <t>MU101922_2941</t>
  </si>
  <si>
    <t>MU101922_E_589B_LK</t>
  </si>
  <si>
    <t>MU101922_2942</t>
  </si>
  <si>
    <t>MU101922_E_589C_LK</t>
  </si>
  <si>
    <t>MU101922_2943</t>
  </si>
  <si>
    <t>MU101922_E_589D_LK</t>
  </si>
  <si>
    <t>MU101922_2944</t>
  </si>
  <si>
    <t>MU101922_E_589E_LK</t>
  </si>
  <si>
    <t>MU101922_2945</t>
  </si>
  <si>
    <t>MU101922_E_590A_LK</t>
  </si>
  <si>
    <t>MU101922_2946</t>
  </si>
  <si>
    <t>MU101922_E_590B_LK</t>
  </si>
  <si>
    <t>MU101922_2947</t>
  </si>
  <si>
    <t>MU101922_E_590C_LK</t>
  </si>
  <si>
    <t>MU101922_2948</t>
  </si>
  <si>
    <t>MU101922_E_590D_LK</t>
  </si>
  <si>
    <t>MU101922_2949</t>
  </si>
  <si>
    <t>MU101922_E_590E_LK</t>
  </si>
  <si>
    <t>MU101922_2950</t>
  </si>
  <si>
    <t>MU101922_E_591A_LK</t>
  </si>
  <si>
    <t>MU101922_2951</t>
  </si>
  <si>
    <t>MU101922_E_591B_LK</t>
  </si>
  <si>
    <t>MU101922_2952</t>
  </si>
  <si>
    <t>MU101922_E_591C_LK</t>
  </si>
  <si>
    <t>MU101922_2953</t>
  </si>
  <si>
    <t>MU101922_E_591D_LK</t>
  </si>
  <si>
    <t>MU101922_2954</t>
  </si>
  <si>
    <t>MU101922_E_591E_LK</t>
  </si>
  <si>
    <t>MU101922_2955</t>
  </si>
  <si>
    <t>MU101922_E_592A_LK</t>
  </si>
  <si>
    <t>MU101922_2956</t>
  </si>
  <si>
    <t>MU101922_E_592B_LK</t>
  </si>
  <si>
    <t>MU101922_2957</t>
  </si>
  <si>
    <t>MU101922_E_592C_LK</t>
  </si>
  <si>
    <t>MU101922_2958</t>
  </si>
  <si>
    <t>MU101922_E_592D_LK</t>
  </si>
  <si>
    <t>MU101922_2959</t>
  </si>
  <si>
    <t>MU101922_E_592E_LK</t>
  </si>
  <si>
    <t>MU101922_2960</t>
  </si>
  <si>
    <t>MU101922_E_593A_LK</t>
  </si>
  <si>
    <t>MU101922_2961</t>
  </si>
  <si>
    <t>MU101922_E_593B_LK</t>
  </si>
  <si>
    <t>MU101922_2962</t>
  </si>
  <si>
    <t>MU101922_E_593C_LK</t>
  </si>
  <si>
    <t>MU101922_2963</t>
  </si>
  <si>
    <t>MU101922_E_593D_LK</t>
  </si>
  <si>
    <t>MU101922_2964</t>
  </si>
  <si>
    <t>MU101922_E_593E_LK</t>
  </si>
  <si>
    <t>MU101922_2965</t>
  </si>
  <si>
    <t>MU101922_E_594A_LK</t>
  </si>
  <si>
    <t>MU101922_2966</t>
  </si>
  <si>
    <t>MU101922_E_594B_LK</t>
  </si>
  <si>
    <t>MU101922_2967</t>
  </si>
  <si>
    <t>MU101922_E_594C_LK</t>
  </si>
  <si>
    <t>MU101922_2968</t>
  </si>
  <si>
    <t>MU101922_E_594D_LK</t>
  </si>
  <si>
    <t>MU101922_2969</t>
  </si>
  <si>
    <t>MU101922_E_594E_LK</t>
  </si>
  <si>
    <t>MU101922_2970</t>
  </si>
  <si>
    <t>MU101922_E_595A_LK</t>
  </si>
  <si>
    <t>MU101922_2971</t>
  </si>
  <si>
    <t>MU101922_E_595B_LK</t>
  </si>
  <si>
    <t>MU101922_2972</t>
  </si>
  <si>
    <t>MU101922_E_595C_LK</t>
  </si>
  <si>
    <t>MU101922_2973</t>
  </si>
  <si>
    <t>MU101922_E_595D_LK</t>
  </si>
  <si>
    <t>MU101922_2974</t>
  </si>
  <si>
    <t>MU101922_E_595E_LK</t>
  </si>
  <si>
    <t>MU101922_2975</t>
  </si>
  <si>
    <t>MU101922_E_596A_LK</t>
  </si>
  <si>
    <t>MU101922_2976</t>
  </si>
  <si>
    <t>MU101922_E_596B_LK</t>
  </si>
  <si>
    <t>MU101922_2977</t>
  </si>
  <si>
    <t>MU101922_E_596C_LK</t>
  </si>
  <si>
    <t>MU101922_2978</t>
  </si>
  <si>
    <t>MU101922_E_596D_LK</t>
  </si>
  <si>
    <t>MU101922_2979</t>
  </si>
  <si>
    <t>MU101922_E_596E_LK</t>
  </si>
  <si>
    <t>MU101922_2980</t>
  </si>
  <si>
    <t>MU101922_E_597A_LK</t>
  </si>
  <si>
    <t>MU101922_2981</t>
  </si>
  <si>
    <t>MU101922_E_597B_LK</t>
  </si>
  <si>
    <t>MU101922_2982</t>
  </si>
  <si>
    <t>MU101922_E_597C_LK</t>
  </si>
  <si>
    <t>MU101922_2983</t>
  </si>
  <si>
    <t>MU101922_E_597D_LK</t>
  </si>
  <si>
    <t>MU101922_2984</t>
  </si>
  <si>
    <t>MU101922_E_597E_LK</t>
  </si>
  <si>
    <t>MU101922_2985</t>
  </si>
  <si>
    <t>MU101922_E_598A_LK</t>
  </si>
  <si>
    <t>MU101922_2986</t>
  </si>
  <si>
    <t>MU101922_E_598B_LK</t>
  </si>
  <si>
    <t>MU101922_2987</t>
  </si>
  <si>
    <t>MU101922_E_598C_LK</t>
  </si>
  <si>
    <t>MU101922_2988</t>
  </si>
  <si>
    <t>MU101922_E_598D_LK</t>
  </si>
  <si>
    <t>MU101922_2989</t>
  </si>
  <si>
    <t>MU101922_E_598E_LK</t>
  </si>
  <si>
    <t>MU101922_2990</t>
  </si>
  <si>
    <t>MU101922_E_599A_LK</t>
  </si>
  <si>
    <t>MU101922_2991</t>
  </si>
  <si>
    <t>MU101922_E_599B_LK</t>
  </si>
  <si>
    <t>MU101922_2992</t>
  </si>
  <si>
    <t>MU101922_E_599C_LK</t>
  </si>
  <si>
    <t>MU101922_2993</t>
  </si>
  <si>
    <t>MU101922_E_599D_LK</t>
  </si>
  <si>
    <t>MU101922_2994</t>
  </si>
  <si>
    <t>MU101922_E_599E_LK</t>
  </si>
  <si>
    <t>MU101922_2995</t>
  </si>
  <si>
    <t>MU101922_E_600A_LK</t>
  </si>
  <si>
    <t>MU101922_2996</t>
  </si>
  <si>
    <t>MU101922_E_600B_LK</t>
  </si>
  <si>
    <t>MU101922_2997</t>
  </si>
  <si>
    <t>MU101922_E_600C_LK</t>
  </si>
  <si>
    <t>MU101922_2998</t>
  </si>
  <si>
    <t>MU101922_E_600D_LK</t>
  </si>
  <si>
    <t>MU101922_2999</t>
  </si>
  <si>
    <t>MU101922_E_600E_LK</t>
  </si>
  <si>
    <t>MU101922_3000</t>
  </si>
  <si>
    <t>MU101922_E_601A_LK</t>
  </si>
  <si>
    <t>MU101922_3001</t>
  </si>
  <si>
    <t>MU101922_E_601B_LK</t>
  </si>
  <si>
    <t>MU101922_3002</t>
  </si>
  <si>
    <t>MU101922_E_601C_LK</t>
  </si>
  <si>
    <t>MU101922_3003</t>
  </si>
  <si>
    <t>MU101922_E_601D_LK</t>
  </si>
  <si>
    <t>MU101922_3004</t>
  </si>
  <si>
    <t>MU101922_E_601E_LK</t>
  </si>
  <si>
    <t>MU101922_3005</t>
  </si>
  <si>
    <t>MU101922_E_602A_LK</t>
  </si>
  <si>
    <t>MU101922_3006</t>
  </si>
  <si>
    <t>MU101922_E_602B_LK</t>
  </si>
  <si>
    <t>MU101922_3007</t>
  </si>
  <si>
    <t>MU101922_E_602C_LK</t>
  </si>
  <si>
    <t>MU101922_3008</t>
  </si>
  <si>
    <t>MU101922_E_602D_LK</t>
  </si>
  <si>
    <t>MU101922_3009</t>
  </si>
  <si>
    <t>MU101922_E_602E_LK</t>
  </si>
  <si>
    <t>MU101922_3010</t>
  </si>
  <si>
    <t>MU101922_E_603A_LK</t>
  </si>
  <si>
    <t>MU101922_3011</t>
  </si>
  <si>
    <t>MU101922_E_603B_LK</t>
  </si>
  <si>
    <t>MU101922_3012</t>
  </si>
  <si>
    <t>MU101922_E_603C_LK</t>
  </si>
  <si>
    <t>MU101922_3013</t>
  </si>
  <si>
    <t>MU101922_E_603D_LK</t>
  </si>
  <si>
    <t>MU101922_3014</t>
  </si>
  <si>
    <t>MU101922_E_603E_LK</t>
  </si>
  <si>
    <t>MU101922_3015</t>
  </si>
  <si>
    <t>MU101922_E_604A_LK</t>
  </si>
  <si>
    <t>MU101922_3016</t>
  </si>
  <si>
    <t>MU101922_E_604B_LK</t>
  </si>
  <si>
    <t>MU101922_3017</t>
  </si>
  <si>
    <t>MU101922_E_604C_LK</t>
  </si>
  <si>
    <t>MU101922_3018</t>
  </si>
  <si>
    <t>MU101922_E_604D_LK</t>
  </si>
  <si>
    <t>MU101922_3019</t>
  </si>
  <si>
    <t>MU101922_E_604E_LK</t>
  </si>
  <si>
    <t>MU101922_3020</t>
  </si>
  <si>
    <t>MU101922_E_605A_LK</t>
  </si>
  <si>
    <t>MU101922_3021</t>
  </si>
  <si>
    <t>MU101922_E_605B_LK</t>
  </si>
  <si>
    <t>MU101922_3022</t>
  </si>
  <si>
    <t>MU101922_E_605C_LK</t>
  </si>
  <si>
    <t>MU101922_3023</t>
  </si>
  <si>
    <t>MU101922_E_605D_LK</t>
  </si>
  <si>
    <t>MU101922_3024</t>
  </si>
  <si>
    <t>MU101922_E_605E_LK</t>
  </si>
  <si>
    <t>MU101922_3025</t>
  </si>
  <si>
    <t>MU101922_E_606A_LK</t>
  </si>
  <si>
    <t>MU101922_3026</t>
  </si>
  <si>
    <t>MU101922_E_606B_LK</t>
  </si>
  <si>
    <t>MU101922_3027</t>
  </si>
  <si>
    <t>MU101922_E_606C_LK</t>
  </si>
  <si>
    <t>MU101922_3028</t>
  </si>
  <si>
    <t>MU101922_E_606D_LK</t>
  </si>
  <si>
    <t>MU101922_3029</t>
  </si>
  <si>
    <t>MU101922_E_606E_LK</t>
  </si>
  <si>
    <t>MU101922_3030</t>
  </si>
  <si>
    <t>MU101922_E_607A_LK</t>
  </si>
  <si>
    <t>MU101922_3031</t>
  </si>
  <si>
    <t>MU101922_E_607B_LK</t>
  </si>
  <si>
    <t>MU101922_3032</t>
  </si>
  <si>
    <t>MU101922_E_607C_LK</t>
  </si>
  <si>
    <t>MU101922_3033</t>
  </si>
  <si>
    <t>MU101922_E_607D_LK</t>
  </si>
  <si>
    <t>MU101922_3034</t>
  </si>
  <si>
    <t>MU101922_E_607E_LK</t>
  </si>
  <si>
    <t>MU101922_3035</t>
  </si>
  <si>
    <t>MU101922_E_608A_LK</t>
  </si>
  <si>
    <t>MU101922_3036</t>
  </si>
  <si>
    <t>MU101922_E_608B_LK</t>
  </si>
  <si>
    <t>MU101922_3037</t>
  </si>
  <si>
    <t>MU101922_E_608C_LK</t>
  </si>
  <si>
    <t>MU101922_3038</t>
  </si>
  <si>
    <t>MU101922_E_608D_LK</t>
  </si>
  <si>
    <t>MU101922_3039</t>
  </si>
  <si>
    <t>MU101922_E_608E_LK</t>
  </si>
  <si>
    <t>MU101922_3040</t>
  </si>
  <si>
    <t>MU101922_E_609A_LK</t>
  </si>
  <si>
    <t>MU101922_3041</t>
  </si>
  <si>
    <t>MU101922_E_609B_LK</t>
  </si>
  <si>
    <t>MU101922_3042</t>
  </si>
  <si>
    <t>MU101922_E_609C_LK</t>
  </si>
  <si>
    <t>MU101922_3043</t>
  </si>
  <si>
    <t>MU101922_E_609D_LK</t>
  </si>
  <si>
    <t>MU101922_3044</t>
  </si>
  <si>
    <t>MU101922_E_609E_LK</t>
  </si>
  <si>
    <t>MU101922_3045</t>
  </si>
  <si>
    <t>MU101922_E_610A_LK</t>
  </si>
  <si>
    <t>MU101922_3046</t>
  </si>
  <si>
    <t>MU101922_E_610B_LK</t>
  </si>
  <si>
    <t>MU101922_3047</t>
  </si>
  <si>
    <t>MU101922_E_610C_LK</t>
  </si>
  <si>
    <t>MU101922_3048</t>
  </si>
  <si>
    <t>MU101922_E_610D_LK</t>
  </si>
  <si>
    <t>MU101922_3049</t>
  </si>
  <si>
    <t>MU101922_E_610E_LK</t>
  </si>
  <si>
    <t>MU101922_3050</t>
  </si>
  <si>
    <t>MU101922_E_611A_LK</t>
  </si>
  <si>
    <t>MU101922_3051</t>
  </si>
  <si>
    <t>MU101922_E_611B_LK</t>
  </si>
  <si>
    <t>MU101922_3052</t>
  </si>
  <si>
    <t>MU101922_E_611C_LK</t>
  </si>
  <si>
    <t>MU101922_3053</t>
  </si>
  <si>
    <t>MU101922_E_611D_LK</t>
  </si>
  <si>
    <t>MU101922_3054</t>
  </si>
  <si>
    <t>MU101922_E_611E_LK</t>
  </si>
  <si>
    <t>MU101922_3055</t>
  </si>
  <si>
    <t>MU101922_E_612A_LK</t>
  </si>
  <si>
    <t>MU101922_3056</t>
  </si>
  <si>
    <t>MU101922_E_612B_LK</t>
  </si>
  <si>
    <t>MU101922_3057</t>
  </si>
  <si>
    <t>MU101922_E_612C_LK</t>
  </si>
  <si>
    <t>MU101922_3058</t>
  </si>
  <si>
    <t>MU101922_E_612D_LK</t>
  </si>
  <si>
    <t>MU101922_3059</t>
  </si>
  <si>
    <t>MU101922_E_612E_LK</t>
  </si>
  <si>
    <t>MU101922_3060</t>
  </si>
  <si>
    <t>MU101922_E_613A_LK</t>
  </si>
  <si>
    <t>MU101922_3061</t>
  </si>
  <si>
    <t>MU101922_E_613B_LK</t>
  </si>
  <si>
    <t>MU101922_3062</t>
  </si>
  <si>
    <t>MU101922_E_613C_LK</t>
  </si>
  <si>
    <t>MU101922_3063</t>
  </si>
  <si>
    <t>MU101922_E_613D_LK</t>
  </si>
  <si>
    <t>MU101922_3064</t>
  </si>
  <si>
    <t>MU101922_E_613E_LK</t>
  </si>
  <si>
    <t>MU101922_3065</t>
  </si>
  <si>
    <t>MU101922_E_614A_LK</t>
  </si>
  <si>
    <t>MU101922_3066</t>
  </si>
  <si>
    <t>MU101922_E_614B_LK</t>
  </si>
  <si>
    <t>MU101922_3067</t>
  </si>
  <si>
    <t>MU101922_E_614C_LK</t>
  </si>
  <si>
    <t>MU101922_3068</t>
  </si>
  <si>
    <t>MU101922_E_614D_LK</t>
  </si>
  <si>
    <t>MU101922_3069</t>
  </si>
  <si>
    <t>MU101922_E_614E_LK</t>
  </si>
  <si>
    <t>MU101922_3070</t>
  </si>
  <si>
    <t>MU101922_E_615A_LK</t>
  </si>
  <si>
    <t>MU101922_3071</t>
  </si>
  <si>
    <t>MU101922_E_615B_LK</t>
  </si>
  <si>
    <t>MU101922_3072</t>
  </si>
  <si>
    <t>MU101922_E_615C_LK</t>
  </si>
  <si>
    <t>MU101922_3073</t>
  </si>
  <si>
    <t>MU101922_E_615D_LK</t>
  </si>
  <si>
    <t>MU101922_3074</t>
  </si>
  <si>
    <t>MU101922_E_615E_LK</t>
  </si>
  <si>
    <t>MU101922_3075</t>
  </si>
  <si>
    <t>MU101922_E_616A_LK</t>
  </si>
  <si>
    <t>MU101922_3076</t>
  </si>
  <si>
    <t>MU101922_E_616B_LK</t>
  </si>
  <si>
    <t>MU101922_3077</t>
  </si>
  <si>
    <t>MU101922_E_616C_LK</t>
  </si>
  <si>
    <t>MU101922_3078</t>
  </si>
  <si>
    <t>MU101922_E_616D_LK</t>
  </si>
  <si>
    <t>MU101922_3079</t>
  </si>
  <si>
    <t>MU101922_E_616E_LK</t>
  </si>
  <si>
    <t>MU101922_3080</t>
  </si>
  <si>
    <t>MU101922_E_617A_LK</t>
  </si>
  <si>
    <t>MU101922_3081</t>
  </si>
  <si>
    <t>MU101922_E_617B_LK</t>
  </si>
  <si>
    <t>MU101922_3082</t>
  </si>
  <si>
    <t>MU101922_E_617C_LK</t>
  </si>
  <si>
    <t>MU101922_3083</t>
  </si>
  <si>
    <t>MU101922_E_617D_LK</t>
  </si>
  <si>
    <t>MU101922_3084</t>
  </si>
  <si>
    <t>MU101922_E_617E_LK</t>
  </si>
  <si>
    <t>MU101922_3085</t>
  </si>
  <si>
    <t>MU101922_E_618A_LK</t>
  </si>
  <si>
    <t>MU101922_3086</t>
  </si>
  <si>
    <t>MU101922_E_618B_LK</t>
  </si>
  <si>
    <t>MU101922_3087</t>
  </si>
  <si>
    <t>MU101922_E_618C_LK</t>
  </si>
  <si>
    <t>MU101922_3088</t>
  </si>
  <si>
    <t>MU101922_E_618D_LK</t>
  </si>
  <si>
    <t>MU101922_3089</t>
  </si>
  <si>
    <t>MU101922_E_618E_LK</t>
  </si>
  <si>
    <t>MU101922_3090</t>
  </si>
  <si>
    <t>MU101922_E_619A_LK</t>
  </si>
  <si>
    <t>MU101922_3091</t>
  </si>
  <si>
    <t>MU101922_E_619B_LK</t>
  </si>
  <si>
    <t>MU101922_3092</t>
  </si>
  <si>
    <t>MU101922_E_619C_LK</t>
  </si>
  <si>
    <t>MU101922_3093</t>
  </si>
  <si>
    <t>MU101922_E_619D_LK</t>
  </si>
  <si>
    <t>MU101922_3094</t>
  </si>
  <si>
    <t>MU101922_E_619E_LK</t>
  </si>
  <si>
    <t>MU101922_3095</t>
  </si>
  <si>
    <t>MU101922_E_620A_LK</t>
  </si>
  <si>
    <t>MU101922_3096</t>
  </si>
  <si>
    <t>MU101922_E_620B_LK</t>
  </si>
  <si>
    <t>MU101922_3097</t>
  </si>
  <si>
    <t>MU101922_E_620C_LK</t>
  </si>
  <si>
    <t>MU101922_3098</t>
  </si>
  <si>
    <t>MU101922_E_620D_LK</t>
  </si>
  <si>
    <t>MU101922_3099</t>
  </si>
  <si>
    <t>MU101922_E_620E_LK</t>
  </si>
  <si>
    <t>MU101922_3100</t>
  </si>
  <si>
    <t>MU101922_E_621A_LK</t>
  </si>
  <si>
    <t>MU101922_3101</t>
  </si>
  <si>
    <t>MU101922_E_621B_LK</t>
  </si>
  <si>
    <t>MU101922_3102</t>
  </si>
  <si>
    <t>MU101922_E_621C_LK</t>
  </si>
  <si>
    <t>MU101922_3103</t>
  </si>
  <si>
    <t>MU101922_E_621D_LK</t>
  </si>
  <si>
    <t>MU101922_3104</t>
  </si>
  <si>
    <t>MU101922_E_621E_LK</t>
  </si>
  <si>
    <t>MU101922_3105</t>
  </si>
  <si>
    <t>MU101922_E_622A_LK</t>
  </si>
  <si>
    <t>MU101922_3106</t>
  </si>
  <si>
    <t>MU101922_E_622B_LK</t>
  </si>
  <si>
    <t>MU101922_3107</t>
  </si>
  <si>
    <t>MU101922_E_622C_LK</t>
  </si>
  <si>
    <t>MU101922_3108</t>
  </si>
  <si>
    <t>MU101922_E_622D_LK</t>
  </si>
  <si>
    <t>MU101922_3109</t>
  </si>
  <si>
    <t>MU101922_E_622E_LK</t>
  </si>
  <si>
    <t>MU101922_3110</t>
  </si>
  <si>
    <t>MU101922_E_623A_LK</t>
  </si>
  <si>
    <t>MU101922_3111</t>
  </si>
  <si>
    <t>MU101922_E_623B_LK</t>
  </si>
  <si>
    <t>MU101922_3112</t>
  </si>
  <si>
    <t>MU101922_E_623C_LK</t>
  </si>
  <si>
    <t>MU101922_3113</t>
  </si>
  <si>
    <t>MU101922_E_623D_LK</t>
  </si>
  <si>
    <t>MU101922_3114</t>
  </si>
  <si>
    <t>MU101922_E_623E_LK</t>
  </si>
  <si>
    <t>MU101922_3115</t>
  </si>
  <si>
    <t>MU101922_E_624A_LK</t>
  </si>
  <si>
    <t>MU101922_3116</t>
  </si>
  <si>
    <t>MU101922_E_624B_LK</t>
  </si>
  <si>
    <t>MU101922_3117</t>
  </si>
  <si>
    <t>MU101922_E_624C_LK</t>
  </si>
  <si>
    <t>MU101922_3118</t>
  </si>
  <si>
    <t>MU101922_E_624D_LK</t>
  </si>
  <si>
    <t>MU101922_3119</t>
  </si>
  <si>
    <t>MU101922_E_624E_LK</t>
  </si>
  <si>
    <t>MU101922_3120</t>
  </si>
  <si>
    <t>MU101922_E_625A_LK</t>
  </si>
  <si>
    <t>MU101922_3121</t>
  </si>
  <si>
    <t>MU101922_E_625B_LK</t>
  </si>
  <si>
    <t>MU101922_3122</t>
  </si>
  <si>
    <t>MU101922_E_625C_LK</t>
  </si>
  <si>
    <t>MU101922_3123</t>
  </si>
  <si>
    <t>MU101922_E_625D_LK</t>
  </si>
  <si>
    <t>MU101922_3124</t>
  </si>
  <si>
    <t>MU101922_E_625E_LK</t>
  </si>
  <si>
    <t>MU101922_3125</t>
  </si>
  <si>
    <t>MU101922_E_626A_LK</t>
  </si>
  <si>
    <t>MU101922_3126</t>
  </si>
  <si>
    <t>MU101922_E_626B_LK</t>
  </si>
  <si>
    <t>MU101922_3127</t>
  </si>
  <si>
    <t>MU101922_E_626C_LK</t>
  </si>
  <si>
    <t>MU101922_3128</t>
  </si>
  <si>
    <t>MU101922_E_626D_LK</t>
  </si>
  <si>
    <t>MU101922_3129</t>
  </si>
  <si>
    <t>MU101922_E_626E_LK</t>
  </si>
  <si>
    <t>MU101922_3130</t>
  </si>
  <si>
    <t>MU101922_E_627A_LK</t>
  </si>
  <si>
    <t>MU101922_3131</t>
  </si>
  <si>
    <t>MU101922_E_627B_LK</t>
  </si>
  <si>
    <t>MU101922_3132</t>
  </si>
  <si>
    <t>MU101922_E_627C_LK</t>
  </si>
  <si>
    <t>MU101922_3133</t>
  </si>
  <si>
    <t>MU101922_E_627D_LK</t>
  </si>
  <si>
    <t>MU101922_3134</t>
  </si>
  <si>
    <t>MU101922_E_627E_LK</t>
  </si>
  <si>
    <t>MU101922_3135</t>
  </si>
  <si>
    <t>MU101922_E_628A_LK</t>
  </si>
  <si>
    <t>MU101922_3136</t>
  </si>
  <si>
    <t>MU101922_E_628B_LK</t>
  </si>
  <si>
    <t>MU101922_3137</t>
  </si>
  <si>
    <t>MU101922_E_628C_LK</t>
  </si>
  <si>
    <t>MU101922_3138</t>
  </si>
  <si>
    <t>MU101922_E_628D_LK</t>
  </si>
  <si>
    <t>MU101922_3139</t>
  </si>
  <si>
    <t>MU101922_E_628E_LK</t>
  </si>
  <si>
    <t>MU101922_3140</t>
  </si>
  <si>
    <t>MU101922_E_629A_LK</t>
  </si>
  <si>
    <t>MU101922_3141</t>
  </si>
  <si>
    <t>MU101922_E_629B_LK</t>
  </si>
  <si>
    <t>MU101922_3142</t>
  </si>
  <si>
    <t>MU101922_E_629C_LK</t>
  </si>
  <si>
    <t>MU101922_3143</t>
  </si>
  <si>
    <t>MU101922_E_629D_LK</t>
  </si>
  <si>
    <t>MU101922_3144</t>
  </si>
  <si>
    <t>MU101922_E_629E_LK</t>
  </si>
  <si>
    <t>MU101922_3145</t>
  </si>
  <si>
    <t>MU101922_E_630A_LK</t>
  </si>
  <si>
    <t>MU101922_3146</t>
  </si>
  <si>
    <t>MU101922_E_630B_LK</t>
  </si>
  <si>
    <t>MU101922_3147</t>
  </si>
  <si>
    <t>MU101922_E_630C_LK</t>
  </si>
  <si>
    <t>MU101922_3148</t>
  </si>
  <si>
    <t>MU101922_E_630D_LK</t>
  </si>
  <si>
    <t>MU101922_3149</t>
  </si>
  <si>
    <t>MU101922_E_630E_LK</t>
  </si>
  <si>
    <t>MU101922_3150</t>
  </si>
  <si>
    <t>MU101922_E_631A_LK</t>
  </si>
  <si>
    <t>MU101922_3151</t>
  </si>
  <si>
    <t>MU101922_E_631B_LK</t>
  </si>
  <si>
    <t>MU101922_3152</t>
  </si>
  <si>
    <t>MU101922_E_631C_LK</t>
  </si>
  <si>
    <t>MU101922_3153</t>
  </si>
  <si>
    <t>MU101922_E_631D_LK</t>
  </si>
  <si>
    <t>MU101922_3154</t>
  </si>
  <si>
    <t>MU101922_E_631E_LK</t>
  </si>
  <si>
    <t>MU101922_3155</t>
  </si>
  <si>
    <t>MU101922_E_632A_LK</t>
  </si>
  <si>
    <t>MU101922_3156</t>
  </si>
  <si>
    <t>MU101922_E_632B_LK</t>
  </si>
  <si>
    <t>MU101922_3157</t>
  </si>
  <si>
    <t>MU101922_E_632C_LK</t>
  </si>
  <si>
    <t>MU101922_3158</t>
  </si>
  <si>
    <t>MU101922_E_632D_LK</t>
  </si>
  <si>
    <t>MU101922_3159</t>
  </si>
  <si>
    <t>MU101922_E_632E_LK</t>
  </si>
  <si>
    <t>MU101922_3160</t>
  </si>
  <si>
    <t>MU101922_E_633A_LK</t>
  </si>
  <si>
    <t>MU101922_3161</t>
  </si>
  <si>
    <t>MU101922_E_633B_LK</t>
  </si>
  <si>
    <t>MU101922_3162</t>
  </si>
  <si>
    <t>MU101922_E_633C_LK</t>
  </si>
  <si>
    <t>MU101922_3163</t>
  </si>
  <si>
    <t>MU101922_E_633D_LK</t>
  </si>
  <si>
    <t>MU101922_3164</t>
  </si>
  <si>
    <t>MU101922_E_633E_LK</t>
  </si>
  <si>
    <t>MU101922_3165</t>
  </si>
  <si>
    <t>MU101922_E_634A_LK</t>
  </si>
  <si>
    <t>MU101922_3166</t>
  </si>
  <si>
    <t>MU101922_E_634B_LK</t>
  </si>
  <si>
    <t>MU101922_3167</t>
  </si>
  <si>
    <t>MU101922_E_634C_LK</t>
  </si>
  <si>
    <t>MU101922_3168</t>
  </si>
  <si>
    <t>MU101922_E_634D_LK</t>
  </si>
  <si>
    <t>MU101922_3169</t>
  </si>
  <si>
    <t>MU101922_E_634E_LK</t>
  </si>
  <si>
    <t>MU101922_3170</t>
  </si>
  <si>
    <t>MU101922_E_635A_LK</t>
  </si>
  <si>
    <t>MU101922_3171</t>
  </si>
  <si>
    <t>MU101922_E_635B_LK</t>
  </si>
  <si>
    <t>MU101922_3172</t>
  </si>
  <si>
    <t>MU101922_E_635C_LK</t>
  </si>
  <si>
    <t>MU101922_3173</t>
  </si>
  <si>
    <t>MU101922_E_635D_LK</t>
  </si>
  <si>
    <t>MU101922_3174</t>
  </si>
  <si>
    <t>MU101922_E_635E_LK</t>
  </si>
  <si>
    <t>MU101922_3175</t>
  </si>
  <si>
    <t>MU101922_E_636A_LK</t>
  </si>
  <si>
    <t>MU101922_3176</t>
  </si>
  <si>
    <t>MU101922_E_636B_LK</t>
  </si>
  <si>
    <t>MU101922_3177</t>
  </si>
  <si>
    <t>MU101922_E_636C_LK</t>
  </si>
  <si>
    <t>MU101922_3178</t>
  </si>
  <si>
    <t>MU101922_E_636D_LK</t>
  </si>
  <si>
    <t>MU101922_3179</t>
  </si>
  <si>
    <t>MU101922_E_636E_LK</t>
  </si>
  <si>
    <t>MU101922_3180</t>
  </si>
  <si>
    <t>MU101922_E_637A_LK</t>
  </si>
  <si>
    <t>MU101922_3181</t>
  </si>
  <si>
    <t>MU101922_E_637B_LK</t>
  </si>
  <si>
    <t>MU101922_3182</t>
  </si>
  <si>
    <t>MU101922_E_637C_LK</t>
  </si>
  <si>
    <t>MU101922_3183</t>
  </si>
  <si>
    <t>MU101922_E_637D_LK</t>
  </si>
  <si>
    <t>MU101922_3184</t>
  </si>
  <si>
    <t>MU101922_E_637E_LK</t>
  </si>
  <si>
    <t>MU101922_3185</t>
  </si>
  <si>
    <t>MU101922_E_638A_LK</t>
  </si>
  <si>
    <t>MU101922_3186</t>
  </si>
  <si>
    <t>MU101922_E_638B_LK</t>
  </si>
  <si>
    <t>MU101922_3187</t>
  </si>
  <si>
    <t>MU101922_E_638C_LK</t>
  </si>
  <si>
    <t>MU101922_3188</t>
  </si>
  <si>
    <t>MU101922_E_638D_LK</t>
  </si>
  <si>
    <t>MU101922_3189</t>
  </si>
  <si>
    <t>MU101922_E_638E_LK</t>
  </si>
  <si>
    <t>MU101922_3190</t>
  </si>
  <si>
    <t>MU101922_E_639A_LK</t>
  </si>
  <si>
    <t>MU101922_3191</t>
  </si>
  <si>
    <t>MU101922_E_639B_LK</t>
  </si>
  <si>
    <t>MU101922_3192</t>
  </si>
  <si>
    <t>MU101922_E_639C_LK</t>
  </si>
  <si>
    <t>MU101922_3193</t>
  </si>
  <si>
    <t>MU101922_E_639D_LK</t>
  </si>
  <si>
    <t>MU101922_3194</t>
  </si>
  <si>
    <t>MU101922_E_639E_LK</t>
  </si>
  <si>
    <t>MU101922_3195</t>
  </si>
  <si>
    <t>MU101922_E_640A_LK</t>
  </si>
  <si>
    <t>MU101922_3196</t>
  </si>
  <si>
    <t>MU101922_E_640B_LK</t>
  </si>
  <si>
    <t>MU101922_3197</t>
  </si>
  <si>
    <t>MU101922_E_640C_LK</t>
  </si>
  <si>
    <t>MU101922_3198</t>
  </si>
  <si>
    <t>MU101922_E_640D_LK</t>
  </si>
  <si>
    <t>MU101922_3199</t>
  </si>
  <si>
    <t>MU101922_E_640E_LK</t>
  </si>
  <si>
    <t>MU101922_3200</t>
  </si>
  <si>
    <t>MU101922_E_641A_LK</t>
  </si>
  <si>
    <t>MU101922_3201</t>
  </si>
  <si>
    <t>MU101922_E_641B_LK</t>
  </si>
  <si>
    <t>MU101922_3202</t>
  </si>
  <si>
    <t>MU101922_E_641C_LK</t>
  </si>
  <si>
    <t>MU101922_3203</t>
  </si>
  <si>
    <t>MU101922_E_641D_LK</t>
  </si>
  <si>
    <t>MU101922_3204</t>
  </si>
  <si>
    <t>MU101922_E_641E_LK</t>
  </si>
  <si>
    <t>MU101922_3205</t>
  </si>
  <si>
    <t>MU101922_E_642A_LK</t>
  </si>
  <si>
    <t>MU101922_3206</t>
  </si>
  <si>
    <t>MU101922_E_642B_LK</t>
  </si>
  <si>
    <t>MU101922_3207</t>
  </si>
  <si>
    <t>MU101922_E_642C_LK</t>
  </si>
  <si>
    <t>MU101922_3208</t>
  </si>
  <si>
    <t>MU101922_E_642D_LK</t>
  </si>
  <si>
    <t>MU101922_3209</t>
  </si>
  <si>
    <t>MU101922_E_642E_LK</t>
  </si>
  <si>
    <t>MU101922_3210</t>
  </si>
  <si>
    <t>MU101922_E_643A_LK</t>
  </si>
  <si>
    <t>MU101922_3211</t>
  </si>
  <si>
    <t>MU101922_E_643B_LK</t>
  </si>
  <si>
    <t>MU101922_3212</t>
  </si>
  <si>
    <t>MU101922_E_643C_LK</t>
  </si>
  <si>
    <t>MU101922_3213</t>
  </si>
  <si>
    <t>MU101922_E_643D_LK</t>
  </si>
  <si>
    <t>MU101922_3214</t>
  </si>
  <si>
    <t>MU101922_E_643E_LK</t>
  </si>
  <si>
    <t>MU101922_3215</t>
  </si>
  <si>
    <t>MU101922_E_644A_LK</t>
  </si>
  <si>
    <t>MU101922_3216</t>
  </si>
  <si>
    <t>MU101922_E_644B_LK</t>
  </si>
  <si>
    <t>MU101922_3217</t>
  </si>
  <si>
    <t>MU101922_E_644C_LK</t>
  </si>
  <si>
    <t>MU101922_3218</t>
  </si>
  <si>
    <t>MU101922_E_644D_LK</t>
  </si>
  <si>
    <t>MU101922_3219</t>
  </si>
  <si>
    <t>MU101922_E_644E_LK</t>
  </si>
  <si>
    <t>MU101922_3220</t>
  </si>
  <si>
    <t>MU101922_E_645A_LK</t>
  </si>
  <si>
    <t>MU101922_3221</t>
  </si>
  <si>
    <t>MU101922_E_645B_LK</t>
  </si>
  <si>
    <t>MU101922_3222</t>
  </si>
  <si>
    <t>MU101922_E_645C_LK</t>
  </si>
  <si>
    <t>MU101922_3223</t>
  </si>
  <si>
    <t>MU101922_E_645D_LK</t>
  </si>
  <si>
    <t>MU101922_3224</t>
  </si>
  <si>
    <t>MU101922_E_645E_LK</t>
  </si>
  <si>
    <t>MU101922_3225</t>
  </si>
  <si>
    <t>MU101922_E_646A_LK</t>
  </si>
  <si>
    <t>MU101922_3226</t>
  </si>
  <si>
    <t>MU101922_E_646B_LK</t>
  </si>
  <si>
    <t>MU101922_3227</t>
  </si>
  <si>
    <t>MU101922_E_646C_LK</t>
  </si>
  <si>
    <t>MU101922_3228</t>
  </si>
  <si>
    <t>MU101922_E_646D_LK</t>
  </si>
  <si>
    <t>MU101922_3229</t>
  </si>
  <si>
    <t>MU101922_E_646E_LK</t>
  </si>
  <si>
    <t>MU101922_3230</t>
  </si>
  <si>
    <t>MU101922_E_647A_LK</t>
  </si>
  <si>
    <t>MU101922_3231</t>
  </si>
  <si>
    <t>MU101922_E_647B_LK</t>
  </si>
  <si>
    <t>MU101922_3232</t>
  </si>
  <si>
    <t>MU101922_E_647C_LK</t>
  </si>
  <si>
    <t>MU101922_3233</t>
  </si>
  <si>
    <t>MU101922_E_647D_LK</t>
  </si>
  <si>
    <t>MU101922_3234</t>
  </si>
  <si>
    <t>MU101922_E_647E_LK</t>
  </si>
  <si>
    <t>MU101922_3235</t>
  </si>
  <si>
    <t>MU101922_E_648A_LK</t>
  </si>
  <si>
    <t>MU101922_3236</t>
  </si>
  <si>
    <t>MU101922_E_648B_LK</t>
  </si>
  <si>
    <t>MU101922_3237</t>
  </si>
  <si>
    <t>MU101922_E_648C_LK</t>
  </si>
  <si>
    <t>MU101922_3238</t>
  </si>
  <si>
    <t>MU101922_E_648D_LK</t>
  </si>
  <si>
    <t>MU101922_3239</t>
  </si>
  <si>
    <t>MU101922_E_648E_LK</t>
  </si>
  <si>
    <t>MU101922_3240</t>
  </si>
  <si>
    <t>MU101922_E_649A_LK</t>
  </si>
  <si>
    <t>MU101922_3241</t>
  </si>
  <si>
    <t>MU101922_E_649B_LK</t>
  </si>
  <si>
    <t>MU101922_3242</t>
  </si>
  <si>
    <t>MU101922_E_649C_LK</t>
  </si>
  <si>
    <t>MU101922_3243</t>
  </si>
  <si>
    <t>MU101922_E_649D_LK</t>
  </si>
  <si>
    <t>MU101922_3244</t>
  </si>
  <si>
    <t>MU101922_E_649E_LK</t>
  </si>
  <si>
    <t>MU101922_3245</t>
  </si>
  <si>
    <t>MU101922_E_650A_LK</t>
  </si>
  <si>
    <t>MU101922_3246</t>
  </si>
  <si>
    <t>MU101922_E_650B_LK</t>
  </si>
  <si>
    <t>MU101922_3247</t>
  </si>
  <si>
    <t>MU101922_E_650C_LK</t>
  </si>
  <si>
    <t>MU101922_3248</t>
  </si>
  <si>
    <t>MU101922_E_650D_LK</t>
  </si>
  <si>
    <t>MU101922_3249</t>
  </si>
  <si>
    <t>MU101922_E_650E_LK</t>
  </si>
  <si>
    <t>MU101922_3250</t>
  </si>
  <si>
    <t>MU101922_E_651A_LK</t>
  </si>
  <si>
    <t>MU101922_3251</t>
  </si>
  <si>
    <t>MU101922_E_651B_LK</t>
  </si>
  <si>
    <t>MU101922_3252</t>
  </si>
  <si>
    <t>MU101922_E_651C_LK</t>
  </si>
  <si>
    <t>MU101922_3253</t>
  </si>
  <si>
    <t>MU101922_E_651D_LK</t>
  </si>
  <si>
    <t>MU101922_3254</t>
  </si>
  <si>
    <t>MU101922_E_651E_LK</t>
  </si>
  <si>
    <t>MU101922_3255</t>
  </si>
  <si>
    <t>MU101922_E_652A_LK</t>
  </si>
  <si>
    <t>MU101922_3256</t>
  </si>
  <si>
    <t>MU101922_E_652B_LK</t>
  </si>
  <si>
    <t>MU101922_3257</t>
  </si>
  <si>
    <t>MU101922_E_652C_LK</t>
  </si>
  <si>
    <t>MU101922_3258</t>
  </si>
  <si>
    <t>MU101922_E_652D_LK</t>
  </si>
  <si>
    <t>MU101922_3259</t>
  </si>
  <si>
    <t>MU101922_E_652E_LK</t>
  </si>
  <si>
    <t>MU101922_3260</t>
  </si>
  <si>
    <t>MU101922_E_653A_LK</t>
  </si>
  <si>
    <t>MU101922_3261</t>
  </si>
  <si>
    <t>MU101922_E_653B_LK</t>
  </si>
  <si>
    <t>MU101922_3262</t>
  </si>
  <si>
    <t>MU101922_E_653C_LK</t>
  </si>
  <si>
    <t>MU101922_3263</t>
  </si>
  <si>
    <t>MU101922_E_653D_LK</t>
  </si>
  <si>
    <t>MU101922_3264</t>
  </si>
  <si>
    <t>MU101922_E_653E_LK</t>
  </si>
  <si>
    <t>MU101922_3265</t>
  </si>
  <si>
    <t>MU101922_E_654A_LK</t>
  </si>
  <si>
    <t>MU101922_3266</t>
  </si>
  <si>
    <t>MU101922_E_654B_LK</t>
  </si>
  <si>
    <t>MU101922_3267</t>
  </si>
  <si>
    <t>MU101922_E_654C_LK</t>
  </si>
  <si>
    <t>MU101922_3268</t>
  </si>
  <si>
    <t>MU101922_E_654D_LK</t>
  </si>
  <si>
    <t>MU101922_3269</t>
  </si>
  <si>
    <t>MU101922_E_654E_LK</t>
  </si>
  <si>
    <t>MU101922_3270</t>
  </si>
  <si>
    <t>MU101922_E_655A_LK</t>
  </si>
  <si>
    <t>MU101922_3271</t>
  </si>
  <si>
    <t>MU101922_E_655B_LK</t>
  </si>
  <si>
    <t>MU101922_3272</t>
  </si>
  <si>
    <t>MU101922_E_655C_LK</t>
  </si>
  <si>
    <t>MU101922_3273</t>
  </si>
  <si>
    <t>MU101922_E_655D_LK</t>
  </si>
  <si>
    <t>MU101922_3274</t>
  </si>
  <si>
    <t>MU101922_E_655E_LK</t>
  </si>
  <si>
    <t>MU101922_3275</t>
  </si>
  <si>
    <t>MU101922_E_656A_LK</t>
  </si>
  <si>
    <t>MU101922_3276</t>
  </si>
  <si>
    <t>MU101922_E_656B_LK</t>
  </si>
  <si>
    <t>MU101922_3277</t>
  </si>
  <si>
    <t>MU101922_E_656C_LK</t>
  </si>
  <si>
    <t>MU101922_3278</t>
  </si>
  <si>
    <t>MU101922_E_656D_LK</t>
  </si>
  <si>
    <t>MU101922_3279</t>
  </si>
  <si>
    <t>MU101922_E_656E_LK</t>
  </si>
  <si>
    <t>MU101922_3280</t>
  </si>
  <si>
    <t>MU101922_E_657A_LK</t>
  </si>
  <si>
    <t>MU101922_3281</t>
  </si>
  <si>
    <t>MU101922_E_657B_LK</t>
  </si>
  <si>
    <t>MU101922_3282</t>
  </si>
  <si>
    <t>MU101922_E_657C_LK</t>
  </si>
  <si>
    <t>MU101922_3283</t>
  </si>
  <si>
    <t>MU101922_E_657D_LK</t>
  </si>
  <si>
    <t>MU101922_3284</t>
  </si>
  <si>
    <t>MU101922_E_657E_LK</t>
  </si>
  <si>
    <t>MU101922_3285</t>
  </si>
  <si>
    <t>MU101922_E_658A_LK</t>
  </si>
  <si>
    <t>MU101922_3286</t>
  </si>
  <si>
    <t>MU101922_E_658B_LK</t>
  </si>
  <si>
    <t>MU101922_3287</t>
  </si>
  <si>
    <t>MU101922_E_658C_LK</t>
  </si>
  <si>
    <t>MU101922_3288</t>
  </si>
  <si>
    <t>MU101922_E_658D_LK</t>
  </si>
  <si>
    <t>MU101922_3289</t>
  </si>
  <si>
    <t>MU101922_E_658E_LK</t>
  </si>
  <si>
    <t>MU101922_3290</t>
  </si>
  <si>
    <t>MU101922_E_659A_LK</t>
  </si>
  <si>
    <t>MU101922_3291</t>
  </si>
  <si>
    <t>MU101922_E_659B_LK</t>
  </si>
  <si>
    <t>MU101922_3292</t>
  </si>
  <si>
    <t>MU101922_E_659C_LK</t>
  </si>
  <si>
    <t>MU101922_3293</t>
  </si>
  <si>
    <t>MU101922_E_659D_LK</t>
  </si>
  <si>
    <t>MU101922_3294</t>
  </si>
  <si>
    <t>MU101922_E_659E_LK</t>
  </si>
  <si>
    <t>MU101922_3295</t>
  </si>
  <si>
    <t>MU101922_E_660A_LK</t>
  </si>
  <si>
    <t>MU101922_3296</t>
  </si>
  <si>
    <t>MU101922_E_660B_LK</t>
  </si>
  <si>
    <t>MU101922_3297</t>
  </si>
  <si>
    <t>MU101922_E_660C_LK</t>
  </si>
  <si>
    <t>MU101922_3298</t>
  </si>
  <si>
    <t>MU101922_E_660D_LK</t>
  </si>
  <si>
    <t>MU101922_3299</t>
  </si>
  <si>
    <t>MU101922_E_660E_LK</t>
  </si>
  <si>
    <t>MU101922_3300</t>
  </si>
  <si>
    <t>MU101922_E_661A_LK</t>
  </si>
  <si>
    <t>MU101922_3301</t>
  </si>
  <si>
    <t>MU101922_E_661B_LK</t>
  </si>
  <si>
    <t>MU101922_3302</t>
  </si>
  <si>
    <t>MU101922_E_661C_LK</t>
  </si>
  <si>
    <t>MU101922_3303</t>
  </si>
  <si>
    <t>MU101922_E_661D_LK</t>
  </si>
  <si>
    <t>MU101922_3304</t>
  </si>
  <si>
    <t>MU101922_E_661E_LK</t>
  </si>
  <si>
    <t>MU101922_3305</t>
  </si>
  <si>
    <t>MU101922_E_662A_LK</t>
  </si>
  <si>
    <t>MU101922_3306</t>
  </si>
  <si>
    <t>MU101922_E_662B_LK</t>
  </si>
  <si>
    <t>MU101922_3307</t>
  </si>
  <si>
    <t>MU101922_E_662C_LK</t>
  </si>
  <si>
    <t>MU101922_3308</t>
  </si>
  <si>
    <t>MU101922_E_662D_LK</t>
  </si>
  <si>
    <t>MU101922_3309</t>
  </si>
  <si>
    <t>MU101922_E_662E_LK</t>
  </si>
  <si>
    <t>MU101922_3310</t>
  </si>
  <si>
    <t>MU101922_E_663A_LK</t>
  </si>
  <si>
    <t>MU101922_3311</t>
  </si>
  <si>
    <t>MU101922_E_663B_LK</t>
  </si>
  <si>
    <t>MU101922_3312</t>
  </si>
  <si>
    <t>MU101922_E_663C_LK</t>
  </si>
  <si>
    <t>MU101922_3313</t>
  </si>
  <si>
    <t>MU101922_E_663D_LK</t>
  </si>
  <si>
    <t>MU101922_3314</t>
  </si>
  <si>
    <t>MU101922_E_663E_LK</t>
  </si>
  <si>
    <t>MU101922_3315</t>
  </si>
  <si>
    <t>MU101922_E_664A_LK</t>
  </si>
  <si>
    <t>MU101922_3316</t>
  </si>
  <si>
    <t>MU101922_E_664B_LK</t>
  </si>
  <si>
    <t>MU101922_3317</t>
  </si>
  <si>
    <t>MU101922_E_664C_LK</t>
  </si>
  <si>
    <t>MU101922_3318</t>
  </si>
  <si>
    <t>MU101922_E_664D_LK</t>
  </si>
  <si>
    <t>MU101922_3319</t>
  </si>
  <si>
    <t>MU101922_E_664E_LK</t>
  </si>
  <si>
    <t>MU101922_3320</t>
  </si>
  <si>
    <t>MU101922_E_665A_LK</t>
  </si>
  <si>
    <t>MU101922_3321</t>
  </si>
  <si>
    <t>MU101922_E_665B_LK</t>
  </si>
  <si>
    <t>MU101922_3322</t>
  </si>
  <si>
    <t>MU101922_E_665C_LK</t>
  </si>
  <si>
    <t>MU101922_3323</t>
  </si>
  <si>
    <t>MU101922_E_665D_LK</t>
  </si>
  <si>
    <t>MU101922_3324</t>
  </si>
  <si>
    <t>MU101922_E_665E_LK</t>
  </si>
  <si>
    <t>MU101922_3325</t>
  </si>
  <si>
    <t>MU101922_E_666A_LK</t>
  </si>
  <si>
    <t>MU101922_3326</t>
  </si>
  <si>
    <t>MU101922_E_666B_LK</t>
  </si>
  <si>
    <t>MU101922_3327</t>
  </si>
  <si>
    <t>MU101922_E_666C_LK</t>
  </si>
  <si>
    <t>MU101922_3328</t>
  </si>
  <si>
    <t>MU101922_E_666D_LK</t>
  </si>
  <si>
    <t>MU101922_3329</t>
  </si>
  <si>
    <t>MU101922_E_666E_LK</t>
  </si>
  <si>
    <t>MU101922_3330</t>
  </si>
  <si>
    <t>MU101922_E_667A_LK</t>
  </si>
  <si>
    <t>MU101922_3331</t>
  </si>
  <si>
    <t>MU101922_E_667B_LK</t>
  </si>
  <si>
    <t>MU101922_3332</t>
  </si>
  <si>
    <t>MU101922_E_667C_LK</t>
  </si>
  <si>
    <t>MU101922_3333</t>
  </si>
  <si>
    <t>MU101922_E_667D_LK</t>
  </si>
  <si>
    <t>MU101922_3334</t>
  </si>
  <si>
    <t>MU101922_E_667E_LK</t>
  </si>
  <si>
    <t>MU101922_3335</t>
  </si>
  <si>
    <t>MU101922_E_668A_LK</t>
  </si>
  <si>
    <t>MU101922_3336</t>
  </si>
  <si>
    <t>MU101922_E_668B_LK</t>
  </si>
  <si>
    <t>MU101922_3337</t>
  </si>
  <si>
    <t>MU101922_E_668C_LK</t>
  </si>
  <si>
    <t>MU101922_3338</t>
  </si>
  <si>
    <t>MU101922_E_668D_LK</t>
  </si>
  <si>
    <t>MU101922_3339</t>
  </si>
  <si>
    <t>MU101922_E_668E_LK</t>
  </si>
  <si>
    <t>MU101922_3340</t>
  </si>
  <si>
    <t>MU101922_E_669A_LK</t>
  </si>
  <si>
    <t>MU101922_3341</t>
  </si>
  <si>
    <t>MU101922_E_669B_LK</t>
  </si>
  <si>
    <t>MU101922_3342</t>
  </si>
  <si>
    <t>MU101922_E_669C_LK</t>
  </si>
  <si>
    <t>MU101922_3343</t>
  </si>
  <si>
    <t>MU101922_E_669D_LK</t>
  </si>
  <si>
    <t>MU101922_3344</t>
  </si>
  <si>
    <t>MU101922_E_669E_LK</t>
  </si>
  <si>
    <t>MU101922_3345</t>
  </si>
  <si>
    <t>MU101922_E_670A_LK</t>
  </si>
  <si>
    <t>MU101922_3346</t>
  </si>
  <si>
    <t>MU101922_E_670B_LK</t>
  </si>
  <si>
    <t>MU101922_3347</t>
  </si>
  <si>
    <t>MU101922_E_670C_LK</t>
  </si>
  <si>
    <t>MU101922_3348</t>
  </si>
  <si>
    <t>MU101922_E_670D_LK</t>
  </si>
  <si>
    <t>MU101922_3349</t>
  </si>
  <si>
    <t>MU101922_E_670E_LK</t>
  </si>
  <si>
    <t>MU101922_3350</t>
  </si>
  <si>
    <t>MU101922_E_671A_LK</t>
  </si>
  <si>
    <t>MU101922_3351</t>
  </si>
  <si>
    <t>MU101922_E_671B_LK</t>
  </si>
  <si>
    <t>MU101922_3352</t>
  </si>
  <si>
    <t>MU101922_E_671C_LK</t>
  </si>
  <si>
    <t>MU101922_3353</t>
  </si>
  <si>
    <t>MU101922_E_671D_LK</t>
  </si>
  <si>
    <t>MU101922_3354</t>
  </si>
  <si>
    <t>MU101922_E_671E_LK</t>
  </si>
  <si>
    <t>MU101922_3355</t>
  </si>
  <si>
    <t>MU101922_E_672A_LK</t>
  </si>
  <si>
    <t>MU101922_3356</t>
  </si>
  <si>
    <t>MU101922_E_672B_LK</t>
  </si>
  <si>
    <t>MU101922_3357</t>
  </si>
  <si>
    <t>MU101922_E_672C_LK</t>
  </si>
  <si>
    <t>MU101922_3358</t>
  </si>
  <si>
    <t>MU101922_E_672D_LK</t>
  </si>
  <si>
    <t>MU101922_3359</t>
  </si>
  <si>
    <t>MU101922_E_672E_LK</t>
  </si>
  <si>
    <t>MU101922_3360</t>
  </si>
  <si>
    <t>MU101922_E_673A_LK</t>
  </si>
  <si>
    <t>MU101922_3361</t>
  </si>
  <si>
    <t>MU101922_E_673B_LK</t>
  </si>
  <si>
    <t>MU101922_3362</t>
  </si>
  <si>
    <t>MU101922_E_673C_LK</t>
  </si>
  <si>
    <t>MU101922_3363</t>
  </si>
  <si>
    <t>MU101922_E_673D_LK</t>
  </si>
  <si>
    <t>MU101922_3364</t>
  </si>
  <si>
    <t>MU101922_E_673E_LK</t>
  </si>
  <si>
    <t>MU101922_3365</t>
  </si>
  <si>
    <t>MU101922_E_674A_LK</t>
  </si>
  <si>
    <t>MU101922_3366</t>
  </si>
  <si>
    <t>MU101922_E_674B_LK</t>
  </si>
  <si>
    <t>MU101922_3367</t>
  </si>
  <si>
    <t>MU101922_E_674C_LK</t>
  </si>
  <si>
    <t>MU101922_3368</t>
  </si>
  <si>
    <t>MU101922_E_674D_LK</t>
  </si>
  <si>
    <t>MU101922_3369</t>
  </si>
  <si>
    <t>MU101922_E_674E_LK</t>
  </si>
  <si>
    <t>MU101922_3370</t>
  </si>
  <si>
    <t>MU101922_E_675A_LK</t>
  </si>
  <si>
    <t>MU101922_3371</t>
  </si>
  <si>
    <t>MU101922_E_675B_LK</t>
  </si>
  <si>
    <t>MU101922_3372</t>
  </si>
  <si>
    <t>MU101922_E_675C_LK</t>
  </si>
  <si>
    <t>MU101922_3373</t>
  </si>
  <si>
    <t>MU101922_E_675D_LK</t>
  </si>
  <si>
    <t>MU101922_3374</t>
  </si>
  <si>
    <t>MU101922_E_675E_LK</t>
  </si>
  <si>
    <t>MU101922_3375</t>
  </si>
  <si>
    <t>MU101922_E_676A_LK</t>
  </si>
  <si>
    <t>MU101922_3376</t>
  </si>
  <si>
    <t>MU101922_E_676B_LK</t>
  </si>
  <si>
    <t>MU101922_3377</t>
  </si>
  <si>
    <t>MU101922_E_676C_LK</t>
  </si>
  <si>
    <t>MU101922_3378</t>
  </si>
  <si>
    <t>MU101922_E_676D_LK</t>
  </si>
  <si>
    <t>MU101922_3379</t>
  </si>
  <si>
    <t>MU101922_E_676E_LK</t>
  </si>
  <si>
    <t>MU101922_3380</t>
  </si>
  <si>
    <t>MU101922_E_677A_LK</t>
  </si>
  <si>
    <t>MU101922_3381</t>
  </si>
  <si>
    <t>MU101922_E_677B_LK</t>
  </si>
  <si>
    <t>MU101922_3382</t>
  </si>
  <si>
    <t>MU101922_E_677C_LK</t>
  </si>
  <si>
    <t>MU101922_3383</t>
  </si>
  <si>
    <t>MU101922_E_677D_LK</t>
  </si>
  <si>
    <t>MU101922_3384</t>
  </si>
  <si>
    <t>MU101922_E_677E_LK</t>
  </si>
  <si>
    <t>MU101922_3385</t>
  </si>
  <si>
    <t>MU101922_E_678A_LK</t>
  </si>
  <si>
    <t>MU101922_3386</t>
  </si>
  <si>
    <t>MU101922_E_678B_LK</t>
  </si>
  <si>
    <t>MU101922_3387</t>
  </si>
  <si>
    <t>MU101922_E_678C_LK</t>
  </si>
  <si>
    <t>MU101922_3388</t>
  </si>
  <si>
    <t>MU101922_E_678D_LK</t>
  </si>
  <si>
    <t>MU101922_3389</t>
  </si>
  <si>
    <t>MU101922_E_678E_LK</t>
  </si>
  <si>
    <t>MU101922_3390</t>
  </si>
  <si>
    <t>MU101922_E_679A_LK</t>
  </si>
  <si>
    <t>MU101922_3391</t>
  </si>
  <si>
    <t>MU101922_E_679B_LK</t>
  </si>
  <si>
    <t>MU101922_3392</t>
  </si>
  <si>
    <t>MU101922_E_679C_LK</t>
  </si>
  <si>
    <t>MU101922_3393</t>
  </si>
  <si>
    <t>MU101922_E_679D_LK</t>
  </si>
  <si>
    <t>MU101922_3394</t>
  </si>
  <si>
    <t>MU101922_E_679E_LK</t>
  </si>
  <si>
    <t>MU101922_3395</t>
  </si>
  <si>
    <t>MU101922_E_680A_LK</t>
  </si>
  <si>
    <t>MU101922_3396</t>
  </si>
  <si>
    <t>MU101922_E_680B_LK</t>
  </si>
  <si>
    <t>MU101922_3397</t>
  </si>
  <si>
    <t>MU101922_E_680C_LK</t>
  </si>
  <si>
    <t>MU101922_3398</t>
  </si>
  <si>
    <t>MU101922_E_680D_LK</t>
  </si>
  <si>
    <t>MU101922_3399</t>
  </si>
  <si>
    <t>MU101922_E_680E_LK</t>
  </si>
  <si>
    <t>MU101922_3400</t>
  </si>
  <si>
    <t>MU101922_E_681A_LK</t>
  </si>
  <si>
    <t>MU101922_3401</t>
  </si>
  <si>
    <t>MU101922_E_681B_LK</t>
  </si>
  <si>
    <t>MU101922_3402</t>
  </si>
  <si>
    <t>MU101922_E_681C_LK</t>
  </si>
  <si>
    <t>MU101922_3403</t>
  </si>
  <si>
    <t>MU101922_E_681D_LK</t>
  </si>
  <si>
    <t>MU101922_3404</t>
  </si>
  <si>
    <t>MU101922_E_681E_LK</t>
  </si>
  <si>
    <t>MU101922_3405</t>
  </si>
  <si>
    <t>MU101922_E_682A_LK</t>
  </si>
  <si>
    <t>MU101922_3406</t>
  </si>
  <si>
    <t>MU101922_E_682B_LK</t>
  </si>
  <si>
    <t>MU101922_3407</t>
  </si>
  <si>
    <t>MU101922_E_682C_LK</t>
  </si>
  <si>
    <t>MU101922_3408</t>
  </si>
  <si>
    <t>MU101922_E_682D_LK</t>
  </si>
  <si>
    <t>MU101922_3409</t>
  </si>
  <si>
    <t>MU101922_E_682E_LK</t>
  </si>
  <si>
    <t>MU101922_3410</t>
  </si>
  <si>
    <t>MU101922_E_683A_LK</t>
  </si>
  <si>
    <t>MU101922_3411</t>
  </si>
  <si>
    <t>MU101922_E_683B_LK</t>
  </si>
  <si>
    <t>MU101922_3412</t>
  </si>
  <si>
    <t>MU101922_E_683C_LK</t>
  </si>
  <si>
    <t>MU101922_3413</t>
  </si>
  <si>
    <t>MU101922_E_683D_LK</t>
  </si>
  <si>
    <t>MU101922_3414</t>
  </si>
  <si>
    <t>MU101922_E_683E_LK</t>
  </si>
  <si>
    <t>MU101922_3415</t>
  </si>
  <si>
    <t>MU101922_E_684A_LK</t>
  </si>
  <si>
    <t>MU101922_3416</t>
  </si>
  <si>
    <t>MU101922_E_684B_LK</t>
  </si>
  <si>
    <t>MU101922_3417</t>
  </si>
  <si>
    <t>MU101922_E_684C_LK</t>
  </si>
  <si>
    <t>MU101922_3418</t>
  </si>
  <si>
    <t>MU101922_E_684D_LK</t>
  </si>
  <si>
    <t>MU101922_3419</t>
  </si>
  <si>
    <t>MU101922_E_684E_LK</t>
  </si>
  <si>
    <t>MU101922_3420</t>
  </si>
  <si>
    <t>MU101922_E_685A_LK</t>
  </si>
  <si>
    <t>MU101922_3421</t>
  </si>
  <si>
    <t>MU101922_E_685B_LK</t>
  </si>
  <si>
    <t>MU101922_3422</t>
  </si>
  <si>
    <t>MU101922_E_685C_LK</t>
  </si>
  <si>
    <t>MU101922_3423</t>
  </si>
  <si>
    <t>MU101922_E_685D_LK</t>
  </si>
  <si>
    <t>MU101922_3424</t>
  </si>
  <si>
    <t>MU101922_E_685E_LK</t>
  </si>
  <si>
    <t>MU101922_3425</t>
  </si>
  <si>
    <t>MU101922_E_686A_LK</t>
  </si>
  <si>
    <t>MU101922_3426</t>
  </si>
  <si>
    <t>MU101922_E_686B_LK</t>
  </si>
  <si>
    <t>MU101922_3427</t>
  </si>
  <si>
    <t>MU101922_E_686C_LK</t>
  </si>
  <si>
    <t>MU101922_3428</t>
  </si>
  <si>
    <t>MU101922_E_686D_LK</t>
  </si>
  <si>
    <t>MU101922_3429</t>
  </si>
  <si>
    <t>MU101922_E_686E_LK</t>
  </si>
  <si>
    <t>MU101922_3430</t>
  </si>
  <si>
    <t>MU101922_E_687A_LK</t>
  </si>
  <si>
    <t>MU101922_3431</t>
  </si>
  <si>
    <t>MU101922_E_687B_LK</t>
  </si>
  <si>
    <t>MU101922_3432</t>
  </si>
  <si>
    <t>MU101922_E_687C_LK</t>
  </si>
  <si>
    <t>MU101922_3433</t>
  </si>
  <si>
    <t>MU101922_E_687D_LK</t>
  </si>
  <si>
    <t>MU101922_3434</t>
  </si>
  <si>
    <t>MU101922_E_687E_LK</t>
  </si>
  <si>
    <t>MU101922_3435</t>
  </si>
  <si>
    <t>MU101922_E_688A_LK</t>
  </si>
  <si>
    <t>MU101922_3436</t>
  </si>
  <si>
    <t>MU101922_E_688B_LK</t>
  </si>
  <si>
    <t>MU101922_3437</t>
  </si>
  <si>
    <t>MU101922_E_688C_LK</t>
  </si>
  <si>
    <t>MU101922_3438</t>
  </si>
  <si>
    <t>MU101922_E_688D_LK</t>
  </si>
  <si>
    <t>MU101922_3439</t>
  </si>
  <si>
    <t>MU101922_E_688E_LK</t>
  </si>
  <si>
    <t>MU101922_3440</t>
  </si>
  <si>
    <t>MU101922_E_689A_LK</t>
  </si>
  <si>
    <t>MU101922_3441</t>
  </si>
  <si>
    <t>MU101922_E_689B_LK</t>
  </si>
  <si>
    <t>MU101922_3442</t>
  </si>
  <si>
    <t>MU101922_E_689C_LK</t>
  </si>
  <si>
    <t>MU101922_3443</t>
  </si>
  <si>
    <t>MU101922_E_689D_LK</t>
  </si>
  <si>
    <t>MU101922_3444</t>
  </si>
  <si>
    <t>MU101922_E_689E_LK</t>
  </si>
  <si>
    <t>MU101922_3445</t>
  </si>
  <si>
    <t>MU101922_E_690A_LK</t>
  </si>
  <si>
    <t>MU101922_3446</t>
  </si>
  <si>
    <t>MU101922_E_690B_LK</t>
  </si>
  <si>
    <t>MU101922_3447</t>
  </si>
  <si>
    <t>MU101922_E_690C_LK</t>
  </si>
  <si>
    <t>MU101922_3448</t>
  </si>
  <si>
    <t>MU101922_E_690D_LK</t>
  </si>
  <si>
    <t>MU101922_3449</t>
  </si>
  <si>
    <t>MU101922_E_690E_LK</t>
  </si>
  <si>
    <t>MU101922_3450</t>
  </si>
  <si>
    <t>MU101922_E_691A_LK</t>
  </si>
  <si>
    <t>MU101922_3451</t>
  </si>
  <si>
    <t>MU101922_E_691B_LK</t>
  </si>
  <si>
    <t>MU101922_3452</t>
  </si>
  <si>
    <t>MU101922_E_691C_LK</t>
  </si>
  <si>
    <t>MU101922_3453</t>
  </si>
  <si>
    <t>MU101922_E_691D_LK</t>
  </si>
  <si>
    <t>MU101922_3454</t>
  </si>
  <si>
    <t>MU101922_E_691E_LK</t>
  </si>
  <si>
    <t>MU101922_3455</t>
  </si>
  <si>
    <t>MU101922_E_692A_LK</t>
  </si>
  <si>
    <t>MU101922_3456</t>
  </si>
  <si>
    <t>MU101922_E_692B_LK</t>
  </si>
  <si>
    <t>MU101922_3457</t>
  </si>
  <si>
    <t>MU101922_E_692C_LK</t>
  </si>
  <si>
    <t>MU101922_3458</t>
  </si>
  <si>
    <t>MU101922_E_692D_LK</t>
  </si>
  <si>
    <t>MU101922_3459</t>
  </si>
  <si>
    <t>MU101922_E_692E_LK</t>
  </si>
  <si>
    <t>MU101922_3460</t>
  </si>
  <si>
    <t>MU101922_E_693A_LK</t>
  </si>
  <si>
    <t>MU101922_3461</t>
  </si>
  <si>
    <t>MU101922_E_693B_LK</t>
  </si>
  <si>
    <t>MU101922_3462</t>
  </si>
  <si>
    <t>MU101922_E_693C_LK</t>
  </si>
  <si>
    <t>MU101922_3463</t>
  </si>
  <si>
    <t>MU101922_E_693D_LK</t>
  </si>
  <si>
    <t>MU101922_3464</t>
  </si>
  <si>
    <t>MU101922_E_693E_LK</t>
  </si>
  <si>
    <t>MU101922_3465</t>
  </si>
  <si>
    <t>MU101922_E_694A_LK</t>
  </si>
  <si>
    <t>MU101922_3466</t>
  </si>
  <si>
    <t>MU101922_E_694B_LK</t>
  </si>
  <si>
    <t>MU101922_3467</t>
  </si>
  <si>
    <t>MU101922_E_694C_LK</t>
  </si>
  <si>
    <t>MU101922_3468</t>
  </si>
  <si>
    <t>MU101922_E_694D_LK</t>
  </si>
  <si>
    <t>MU101922_3469</t>
  </si>
  <si>
    <t>MU101922_E_694E_LK</t>
  </si>
  <si>
    <t>MU101922_3470</t>
  </si>
  <si>
    <t>MU101922_E_695A_LK</t>
  </si>
  <si>
    <t>MU101922_3471</t>
  </si>
  <si>
    <t>MU101922_E_695B_LK</t>
  </si>
  <si>
    <t>MU101922_3472</t>
  </si>
  <si>
    <t>MU101922_E_695C_LK</t>
  </si>
  <si>
    <t>MU101922_3473</t>
  </si>
  <si>
    <t>MU101922_E_695D_LK</t>
  </si>
  <si>
    <t>MU101922_3474</t>
  </si>
  <si>
    <t>MU101922_E_695E_LK</t>
  </si>
  <si>
    <t>MU101922_3475</t>
  </si>
  <si>
    <t>MU101922_E_696A_LK</t>
  </si>
  <si>
    <t>MU101922_3476</t>
  </si>
  <si>
    <t>MU101922_E_696B_LK</t>
  </si>
  <si>
    <t>MU101922_3477</t>
  </si>
  <si>
    <t>MU101922_E_696C_LK</t>
  </si>
  <si>
    <t>MU101922_3478</t>
  </si>
  <si>
    <t>MU101922_E_696D_LK</t>
  </si>
  <si>
    <t>MU101922_3479</t>
  </si>
  <si>
    <t>MU101922_E_696E_LK</t>
  </si>
  <si>
    <t>MU101922_3480</t>
  </si>
  <si>
    <t>MU101922_E_697A_LK</t>
  </si>
  <si>
    <t>MU101922_3481</t>
  </si>
  <si>
    <t>MU101922_E_697B_LK</t>
  </si>
  <si>
    <t>MU101922_3482</t>
  </si>
  <si>
    <t>MU101922_E_697C_LK</t>
  </si>
  <si>
    <t>MU101922_3483</t>
  </si>
  <si>
    <t>MU101922_E_697D_LK</t>
  </si>
  <si>
    <t>MU101922_3484</t>
  </si>
  <si>
    <t>MU101922_E_697E_LK</t>
  </si>
  <si>
    <t>MU101922_3485</t>
  </si>
  <si>
    <t>MU101922_E_698A_LK</t>
  </si>
  <si>
    <t>MU101922_3486</t>
  </si>
  <si>
    <t>MU101922_E_698B_LK</t>
  </si>
  <si>
    <t>MU101922_3487</t>
  </si>
  <si>
    <t>MU101922_E_698C_LK</t>
  </si>
  <si>
    <t>MU101922_3488</t>
  </si>
  <si>
    <t>MU101922_E_698D_LK</t>
  </si>
  <si>
    <t>MU101922_3489</t>
  </si>
  <si>
    <t>MU101922_E_698E_LK</t>
  </si>
  <si>
    <t>MU101922_3490</t>
  </si>
  <si>
    <t>MU101922_E_699A_LK</t>
  </si>
  <si>
    <t>MU101922_3491</t>
  </si>
  <si>
    <t>MU101922_E_699B_LK</t>
  </si>
  <si>
    <t>MU101922_3492</t>
  </si>
  <si>
    <t>MU101922_E_699C_LK</t>
  </si>
  <si>
    <t>MU101922_3493</t>
  </si>
  <si>
    <t>MU101922_E_699D_LK</t>
  </si>
  <si>
    <t>MU101922_3494</t>
  </si>
  <si>
    <t>MU101922_E_699E_LK</t>
  </si>
  <si>
    <t>MU101922_3495</t>
  </si>
  <si>
    <t>MU101922_E_700A_LK</t>
  </si>
  <si>
    <t>MU101922_3496</t>
  </si>
  <si>
    <t>MU101922_E_700B_LK</t>
  </si>
  <si>
    <t>MU101922_3497</t>
  </si>
  <si>
    <t>MU101922_E_700C_LK</t>
  </si>
  <si>
    <t>MU101922_3498</t>
  </si>
  <si>
    <t>MU101922_E_700D_LK</t>
  </si>
  <si>
    <t>MU101922_3499</t>
  </si>
  <si>
    <t>MU101922_E_700E_LK</t>
  </si>
  <si>
    <t>MU101922_3500</t>
  </si>
  <si>
    <t>MU101922_E_701A_LK</t>
  </si>
  <si>
    <t>MU101922_3501</t>
  </si>
  <si>
    <t>MU101922_E_701B_LK</t>
  </si>
  <si>
    <t>MU101922_3502</t>
  </si>
  <si>
    <t>MU101922_E_701C_LK</t>
  </si>
  <si>
    <t>MU101922_3503</t>
  </si>
  <si>
    <t>MU101922_E_701D_LK</t>
  </si>
  <si>
    <t>MU101922_3504</t>
  </si>
  <si>
    <t>MU101922_E_701E_LK</t>
  </si>
  <si>
    <t>MU101922_3505</t>
  </si>
  <si>
    <t>MU101922_E_702A_LK</t>
  </si>
  <si>
    <t>MU101922_3506</t>
  </si>
  <si>
    <t>MU101922_E_702B_LK</t>
  </si>
  <si>
    <t>MU101922_3507</t>
  </si>
  <si>
    <t>MU101922_E_702C_LK</t>
  </si>
  <si>
    <t>MU101922_3508</t>
  </si>
  <si>
    <t>MU101922_E_702D_LK</t>
  </si>
  <si>
    <t>MU101922_3509</t>
  </si>
  <si>
    <t>MU101922_E_702E_LK</t>
  </si>
  <si>
    <t>MU101922_3510</t>
  </si>
  <si>
    <t>MU101922_E_703A_LK</t>
  </si>
  <si>
    <t>MU101922_3511</t>
  </si>
  <si>
    <t>MU101922_E_703B_LK</t>
  </si>
  <si>
    <t>MU101922_3512</t>
  </si>
  <si>
    <t>MU101922_E_703C_LK</t>
  </si>
  <si>
    <t>MU101922_3513</t>
  </si>
  <si>
    <t>MU101922_E_703D_LK</t>
  </si>
  <si>
    <t>MU101922_3514</t>
  </si>
  <si>
    <t>MU101922_E_703E_LK</t>
  </si>
  <si>
    <t>MU101922_3515</t>
  </si>
  <si>
    <t>MU101922_E_704A_LK</t>
  </si>
  <si>
    <t>MU101922_3516</t>
  </si>
  <si>
    <t>MU101922_E_704B_LK</t>
  </si>
  <si>
    <t>MU101922_3517</t>
  </si>
  <si>
    <t>MU101922_E_704C_LK</t>
  </si>
  <si>
    <t>MU101922_3518</t>
  </si>
  <si>
    <t>MU101922_E_704D_LK</t>
  </si>
  <si>
    <t>MU101922_3519</t>
  </si>
  <si>
    <t>MU101922_E_704E_LK</t>
  </si>
  <si>
    <t>MU101922_3520</t>
  </si>
  <si>
    <t>MU101922_E_705A_LK</t>
  </si>
  <si>
    <t>MU101922_3521</t>
  </si>
  <si>
    <t>MU101922_E_705B_LK</t>
  </si>
  <si>
    <t>MU101922_3522</t>
  </si>
  <si>
    <t>MU101922_E_705C_LK</t>
  </si>
  <si>
    <t>MU101922_3523</t>
  </si>
  <si>
    <t>MU101922_E_705D_LK</t>
  </si>
  <si>
    <t>MU101922_3524</t>
  </si>
  <si>
    <t>MU101922_E_705E_LK</t>
  </si>
  <si>
    <t>MU101922_3525</t>
  </si>
  <si>
    <t>MU101922_E_706A_LK</t>
  </si>
  <si>
    <t>MU101922_3526</t>
  </si>
  <si>
    <t>MU101922_E_706B_LK</t>
  </si>
  <si>
    <t>MU101922_3527</t>
  </si>
  <si>
    <t>MU101922_E_706C_LK</t>
  </si>
  <si>
    <t>MU101922_3528</t>
  </si>
  <si>
    <t>MU101922_E_706D_LK</t>
  </si>
  <si>
    <t>MU101922_3529</t>
  </si>
  <si>
    <t>MU101922_E_706E_LK</t>
  </si>
  <si>
    <t>MU101922_3530</t>
  </si>
  <si>
    <t>MU101922_E_707A_LK</t>
  </si>
  <si>
    <t>MU101922_3531</t>
  </si>
  <si>
    <t>MU101922_E_707B_LK</t>
  </si>
  <si>
    <t>MU101922_3532</t>
  </si>
  <si>
    <t>MU101922_E_707C_LK</t>
  </si>
  <si>
    <t>MU101922_3533</t>
  </si>
  <si>
    <t>MU101922_E_707D_LK</t>
  </si>
  <si>
    <t>MU101922_3534</t>
  </si>
  <si>
    <t>MU101922_E_707E_LK</t>
  </si>
  <si>
    <t>MU101922_3535</t>
  </si>
  <si>
    <t>MU101922_E_708A_LK</t>
  </si>
  <si>
    <t>MU101922_3536</t>
  </si>
  <si>
    <t>MU101922_E_708B_LK</t>
  </si>
  <si>
    <t>MU101922_3537</t>
  </si>
  <si>
    <t>MU101922_E_708C_LK</t>
  </si>
  <si>
    <t>MU101922_3538</t>
  </si>
  <si>
    <t>MU101922_E_708D_LK</t>
  </si>
  <si>
    <t>MU101922_3539</t>
  </si>
  <si>
    <t>MU101922_E_708E_LK</t>
  </si>
  <si>
    <t>MU101922_3540</t>
  </si>
  <si>
    <t>MU101922_E_709A_LK</t>
  </si>
  <si>
    <t>MU101922_3541</t>
  </si>
  <si>
    <t>MU101922_E_709B_LK</t>
  </si>
  <si>
    <t>MU101922_3542</t>
  </si>
  <si>
    <t>MU101922_E_709C_LK</t>
  </si>
  <si>
    <t>MU101922_3543</t>
  </si>
  <si>
    <t>MU101922_E_709D_LK</t>
  </si>
  <si>
    <t>MU101922_3544</t>
  </si>
  <si>
    <t>MU101922_E_709E_LK</t>
  </si>
  <si>
    <t>MU101922_3545</t>
  </si>
  <si>
    <t>MU101922_E_710A_LK</t>
  </si>
  <si>
    <t>MU101922_3546</t>
  </si>
  <si>
    <t>MU101922_E_710B_LK</t>
  </si>
  <si>
    <t>MU101922_3547</t>
  </si>
  <si>
    <t>MU101922_E_710C_LK</t>
  </si>
  <si>
    <t>MU101922_3548</t>
  </si>
  <si>
    <t>MU101922_E_710D_LK</t>
  </si>
  <si>
    <t>MU101922_3549</t>
  </si>
  <si>
    <t>MU101922_E_710E_LK</t>
  </si>
  <si>
    <t>MU101922_3550</t>
  </si>
  <si>
    <t>MU101922_E_711A_LK</t>
  </si>
  <si>
    <t>MU101922_3551</t>
  </si>
  <si>
    <t>MU101922_E_711B_LK</t>
  </si>
  <si>
    <t>MU101922_3552</t>
  </si>
  <si>
    <t>MU101922_E_711C_LK</t>
  </si>
  <si>
    <t>MU101922_3553</t>
  </si>
  <si>
    <t>MU101922_E_711D_LK</t>
  </si>
  <si>
    <t>MU101922_3554</t>
  </si>
  <si>
    <t>MU101922_E_711E_LK</t>
  </si>
  <si>
    <t>MU101922_3555</t>
  </si>
  <si>
    <t>MU101922_E_712A_LK</t>
  </si>
  <si>
    <t>MU101922_3556</t>
  </si>
  <si>
    <t>MU101922_E_712B_LK</t>
  </si>
  <si>
    <t>MU101922_3557</t>
  </si>
  <si>
    <t>MU101922_E_712C_LK</t>
  </si>
  <si>
    <t>MU101922_3558</t>
  </si>
  <si>
    <t>MU101922_E_712D_LK</t>
  </si>
  <si>
    <t>MU101922_3559</t>
  </si>
  <si>
    <t>MU101922_E_712E_LK</t>
  </si>
  <si>
    <t>MU101922_3560</t>
  </si>
  <si>
    <t>MU101922_E_713A_LK</t>
  </si>
  <si>
    <t>MU101922_3561</t>
  </si>
  <si>
    <t>MU101922_E_713B_LK</t>
  </si>
  <si>
    <t>MU101922_3562</t>
  </si>
  <si>
    <t>MU101922_E_713C_LK</t>
  </si>
  <si>
    <t>MU101922_3563</t>
  </si>
  <si>
    <t>MU101922_E_713D_LK</t>
  </si>
  <si>
    <t>MU101922_3564</t>
  </si>
  <si>
    <t>MU101922_E_713E_LK</t>
  </si>
  <si>
    <t>MU101922_3565</t>
  </si>
  <si>
    <t>MU101922_E_714A_LK</t>
  </si>
  <si>
    <t>MU101922_3566</t>
  </si>
  <si>
    <t>MU101922_E_714B_LK</t>
  </si>
  <si>
    <t>MU101922_3567</t>
  </si>
  <si>
    <t>MU101922_E_714C_LK</t>
  </si>
  <si>
    <t>MU101922_3568</t>
  </si>
  <si>
    <t>MU101922_E_714D_LK</t>
  </si>
  <si>
    <t>MU101922_3569</t>
  </si>
  <si>
    <t>MU101922_E_714E_LK</t>
  </si>
  <si>
    <t>MU101922_3570</t>
  </si>
  <si>
    <t>MU101922_E_715A_LK</t>
  </si>
  <si>
    <t>MU101922_3571</t>
  </si>
  <si>
    <t>MU101922_E_715B_LK</t>
  </si>
  <si>
    <t>MU101922_3572</t>
  </si>
  <si>
    <t>MU101922_E_715C_LK</t>
  </si>
  <si>
    <t>MU101922_3573</t>
  </si>
  <si>
    <t>MU101922_E_715D_LK</t>
  </si>
  <si>
    <t>MU101922_3574</t>
  </si>
  <si>
    <t>MU101922_E_715E_LK</t>
  </si>
  <si>
    <t>MU101922_3575</t>
  </si>
  <si>
    <t>MU101922_E_716A_LK</t>
  </si>
  <si>
    <t>MU101922_3576</t>
  </si>
  <si>
    <t>MU101922_E_716B_LK</t>
  </si>
  <si>
    <t>MU101922_3577</t>
  </si>
  <si>
    <t>MU101922_E_716C_LK</t>
  </si>
  <si>
    <t>MU101922_3578</t>
  </si>
  <si>
    <t>MU101922_E_716D_LK</t>
  </si>
  <si>
    <t>MU101922_3579</t>
  </si>
  <si>
    <t>MU101922_E_716E_LK</t>
  </si>
  <si>
    <t>MU101922_3580</t>
  </si>
  <si>
    <t>MU101922_E_717A_LK</t>
  </si>
  <si>
    <t>MU101922_3581</t>
  </si>
  <si>
    <t>MU101922_E_717B_LK</t>
  </si>
  <si>
    <t>MU101922_3582</t>
  </si>
  <si>
    <t>MU101922_E_717C_LK</t>
  </si>
  <si>
    <t>MU101922_3583</t>
  </si>
  <si>
    <t>MU101922_E_717D_LK</t>
  </si>
  <si>
    <t>MU101922_3584</t>
  </si>
  <si>
    <t>MU101922_E_717E_LK</t>
  </si>
  <si>
    <t>MU101922_3585</t>
  </si>
  <si>
    <t>MU101922_E_718A_LK</t>
  </si>
  <si>
    <t>MU101922_3586</t>
  </si>
  <si>
    <t>MU101922_E_718B_LK</t>
  </si>
  <si>
    <t>MU101922_3587</t>
  </si>
  <si>
    <t>MU101922_E_718C_LK</t>
  </si>
  <si>
    <t>MU101922_3588</t>
  </si>
  <si>
    <t>MU101922_E_718D_LK</t>
  </si>
  <si>
    <t>MU101922_3589</t>
  </si>
  <si>
    <t>MU101922_E_718E_LK</t>
  </si>
  <si>
    <t>MU101922_3590</t>
  </si>
  <si>
    <t>MU101922_E_719A_LK</t>
  </si>
  <si>
    <t>MU101922_3591</t>
  </si>
  <si>
    <t>MU101922_E_719B_LK</t>
  </si>
  <si>
    <t>MU101922_3592</t>
  </si>
  <si>
    <t>MU101922_E_719C_LK</t>
  </si>
  <si>
    <t>MU101922_3593</t>
  </si>
  <si>
    <t>MU101922_E_719D_LK</t>
  </si>
  <si>
    <t>MU101922_3594</t>
  </si>
  <si>
    <t>MU101922_E_719E_LK</t>
  </si>
  <si>
    <t>MU101922_3595</t>
  </si>
  <si>
    <t>MU101922_E_720A_LK</t>
  </si>
  <si>
    <t>MU101922_3596</t>
  </si>
  <si>
    <t>MU101922_E_720B_LK</t>
  </si>
  <si>
    <t>MU101922_3597</t>
  </si>
  <si>
    <t>MU101922_E_720C_LK</t>
  </si>
  <si>
    <t>MU101922_3598</t>
  </si>
  <si>
    <t>MU101922_E_720D_LK</t>
  </si>
  <si>
    <t>MU101922_3599</t>
  </si>
  <si>
    <t>MU101922_E_720E_LK</t>
  </si>
  <si>
    <t>MU101922_3600</t>
  </si>
  <si>
    <t>MU101922_E_721A_LK</t>
  </si>
  <si>
    <t>MU101922_3601</t>
  </si>
  <si>
    <t>MU101922_E_721B_LK</t>
  </si>
  <si>
    <t>MU101922_3602</t>
  </si>
  <si>
    <t>MU101922_E_721C_LK</t>
  </si>
  <si>
    <t>MU101922_3603</t>
  </si>
  <si>
    <t>MU101922_E_721D_LK</t>
  </si>
  <si>
    <t>MU101922_3604</t>
  </si>
  <si>
    <t>MU101922_E_721E_LK</t>
  </si>
  <si>
    <t>MU101922_3605</t>
  </si>
  <si>
    <t>MU101922_E_722A_LK</t>
  </si>
  <si>
    <t>MU101922_3606</t>
  </si>
  <si>
    <t>MU101922_E_722B_LK</t>
  </si>
  <si>
    <t>MU101922_3607</t>
  </si>
  <si>
    <t>MU101922_E_722C_LK</t>
  </si>
  <si>
    <t>MU101922_3608</t>
  </si>
  <si>
    <t>MU101922_E_722D_LK</t>
  </si>
  <si>
    <t>MU101922_3609</t>
  </si>
  <si>
    <t>MU101922_E_722E_LK</t>
  </si>
  <si>
    <t>MU101922_3610</t>
  </si>
  <si>
    <t>MU101922_E_723A_LK</t>
  </si>
  <si>
    <t>MU101922_3611</t>
  </si>
  <si>
    <t>MU101922_E_723B_LK</t>
  </si>
  <si>
    <t>MU101922_3612</t>
  </si>
  <si>
    <t>MU101922_E_723C_LK</t>
  </si>
  <si>
    <t>MU101922_3613</t>
  </si>
  <si>
    <t>MU101922_E_723D_LK</t>
  </si>
  <si>
    <t>MU101922_3614</t>
  </si>
  <si>
    <t>MU101922_E_723E_LK</t>
  </si>
  <si>
    <t>MU101922_3615</t>
  </si>
  <si>
    <t>MU101922_E_724A_LK</t>
  </si>
  <si>
    <t>MU101922_3616</t>
  </si>
  <si>
    <t>MU101922_E_724B_LK</t>
  </si>
  <si>
    <t>MU101922_3617</t>
  </si>
  <si>
    <t>MU101922_E_724C_LK</t>
  </si>
  <si>
    <t>MU101922_3618</t>
  </si>
  <si>
    <t>MU101922_E_724D_LK</t>
  </si>
  <si>
    <t>MU101922_3619</t>
  </si>
  <si>
    <t>MU101922_E_724E_LK</t>
  </si>
  <si>
    <t>MU101922_3620</t>
  </si>
  <si>
    <t>MU101922_E_725A_LK</t>
  </si>
  <si>
    <t>MU101922_3621</t>
  </si>
  <si>
    <t>MU101922_E_725B_LK</t>
  </si>
  <si>
    <t>MU101922_3622</t>
  </si>
  <si>
    <t>MU101922_E_725C_LK</t>
  </si>
  <si>
    <t>MU101922_3623</t>
  </si>
  <si>
    <t>MU101922_E_725D_LK</t>
  </si>
  <si>
    <t>MU101922_3624</t>
  </si>
  <si>
    <t>MU101922_E_725E_LK</t>
  </si>
  <si>
    <t>MU101922_3625</t>
  </si>
  <si>
    <t>MU101922_E_726A_LK</t>
  </si>
  <si>
    <t>MU101922_3626</t>
  </si>
  <si>
    <t>MU101922_E_726B_LK</t>
  </si>
  <si>
    <t>MU101922_3627</t>
  </si>
  <si>
    <t>MU101922_E_726C_LK</t>
  </si>
  <si>
    <t>MU101922_3628</t>
  </si>
  <si>
    <t>MU101922_E_726D_LK</t>
  </si>
  <si>
    <t>MU101922_3629</t>
  </si>
  <si>
    <t>MU101922_E_726E_LK</t>
  </si>
  <si>
    <t>MU101922_3630</t>
  </si>
  <si>
    <t>MU101922_E_727A_LK</t>
  </si>
  <si>
    <t>MU101922_3631</t>
  </si>
  <si>
    <t>MU101922_E_727B_LK</t>
  </si>
  <si>
    <t>MU101922_3632</t>
  </si>
  <si>
    <t>MU101922_E_727C_LK</t>
  </si>
  <si>
    <t>MU101922_3633</t>
  </si>
  <si>
    <t>MU101922_E_727D_LK</t>
  </si>
  <si>
    <t>MU101922_3634</t>
  </si>
  <si>
    <t>MU101922_E_727E_LK</t>
  </si>
  <si>
    <t>MU101922_3635</t>
  </si>
  <si>
    <t>MU101922_E_728A_LK</t>
  </si>
  <si>
    <t>MU101922_3636</t>
  </si>
  <si>
    <t>MU101922_E_728B_LK</t>
  </si>
  <si>
    <t>MU101922_3637</t>
  </si>
  <si>
    <t>MU101922_E_728C_LK</t>
  </si>
  <si>
    <t>MU101922_3638</t>
  </si>
  <si>
    <t>MU101922_E_728D_LK</t>
  </si>
  <si>
    <t>MU101922_3639</t>
  </si>
  <si>
    <t>MU101922_E_728E_LK</t>
  </si>
  <si>
    <t>MU101922_3640</t>
  </si>
  <si>
    <t>MU101922_E_729A_LK</t>
  </si>
  <si>
    <t>MU101922_3641</t>
  </si>
  <si>
    <t>MU101922_E_729B_LK</t>
  </si>
  <si>
    <t>MU101922_3642</t>
  </si>
  <si>
    <t>MU101922_E_729C_LK</t>
  </si>
  <si>
    <t>MU101922_3643</t>
  </si>
  <si>
    <t>MU101922_E_729D_LK</t>
  </si>
  <si>
    <t>MU101922_3644</t>
  </si>
  <si>
    <t>MU101922_E_729E_LK</t>
  </si>
  <si>
    <t>MU101922_3645</t>
  </si>
  <si>
    <t>MU101922_E_730A_LK</t>
  </si>
  <si>
    <t>MU101922_3646</t>
  </si>
  <si>
    <t>MU101922_E_730B_LK</t>
  </si>
  <si>
    <t>MU101922_3647</t>
  </si>
  <si>
    <t>MU101922_E_730C_LK</t>
  </si>
  <si>
    <t>MU101922_3648</t>
  </si>
  <si>
    <t>MU101922_E_730D_LK</t>
  </si>
  <si>
    <t>MU101922_3649</t>
  </si>
  <si>
    <t>MU101922_E_730E_LK</t>
  </si>
  <si>
    <t>MU101922_3650</t>
  </si>
  <si>
    <t>MU101922_E_731A_LK</t>
  </si>
  <si>
    <t>MU101922_3651</t>
  </si>
  <si>
    <t>MU101922_E_731B_LK</t>
  </si>
  <si>
    <t>MU101922_3652</t>
  </si>
  <si>
    <t>MU101922_E_731C_LK</t>
  </si>
  <si>
    <t>MU101922_3653</t>
  </si>
  <si>
    <t>MU101922_E_731D_LK</t>
  </si>
  <si>
    <t>MU101922_3654</t>
  </si>
  <si>
    <t>MU101922_E_731E_LK</t>
  </si>
  <si>
    <t>MU101922_3655</t>
  </si>
  <si>
    <t>MU101922_E_732A_LK</t>
  </si>
  <si>
    <t>MU101922_3656</t>
  </si>
  <si>
    <t>MU101922_E_732B_LK</t>
  </si>
  <si>
    <t>MU101922_3657</t>
  </si>
  <si>
    <t>MU101922_E_732C_LK</t>
  </si>
  <si>
    <t>MU101922_3658</t>
  </si>
  <si>
    <t>MU101922_E_732D_LK</t>
  </si>
  <si>
    <t>MU101922_3659</t>
  </si>
  <si>
    <t>MU101922_E_732E_LK</t>
  </si>
  <si>
    <t>MU101922_3660</t>
  </si>
  <si>
    <t>MU101922_E_733A_LK</t>
  </si>
  <si>
    <t>MU101922_3661</t>
  </si>
  <si>
    <t>MU101922_E_733B_LK</t>
  </si>
  <si>
    <t>MU101922_3662</t>
  </si>
  <si>
    <t>MU101922_E_733C_LK</t>
  </si>
  <si>
    <t>MU101922_3663</t>
  </si>
  <si>
    <t>MU101922_E_733D_LK</t>
  </si>
  <si>
    <t>MU101922_3664</t>
  </si>
  <si>
    <t>MU101922_E_733E_LK</t>
  </si>
  <si>
    <t>MU101922_3665</t>
  </si>
  <si>
    <t>MU101922_E_734A_LK</t>
  </si>
  <si>
    <t>MU101922_3666</t>
  </si>
  <si>
    <t>MU101922_E_734B_LK</t>
  </si>
  <si>
    <t>MU101922_3667</t>
  </si>
  <si>
    <t>MU101922_E_734C_LK</t>
  </si>
  <si>
    <t>MU101922_3668</t>
  </si>
  <si>
    <t>MU101922_E_734D_LK</t>
  </si>
  <si>
    <t>MU101922_3669</t>
  </si>
  <si>
    <t>MU101922_E_734E_LK</t>
  </si>
  <si>
    <t>MU101922_3670</t>
  </si>
  <si>
    <t>MU101922_E_735A_LK</t>
  </si>
  <si>
    <t>MU101922_3671</t>
  </si>
  <si>
    <t>MU101922_E_735B_LK</t>
  </si>
  <si>
    <t>MU101922_3672</t>
  </si>
  <si>
    <t>MU101922_E_735C_LK</t>
  </si>
  <si>
    <t>MU101922_3673</t>
  </si>
  <si>
    <t>MU101922_E_735D_LK</t>
  </si>
  <si>
    <t>MU101922_3674</t>
  </si>
  <si>
    <t>MU101922_E_735E_LK</t>
  </si>
  <si>
    <t>MU101922_3675</t>
  </si>
  <si>
    <t>MU101922_E_736A_LK</t>
  </si>
  <si>
    <t>MU101922_3676</t>
  </si>
  <si>
    <t>MU101922_E_736B_LK</t>
  </si>
  <si>
    <t>MU101922_3677</t>
  </si>
  <si>
    <t>MU101922_E_736C_LK</t>
  </si>
  <si>
    <t>MU101922_3678</t>
  </si>
  <si>
    <t>MU101922_E_736D_LK</t>
  </si>
  <si>
    <t>MU101922_3679</t>
  </si>
  <si>
    <t>MU101922_E_736E_LK</t>
  </si>
  <si>
    <t>MU101922_3680</t>
  </si>
  <si>
    <t>MU101922_E_737A_LK</t>
  </si>
  <si>
    <t>MU101922_3681</t>
  </si>
  <si>
    <t>MU101922_E_737B_LK</t>
  </si>
  <si>
    <t>MU101922_3682</t>
  </si>
  <si>
    <t>MU101922_E_737C_LK</t>
  </si>
  <si>
    <t>MU101922_3683</t>
  </si>
  <si>
    <t>MU101922_E_737D_LK</t>
  </si>
  <si>
    <t>MU101922_3684</t>
  </si>
  <si>
    <t>MU101922_E_737E_LK</t>
  </si>
  <si>
    <t>MU101922_3685</t>
  </si>
  <si>
    <t>MU101922_E_738A_LK</t>
  </si>
  <si>
    <t>MU101922_3686</t>
  </si>
  <si>
    <t>MU101922_E_738B_LK</t>
  </si>
  <si>
    <t>MU101922_3687</t>
  </si>
  <si>
    <t>MU101922_E_738C_LK</t>
  </si>
  <si>
    <t>MU101922_3688</t>
  </si>
  <si>
    <t>MU101922_E_738D_LK</t>
  </si>
  <si>
    <t>MU101922_3689</t>
  </si>
  <si>
    <t>MU101922_E_738E_LK</t>
  </si>
  <si>
    <t>MU101922_3690</t>
  </si>
  <si>
    <t>MU101922_E_739A_LK</t>
  </si>
  <si>
    <t>MU101922_3691</t>
  </si>
  <si>
    <t>MU101922_E_739B_LK</t>
  </si>
  <si>
    <t>MU101922_3692</t>
  </si>
  <si>
    <t>MU101922_E_739C_LK</t>
  </si>
  <si>
    <t>MU101922_3693</t>
  </si>
  <si>
    <t>MU101922_E_739D_LK</t>
  </si>
  <si>
    <t>MU101922_3694</t>
  </si>
  <si>
    <t>MU101922_E_739E_LK</t>
  </si>
  <si>
    <t>MU101922_3695</t>
  </si>
  <si>
    <t>MU101922_E_740A_LK</t>
  </si>
  <si>
    <t>MU101922_3696</t>
  </si>
  <si>
    <t>MU101922_E_740B_LK</t>
  </si>
  <si>
    <t>MU101922_3697</t>
  </si>
  <si>
    <t>MU101922_E_740C_LK</t>
  </si>
  <si>
    <t>MU101922_3698</t>
  </si>
  <si>
    <t>MU101922_E_740D_LK</t>
  </si>
  <si>
    <t>MU101922_3699</t>
  </si>
  <si>
    <t>MU101922_E_740E_LK</t>
  </si>
  <si>
    <t>MU101922_3700</t>
  </si>
  <si>
    <t>MU101922_E_741A_LK</t>
  </si>
  <si>
    <t>MU101922_3701</t>
  </si>
  <si>
    <t>MU101922_E_741B_LK</t>
  </si>
  <si>
    <t>MU101922_3702</t>
  </si>
  <si>
    <t>MU101922_E_741C_LK</t>
  </si>
  <si>
    <t>MU101922_3703</t>
  </si>
  <si>
    <t>MU101922_E_741D_LK</t>
  </si>
  <si>
    <t>MU101922_3704</t>
  </si>
  <si>
    <t>MU101922_E_741E_LK</t>
  </si>
  <si>
    <t>MU101922_3705</t>
  </si>
  <si>
    <t>MU101922_E_742A_LK</t>
  </si>
  <si>
    <t>MU101922_3706</t>
  </si>
  <si>
    <t>MU101922_E_742B_LK</t>
  </si>
  <si>
    <t>MU101922_3707</t>
  </si>
  <si>
    <t>MU101922_E_742C_LK</t>
  </si>
  <si>
    <t>MU101922_3708</t>
  </si>
  <si>
    <t>MU101922_E_742D_LK</t>
  </si>
  <si>
    <t>MU101922_3709</t>
  </si>
  <si>
    <t>MU101922_E_742E_LK</t>
  </si>
  <si>
    <t>MU101922_3710</t>
  </si>
  <si>
    <t>MU101922_E_743A_LK</t>
  </si>
  <si>
    <t>MU101922_3711</t>
  </si>
  <si>
    <t>MU101922_E_743B_LK</t>
  </si>
  <si>
    <t>MU101922_3712</t>
  </si>
  <si>
    <t>MU101922_E_743C_LK</t>
  </si>
  <si>
    <t>MU101922_3713</t>
  </si>
  <si>
    <t>MU101922_E_743D_LK</t>
  </si>
  <si>
    <t>MU101922_3714</t>
  </si>
  <si>
    <t>MU101922_E_743E_LK</t>
  </si>
  <si>
    <t>MU101922_3715</t>
  </si>
  <si>
    <t>MU101922_E_744A_LK</t>
  </si>
  <si>
    <t>MU101922_3716</t>
  </si>
  <si>
    <t>MU101922_E_744B_LK</t>
  </si>
  <si>
    <t>MU101922_3717</t>
  </si>
  <si>
    <t>MU101922_E_744C_LK</t>
  </si>
  <si>
    <t>MU101922_3718</t>
  </si>
  <si>
    <t>MU101922_E_744D_LK</t>
  </si>
  <si>
    <t>MU101922_3719</t>
  </si>
  <si>
    <t>MU101922_E_744E_LK</t>
  </si>
  <si>
    <t>MU101922_3720</t>
  </si>
  <si>
    <t>MU101922_E_745A_LK</t>
  </si>
  <si>
    <t>MU101922_3721</t>
  </si>
  <si>
    <t>MU101922_E_745B_LK</t>
  </si>
  <si>
    <t>MU101922_3722</t>
  </si>
  <si>
    <t>MU101922_E_745C_LK</t>
  </si>
  <si>
    <t>MU101922_3723</t>
  </si>
  <si>
    <t>MU101922_E_745D_LK</t>
  </si>
  <si>
    <t>MU101922_3724</t>
  </si>
  <si>
    <t>MU101922_E_745E_LK</t>
  </si>
  <si>
    <t>MU101922_3725</t>
  </si>
  <si>
    <t>MU101922_E_746A_LK</t>
  </si>
  <si>
    <t>MU101922_3726</t>
  </si>
  <si>
    <t>MU101922_E_746B_LK</t>
  </si>
  <si>
    <t>MU101922_3727</t>
  </si>
  <si>
    <t>MU101922_E_746C_LK</t>
  </si>
  <si>
    <t>MU101922_3728</t>
  </si>
  <si>
    <t>MU101922_E_746D_LK</t>
  </si>
  <si>
    <t>MU101922_3729</t>
  </si>
  <si>
    <t>MU101922_E_746E_LK</t>
  </si>
  <si>
    <t>MU101922_3730</t>
  </si>
  <si>
    <t>MU101922_E_747A_LK</t>
  </si>
  <si>
    <t>MU101922_3731</t>
  </si>
  <si>
    <t>MU101922_E_747B_LK</t>
  </si>
  <si>
    <t>MU101922_3732</t>
  </si>
  <si>
    <t>MU101922_E_747C_LK</t>
  </si>
  <si>
    <t>MU101922_3733</t>
  </si>
  <si>
    <t>MU101922_E_747D_LK</t>
  </si>
  <si>
    <t>MU101922_3734</t>
  </si>
  <si>
    <t>MU101922_E_747E_LK</t>
  </si>
  <si>
    <t>MU101922_3735</t>
  </si>
  <si>
    <t>MU101922_E_748A_LK</t>
  </si>
  <si>
    <t>MU101922_3736</t>
  </si>
  <si>
    <t>MU101922_E_748B_LK</t>
  </si>
  <si>
    <t>MU101922_3737</t>
  </si>
  <si>
    <t>MU101922_E_748C_LK</t>
  </si>
  <si>
    <t>MU101922_3738</t>
  </si>
  <si>
    <t>MU101922_E_748D_LK</t>
  </si>
  <si>
    <t>MU101922_3739</t>
  </si>
  <si>
    <t>MU101922_E_748E_LK</t>
  </si>
  <si>
    <t>MU101922_3740</t>
  </si>
  <si>
    <t>MU101922_E_749A_LK</t>
  </si>
  <si>
    <t>MU101922_3741</t>
  </si>
  <si>
    <t>MU101922_E_749B_LK</t>
  </si>
  <si>
    <t>MU101922_3742</t>
  </si>
  <si>
    <t>MU101922_E_749C_LK</t>
  </si>
  <si>
    <t>MU101922_3743</t>
  </si>
  <si>
    <t>MU101922_E_749D_LK</t>
  </si>
  <si>
    <t>MU101922_3744</t>
  </si>
  <si>
    <t>MU101922_E_749E_LK</t>
  </si>
  <si>
    <t>MU101922_3745</t>
  </si>
  <si>
    <t>MU101922_E_750A_LK</t>
  </si>
  <si>
    <t>MU101922_3746</t>
  </si>
  <si>
    <t>MU101922_E_750B_LK</t>
  </si>
  <si>
    <t>MU101922_3747</t>
  </si>
  <si>
    <t>MU101922_E_750C_LK</t>
  </si>
  <si>
    <t>MU101922_3748</t>
  </si>
  <si>
    <t>MU101922_E_750D_LK</t>
  </si>
  <si>
    <t>MU101922_3749</t>
  </si>
  <si>
    <t>MU101922_E_750E_LK</t>
  </si>
  <si>
    <t>MU101922_3750</t>
  </si>
  <si>
    <t>MU101922_E_751A_LK</t>
  </si>
  <si>
    <t>MU101922_3751</t>
  </si>
  <si>
    <t>MU101922_E_751B_LK</t>
  </si>
  <si>
    <t>MU101922_3752</t>
  </si>
  <si>
    <t>MU101922_E_751C_LK</t>
  </si>
  <si>
    <t>MU101922_3753</t>
  </si>
  <si>
    <t>MU101922_E_751D_LK</t>
  </si>
  <si>
    <t>MU101922_3754</t>
  </si>
  <si>
    <t>MU101922_E_751E_LK</t>
  </si>
  <si>
    <t>MU101922_3755</t>
  </si>
  <si>
    <t>MU101922_E_752A_LK</t>
  </si>
  <si>
    <t>MU101922_3756</t>
  </si>
  <si>
    <t>MU101922_E_752B_LK</t>
  </si>
  <si>
    <t>MU101922_3757</t>
  </si>
  <si>
    <t>MU101922_E_752C_LK</t>
  </si>
  <si>
    <t>MU101922_3758</t>
  </si>
  <si>
    <t>MU101922_E_752D_LK</t>
  </si>
  <si>
    <t>MU101922_3759</t>
  </si>
  <si>
    <t>MU101922_E_752E_LK</t>
  </si>
  <si>
    <t>MU101922_3760</t>
  </si>
  <si>
    <t>MU101922_E_753A_LK</t>
  </si>
  <si>
    <t>MU101922_3761</t>
  </si>
  <si>
    <t>MU101922_E_753B_LK</t>
  </si>
  <si>
    <t>MU101922_3762</t>
  </si>
  <si>
    <t>MU101922_E_753C_LK</t>
  </si>
  <si>
    <t>MU101922_3763</t>
  </si>
  <si>
    <t>MU101922_E_753D_LK</t>
  </si>
  <si>
    <t>MU101922_3764</t>
  </si>
  <si>
    <t>MU101922_E_753E_LK</t>
  </si>
  <si>
    <t>MU101922_3765</t>
  </si>
  <si>
    <t>MU101922_E_754A_LK</t>
  </si>
  <si>
    <t>MU101922_3766</t>
  </si>
  <si>
    <t>MU101922_E_754B_LK</t>
  </si>
  <si>
    <t>MU101922_3767</t>
  </si>
  <si>
    <t>MU101922_E_754C_LK</t>
  </si>
  <si>
    <t>MU101922_3768</t>
  </si>
  <si>
    <t>MU101922_E_754D_LK</t>
  </si>
  <si>
    <t>MU101922_3769</t>
  </si>
  <si>
    <t>MU101922_E_754E_LK</t>
  </si>
  <si>
    <t>MU101922_3770</t>
  </si>
  <si>
    <t>MU101922_E_755A_LK</t>
  </si>
  <si>
    <t>MU101922_3771</t>
  </si>
  <si>
    <t>MU101922_E_755B_LK</t>
  </si>
  <si>
    <t>MU101922_3772</t>
  </si>
  <si>
    <t>MU101922_E_755C_LK</t>
  </si>
  <si>
    <t>MU101922_3773</t>
  </si>
  <si>
    <t>MU101922_E_755D_LK</t>
  </si>
  <si>
    <t>MU101922_3774</t>
  </si>
  <si>
    <t>MU101922_E_755E_LK</t>
  </si>
  <si>
    <t>MU101922_3775</t>
  </si>
  <si>
    <t>MU101922_E_756A_LK</t>
  </si>
  <si>
    <t>MU101922_3776</t>
  </si>
  <si>
    <t>MU101922_E_756B_LK</t>
  </si>
  <si>
    <t>MU101922_3777</t>
  </si>
  <si>
    <t>MU101922_E_756C_LK</t>
  </si>
  <si>
    <t>MU101922_3778</t>
  </si>
  <si>
    <t>MU101922_E_756D_LK</t>
  </si>
  <si>
    <t>MU101922_3779</t>
  </si>
  <si>
    <t>MU101922_E_756E_LK</t>
  </si>
  <si>
    <t>MU101922_3780</t>
  </si>
  <si>
    <t>MU101922_E_757A_LK</t>
  </si>
  <si>
    <t>MU101922_3781</t>
  </si>
  <si>
    <t>MU101922_E_757B_LK</t>
  </si>
  <si>
    <t>MU101922_3782</t>
  </si>
  <si>
    <t>MU101922_E_757C_LK</t>
  </si>
  <si>
    <t>MU101922_3783</t>
  </si>
  <si>
    <t>MU101922_E_757D_LK</t>
  </si>
  <si>
    <t>MU101922_3784</t>
  </si>
  <si>
    <t>MU101922_E_757E_LK</t>
  </si>
  <si>
    <t>MU101922_3785</t>
  </si>
  <si>
    <t>MU101922_E_758A_LK</t>
  </si>
  <si>
    <t>MU101922_3786</t>
  </si>
  <si>
    <t>MU101922_E_758B_LK</t>
  </si>
  <si>
    <t>MU101922_3787</t>
  </si>
  <si>
    <t>MU101922_E_758C_LK</t>
  </si>
  <si>
    <t>MU101922_3788</t>
  </si>
  <si>
    <t>MU101922_E_758D_LK</t>
  </si>
  <si>
    <t>MU101922_3789</t>
  </si>
  <si>
    <t>MU101922_E_758E_LK</t>
  </si>
  <si>
    <t>MU101922_3790</t>
  </si>
  <si>
    <t>MU101922_E_759A_LK</t>
  </si>
  <si>
    <t>MU101922_3791</t>
  </si>
  <si>
    <t>MU101922_E_759B_LK</t>
  </si>
  <si>
    <t>MU101922_3792</t>
  </si>
  <si>
    <t>MU101922_E_759C_LK</t>
  </si>
  <si>
    <t>MU101922_3793</t>
  </si>
  <si>
    <t>MU101922_E_759D_LK</t>
  </si>
  <si>
    <t>MU101922_3794</t>
  </si>
  <si>
    <t>MU101922_E_759E_LK</t>
  </si>
  <si>
    <t>MU101922_3795</t>
  </si>
  <si>
    <t>MU101922_E_760A_LK</t>
  </si>
  <si>
    <t>MU101922_3796</t>
  </si>
  <si>
    <t>MU101922_E_760B_LK</t>
  </si>
  <si>
    <t>MU101922_3797</t>
  </si>
  <si>
    <t>MU101922_E_760C_LK</t>
  </si>
  <si>
    <t>MU101922_3798</t>
  </si>
  <si>
    <t>MU101922_E_760D_LK</t>
  </si>
  <si>
    <t>MU101922_3799</t>
  </si>
  <si>
    <t>MU101922_E_760E_LK</t>
  </si>
  <si>
    <t>MU101922_3800</t>
  </si>
  <si>
    <t>MU101922_E_761A_LK</t>
  </si>
  <si>
    <t>MU101922_3801</t>
  </si>
  <si>
    <t>MU101922_E_761B_LK</t>
  </si>
  <si>
    <t>MU101922_3802</t>
  </si>
  <si>
    <t>MU101922_E_761C_LK</t>
  </si>
  <si>
    <t>MU101922_3803</t>
  </si>
  <si>
    <t>MU101922_E_761D_LK</t>
  </si>
  <si>
    <t>MU101922_3804</t>
  </si>
  <si>
    <t>MU101922_E_761E_LK</t>
  </si>
  <si>
    <t>MU101922_3805</t>
  </si>
  <si>
    <t>MU101922_E_762A_LK</t>
  </si>
  <si>
    <t>MU101922_3806</t>
  </si>
  <si>
    <t>MU101922_E_762B_LK</t>
  </si>
  <si>
    <t>MU101922_3807</t>
  </si>
  <si>
    <t>MU101922_E_762C_LK</t>
  </si>
  <si>
    <t>MU101922_3808</t>
  </si>
  <si>
    <t>MU101922_E_762D_LK</t>
  </si>
  <si>
    <t>MU101922_3809</t>
  </si>
  <si>
    <t>MU101922_E_762E_LK</t>
  </si>
  <si>
    <t>MU101922_3810</t>
  </si>
  <si>
    <t>MU101922_E_763A_LK</t>
  </si>
  <si>
    <t>MU101922_3811</t>
  </si>
  <si>
    <t>MU101922_E_763B_LK</t>
  </si>
  <si>
    <t>MU101922_3812</t>
  </si>
  <si>
    <t>MU101922_E_763C_LK</t>
  </si>
  <si>
    <t>MU101922_3813</t>
  </si>
  <si>
    <t>MU101922_E_763D_LK</t>
  </si>
  <si>
    <t>MU101922_3814</t>
  </si>
  <si>
    <t>MU101922_E_763E_LK</t>
  </si>
  <si>
    <t>MU101922_3815</t>
  </si>
  <si>
    <t>MU101922_E_764A_LK</t>
  </si>
  <si>
    <t>MU101922_3816</t>
  </si>
  <si>
    <t>MU101922_E_764B_LK</t>
  </si>
  <si>
    <t>MU101922_3817</t>
  </si>
  <si>
    <t>MU101922_E_764C_LK</t>
  </si>
  <si>
    <t>MU101922_3818</t>
  </si>
  <si>
    <t>MU101922_E_764D_LK</t>
  </si>
  <si>
    <t>MU101922_3819</t>
  </si>
  <si>
    <t>MU101922_E_764E_LK</t>
  </si>
  <si>
    <t>MU101922_3820</t>
  </si>
  <si>
    <t>MU101922_E_765A_LK</t>
  </si>
  <si>
    <t>MU101922_3821</t>
  </si>
  <si>
    <t>MU101922_E_765B_LK</t>
  </si>
  <si>
    <t>MU101922_3822</t>
  </si>
  <si>
    <t>MU101922_E_765C_LK</t>
  </si>
  <si>
    <t>MU101922_3823</t>
  </si>
  <si>
    <t>MU101922_E_765D_LK</t>
  </si>
  <si>
    <t>MU101922_3824</t>
  </si>
  <si>
    <t>MU101922_E_765E_LK</t>
  </si>
  <si>
    <t>MU101922_3825</t>
  </si>
  <si>
    <t>MU101922_E_766A_LK</t>
  </si>
  <si>
    <t>MU101922_3826</t>
  </si>
  <si>
    <t>MU101922_E_766B_LK</t>
  </si>
  <si>
    <t>MU101922_3827</t>
  </si>
  <si>
    <t>MU101922_E_766C_LK</t>
  </si>
  <si>
    <t>MU101922_3828</t>
  </si>
  <si>
    <t>MU101922_E_766D_LK</t>
  </si>
  <si>
    <t>MU101922_3829</t>
  </si>
  <si>
    <t>MU101922_E_766E_LK</t>
  </si>
  <si>
    <t>MU101922_3830</t>
  </si>
  <si>
    <t>MU101922_E_767A_LK</t>
  </si>
  <si>
    <t>MU101922_3831</t>
  </si>
  <si>
    <t>MU101922_E_767B_LK</t>
  </si>
  <si>
    <t>MU101922_3832</t>
  </si>
  <si>
    <t>MU101922_E_767C_LK</t>
  </si>
  <si>
    <t>MU101922_3833</t>
  </si>
  <si>
    <t>MU101922_E_767D_LK</t>
  </si>
  <si>
    <t>MU101922_3834</t>
  </si>
  <si>
    <t>MU101922_E_767E_LK</t>
  </si>
  <si>
    <t>MU101922_3835</t>
  </si>
  <si>
    <t>MU101922_E_768A_LK</t>
  </si>
  <si>
    <t>MU101922_3836</t>
  </si>
  <si>
    <t>MU101922_E_768B_LK</t>
  </si>
  <si>
    <t>MU101922_3837</t>
  </si>
  <si>
    <t>MU101922_E_768C_LK</t>
  </si>
  <si>
    <t>MU101922_3838</t>
  </si>
  <si>
    <t>MU101922_E_768D_LK</t>
  </si>
  <si>
    <t>MU101922_3839</t>
  </si>
  <si>
    <t>MU101922_E_768E_LK</t>
  </si>
  <si>
    <t>MU101922_3840</t>
  </si>
  <si>
    <t>MU101922_E_769A_LK</t>
  </si>
  <si>
    <t>MU101922_3841</t>
  </si>
  <si>
    <t>MU101922_E_769B_LK</t>
  </si>
  <si>
    <t>MU101922_3842</t>
  </si>
  <si>
    <t>MU101922_E_769C_LK</t>
  </si>
  <si>
    <t>MU101922_3843</t>
  </si>
  <si>
    <t>MU101922_E_769D_LK</t>
  </si>
  <si>
    <t>MU101922_3844</t>
  </si>
  <si>
    <t>MU101922_E_769E_LK</t>
  </si>
  <si>
    <t>MU101922_3845</t>
  </si>
  <si>
    <t>MU101922_E_770A_LK</t>
  </si>
  <si>
    <t>MU101922_3846</t>
  </si>
  <si>
    <t>MU101922_E_770B_LK</t>
  </si>
  <si>
    <t>MU101922_3847</t>
  </si>
  <si>
    <t>MU101922_E_770C_LK</t>
  </si>
  <si>
    <t>MU101922_3848</t>
  </si>
  <si>
    <t>MU101922_E_770D_LK</t>
  </si>
  <si>
    <t>MU101922_3849</t>
  </si>
  <si>
    <t>MU101922_E_770E_LK</t>
  </si>
  <si>
    <t>MU101922_3850</t>
  </si>
  <si>
    <t>MU101922_E_771A_LK</t>
  </si>
  <si>
    <t>MU101922_3851</t>
  </si>
  <si>
    <t>MU101922_E_771B_LK</t>
  </si>
  <si>
    <t>MU101922_3852</t>
  </si>
  <si>
    <t>MU101922_E_771C_LK</t>
  </si>
  <si>
    <t>MU101922_3853</t>
  </si>
  <si>
    <t>MU101922_E_771D_LK</t>
  </si>
  <si>
    <t>MU101922_3854</t>
  </si>
  <si>
    <t>MU101922_E_771E_LK</t>
  </si>
  <si>
    <t>MU101922_3855</t>
  </si>
  <si>
    <t>MU101922_E_772A_LK</t>
  </si>
  <si>
    <t>MU101922_3856</t>
  </si>
  <si>
    <t>MU101922_E_772B_LK</t>
  </si>
  <si>
    <t>MU101922_3857</t>
  </si>
  <si>
    <t>MU101922_E_772C_LK</t>
  </si>
  <si>
    <t>MU101922_3858</t>
  </si>
  <si>
    <t>MU101922_E_772D_LK</t>
  </si>
  <si>
    <t>MU101922_3859</t>
  </si>
  <si>
    <t>MU101922_E_772E_LK</t>
  </si>
  <si>
    <t>MU101922_3860</t>
  </si>
  <si>
    <t>MU101922_E_773A_LK</t>
  </si>
  <si>
    <t>MU101922_3861</t>
  </si>
  <si>
    <t>MU101922_E_773B_LK</t>
  </si>
  <si>
    <t>MU101922_3862</t>
  </si>
  <si>
    <t>MU101922_E_773C_LK</t>
  </si>
  <si>
    <t>MU101922_3863</t>
  </si>
  <si>
    <t>MU101922_E_773D_LK</t>
  </si>
  <si>
    <t>MU101922_3864</t>
  </si>
  <si>
    <t>MU101922_E_773E_LK</t>
  </si>
  <si>
    <t>MU101922_3865</t>
  </si>
  <si>
    <t>MU101922_E_774A_LK</t>
  </si>
  <si>
    <t>MU101922_3866</t>
  </si>
  <si>
    <t>MU101922_E_774B_LK</t>
  </si>
  <si>
    <t>MU101922_3867</t>
  </si>
  <si>
    <t>MU101922_E_774C_LK</t>
  </si>
  <si>
    <t>MU101922_3868</t>
  </si>
  <si>
    <t>MU101922_E_774D_LK</t>
  </si>
  <si>
    <t>MU101922_3869</t>
  </si>
  <si>
    <t>MU101922_E_774E_LK</t>
  </si>
  <si>
    <t>MU101922_3870</t>
  </si>
  <si>
    <t>MU101922_E_775A_LK</t>
  </si>
  <si>
    <t>MU101922_3871</t>
  </si>
  <si>
    <t>MU101922_E_775B_LK</t>
  </si>
  <si>
    <t>MU101922_3872</t>
  </si>
  <si>
    <t>MU101922_E_775C_LK</t>
  </si>
  <si>
    <t>MU101922_3873</t>
  </si>
  <si>
    <t>MU101922_E_775D_LK</t>
  </si>
  <si>
    <t>MU101922_3874</t>
  </si>
  <si>
    <t>MU101922_E_775E_LK</t>
  </si>
  <si>
    <t>MU101922_3875</t>
  </si>
  <si>
    <t>MU101922_E_776A_LK</t>
  </si>
  <si>
    <t>MU101922_3876</t>
  </si>
  <si>
    <t>MU101922_E_776B_LK</t>
  </si>
  <si>
    <t>MU101922_3877</t>
  </si>
  <si>
    <t>MU101922_E_776C_LK</t>
  </si>
  <si>
    <t>MU101922_3878</t>
  </si>
  <si>
    <t>MU101922_E_776D_LK</t>
  </si>
  <si>
    <t>MU101922_3879</t>
  </si>
  <si>
    <t>MU101922_E_776E_LK</t>
  </si>
  <si>
    <t>MU101922_3880</t>
  </si>
  <si>
    <t>MU101922_E_777A_LK</t>
  </si>
  <si>
    <t>MU101922_3881</t>
  </si>
  <si>
    <t>MU101922_E_777B_LK</t>
  </si>
  <si>
    <t>MU101922_3882</t>
  </si>
  <si>
    <t>MU101922_E_777C_LK</t>
  </si>
  <si>
    <t>MU101922_3883</t>
  </si>
  <si>
    <t>MU101922_E_777D_LK</t>
  </si>
  <si>
    <t>MU101922_3884</t>
  </si>
  <si>
    <t>MU101922_E_777E_LK</t>
  </si>
  <si>
    <t>MU101922_3885</t>
  </si>
  <si>
    <t>MU101922_E_778A_LK</t>
  </si>
  <si>
    <t>MU101922_3886</t>
  </si>
  <si>
    <t>MU101922_E_778B_LK</t>
  </si>
  <si>
    <t>MU101922_3887</t>
  </si>
  <si>
    <t>MU101922_E_778C_LK</t>
  </si>
  <si>
    <t>MU101922_3888</t>
  </si>
  <si>
    <t>MU101922_E_778D_LK</t>
  </si>
  <si>
    <t>MU101922_3889</t>
  </si>
  <si>
    <t>MU101922_E_778E_LK</t>
  </si>
  <si>
    <t>MU101922_3890</t>
  </si>
  <si>
    <t>MU101922_E_779A_LK</t>
  </si>
  <si>
    <t>MU101922_3891</t>
  </si>
  <si>
    <t>MU101922_E_779B_LK</t>
  </si>
  <si>
    <t>MU101922_3892</t>
  </si>
  <si>
    <t>MU101922_E_779C_LK</t>
  </si>
  <si>
    <t>MU101922_3893</t>
  </si>
  <si>
    <t>MU101922_E_779D_LK</t>
  </si>
  <si>
    <t>MU101922_3894</t>
  </si>
  <si>
    <t>MU101922_E_779E_LK</t>
  </si>
  <si>
    <t>MU101922_3895</t>
  </si>
  <si>
    <t>MU101922_E_780A_LK</t>
  </si>
  <si>
    <t>MU101922_3896</t>
  </si>
  <si>
    <t>MU101922_E_780B_LK</t>
  </si>
  <si>
    <t>MU101922_3897</t>
  </si>
  <si>
    <t>MU101922_E_780C_LK</t>
  </si>
  <si>
    <t>MU101922_3898</t>
  </si>
  <si>
    <t>MU101922_E_780D_LK</t>
  </si>
  <si>
    <t>MU101922_3899</t>
  </si>
  <si>
    <t>MU101922_E_780E_LK</t>
  </si>
  <si>
    <t>MU101922_3900</t>
  </si>
  <si>
    <t>MU101922_E_781A_LK</t>
  </si>
  <si>
    <t>MU101922_3901</t>
  </si>
  <si>
    <t>MU101922_E_781B_LK</t>
  </si>
  <si>
    <t>MU101922_3902</t>
  </si>
  <si>
    <t>MU101922_E_781C_LK</t>
  </si>
  <si>
    <t>MU101922_3903</t>
  </si>
  <si>
    <t>MU101922_E_781D_LK</t>
  </si>
  <si>
    <t>MU101922_3904</t>
  </si>
  <si>
    <t>MU101922_E_781E_LK</t>
  </si>
  <si>
    <t>MU101922_3905</t>
  </si>
  <si>
    <t>MU101922_E_782A_LK</t>
  </si>
  <si>
    <t>MU101922_3906</t>
  </si>
  <si>
    <t>MU101922_E_782B_LK</t>
  </si>
  <si>
    <t>MU101922_3907</t>
  </si>
  <si>
    <t>MU101922_E_782C_LK</t>
  </si>
  <si>
    <t>MU101922_3908</t>
  </si>
  <si>
    <t>MU101922_E_782D_LK</t>
  </si>
  <si>
    <t>MU101922_3909</t>
  </si>
  <si>
    <t>MU101922_E_782E_LK</t>
  </si>
  <si>
    <t>MU101922_3910</t>
  </si>
  <si>
    <t>MU101922_E_783A_LK</t>
  </si>
  <si>
    <t>MU101922_3911</t>
  </si>
  <si>
    <t>MU101922_E_783B_LK</t>
  </si>
  <si>
    <t>MU101922_3912</t>
  </si>
  <si>
    <t>MU101922_E_783C_LK</t>
  </si>
  <si>
    <t>MU101922_3913</t>
  </si>
  <si>
    <t>MU101922_E_783D_LK</t>
  </si>
  <si>
    <t>MU101922_3914</t>
  </si>
  <si>
    <t>MU101922_E_783E_LK</t>
  </si>
  <si>
    <t>MU101922_3915</t>
  </si>
  <si>
    <t>MU101922_E_784A_LK</t>
  </si>
  <si>
    <t>MU101922_3916</t>
  </si>
  <si>
    <t>MU101922_E_784B_LK</t>
  </si>
  <si>
    <t>MU101922_3917</t>
  </si>
  <si>
    <t>MU101922_E_784C_LK</t>
  </si>
  <si>
    <t>MU101922_3918</t>
  </si>
  <si>
    <t>MU101922_E_784D_LK</t>
  </si>
  <si>
    <t>MU101922_3919</t>
  </si>
  <si>
    <t>MU101922_E_784E_LK</t>
  </si>
  <si>
    <t>MU101922_3920</t>
  </si>
  <si>
    <t>MU101922_E_785A_LK</t>
  </si>
  <si>
    <t>MU101922_3921</t>
  </si>
  <si>
    <t>MU101922_E_785B_LK</t>
  </si>
  <si>
    <t>MU101922_3922</t>
  </si>
  <si>
    <t>MU101922_E_785C_LK</t>
  </si>
  <si>
    <t>MU101922_3923</t>
  </si>
  <si>
    <t>MU101922_E_785D_LK</t>
  </si>
  <si>
    <t>MU101922_3924</t>
  </si>
  <si>
    <t>MU101922_E_785E_LK</t>
  </si>
  <si>
    <t>MU101922_3925</t>
  </si>
  <si>
    <t>MU101922_E_786A_LK</t>
  </si>
  <si>
    <t>MU101922_3926</t>
  </si>
  <si>
    <t>MU101922_E_786B_LK</t>
  </si>
  <si>
    <t>MU101922_3927</t>
  </si>
  <si>
    <t>MU101922_E_786C_LK</t>
  </si>
  <si>
    <t>MU101922_3928</t>
  </si>
  <si>
    <t>MU101922_E_786D_LK</t>
  </si>
  <si>
    <t>MU101922_3929</t>
  </si>
  <si>
    <t>MU101922_E_786E_LK</t>
  </si>
  <si>
    <t>MU101922_3930</t>
  </si>
  <si>
    <t>MU101922_E_787A_LK</t>
  </si>
  <si>
    <t>MU101922_3931</t>
  </si>
  <si>
    <t>MU101922_E_787B_LK</t>
  </si>
  <si>
    <t>MU101922_3932</t>
  </si>
  <si>
    <t>MU101922_E_787C_LK</t>
  </si>
  <si>
    <t>MU101922_3933</t>
  </si>
  <si>
    <t>MU101922_E_787D_LK</t>
  </si>
  <si>
    <t>MU101922_3934</t>
  </si>
  <si>
    <t>MU101922_E_787E_LK</t>
  </si>
  <si>
    <t>MU101922_3935</t>
  </si>
  <si>
    <t>MU101922_E_788A_LK</t>
  </si>
  <si>
    <t>MU101922_3936</t>
  </si>
  <si>
    <t>MU101922_E_788B_LK</t>
  </si>
  <si>
    <t>MU101922_3937</t>
  </si>
  <si>
    <t>MU101922_E_788C_LK</t>
  </si>
  <si>
    <t>MU101922_3938</t>
  </si>
  <si>
    <t>MU101922_E_788D_LK</t>
  </si>
  <si>
    <t>MU101922_3939</t>
  </si>
  <si>
    <t>MU101922_E_788E_LK</t>
  </si>
  <si>
    <t>MU101922_3940</t>
  </si>
  <si>
    <t>MU101922_E_789A_LK</t>
  </si>
  <si>
    <t>MU101922_3941</t>
  </si>
  <si>
    <t>MU101922_E_789B_LK</t>
  </si>
  <si>
    <t>MU101922_3942</t>
  </si>
  <si>
    <t>MU101922_E_789C_LK</t>
  </si>
  <si>
    <t>MU101922_3943</t>
  </si>
  <si>
    <t>MU101922_E_789D_LK</t>
  </si>
  <si>
    <t>MU101922_3944</t>
  </si>
  <si>
    <t>MU101922_E_789E_LK</t>
  </si>
  <si>
    <t>MU101922_3945</t>
  </si>
  <si>
    <t>MU101922_E_790A_LK</t>
  </si>
  <si>
    <t>MU101922_3946</t>
  </si>
  <si>
    <t>MU101922_E_790B_LK</t>
  </si>
  <si>
    <t>MU101922_3947</t>
  </si>
  <si>
    <t>MU101922_E_790C_LK</t>
  </si>
  <si>
    <t>MU101922_3948</t>
  </si>
  <si>
    <t>MU101922_E_790D_LK</t>
  </si>
  <si>
    <t>MU101922_3949</t>
  </si>
  <si>
    <t>MU101922_E_790E_LK</t>
  </si>
  <si>
    <t>MU101922_3950</t>
  </si>
  <si>
    <t>MU101922_E_791A_LK</t>
  </si>
  <si>
    <t>MU101922_3951</t>
  </si>
  <si>
    <t>MU101922_E_791B_LK</t>
  </si>
  <si>
    <t>MU101922_3952</t>
  </si>
  <si>
    <t>MU101922_E_791C_LK</t>
  </si>
  <si>
    <t>MU101922_3953</t>
  </si>
  <si>
    <t>MU101922_E_791D_LK</t>
  </si>
  <si>
    <t>MU101922_3954</t>
  </si>
  <si>
    <t>MU101922_E_791E_LK</t>
  </si>
  <si>
    <t>MU101922_3955</t>
  </si>
  <si>
    <t>MU101922_E_792A_LK</t>
  </si>
  <si>
    <t>MU101922_3956</t>
  </si>
  <si>
    <t>MU101922_E_792B_LK</t>
  </si>
  <si>
    <t>MU101922_3957</t>
  </si>
  <si>
    <t>MU101922_E_792C_LK</t>
  </si>
  <si>
    <t>MU101922_3958</t>
  </si>
  <si>
    <t>MU101922_E_792D_LK</t>
  </si>
  <si>
    <t>MU101922_3959</t>
  </si>
  <si>
    <t>MU101922_E_792E_LK</t>
  </si>
  <si>
    <t>MU101922_3960</t>
  </si>
  <si>
    <t>MU101922_E_793A_LK</t>
  </si>
  <si>
    <t>MU101922_3961</t>
  </si>
  <si>
    <t>MU101922_E_793B_LK</t>
  </si>
  <si>
    <t>MU101922_3962</t>
  </si>
  <si>
    <t>MU101922_E_793C_LK</t>
  </si>
  <si>
    <t>MU101922_3963</t>
  </si>
  <si>
    <t>MU101922_E_793D_LK</t>
  </si>
  <si>
    <t>MU101922_3964</t>
  </si>
  <si>
    <t>MU101922_E_793E_LK</t>
  </si>
  <si>
    <t>MU101922_3965</t>
  </si>
  <si>
    <t>MU101922_E_794A_LK</t>
  </si>
  <si>
    <t>MU101922_3966</t>
  </si>
  <si>
    <t>MU101922_E_794B_LK</t>
  </si>
  <si>
    <t>MU101922_3967</t>
  </si>
  <si>
    <t>MU101922_E_794C_LK</t>
  </si>
  <si>
    <t>MU101922_3968</t>
  </si>
  <si>
    <t>MU101922_E_794D_LK</t>
  </si>
  <si>
    <t>MU101922_3969</t>
  </si>
  <si>
    <t>MU101922_E_794E_LK</t>
  </si>
  <si>
    <t>MU101922_3970</t>
  </si>
  <si>
    <t>MU101922_E_795A_LK</t>
  </si>
  <si>
    <t>MU101922_3971</t>
  </si>
  <si>
    <t>MU101922_E_795B_LK</t>
  </si>
  <si>
    <t>MU101922_3972</t>
  </si>
  <si>
    <t>MU101922_E_795C_LK</t>
  </si>
  <si>
    <t>MU101922_3973</t>
  </si>
  <si>
    <t>MU101922_E_795D_LK</t>
  </si>
  <si>
    <t>MU101922_3974</t>
  </si>
  <si>
    <t>MU101922_E_795E_LK</t>
  </si>
  <si>
    <t>MU101922_3975</t>
  </si>
  <si>
    <t>MU101922_E_796A_LK</t>
  </si>
  <si>
    <t>MU101922_3976</t>
  </si>
  <si>
    <t>MU101922_E_796B_LK</t>
  </si>
  <si>
    <t>MU101922_3977</t>
  </si>
  <si>
    <t>MU101922_E_796C_LK</t>
  </si>
  <si>
    <t>MU101922_3978</t>
  </si>
  <si>
    <t>MU101922_E_796D_LK</t>
  </si>
  <si>
    <t>MU101922_3979</t>
  </si>
  <si>
    <t>MU101922_E_796E_LK</t>
  </si>
  <si>
    <t>MU101922_3980</t>
  </si>
  <si>
    <t>MU101922_E_797A_LK</t>
  </si>
  <si>
    <t>MU101922_3981</t>
  </si>
  <si>
    <t>MU101922_E_797B_LK</t>
  </si>
  <si>
    <t>MU101922_3982</t>
  </si>
  <si>
    <t>MU101922_E_797C_LK</t>
  </si>
  <si>
    <t>MU101922_3983</t>
  </si>
  <si>
    <t>MU101922_E_797D_LK</t>
  </si>
  <si>
    <t>MU101922_3984</t>
  </si>
  <si>
    <t>MU101922_E_797E_LK</t>
  </si>
  <si>
    <t>MU101922_3985</t>
  </si>
  <si>
    <t>MU101922_E_798A_LK</t>
  </si>
  <si>
    <t>MU101922_3986</t>
  </si>
  <si>
    <t>MU101922_E_798B_LK</t>
  </si>
  <si>
    <t>MU101922_3987</t>
  </si>
  <si>
    <t>MU101922_E_798C_LK</t>
  </si>
  <si>
    <t>MU101922_3988</t>
  </si>
  <si>
    <t>MU101922_E_798D_LK</t>
  </si>
  <si>
    <t>MU101922_3989</t>
  </si>
  <si>
    <t>MU101922_E_798E_LK</t>
  </si>
  <si>
    <t>MU101922_3990</t>
  </si>
  <si>
    <t>MU101922_E_799A_LK</t>
  </si>
  <si>
    <t>MU101922_3991</t>
  </si>
  <si>
    <t>MU101922_E_799B_LK</t>
  </si>
  <si>
    <t>MU101922_3992</t>
  </si>
  <si>
    <t>MU101922_E_799C_LK</t>
  </si>
  <si>
    <t>MU101922_3993</t>
  </si>
  <si>
    <t>MU101922_E_799D_LK</t>
  </si>
  <si>
    <t>MU101922_3994</t>
  </si>
  <si>
    <t>MU101922_E_799E_LK</t>
  </si>
  <si>
    <t>MU101922_3995</t>
  </si>
  <si>
    <t>MU101922_E_800A_LK</t>
  </si>
  <si>
    <t>MU101922_3996</t>
  </si>
  <si>
    <t>MU101922_E_800B_LK</t>
  </si>
  <si>
    <t>MU101922_3997</t>
  </si>
  <si>
    <t>MU101922_E_800C_LK</t>
  </si>
  <si>
    <t>MU101922_3998</t>
  </si>
  <si>
    <t>MU101922_E_800D_LK</t>
  </si>
  <si>
    <t>MU101922_3999</t>
  </si>
  <si>
    <t>MU101922_E_800E_LK</t>
  </si>
  <si>
    <t>MU101922_4000</t>
  </si>
  <si>
    <t>MU101922_E_801A_LK</t>
  </si>
  <si>
    <t>MU101922_4001</t>
  </si>
  <si>
    <t>MU101922_E_801B_LK</t>
  </si>
  <si>
    <t>MU101922_4002</t>
  </si>
  <si>
    <t>MU101922_E_801C_LK</t>
  </si>
  <si>
    <t>MU101922_4003</t>
  </si>
  <si>
    <t>MU101922_E_801D_LK</t>
  </si>
  <si>
    <t>MU101922_4004</t>
  </si>
  <si>
    <t>MU101922_E_801E_LK</t>
  </si>
  <si>
    <t>MU101922_4005</t>
  </si>
  <si>
    <t>MU101922_E_802A_LK</t>
  </si>
  <si>
    <t>MU101922_4006</t>
  </si>
  <si>
    <t>MU101922_E_802B_LK</t>
  </si>
  <si>
    <t>MU101922_4007</t>
  </si>
  <si>
    <t>MU101922_E_802C_LK</t>
  </si>
  <si>
    <t>MU101922_4008</t>
  </si>
  <si>
    <t>MU101922_E_802D_LK</t>
  </si>
  <si>
    <t>MU101922_4009</t>
  </si>
  <si>
    <t>MU101922_E_802E_LK</t>
  </si>
  <si>
    <t>MU101922_4010</t>
  </si>
  <si>
    <t>MU101922_E_803A_LK</t>
  </si>
  <si>
    <t>MU101922_4011</t>
  </si>
  <si>
    <t>MU101922_E_803B_LK</t>
  </si>
  <si>
    <t>MU101922_4012</t>
  </si>
  <si>
    <t>MU101922_E_803C_LK</t>
  </si>
  <si>
    <t>MU101922_4013</t>
  </si>
  <si>
    <t>MU101922_E_803D_LK</t>
  </si>
  <si>
    <t>MU101922_4014</t>
  </si>
  <si>
    <t>MU101922_E_803E_LK</t>
  </si>
  <si>
    <t>MU101922_4015</t>
  </si>
  <si>
    <t>MU101922_E_804A_LK</t>
  </si>
  <si>
    <t>MU101922_4016</t>
  </si>
  <si>
    <t>MU101922_E_804B_LK</t>
  </si>
  <si>
    <t>MU101922_4017</t>
  </si>
  <si>
    <t>MU101922_E_804C_LK</t>
  </si>
  <si>
    <t>MU101922_4018</t>
  </si>
  <si>
    <t>MU101922_E_804D_LK</t>
  </si>
  <si>
    <t>MU101922_4019</t>
  </si>
  <si>
    <t>MU101922_E_804E_LK</t>
  </si>
  <si>
    <t>MU101922_4020</t>
  </si>
  <si>
    <t>MU101922_E_805A_LK</t>
  </si>
  <si>
    <t>MU101922_4021</t>
  </si>
  <si>
    <t>MU101922_E_805B_LK</t>
  </si>
  <si>
    <t>MU101922_4022</t>
  </si>
  <si>
    <t>MU101922_E_805C_LK</t>
  </si>
  <si>
    <t>MU101922_4023</t>
  </si>
  <si>
    <t>MU101922_E_805D_LK</t>
  </si>
  <si>
    <t>MU101922_4024</t>
  </si>
  <si>
    <t>MU101922_E_805E_LK</t>
  </si>
  <si>
    <t>MU101922_4025</t>
  </si>
  <si>
    <t>MU101922_E_806A_LK</t>
  </si>
  <si>
    <t>MU101922_4026</t>
  </si>
  <si>
    <t>MU101922_E_806B_LK</t>
  </si>
  <si>
    <t>MU101922_4027</t>
  </si>
  <si>
    <t>MU101922_E_806C_LK</t>
  </si>
  <si>
    <t>MU101922_4028</t>
  </si>
  <si>
    <t>MU101922_E_806D_LK</t>
  </si>
  <si>
    <t>MU101922_4029</t>
  </si>
  <si>
    <t>MU101922_E_806E_LK</t>
  </si>
  <si>
    <t>MU101922_4030</t>
  </si>
  <si>
    <t>MU101922_E_807A_LK</t>
  </si>
  <si>
    <t>MU101922_4031</t>
  </si>
  <si>
    <t>MU101922_E_807B_LK</t>
  </si>
  <si>
    <t>MU101922_4032</t>
  </si>
  <si>
    <t>MU101922_E_807C_LK</t>
  </si>
  <si>
    <t>MU101922_4033</t>
  </si>
  <si>
    <t>MU101922_E_807D_LK</t>
  </si>
  <si>
    <t>MU101922_4034</t>
  </si>
  <si>
    <t>MU101922_E_807E_LK</t>
  </si>
  <si>
    <t>MU101922_4035</t>
  </si>
  <si>
    <t>MU101922_E_808A_LK</t>
  </si>
  <si>
    <t>MU101922_4036</t>
  </si>
  <si>
    <t>MU101922_E_808B_LK</t>
  </si>
  <si>
    <t>MU101922_4037</t>
  </si>
  <si>
    <t>MU101922_E_808C_LK</t>
  </si>
  <si>
    <t>MU101922_4038</t>
  </si>
  <si>
    <t>MU101922_E_808D_LK</t>
  </si>
  <si>
    <t>MU101922_4039</t>
  </si>
  <si>
    <t>MU101922_E_808E_LK</t>
  </si>
  <si>
    <t>MU101922_4040</t>
  </si>
  <si>
    <t>MU101922_E_809A_LK</t>
  </si>
  <si>
    <t>MU101922_4041</t>
  </si>
  <si>
    <t>MU101922_E_809B_LK</t>
  </si>
  <si>
    <t>MU101922_4042</t>
  </si>
  <si>
    <t>MU101922_E_809C_LK</t>
  </si>
  <si>
    <t>MU101922_4043</t>
  </si>
  <si>
    <t>MU101922_E_809D_LK</t>
  </si>
  <si>
    <t>MU101922_4044</t>
  </si>
  <si>
    <t>MU101922_E_809E_LK</t>
  </si>
  <si>
    <t>MU101922_4045</t>
  </si>
  <si>
    <t>MU101922_E_810A_LK</t>
  </si>
  <si>
    <t>MU101922_4046</t>
  </si>
  <si>
    <t>MU101922_E_810B_LK</t>
  </si>
  <si>
    <t>MU101922_4047</t>
  </si>
  <si>
    <t>MU101922_E_810C_LK</t>
  </si>
  <si>
    <t>MU101922_4048</t>
  </si>
  <si>
    <t>MU101922_E_810D_LK</t>
  </si>
  <si>
    <t>MU101922_4049</t>
  </si>
  <si>
    <t>MU101922_E_810E_LK</t>
  </si>
  <si>
    <t>MU101922_4050</t>
  </si>
  <si>
    <t>MU101922_E_811A_LK</t>
  </si>
  <si>
    <t>MU101922_4051</t>
  </si>
  <si>
    <t>MU101922_E_811B_LK</t>
  </si>
  <si>
    <t>MU101922_4052</t>
  </si>
  <si>
    <t>MU101922_E_811C_LK</t>
  </si>
  <si>
    <t>MU101922_4053</t>
  </si>
  <si>
    <t>MU101922_E_811D_LK</t>
  </si>
  <si>
    <t>MU101922_4054</t>
  </si>
  <si>
    <t>MU101922_E_811E_LK</t>
  </si>
  <si>
    <t>MU101922_4055</t>
  </si>
  <si>
    <t>MU101922_E_812A_LK</t>
  </si>
  <si>
    <t>MU101922_4056</t>
  </si>
  <si>
    <t>MU101922_E_812B_LK</t>
  </si>
  <si>
    <t>MU101922_4057</t>
  </si>
  <si>
    <t>MU101922_E_812C_LK</t>
  </si>
  <si>
    <t>MU101922_4058</t>
  </si>
  <si>
    <t>MU101922_E_812D_LK</t>
  </si>
  <si>
    <t>MU101922_4059</t>
  </si>
  <si>
    <t>MU101922_E_812E_LK</t>
  </si>
  <si>
    <t>MU101922_4060</t>
  </si>
  <si>
    <t>MU101922_E_813A_LK</t>
  </si>
  <si>
    <t>MU101922_4061</t>
  </si>
  <si>
    <t>MU101922_E_813B_LK</t>
  </si>
  <si>
    <t>MU101922_4062</t>
  </si>
  <si>
    <t>MU101922_E_813C_LK</t>
  </si>
  <si>
    <t>MU101922_4063</t>
  </si>
  <si>
    <t>MU101922_E_813D_LK</t>
  </si>
  <si>
    <t>MU101922_4064</t>
  </si>
  <si>
    <t>MU101922_E_813E_LK</t>
  </si>
  <si>
    <t>MU101922_4065</t>
  </si>
  <si>
    <t>MU101922_E_814A_LK</t>
  </si>
  <si>
    <t>MU101922_4066</t>
  </si>
  <si>
    <t>MU101922_E_814B_LK</t>
  </si>
  <si>
    <t>MU101922_4067</t>
  </si>
  <si>
    <t>MU101922_E_814C_LK</t>
  </si>
  <si>
    <t>MU101922_4068</t>
  </si>
  <si>
    <t>MU101922_E_814D_LK</t>
  </si>
  <si>
    <t>MU101922_4069</t>
  </si>
  <si>
    <t>MU101922_E_814E_LK</t>
  </si>
  <si>
    <t>MU101922_4070</t>
  </si>
  <si>
    <t>MU101922_E_815A_LK</t>
  </si>
  <si>
    <t>MU101922_4071</t>
  </si>
  <si>
    <t>MU101922_E_815B_LK</t>
  </si>
  <si>
    <t>MU101922_4072</t>
  </si>
  <si>
    <t>MU101922_E_815C_LK</t>
  </si>
  <si>
    <t>MU101922_4073</t>
  </si>
  <si>
    <t>MU101922_E_815D_LK</t>
  </si>
  <si>
    <t>MU101922_4074</t>
  </si>
  <si>
    <t>MU101922_E_815E_LK</t>
  </si>
  <si>
    <t>MU101922_4075</t>
  </si>
  <si>
    <t>MU101922_E_816A_LK</t>
  </si>
  <si>
    <t>MU101922_4076</t>
  </si>
  <si>
    <t>MU101922_E_816B_LK</t>
  </si>
  <si>
    <t>MU101922_4077</t>
  </si>
  <si>
    <t>MU101922_E_816C_LK</t>
  </si>
  <si>
    <t>MU101922_4078</t>
  </si>
  <si>
    <t>MU101922_E_816D_LK</t>
  </si>
  <si>
    <t>MU101922_4079</t>
  </si>
  <si>
    <t>MU101922_E_816E_LK</t>
  </si>
  <si>
    <t>MU101922_4080</t>
  </si>
  <si>
    <t>MU101922_E_817A_LK</t>
  </si>
  <si>
    <t>MU101922_4081</t>
  </si>
  <si>
    <t>MU101922_E_817B_LK</t>
  </si>
  <si>
    <t>MU101922_4082</t>
  </si>
  <si>
    <t>MU101922_E_817C_LK</t>
  </si>
  <si>
    <t>MU101922_4083</t>
  </si>
  <si>
    <t>MU101922_E_817D_LK</t>
  </si>
  <si>
    <t>MU101922_4084</t>
  </si>
  <si>
    <t>MU101922_E_817E_LK</t>
  </si>
  <si>
    <t>MU101922_4085</t>
  </si>
  <si>
    <t>MU101922_E_818A_LK</t>
  </si>
  <si>
    <t>MU101922_4086</t>
  </si>
  <si>
    <t>MU101922_E_818B_LK</t>
  </si>
  <si>
    <t>MU101922_4087</t>
  </si>
  <si>
    <t>MU101922_E_818C_LK</t>
  </si>
  <si>
    <t>MU101922_4088</t>
  </si>
  <si>
    <t>MU101922_E_818D_LK</t>
  </si>
  <si>
    <t>MU101922_4089</t>
  </si>
  <si>
    <t>MU101922_E_818E_LK</t>
  </si>
  <si>
    <t>MU101922_4090</t>
  </si>
  <si>
    <t>MU101922_E_819A_LK</t>
  </si>
  <si>
    <t>MU101922_4091</t>
  </si>
  <si>
    <t>MU101922_E_819B_LK</t>
  </si>
  <si>
    <t>MU101922_4092</t>
  </si>
  <si>
    <t>MU101922_E_819C_LK</t>
  </si>
  <si>
    <t>MU101922_4093</t>
  </si>
  <si>
    <t>MU101922_E_819D_LK</t>
  </si>
  <si>
    <t>MU101922_4094</t>
  </si>
  <si>
    <t>MU101922_E_819E_LK</t>
  </si>
  <si>
    <t>MU101922_4095</t>
  </si>
  <si>
    <t>MU101922_E_820A_LK</t>
  </si>
  <si>
    <t>MU101922_4096</t>
  </si>
  <si>
    <t>MU101922_E_820B_LK</t>
  </si>
  <si>
    <t>MU101922_4097</t>
  </si>
  <si>
    <t>MU101922_E_820C_LK</t>
  </si>
  <si>
    <t>MU101922_4098</t>
  </si>
  <si>
    <t>MU101922_E_820D_LK</t>
  </si>
  <si>
    <t>MU101922_4099</t>
  </si>
  <si>
    <t>MU101922_E_820E_LK</t>
  </si>
  <si>
    <t>MU101922_4100</t>
  </si>
  <si>
    <t>MU101922_E_821A_LK</t>
  </si>
  <si>
    <t>MU101922_4101</t>
  </si>
  <si>
    <t>MU101922_E_821B_LK</t>
  </si>
  <si>
    <t>MU101922_4102</t>
  </si>
  <si>
    <t>MU101922_E_821C_LK</t>
  </si>
  <si>
    <t>MU101922_4103</t>
  </si>
  <si>
    <t>MU101922_E_821D_LK</t>
  </si>
  <si>
    <t>MU101922_4104</t>
  </si>
  <si>
    <t>MU101922_E_821E_LK</t>
  </si>
  <si>
    <t>MU101922_4105</t>
  </si>
  <si>
    <t>MU101922_E_822A_LK</t>
  </si>
  <si>
    <t>MU101922_4106</t>
  </si>
  <si>
    <t>MU101922_E_822B_LK</t>
  </si>
  <si>
    <t>MU101922_4107</t>
  </si>
  <si>
    <t>MU101922_E_822C_LK</t>
  </si>
  <si>
    <t>MU101922_4108</t>
  </si>
  <si>
    <t>MU101922_E_822D_LK</t>
  </si>
  <si>
    <t>MU101922_4109</t>
  </si>
  <si>
    <t>MU101922_E_822E_LK</t>
  </si>
  <si>
    <t>MU101922_4110</t>
  </si>
  <si>
    <t>MU101922_E_823A_LK</t>
  </si>
  <si>
    <t>MU101922_4111</t>
  </si>
  <si>
    <t>MU101922_E_823B_LK</t>
  </si>
  <si>
    <t>MU101922_4112</t>
  </si>
  <si>
    <t>MU101922_E_823C_LK</t>
  </si>
  <si>
    <t>MU101922_4113</t>
  </si>
  <si>
    <t>MU101922_E_823D_LK</t>
  </si>
  <si>
    <t>MU101922_4114</t>
  </si>
  <si>
    <t>MU101922_E_823E_LK</t>
  </si>
  <si>
    <t>MU101922_4115</t>
  </si>
  <si>
    <t>MU101922_E_824A_LK</t>
  </si>
  <si>
    <t>MU101922_4116</t>
  </si>
  <si>
    <t>MU101922_E_824B_LK</t>
  </si>
  <si>
    <t>MU101922_4117</t>
  </si>
  <si>
    <t>MU101922_E_824C_LK</t>
  </si>
  <si>
    <t>MU101922_4118</t>
  </si>
  <si>
    <t>MU101922_E_824D_LK</t>
  </si>
  <si>
    <t>MU101922_4119</t>
  </si>
  <si>
    <t>MU101922_E_824E_LK</t>
  </si>
  <si>
    <t>MU101922_4120</t>
  </si>
  <si>
    <t>MU101922_E_825A_LK</t>
  </si>
  <si>
    <t>MU101922_4121</t>
  </si>
  <si>
    <t>MU101922_E_825B_LK</t>
  </si>
  <si>
    <t>MU101922_4122</t>
  </si>
  <si>
    <t>MU101922_E_825C_LK</t>
  </si>
  <si>
    <t>MU101922_4123</t>
  </si>
  <si>
    <t>MU101922_E_825D_LK</t>
  </si>
  <si>
    <t>MU101922_4124</t>
  </si>
  <si>
    <t>MU101922_E_825E_LK</t>
  </si>
  <si>
    <t>MU101922_4125</t>
  </si>
  <si>
    <t>MU101922_E_826A_LK</t>
  </si>
  <si>
    <t>MU101922_4126</t>
  </si>
  <si>
    <t>MU101922_E_826B_LK</t>
  </si>
  <si>
    <t>MU101922_4127</t>
  </si>
  <si>
    <t>MU101922_E_826C_LK</t>
  </si>
  <si>
    <t>MU101922_4128</t>
  </si>
  <si>
    <t>MU101922_E_826D_LK</t>
  </si>
  <si>
    <t>MU101922_4129</t>
  </si>
  <si>
    <t>MU101922_E_826E_LK</t>
  </si>
  <si>
    <t>MU101922_4130</t>
  </si>
  <si>
    <t>MU101922_E_827A_LK</t>
  </si>
  <si>
    <t>MU101922_4131</t>
  </si>
  <si>
    <t>MU101922_E_827B_LK</t>
  </si>
  <si>
    <t>MU101922_4132</t>
  </si>
  <si>
    <t>MU101922_E_827C_LK</t>
  </si>
  <si>
    <t>MU101922_4133</t>
  </si>
  <si>
    <t>MU101922_E_827D_LK</t>
  </si>
  <si>
    <t>MU101922_4134</t>
  </si>
  <si>
    <t>MU101922_E_827E_LK</t>
  </si>
  <si>
    <t>MU101922_4135</t>
  </si>
  <si>
    <t>MU101922_E_828A_LK</t>
  </si>
  <si>
    <t>MU101922_4136</t>
  </si>
  <si>
    <t>MU101922_E_828B_LK</t>
  </si>
  <si>
    <t>MU101922_4137</t>
  </si>
  <si>
    <t>MU101922_E_828C_LK</t>
  </si>
  <si>
    <t>MU101922_4138</t>
  </si>
  <si>
    <t>MU101922_E_828D_LK</t>
  </si>
  <si>
    <t>MU101922_4139</t>
  </si>
  <si>
    <t>MU101922_E_828E_LK</t>
  </si>
  <si>
    <t>MU101922_4140</t>
  </si>
  <si>
    <t>MU101922_E_829A_LK</t>
  </si>
  <si>
    <t>MU101922_4141</t>
  </si>
  <si>
    <t>MU101922_E_829B_LK</t>
  </si>
  <si>
    <t>MU101922_4142</t>
  </si>
  <si>
    <t>MU101922_E_829C_LK</t>
  </si>
  <si>
    <t>MU101922_4143</t>
  </si>
  <si>
    <t>MU101922_E_829D_LK</t>
  </si>
  <si>
    <t>MU101922_4144</t>
  </si>
  <si>
    <t>MU101922_E_829E_LK</t>
  </si>
  <si>
    <t>MU101922_4145</t>
  </si>
  <si>
    <t>MU101922_E_830A_LK</t>
  </si>
  <si>
    <t>MU101922_4146</t>
  </si>
  <si>
    <t>MU101922_E_830B_LK</t>
  </si>
  <si>
    <t>MU101922_4147</t>
  </si>
  <si>
    <t>MU101922_E_830C_LK</t>
  </si>
  <si>
    <t>MU101922_4148</t>
  </si>
  <si>
    <t>MU101922_E_830D_LK</t>
  </si>
  <si>
    <t>MU101922_4149</t>
  </si>
  <si>
    <t>MU101922_E_830E_LK</t>
  </si>
  <si>
    <t>MU101922_4150</t>
  </si>
  <si>
    <t>MU101922_E_831A_LK</t>
  </si>
  <si>
    <t>MU101922_4151</t>
  </si>
  <si>
    <t>MU101922_E_831B_LK</t>
  </si>
  <si>
    <t>MU101922_4152</t>
  </si>
  <si>
    <t>MU101922_E_831C_LK</t>
  </si>
  <si>
    <t>MU101922_4153</t>
  </si>
  <si>
    <t>MU101922_E_831D_LK</t>
  </si>
  <si>
    <t>MU101922_4154</t>
  </si>
  <si>
    <t>MU101922_E_831E_LK</t>
  </si>
  <si>
    <t>MU101922_4155</t>
  </si>
  <si>
    <t>MU101922_E_832A_LK</t>
  </si>
  <si>
    <t>MU101922_4156</t>
  </si>
  <si>
    <t>MU101922_E_832B_LK</t>
  </si>
  <si>
    <t>MU101922_4157</t>
  </si>
  <si>
    <t>MU101922_E_832C_LK</t>
  </si>
  <si>
    <t>MU101922_4158</t>
  </si>
  <si>
    <t>MU101922_E_832D_LK</t>
  </si>
  <si>
    <t>MU101922_4159</t>
  </si>
  <si>
    <t>MU101922_E_832E_LK</t>
  </si>
  <si>
    <t>MU101922_4160</t>
  </si>
  <si>
    <t>MU101922_E_833A_LK</t>
  </si>
  <si>
    <t>MU101922_4161</t>
  </si>
  <si>
    <t>MU101922_E_833B_LK</t>
  </si>
  <si>
    <t>MU101922_4162</t>
  </si>
  <si>
    <t>MU101922_E_833C_LK</t>
  </si>
  <si>
    <t>MU101922_4163</t>
  </si>
  <si>
    <t>MU101922_E_833D_LK</t>
  </si>
  <si>
    <t>MU101922_4164</t>
  </si>
  <si>
    <t>MU101922_E_833E_LK</t>
  </si>
  <si>
    <t>MU101922_4165</t>
  </si>
  <si>
    <t>MU101922_E_834A_LK</t>
  </si>
  <si>
    <t>MU101922_4166</t>
  </si>
  <si>
    <t>MU101922_E_834B_LK</t>
  </si>
  <si>
    <t>MU101922_4167</t>
  </si>
  <si>
    <t>MU101922_E_834C_LK</t>
  </si>
  <si>
    <t>MU101922_4168</t>
  </si>
  <si>
    <t>MU101922_E_834D_LK</t>
  </si>
  <si>
    <t>MU101922_4169</t>
  </si>
  <si>
    <t>MU101922_E_834E_LK</t>
  </si>
  <si>
    <t>MU101922_4170</t>
  </si>
  <si>
    <t>MU101922_E_835A_LK</t>
  </si>
  <si>
    <t>MU101922_4171</t>
  </si>
  <si>
    <t>MU101922_E_835B_LK</t>
  </si>
  <si>
    <t>MU101922_4172</t>
  </si>
  <si>
    <t>MU101922_E_835C_LK</t>
  </si>
  <si>
    <t>MU101922_4173</t>
  </si>
  <si>
    <t>MU101922_E_835D_LK</t>
  </si>
  <si>
    <t>MU101922_4174</t>
  </si>
  <si>
    <t>MU101922_E_835E_LK</t>
  </si>
  <si>
    <t>MU101922_4175</t>
  </si>
  <si>
    <t>MU101922_E_836A_LK</t>
  </si>
  <si>
    <t>MU101922_4176</t>
  </si>
  <si>
    <t>MU101922_E_836B_LK</t>
  </si>
  <si>
    <t>MU101922_4177</t>
  </si>
  <si>
    <t>MU101922_E_836C_LK</t>
  </si>
  <si>
    <t>MU101922_4178</t>
  </si>
  <si>
    <t>MU101922_E_836D_LK</t>
  </si>
  <si>
    <t>MU101922_4179</t>
  </si>
  <si>
    <t>MU101922_E_836E_LK</t>
  </si>
  <si>
    <t>MU101922_4180</t>
  </si>
  <si>
    <t>MU101922_E_837A_LK</t>
  </si>
  <si>
    <t>MU101922_4181</t>
  </si>
  <si>
    <t>MU101922_E_837B_LK</t>
  </si>
  <si>
    <t>MU101922_4182</t>
  </si>
  <si>
    <t>MU101922_E_837C_LK</t>
  </si>
  <si>
    <t>MU101922_4183</t>
  </si>
  <si>
    <t>MU101922_E_837D_LK</t>
  </si>
  <si>
    <t>MU101922_4184</t>
  </si>
  <si>
    <t>MU101922_E_837E_LK</t>
  </si>
  <si>
    <t>MU101922_4185</t>
  </si>
  <si>
    <t>MU101922_E_838A_LK</t>
  </si>
  <si>
    <t>MU101922_4186</t>
  </si>
  <si>
    <t>MU101922_E_838B_LK</t>
  </si>
  <si>
    <t>MU101922_4187</t>
  </si>
  <si>
    <t>MU101922_E_838C_LK</t>
  </si>
  <si>
    <t>MU101922_4188</t>
  </si>
  <si>
    <t>MU101922_E_838D_LK</t>
  </si>
  <si>
    <t>MU101922_4189</t>
  </si>
  <si>
    <t>MU101922_E_838E_LK</t>
  </si>
  <si>
    <t>MU101922_4190</t>
  </si>
  <si>
    <t>MU101922_E_839A_LK</t>
  </si>
  <si>
    <t>MU101922_4191</t>
  </si>
  <si>
    <t>MU101922_E_839B_LK</t>
  </si>
  <si>
    <t>MU101922_4192</t>
  </si>
  <si>
    <t>MU101922_E_839C_LK</t>
  </si>
  <si>
    <t>MU101922_4193</t>
  </si>
  <si>
    <t>MU101922_E_839D_LK</t>
  </si>
  <si>
    <t>MU101922_4194</t>
  </si>
  <si>
    <t>MU101922_E_839E_LK</t>
  </si>
  <si>
    <t>MU101922_4195</t>
  </si>
  <si>
    <t>MU101922_E_840A_LK</t>
  </si>
  <si>
    <t>MU101922_4196</t>
  </si>
  <si>
    <t>MU101922_E_840B_LK</t>
  </si>
  <si>
    <t>MU101922_4197</t>
  </si>
  <si>
    <t>MU101922_E_840C_LK</t>
  </si>
  <si>
    <t>MU101922_4198</t>
  </si>
  <si>
    <t>MU101922_E_840D_LK</t>
  </si>
  <si>
    <t>MU101922_4199</t>
  </si>
  <si>
    <t>MU101922_E_840E_LK</t>
  </si>
  <si>
    <t>MU101922_4200</t>
  </si>
  <si>
    <t>MU101922_E_841A_LK</t>
  </si>
  <si>
    <t>MU101922_4201</t>
  </si>
  <si>
    <t>MU101922_E_841B_LK</t>
  </si>
  <si>
    <t>MU101922_4202</t>
  </si>
  <si>
    <t>MU101922_E_841C_LK</t>
  </si>
  <si>
    <t>MU101922_4203</t>
  </si>
  <si>
    <t>MU101922_E_841D_LK</t>
  </si>
  <si>
    <t>MU101922_4204</t>
  </si>
  <si>
    <t>MU101922_E_841E_LK</t>
  </si>
  <si>
    <t>MU101922_4205</t>
  </si>
  <si>
    <t>MU101922_E_842A_LK</t>
  </si>
  <si>
    <t>MU101922_4206</t>
  </si>
  <si>
    <t>MU101922_E_842B_LK</t>
  </si>
  <si>
    <t>MU101922_4207</t>
  </si>
  <si>
    <t>MU101922_E_842C_LK</t>
  </si>
  <si>
    <t>MU101922_4208</t>
  </si>
  <si>
    <t>MU101922_E_842D_LK</t>
  </si>
  <si>
    <t>MU101922_4209</t>
  </si>
  <si>
    <t>MU101922_E_842E_LK</t>
  </si>
  <si>
    <t>MU101922_4210</t>
  </si>
  <si>
    <t>MU101922_E_843A_LK</t>
  </si>
  <si>
    <t>MU101922_4211</t>
  </si>
  <si>
    <t>MU101922_E_843B_LK</t>
  </si>
  <si>
    <t>MU101922_4212</t>
  </si>
  <si>
    <t>MU101922_E_843C_LK</t>
  </si>
  <si>
    <t>MU101922_4213</t>
  </si>
  <si>
    <t>MU101922_E_843D_LK</t>
  </si>
  <si>
    <t>MU101922_4214</t>
  </si>
  <si>
    <t>MU101922_E_843E_LK</t>
  </si>
  <si>
    <t>MU101922_4215</t>
  </si>
  <si>
    <t>MU101922_E_844A_LK</t>
  </si>
  <si>
    <t>MU101922_4216</t>
  </si>
  <si>
    <t>MU101922_E_844B_LK</t>
  </si>
  <si>
    <t>MU101922_4217</t>
  </si>
  <si>
    <t>MU101922_E_844C_LK</t>
  </si>
  <si>
    <t>MU101922_4218</t>
  </si>
  <si>
    <t>MU101922_E_844D_LK</t>
  </si>
  <si>
    <t>MU101922_4219</t>
  </si>
  <si>
    <t>MU101922_E_844E_LK</t>
  </si>
  <si>
    <t>MU101922_4220</t>
  </si>
  <si>
    <t>MU101922_E_845A_LK</t>
  </si>
  <si>
    <t>MU101922_4221</t>
  </si>
  <si>
    <t>MU101922_E_845B_LK</t>
  </si>
  <si>
    <t>MU101922_4222</t>
  </si>
  <si>
    <t>MU101922_E_845C_LK</t>
  </si>
  <si>
    <t>MU101922_4223</t>
  </si>
  <si>
    <t>MU101922_E_845D_LK</t>
  </si>
  <si>
    <t>MU101922_4224</t>
  </si>
  <si>
    <t>MU101922_E_845E_LK</t>
  </si>
  <si>
    <t>MU101922_4225</t>
  </si>
  <si>
    <t>MU101922_E_846A_LK</t>
  </si>
  <si>
    <t>MU101922_4226</t>
  </si>
  <si>
    <t>MU101922_E_846B_LK</t>
  </si>
  <si>
    <t>MU101922_4227</t>
  </si>
  <si>
    <t>MU101922_E_846C_LK</t>
  </si>
  <si>
    <t>MU101922_4228</t>
  </si>
  <si>
    <t>MU101922_E_846D_LK</t>
  </si>
  <si>
    <t>MU101922_4229</t>
  </si>
  <si>
    <t>MU101922_E_846E_LK</t>
  </si>
  <si>
    <t>MU101922_4230</t>
  </si>
  <si>
    <t>MU101922_E_847A_LK</t>
  </si>
  <si>
    <t>MU101922_4231</t>
  </si>
  <si>
    <t>MU101922_E_847B_LK</t>
  </si>
  <si>
    <t>MU101922_4232</t>
  </si>
  <si>
    <t>MU101922_E_847C_LK</t>
  </si>
  <si>
    <t>MU101922_4233</t>
  </si>
  <si>
    <t>MU101922_E_847D_LK</t>
  </si>
  <si>
    <t>MU101922_4234</t>
  </si>
  <si>
    <t>MU101922_E_847E_LK</t>
  </si>
  <si>
    <t>MU101922_4235</t>
  </si>
  <si>
    <t>MU101922_E_848A_LK</t>
  </si>
  <si>
    <t>MU101922_4236</t>
  </si>
  <si>
    <t>MU101922_E_848B_LK</t>
  </si>
  <si>
    <t>MU101922_4237</t>
  </si>
  <si>
    <t>MU101922_E_848C_LK</t>
  </si>
  <si>
    <t>MU101922_4238</t>
  </si>
  <si>
    <t>MU101922_E_848D_LK</t>
  </si>
  <si>
    <t>MU101922_4239</t>
  </si>
  <si>
    <t>MU101922_E_848E_LK</t>
  </si>
  <si>
    <t>MU101922_4240</t>
  </si>
  <si>
    <t>MU101922_E_849A_LK</t>
  </si>
  <si>
    <t>MU101922_4241</t>
  </si>
  <si>
    <t>MU101922_E_849B_LK</t>
  </si>
  <si>
    <t>MU101922_4242</t>
  </si>
  <si>
    <t>MU101922_E_849C_LK</t>
  </si>
  <si>
    <t>MU101922_4243</t>
  </si>
  <si>
    <t>MU101922_E_849D_LK</t>
  </si>
  <si>
    <t>MU101922_4244</t>
  </si>
  <si>
    <t>MU101922_E_849E_LK</t>
  </si>
  <si>
    <t>MU101922_4245</t>
  </si>
  <si>
    <t>MU101922_E_850A_LK</t>
  </si>
  <si>
    <t>MU101922_4246</t>
  </si>
  <si>
    <t>MU101922_E_850B_LK</t>
  </si>
  <si>
    <t>MU101922_4247</t>
  </si>
  <si>
    <t>MU101922_E_850C_LK</t>
  </si>
  <si>
    <t>MU101922_4248</t>
  </si>
  <si>
    <t>MU101922_E_850D_LK</t>
  </si>
  <si>
    <t>MU101922_4249</t>
  </si>
  <si>
    <t>MU101922_E_850E_LK</t>
  </si>
  <si>
    <t>MU101922_4250</t>
  </si>
  <si>
    <t>MU101922_E_851A_LK</t>
  </si>
  <si>
    <t>MU101922_4251</t>
  </si>
  <si>
    <t>MU101922_E_851B_LK</t>
  </si>
  <si>
    <t>MU101922_4252</t>
  </si>
  <si>
    <t>MU101922_E_851C_LK</t>
  </si>
  <si>
    <t>MU101922_4253</t>
  </si>
  <si>
    <t>MU101922_E_851D_LK</t>
  </si>
  <si>
    <t>MU101922_4254</t>
  </si>
  <si>
    <t>MU101922_E_851E_LK</t>
  </si>
  <si>
    <t>MU101922_4255</t>
  </si>
  <si>
    <t>MU101922_E_852A_LK</t>
  </si>
  <si>
    <t>MU101922_4256</t>
  </si>
  <si>
    <t>MU101922_E_852B_LK</t>
  </si>
  <si>
    <t>MU101922_4257</t>
  </si>
  <si>
    <t>MU101922_E_852C_LK</t>
  </si>
  <si>
    <t>MU101922_4258</t>
  </si>
  <si>
    <t>MU101922_E_852D_LK</t>
  </si>
  <si>
    <t>MU101922_4259</t>
  </si>
  <si>
    <t>MU101922_E_852E_LK</t>
  </si>
  <si>
    <t>MU101922_4260</t>
  </si>
  <si>
    <t>MU101922_E_853A_LK</t>
  </si>
  <si>
    <t>MU101922_4261</t>
  </si>
  <si>
    <t>MU101922_E_853B_LK</t>
  </si>
  <si>
    <t>MU101922_4262</t>
  </si>
  <si>
    <t>MU101922_E_853C_LK</t>
  </si>
  <si>
    <t>MU101922_4263</t>
  </si>
  <si>
    <t>MU101922_E_853D_LK</t>
  </si>
  <si>
    <t>MU101922_4264</t>
  </si>
  <si>
    <t>MU101922_E_853E_LK</t>
  </si>
  <si>
    <t>MU101922_4265</t>
  </si>
  <si>
    <t>MU101922_E_854A_LK</t>
  </si>
  <si>
    <t>MU101922_4266</t>
  </si>
  <si>
    <t>MU101922_E_854B_LK</t>
  </si>
  <si>
    <t>MU101922_4267</t>
  </si>
  <si>
    <t>MU101922_E_854C_LK</t>
  </si>
  <si>
    <t>MU101922_4268</t>
  </si>
  <si>
    <t>MU101922_E_854D_LK</t>
  </si>
  <si>
    <t>MU101922_4269</t>
  </si>
  <si>
    <t>MU101922_E_854E_LK</t>
  </si>
  <si>
    <t>MU101922_4270</t>
  </si>
  <si>
    <t>MU101922_E_855A_LK</t>
  </si>
  <si>
    <t>MU101922_4271</t>
  </si>
  <si>
    <t>MU101922_E_855B_LK</t>
  </si>
  <si>
    <t>MU101922_4272</t>
  </si>
  <si>
    <t>MU101922_E_855C_LK</t>
  </si>
  <si>
    <t>MU101922_4273</t>
  </si>
  <si>
    <t>MU101922_E_855D_LK</t>
  </si>
  <si>
    <t>MU101922_4274</t>
  </si>
  <si>
    <t>MU101922_E_855E_LK</t>
  </si>
  <si>
    <t>MU101922_4275</t>
  </si>
  <si>
    <t>MU101922_E_856A_LK</t>
  </si>
  <si>
    <t>MU101922_4276</t>
  </si>
  <si>
    <t>MU101922_E_856B_LK</t>
  </si>
  <si>
    <t>MU101922_4277</t>
  </si>
  <si>
    <t>MU101922_E_856C_LK</t>
  </si>
  <si>
    <t>MU101922_4278</t>
  </si>
  <si>
    <t>MU101922_E_856D_LK</t>
  </si>
  <si>
    <t>MU101922_4279</t>
  </si>
  <si>
    <t>MU101922_E_856E_LK</t>
  </si>
  <si>
    <t>MU101922_4280</t>
  </si>
  <si>
    <t>MU101922_E_857A_LK</t>
  </si>
  <si>
    <t>MU101922_4281</t>
  </si>
  <si>
    <t>MU101922_E_857B_LK</t>
  </si>
  <si>
    <t>MU101922_4282</t>
  </si>
  <si>
    <t>MU101922_E_857C_LK</t>
  </si>
  <si>
    <t>MU101922_4283</t>
  </si>
  <si>
    <t>MU101922_E_857D_LK</t>
  </si>
  <si>
    <t>MU101922_4284</t>
  </si>
  <si>
    <t>MU101922_E_857E_LK</t>
  </si>
  <si>
    <t>MU101922_4285</t>
  </si>
  <si>
    <t>MU101922_E_858A_LK</t>
  </si>
  <si>
    <t>MU101922_4286</t>
  </si>
  <si>
    <t>MU101922_E_858B_LK</t>
  </si>
  <si>
    <t>MU101922_4287</t>
  </si>
  <si>
    <t>MU101922_E_858C_LK</t>
  </si>
  <si>
    <t>MU101922_4288</t>
  </si>
  <si>
    <t>MU101922_E_858D_LK</t>
  </si>
  <si>
    <t>MU101922_4289</t>
  </si>
  <si>
    <t>MU101922_E_858E_LK</t>
  </si>
  <si>
    <t>MU101922_4290</t>
  </si>
  <si>
    <t>MU101922_E_859A_LK</t>
  </si>
  <si>
    <t>MU101922_4291</t>
  </si>
  <si>
    <t>MU101922_E_859B_LK</t>
  </si>
  <si>
    <t>MU101922_4292</t>
  </si>
  <si>
    <t>MU101922_E_859C_LK</t>
  </si>
  <si>
    <t>MU101922_4293</t>
  </si>
  <si>
    <t>MU101922_E_859D_LK</t>
  </si>
  <si>
    <t>MU101922_4294</t>
  </si>
  <si>
    <t>MU101922_E_859E_LK</t>
  </si>
  <si>
    <t>MU101922_4295</t>
  </si>
  <si>
    <t>MU101922_E_860A_LK</t>
  </si>
  <si>
    <t>MU101922_4296</t>
  </si>
  <si>
    <t>MU101922_E_860B_LK</t>
  </si>
  <si>
    <t>MU101922_4297</t>
  </si>
  <si>
    <t>MU101922_E_860C_LK</t>
  </si>
  <si>
    <t>MU101922_4298</t>
  </si>
  <si>
    <t>MU101922_E_860D_LK</t>
  </si>
  <si>
    <t>MU101922_4299</t>
  </si>
  <si>
    <t>MU101922_E_860E_LK</t>
  </si>
  <si>
    <t>MU101922_4300</t>
  </si>
  <si>
    <t>MU101922_E_861A_LK</t>
  </si>
  <si>
    <t>MU101922_4301</t>
  </si>
  <si>
    <t>MU101922_E_861B_LK</t>
  </si>
  <si>
    <t>MU101922_4302</t>
  </si>
  <si>
    <t>MU101922_E_861C_LK</t>
  </si>
  <si>
    <t>MU101922_4303</t>
  </si>
  <si>
    <t>MU101922_E_861D_LK</t>
  </si>
  <si>
    <t>MU101922_4304</t>
  </si>
  <si>
    <t>MU101922_E_861E_LK</t>
  </si>
  <si>
    <t>MU101922_4305</t>
  </si>
  <si>
    <t>MU101922_E_862A_LK</t>
  </si>
  <si>
    <t>MU101922_4306</t>
  </si>
  <si>
    <t>MU101922_E_862B_LK</t>
  </si>
  <si>
    <t>MU101922_4307</t>
  </si>
  <si>
    <t>MU101922_E_862C_LK</t>
  </si>
  <si>
    <t>MU101922_4308</t>
  </si>
  <si>
    <t>MU101922_E_862D_LK</t>
  </si>
  <si>
    <t>MU101922_4309</t>
  </si>
  <si>
    <t>MU101922_E_862E_LK</t>
  </si>
  <si>
    <t>MU101922_4310</t>
  </si>
  <si>
    <t>MU101922_E_863A_LK</t>
  </si>
  <si>
    <t>MU101922_4311</t>
  </si>
  <si>
    <t>MU101922_E_863B_LK</t>
  </si>
  <si>
    <t>MU101922_4312</t>
  </si>
  <si>
    <t>MU101922_E_863C_LK</t>
  </si>
  <si>
    <t>MU101922_4313</t>
  </si>
  <si>
    <t>MU101922_E_863D_LK</t>
  </si>
  <si>
    <t>MU101922_4314</t>
  </si>
  <si>
    <t>MU101922_E_863E_LK</t>
  </si>
  <si>
    <t>MU101922_4315</t>
  </si>
  <si>
    <t>MU101922_E_864A_LK</t>
  </si>
  <si>
    <t>MU101922_4316</t>
  </si>
  <si>
    <t>MU101922_E_864B_LK</t>
  </si>
  <si>
    <t>MU101922_4317</t>
  </si>
  <si>
    <t>MU101922_E_864C_LK</t>
  </si>
  <si>
    <t>MU101922_4318</t>
  </si>
  <si>
    <t>MU101922_E_864D_LK</t>
  </si>
  <si>
    <t>MU101922_4319</t>
  </si>
  <si>
    <t>MU101922_E_864E_LK</t>
  </si>
  <si>
    <t>MU101922_4320</t>
  </si>
  <si>
    <t>MU101922_E_865A_LK</t>
  </si>
  <si>
    <t>MU101922_4321</t>
  </si>
  <si>
    <t>MU101922_E_865B_LK</t>
  </si>
  <si>
    <t>MU101922_4322</t>
  </si>
  <si>
    <t>MU101922_E_865C_LK</t>
  </si>
  <si>
    <t>MU101922_4323</t>
  </si>
  <si>
    <t>MU101922_E_865D_LK</t>
  </si>
  <si>
    <t>MU101922_4324</t>
  </si>
  <si>
    <t>MU101922_E_865E_LK</t>
  </si>
  <si>
    <t>MU101922_4325</t>
  </si>
  <si>
    <t>MU101922_E_866A_LK</t>
  </si>
  <si>
    <t>MU101922_4326</t>
  </si>
  <si>
    <t>MU101922_E_866B_LK</t>
  </si>
  <si>
    <t>MU101922_4327</t>
  </si>
  <si>
    <t>MU101922_E_866C_LK</t>
  </si>
  <si>
    <t>MU101922_4328</t>
  </si>
  <si>
    <t>MU101922_E_866D_LK</t>
  </si>
  <si>
    <t>MU101922_4329</t>
  </si>
  <si>
    <t>MU101922_E_866E_LK</t>
  </si>
  <si>
    <t>MU101922_4330</t>
  </si>
  <si>
    <t>MU101922_E_867A_LK</t>
  </si>
  <si>
    <t>MU101922_4331</t>
  </si>
  <si>
    <t>MU101922_E_867B_LK</t>
  </si>
  <si>
    <t>MU101922_4332</t>
  </si>
  <si>
    <t>MU101922_E_867C_LK</t>
  </si>
  <si>
    <t>MU101922_4333</t>
  </si>
  <si>
    <t>MU101922_E_867D_LK</t>
  </si>
  <si>
    <t>MU101922_4334</t>
  </si>
  <si>
    <t>MU101922_E_867E_LK</t>
  </si>
  <si>
    <t>MU101922_4335</t>
  </si>
  <si>
    <t>MU101922_E_868A_LK</t>
  </si>
  <si>
    <t>MU101922_4336</t>
  </si>
  <si>
    <t>MU101922_E_868B_LK</t>
  </si>
  <si>
    <t>MU101922_4337</t>
  </si>
  <si>
    <t>MU101922_E_868C_LK</t>
  </si>
  <si>
    <t>MU101922_4338</t>
  </si>
  <si>
    <t>MU101922_E_868D_LK</t>
  </si>
  <si>
    <t>MU101922_4339</t>
  </si>
  <si>
    <t>MU101922_E_868E_LK</t>
  </si>
  <si>
    <t>MU101922_4340</t>
  </si>
  <si>
    <t>MU101922_E_869A_LK</t>
  </si>
  <si>
    <t>MU101922_4341</t>
  </si>
  <si>
    <t>MU101922_E_869B_LK</t>
  </si>
  <si>
    <t>MU101922_4342</t>
  </si>
  <si>
    <t>MU101922_E_869C_LK</t>
  </si>
  <si>
    <t>MU101922_4343</t>
  </si>
  <si>
    <t>MU101922_E_869D_LK</t>
  </si>
  <si>
    <t>MU101922_4344</t>
  </si>
  <si>
    <t>MU101922_E_869E_LK</t>
  </si>
  <si>
    <t>MU101922_4345</t>
  </si>
  <si>
    <t>MU101922_E_870A_LK</t>
  </si>
  <si>
    <t>MU101922_4346</t>
  </si>
  <si>
    <t>MU101922_E_870B_LK</t>
  </si>
  <si>
    <t>MU101922_4347</t>
  </si>
  <si>
    <t>MU101922_E_870C_LK</t>
  </si>
  <si>
    <t>MU101922_4348</t>
  </si>
  <si>
    <t>MU101922_E_870D_LK</t>
  </si>
  <si>
    <t>MU101922_4349</t>
  </si>
  <si>
    <t>MU101922_E_870E_LK</t>
  </si>
  <si>
    <t>MU101922_4350</t>
  </si>
  <si>
    <t>MU101922_E_871A_LK</t>
  </si>
  <si>
    <t>MU101922_4351</t>
  </si>
  <si>
    <t>MU101922_E_871B_LK</t>
  </si>
  <si>
    <t>MU101922_4352</t>
  </si>
  <si>
    <t>MU101922_E_871C_LK</t>
  </si>
  <si>
    <t>MU101922_4353</t>
  </si>
  <si>
    <t>MU101922_E_871D_LK</t>
  </si>
  <si>
    <t>MU101922_4354</t>
  </si>
  <si>
    <t>MU101922_E_871E_LK</t>
  </si>
  <si>
    <t>MU101922_4355</t>
  </si>
  <si>
    <t>MU101922_E_872A_LK</t>
  </si>
  <si>
    <t>MU101922_4356</t>
  </si>
  <si>
    <t>MU101922_E_872B_LK</t>
  </si>
  <si>
    <t>MU101922_4357</t>
  </si>
  <si>
    <t>MU101922_E_872C_LK</t>
  </si>
  <si>
    <t>MU101922_4358</t>
  </si>
  <si>
    <t>MU101922_E_872D_LK</t>
  </si>
  <si>
    <t>MU101922_4359</t>
  </si>
  <si>
    <t>MU101922_E_872E_LK</t>
  </si>
  <si>
    <t>MU101922_4360</t>
  </si>
  <si>
    <t>MU101922_E_873A_LK</t>
  </si>
  <si>
    <t>MU101922_4361</t>
  </si>
  <si>
    <t>MU101922_E_873B_LK</t>
  </si>
  <si>
    <t>MU101922_4362</t>
  </si>
  <si>
    <t>MU101922_E_873C_LK</t>
  </si>
  <si>
    <t>MU101922_4363</t>
  </si>
  <si>
    <t>MU101922_E_873D_LK</t>
  </si>
  <si>
    <t>MU101922_4364</t>
  </si>
  <si>
    <t>MU101922_E_873E_LK</t>
  </si>
  <si>
    <t>MU101922_4365</t>
  </si>
  <si>
    <t>MU101922_E_874A_LK</t>
  </si>
  <si>
    <t>MU101922_4366</t>
  </si>
  <si>
    <t>MU101922_E_874B_LK</t>
  </si>
  <si>
    <t>MU101922_4367</t>
  </si>
  <si>
    <t>MU101922_E_874C_LK</t>
  </si>
  <si>
    <t>MU101922_4368</t>
  </si>
  <si>
    <t>MU101922_E_874D_LK</t>
  </si>
  <si>
    <t>MU101922_4369</t>
  </si>
  <si>
    <t>MU101922_E_874E_LK</t>
  </si>
  <si>
    <t>MU101922_4370</t>
  </si>
  <si>
    <t>MU101922_E_875A_LK</t>
  </si>
  <si>
    <t>MU101922_4371</t>
  </si>
  <si>
    <t>MU101922_E_875B_LK</t>
  </si>
  <si>
    <t>MU101922_4372</t>
  </si>
  <si>
    <t>MU101922_E_875C_LK</t>
  </si>
  <si>
    <t>MU101922_4373</t>
  </si>
  <si>
    <t>MU101922_E_875D_LK</t>
  </si>
  <si>
    <t>MU101922_4374</t>
  </si>
  <si>
    <t>MU101922_E_875E_LK</t>
  </si>
  <si>
    <t>MU101922_4375</t>
  </si>
  <si>
    <t>MU101922_E_876A_LK</t>
  </si>
  <si>
    <t>MU101922_4376</t>
  </si>
  <si>
    <t>MU101922_E_876B_LK</t>
  </si>
  <si>
    <t>MU101922_4377</t>
  </si>
  <si>
    <t>MU101922_E_876C_LK</t>
  </si>
  <si>
    <t>MU101922_4378</t>
  </si>
  <si>
    <t>MU101922_E_876D_LK</t>
  </si>
  <si>
    <t>MU101922_4379</t>
  </si>
  <si>
    <t>MU101922_E_876E_LK</t>
  </si>
  <si>
    <t>MU101922_4380</t>
  </si>
  <si>
    <t>MU101922_E_877A_LK</t>
  </si>
  <si>
    <t>MU101922_4381</t>
  </si>
  <si>
    <t>MU101922_E_877B_LK</t>
  </si>
  <si>
    <t>MU101922_4382</t>
  </si>
  <si>
    <t>MU101922_E_877C_LK</t>
  </si>
  <si>
    <t>MU101922_4383</t>
  </si>
  <si>
    <t>MU101922_E_877D_LK</t>
  </si>
  <si>
    <t>MU101922_4384</t>
  </si>
  <si>
    <t>MU101922_E_877E_LK</t>
  </si>
  <si>
    <t>MU101922_4385</t>
  </si>
  <si>
    <t>MU101922_E_878A_LK</t>
  </si>
  <si>
    <t>MU101922_4386</t>
  </si>
  <si>
    <t>MU101922_E_878B_LK</t>
  </si>
  <si>
    <t>MU101922_4387</t>
  </si>
  <si>
    <t>MU101922_E_878C_LK</t>
  </si>
  <si>
    <t>MU101922_4388</t>
  </si>
  <si>
    <t>MU101922_E_878D_LK</t>
  </si>
  <si>
    <t>MU101922_4389</t>
  </si>
  <si>
    <t>MU101922_E_878E_LK</t>
  </si>
  <si>
    <t>MU101922_4390</t>
  </si>
  <si>
    <t>MU101922_E_879A_LK</t>
  </si>
  <si>
    <t>MU101922_4391</t>
  </si>
  <si>
    <t>MU101922_E_879B_LK</t>
  </si>
  <si>
    <t>MU101922_4392</t>
  </si>
  <si>
    <t>MU101922_E_879C_LK</t>
  </si>
  <si>
    <t>MU101922_4393</t>
  </si>
  <si>
    <t>MU101922_E_879D_LK</t>
  </si>
  <si>
    <t>MU101922_4394</t>
  </si>
  <si>
    <t>MU101922_E_879E_LK</t>
  </si>
  <si>
    <t>MU101922_4395</t>
  </si>
  <si>
    <t>MU101922_E_880A_LK</t>
  </si>
  <si>
    <t>MU101922_4396</t>
  </si>
  <si>
    <t>MU101922_E_880B_LK</t>
  </si>
  <si>
    <t>MU101922_4397</t>
  </si>
  <si>
    <t>MU101922_E_880C_LK</t>
  </si>
  <si>
    <t>MU101922_4398</t>
  </si>
  <si>
    <t>MU101922_E_880D_LK</t>
  </si>
  <si>
    <t>MU101922_4399</t>
  </si>
  <si>
    <t>MU101922_E_880E_LK</t>
  </si>
  <si>
    <t>MU101922_4400</t>
  </si>
  <si>
    <t>MU101922_E_881A_LK</t>
  </si>
  <si>
    <t>MU101922_4401</t>
  </si>
  <si>
    <t>MU101922_E_881B_LK</t>
  </si>
  <si>
    <t>MU101922_4402</t>
  </si>
  <si>
    <t>MU101922_E_881C_LK</t>
  </si>
  <si>
    <t>MU101922_4403</t>
  </si>
  <si>
    <t>MU101922_E_881D_LK</t>
  </si>
  <si>
    <t>MU101922_4404</t>
  </si>
  <si>
    <t>MU101922_E_881E_LK</t>
  </si>
  <si>
    <t>MU101922_4405</t>
  </si>
  <si>
    <t>MU101922_E_882A_LK</t>
  </si>
  <si>
    <t>MU101922_4406</t>
  </si>
  <si>
    <t>MU101922_E_882B_LK</t>
  </si>
  <si>
    <t>MU101922_4407</t>
  </si>
  <si>
    <t>MU101922_E_882C_LK</t>
  </si>
  <si>
    <t>MU101922_4408</t>
  </si>
  <si>
    <t>MU101922_E_882D_LK</t>
  </si>
  <si>
    <t>MU101922_4409</t>
  </si>
  <si>
    <t>MU101922_E_882E_LK</t>
  </si>
  <si>
    <t>MU101922_4410</t>
  </si>
  <si>
    <t>MU101922_E_883A_LK</t>
  </si>
  <si>
    <t>MU101922_4411</t>
  </si>
  <si>
    <t>MU101922_E_883B_LK</t>
  </si>
  <si>
    <t>MU101922_4412</t>
  </si>
  <si>
    <t>MU101922_E_883C_LK</t>
  </si>
  <si>
    <t>MU101922_4413</t>
  </si>
  <si>
    <t>MU101922_E_883D_LK</t>
  </si>
  <si>
    <t>MU101922_4414</t>
  </si>
  <si>
    <t>MU101922_E_883E_LK</t>
  </si>
  <si>
    <t>MU101922_4415</t>
  </si>
  <si>
    <t>MU101922_E_884A_LK</t>
  </si>
  <si>
    <t>MU101922_4416</t>
  </si>
  <si>
    <t>MU101922_E_884B_LK</t>
  </si>
  <si>
    <t>MU101922_4417</t>
  </si>
  <si>
    <t>MU101922_E_884C_LK</t>
  </si>
  <si>
    <t>MU101922_4418</t>
  </si>
  <si>
    <t>MU101922_E_884D_LK</t>
  </si>
  <si>
    <t>MU101922_4419</t>
  </si>
  <si>
    <t>MU101922_E_884E_LK</t>
  </si>
  <si>
    <t>MU101922_4420</t>
  </si>
  <si>
    <t>MU101922_E_885A_LK</t>
  </si>
  <si>
    <t>MU101922_4421</t>
  </si>
  <si>
    <t>MU101922_E_885B_LK</t>
  </si>
  <si>
    <t>MU101922_4422</t>
  </si>
  <si>
    <t>MU101922_E_885C_LK</t>
  </si>
  <si>
    <t>MU101922_4423</t>
  </si>
  <si>
    <t>MU101922_E_885D_LK</t>
  </si>
  <si>
    <t>MU101922_4424</t>
  </si>
  <si>
    <t>MU101922_E_885E_LK</t>
  </si>
  <si>
    <t>MU101922_4425</t>
  </si>
  <si>
    <t>MU101922_E_886A_LK</t>
  </si>
  <si>
    <t>MU101922_4426</t>
  </si>
  <si>
    <t>MU101922_E_886B_LK</t>
  </si>
  <si>
    <t>MU101922_4427</t>
  </si>
  <si>
    <t>MU101922_E_886C_LK</t>
  </si>
  <si>
    <t>MU101922_4428</t>
  </si>
  <si>
    <t>MU101922_E_886D_LK</t>
  </si>
  <si>
    <t>MU101922_4429</t>
  </si>
  <si>
    <t>MU101922_E_886E_LK</t>
  </si>
  <si>
    <t>MU101922_4430</t>
  </si>
  <si>
    <t>MU101922_E_887A_LK</t>
  </si>
  <si>
    <t>MU101922_4431</t>
  </si>
  <si>
    <t>MU101922_E_887B_LK</t>
  </si>
  <si>
    <t>MU101922_4432</t>
  </si>
  <si>
    <t>MU101922_E_887C_LK</t>
  </si>
  <si>
    <t>MU101922_4433</t>
  </si>
  <si>
    <t>MU101922_E_887D_LK</t>
  </si>
  <si>
    <t>MU101922_4434</t>
  </si>
  <si>
    <t>MU101922_E_887E_LK</t>
  </si>
  <si>
    <t>MU101922_4435</t>
  </si>
  <si>
    <t>MU101922_E_888A_LK</t>
  </si>
  <si>
    <t>MU101922_4436</t>
  </si>
  <si>
    <t>MU101922_E_888B_LK</t>
  </si>
  <si>
    <t>MU101922_4437</t>
  </si>
  <si>
    <t>MU101922_E_888C_LK</t>
  </si>
  <si>
    <t>MU101922_4438</t>
  </si>
  <si>
    <t>MU101922_E_888D_LK</t>
  </si>
  <si>
    <t>MU101922_4439</t>
  </si>
  <si>
    <t>MU101922_E_888E_LK</t>
  </si>
  <si>
    <t>MU101922_4440</t>
  </si>
  <si>
    <t>MU101922_E_889A_LK</t>
  </si>
  <si>
    <t>MU101922_4441</t>
  </si>
  <si>
    <t>MU101922_E_889B_LK</t>
  </si>
  <si>
    <t>MU101922_4442</t>
  </si>
  <si>
    <t>MU101922_E_889C_LK</t>
  </si>
  <si>
    <t>MU101922_4443</t>
  </si>
  <si>
    <t>MU101922_E_889D_LK</t>
  </si>
  <si>
    <t>MU101922_4444</t>
  </si>
  <si>
    <t>MU101922_E_889E_LK</t>
  </si>
  <si>
    <t>MU101922_4445</t>
  </si>
  <si>
    <t>MU101922_E_890A_LK</t>
  </si>
  <si>
    <t>MU101922_4446</t>
  </si>
  <si>
    <t>MU101922_E_890B_LK</t>
  </si>
  <si>
    <t>MU101922_4447</t>
  </si>
  <si>
    <t>MU101922_E_890C_LK</t>
  </si>
  <si>
    <t>MU101922_4448</t>
  </si>
  <si>
    <t>MU101922_E_890D_LK</t>
  </si>
  <si>
    <t>MU101922_4449</t>
  </si>
  <si>
    <t>MU101922_E_890E_LK</t>
  </si>
  <si>
    <t>MU101922_4450</t>
  </si>
  <si>
    <t>MU101922_E_891A_LK</t>
  </si>
  <si>
    <t>MU101922_4451</t>
  </si>
  <si>
    <t>MU101922_E_891B_LK</t>
  </si>
  <si>
    <t>MU101922_4452</t>
  </si>
  <si>
    <t>MU101922_E_891C_LK</t>
  </si>
  <si>
    <t>MU101922_4453</t>
  </si>
  <si>
    <t>MU101922_E_891D_LK</t>
  </si>
  <si>
    <t>MU101922_4454</t>
  </si>
  <si>
    <t>MU101922_E_891E_LK</t>
  </si>
  <si>
    <t>MU101922_4455</t>
  </si>
  <si>
    <t>MU101922_E_892A_LK</t>
  </si>
  <si>
    <t>MU101922_4456</t>
  </si>
  <si>
    <t>MU101922_E_892B_LK</t>
  </si>
  <si>
    <t>MU101922_4457</t>
  </si>
  <si>
    <t>MU101922_E_892C_LK</t>
  </si>
  <si>
    <t>MU101922_4458</t>
  </si>
  <si>
    <t>MU101922_E_892D_LK</t>
  </si>
  <si>
    <t>MU101922_4459</t>
  </si>
  <si>
    <t>MU101922_E_892E_LK</t>
  </si>
  <si>
    <t>MU101922_4460</t>
  </si>
  <si>
    <t>MU101922_E_893A_LK</t>
  </si>
  <si>
    <t>MU101922_4461</t>
  </si>
  <si>
    <t>MU101922_E_893B_LK</t>
  </si>
  <si>
    <t>MU101922_4462</t>
  </si>
  <si>
    <t>MU101922_E_893C_LK</t>
  </si>
  <si>
    <t>MU101922_4463</t>
  </si>
  <si>
    <t>MU101922_E_893D_LK</t>
  </si>
  <si>
    <t>MU101922_4464</t>
  </si>
  <si>
    <t>MU101922_E_893E_LK</t>
  </si>
  <si>
    <t>MU101922_4465</t>
  </si>
  <si>
    <t>MU101922_E_894A_LK</t>
  </si>
  <si>
    <t>MU101922_4466</t>
  </si>
  <si>
    <t>MU101922_E_894B_LK</t>
  </si>
  <si>
    <t>MU101922_4467</t>
  </si>
  <si>
    <t>MU101922_E_894C_LK</t>
  </si>
  <si>
    <t>MU101922_4468</t>
  </si>
  <si>
    <t>MU101922_E_894D_LK</t>
  </si>
  <si>
    <t>MU101922_4469</t>
  </si>
  <si>
    <t>MU101922_E_894E_LK</t>
  </si>
  <si>
    <t>MU101922_4470</t>
  </si>
  <si>
    <t>MU101922_E_895A_LK</t>
  </si>
  <si>
    <t>MU101922_4471</t>
  </si>
  <si>
    <t>MU101922_E_895B_LK</t>
  </si>
  <si>
    <t>MU101922_4472</t>
  </si>
  <si>
    <t>MU101922_E_895C_LK</t>
  </si>
  <si>
    <t>MU101922_4473</t>
  </si>
  <si>
    <t>MU101922_E_895D_LK</t>
  </si>
  <si>
    <t>MU101922_4474</t>
  </si>
  <si>
    <t>MU101922_E_895E_LK</t>
  </si>
  <si>
    <t>MU101922_4475</t>
  </si>
  <si>
    <t>MU101922_E_896A_LK</t>
  </si>
  <si>
    <t>MU101922_4476</t>
  </si>
  <si>
    <t>MU101922_E_896B_LK</t>
  </si>
  <si>
    <t>MU101922_4477</t>
  </si>
  <si>
    <t>MU101922_E_896C_LK</t>
  </si>
  <si>
    <t>MU101922_4478</t>
  </si>
  <si>
    <t>MU101922_E_896D_LK</t>
  </si>
  <si>
    <t>MU101922_4479</t>
  </si>
  <si>
    <t>MU101922_E_896E_LK</t>
  </si>
  <si>
    <t>MU101922_4480</t>
  </si>
  <si>
    <t>MU101922_E_897A_LK</t>
  </si>
  <si>
    <t>MU101922_4481</t>
  </si>
  <si>
    <t>MU101922_E_897B_LK</t>
  </si>
  <si>
    <t>MU101922_4482</t>
  </si>
  <si>
    <t>MU101922_E_897C_LK</t>
  </si>
  <si>
    <t>MU101922_4483</t>
  </si>
  <si>
    <t>MU101922_E_897D_LK</t>
  </si>
  <si>
    <t>MU101922_4484</t>
  </si>
  <si>
    <t>MU101922_E_897E_LK</t>
  </si>
  <si>
    <t>MU101922_4485</t>
  </si>
  <si>
    <t>MU101922_E_898A_LK</t>
  </si>
  <si>
    <t>MU101922_4486</t>
  </si>
  <si>
    <t>MU101922_E_898B_LK</t>
  </si>
  <si>
    <t>MU101922_4487</t>
  </si>
  <si>
    <t>MU101922_E_898C_LK</t>
  </si>
  <si>
    <t>MU101922_4488</t>
  </si>
  <si>
    <t>MU101922_E_898D_LK</t>
  </si>
  <si>
    <t>MU101922_4489</t>
  </si>
  <si>
    <t>MU101922_E_898E_LK</t>
  </si>
  <si>
    <t>MU101922_4490</t>
  </si>
  <si>
    <t>MU101922_E_899A_LK</t>
  </si>
  <si>
    <t>MU101922_4491</t>
  </si>
  <si>
    <t>MU101922_E_899B_LK</t>
  </si>
  <si>
    <t>MU101922_4492</t>
  </si>
  <si>
    <t>MU101922_E_899C_LK</t>
  </si>
  <si>
    <t>MU101922_4493</t>
  </si>
  <si>
    <t>MU101922_E_899D_LK</t>
  </si>
  <si>
    <t>MU101922_4494</t>
  </si>
  <si>
    <t>MU101922_E_899E_LK</t>
  </si>
  <si>
    <t>MU101922_4495</t>
  </si>
  <si>
    <t>MU101922_E_900A_LK</t>
  </si>
  <si>
    <t>MU101922_4496</t>
  </si>
  <si>
    <t>MU101922_E_900B_LK</t>
  </si>
  <si>
    <t>MU101922_4497</t>
  </si>
  <si>
    <t>MU101922_E_900C_LK</t>
  </si>
  <si>
    <t>MU101922_4498</t>
  </si>
  <si>
    <t>MU101922_E_900D_LK</t>
  </si>
  <si>
    <t>MU101922_4499</t>
  </si>
  <si>
    <t>MU101922_E_900E_LK</t>
  </si>
  <si>
    <t>MU101922_4500</t>
  </si>
  <si>
    <t>MU101922_E_901A_LK</t>
  </si>
  <si>
    <t>MU101922_4501</t>
  </si>
  <si>
    <t>MU101922_E_901B_LK</t>
  </si>
  <si>
    <t>MU101922_4502</t>
  </si>
  <si>
    <t>MU101922_E_901C_LK</t>
  </si>
  <si>
    <t>MU101922_4503</t>
  </si>
  <si>
    <t>MU101922_E_901D_LK</t>
  </si>
  <si>
    <t>MU101922_4504</t>
  </si>
  <si>
    <t>MU101922_E_901E_LK</t>
  </si>
  <si>
    <t>MU101922_4505</t>
  </si>
  <si>
    <t>MU101922_E_902A_LK</t>
  </si>
  <si>
    <t>MU101922_4506</t>
  </si>
  <si>
    <t>MU101922_E_902B_LK</t>
  </si>
  <si>
    <t>MU101922_4507</t>
  </si>
  <si>
    <t>MU101922_E_902C_LK</t>
  </si>
  <si>
    <t>MU101922_4508</t>
  </si>
  <si>
    <t>MU101922_E_902D_LK</t>
  </si>
  <si>
    <t>MU101922_4509</t>
  </si>
  <si>
    <t>MU101922_E_902E_LK</t>
  </si>
  <si>
    <t>MU101922_4510</t>
  </si>
  <si>
    <t>MU101922_E_903A_LK</t>
  </si>
  <si>
    <t>MU101922_4511</t>
  </si>
  <si>
    <t>MU101922_E_903B_LK</t>
  </si>
  <si>
    <t>MU101922_4512</t>
  </si>
  <si>
    <t>MU101922_E_903C_LK</t>
  </si>
  <si>
    <t>MU101922_4513</t>
  </si>
  <si>
    <t>MU101922_E_903D_LK</t>
  </si>
  <si>
    <t>MU101922_4514</t>
  </si>
  <si>
    <t>MU101922_E_903E_LK</t>
  </si>
  <si>
    <t>MU101922_4515</t>
  </si>
  <si>
    <t>MU101922_E_904A_LK</t>
  </si>
  <si>
    <t>MU101922_4516</t>
  </si>
  <si>
    <t>MU101922_E_904B_LK</t>
  </si>
  <si>
    <t>MU101922_4517</t>
  </si>
  <si>
    <t>MU101922_E_904C_LK</t>
  </si>
  <si>
    <t>MU101922_4518</t>
  </si>
  <si>
    <t>MU101922_E_904D_LK</t>
  </si>
  <si>
    <t>MU101922_4519</t>
  </si>
  <si>
    <t>MU101922_E_904E_LK</t>
  </si>
  <si>
    <t>MU101922_4520</t>
  </si>
  <si>
    <t>MU101922_E_905A_LK</t>
  </si>
  <si>
    <t>MU101922_4521</t>
  </si>
  <si>
    <t>MU101922_E_905B_LK</t>
  </si>
  <si>
    <t>MU101922_4522</t>
  </si>
  <si>
    <t>MU101922_E_905C_LK</t>
  </si>
  <si>
    <t>MU101922_4523</t>
  </si>
  <si>
    <t>MU101922_E_905D_LK</t>
  </si>
  <si>
    <t>MU101922_4524</t>
  </si>
  <si>
    <t>MU101922_E_905E_LK</t>
  </si>
  <si>
    <t>MU101922_4525</t>
  </si>
  <si>
    <t>MU101922_E_906A_LK</t>
  </si>
  <si>
    <t>MU101922_4526</t>
  </si>
  <si>
    <t>MU101922_E_906B_LK</t>
  </si>
  <si>
    <t>MU101922_4527</t>
  </si>
  <si>
    <t>MU101922_E_906C_LK</t>
  </si>
  <si>
    <t>MU101922_4528</t>
  </si>
  <si>
    <t>MU101922_E_906D_LK</t>
  </si>
  <si>
    <t>MU101922_4529</t>
  </si>
  <si>
    <t>MU101922_E_906E_LK</t>
  </si>
  <si>
    <t>MU101922_4530</t>
  </si>
  <si>
    <t>MU101922_E_907A_LK</t>
  </si>
  <si>
    <t>MU101922_4531</t>
  </si>
  <si>
    <t>MU101922_E_907B_LK</t>
  </si>
  <si>
    <t>MU101922_4532</t>
  </si>
  <si>
    <t>MU101922_E_907C_LK</t>
  </si>
  <si>
    <t>MU101922_4533</t>
  </si>
  <si>
    <t>MU101922_E_907D_LK</t>
  </si>
  <si>
    <t>MU101922_4534</t>
  </si>
  <si>
    <t>MU101922_E_907E_LK</t>
  </si>
  <si>
    <t>MU101922_4535</t>
  </si>
  <si>
    <t>MU101922_E_908A_LK</t>
  </si>
  <si>
    <t>MU101922_4536</t>
  </si>
  <si>
    <t>MU101922_E_908B_LK</t>
  </si>
  <si>
    <t>MU101922_4537</t>
  </si>
  <si>
    <t>MU101922_E_908C_LK</t>
  </si>
  <si>
    <t>MU101922_4538</t>
  </si>
  <si>
    <t>MU101922_E_908D_LK</t>
  </si>
  <si>
    <t>MU101922_4539</t>
  </si>
  <si>
    <t>MU101922_E_908E_LK</t>
  </si>
  <si>
    <t>MU101922_4540</t>
  </si>
  <si>
    <t>MU101922_E_909A_LK</t>
  </si>
  <si>
    <t>MU101922_4541</t>
  </si>
  <si>
    <t>MU101922_E_909B_LK</t>
  </si>
  <si>
    <t>MU101922_4542</t>
  </si>
  <si>
    <t>MU101922_E_909C_LK</t>
  </si>
  <si>
    <t>MU101922_4543</t>
  </si>
  <si>
    <t>MU101922_E_909D_LK</t>
  </si>
  <si>
    <t>MU101922_4544</t>
  </si>
  <si>
    <t>MU101922_E_909E_LK</t>
  </si>
  <si>
    <t>MU101922_4545</t>
  </si>
  <si>
    <t>MU101922_E_910A_LK</t>
  </si>
  <si>
    <t>MU101922_4546</t>
  </si>
  <si>
    <t>MU101922_E_910B_LK</t>
  </si>
  <si>
    <t>MU101922_4547</t>
  </si>
  <si>
    <t>MU101922_E_910C_LK</t>
  </si>
  <si>
    <t>MU101922_4548</t>
  </si>
  <si>
    <t>MU101922_E_910D_LK</t>
  </si>
  <si>
    <t>MU101922_4549</t>
  </si>
  <si>
    <t>MU101922_E_910E_LK</t>
  </si>
  <si>
    <t>MU101922_4550</t>
  </si>
  <si>
    <t>MU101922_E_911A_LK</t>
  </si>
  <si>
    <t>MU101922_4551</t>
  </si>
  <si>
    <t>MU101922_E_911B_LK</t>
  </si>
  <si>
    <t>MU101922_4552</t>
  </si>
  <si>
    <t>MU101922_E_911C_LK</t>
  </si>
  <si>
    <t>MU101922_4553</t>
  </si>
  <si>
    <t>MU101922_E_911D_LK</t>
  </si>
  <si>
    <t>MU101922_4554</t>
  </si>
  <si>
    <t>MU101922_E_911E_LK</t>
  </si>
  <si>
    <t>MU101922_4555</t>
  </si>
  <si>
    <t>MU101922_E_912A_LK</t>
  </si>
  <si>
    <t>MU101922_4556</t>
  </si>
  <si>
    <t>MU101922_E_912B_LK</t>
  </si>
  <si>
    <t>MU101922_4557</t>
  </si>
  <si>
    <t>MU101922_E_912C_LK</t>
  </si>
  <si>
    <t>MU101922_4558</t>
  </si>
  <si>
    <t>MU101922_E_912D_LK</t>
  </si>
  <si>
    <t>MU101922_4559</t>
  </si>
  <si>
    <t>MU101922_E_912E_LK</t>
  </si>
  <si>
    <t>MU101922_4560</t>
  </si>
  <si>
    <t>MU101922_E_913A_LK</t>
  </si>
  <si>
    <t>MU101922_4561</t>
  </si>
  <si>
    <t>MU101922_E_913B_LK</t>
  </si>
  <si>
    <t>MU101922_4562</t>
  </si>
  <si>
    <t>MU101922_E_913C_LK</t>
  </si>
  <si>
    <t>MU101922_4563</t>
  </si>
  <si>
    <t>MU101922_E_913D_LK</t>
  </si>
  <si>
    <t>MU101922_4564</t>
  </si>
  <si>
    <t>MU101922_E_913E_LK</t>
  </si>
  <si>
    <t>MU101922_4565</t>
  </si>
  <si>
    <t>MU101922_E_914A_LK</t>
  </si>
  <si>
    <t>MU101922_4566</t>
  </si>
  <si>
    <t>MU101922_E_914B_LK</t>
  </si>
  <si>
    <t>MU101922_4567</t>
  </si>
  <si>
    <t>MU101922_E_914C_LK</t>
  </si>
  <si>
    <t>MU101922_4568</t>
  </si>
  <si>
    <t>MU101922_E_914D_LK</t>
  </si>
  <si>
    <t>MU101922_4569</t>
  </si>
  <si>
    <t>MU101922_E_914E_LK</t>
  </si>
  <si>
    <t>MU101922_4570</t>
  </si>
  <si>
    <t>MU101922_E_915A_LK</t>
  </si>
  <si>
    <t>MU101922_4571</t>
  </si>
  <si>
    <t>MU101922_E_915B_LK</t>
  </si>
  <si>
    <t>MU101922_4572</t>
  </si>
  <si>
    <t>MU101922_E_915C_LK</t>
  </si>
  <si>
    <t>MU101922_4573</t>
  </si>
  <si>
    <t>MU101922_E_915D_LK</t>
  </si>
  <si>
    <t>MU101922_4574</t>
  </si>
  <si>
    <t>MU101922_E_915E_LK</t>
  </si>
  <si>
    <t>MU101922_4575</t>
  </si>
  <si>
    <t>MU101922_E_916A_LK</t>
  </si>
  <si>
    <t>MU101922_4576</t>
  </si>
  <si>
    <t>MU101922_E_916B_LK</t>
  </si>
  <si>
    <t>MU101922_4577</t>
  </si>
  <si>
    <t>MU101922_E_916C_LK</t>
  </si>
  <si>
    <t>MU101922_4578</t>
  </si>
  <si>
    <t>MU101922_E_916D_LK</t>
  </si>
  <si>
    <t>MU101922_4579</t>
  </si>
  <si>
    <t>MU101922_E_916E_LK</t>
  </si>
  <si>
    <t>MU101922_4580</t>
  </si>
  <si>
    <t>MU101922_E_917A_LK</t>
  </si>
  <si>
    <t>MU101922_4581</t>
  </si>
  <si>
    <t>MU101922_E_917B_LK</t>
  </si>
  <si>
    <t>MU101922_4582</t>
  </si>
  <si>
    <t>MU101922_E_917C_LK</t>
  </si>
  <si>
    <t>MU101922_4583</t>
  </si>
  <si>
    <t>MU101922_E_917D_LK</t>
  </si>
  <si>
    <t>MU101922_4584</t>
  </si>
  <si>
    <t>MU101922_E_917E_LK</t>
  </si>
  <si>
    <t>MU101922_4585</t>
  </si>
  <si>
    <t>MU101922_E_918A_LK</t>
  </si>
  <si>
    <t>MU101922_4586</t>
  </si>
  <si>
    <t>MU101922_E_918B_LK</t>
  </si>
  <si>
    <t>MU101922_4587</t>
  </si>
  <si>
    <t>MU101922_E_918C_LK</t>
  </si>
  <si>
    <t>MU101922_4588</t>
  </si>
  <si>
    <t>MU101922_E_918D_LK</t>
  </si>
  <si>
    <t>MU101922_4589</t>
  </si>
  <si>
    <t>MU101922_E_918E_LK</t>
  </si>
  <si>
    <t>MU101922_4590</t>
  </si>
  <si>
    <t>MU101922_E_919A_LK</t>
  </si>
  <si>
    <t>MU101922_4591</t>
  </si>
  <si>
    <t>MU101922_E_919B_LK</t>
  </si>
  <si>
    <t>MU101922_4592</t>
  </si>
  <si>
    <t>MU101922_E_919C_LK</t>
  </si>
  <si>
    <t>MU101922_4593</t>
  </si>
  <si>
    <t>MU101922_E_919D_LK</t>
  </si>
  <si>
    <t>MU101922_4594</t>
  </si>
  <si>
    <t>MU101922_E_919E_LK</t>
  </si>
  <si>
    <t>MU101922_4595</t>
  </si>
  <si>
    <t>MU101922_E_920A_LK</t>
  </si>
  <si>
    <t>MU101922_4596</t>
  </si>
  <si>
    <t>MU101922_E_920B_LK</t>
  </si>
  <si>
    <t>MU101922_4597</t>
  </si>
  <si>
    <t>MU101922_E_920C_LK</t>
  </si>
  <si>
    <t>MU101922_4598</t>
  </si>
  <si>
    <t>MU101922_E_920D_LK</t>
  </si>
  <si>
    <t>MU101922_4599</t>
  </si>
  <si>
    <t>MU101922_E_920E_LK</t>
  </si>
  <si>
    <t>MU101922_4600</t>
  </si>
  <si>
    <t>MU101922_E_921A_LK</t>
  </si>
  <si>
    <t>MU101922_4601</t>
  </si>
  <si>
    <t>MU101922_E_921B_LK</t>
  </si>
  <si>
    <t>MU101922_4602</t>
  </si>
  <si>
    <t>MU101922_E_921C_LK</t>
  </si>
  <si>
    <t>MU101922_4603</t>
  </si>
  <si>
    <t>MU101922_E_921D_LK</t>
  </si>
  <si>
    <t>MU101922_4604</t>
  </si>
  <si>
    <t>MU101922_E_921E_LK</t>
  </si>
  <si>
    <t>MU101922_4605</t>
  </si>
  <si>
    <t>MU101922_E_922A_LK</t>
  </si>
  <si>
    <t>MU101922_4606</t>
  </si>
  <si>
    <t>MU101922_E_922B_LK</t>
  </si>
  <si>
    <t>MU101922_4607</t>
  </si>
  <si>
    <t>MU101922_E_922C_LK</t>
  </si>
  <si>
    <t>MU101922_4608</t>
  </si>
  <si>
    <t>MU101922_E_922D_LK</t>
  </si>
  <si>
    <t>MU101922_4609</t>
  </si>
  <si>
    <t>MU101922_E_922E_LK</t>
  </si>
  <si>
    <t>MU101922_4610</t>
  </si>
  <si>
    <t>MU101922_E_923A_LK</t>
  </si>
  <si>
    <t>MU101922_4611</t>
  </si>
  <si>
    <t>MU101922_E_923B_LK</t>
  </si>
  <si>
    <t>MU101922_4612</t>
  </si>
  <si>
    <t>MU101922_E_923C_LK</t>
  </si>
  <si>
    <t>MU101922_4613</t>
  </si>
  <si>
    <t>MU101922_E_923D_LK</t>
  </si>
  <si>
    <t>MU101922_4614</t>
  </si>
  <si>
    <t>MU101922_E_923E_LK</t>
  </si>
  <si>
    <t>MU101922_4615</t>
  </si>
  <si>
    <t>MU101922_E_924A_LK</t>
  </si>
  <si>
    <t>MU101922_4616</t>
  </si>
  <si>
    <t>MU101922_E_924B_LK</t>
  </si>
  <si>
    <t>MU101922_4617</t>
  </si>
  <si>
    <t>MU101922_E_924C_LK</t>
  </si>
  <si>
    <t>MU101922_4618</t>
  </si>
  <si>
    <t>MU101922_E_924D_LK</t>
  </si>
  <si>
    <t>MU101922_4619</t>
  </si>
  <si>
    <t>MU101922_E_924E_LK</t>
  </si>
  <si>
    <t>MU101922_4620</t>
  </si>
  <si>
    <t>MU101922_E_925A_LK</t>
  </si>
  <si>
    <t>MU101922_4621</t>
  </si>
  <si>
    <t>MU101922_E_925B_LK</t>
  </si>
  <si>
    <t>MU101922_4622</t>
  </si>
  <si>
    <t>MU101922_E_925C_LK</t>
  </si>
  <si>
    <t>MU101922_4623</t>
  </si>
  <si>
    <t>MU101922_E_925D_LK</t>
  </si>
  <si>
    <t>MU101922_4624</t>
  </si>
  <si>
    <t>MU101922_E_925E_LK</t>
  </si>
  <si>
    <t>MU101922_4625</t>
  </si>
  <si>
    <t>MU101922_E_926A_LK</t>
  </si>
  <si>
    <t>MU101922_4626</t>
  </si>
  <si>
    <t>MU101922_E_926B_LK</t>
  </si>
  <si>
    <t>MU101922_4627</t>
  </si>
  <si>
    <t>MU101922_E_926C_LK</t>
  </si>
  <si>
    <t>MU101922_4628</t>
  </si>
  <si>
    <t>MU101922_E_926D_LK</t>
  </si>
  <si>
    <t>MU101922_4629</t>
  </si>
  <si>
    <t>MU101922_E_926E_LK</t>
  </si>
  <si>
    <t>MU101922_4630</t>
  </si>
  <si>
    <t>MU101922_E_927A_LK</t>
  </si>
  <si>
    <t>MU101922_4631</t>
  </si>
  <si>
    <t>MU101922_E_927B_LK</t>
  </si>
  <si>
    <t>MU101922_4632</t>
  </si>
  <si>
    <t>MU101922_E_927C_LK</t>
  </si>
  <si>
    <t>MU101922_4633</t>
  </si>
  <si>
    <t>MU101922_E_927D_LK</t>
  </si>
  <si>
    <t>MU101922_4634</t>
  </si>
  <si>
    <t>MU101922_E_927E_LK</t>
  </si>
  <si>
    <t>MU101922_4635</t>
  </si>
  <si>
    <t>MU101922_E_928A_LK</t>
  </si>
  <si>
    <t>MU101922_4636</t>
  </si>
  <si>
    <t>MU101922_E_928B_LK</t>
  </si>
  <si>
    <t>MU101922_4637</t>
  </si>
  <si>
    <t>MU101922_E_928C_LK</t>
  </si>
  <si>
    <t>MU101922_4638</t>
  </si>
  <si>
    <t>MU101922_E_928D_LK</t>
  </si>
  <si>
    <t>MU101922_4639</t>
  </si>
  <si>
    <t>MU101922_E_928E_LK</t>
  </si>
  <si>
    <t>MU101922_4640</t>
  </si>
  <si>
    <t>MU101922_E_929A_LK</t>
  </si>
  <si>
    <t>MU101922_4641</t>
  </si>
  <si>
    <t>MU101922_E_929B_LK</t>
  </si>
  <si>
    <t>MU101922_4642</t>
  </si>
  <si>
    <t>MU101922_E_929C_LK</t>
  </si>
  <si>
    <t>MU101922_4643</t>
  </si>
  <si>
    <t>MU101922_E_929D_LK</t>
  </si>
  <si>
    <t>MU101922_4644</t>
  </si>
  <si>
    <t>MU101922_E_929E_LK</t>
  </si>
  <si>
    <t>MU101922_4645</t>
  </si>
  <si>
    <t>MU101922_E_930A_LK</t>
  </si>
  <si>
    <t>MU101922_4646</t>
  </si>
  <si>
    <t>MU101922_E_930B_LK</t>
  </si>
  <si>
    <t>MU101922_4647</t>
  </si>
  <si>
    <t>MU101922_E_930C_LK</t>
  </si>
  <si>
    <t>MU101922_4648</t>
  </si>
  <si>
    <t>MU101922_E_930D_LK</t>
  </si>
  <si>
    <t>MU101922_4649</t>
  </si>
  <si>
    <t>MU101922_E_930E_LK</t>
  </si>
  <si>
    <t>MU101922_4650</t>
  </si>
  <si>
    <t>MU101922_E_931A_LK</t>
  </si>
  <si>
    <t>MU101922_4651</t>
  </si>
  <si>
    <t>MU101922_E_931B_LK</t>
  </si>
  <si>
    <t>MU101922_4652</t>
  </si>
  <si>
    <t>MU101922_E_931C_LK</t>
  </si>
  <si>
    <t>MU101922_4653</t>
  </si>
  <si>
    <t>MU101922_E_931D_LK</t>
  </si>
  <si>
    <t>MU101922_4654</t>
  </si>
  <si>
    <t>MU101922_E_931E_LK</t>
  </si>
  <si>
    <t>MU101922_4655</t>
  </si>
  <si>
    <t>MU101922_E_932A_LK</t>
  </si>
  <si>
    <t>MU101922_4656</t>
  </si>
  <si>
    <t>MU101922_E_932B_LK</t>
  </si>
  <si>
    <t>MU101922_4657</t>
  </si>
  <si>
    <t>MU101922_E_932C_LK</t>
  </si>
  <si>
    <t>MU101922_4658</t>
  </si>
  <si>
    <t>MU101922_E_932D_LK</t>
  </si>
  <si>
    <t>MU101922_4659</t>
  </si>
  <si>
    <t>MU101922_E_932E_LK</t>
  </si>
  <si>
    <t>MU101922_4660</t>
  </si>
  <si>
    <t>MU101922_E_933A_LK</t>
  </si>
  <si>
    <t>MU101922_4661</t>
  </si>
  <si>
    <t>MU101922_E_933B_LK</t>
  </si>
  <si>
    <t>MU101922_4662</t>
  </si>
  <si>
    <t>MU101922_E_933C_LK</t>
  </si>
  <si>
    <t>MU101922_4663</t>
  </si>
  <si>
    <t>MU101922_E_933D_LK</t>
  </si>
  <si>
    <t>MU101922_4664</t>
  </si>
  <si>
    <t>MU101922_E_933E_LK</t>
  </si>
  <si>
    <t>MU101922_4665</t>
  </si>
  <si>
    <t>MU101922_E_934A_LK</t>
  </si>
  <si>
    <t>MU101922_4666</t>
  </si>
  <si>
    <t>MU101922_E_934B_LK</t>
  </si>
  <si>
    <t>MU101922_4667</t>
  </si>
  <si>
    <t>MU101922_E_934C_LK</t>
  </si>
  <si>
    <t>MU101922_4668</t>
  </si>
  <si>
    <t>MU101922_E_934D_LK</t>
  </si>
  <si>
    <t>MU101922_4669</t>
  </si>
  <si>
    <t>MU101922_E_934E_LK</t>
  </si>
  <si>
    <t>MU101922_4670</t>
  </si>
  <si>
    <t>MU101922_E_935A_LK</t>
  </si>
  <si>
    <t>MU101922_4671</t>
  </si>
  <si>
    <t>MU101922_E_935B_LK</t>
  </si>
  <si>
    <t>MU101922_4672</t>
  </si>
  <si>
    <t>MU101922_E_935C_LK</t>
  </si>
  <si>
    <t>MU101922_4673</t>
  </si>
  <si>
    <t>MU101922_E_935D_LK</t>
  </si>
  <si>
    <t>MU101922_4674</t>
  </si>
  <si>
    <t>MU101922_E_935E_LK</t>
  </si>
  <si>
    <t>MU101922_4675</t>
  </si>
  <si>
    <t>MU101922_E_936A_LK</t>
  </si>
  <si>
    <t>MU101922_4676</t>
  </si>
  <si>
    <t>MU101922_E_936B_LK</t>
  </si>
  <si>
    <t>MU101922_4677</t>
  </si>
  <si>
    <t>MU101922_E_936C_LK</t>
  </si>
  <si>
    <t>MU101922_4678</t>
  </si>
  <si>
    <t>MU101922_E_936D_LK</t>
  </si>
  <si>
    <t>MU101922_4679</t>
  </si>
  <si>
    <t>MU101922_E_936E_LK</t>
  </si>
  <si>
    <t>MU101922_4680</t>
  </si>
  <si>
    <t>MU101922_E_937A_LK</t>
  </si>
  <si>
    <t>MU101922_4681</t>
  </si>
  <si>
    <t>MU101922_E_937B_LK</t>
  </si>
  <si>
    <t>MU101922_4682</t>
  </si>
  <si>
    <t>MU101922_E_937C_LK</t>
  </si>
  <si>
    <t>MU101922_4683</t>
  </si>
  <si>
    <t>MU101922_E_937D_LK</t>
  </si>
  <si>
    <t>MU101922_4684</t>
  </si>
  <si>
    <t>MU101922_E_937E_LK</t>
  </si>
  <si>
    <t>MU101922_4685</t>
  </si>
  <si>
    <t>MU101922_E_938A_LK</t>
  </si>
  <si>
    <t>MU101922_4686</t>
  </si>
  <si>
    <t>MU101922_E_938B_LK</t>
  </si>
  <si>
    <t>MU101922_4687</t>
  </si>
  <si>
    <t>MU101922_E_938C_LK</t>
  </si>
  <si>
    <t>MU101922_4688</t>
  </si>
  <si>
    <t>MU101922_E_938D_LK</t>
  </si>
  <si>
    <t>MU101922_4689</t>
  </si>
  <si>
    <t>MU101922_E_938E_LK</t>
  </si>
  <si>
    <t>MU101922_4690</t>
  </si>
  <si>
    <t>MU101922_E_939A_LK</t>
  </si>
  <si>
    <t>MU101922_4691</t>
  </si>
  <si>
    <t>MU101922_E_939B_LK</t>
  </si>
  <si>
    <t>MU101922_4692</t>
  </si>
  <si>
    <t>MU101922_E_939C_LK</t>
  </si>
  <si>
    <t>MU101922_4693</t>
  </si>
  <si>
    <t>MU101922_E_939D_LK</t>
  </si>
  <si>
    <t>MU101922_4694</t>
  </si>
  <si>
    <t>MU101922_E_939E_LK</t>
  </si>
  <si>
    <t>MU101922_4695</t>
  </si>
  <si>
    <t>MU101922_E_940A_LK</t>
  </si>
  <si>
    <t>MU101922_4696</t>
  </si>
  <si>
    <t>MU101922_E_940B_LK</t>
  </si>
  <si>
    <t>MU101922_4697</t>
  </si>
  <si>
    <t>MU101922_E_940C_LK</t>
  </si>
  <si>
    <t>MU101922_4698</t>
  </si>
  <si>
    <t>MU101922_E_940D_LK</t>
  </si>
  <si>
    <t>MU101922_4699</t>
  </si>
  <si>
    <t>MU101922_E_940E_LK</t>
  </si>
  <si>
    <t>MU101922_4700</t>
  </si>
  <si>
    <t>MU101922_E_941A_LK</t>
  </si>
  <si>
    <t>MU101922_4701</t>
  </si>
  <si>
    <t>MU101922_E_941B_LK</t>
  </si>
  <si>
    <t>MU101922_4702</t>
  </si>
  <si>
    <t>MU101922_E_941C_LK</t>
  </si>
  <si>
    <t>MU101922_4703</t>
  </si>
  <si>
    <t>MU101922_E_941D_LK</t>
  </si>
  <si>
    <t>MU101922_4704</t>
  </si>
  <si>
    <t>MU101922_E_941E_LK</t>
  </si>
  <si>
    <t>MU101922_4705</t>
  </si>
  <si>
    <t>MU101922_E_942A_LK</t>
  </si>
  <si>
    <t>MU101922_4706</t>
  </si>
  <si>
    <t>MU101922_E_942B_LK</t>
  </si>
  <si>
    <t>MU101922_4707</t>
  </si>
  <si>
    <t>MU101922_E_942C_LK</t>
  </si>
  <si>
    <t>MU101922_4708</t>
  </si>
  <si>
    <t>MU101922_E_942D_LK</t>
  </si>
  <si>
    <t>MU101922_4709</t>
  </si>
  <si>
    <t>MU101922_E_942E_LK</t>
  </si>
  <si>
    <t>MU101922_4710</t>
  </si>
  <si>
    <t>MU101922_E_943A_LK</t>
  </si>
  <si>
    <t>MU101922_4711</t>
  </si>
  <si>
    <t>MU101922_E_943B_LK</t>
  </si>
  <si>
    <t>MU101922_4712</t>
  </si>
  <si>
    <t>MU101922_E_943C_LK</t>
  </si>
  <si>
    <t>MU101922_4713</t>
  </si>
  <si>
    <t>MU101922_E_943D_LK</t>
  </si>
  <si>
    <t>MU101922_4714</t>
  </si>
  <si>
    <t>MU101922_E_943E_LK</t>
  </si>
  <si>
    <t>MU101922_4715</t>
  </si>
  <si>
    <t>MU101922_E_944A_LK</t>
  </si>
  <si>
    <t>MU101922_4716</t>
  </si>
  <si>
    <t>MU101922_E_944B_LK</t>
  </si>
  <si>
    <t>MU101922_4717</t>
  </si>
  <si>
    <t>MU101922_E_944C_LK</t>
  </si>
  <si>
    <t>MU101922_4718</t>
  </si>
  <si>
    <t>MU101922_E_944D_LK</t>
  </si>
  <si>
    <t>MU101922_4719</t>
  </si>
  <si>
    <t>MU101922_E_944E_LK</t>
  </si>
  <si>
    <t>MU101922_4720</t>
  </si>
  <si>
    <t>MU101922_E_945A_LK</t>
  </si>
  <si>
    <t>MU101922_4721</t>
  </si>
  <si>
    <t>MU101922_E_945B_LK</t>
  </si>
  <si>
    <t>MU101922_4722</t>
  </si>
  <si>
    <t>MU101922_E_945C_LK</t>
  </si>
  <si>
    <t>MU101922_4723</t>
  </si>
  <si>
    <t>MU101922_E_945D_LK</t>
  </si>
  <si>
    <t>MU101922_4724</t>
  </si>
  <si>
    <t>MU101922_E_945E_LK</t>
  </si>
  <si>
    <t>MU101922_4725</t>
  </si>
  <si>
    <t>MU101922_E_946A_LK</t>
  </si>
  <si>
    <t>MU101922_4726</t>
  </si>
  <si>
    <t>MU101922_E_946B_LK</t>
  </si>
  <si>
    <t>MU101922_4727</t>
  </si>
  <si>
    <t>MU101922_E_946C_LK</t>
  </si>
  <si>
    <t>MU101922_4728</t>
  </si>
  <si>
    <t>MU101922_E_946D_LK</t>
  </si>
  <si>
    <t>MU101922_4729</t>
  </si>
  <si>
    <t>MU101922_E_946E_LK</t>
  </si>
  <si>
    <t>MU101922_4730</t>
  </si>
  <si>
    <t>MU101922_E_947A_LK</t>
  </si>
  <si>
    <t>MU101922_4731</t>
  </si>
  <si>
    <t>MU101922_E_947B_LK</t>
  </si>
  <si>
    <t>MU101922_4732</t>
  </si>
  <si>
    <t>MU101922_E_947C_LK</t>
  </si>
  <si>
    <t>MU101922_4733</t>
  </si>
  <si>
    <t>MU101922_E_947D_LK</t>
  </si>
  <si>
    <t>MU101922_4734</t>
  </si>
  <si>
    <t>MU101922_E_947E_LK</t>
  </si>
  <si>
    <t>MU101922_4735</t>
  </si>
  <si>
    <t>MU101922_E_948A_LK</t>
  </si>
  <si>
    <t>MU101922_4736</t>
  </si>
  <si>
    <t>MU101922_E_948B_LK</t>
  </si>
  <si>
    <t>MU101922_4737</t>
  </si>
  <si>
    <t>MU101922_E_948C_LK</t>
  </si>
  <si>
    <t>MU101922_4738</t>
  </si>
  <si>
    <t>MU101922_E_948D_LK</t>
  </si>
  <si>
    <t>MU101922_4739</t>
  </si>
  <si>
    <t>MU101922_E_948E_LK</t>
  </si>
  <si>
    <t>MU101922_4740</t>
  </si>
  <si>
    <t>MU101922_E_949A_LK</t>
  </si>
  <si>
    <t>MU101922_4741</t>
  </si>
  <si>
    <t>MU101922_E_949B_LK</t>
  </si>
  <si>
    <t>MU101922_4742</t>
  </si>
  <si>
    <t>MU101922_E_949C_LK</t>
  </si>
  <si>
    <t>MU101922_4743</t>
  </si>
  <si>
    <t>MU101922_E_949D_LK</t>
  </si>
  <si>
    <t>MU101922_4744</t>
  </si>
  <si>
    <t>MU101922_E_949E_LK</t>
  </si>
  <si>
    <t>MU101922_4745</t>
  </si>
  <si>
    <t>MU101922_E_950A_LK</t>
  </si>
  <si>
    <t>MU101922_4746</t>
  </si>
  <si>
    <t>MU101922_E_950B_LK</t>
  </si>
  <si>
    <t>MU101922_4747</t>
  </si>
  <si>
    <t>MU101922_E_950C_LK</t>
  </si>
  <si>
    <t>MU101922_4748</t>
  </si>
  <si>
    <t>MU101922_E_950D_LK</t>
  </si>
  <si>
    <t>MU101922_4749</t>
  </si>
  <si>
    <t>MU101922_E_950E_LK</t>
  </si>
  <si>
    <t>MU101922_4750</t>
  </si>
  <si>
    <t>MU101922_E_951A_LK</t>
  </si>
  <si>
    <t>MU101922_4751</t>
  </si>
  <si>
    <t>MU101922_E_951B_LK</t>
  </si>
  <si>
    <t>MU101922_4752</t>
  </si>
  <si>
    <t>MU101922_E_951C_LK</t>
  </si>
  <si>
    <t>MU101922_4753</t>
  </si>
  <si>
    <t>MU101922_E_951D_LK</t>
  </si>
  <si>
    <t>MU101922_4754</t>
  </si>
  <si>
    <t>MU101922_E_951E_LK</t>
  </si>
  <si>
    <t>MU101922_4755</t>
  </si>
  <si>
    <t>MU101922_E_952A_LK</t>
  </si>
  <si>
    <t>MU101922_4756</t>
  </si>
  <si>
    <t>MU101922_E_952B_LK</t>
  </si>
  <si>
    <t>MU101922_4757</t>
  </si>
  <si>
    <t>MU101922_E_952C_LK</t>
  </si>
  <si>
    <t>MU101922_4758</t>
  </si>
  <si>
    <t>MU101922_E_952D_LK</t>
  </si>
  <si>
    <t>MU101922_4759</t>
  </si>
  <si>
    <t>MU101922_E_952E_LK</t>
  </si>
  <si>
    <t>MU101922_4760</t>
  </si>
  <si>
    <t>MU101922_E_953A_LK</t>
  </si>
  <si>
    <t>MU101922_4761</t>
  </si>
  <si>
    <t>MU101922_E_953B_LK</t>
  </si>
  <si>
    <t>MU101922_4762</t>
  </si>
  <si>
    <t>MU101922_E_953C_LK</t>
  </si>
  <si>
    <t>MU101922_4763</t>
  </si>
  <si>
    <t>MU101922_E_953D_LK</t>
  </si>
  <si>
    <t>MU101922_4764</t>
  </si>
  <si>
    <t>MU101922_E_953E_LK</t>
  </si>
  <si>
    <t>MU101922_4765</t>
  </si>
  <si>
    <t>MU101922_E_954A_LK</t>
  </si>
  <si>
    <t>MU101922_4766</t>
  </si>
  <si>
    <t>MU101922_E_954B_LK</t>
  </si>
  <si>
    <t>MU101922_4767</t>
  </si>
  <si>
    <t>MU101922_E_954C_LK</t>
  </si>
  <si>
    <t>MU101922_4768</t>
  </si>
  <si>
    <t>MU101922_E_954D_LK</t>
  </si>
  <si>
    <t>MU101922_4769</t>
  </si>
  <si>
    <t>MU101922_E_954E_LK</t>
  </si>
  <si>
    <t>MU101922_4770</t>
  </si>
  <si>
    <t>MU101922_E_955A_LK</t>
  </si>
  <si>
    <t>MU101922_4771</t>
  </si>
  <si>
    <t>MU101922_E_955B_LK</t>
  </si>
  <si>
    <t>MU101922_4772</t>
  </si>
  <si>
    <t>MU101922_E_955C_LK</t>
  </si>
  <si>
    <t>MU101922_4773</t>
  </si>
  <si>
    <t>MU101922_E_955D_LK</t>
  </si>
  <si>
    <t>MU101922_4774</t>
  </si>
  <si>
    <t>MU101922_E_955E_LK</t>
  </si>
  <si>
    <t>MU101922_4775</t>
  </si>
  <si>
    <t>MU101922_E_956A_LK</t>
  </si>
  <si>
    <t>MU101922_4776</t>
  </si>
  <si>
    <t>MU101922_E_956B_LK</t>
  </si>
  <si>
    <t>MU101922_4777</t>
  </si>
  <si>
    <t>MU101922_E_956C_LK</t>
  </si>
  <si>
    <t>MU101922_4778</t>
  </si>
  <si>
    <t>MU101922_E_956D_LK</t>
  </si>
  <si>
    <t>MU101922_4779</t>
  </si>
  <si>
    <t>MU101922_E_956E_LK</t>
  </si>
  <si>
    <t>MU101922_4780</t>
  </si>
  <si>
    <t>MU101922_E_957A_LK</t>
  </si>
  <si>
    <t>MU101922_4781</t>
  </si>
  <si>
    <t>MU101922_E_957B_LK</t>
  </si>
  <si>
    <t>MU101922_4782</t>
  </si>
  <si>
    <t>MU101922_E_957C_LK</t>
  </si>
  <si>
    <t>MU101922_4783</t>
  </si>
  <si>
    <t>MU101922_E_957D_LK</t>
  </si>
  <si>
    <t>MU101922_4784</t>
  </si>
  <si>
    <t>MU101922_E_957E_LK</t>
  </si>
  <si>
    <t>MU101922_4785</t>
  </si>
  <si>
    <t>MU101922_E_958A_LK</t>
  </si>
  <si>
    <t>MU101922_4786</t>
  </si>
  <si>
    <t>MU101922_E_958B_LK</t>
  </si>
  <si>
    <t>MU101922_4787</t>
  </si>
  <si>
    <t>MU101922_E_958C_LK</t>
  </si>
  <si>
    <t>MU101922_4788</t>
  </si>
  <si>
    <t>MU101922_E_958D_LK</t>
  </si>
  <si>
    <t>MU101922_4789</t>
  </si>
  <si>
    <t>MU101922_E_958E_LK</t>
  </si>
  <si>
    <t>MU101922_4790</t>
  </si>
  <si>
    <t>MU101922_E_959A_LK</t>
  </si>
  <si>
    <t>MU101922_4791</t>
  </si>
  <si>
    <t>MU101922_E_959B_LK</t>
  </si>
  <si>
    <t>MU101922_4792</t>
  </si>
  <si>
    <t>MU101922_E_959C_LK</t>
  </si>
  <si>
    <t>MU101922_4793</t>
  </si>
  <si>
    <t>MU101922_E_959D_LK</t>
  </si>
  <si>
    <t>MU101922_4794</t>
  </si>
  <si>
    <t>MU101922_E_959E_LK</t>
  </si>
  <si>
    <t>MU101922_4795</t>
  </si>
  <si>
    <t>MU101922_E_960A_LK</t>
  </si>
  <si>
    <t>MU101922_4796</t>
  </si>
  <si>
    <t>MU101922_E_960B_LK</t>
  </si>
  <si>
    <t>MU101922_4797</t>
  </si>
  <si>
    <t>MU101922_E_960C_LK</t>
  </si>
  <si>
    <t>MU101922_4798</t>
  </si>
  <si>
    <t>MU101922_E_960D_LK</t>
  </si>
  <si>
    <t>MU101922_4799</t>
  </si>
  <si>
    <t>MU101922_E_960E_LK</t>
  </si>
  <si>
    <t>MU101922_4800</t>
  </si>
  <si>
    <t>MU101922_E_961A_LK</t>
  </si>
  <si>
    <t>MU101922_4801</t>
  </si>
  <si>
    <t>MU101922_E_961B_LK</t>
  </si>
  <si>
    <t>MU101922_4802</t>
  </si>
  <si>
    <t>MU101922_E_961C_LK</t>
  </si>
  <si>
    <t>MU101922_4803</t>
  </si>
  <si>
    <t>MU101922_E_961D_LK</t>
  </si>
  <si>
    <t>MU101922_4804</t>
  </si>
  <si>
    <t>MU101922_E_961E_LK</t>
  </si>
  <si>
    <t>MU101922_4805</t>
  </si>
  <si>
    <t>MU101922_E_962A_LK</t>
  </si>
  <si>
    <t>MU101922_4806</t>
  </si>
  <si>
    <t>MU101922_E_962B_LK</t>
  </si>
  <si>
    <t>MU101922_4807</t>
  </si>
  <si>
    <t>MU101922_E_962C_LK</t>
  </si>
  <si>
    <t>MU101922_4808</t>
  </si>
  <si>
    <t>MU101922_E_962D_LK</t>
  </si>
  <si>
    <t>MU101922_4809</t>
  </si>
  <si>
    <t>MU101922_E_962E_LK</t>
  </si>
  <si>
    <t>MU101922_4810</t>
  </si>
  <si>
    <t>MU101922_E_963A_LK</t>
  </si>
  <si>
    <t>MU101922_4811</t>
  </si>
  <si>
    <t>MU101922_E_963B_LK</t>
  </si>
  <si>
    <t>MU101922_4812</t>
  </si>
  <si>
    <t>MU101922_E_963C_LK</t>
  </si>
  <si>
    <t>MU101922_4813</t>
  </si>
  <si>
    <t>MU101922_E_963D_LK</t>
  </si>
  <si>
    <t>MU101922_4814</t>
  </si>
  <si>
    <t>MU101922_E_963E_LK</t>
  </si>
  <si>
    <t>MU101922_4815</t>
  </si>
  <si>
    <t>MU101922_E_964A_LK</t>
  </si>
  <si>
    <t>MU101922_4816</t>
  </si>
  <si>
    <t>MU101922_E_964B_LK</t>
  </si>
  <si>
    <t>MU101922_4817</t>
  </si>
  <si>
    <t>MU101922_E_964C_LK</t>
  </si>
  <si>
    <t>MU101922_4818</t>
  </si>
  <si>
    <t>MU101922_E_964D_LK</t>
  </si>
  <si>
    <t>MU101922_4819</t>
  </si>
  <si>
    <t>MU101922_E_964E_LK</t>
  </si>
  <si>
    <t>MU101922_4820</t>
  </si>
  <si>
    <t>MU101922_E_965A_LK</t>
  </si>
  <si>
    <t>MU101922_4821</t>
  </si>
  <si>
    <t>MU101922_E_965B_LK</t>
  </si>
  <si>
    <t>MU101922_4822</t>
  </si>
  <si>
    <t>MU101922_E_965C_LK</t>
  </si>
  <si>
    <t>MU101922_4823</t>
  </si>
  <si>
    <t>MU101922_E_965D_LK</t>
  </si>
  <si>
    <t>MU101922_4824</t>
  </si>
  <si>
    <t>MU101922_E_965E_LK</t>
  </si>
  <si>
    <t>MU101922_4825</t>
  </si>
  <si>
    <t>MU101922_E_966A_LK</t>
  </si>
  <si>
    <t>MU101922_4826</t>
  </si>
  <si>
    <t>MU101922_E_966B_LK</t>
  </si>
  <si>
    <t>MU101922_4827</t>
  </si>
  <si>
    <t>MU101922_E_966C_LK</t>
  </si>
  <si>
    <t>MU101922_4828</t>
  </si>
  <si>
    <t>MU101922_E_966D_LK</t>
  </si>
  <si>
    <t>MU101922_4829</t>
  </si>
  <si>
    <t>MU101922_E_966E_LK</t>
  </si>
  <si>
    <t>MU101922_4830</t>
  </si>
  <si>
    <t>MU101922_E_967A_LK</t>
  </si>
  <si>
    <t>MU101922_4831</t>
  </si>
  <si>
    <t>MU101922_E_967B_LK</t>
  </si>
  <si>
    <t>MU101922_4832</t>
  </si>
  <si>
    <t>MU101922_E_967C_LK</t>
  </si>
  <si>
    <t>MU101922_4833</t>
  </si>
  <si>
    <t>MU101922_E_967D_LK</t>
  </si>
  <si>
    <t>MU101922_4834</t>
  </si>
  <si>
    <t>MU101922_E_967E_LK</t>
  </si>
  <si>
    <t>MU101922_4835</t>
  </si>
  <si>
    <t>MU101922_E_968A_LK</t>
  </si>
  <si>
    <t>MU101922_4836</t>
  </si>
  <si>
    <t>MU101922_E_968B_LK</t>
  </si>
  <si>
    <t>MU101922_4837</t>
  </si>
  <si>
    <t>MU101922_E_968C_LK</t>
  </si>
  <si>
    <t>MU101922_4838</t>
  </si>
  <si>
    <t>MU101922_E_968D_LK</t>
  </si>
  <si>
    <t>MU101922_4839</t>
  </si>
  <si>
    <t>MU101922_E_968E_LK</t>
  </si>
  <si>
    <t>MU101922_4840</t>
  </si>
  <si>
    <t>MU101922_E_969A_LK</t>
  </si>
  <si>
    <t>MU101922_4841</t>
  </si>
  <si>
    <t>MU101922_E_969B_LK</t>
  </si>
  <si>
    <t>MU101922_4842</t>
  </si>
  <si>
    <t>MU101922_E_969C_LK</t>
  </si>
  <si>
    <t>MU101922_4843</t>
  </si>
  <si>
    <t>MU101922_E_969D_LK</t>
  </si>
  <si>
    <t>MU101922_4844</t>
  </si>
  <si>
    <t>MU101922_E_969E_LK</t>
  </si>
  <si>
    <t>MU101922_4845</t>
  </si>
  <si>
    <t>MU101922_E_970A_LK</t>
  </si>
  <si>
    <t>MU101922_4846</t>
  </si>
  <si>
    <t>MU101922_E_970B_LK</t>
  </si>
  <si>
    <t>MU101922_4847</t>
  </si>
  <si>
    <t>MU101922_E_970C_LK</t>
  </si>
  <si>
    <t>MU101922_4848</t>
  </si>
  <si>
    <t>MU101922_E_970D_LK</t>
  </si>
  <si>
    <t>MU101922_4849</t>
  </si>
  <si>
    <t>MU101922_E_970E_LK</t>
  </si>
  <si>
    <t>MU101922_4850</t>
  </si>
  <si>
    <t>MU101922_E_971A_LK</t>
  </si>
  <si>
    <t>MU101922_4851</t>
  </si>
  <si>
    <t>MU101922_E_971B_LK</t>
  </si>
  <si>
    <t>MU101922_4852</t>
  </si>
  <si>
    <t>MU101922_E_971C_LK</t>
  </si>
  <si>
    <t>MU101922_4853</t>
  </si>
  <si>
    <t>MU101922_E_971D_LK</t>
  </si>
  <si>
    <t>MU101922_4854</t>
  </si>
  <si>
    <t>MU101922_E_971E_LK</t>
  </si>
  <si>
    <t>MU101922_4855</t>
  </si>
  <si>
    <t>MU101922_E_972A_LK</t>
  </si>
  <si>
    <t>MU101922_4856</t>
  </si>
  <si>
    <t>MU101922_E_972B_LK</t>
  </si>
  <si>
    <t>MU101922_4857</t>
  </si>
  <si>
    <t>MU101922_E_972C_LK</t>
  </si>
  <si>
    <t>MU101922_4858</t>
  </si>
  <si>
    <t>MU101922_E_972D_LK</t>
  </si>
  <si>
    <t>MU101922_4859</t>
  </si>
  <si>
    <t>MU101922_E_972E_LK</t>
  </si>
  <si>
    <t>MU101922_4860</t>
  </si>
  <si>
    <t>MU101922_E_973A_LK</t>
  </si>
  <si>
    <t>MU101922_4861</t>
  </si>
  <si>
    <t>MU101922_E_973B_LK</t>
  </si>
  <si>
    <t>MU101922_4862</t>
  </si>
  <si>
    <t>MU101922_E_973C_LK</t>
  </si>
  <si>
    <t>MU101922_4863</t>
  </si>
  <si>
    <t>MU101922_E_973D_LK</t>
  </si>
  <si>
    <t>MU101922_4864</t>
  </si>
  <si>
    <t>MU101922_E_973E_LK</t>
  </si>
  <si>
    <t>MU101922_4865</t>
  </si>
  <si>
    <t>MU101922_E_974A_LK</t>
  </si>
  <si>
    <t>MU101922_4866</t>
  </si>
  <si>
    <t>MU101922_E_974B_LK</t>
  </si>
  <si>
    <t>MU101922_4867</t>
  </si>
  <si>
    <t>MU101922_E_974C_LK</t>
  </si>
  <si>
    <t>MU101922_4868</t>
  </si>
  <si>
    <t>MU101922_E_974D_LK</t>
  </si>
  <si>
    <t>MU101922_4869</t>
  </si>
  <si>
    <t>MU101922_E_974E_LK</t>
  </si>
  <si>
    <t>MU101922_4870</t>
  </si>
  <si>
    <t>MU101922_E_975A_LK</t>
  </si>
  <si>
    <t>MU101922_4871</t>
  </si>
  <si>
    <t>MU101922_E_975B_LK</t>
  </si>
  <si>
    <t>MU101922_4872</t>
  </si>
  <si>
    <t>MU101922_E_975C_LK</t>
  </si>
  <si>
    <t>MU101922_4873</t>
  </si>
  <si>
    <t>MU101922_E_975D_LK</t>
  </si>
  <si>
    <t>MU101922_4874</t>
  </si>
  <si>
    <t>MU101922_E_975E_LK</t>
  </si>
  <si>
    <t>MU101922_4875</t>
  </si>
  <si>
    <t>MU101922_E_976A_LK</t>
  </si>
  <si>
    <t>MU101922_4876</t>
  </si>
  <si>
    <t>MU101922_E_976B_LK</t>
  </si>
  <si>
    <t>MU101922_4877</t>
  </si>
  <si>
    <t>MU101922_E_976C_LK</t>
  </si>
  <si>
    <t>MU101922_4878</t>
  </si>
  <si>
    <t>MU101922_E_976D_LK</t>
  </si>
  <si>
    <t>MU101922_4879</t>
  </si>
  <si>
    <t>MU101922_E_976E_LK</t>
  </si>
  <si>
    <t>MU101922_4880</t>
  </si>
  <si>
    <t>MU101922_E_977A_LK</t>
  </si>
  <si>
    <t>MU101922_4881</t>
  </si>
  <si>
    <t>MU101922_E_977B_LK</t>
  </si>
  <si>
    <t>MU101922_4882</t>
  </si>
  <si>
    <t>MU101922_E_977C_LK</t>
  </si>
  <si>
    <t>MU101922_4883</t>
  </si>
  <si>
    <t>MU101922_E_977D_LK</t>
  </si>
  <si>
    <t>MU101922_4884</t>
  </si>
  <si>
    <t>MU101922_E_977E_LK</t>
  </si>
  <si>
    <t>MU101922_4885</t>
  </si>
  <si>
    <t>MU101922_E_978A_LK</t>
  </si>
  <si>
    <t>MU101922_4886</t>
  </si>
  <si>
    <t>MU101922_E_978B_LK</t>
  </si>
  <si>
    <t>MU101922_4887</t>
  </si>
  <si>
    <t>MU101922_E_978C_LK</t>
  </si>
  <si>
    <t>MU101922_4888</t>
  </si>
  <si>
    <t>MU101922_E_978D_LK</t>
  </si>
  <si>
    <t>MU101922_4889</t>
  </si>
  <si>
    <t>MU101922_E_978E_LK</t>
  </si>
  <si>
    <t>MU101922_4890</t>
  </si>
  <si>
    <t>MU101922_E_979A_LK</t>
  </si>
  <si>
    <t>MU101922_4891</t>
  </si>
  <si>
    <t>MU101922_E_979B_LK</t>
  </si>
  <si>
    <t>MU101922_4892</t>
  </si>
  <si>
    <t>MU101922_E_979C_LK</t>
  </si>
  <si>
    <t>MU101922_4893</t>
  </si>
  <si>
    <t>MU101922_E_979D_LK</t>
  </si>
  <si>
    <t>MU101922_4894</t>
  </si>
  <si>
    <t>MU101922_E_979E_LK</t>
  </si>
  <si>
    <t>MU101922_4895</t>
  </si>
  <si>
    <t>MU101922_E_980A_LK</t>
  </si>
  <si>
    <t>MU101922_4896</t>
  </si>
  <si>
    <t>MU101922_E_980B_LK</t>
  </si>
  <si>
    <t>MU101922_4897</t>
  </si>
  <si>
    <t>MU101922_E_980C_LK</t>
  </si>
  <si>
    <t>MU101922_4898</t>
  </si>
  <si>
    <t>MU101922_E_980D_LK</t>
  </si>
  <si>
    <t>MU101922_4899</t>
  </si>
  <si>
    <t>MU101922_E_980E_LK</t>
  </si>
  <si>
    <t>MU101922_4900</t>
  </si>
  <si>
    <t>MU101922_E_981A_LK</t>
  </si>
  <si>
    <t>MU101922_4901</t>
  </si>
  <si>
    <t>MU101922_E_981B_LK</t>
  </si>
  <si>
    <t>MU101922_4902</t>
  </si>
  <si>
    <t>MU101922_E_981C_LK</t>
  </si>
  <si>
    <t>MU101922_4903</t>
  </si>
  <si>
    <t>MU101922_E_981D_LK</t>
  </si>
  <si>
    <t>MU101922_4904</t>
  </si>
  <si>
    <t>MU101922_E_981E_LK</t>
  </si>
  <si>
    <t>MU101922_4905</t>
  </si>
  <si>
    <t>MU101922_E_982A_LK</t>
  </si>
  <si>
    <t>MU101922_4906</t>
  </si>
  <si>
    <t>MU101922_E_982B_LK</t>
  </si>
  <si>
    <t>MU101922_4907</t>
  </si>
  <si>
    <t>MU101922_E_982C_LK</t>
  </si>
  <si>
    <t>MU101922_4908</t>
  </si>
  <si>
    <t>MU101922_E_982D_LK</t>
  </si>
  <si>
    <t>MU101922_4909</t>
  </si>
  <si>
    <t>MU101922_E_982E_LK</t>
  </si>
  <si>
    <t>MU101922_4910</t>
  </si>
  <si>
    <t>MU101922_E_983A_LK</t>
  </si>
  <si>
    <t>MU101922_4911</t>
  </si>
  <si>
    <t>MU101922_E_983B_LK</t>
  </si>
  <si>
    <t>MU101922_4912</t>
  </si>
  <si>
    <t>MU101922_E_983C_LK</t>
  </si>
  <si>
    <t>MU101922_4913</t>
  </si>
  <si>
    <t>MU101922_E_983D_LK</t>
  </si>
  <si>
    <t>MU101922_4914</t>
  </si>
  <si>
    <t>MU101922_E_983E_LK</t>
  </si>
  <si>
    <t>MU101922_4915</t>
  </si>
  <si>
    <t>MU101922_E_984A_LK</t>
  </si>
  <si>
    <t>MU101922_4916</t>
  </si>
  <si>
    <t>MU101922_E_984B_LK</t>
  </si>
  <si>
    <t>MU101922_4917</t>
  </si>
  <si>
    <t>MU101922_E_984C_LK</t>
  </si>
  <si>
    <t>MU101922_4918</t>
  </si>
  <si>
    <t>MU101922_E_984D_LK</t>
  </si>
  <si>
    <t>MU101922_4919</t>
  </si>
  <si>
    <t>MU101922_E_984E_LK</t>
  </si>
  <si>
    <t>MU101922_4920</t>
  </si>
  <si>
    <t>MU101922_E_985A_LK</t>
  </si>
  <si>
    <t>MU101922_4921</t>
  </si>
  <si>
    <t>MU101922_E_985B_LK</t>
  </si>
  <si>
    <t>MU101922_4922</t>
  </si>
  <si>
    <t>MU101922_E_985C_LK</t>
  </si>
  <si>
    <t>MU101922_4923</t>
  </si>
  <si>
    <t>MU101922_E_985D_LK</t>
  </si>
  <si>
    <t>MU101922_4924</t>
  </si>
  <si>
    <t>MU101922_E_985E_LK</t>
  </si>
  <si>
    <t>MU101922_4925</t>
  </si>
  <si>
    <t>MU101922_E_986A_LK</t>
  </si>
  <si>
    <t>MU101922_4926</t>
  </si>
  <si>
    <t>MU101922_E_986B_LK</t>
  </si>
  <si>
    <t>MU101922_4927</t>
  </si>
  <si>
    <t>MU101922_E_986C_LK</t>
  </si>
  <si>
    <t>MU101922_4928</t>
  </si>
  <si>
    <t>MU101922_E_986D_LK</t>
  </si>
  <si>
    <t>MU101922_4929</t>
  </si>
  <si>
    <t>MU101922_E_986E_LK</t>
  </si>
  <si>
    <t>MU101922_4930</t>
  </si>
  <si>
    <t>MU101922_E_987A_LK</t>
  </si>
  <si>
    <t>MU101922_4931</t>
  </si>
  <si>
    <t>MU101922_E_987B_LK</t>
  </si>
  <si>
    <t>MU101922_4932</t>
  </si>
  <si>
    <t>MU101922_E_987C_LK</t>
  </si>
  <si>
    <t>MU101922_4933</t>
  </si>
  <si>
    <t>MU101922_E_987D_LK</t>
  </si>
  <si>
    <t>MU101922_4934</t>
  </si>
  <si>
    <t>MU101922_E_987E_LK</t>
  </si>
  <si>
    <t>MU101922_4935</t>
  </si>
  <si>
    <t>MU101922_E_988A_LK</t>
  </si>
  <si>
    <t>MU101922_4936</t>
  </si>
  <si>
    <t>MU101922_E_988B_LK</t>
  </si>
  <si>
    <t>MU101922_4937</t>
  </si>
  <si>
    <t>MU101922_E_988C_LK</t>
  </si>
  <si>
    <t>MU101922_4938</t>
  </si>
  <si>
    <t>MU101922_E_988D_LK</t>
  </si>
  <si>
    <t>MU101922_4939</t>
  </si>
  <si>
    <t>MU101922_E_988E_LK</t>
  </si>
  <si>
    <t>MU101922_4940</t>
  </si>
  <si>
    <t>MU101922_E_989A_LK</t>
  </si>
  <si>
    <t>MU101922_4941</t>
  </si>
  <si>
    <t>MU101922_E_989B_LK</t>
  </si>
  <si>
    <t>MU101922_4942</t>
  </si>
  <si>
    <t>MU101922_E_989C_LK</t>
  </si>
  <si>
    <t>MU101922_4943</t>
  </si>
  <si>
    <t>MU101922_E_989D_LK</t>
  </si>
  <si>
    <t>MU101922_4944</t>
  </si>
  <si>
    <t>MU101922_E_989E_LK</t>
  </si>
  <si>
    <t>MU101922_4945</t>
  </si>
  <si>
    <t>MU101922_E_990A_LK</t>
  </si>
  <si>
    <t>MU101922_4946</t>
  </si>
  <si>
    <t>MU101922_E_990B_LK</t>
  </si>
  <si>
    <t>MU101922_4947</t>
  </si>
  <si>
    <t>MU101922_E_990C_LK</t>
  </si>
  <si>
    <t>MU101922_4948</t>
  </si>
  <si>
    <t>MU101922_E_990D_LK</t>
  </si>
  <si>
    <t>MU101922_4949</t>
  </si>
  <si>
    <t>MU101922_E_990E_LK</t>
  </si>
  <si>
    <t>MU101922_4950</t>
  </si>
  <si>
    <t>MU101922_E_991A_LK</t>
  </si>
  <si>
    <t>MU101922_4951</t>
  </si>
  <si>
    <t>MU101922_E_991B_LK</t>
  </si>
  <si>
    <t>MU101922_4952</t>
  </si>
  <si>
    <t>MU101922_E_991C_LK</t>
  </si>
  <si>
    <t>MU101922_4953</t>
  </si>
  <si>
    <t>MU101922_E_991D_LK</t>
  </si>
  <si>
    <t>MU101922_4954</t>
  </si>
  <si>
    <t>MU101922_E_991E_LK</t>
  </si>
  <si>
    <t>MU101922_4955</t>
  </si>
  <si>
    <t>MU101922_E_992A_LK</t>
  </si>
  <si>
    <t>MU101922_4956</t>
  </si>
  <si>
    <t>MU101922_E_992B_LK</t>
  </si>
  <si>
    <t>MU101922_4957</t>
  </si>
  <si>
    <t>MU101922_E_992C_LK</t>
  </si>
  <si>
    <t>MU101922_4958</t>
  </si>
  <si>
    <t>MU101922_E_992D_LK</t>
  </si>
  <si>
    <t>MU101922_4959</t>
  </si>
  <si>
    <t>MU101922_E_992E_LK</t>
  </si>
  <si>
    <t>MU101922_4960</t>
  </si>
  <si>
    <t>MU101922_E_993A_LK</t>
  </si>
  <si>
    <t>MU101922_4961</t>
  </si>
  <si>
    <t>MU101922_E_993B_LK</t>
  </si>
  <si>
    <t>MU101922_4962</t>
  </si>
  <si>
    <t>MU101922_E_993C_LK</t>
  </si>
  <si>
    <t>MU101922_4963</t>
  </si>
  <si>
    <t>MU101922_E_993D_LK</t>
  </si>
  <si>
    <t>MU101922_4964</t>
  </si>
  <si>
    <t>MU101922_E_993E_LK</t>
  </si>
  <si>
    <t>MU101922_4965</t>
  </si>
  <si>
    <t>MU101922_E_994A_LK</t>
  </si>
  <si>
    <t>MU101922_4966</t>
  </si>
  <si>
    <t>MU101922_E_994B_LK</t>
  </si>
  <si>
    <t>MU101922_4967</t>
  </si>
  <si>
    <t>MU101922_E_994C_LK</t>
  </si>
  <si>
    <t>MU101922_4968</t>
  </si>
  <si>
    <t>MU101922_E_994D_LK</t>
  </si>
  <si>
    <t>MU101922_4969</t>
  </si>
  <si>
    <t>MU101922_E_994E_LK</t>
  </si>
  <si>
    <t>MU101922_4970</t>
  </si>
  <si>
    <t>MU101922_E_995A_LK</t>
  </si>
  <si>
    <t>MU101922_4971</t>
  </si>
  <si>
    <t>MU101922_E_995B_LK</t>
  </si>
  <si>
    <t>MU101922_4972</t>
  </si>
  <si>
    <t>MU101922_E_995C_LK</t>
  </si>
  <si>
    <t>MU101922_4973</t>
  </si>
  <si>
    <t>MU101922_E_995D_LK</t>
  </si>
  <si>
    <t>MU101922_4974</t>
  </si>
  <si>
    <t>MU101922_E_995E_LK</t>
  </si>
  <si>
    <t>MU101922_4975</t>
  </si>
  <si>
    <t>MU101922_E_996A_LK</t>
  </si>
  <si>
    <t>MU101922_4976</t>
  </si>
  <si>
    <t>MU101922_E_996B_LK</t>
  </si>
  <si>
    <t>MU101922_4977</t>
  </si>
  <si>
    <t>MU101922_E_996C_LK</t>
  </si>
  <si>
    <t>MU101922_4978</t>
  </si>
  <si>
    <t>MU101922_E_996D_LK</t>
  </si>
  <si>
    <t>MU101922_4979</t>
  </si>
  <si>
    <t>MU101922_E_996E_LK</t>
  </si>
  <si>
    <t>MU101922_4980</t>
  </si>
  <si>
    <t>MU101922_E_997A_LK</t>
  </si>
  <si>
    <t>MU101922_4981</t>
  </si>
  <si>
    <t>MU101922_E_997B_LK</t>
  </si>
  <si>
    <t>MU101922_4982</t>
  </si>
  <si>
    <t>MU101922_E_997C_LK</t>
  </si>
  <si>
    <t>MU101922_4983</t>
  </si>
  <si>
    <t>MU101922_E_997D_LK</t>
  </si>
  <si>
    <t>MU101922_4984</t>
  </si>
  <si>
    <t>MU101922_E_997E_LK</t>
  </si>
  <si>
    <t>MU101922_4985</t>
  </si>
  <si>
    <t>MU101922_E_998A_LK</t>
  </si>
  <si>
    <t>MU101922_4986</t>
  </si>
  <si>
    <t>MU101922_E_998B_LK</t>
  </si>
  <si>
    <t>MU101922_4987</t>
  </si>
  <si>
    <t>MU101922_E_998C_LK</t>
  </si>
  <si>
    <t>MU101922_4988</t>
  </si>
  <si>
    <t>MU101922_E_998D_LK</t>
  </si>
  <si>
    <t>MU101922_4989</t>
  </si>
  <si>
    <t>MU101922_E_998E_LK</t>
  </si>
  <si>
    <t>MU101922_4990</t>
  </si>
  <si>
    <t>MU101922_E_999A_LK</t>
  </si>
  <si>
    <t>MU101922_4991</t>
  </si>
  <si>
    <t>MU101922_E_999B_LK</t>
  </si>
  <si>
    <t>MU101922_4992</t>
  </si>
  <si>
    <t>MU101922_E_999C_LK</t>
  </si>
  <si>
    <t>MU101922_4993</t>
  </si>
  <si>
    <t>MU101922_E_999D_LK</t>
  </si>
  <si>
    <t>MU101922_4994</t>
  </si>
  <si>
    <t>MU101922_E_999E_LK</t>
  </si>
  <si>
    <t>MU101922_4995</t>
  </si>
  <si>
    <t>MU101922_E_1000A_LK</t>
  </si>
  <si>
    <t>MU101922_4996</t>
  </si>
  <si>
    <t>MU101922_E_1000B_LK</t>
  </si>
  <si>
    <t>MU101922_4997</t>
  </si>
  <si>
    <t>MU101922_E_1000C_LK</t>
  </si>
  <si>
    <t>MU101922_4998</t>
  </si>
  <si>
    <t>MU101922_E_1000D_LK</t>
  </si>
  <si>
    <t>MU101922_4999</t>
  </si>
  <si>
    <t>MU101922_E_1000E_LK</t>
  </si>
  <si>
    <t>MU101922_5000</t>
  </si>
  <si>
    <t>MU101922_5001</t>
  </si>
  <si>
    <t>MU101922_5002</t>
  </si>
  <si>
    <t>MU101922_5003</t>
  </si>
  <si>
    <t>MU101922_5004</t>
  </si>
  <si>
    <t>MU101922_5005</t>
  </si>
  <si>
    <t>MU101922_5006</t>
  </si>
  <si>
    <t>MU101922_5007</t>
  </si>
  <si>
    <t>MU101922_5008</t>
  </si>
  <si>
    <t>MU101922_5009</t>
  </si>
  <si>
    <t>MU101922_5010</t>
  </si>
  <si>
    <t>MU101922_5011</t>
  </si>
  <si>
    <t>MU101922_5012</t>
  </si>
  <si>
    <t>MU101922_5013</t>
  </si>
  <si>
    <t>MU101922_5014</t>
  </si>
  <si>
    <t>MU101922_5015</t>
  </si>
  <si>
    <t>MU101922_5016</t>
  </si>
  <si>
    <t>MU101922_5017</t>
  </si>
  <si>
    <t>MU101922_5018</t>
  </si>
  <si>
    <t>MU101922_5019</t>
  </si>
  <si>
    <t>MU101922_5020</t>
  </si>
  <si>
    <t>MU101922_5021</t>
  </si>
  <si>
    <t>MU101922_5022</t>
  </si>
  <si>
    <t>MU101922_5023</t>
  </si>
  <si>
    <t>MU101922_5024</t>
  </si>
  <si>
    <t>MU101922_5025</t>
  </si>
  <si>
    <t>MU101922_5026</t>
  </si>
  <si>
    <t>MU101922_5027</t>
  </si>
  <si>
    <t>MU101922_5028</t>
  </si>
  <si>
    <t>MU101922_5029</t>
  </si>
  <si>
    <t>MU101922_5030</t>
  </si>
  <si>
    <t>MU101922_5031</t>
  </si>
  <si>
    <t>MU101922_5032</t>
  </si>
  <si>
    <t>MU101922_5033</t>
  </si>
  <si>
    <t>MU101922_5034</t>
  </si>
  <si>
    <t>MU101922_5035</t>
  </si>
  <si>
    <t>MU101922_5036</t>
  </si>
  <si>
    <t>MU101922_5037</t>
  </si>
  <si>
    <t>MU101922_5038</t>
  </si>
  <si>
    <t>MU101922_5039</t>
  </si>
  <si>
    <t>MU101922_5040</t>
  </si>
  <si>
    <t>MU101922_5041</t>
  </si>
  <si>
    <t>MU101922_5042</t>
  </si>
  <si>
    <t>MU101922_5043</t>
  </si>
  <si>
    <t>MU101922_5044</t>
  </si>
  <si>
    <t>MU101922_5045</t>
  </si>
  <si>
    <t>MU101922_5046</t>
  </si>
  <si>
    <t>MU101922_5047</t>
  </si>
  <si>
    <t>MU101922_5048</t>
  </si>
  <si>
    <t>MU101922_5049</t>
  </si>
  <si>
    <t>MU101922_5050</t>
  </si>
  <si>
    <t>MU101922_5051</t>
  </si>
  <si>
    <t>MU101922_5052</t>
  </si>
  <si>
    <t>MU101922_5053</t>
  </si>
  <si>
    <t>MU101922_5054</t>
  </si>
  <si>
    <t>MU101922_5055</t>
  </si>
  <si>
    <t>MU101922_5056</t>
  </si>
  <si>
    <t>MU101922_5057</t>
  </si>
  <si>
    <t>MU101922_5058</t>
  </si>
  <si>
    <t>MU101922_5059</t>
  </si>
  <si>
    <t>MU101922_5060</t>
  </si>
  <si>
    <t>MU101922_5061</t>
  </si>
  <si>
    <t>MU101922_5062</t>
  </si>
  <si>
    <t>MU101922_5063</t>
  </si>
  <si>
    <t>MU101922_5064</t>
  </si>
  <si>
    <t>MU101922_5065</t>
  </si>
  <si>
    <t>MU101922_5066</t>
  </si>
  <si>
    <t>MU101922_5067</t>
  </si>
  <si>
    <t>MU101922_5068</t>
  </si>
  <si>
    <t>MU101922_5069</t>
  </si>
  <si>
    <t>MU101922_5070</t>
  </si>
  <si>
    <t>MU101922_5071</t>
  </si>
  <si>
    <t>MU101922_5072</t>
  </si>
  <si>
    <t>MU101922_5073</t>
  </si>
  <si>
    <t>MU101922_5074</t>
  </si>
  <si>
    <t>MU101922_5075</t>
  </si>
  <si>
    <t>MU101922_5076</t>
  </si>
  <si>
    <t>MU101922_5077</t>
  </si>
  <si>
    <t>MU101922_5078</t>
  </si>
  <si>
    <t>MU101922_5079</t>
  </si>
  <si>
    <t>MU101922_5080</t>
  </si>
  <si>
    <t>MU101922_5081</t>
  </si>
  <si>
    <t>MU101922_5082</t>
  </si>
  <si>
    <t>MU101922_5083</t>
  </si>
  <si>
    <t>MU101922_5084</t>
  </si>
  <si>
    <t>MU101922_5085</t>
  </si>
  <si>
    <t>MU101922_5086</t>
  </si>
  <si>
    <t>MU101922_5087</t>
  </si>
  <si>
    <t>MU101922_5088</t>
  </si>
  <si>
    <t>MU101922_5089</t>
  </si>
  <si>
    <t>MU101922_5090</t>
  </si>
  <si>
    <t>MU101922_5091</t>
  </si>
  <si>
    <t>MU101922_5092</t>
  </si>
  <si>
    <t>MU101922_5093</t>
  </si>
  <si>
    <t>MU101922_5094</t>
  </si>
  <si>
    <t>MU101922_5095</t>
  </si>
  <si>
    <t>MU101922_5096</t>
  </si>
  <si>
    <t>MU101922_5097</t>
  </si>
  <si>
    <t>MU101922_5098</t>
  </si>
  <si>
    <t>MU101922_5099</t>
  </si>
  <si>
    <t>MU101922_5100</t>
  </si>
  <si>
    <t>MU101922_5101</t>
  </si>
  <si>
    <t>MU101922_5102</t>
  </si>
  <si>
    <t>MU101922_5103</t>
  </si>
  <si>
    <t>MU101922_5104</t>
  </si>
  <si>
    <t>MU101922_5105</t>
  </si>
  <si>
    <t>MU101922_5106</t>
  </si>
  <si>
    <t>MU101922_5107</t>
  </si>
  <si>
    <t>MU101922_5108</t>
  </si>
  <si>
    <t>MU101922_5109</t>
  </si>
  <si>
    <t>MU101922_5110</t>
  </si>
  <si>
    <t>MU101922_5111</t>
  </si>
  <si>
    <t>MU101922_5112</t>
  </si>
  <si>
    <t>MU101922_5113</t>
  </si>
  <si>
    <t>MU101922_5114</t>
  </si>
  <si>
    <t>MU101922_5115</t>
  </si>
  <si>
    <t>MU101922_5116</t>
  </si>
  <si>
    <t>MU101922_5117</t>
  </si>
  <si>
    <t>MU101922_5118</t>
  </si>
  <si>
    <t>MU101922_5119</t>
  </si>
  <si>
    <t>MU101922_5120</t>
  </si>
  <si>
    <t>MU101922_5121</t>
  </si>
  <si>
    <t>MU101922_5122</t>
  </si>
  <si>
    <t>MU101922_5123</t>
  </si>
  <si>
    <t>MU101922_5124</t>
  </si>
  <si>
    <t>MU101922_5125</t>
  </si>
  <si>
    <t>MU101922_5126</t>
  </si>
  <si>
    <t>MU101922_5127</t>
  </si>
  <si>
    <t>MU101922_5128</t>
  </si>
  <si>
    <t>MU101922_5129</t>
  </si>
  <si>
    <t>MU101922_5130</t>
  </si>
  <si>
    <t>MU101922_5131</t>
  </si>
  <si>
    <t>MU101922_5132</t>
  </si>
  <si>
    <t>MU101922_5133</t>
  </si>
  <si>
    <t>MU101922_5134</t>
  </si>
  <si>
    <t>MU101922_5135</t>
  </si>
  <si>
    <t>MU101922_5136</t>
  </si>
  <si>
    <t>MU101922_5137</t>
  </si>
  <si>
    <t>MU101922_5138</t>
  </si>
  <si>
    <t>MU101922_5139</t>
  </si>
  <si>
    <t>MU101922_5140</t>
  </si>
  <si>
    <t>MU101922_5141</t>
  </si>
  <si>
    <t>MU101922_5142</t>
  </si>
  <si>
    <t>MU101922_5143</t>
  </si>
  <si>
    <t>MU101922_5144</t>
  </si>
  <si>
    <t>MU101922_5145</t>
  </si>
  <si>
    <t>MU101922_5146</t>
  </si>
  <si>
    <t>MU101922_5147</t>
  </si>
  <si>
    <t>MU101922_5148</t>
  </si>
  <si>
    <t>MU101922_5149</t>
  </si>
  <si>
    <t>MU101922_5150</t>
  </si>
  <si>
    <t>MU101922_5151</t>
  </si>
  <si>
    <t>MU101922_5152</t>
  </si>
  <si>
    <t>MU101922_5153</t>
  </si>
  <si>
    <t>MU101922_5154</t>
  </si>
  <si>
    <t>MU101922_5155</t>
  </si>
  <si>
    <t>MU101922_5156</t>
  </si>
  <si>
    <t>MU101922_5157</t>
  </si>
  <si>
    <t>MU101922_5158</t>
  </si>
  <si>
    <t>MU101922_5159</t>
  </si>
  <si>
    <t>MU101922_5160</t>
  </si>
  <si>
    <t>MU101922_5161</t>
  </si>
  <si>
    <t>MU101922_5162</t>
  </si>
  <si>
    <t>MU101922_5163</t>
  </si>
  <si>
    <t>MU101922_5164</t>
  </si>
  <si>
    <t>MU101922_5165</t>
  </si>
  <si>
    <t>MU101922_5166</t>
  </si>
  <si>
    <t>MU101922_5167</t>
  </si>
  <si>
    <t>MU101922_5168</t>
  </si>
  <si>
    <t>MU101922_5169</t>
  </si>
  <si>
    <t>MU101922_5170</t>
  </si>
  <si>
    <t>MU101922_5171</t>
  </si>
  <si>
    <t>MU101922_5172</t>
  </si>
  <si>
    <t>MU101922_5173</t>
  </si>
  <si>
    <t>MU101922_5174</t>
  </si>
  <si>
    <t>MU101922_5175</t>
  </si>
  <si>
    <t>MU101922_5176</t>
  </si>
  <si>
    <t>MU101922_5177</t>
  </si>
  <si>
    <t>MU101922_5178</t>
  </si>
  <si>
    <t>MU101922_5179</t>
  </si>
  <si>
    <t>MU101922_5180</t>
  </si>
  <si>
    <t>MU101922_5181</t>
  </si>
  <si>
    <t>MU101922_5182</t>
  </si>
  <si>
    <t>MU101922_5183</t>
  </si>
  <si>
    <t>MU101922_5184</t>
  </si>
  <si>
    <t>MU101922_5185</t>
  </si>
  <si>
    <t>MU101922_5186</t>
  </si>
  <si>
    <t>MU101922_5187</t>
  </si>
  <si>
    <t>MU101922_5188</t>
  </si>
  <si>
    <t>MU101922_5189</t>
  </si>
  <si>
    <t>MU101922_5190</t>
  </si>
  <si>
    <t>MU101922_5191</t>
  </si>
  <si>
    <t>MU101922_5192</t>
  </si>
  <si>
    <t>MU101922_5193</t>
  </si>
  <si>
    <t>MU101922_5194</t>
  </si>
  <si>
    <t>MU101922_5195</t>
  </si>
  <si>
    <t>MU101922_5196</t>
  </si>
  <si>
    <t>MU101922_5197</t>
  </si>
  <si>
    <t>MU101922_5198</t>
  </si>
  <si>
    <t>MU101922_5199</t>
  </si>
  <si>
    <t>MU101922_5200</t>
  </si>
  <si>
    <t>MU101922_5201</t>
  </si>
  <si>
    <t>MU101922_5202</t>
  </si>
  <si>
    <t>MU101922_5203</t>
  </si>
  <si>
    <t>MU101922_5204</t>
  </si>
  <si>
    <t>MU101922_5205</t>
  </si>
  <si>
    <t>MU101922_5206</t>
  </si>
  <si>
    <t>MU101922_5207</t>
  </si>
  <si>
    <t>MU101922_5208</t>
  </si>
  <si>
    <t>MU101922_5209</t>
  </si>
  <si>
    <t>MU101922_5210</t>
  </si>
  <si>
    <t>MU101922_5211</t>
  </si>
  <si>
    <t>MU101922_5212</t>
  </si>
  <si>
    <t>MU101922_5213</t>
  </si>
  <si>
    <t>MU101922_5214</t>
  </si>
  <si>
    <t>MU101922_5215</t>
  </si>
  <si>
    <t>MU101922_5216</t>
  </si>
  <si>
    <t>MU101922_5217</t>
  </si>
  <si>
    <t>MU101922_5218</t>
  </si>
  <si>
    <t>MU101922_5219</t>
  </si>
  <si>
    <t>MU101922_5220</t>
  </si>
  <si>
    <t>MU101922_5221</t>
  </si>
  <si>
    <t>MU101922_5222</t>
  </si>
  <si>
    <t>MU101922_5223</t>
  </si>
  <si>
    <t>MU101922_5224</t>
  </si>
  <si>
    <t>MU101922_5225</t>
  </si>
  <si>
    <t>MU101922_5226</t>
  </si>
  <si>
    <t>MU101922_5227</t>
  </si>
  <si>
    <t>MU101922_5228</t>
  </si>
  <si>
    <t>MU101922_5229</t>
  </si>
  <si>
    <t>MU101922_5230</t>
  </si>
  <si>
    <t>MU101922_5231</t>
  </si>
  <si>
    <t>MU101922_5232</t>
  </si>
  <si>
    <t>MU101922_5233</t>
  </si>
  <si>
    <t>MU101922_5234</t>
  </si>
  <si>
    <t>MU101922_5235</t>
  </si>
  <si>
    <t>MU101922_5236</t>
  </si>
  <si>
    <t>MU101922_5237</t>
  </si>
  <si>
    <t>MU101922_5238</t>
  </si>
  <si>
    <t>MU101922_5239</t>
  </si>
  <si>
    <t>MU101922_5240</t>
  </si>
  <si>
    <t>MU101922_5241</t>
  </si>
  <si>
    <t>MU101922_5242</t>
  </si>
  <si>
    <t>MU101922_5243</t>
  </si>
  <si>
    <t>MU101922_5244</t>
  </si>
  <si>
    <t>MU101922_5245</t>
  </si>
  <si>
    <t>MU101922_5246</t>
  </si>
  <si>
    <t>MU101922_5247</t>
  </si>
  <si>
    <t>MU101922_5248</t>
  </si>
  <si>
    <t>MU101922_5249</t>
  </si>
  <si>
    <t>MU101922_5250</t>
  </si>
  <si>
    <t>MU101922_5251</t>
  </si>
  <si>
    <t>MU101922_5252</t>
  </si>
  <si>
    <t>MU101922_5253</t>
  </si>
  <si>
    <t>MU101922_5254</t>
  </si>
  <si>
    <t>MU101922_5255</t>
  </si>
  <si>
    <t>MU101922_5256</t>
  </si>
  <si>
    <t>MU101922_5257</t>
  </si>
  <si>
    <t>MU101922_5258</t>
  </si>
  <si>
    <t>MU101922_5259</t>
  </si>
  <si>
    <t>MU101922_5260</t>
  </si>
  <si>
    <t>MU101922_5261</t>
  </si>
  <si>
    <t>MU101922_5262</t>
  </si>
  <si>
    <t>MU101922_5263</t>
  </si>
  <si>
    <t>MU101922_5264</t>
  </si>
  <si>
    <t>MU101922_5265</t>
  </si>
  <si>
    <t>MU101922_5266</t>
  </si>
  <si>
    <t>MU101922_5267</t>
  </si>
  <si>
    <t>MU101922_5268</t>
  </si>
  <si>
    <t>MU101922_5269</t>
  </si>
  <si>
    <t>MU101922_5270</t>
  </si>
  <si>
    <t>MU101922_5271</t>
  </si>
  <si>
    <t>MU101922_5272</t>
  </si>
  <si>
    <t>MU101922_5273</t>
  </si>
  <si>
    <t>MU101922_5274</t>
  </si>
  <si>
    <t>MU101922_5275</t>
  </si>
  <si>
    <t>MU101922_5276</t>
  </si>
  <si>
    <t>MU101922_5277</t>
  </si>
  <si>
    <t>MU101922_5278</t>
  </si>
  <si>
    <t>MU101922_5279</t>
  </si>
  <si>
    <t>MU101922_5280</t>
  </si>
  <si>
    <t>MU101922_5281</t>
  </si>
  <si>
    <t>MU101922_5282</t>
  </si>
  <si>
    <t>MU101922_5283</t>
  </si>
  <si>
    <t>MU101922_5284</t>
  </si>
  <si>
    <t>MU101922_5285</t>
  </si>
  <si>
    <t>MU101922_5286</t>
  </si>
  <si>
    <t>MU101922_5287</t>
  </si>
  <si>
    <t>MU101922_5288</t>
  </si>
  <si>
    <t>MU101922_5289</t>
  </si>
  <si>
    <t>MU101922_5290</t>
  </si>
  <si>
    <t>MU101922_5291</t>
  </si>
  <si>
    <t>MU101922_5292</t>
  </si>
  <si>
    <t>MU101922_5293</t>
  </si>
  <si>
    <t>MU101922_5294</t>
  </si>
  <si>
    <t>MU101922_5295</t>
  </si>
  <si>
    <t>MU101922_5296</t>
  </si>
  <si>
    <t>MU101922_5297</t>
  </si>
  <si>
    <t>MU101922_5298</t>
  </si>
  <si>
    <t>MU101922_5299</t>
  </si>
  <si>
    <t>MU101922_5300</t>
  </si>
  <si>
    <t>MU101922_5301</t>
  </si>
  <si>
    <t>MU101922_5302</t>
  </si>
  <si>
    <t>MU101922_5303</t>
  </si>
  <si>
    <t>MU101922_5304</t>
  </si>
  <si>
    <t>MU101922_5305</t>
  </si>
  <si>
    <t>MU101922_5306</t>
  </si>
  <si>
    <t>MU101922_5307</t>
  </si>
  <si>
    <t>MU101922_5308</t>
  </si>
  <si>
    <t>MU101922_5309</t>
  </si>
  <si>
    <t>MU101922_5310</t>
  </si>
  <si>
    <t>MU101922_5311</t>
  </si>
  <si>
    <t>MU101922_5312</t>
  </si>
  <si>
    <t>MU101922_5313</t>
  </si>
  <si>
    <t>MU101922_5314</t>
  </si>
  <si>
    <t>MU101922_5315</t>
  </si>
  <si>
    <t>MU101922_5316</t>
  </si>
  <si>
    <t>MU101922_5317</t>
  </si>
  <si>
    <t>MU101922_5318</t>
  </si>
  <si>
    <t>MU101922_5319</t>
  </si>
  <si>
    <t>MU101922_5320</t>
  </si>
  <si>
    <t>MU101922_5321</t>
  </si>
  <si>
    <t>MU101922_5322</t>
  </si>
  <si>
    <t>MU101922_5323</t>
  </si>
  <si>
    <t>MU101922_5324</t>
  </si>
  <si>
    <t>MU101922_5325</t>
  </si>
  <si>
    <t>MU101922_5326</t>
  </si>
  <si>
    <t>MU101922_5327</t>
  </si>
  <si>
    <t>MU101922_5328</t>
  </si>
  <si>
    <t>MU101922_5329</t>
  </si>
  <si>
    <t>MU101922_5330</t>
  </si>
  <si>
    <t>MU101922_5331</t>
  </si>
  <si>
    <t>MU101922_5332</t>
  </si>
  <si>
    <t>MU101922_5333</t>
  </si>
  <si>
    <t>MU101922_5334</t>
  </si>
  <si>
    <t>MU101922_5335</t>
  </si>
  <si>
    <t>MU101922_5336</t>
  </si>
  <si>
    <t>MU101922_5337</t>
  </si>
  <si>
    <t>MU101922_5338</t>
  </si>
  <si>
    <t>MU101922_5339</t>
  </si>
  <si>
    <t>MU101922_5340</t>
  </si>
  <si>
    <t>MU101922_5341</t>
  </si>
  <si>
    <t>MU101922_5342</t>
  </si>
  <si>
    <t>MU101922_5343</t>
  </si>
  <si>
    <t>MU101922_5344</t>
  </si>
  <si>
    <t>MU101922_5345</t>
  </si>
  <si>
    <t>MU101922_5346</t>
  </si>
  <si>
    <t>MU101922_5347</t>
  </si>
  <si>
    <t>MU101922_5348</t>
  </si>
  <si>
    <t>MU101922_5349</t>
  </si>
  <si>
    <t>MU101922_5350</t>
  </si>
  <si>
    <t>MU101922_5351</t>
  </si>
  <si>
    <t>MU101922_5352</t>
  </si>
  <si>
    <t>MU101922_5353</t>
  </si>
  <si>
    <t>MU101922_5354</t>
  </si>
  <si>
    <t>MU101922_5355</t>
  </si>
  <si>
    <t>MU101922_5356</t>
  </si>
  <si>
    <t>MU101922_5357</t>
  </si>
  <si>
    <t>MU101922_5358</t>
  </si>
  <si>
    <t>MU101922_5359</t>
  </si>
  <si>
    <t>MU101922_5360</t>
  </si>
  <si>
    <t>MU101922_5361</t>
  </si>
  <si>
    <t>MU101922_5362</t>
  </si>
  <si>
    <t>MU101922_5363</t>
  </si>
  <si>
    <t>MU101922_5364</t>
  </si>
  <si>
    <t>MU101922_5365</t>
  </si>
  <si>
    <t>MU101922_5366</t>
  </si>
  <si>
    <t>MU101922_5367</t>
  </si>
  <si>
    <t>MU101922_5368</t>
  </si>
  <si>
    <t>MU101922_5369</t>
  </si>
  <si>
    <t>MU101922_5370</t>
  </si>
  <si>
    <t>MU101922_5371</t>
  </si>
  <si>
    <t>MU101922_5372</t>
  </si>
  <si>
    <t>MU101922_5373</t>
  </si>
  <si>
    <t>MU101922_5374</t>
  </si>
  <si>
    <t>MU101922_5375</t>
  </si>
  <si>
    <t>MU101922_5376</t>
  </si>
  <si>
    <t>MU101922_5377</t>
  </si>
  <si>
    <t>MU101922_5378</t>
  </si>
  <si>
    <t>MU101922_5379</t>
  </si>
  <si>
    <t>MU101922_5380</t>
  </si>
  <si>
    <t>MU101922_5381</t>
  </si>
  <si>
    <t>MU101922_5382</t>
  </si>
  <si>
    <t>MU101922_5383</t>
  </si>
  <si>
    <t>MU101922_5384</t>
  </si>
  <si>
    <t>MU101922_5385</t>
  </si>
  <si>
    <t>MU101922_5386</t>
  </si>
  <si>
    <t>MU101922_5387</t>
  </si>
  <si>
    <t>MU101922_5388</t>
  </si>
  <si>
    <t>MU101922_5389</t>
  </si>
  <si>
    <t>MU101922_5390</t>
  </si>
  <si>
    <t>MU101922_5391</t>
  </si>
  <si>
    <t>MU101922_5392</t>
  </si>
  <si>
    <t>MU101922_5393</t>
  </si>
  <si>
    <t>MU101922_5394</t>
  </si>
  <si>
    <t>MU101922_5395</t>
  </si>
  <si>
    <t>MU101922_5396</t>
  </si>
  <si>
    <t>MU101922_5397</t>
  </si>
  <si>
    <t>MU101922_5398</t>
  </si>
  <si>
    <t>MU101922_5399</t>
  </si>
  <si>
    <t>MU101922_5400</t>
  </si>
  <si>
    <t>MU101922_5401</t>
  </si>
  <si>
    <t>MU101922_5402</t>
  </si>
  <si>
    <t>MU101922_5403</t>
  </si>
  <si>
    <t>MU101922_5404</t>
  </si>
  <si>
    <t>MU101922_5405</t>
  </si>
  <si>
    <t>MU101922_5406</t>
  </si>
  <si>
    <t>MU101922_5407</t>
  </si>
  <si>
    <t>MU101922_5408</t>
  </si>
  <si>
    <t>MU101922_5409</t>
  </si>
  <si>
    <t>MU101922_5410</t>
  </si>
  <si>
    <t>MU101922_5411</t>
  </si>
  <si>
    <t>MU101922_5412</t>
  </si>
  <si>
    <t>MU101922_5413</t>
  </si>
  <si>
    <t>MU101922_5414</t>
  </si>
  <si>
    <t>MU101922_5415</t>
  </si>
  <si>
    <t>MU101922_5416</t>
  </si>
  <si>
    <t>MU101922_5417</t>
  </si>
  <si>
    <t>MU101922_5418</t>
  </si>
  <si>
    <t>MU101922_5419</t>
  </si>
  <si>
    <t>MU101922_5420</t>
  </si>
  <si>
    <t>MU101922_5421</t>
  </si>
  <si>
    <t>MU101922_5422</t>
  </si>
  <si>
    <t>MU101922_5423</t>
  </si>
  <si>
    <t>MU101922_5424</t>
  </si>
  <si>
    <t>MU101922_5425</t>
  </si>
  <si>
    <t>MU101922_5426</t>
  </si>
  <si>
    <t>MU101922_5427</t>
  </si>
  <si>
    <t>MU101922_5428</t>
  </si>
  <si>
    <t>MU101922_5429</t>
  </si>
  <si>
    <t>MU101922_5430</t>
  </si>
  <si>
    <t>MU101922_5431</t>
  </si>
  <si>
    <t>MU101922_5432</t>
  </si>
  <si>
    <t>MU101922_5433</t>
  </si>
  <si>
    <t>MU101922_5434</t>
  </si>
  <si>
    <t>MU101922_5435</t>
  </si>
  <si>
    <t>MU101922_5436</t>
  </si>
  <si>
    <t>MU101922_5437</t>
  </si>
  <si>
    <t>MU101922_5438</t>
  </si>
  <si>
    <t>MU101922_5439</t>
  </si>
  <si>
    <t>MU101922_5440</t>
  </si>
  <si>
    <t>MU101922_5441</t>
  </si>
  <si>
    <t>MU101922_5442</t>
  </si>
  <si>
    <t>MU101922_5443</t>
  </si>
  <si>
    <t>MU101922_5444</t>
  </si>
  <si>
    <t>MU101922_5445</t>
  </si>
  <si>
    <t>MU101922_5446</t>
  </si>
  <si>
    <t>MU101922_5447</t>
  </si>
  <si>
    <t>MU101922_5448</t>
  </si>
  <si>
    <t>MU101922_5449</t>
  </si>
  <si>
    <t>MU101922_5450</t>
  </si>
  <si>
    <t>MU101922_5451</t>
  </si>
  <si>
    <t>MU101922_5452</t>
  </si>
  <si>
    <t>MU101922_5453</t>
  </si>
  <si>
    <t>MU101922_5454</t>
  </si>
  <si>
    <t>MU101922_5455</t>
  </si>
  <si>
    <t>MU101922_5456</t>
  </si>
  <si>
    <t>MU101922_5457</t>
  </si>
  <si>
    <t>MU101922_5458</t>
  </si>
  <si>
    <t>MU101922_5459</t>
  </si>
  <si>
    <t>MU101922_5460</t>
  </si>
  <si>
    <t>MU101922_5461</t>
  </si>
  <si>
    <t>MU101922_5462</t>
  </si>
  <si>
    <t>MU101922_5463</t>
  </si>
  <si>
    <t>MU101922_5464</t>
  </si>
  <si>
    <t>MU101922_5465</t>
  </si>
  <si>
    <t>MU101922_5466</t>
  </si>
  <si>
    <t>MU101922_5467</t>
  </si>
  <si>
    <t>MU101922_5468</t>
  </si>
  <si>
    <t>MU101922_5469</t>
  </si>
  <si>
    <t>MU101922_5470</t>
  </si>
  <si>
    <t>MU101922_5471</t>
  </si>
  <si>
    <t>MU101922_5472</t>
  </si>
  <si>
    <t>MU101922_5473</t>
  </si>
  <si>
    <t>MU101922_5474</t>
  </si>
  <si>
    <t>MU101922_5475</t>
  </si>
  <si>
    <t>MU101922_5476</t>
  </si>
  <si>
    <t>MU101922_5477</t>
  </si>
  <si>
    <t>MU101922_5478</t>
  </si>
  <si>
    <t>MU101922_5479</t>
  </si>
  <si>
    <t>MU101922_5480</t>
  </si>
  <si>
    <t>MU101922_5481</t>
  </si>
  <si>
    <t>MU101922_5482</t>
  </si>
  <si>
    <t>MU101922_5483</t>
  </si>
  <si>
    <t>MU101922_5484</t>
  </si>
  <si>
    <t>MU101922_5485</t>
  </si>
  <si>
    <t>MU101922_5486</t>
  </si>
  <si>
    <t>MU101922_5487</t>
  </si>
  <si>
    <t>MU101922_5488</t>
  </si>
  <si>
    <t>MU101922_5489</t>
  </si>
  <si>
    <t>MU101922_5490</t>
  </si>
  <si>
    <t>MU101922_5491</t>
  </si>
  <si>
    <t>MU101922_5492</t>
  </si>
  <si>
    <t>MU101922_5493</t>
  </si>
  <si>
    <t>MU101922_5494</t>
  </si>
  <si>
    <t>MU101922_5495</t>
  </si>
  <si>
    <t>MU101922_5496</t>
  </si>
  <si>
    <t>MU101922_5497</t>
  </si>
  <si>
    <t>MU101922_5498</t>
  </si>
  <si>
    <t>MU101922_5499</t>
  </si>
  <si>
    <t>MU101922_5500</t>
  </si>
  <si>
    <t>MU101922_5501</t>
  </si>
  <si>
    <t>MU101922_5502</t>
  </si>
  <si>
    <t>MU101922_5503</t>
  </si>
  <si>
    <t>MU101922_5504</t>
  </si>
  <si>
    <t>MU101922_5505</t>
  </si>
  <si>
    <t>MU101922_5506</t>
  </si>
  <si>
    <t>MU101922_5507</t>
  </si>
  <si>
    <t>MU101922_5508</t>
  </si>
  <si>
    <t>MU101922_5509</t>
  </si>
  <si>
    <t>MU101922_5510</t>
  </si>
  <si>
    <t>MU101922_5511</t>
  </si>
  <si>
    <t>MU101922_5512</t>
  </si>
  <si>
    <t>MU101922_5513</t>
  </si>
  <si>
    <t>MU101922_5514</t>
  </si>
  <si>
    <t>MU101922_5515</t>
  </si>
  <si>
    <t>MU101922_5516</t>
  </si>
  <si>
    <t>MU101922_5517</t>
  </si>
  <si>
    <t>MU101922_5518</t>
  </si>
  <si>
    <t>MU101922_5519</t>
  </si>
  <si>
    <t>MU101922_5520</t>
  </si>
  <si>
    <t>MU101922_5521</t>
  </si>
  <si>
    <t>MU101922_5522</t>
  </si>
  <si>
    <t>MU101922_5523</t>
  </si>
  <si>
    <t>MU101922_5524</t>
  </si>
  <si>
    <t>MU101922_5525</t>
  </si>
  <si>
    <t>MU101922_5526</t>
  </si>
  <si>
    <t>MU101922_5527</t>
  </si>
  <si>
    <t>MU101922_5528</t>
  </si>
  <si>
    <t>MU101922_5529</t>
  </si>
  <si>
    <t>MU101922_5530</t>
  </si>
  <si>
    <t>MU101922_5531</t>
  </si>
  <si>
    <t>MU101922_5532</t>
  </si>
  <si>
    <t>MU101922_5533</t>
  </si>
  <si>
    <t>MU101922_5534</t>
  </si>
  <si>
    <t>MU101922_5535</t>
  </si>
  <si>
    <t>MU101922_5536</t>
  </si>
  <si>
    <t>MU101922_5537</t>
  </si>
  <si>
    <t>MU101922_5538</t>
  </si>
  <si>
    <t>MU101922_5539</t>
  </si>
  <si>
    <t>MU101922_5540</t>
  </si>
  <si>
    <t>MU101922_5541</t>
  </si>
  <si>
    <t>MU101922_5542</t>
  </si>
  <si>
    <t>MU101922_5543</t>
  </si>
  <si>
    <t>MU101922_5544</t>
  </si>
  <si>
    <t>MU101922_5545</t>
  </si>
  <si>
    <t>MU101922_5546</t>
  </si>
  <si>
    <t>MU101922_5547</t>
  </si>
  <si>
    <t>MU101922_5548</t>
  </si>
  <si>
    <t>MU101922_5549</t>
  </si>
  <si>
    <t>MU101922_5550</t>
  </si>
  <si>
    <t>MU101922_5551</t>
  </si>
  <si>
    <t>MU101922_5552</t>
  </si>
  <si>
    <t>MU101922_5553</t>
  </si>
  <si>
    <t>MU101922_5554</t>
  </si>
  <si>
    <t>MU101922_5555</t>
  </si>
  <si>
    <t>MU101922_5556</t>
  </si>
  <si>
    <t>MU101922_5557</t>
  </si>
  <si>
    <t>MU101922_5558</t>
  </si>
  <si>
    <t>MU101922_5559</t>
  </si>
  <si>
    <t>MU101922_5560</t>
  </si>
  <si>
    <t>MU101922_5561</t>
  </si>
  <si>
    <t>MU101922_5562</t>
  </si>
  <si>
    <t>MU101922_5563</t>
  </si>
  <si>
    <t>MU101922_5564</t>
  </si>
  <si>
    <t>MU101922_5565</t>
  </si>
  <si>
    <t>MU101922_5566</t>
  </si>
  <si>
    <t>MU101922_5567</t>
  </si>
  <si>
    <t>MU101922_5568</t>
  </si>
  <si>
    <t>MU101922_5569</t>
  </si>
  <si>
    <t>MU101922_5570</t>
  </si>
  <si>
    <t>MU101922_5571</t>
  </si>
  <si>
    <t>MU101922_5572</t>
  </si>
  <si>
    <t>MU101922_5573</t>
  </si>
  <si>
    <t>MU101922_5574</t>
  </si>
  <si>
    <t>MU101922_5575</t>
  </si>
  <si>
    <t>MU101922_5576</t>
  </si>
  <si>
    <t>MU101922_5577</t>
  </si>
  <si>
    <t>MU101922_5578</t>
  </si>
  <si>
    <t>MU101922_5579</t>
  </si>
  <si>
    <t>MU101922_5580</t>
  </si>
  <si>
    <t>MU101922_5581</t>
  </si>
  <si>
    <t>MU101922_5582</t>
  </si>
  <si>
    <t>MU101922_5583</t>
  </si>
  <si>
    <t>MU101922_5584</t>
  </si>
  <si>
    <t>MU101922_5585</t>
  </si>
  <si>
    <t>MU101922_5586</t>
  </si>
  <si>
    <t>MU101922_5587</t>
  </si>
  <si>
    <t>MU101922_5588</t>
  </si>
  <si>
    <t>MU101922_5589</t>
  </si>
  <si>
    <t>MU101922_5590</t>
  </si>
  <si>
    <t>MU101922_5591</t>
  </si>
  <si>
    <t>MU101922_5592</t>
  </si>
  <si>
    <t>MU101922_5593</t>
  </si>
  <si>
    <t>MU101922_5594</t>
  </si>
  <si>
    <t>MU101922_5595</t>
  </si>
  <si>
    <t>MU101922_5596</t>
  </si>
  <si>
    <t>MU101922_5597</t>
  </si>
  <si>
    <t>MU101922_5598</t>
  </si>
  <si>
    <t>MU101922_5599</t>
  </si>
  <si>
    <t>MU101922_5600</t>
  </si>
  <si>
    <t>MU101922_5601</t>
  </si>
  <si>
    <t>MU101922_5602</t>
  </si>
  <si>
    <t>MU101922_5603</t>
  </si>
  <si>
    <t>MU101922_5604</t>
  </si>
  <si>
    <t>MU101922_5605</t>
  </si>
  <si>
    <t>MU101922_5606</t>
  </si>
  <si>
    <t>MU101922_5607</t>
  </si>
  <si>
    <t>MU101922_5608</t>
  </si>
  <si>
    <t>MU101922_5609</t>
  </si>
  <si>
    <t>MU101922_5610</t>
  </si>
  <si>
    <t>MU101922_5611</t>
  </si>
  <si>
    <t>MU101922_5612</t>
  </si>
  <si>
    <t>MU101922_5613</t>
  </si>
  <si>
    <t>MU101922_5614</t>
  </si>
  <si>
    <t>MU101922_5615</t>
  </si>
  <si>
    <t>MU101922_5616</t>
  </si>
  <si>
    <t>MU101922_5617</t>
  </si>
  <si>
    <t>MU101922_5618</t>
  </si>
  <si>
    <t>MU101922_5619</t>
  </si>
  <si>
    <t>MU101922_5620</t>
  </si>
  <si>
    <t>MU101922_5621</t>
  </si>
  <si>
    <t>MU101922_5622</t>
  </si>
  <si>
    <t>MU101922_5623</t>
  </si>
  <si>
    <t>MU101922_5624</t>
  </si>
  <si>
    <t>MU101922_5625</t>
  </si>
  <si>
    <t>MU101922_5626</t>
  </si>
  <si>
    <t>MU101922_5627</t>
  </si>
  <si>
    <t>MU101922_5628</t>
  </si>
  <si>
    <t>MU101922_5629</t>
  </si>
  <si>
    <t>MU101922_5630</t>
  </si>
  <si>
    <t>MU101922_5631</t>
  </si>
  <si>
    <t>MU101922_5632</t>
  </si>
  <si>
    <t>MU101922_5633</t>
  </si>
  <si>
    <t>MU101922_5634</t>
  </si>
  <si>
    <t>MU101922_5635</t>
  </si>
  <si>
    <t>MU101922_5636</t>
  </si>
  <si>
    <t>MU101922_5637</t>
  </si>
  <si>
    <t>MU101922_5638</t>
  </si>
  <si>
    <t>MU101922_5639</t>
  </si>
  <si>
    <t>MU101922_5640</t>
  </si>
  <si>
    <t>MU101922_5641</t>
  </si>
  <si>
    <t>MU101922_5642</t>
  </si>
  <si>
    <t>MU101922_5643</t>
  </si>
  <si>
    <t>MU101922_5644</t>
  </si>
  <si>
    <t>MU101922_5645</t>
  </si>
  <si>
    <t>MU101922_5646</t>
  </si>
  <si>
    <t>MU101922_5647</t>
  </si>
  <si>
    <t>MU101922_5648</t>
  </si>
  <si>
    <t>MU101922_5649</t>
  </si>
  <si>
    <t>MU101922_5650</t>
  </si>
  <si>
    <t>MU101922_5651</t>
  </si>
  <si>
    <t>MU101922_5652</t>
  </si>
  <si>
    <t>MU101922_5653</t>
  </si>
  <si>
    <t>MU101922_5654</t>
  </si>
  <si>
    <t>MU101922_5655</t>
  </si>
  <si>
    <t>MU101922_5656</t>
  </si>
  <si>
    <t>MU101922_5657</t>
  </si>
  <si>
    <t>MU101922_5658</t>
  </si>
  <si>
    <t>MU101922_5659</t>
  </si>
  <si>
    <t>MU101922_5660</t>
  </si>
  <si>
    <t>MU101922_5661</t>
  </si>
  <si>
    <t>MU101922_5662</t>
  </si>
  <si>
    <t>MU101922_5663</t>
  </si>
  <si>
    <t>MU101922_5664</t>
  </si>
  <si>
    <t>MU101922_5665</t>
  </si>
  <si>
    <t>MU101922_5666</t>
  </si>
  <si>
    <t>MU101922_5667</t>
  </si>
  <si>
    <t>MU101922_5668</t>
  </si>
  <si>
    <t>MU101922_5669</t>
  </si>
  <si>
    <t>MU101922_5670</t>
  </si>
  <si>
    <t>MU101922_5671</t>
  </si>
  <si>
    <t>MU101922_5672</t>
  </si>
  <si>
    <t>MU101922_5673</t>
  </si>
  <si>
    <t>MU101922_5674</t>
  </si>
  <si>
    <t>MU101922_5675</t>
  </si>
  <si>
    <t>MU101922_5676</t>
  </si>
  <si>
    <t>MU101922_5677</t>
  </si>
  <si>
    <t>MU101922_5678</t>
  </si>
  <si>
    <t>MU101922_5679</t>
  </si>
  <si>
    <t>MU101922_5680</t>
  </si>
  <si>
    <t>MU101922_5681</t>
  </si>
  <si>
    <t>MU101922_5682</t>
  </si>
  <si>
    <t>MU101922_5683</t>
  </si>
  <si>
    <t>MU101922_5684</t>
  </si>
  <si>
    <t>MU101922_5685</t>
  </si>
  <si>
    <t>MU101922_5686</t>
  </si>
  <si>
    <t>MU101922_5687</t>
  </si>
  <si>
    <t>MU101922_5688</t>
  </si>
  <si>
    <t>MU101922_5689</t>
  </si>
  <si>
    <t>MU101922_5690</t>
  </si>
  <si>
    <t>MU101922_5691</t>
  </si>
  <si>
    <t>MU101922_5692</t>
  </si>
  <si>
    <t>MU101922_5693</t>
  </si>
  <si>
    <t>MU101922_5694</t>
  </si>
  <si>
    <t>MU101922_5695</t>
  </si>
  <si>
    <t>MU101922_5696</t>
  </si>
  <si>
    <t>MU101922_5697</t>
  </si>
  <si>
    <t>MU101922_5698</t>
  </si>
  <si>
    <t>MU101922_5699</t>
  </si>
  <si>
    <t>MU101922_5700</t>
  </si>
  <si>
    <t>MU101922_5701</t>
  </si>
  <si>
    <t>MU101922_5702</t>
  </si>
  <si>
    <t>MU101922_5703</t>
  </si>
  <si>
    <t>MU101922_5704</t>
  </si>
  <si>
    <t>MU101922_5705</t>
  </si>
  <si>
    <t>MU101922_5706</t>
  </si>
  <si>
    <t>MU101922_5707</t>
  </si>
  <si>
    <t>MU101922_5708</t>
  </si>
  <si>
    <t>MU101922_5709</t>
  </si>
  <si>
    <t>MU101922_5710</t>
  </si>
  <si>
    <t>MU101922_5711</t>
  </si>
  <si>
    <t>MU101922_5712</t>
  </si>
  <si>
    <t>MU101922_5713</t>
  </si>
  <si>
    <t>MU101922_5714</t>
  </si>
  <si>
    <t>MU101922_5715</t>
  </si>
  <si>
    <t>MU101922_5716</t>
  </si>
  <si>
    <t>MU101922_5717</t>
  </si>
  <si>
    <t>MU101922_5718</t>
  </si>
  <si>
    <t>MU101922_5719</t>
  </si>
  <si>
    <t>MU101922_5720</t>
  </si>
  <si>
    <t>MU101922_5721</t>
  </si>
  <si>
    <t>MU101922_5722</t>
  </si>
  <si>
    <t>MU101922_5723</t>
  </si>
  <si>
    <t>MU101922_5724</t>
  </si>
  <si>
    <t>MU101922_5725</t>
  </si>
  <si>
    <t>MU101922_5726</t>
  </si>
  <si>
    <t>MU101922_5727</t>
  </si>
  <si>
    <t>MU101922_5728</t>
  </si>
  <si>
    <t>MU101922_5729</t>
  </si>
  <si>
    <t>MU101922_5730</t>
  </si>
  <si>
    <t>MU101922_5731</t>
  </si>
  <si>
    <t>MU101922_5732</t>
  </si>
  <si>
    <t>MU101922_5733</t>
  </si>
  <si>
    <t>MU101922_5734</t>
  </si>
  <si>
    <t>MU101922_5735</t>
  </si>
  <si>
    <t>MU101922_5736</t>
  </si>
  <si>
    <t>MU101922_5737</t>
  </si>
  <si>
    <t>MU101922_5738</t>
  </si>
  <si>
    <t>MU101922_5739</t>
  </si>
  <si>
    <t>MU101922_5740</t>
  </si>
  <si>
    <t>MU101922_5741</t>
  </si>
  <si>
    <t>MU101922_5742</t>
  </si>
  <si>
    <t>MU101922_5743</t>
  </si>
  <si>
    <t>MU101922_5744</t>
  </si>
  <si>
    <t>MU101922_5745</t>
  </si>
  <si>
    <t>MU101922_5746</t>
  </si>
  <si>
    <t>MU101922_5747</t>
  </si>
  <si>
    <t>MU101922_5748</t>
  </si>
  <si>
    <t>MU101922_5749</t>
  </si>
  <si>
    <t>MU101922_5750</t>
  </si>
  <si>
    <t>MU101922_5751</t>
  </si>
  <si>
    <t>MU101922_5752</t>
  </si>
  <si>
    <t>MU101922_5753</t>
  </si>
  <si>
    <t>MU101922_5754</t>
  </si>
  <si>
    <t>MU101922_5755</t>
  </si>
  <si>
    <t>MU101922_5756</t>
  </si>
  <si>
    <t>MU101922_5757</t>
  </si>
  <si>
    <t>MU101922_5758</t>
  </si>
  <si>
    <t>MU101922_5759</t>
  </si>
  <si>
    <t>MU101922_5760</t>
  </si>
  <si>
    <t>MU101922_5761</t>
  </si>
  <si>
    <t>MU101922_5762</t>
  </si>
  <si>
    <t>MU101922_5763</t>
  </si>
  <si>
    <t>MU101922_5764</t>
  </si>
  <si>
    <t>MU101922_5765</t>
  </si>
  <si>
    <t>MU101922_5766</t>
  </si>
  <si>
    <t>MU101922_5767</t>
  </si>
  <si>
    <t>MU101922_5768</t>
  </si>
  <si>
    <t>MU101922_5769</t>
  </si>
  <si>
    <t>MU101922_5770</t>
  </si>
  <si>
    <t>MU101922_5771</t>
  </si>
  <si>
    <t>MU101922_5772</t>
  </si>
  <si>
    <t>MU101922_5773</t>
  </si>
  <si>
    <t>MU101922_5774</t>
  </si>
  <si>
    <t>MU101922_5775</t>
  </si>
  <si>
    <t>MU101922_5776</t>
  </si>
  <si>
    <t>MU101922_5777</t>
  </si>
  <si>
    <t>MU101922_5778</t>
  </si>
  <si>
    <t>MU101922_5779</t>
  </si>
  <si>
    <t>MU101922_5780</t>
  </si>
  <si>
    <t>MU101922_5781</t>
  </si>
  <si>
    <t>MU101922_5782</t>
  </si>
  <si>
    <t>MU101922_5783</t>
  </si>
  <si>
    <t>MU101922_5784</t>
  </si>
  <si>
    <t>MU101922_5785</t>
  </si>
  <si>
    <t>MU101922_5786</t>
  </si>
  <si>
    <t>MU101922_5787</t>
  </si>
  <si>
    <t>MU101922_5788</t>
  </si>
  <si>
    <t>MU101922_5789</t>
  </si>
  <si>
    <t>MU101922_5790</t>
  </si>
  <si>
    <t>MU101922_5791</t>
  </si>
  <si>
    <t>MU101922_5792</t>
  </si>
  <si>
    <t>MU101922_5793</t>
  </si>
  <si>
    <t>MU101922_5794</t>
  </si>
  <si>
    <t>MU101922_5795</t>
  </si>
  <si>
    <t>MU101922_5796</t>
  </si>
  <si>
    <t>MU101922_5797</t>
  </si>
  <si>
    <t>MU101922_5798</t>
  </si>
  <si>
    <t>MU101922_5799</t>
  </si>
  <si>
    <t>MU101922_5800</t>
  </si>
  <si>
    <t>MU101922_5801</t>
  </si>
  <si>
    <t>MU101922_5802</t>
  </si>
  <si>
    <t>MU101922_5803</t>
  </si>
  <si>
    <t>MU101922_5804</t>
  </si>
  <si>
    <t>MU101922_5805</t>
  </si>
  <si>
    <t>MU101922_5806</t>
  </si>
  <si>
    <t>MU101922_5807</t>
  </si>
  <si>
    <t>MU101922_5808</t>
  </si>
  <si>
    <t>MU101922_5809</t>
  </si>
  <si>
    <t>MU101922_5810</t>
  </si>
  <si>
    <t>MU101922_5811</t>
  </si>
  <si>
    <t>MU101922_5812</t>
  </si>
  <si>
    <t>MU101922_5813</t>
  </si>
  <si>
    <t>MU101922_5814</t>
  </si>
  <si>
    <t>MU101922_5815</t>
  </si>
  <si>
    <t>MU101922_5816</t>
  </si>
  <si>
    <t>MU101922_5817</t>
  </si>
  <si>
    <t>MU101922_5818</t>
  </si>
  <si>
    <t>MU101922_5819</t>
  </si>
  <si>
    <t>MU101922_5820</t>
  </si>
  <si>
    <t>MU101922_5821</t>
  </si>
  <si>
    <t>MU101922_5822</t>
  </si>
  <si>
    <t>MU101922_5823</t>
  </si>
  <si>
    <t>MU101922_5824</t>
  </si>
  <si>
    <t>MU101922_5825</t>
  </si>
  <si>
    <t>MU101922_5826</t>
  </si>
  <si>
    <t>MU101922_5827</t>
  </si>
  <si>
    <t>MU101922_5828</t>
  </si>
  <si>
    <t>MU101922_5829</t>
  </si>
  <si>
    <t>MU101922_5830</t>
  </si>
  <si>
    <t>MU101922_5831</t>
  </si>
  <si>
    <t>MU101922_5832</t>
  </si>
  <si>
    <t>MU101922_5833</t>
  </si>
  <si>
    <t>MU101922_5834</t>
  </si>
  <si>
    <t>MU101922_5835</t>
  </si>
  <si>
    <t>MU101922_5836</t>
  </si>
  <si>
    <t>MU101922_5837</t>
  </si>
  <si>
    <t>MU101922_5838</t>
  </si>
  <si>
    <t>MU101922_5839</t>
  </si>
  <si>
    <t>MU101922_5840</t>
  </si>
  <si>
    <t>MU101922_5841</t>
  </si>
  <si>
    <t>MU101922_5842</t>
  </si>
  <si>
    <t>MU101922_5843</t>
  </si>
  <si>
    <t>MU101922_5844</t>
  </si>
  <si>
    <t>MU101922_5845</t>
  </si>
  <si>
    <t>MU101922_5846</t>
  </si>
  <si>
    <t>MU101922_5847</t>
  </si>
  <si>
    <t>MU101922_5848</t>
  </si>
  <si>
    <t>MU101922_5849</t>
  </si>
  <si>
    <t>MU101922_5850</t>
  </si>
  <si>
    <t>MU101922_5851</t>
  </si>
  <si>
    <t>MU101922_5852</t>
  </si>
  <si>
    <t>MU101922_5853</t>
  </si>
  <si>
    <t>MU101922_5854</t>
  </si>
  <si>
    <t>MU101922_5855</t>
  </si>
  <si>
    <t>MU101922_5856</t>
  </si>
  <si>
    <t>MU101922_5857</t>
  </si>
  <si>
    <t>MU101922_5858</t>
  </si>
  <si>
    <t>MU101922_5859</t>
  </si>
  <si>
    <t>MU101922_5860</t>
  </si>
  <si>
    <t>MU101922_5861</t>
  </si>
  <si>
    <t>MU101922_5862</t>
  </si>
  <si>
    <t>MU101922_5863</t>
  </si>
  <si>
    <t>MU101922_5864</t>
  </si>
  <si>
    <t>MU101922_5865</t>
  </si>
  <si>
    <t>MU101922_5866</t>
  </si>
  <si>
    <t>MU101922_5867</t>
  </si>
  <si>
    <t>MU101922_5868</t>
  </si>
  <si>
    <t>MU101922_5869</t>
  </si>
  <si>
    <t>MU101922_5870</t>
  </si>
  <si>
    <t>MU101922_5871</t>
  </si>
  <si>
    <t>MU101922_5872</t>
  </si>
  <si>
    <t>MU101922_5873</t>
  </si>
  <si>
    <t>MU101922_5874</t>
  </si>
  <si>
    <t>MU101922_5875</t>
  </si>
  <si>
    <t>MU101922_5876</t>
  </si>
  <si>
    <t>MU101922_5877</t>
  </si>
  <si>
    <t>MU101922_5878</t>
  </si>
  <si>
    <t>MU101922_5879</t>
  </si>
  <si>
    <t>MU101922_5880</t>
  </si>
  <si>
    <t>MU101922_5881</t>
  </si>
  <si>
    <t>MU101922_5882</t>
  </si>
  <si>
    <t>MU101922_5883</t>
  </si>
  <si>
    <t>MU101922_5884</t>
  </si>
  <si>
    <t>MU101922_5885</t>
  </si>
  <si>
    <t>MU101922_5886</t>
  </si>
  <si>
    <t>MU101922_5887</t>
  </si>
  <si>
    <t>MU101922_5888</t>
  </si>
  <si>
    <t>MU101922_5889</t>
  </si>
  <si>
    <t>MU101922_5890</t>
  </si>
  <si>
    <t>MU101922_5891</t>
  </si>
  <si>
    <t>MU101922_5892</t>
  </si>
  <si>
    <t>MU101922_5893</t>
  </si>
  <si>
    <t>MU101922_5894</t>
  </si>
  <si>
    <t>MU101922_5895</t>
  </si>
  <si>
    <t>MU101922_5896</t>
  </si>
  <si>
    <t>MU101922_5897</t>
  </si>
  <si>
    <t>MU101922_5898</t>
  </si>
  <si>
    <t>MU101922_5899</t>
  </si>
  <si>
    <t>MU101922_5900</t>
  </si>
  <si>
    <t>MU101922_5901</t>
  </si>
  <si>
    <t>MU101922_5902</t>
  </si>
  <si>
    <t>MU101922_5903</t>
  </si>
  <si>
    <t>MU101922_5904</t>
  </si>
  <si>
    <t>MU101922_5905</t>
  </si>
  <si>
    <t>MU101922_5906</t>
  </si>
  <si>
    <t>MU101922_5907</t>
  </si>
  <si>
    <t>MU101922_5908</t>
  </si>
  <si>
    <t>MU101922_5909</t>
  </si>
  <si>
    <t>MU101922_5910</t>
  </si>
  <si>
    <t>MU101922_5911</t>
  </si>
  <si>
    <t>MU101922_5912</t>
  </si>
  <si>
    <t>MU101922_5913</t>
  </si>
  <si>
    <t>MU101922_5914</t>
  </si>
  <si>
    <t>MU101922_5915</t>
  </si>
  <si>
    <t>MU101922_5916</t>
  </si>
  <si>
    <t>MU101922_5917</t>
  </si>
  <si>
    <t>MU101922_5918</t>
  </si>
  <si>
    <t>MU101922_5919</t>
  </si>
  <si>
    <t>MU101922_5920</t>
  </si>
  <si>
    <t>MU101922_5921</t>
  </si>
  <si>
    <t>MU101922_5922</t>
  </si>
  <si>
    <t>MU101922_5923</t>
  </si>
  <si>
    <t>MU101922_5924</t>
  </si>
  <si>
    <t>MU101922_5925</t>
  </si>
  <si>
    <t>MU101922_5926</t>
  </si>
  <si>
    <t>MU101922_5927</t>
  </si>
  <si>
    <t>MU101922_5928</t>
  </si>
  <si>
    <t>MU101922_5929</t>
  </si>
  <si>
    <t>MU101922_5930</t>
  </si>
  <si>
    <t>MU101922_5931</t>
  </si>
  <si>
    <t>MU101922_5932</t>
  </si>
  <si>
    <t>MU101922_5933</t>
  </si>
  <si>
    <t>MU101922_5934</t>
  </si>
  <si>
    <t>MU101922_5935</t>
  </si>
  <si>
    <t>MU101922_5936</t>
  </si>
  <si>
    <t>MU101922_5937</t>
  </si>
  <si>
    <t>MU101922_5938</t>
  </si>
  <si>
    <t>MU101922_5939</t>
  </si>
  <si>
    <t>MU101922_5940</t>
  </si>
  <si>
    <t>MU101922_5941</t>
  </si>
  <si>
    <t>MU101922_5942</t>
  </si>
  <si>
    <t>MU101922_5943</t>
  </si>
  <si>
    <t>MU101922_5944</t>
  </si>
  <si>
    <t>MU101922_5945</t>
  </si>
  <si>
    <t>MU101922_5946</t>
  </si>
  <si>
    <t>MU101922_5947</t>
  </si>
  <si>
    <t>MU101922_5948</t>
  </si>
  <si>
    <t>MU101922_5949</t>
  </si>
  <si>
    <t>MU101922_5950</t>
  </si>
  <si>
    <t>MU101922_5951</t>
  </si>
  <si>
    <t>MU101922_5952</t>
  </si>
  <si>
    <t>MU101922_5953</t>
  </si>
  <si>
    <t>MU101922_5954</t>
  </si>
  <si>
    <t>MU101922_5955</t>
  </si>
  <si>
    <t>MU101922_5956</t>
  </si>
  <si>
    <t>MU101922_5957</t>
  </si>
  <si>
    <t>MU101922_5958</t>
  </si>
  <si>
    <t>MU101922_5959</t>
  </si>
  <si>
    <t>MU101922_5960</t>
  </si>
  <si>
    <t>MU101922_5961</t>
  </si>
  <si>
    <t>MU101922_5962</t>
  </si>
  <si>
    <t>MU101922_5963</t>
  </si>
  <si>
    <t>MU101922_5964</t>
  </si>
  <si>
    <t>MU101922_5965</t>
  </si>
  <si>
    <t>MU101922_E_1A_LOC</t>
  </si>
  <si>
    <t>2022/10/19</t>
  </si>
  <si>
    <t>MU101922_E_1B_LOC</t>
  </si>
  <si>
    <t>MU101922_E_1C_LOC</t>
  </si>
  <si>
    <t>MU101922_E_1D_LOC</t>
  </si>
  <si>
    <t>MU101922_E_1E_LOC</t>
  </si>
  <si>
    <t>MU101922_E_2A_LOC</t>
  </si>
  <si>
    <t>MU101922_E_2B_LOC</t>
  </si>
  <si>
    <t>MU101922_E_2C_LOC</t>
  </si>
  <si>
    <t>MU101922_E_2D_LOC</t>
  </si>
  <si>
    <t>MU101922_E_2E_LOC</t>
  </si>
  <si>
    <t>MU101922_E_3A_LOC</t>
  </si>
  <si>
    <t>MU101922_E_3B_LOC</t>
  </si>
  <si>
    <t>MU101922_E_3C_LOC</t>
  </si>
  <si>
    <t>MU101922_E_3D_LOC</t>
  </si>
  <si>
    <t>MU101922_E_3E_LOC</t>
  </si>
  <si>
    <t>MU101922_E_4A_LOC</t>
  </si>
  <si>
    <t>MU101922_E_4B_LOC</t>
  </si>
  <si>
    <t>MU101922_E_4C_LOC</t>
  </si>
  <si>
    <t>MU101922_E_4D_LOC</t>
  </si>
  <si>
    <t>MU101922_E_4E_LOC</t>
  </si>
  <si>
    <t>MU101922_E_5A_LOC</t>
  </si>
  <si>
    <t>MU101922_E_5B_LOC</t>
  </si>
  <si>
    <t>MU101922_E_5C_LOC</t>
  </si>
  <si>
    <t>MU101922_E_5D_LOC</t>
  </si>
  <si>
    <t>MU101922_E_5E_LOC</t>
  </si>
  <si>
    <t>MU101922_E_6A_LOC</t>
  </si>
  <si>
    <t>MU101922_E_6B_LOC</t>
  </si>
  <si>
    <t>MU101922_E_6C_LOC</t>
  </si>
  <si>
    <t>MU101922_E_6D_LOC</t>
  </si>
  <si>
    <t>MU101922_E_6E_LOC</t>
  </si>
  <si>
    <t>MU101922_E_7A_LOC</t>
  </si>
  <si>
    <t>MU101922_E_7B_LOC</t>
  </si>
  <si>
    <t>MU101922_E_7C_LOC</t>
  </si>
  <si>
    <t>MU101922_E_7D_LOC</t>
  </si>
  <si>
    <t>MU101922_E_7E_LOC</t>
  </si>
  <si>
    <t>MU101922_E_8A_LOC</t>
  </si>
  <si>
    <t>MU101922_E_8B_LOC</t>
  </si>
  <si>
    <t>MU101922_E_8C_LOC</t>
  </si>
  <si>
    <t>MU101922_E_8D_LOC</t>
  </si>
  <si>
    <t>MU101922_E_8E_LOC</t>
  </si>
  <si>
    <t>MU101922_E_9A_LOC</t>
  </si>
  <si>
    <t>MU101922_E_9B_LOC</t>
  </si>
  <si>
    <t>MU101922_E_9C_LOC</t>
  </si>
  <si>
    <t>MU101922_E_9D_LOC</t>
  </si>
  <si>
    <t>MU101922_E_9E_LOC</t>
  </si>
  <si>
    <t>MU101922_E_10A_LOC</t>
  </si>
  <si>
    <t>MU101922_E_10B_LOC</t>
  </si>
  <si>
    <t>MU101922_E_10C_LOC</t>
  </si>
  <si>
    <t>MU101922_E_10D_LOC</t>
  </si>
  <si>
    <t>MU101922_E_10E_LOC</t>
  </si>
  <si>
    <t>MU101922_E_11A_LOC</t>
  </si>
  <si>
    <t>MU101922_E_11B_LOC</t>
  </si>
  <si>
    <t>MU101922_E_11C_LOC</t>
  </si>
  <si>
    <t>MU101922_E_11D_LOC</t>
  </si>
  <si>
    <t>MU101922_E_11E_LOC</t>
  </si>
  <si>
    <t>MU101922_E_12A_LOC</t>
  </si>
  <si>
    <t>MU101922_E_12B_LOC</t>
  </si>
  <si>
    <t>MU101922_E_12C_LOC</t>
  </si>
  <si>
    <t>MU101922_E_12D_LOC</t>
  </si>
  <si>
    <t>MU101922_E_12E_LOC</t>
  </si>
  <si>
    <t>MU101922_E_13A_LOC</t>
  </si>
  <si>
    <t>MU101922_E_13B_LOC</t>
  </si>
  <si>
    <t>MU101922_E_13C_LOC</t>
  </si>
  <si>
    <t>MU101922_E_13D_LOC</t>
  </si>
  <si>
    <t>MU101922_E_13E_LOC</t>
  </si>
  <si>
    <t>MU101922_E_14A_LOC</t>
  </si>
  <si>
    <t>MU101922_E_14B_LOC</t>
  </si>
  <si>
    <t>MU101922_E_14C_LOC</t>
  </si>
  <si>
    <t>MU101922_E_14D_LOC</t>
  </si>
  <si>
    <t>MU101922_E_14E_LOC</t>
  </si>
  <si>
    <t>MU101922_E_15A_LOC</t>
  </si>
  <si>
    <t>MU101922_E_15B_LOC</t>
  </si>
  <si>
    <t>MU101922_E_15C_LOC</t>
  </si>
  <si>
    <t>MU101922_E_15D_LOC</t>
  </si>
  <si>
    <t>MU101922_E_15E_LOC</t>
  </si>
  <si>
    <t>MU101922_E_16A_LOC</t>
  </si>
  <si>
    <t>MU101922_E_16B_LOC</t>
  </si>
  <si>
    <t>MU101922_E_16C_LOC</t>
  </si>
  <si>
    <t>MU101922_E_16D_LOC</t>
  </si>
  <si>
    <t>MU101922_E_16E_LOC</t>
  </si>
  <si>
    <t>MU101922_E_17A_LOC</t>
  </si>
  <si>
    <t>MU101922_E_17B_LOC</t>
  </si>
  <si>
    <t>MU101922_E_17C_LOC</t>
  </si>
  <si>
    <t>MU101922_E_17D_LOC</t>
  </si>
  <si>
    <t>MU101922_E_17E_LOC</t>
  </si>
  <si>
    <t>MU101922_E_18A_LOC</t>
  </si>
  <si>
    <t>MU101922_E_18B_LOC</t>
  </si>
  <si>
    <t>MU101922_E_18C_LOC</t>
  </si>
  <si>
    <t>MU101922_E_18D_LOC</t>
  </si>
  <si>
    <t>MU101922_E_18E_LOC</t>
  </si>
  <si>
    <t>MU101922_E_19A_LOC</t>
  </si>
  <si>
    <t>MU101922_E_19B_LOC</t>
  </si>
  <si>
    <t>MU101922_E_19C_LOC</t>
  </si>
  <si>
    <t>MU101922_E_19D_LOC</t>
  </si>
  <si>
    <t>MU101922_E_19E_LOC</t>
  </si>
  <si>
    <t>MU101922_E_20A_LOC</t>
  </si>
  <si>
    <t>MU101922_E_20B_LOC</t>
  </si>
  <si>
    <t>MU101922_E_20C_LOC</t>
  </si>
  <si>
    <t>MU101922_E_20D_LOC</t>
  </si>
  <si>
    <t>MU101922_E_20E_LOC</t>
  </si>
  <si>
    <t>MU101922_E_21A_LOC</t>
  </si>
  <si>
    <t>MU101922_E_21B_LOC</t>
  </si>
  <si>
    <t>MU101922_E_21C_LOC</t>
  </si>
  <si>
    <t>MU101922_E_21D_LOC</t>
  </si>
  <si>
    <t>MU101922_E_21E_LOC</t>
  </si>
  <si>
    <t>MU101922_E_22A_LOC</t>
  </si>
  <si>
    <t>MU101922_E_22B_LOC</t>
  </si>
  <si>
    <t>MU101922_E_22C_LOC</t>
  </si>
  <si>
    <t>MU101922_E_22D_LOC</t>
  </si>
  <si>
    <t>MU101922_E_22E_LOC</t>
  </si>
  <si>
    <t>MU101922_E_23A_LOC</t>
  </si>
  <si>
    <t>MU101922_E_23B_LOC</t>
  </si>
  <si>
    <t>MU101922_E_23C_LOC</t>
  </si>
  <si>
    <t>MU101922_E_23D_LOC</t>
  </si>
  <si>
    <t>MU101922_E_23E_LOC</t>
  </si>
  <si>
    <t>MU101922_E_24A_LOC</t>
  </si>
  <si>
    <t>MU101922_E_24B_LOC</t>
  </si>
  <si>
    <t>MU101922_E_24C_LOC</t>
  </si>
  <si>
    <t>MU101922_E_24D_LOC</t>
  </si>
  <si>
    <t>MU101922_E_24E_LOC</t>
  </si>
  <si>
    <t>MU101922_E_25A_LOC</t>
  </si>
  <si>
    <t>MU101922_E_25B_LOC</t>
  </si>
  <si>
    <t>MU101922_E_25C_LOC</t>
  </si>
  <si>
    <t>MU101922_E_25D_LOC</t>
  </si>
  <si>
    <t>MU101922_E_25E_LOC</t>
  </si>
  <si>
    <t>MU101922_E_26A_LOC</t>
  </si>
  <si>
    <t>MU101922_E_26B_LOC</t>
  </si>
  <si>
    <t>MU101922_E_26C_LOC</t>
  </si>
  <si>
    <t>MU101922_E_26D_LOC</t>
  </si>
  <si>
    <t>MU101922_E_26E_LOC</t>
  </si>
  <si>
    <t>MU101922_E_27A_LOC</t>
  </si>
  <si>
    <t>MU101922_E_27B_LOC</t>
  </si>
  <si>
    <t>MU101922_E_27C_LOC</t>
  </si>
  <si>
    <t>MU101922_E_27D_LOC</t>
  </si>
  <si>
    <t>MU101922_E_27E_LOC</t>
  </si>
  <si>
    <t>MU101922_E_28A_LOC</t>
  </si>
  <si>
    <t>MU101922_E_28B_LOC</t>
  </si>
  <si>
    <t>MU101922_E_28C_LOC</t>
  </si>
  <si>
    <t>MU101922_E_28D_LOC</t>
  </si>
  <si>
    <t>MU101922_E_28E_LOC</t>
  </si>
  <si>
    <t>MU101922_E_29A_LOC</t>
  </si>
  <si>
    <t>MU101922_E_29B_LOC</t>
  </si>
  <si>
    <t>MU101922_E_29C_LOC</t>
  </si>
  <si>
    <t>MU101922_E_29D_LOC</t>
  </si>
  <si>
    <t>MU101922_E_29E_LOC</t>
  </si>
  <si>
    <t>MU101922_E_30A_LOC</t>
  </si>
  <si>
    <t>MU101922_E_30B_LOC</t>
  </si>
  <si>
    <t>MU101922_E_30C_LOC</t>
  </si>
  <si>
    <t>MU101922_E_30D_LOC</t>
  </si>
  <si>
    <t>MU101922_E_30E_LOC</t>
  </si>
  <si>
    <t>MU101922_E_31A_LOC</t>
  </si>
  <si>
    <t>MU101922_E_31B_LOC</t>
  </si>
  <si>
    <t>MU101922_E_31C_LOC</t>
  </si>
  <si>
    <t>MU101922_E_31D_LOC</t>
  </si>
  <si>
    <t>MU101922_E_31E_LOC</t>
  </si>
  <si>
    <t>MU101922_E_32A_LOC</t>
  </si>
  <si>
    <t>MU101922_E_32B_LOC</t>
  </si>
  <si>
    <t>MU101922_E_32C_LOC</t>
  </si>
  <si>
    <t>MU101922_E_32D_LOC</t>
  </si>
  <si>
    <t>MU101922_E_32E_LOC</t>
  </si>
  <si>
    <t>MU101922_E_33A_LOC</t>
  </si>
  <si>
    <t>MU101922_E_33B_LOC</t>
  </si>
  <si>
    <t>MU101922_E_33C_LOC</t>
  </si>
  <si>
    <t>MU101922_E_33D_LOC</t>
  </si>
  <si>
    <t>MU101922_E_33E_LOC</t>
  </si>
  <si>
    <t>MU101922_E_34A_LOC</t>
  </si>
  <si>
    <t>MU101922_E_34B_LOC</t>
  </si>
  <si>
    <t>MU101922_E_34C_LOC</t>
  </si>
  <si>
    <t>MU101922_E_34D_LOC</t>
  </si>
  <si>
    <t>MU101922_E_34E_LOC</t>
  </si>
  <si>
    <t>MU101922_E_35A_LOC</t>
  </si>
  <si>
    <t>MU101922_E_35B_LOC</t>
  </si>
  <si>
    <t>MU101922_E_35C_LOC</t>
  </si>
  <si>
    <t>MU101922_E_35D_LOC</t>
  </si>
  <si>
    <t>MU101922_E_35E_LOC</t>
  </si>
  <si>
    <t>MU101922_E_36A_LOC</t>
  </si>
  <si>
    <t>MU101922_E_36B_LOC</t>
  </si>
  <si>
    <t>MU101922_E_36C_LOC</t>
  </si>
  <si>
    <t>MU101922_E_36D_LOC</t>
  </si>
  <si>
    <t>MU101922_E_36E_LOC</t>
  </si>
  <si>
    <t>MU101922_E_37A_LOC</t>
  </si>
  <si>
    <t>MU101922_E_37B_LOC</t>
  </si>
  <si>
    <t>MU101922_E_37C_LOC</t>
  </si>
  <si>
    <t>MU101922_E_37D_LOC</t>
  </si>
  <si>
    <t>MU101922_E_37E_LOC</t>
  </si>
  <si>
    <t>MU101922_E_38A_LOC</t>
  </si>
  <si>
    <t>MU101922_E_38B_LOC</t>
  </si>
  <si>
    <t>MU101922_E_38C_LOC</t>
  </si>
  <si>
    <t>MU101922_E_38D_LOC</t>
  </si>
  <si>
    <t>MU101922_E_38E_LOC</t>
  </si>
  <si>
    <t>MU101922_E_39A_LOC</t>
  </si>
  <si>
    <t>MU101922_E_39B_LOC</t>
  </si>
  <si>
    <t>MU101922_E_39C_LOC</t>
  </si>
  <si>
    <t>MU101922_E_39D_LOC</t>
  </si>
  <si>
    <t>MU101922_E_39E_LOC</t>
  </si>
  <si>
    <t>MU101922_E_40A_LOC</t>
  </si>
  <si>
    <t>MU101922_E_40B_LOC</t>
  </si>
  <si>
    <t>MU101922_E_40C_LOC</t>
  </si>
  <si>
    <t>MU101922_E_40D_LOC</t>
  </si>
  <si>
    <t>MU101922_E_40E_LOC</t>
  </si>
  <si>
    <t>MU101922_E_41A_LOC</t>
  </si>
  <si>
    <t>MU101922_E_41B_LOC</t>
  </si>
  <si>
    <t>MU101922_E_41C_LOC</t>
  </si>
  <si>
    <t>MU101922_E_41D_LOC</t>
  </si>
  <si>
    <t>MU101922_E_41E_LOC</t>
  </si>
  <si>
    <t>MU101922_E_42A_LOC</t>
  </si>
  <si>
    <t>MU101922_E_42B_LOC</t>
  </si>
  <si>
    <t>MU101922_E_42C_LOC</t>
  </si>
  <si>
    <t>MU101922_E_42D_LOC</t>
  </si>
  <si>
    <t>MU101922_E_42E_LOC</t>
  </si>
  <si>
    <t>MU101922_E_43A_LOC</t>
  </si>
  <si>
    <t>MU101922_E_43B_LOC</t>
  </si>
  <si>
    <t>MU101922_E_43C_LOC</t>
  </si>
  <si>
    <t>MU101922_E_43D_LOC</t>
  </si>
  <si>
    <t>MU101922_E_43E_LOC</t>
  </si>
  <si>
    <t>MU101922_E_44A_LOC</t>
  </si>
  <si>
    <t>MU101922_E_44B_LOC</t>
  </si>
  <si>
    <t>MU101922_E_44C_LOC</t>
  </si>
  <si>
    <t>MU101922_E_44D_LOC</t>
  </si>
  <si>
    <t>MU101922_E_44E_LOC</t>
  </si>
  <si>
    <t>MU101922_E_45A_LOC</t>
  </si>
  <si>
    <t>MU101922_E_45B_LOC</t>
  </si>
  <si>
    <t>MU101922_E_45C_LOC</t>
  </si>
  <si>
    <t>MU101922_E_45D_LOC</t>
  </si>
  <si>
    <t>MU101922_E_45E_LOC</t>
  </si>
  <si>
    <t>MU101922_E_46A_LOC</t>
  </si>
  <si>
    <t>MU101922_E_46B_LOC</t>
  </si>
  <si>
    <t>MU101922_E_46C_LOC</t>
  </si>
  <si>
    <t>MU101922_E_46D_LOC</t>
  </si>
  <si>
    <t>MU101922_E_46E_LOC</t>
  </si>
  <si>
    <t>MU101922_E_47A_LOC</t>
  </si>
  <si>
    <t>MU101922_E_47B_LOC</t>
  </si>
  <si>
    <t>MU101922_E_47C_LOC</t>
  </si>
  <si>
    <t>MU101922_E_47D_LOC</t>
  </si>
  <si>
    <t>MU101922_E_47E_LOC</t>
  </si>
  <si>
    <t>MU101922_E_48A_LOC</t>
  </si>
  <si>
    <t>MU101922_E_48B_LOC</t>
  </si>
  <si>
    <t>MU101922_E_48C_LOC</t>
  </si>
  <si>
    <t>MU101922_E_48D_LOC</t>
  </si>
  <si>
    <t>MU101922_E_48E_LOC</t>
  </si>
  <si>
    <t>MU101922_E_49A_LOC</t>
  </si>
  <si>
    <t>MU101922_E_49B_LOC</t>
  </si>
  <si>
    <t>MU101922_E_49C_LOC</t>
  </si>
  <si>
    <t>MU101922_E_49D_LOC</t>
  </si>
  <si>
    <t>MU101922_E_49E_LOC</t>
  </si>
  <si>
    <t>MU101922_E_50A_LOC</t>
  </si>
  <si>
    <t>MU101922_E_50B_LOC</t>
  </si>
  <si>
    <t>MU101922_E_50C_LOC</t>
  </si>
  <si>
    <t>MU101922_E_50D_LOC</t>
  </si>
  <si>
    <t>MU101922_E_50E_LOC</t>
  </si>
  <si>
    <t>MU101922_E_51A_LOC</t>
  </si>
  <si>
    <t>MU101922_E_51B_LOC</t>
  </si>
  <si>
    <t>MU101922_E_51C_LOC</t>
  </si>
  <si>
    <t>MU101922_E_51D_LOC</t>
  </si>
  <si>
    <t>MU101922_E_51E_LOC</t>
  </si>
  <si>
    <t>MU101922_E_52A_LOC</t>
  </si>
  <si>
    <t>MU101922_E_52B_LOC</t>
  </si>
  <si>
    <t>MU101922_E_52C_LOC</t>
  </si>
  <si>
    <t>MU101922_E_52D_LOC</t>
  </si>
  <si>
    <t>MU101922_E_52E_LOC</t>
  </si>
  <si>
    <t>MU101922_E_53A_LOC</t>
  </si>
  <si>
    <t>MU101922_E_53B_LOC</t>
  </si>
  <si>
    <t>MU101922_E_53C_LOC</t>
  </si>
  <si>
    <t>MU101922_E_53D_LOC</t>
  </si>
  <si>
    <t>MU101922_E_53E_LOC</t>
  </si>
  <si>
    <t>MU101922_E_54A_LOC</t>
  </si>
  <si>
    <t>MU101922_E_54B_LOC</t>
  </si>
  <si>
    <t>MU101922_E_54C_LOC</t>
  </si>
  <si>
    <t>MU101922_E_54D_LOC</t>
  </si>
  <si>
    <t>MU101922_E_54E_LOC</t>
  </si>
  <si>
    <t>MU101922_E_55A_LOC</t>
  </si>
  <si>
    <t>MU101922_E_55B_LOC</t>
  </si>
  <si>
    <t>MU101922_E_55C_LOC</t>
  </si>
  <si>
    <t>MU101922_E_55D_LOC</t>
  </si>
  <si>
    <t>MU101922_E_55E_LOC</t>
  </si>
  <si>
    <t>MU101922_E_56A_LOC</t>
  </si>
  <si>
    <t>MU101922_E_56B_LOC</t>
  </si>
  <si>
    <t>MU101922_E_56C_LOC</t>
  </si>
  <si>
    <t>MU101922_E_56D_LOC</t>
  </si>
  <si>
    <t>MU101922_E_56E_LOC</t>
  </si>
  <si>
    <t>MU101922_E_57A_LOC</t>
  </si>
  <si>
    <t>MU101922_E_57B_LOC</t>
  </si>
  <si>
    <t>MU101922_E_57C_LOC</t>
  </si>
  <si>
    <t>MU101922_E_57D_LOC</t>
  </si>
  <si>
    <t>MU101922_E_57E_LOC</t>
  </si>
  <si>
    <t>MU101922_E_58A_LOC</t>
  </si>
  <si>
    <t>MU101922_E_58B_LOC</t>
  </si>
  <si>
    <t>MU101922_E_58C_LOC</t>
  </si>
  <si>
    <t>MU101922_E_58D_LOC</t>
  </si>
  <si>
    <t>MU101922_E_58E_LOC</t>
  </si>
  <si>
    <t>MU101922_E_59A_LOC</t>
  </si>
  <si>
    <t>MU101922_E_59B_LOC</t>
  </si>
  <si>
    <t>MU101922_E_59C_LOC</t>
  </si>
  <si>
    <t>MU101922_E_59D_LOC</t>
  </si>
  <si>
    <t>MU101922_E_59E_LOC</t>
  </si>
  <si>
    <t>MU101922_E_60A_LOC</t>
  </si>
  <si>
    <t>MU101922_E_60B_LOC</t>
  </si>
  <si>
    <t>MU101922_E_60C_LOC</t>
  </si>
  <si>
    <t>MU101922_E_60D_LOC</t>
  </si>
  <si>
    <t>MU101922_E_60E_LOC</t>
  </si>
  <si>
    <t>MU101922_E_61A_LOC</t>
  </si>
  <si>
    <t>MU101922_E_61B_LOC</t>
  </si>
  <si>
    <t>MU101922_E_61C_LOC</t>
  </si>
  <si>
    <t>MU101922_E_61D_LOC</t>
  </si>
  <si>
    <t>MU101922_E_61E_LOC</t>
  </si>
  <si>
    <t>MU101922_E_62A_LOC</t>
  </si>
  <si>
    <t>MU101922_E_62B_LOC</t>
  </si>
  <si>
    <t>MU101922_E_62C_LOC</t>
  </si>
  <si>
    <t>MU101922_E_62D_LOC</t>
  </si>
  <si>
    <t>MU101922_E_62E_LOC</t>
  </si>
  <si>
    <t>MU101922_E_63A_LOC</t>
  </si>
  <si>
    <t>MU101922_E_63B_LOC</t>
  </si>
  <si>
    <t>MU101922_E_63C_LOC</t>
  </si>
  <si>
    <t>MU101922_E_63D_LOC</t>
  </si>
  <si>
    <t>MU101922_E_63E_LOC</t>
  </si>
  <si>
    <t>MU101922_E_64A_LOC</t>
  </si>
  <si>
    <t>MU101922_E_64B_LOC</t>
  </si>
  <si>
    <t>MU101922_E_64C_LOC</t>
  </si>
  <si>
    <t>MU101922_E_64D_LOC</t>
  </si>
  <si>
    <t>MU101922_E_64E_LOC</t>
  </si>
  <si>
    <t>MU101922_E_65A_LOC</t>
  </si>
  <si>
    <t>MU101922_E_65B_LOC</t>
  </si>
  <si>
    <t>MU101922_E_65C_LOC</t>
  </si>
  <si>
    <t>MU101922_E_65D_LOC</t>
  </si>
  <si>
    <t>MU101922_E_65E_LOC</t>
  </si>
  <si>
    <t>MU101922_E_66A_LOC</t>
  </si>
  <si>
    <t>MU101922_E_66B_LOC</t>
  </si>
  <si>
    <t>MU101922_E_66C_LOC</t>
  </si>
  <si>
    <t>MU101922_E_66D_LOC</t>
  </si>
  <si>
    <t>MU101922_E_66E_LOC</t>
  </si>
  <si>
    <t>MU101922_E_67A_LOC</t>
  </si>
  <si>
    <t>MU101922_E_67B_LOC</t>
  </si>
  <si>
    <t>MU101922_E_67C_LOC</t>
  </si>
  <si>
    <t>MU101922_E_67D_LOC</t>
  </si>
  <si>
    <t>MU101922_E_67E_LOC</t>
  </si>
  <si>
    <t>MU101922_E_68A_LOC</t>
  </si>
  <si>
    <t>MU101922_E_68B_LOC</t>
  </si>
  <si>
    <t>MU101922_E_68C_LOC</t>
  </si>
  <si>
    <t>MU101922_E_68D_LOC</t>
  </si>
  <si>
    <t>MU101922_E_68E_LOC</t>
  </si>
  <si>
    <t>MU101922_E_69A_LOC</t>
  </si>
  <si>
    <t>MU101922_E_69B_LOC</t>
  </si>
  <si>
    <t>MU101922_E_69C_LOC</t>
  </si>
  <si>
    <t>MU101922_E_69D_LOC</t>
  </si>
  <si>
    <t>MU101922_E_69E_LOC</t>
  </si>
  <si>
    <t>MU101922_E_70A_LOC</t>
  </si>
  <si>
    <t>MU101922_E_70B_LOC</t>
  </si>
  <si>
    <t>MU101922_E_70C_LOC</t>
  </si>
  <si>
    <t>MU101922_E_70D_LOC</t>
  </si>
  <si>
    <t>MU101922_E_70E_LOC</t>
  </si>
  <si>
    <t>MU101922_E_71A_LOC</t>
  </si>
  <si>
    <t>MU101922_E_71B_LOC</t>
  </si>
  <si>
    <t>MU101922_E_71C_LOC</t>
  </si>
  <si>
    <t>MU101922_E_71D_LOC</t>
  </si>
  <si>
    <t>MU101922_E_71E_LOC</t>
  </si>
  <si>
    <t>MU101922_E_72A_LOC</t>
  </si>
  <si>
    <t>MU101922_E_72B_LOC</t>
  </si>
  <si>
    <t>MU101922_E_72C_LOC</t>
  </si>
  <si>
    <t>MU101922_E_72D_LOC</t>
  </si>
  <si>
    <t>MU101922_E_72E_LOC</t>
  </si>
  <si>
    <t>MU101922_E_73A_LOC</t>
  </si>
  <si>
    <t>MU101922_E_73B_LOC</t>
  </si>
  <si>
    <t>MU101922_E_73C_LOC</t>
  </si>
  <si>
    <t>MU101922_E_73D_LOC</t>
  </si>
  <si>
    <t>MU101922_E_73E_LOC</t>
  </si>
  <si>
    <t>MU101922_E_74A_LOC</t>
  </si>
  <si>
    <t>MU101922_E_74B_LOC</t>
  </si>
  <si>
    <t>MU101922_E_74C_LOC</t>
  </si>
  <si>
    <t>MU101922_E_74D_LOC</t>
  </si>
  <si>
    <t>MU101922_E_74E_LOC</t>
  </si>
  <si>
    <t>MU101922_E_75A_LOC</t>
  </si>
  <si>
    <t>MU101922_E_75B_LOC</t>
  </si>
  <si>
    <t>MU101922_E_75C_LOC</t>
  </si>
  <si>
    <t>MU101922_E_75D_LOC</t>
  </si>
  <si>
    <t>MU101922_E_75E_LOC</t>
  </si>
  <si>
    <t>MU101922_E_76A_LOC</t>
  </si>
  <si>
    <t>MU101922_E_76B_LOC</t>
  </si>
  <si>
    <t>MU101922_E_76C_LOC</t>
  </si>
  <si>
    <t>MU101922_E_76D_LOC</t>
  </si>
  <si>
    <t>MU101922_E_76E_LOC</t>
  </si>
  <si>
    <t>MU101922_E_77A_LOC</t>
  </si>
  <si>
    <t>MU101922_E_77B_LOC</t>
  </si>
  <si>
    <t>MU101922_E_77C_LOC</t>
  </si>
  <si>
    <t>MU101922_E_77D_LOC</t>
  </si>
  <si>
    <t>MU101922_E_77E_LOC</t>
  </si>
  <si>
    <t>MU101922_E_78A_LOC</t>
  </si>
  <si>
    <t>MU101922_E_78B_LOC</t>
  </si>
  <si>
    <t>MU101922_E_78C_LOC</t>
  </si>
  <si>
    <t>MU101922_E_78D_LOC</t>
  </si>
  <si>
    <t>MU101922_E_78E_LOC</t>
  </si>
  <si>
    <t>MU101922_E_79A_LOC</t>
  </si>
  <si>
    <t>MU101922_E_79B_LOC</t>
  </si>
  <si>
    <t>MU101922_E_79C_LOC</t>
  </si>
  <si>
    <t>MU101922_E_79D_LOC</t>
  </si>
  <si>
    <t>MU101922_E_79E_LOC</t>
  </si>
  <si>
    <t>MU101922_E_80A_LOC</t>
  </si>
  <si>
    <t>MU101922_E_80B_LOC</t>
  </si>
  <si>
    <t>MU101922_E_80C_LOC</t>
  </si>
  <si>
    <t>MU101922_E_80D_LOC</t>
  </si>
  <si>
    <t>MU101922_E_80E_LOC</t>
  </si>
  <si>
    <t>MU101922_E_81A_LOC</t>
  </si>
  <si>
    <t>MU101922_E_81B_LOC</t>
  </si>
  <si>
    <t>MU101922_E_81C_LOC</t>
  </si>
  <si>
    <t>MU101922_E_81D_LOC</t>
  </si>
  <si>
    <t>MU101922_E_81E_LOC</t>
  </si>
  <si>
    <t>MU101922_E_82A_LOC</t>
  </si>
  <si>
    <t>MU101922_E_82B_LOC</t>
  </si>
  <si>
    <t>MU101922_E_82C_LOC</t>
  </si>
  <si>
    <t>MU101922_E_82D_LOC</t>
  </si>
  <si>
    <t>MU101922_E_82E_LOC</t>
  </si>
  <si>
    <t>MU101922_E_83A_LOC</t>
  </si>
  <si>
    <t>MU101922_E_83B_LOC</t>
  </si>
  <si>
    <t>MU101922_E_83C_LOC</t>
  </si>
  <si>
    <t>MU101922_E_83D_LOC</t>
  </si>
  <si>
    <t>MU101922_E_83E_LOC</t>
  </si>
  <si>
    <t>MU101922_E_84A_LOC</t>
  </si>
  <si>
    <t>MU101922_E_84B_LOC</t>
  </si>
  <si>
    <t>MU101922_E_84C_LOC</t>
  </si>
  <si>
    <t>MU101922_E_84D_LOC</t>
  </si>
  <si>
    <t>MU101922_E_84E_LOC</t>
  </si>
  <si>
    <t>MU101922_E_85A_LOC</t>
  </si>
  <si>
    <t>MU101922_E_85B_LOC</t>
  </si>
  <si>
    <t>MU101922_E_85C_LOC</t>
  </si>
  <si>
    <t>MU101922_E_85D_LOC</t>
  </si>
  <si>
    <t>MU101922_E_85E_LOC</t>
  </si>
  <si>
    <t>MU101922_E_86A_LOC</t>
  </si>
  <si>
    <t>MU101922_E_86B_LOC</t>
  </si>
  <si>
    <t>MU101922_E_86C_LOC</t>
  </si>
  <si>
    <t>MU101922_E_86D_LOC</t>
  </si>
  <si>
    <t>MU101922_E_86E_LOC</t>
  </si>
  <si>
    <t>MU101922_E_87A_LOC</t>
  </si>
  <si>
    <t>MU101922_E_87B_LOC</t>
  </si>
  <si>
    <t>MU101922_E_87C_LOC</t>
  </si>
  <si>
    <t>MU101922_E_87D_LOC</t>
  </si>
  <si>
    <t>MU101922_E_87E_LOC</t>
  </si>
  <si>
    <t>MU101922_E_88A_LOC</t>
  </si>
  <si>
    <t>MU101922_E_88B_LOC</t>
  </si>
  <si>
    <t>MU101922_E_88C_LOC</t>
  </si>
  <si>
    <t>MU101922_E_88D_LOC</t>
  </si>
  <si>
    <t>MU101922_E_88E_LOC</t>
  </si>
  <si>
    <t>MU101922_E_89A_LOC</t>
  </si>
  <si>
    <t>MU101922_E_89B_LOC</t>
  </si>
  <si>
    <t>MU101922_E_89C_LOC</t>
  </si>
  <si>
    <t>MU101922_E_89D_LOC</t>
  </si>
  <si>
    <t>MU101922_E_89E_LOC</t>
  </si>
  <si>
    <t>MU101922_E_90A_LOC</t>
  </si>
  <si>
    <t>MU101922_E_90B_LOC</t>
  </si>
  <si>
    <t>MU101922_E_90C_LOC</t>
  </si>
  <si>
    <t>MU101922_E_90D_LOC</t>
  </si>
  <si>
    <t>MU101922_E_90E_LOC</t>
  </si>
  <si>
    <t>MU101922_E_91A_LOC</t>
  </si>
  <si>
    <t>MU101922_E_91B_LOC</t>
  </si>
  <si>
    <t>MU101922_E_91C_LOC</t>
  </si>
  <si>
    <t>MU101922_E_91D_LOC</t>
  </si>
  <si>
    <t>MU101922_E_91E_LOC</t>
  </si>
  <si>
    <t>MU101922_E_92A_LOC</t>
  </si>
  <si>
    <t>MU101922_E_92B_LOC</t>
  </si>
  <si>
    <t>MU101922_E_92C_LOC</t>
  </si>
  <si>
    <t>MU101922_E_92D_LOC</t>
  </si>
  <si>
    <t>MU101922_E_92E_LOC</t>
  </si>
  <si>
    <t>MU101922_E_93A_LOC</t>
  </si>
  <si>
    <t>MU101922_E_93B_LOC</t>
  </si>
  <si>
    <t>MU101922_E_93C_LOC</t>
  </si>
  <si>
    <t>MU101922_E_93D_LOC</t>
  </si>
  <si>
    <t>MU101922_E_93E_LOC</t>
  </si>
  <si>
    <t>MU101922_E_94A_LOC</t>
  </si>
  <si>
    <t>MU101922_E_94B_LOC</t>
  </si>
  <si>
    <t>MU101922_E_94C_LOC</t>
  </si>
  <si>
    <t>MU101922_E_94D_LOC</t>
  </si>
  <si>
    <t>MU101922_E_94E_LOC</t>
  </si>
  <si>
    <t>MU101922_E_95A_LOC</t>
  </si>
  <si>
    <t>MU101922_E_95B_LOC</t>
  </si>
  <si>
    <t>MU101922_E_95C_LOC</t>
  </si>
  <si>
    <t>MU101922_E_95D_LOC</t>
  </si>
  <si>
    <t>MU101922_E_95E_LOC</t>
  </si>
  <si>
    <t>MU101922_E_96A_LOC</t>
  </si>
  <si>
    <t>MU101922_E_96B_LOC</t>
  </si>
  <si>
    <t>MU101922_E_96C_LOC</t>
  </si>
  <si>
    <t>MU101922_E_96D_LOC</t>
  </si>
  <si>
    <t>MU101922_E_96E_LOC</t>
  </si>
  <si>
    <t>MU101922_E_97A_LOC</t>
  </si>
  <si>
    <t>MU101922_E_97B_LOC</t>
  </si>
  <si>
    <t>MU101922_E_97C_LOC</t>
  </si>
  <si>
    <t>MU101922_E_97D_LOC</t>
  </si>
  <si>
    <t>MU101922_E_97E_LOC</t>
  </si>
  <si>
    <t>MU101922_E_98A_LOC</t>
  </si>
  <si>
    <t>MU101922_E_98B_LOC</t>
  </si>
  <si>
    <t>MU101922_E_98C_LOC</t>
  </si>
  <si>
    <t>MU101922_E_98D_LOC</t>
  </si>
  <si>
    <t>MU101922_E_98E_LOC</t>
  </si>
  <si>
    <t>MU101922_E_99A_LOC</t>
  </si>
  <si>
    <t>MU101922_E_99B_LOC</t>
  </si>
  <si>
    <t>MU101922_E_99C_LOC</t>
  </si>
  <si>
    <t>MU101922_E_99D_LOC</t>
  </si>
  <si>
    <t>MU101922_E_99E_LOC</t>
  </si>
  <si>
    <t>MU101922_E_100A_LOC</t>
  </si>
  <si>
    <t>MU101922_E_100B_LOC</t>
  </si>
  <si>
    <t>MU101922_E_100C_LOC</t>
  </si>
  <si>
    <t>MU101922_E_100D_LOC</t>
  </si>
  <si>
    <t>MU101922_E_100E_LOC</t>
  </si>
  <si>
    <t>MU101922_E_101A_LOC</t>
  </si>
  <si>
    <t>MU101922_E_101B_LOC</t>
  </si>
  <si>
    <t>MU101922_E_101C_LOC</t>
  </si>
  <si>
    <t>MU101922_E_101D_LOC</t>
  </si>
  <si>
    <t>MU101922_E_101E_LOC</t>
  </si>
  <si>
    <t>MU101922_E_102A_LOC</t>
  </si>
  <si>
    <t>MU101922_E_102B_LOC</t>
  </si>
  <si>
    <t>MU101922_E_102C_LOC</t>
  </si>
  <si>
    <t>MU101922_E_102D_LOC</t>
  </si>
  <si>
    <t>MU101922_E_102E_LOC</t>
  </si>
  <si>
    <t>MU101922_E_103A_LOC</t>
  </si>
  <si>
    <t>MU101922_E_103B_LOC</t>
  </si>
  <si>
    <t>MU101922_E_103C_LOC</t>
  </si>
  <si>
    <t>MU101922_E_103D_LOC</t>
  </si>
  <si>
    <t>MU101922_E_103E_LOC</t>
  </si>
  <si>
    <t>MU101922_E_104A_LOC</t>
  </si>
  <si>
    <t>MU101922_E_104B_LOC</t>
  </si>
  <si>
    <t>MU101922_E_104C_LOC</t>
  </si>
  <si>
    <t>MU101922_E_104D_LOC</t>
  </si>
  <si>
    <t>MU101922_E_104E_LOC</t>
  </si>
  <si>
    <t>MU101922_E_105A_LOC</t>
  </si>
  <si>
    <t>MU101922_E_105B_LOC</t>
  </si>
  <si>
    <t>MU101922_E_105C_LOC</t>
  </si>
  <si>
    <t>MU101922_E_105D_LOC</t>
  </si>
  <si>
    <t>MU101922_E_105E_LOC</t>
  </si>
  <si>
    <t>MU101922_E_106A_LOC</t>
  </si>
  <si>
    <t>MU101922_E_106B_LOC</t>
  </si>
  <si>
    <t>MU101922_E_106C_LOC</t>
  </si>
  <si>
    <t>MU101922_E_106D_LOC</t>
  </si>
  <si>
    <t>MU101922_E_106E_LOC</t>
  </si>
  <si>
    <t>MU101922_E_107A_LOC</t>
  </si>
  <si>
    <t>MU101922_E_107B_LOC</t>
  </si>
  <si>
    <t>MU101922_E_107C_LOC</t>
  </si>
  <si>
    <t>MU101922_E_107D_LOC</t>
  </si>
  <si>
    <t>MU101922_E_107E_LOC</t>
  </si>
  <si>
    <t>MU101922_E_108A_LOC</t>
  </si>
  <si>
    <t>MU101922_E_108B_LOC</t>
  </si>
  <si>
    <t>MU101922_E_108C_LOC</t>
  </si>
  <si>
    <t>MU101922_E_108D_LOC</t>
  </si>
  <si>
    <t>MU101922_E_108E_LOC</t>
  </si>
  <si>
    <t>MU101922_E_109A_LOC</t>
  </si>
  <si>
    <t>MU101922_E_109B_LOC</t>
  </si>
  <si>
    <t>MU101922_E_109C_LOC</t>
  </si>
  <si>
    <t>MU101922_E_109D_LOC</t>
  </si>
  <si>
    <t>MU101922_E_109E_LOC</t>
  </si>
  <si>
    <t>MU101922_E_110A_LOC</t>
  </si>
  <si>
    <t>MU101922_E_110B_LOC</t>
  </si>
  <si>
    <t>MU101922_E_110C_LOC</t>
  </si>
  <si>
    <t>MU101922_E_110D_LOC</t>
  </si>
  <si>
    <t>MU101922_E_110E_LOC</t>
  </si>
  <si>
    <t>MU101922_E_111A_LOC</t>
  </si>
  <si>
    <t>MU101922_E_111B_LOC</t>
  </si>
  <si>
    <t>MU101922_E_111C_LOC</t>
  </si>
  <si>
    <t>MU101922_E_111D_LOC</t>
  </si>
  <si>
    <t>MU101922_E_111E_LOC</t>
  </si>
  <si>
    <t>MU101922_E_112A_LOC</t>
  </si>
  <si>
    <t>MU101922_E_112B_LOC</t>
  </si>
  <si>
    <t>MU101922_E_112C_LOC</t>
  </si>
  <si>
    <t>MU101922_E_112D_LOC</t>
  </si>
  <si>
    <t>MU101922_E_112E_LOC</t>
  </si>
  <si>
    <t>MU101922_E_113A_LOC</t>
  </si>
  <si>
    <t>MU101922_E_113B_LOC</t>
  </si>
  <si>
    <t>MU101922_E_113C_LOC</t>
  </si>
  <si>
    <t>MU101922_E_113D_LOC</t>
  </si>
  <si>
    <t>MU101922_E_113E_LOC</t>
  </si>
  <si>
    <t>MU101922_E_114A_LOC</t>
  </si>
  <si>
    <t>MU101922_E_114B_LOC</t>
  </si>
  <si>
    <t>MU101922_E_114C_LOC</t>
  </si>
  <si>
    <t>MU101922_E_114D_LOC</t>
  </si>
  <si>
    <t>MU101922_E_114E_LOC</t>
  </si>
  <si>
    <t>MU101922_E_115A_LOC</t>
  </si>
  <si>
    <t>MU101922_E_115B_LOC</t>
  </si>
  <si>
    <t>MU101922_E_115C_LOC</t>
  </si>
  <si>
    <t>MU101922_E_115D_LOC</t>
  </si>
  <si>
    <t>MU101922_E_115E_LOC</t>
  </si>
  <si>
    <t>MU101922_E_116A_LOC</t>
  </si>
  <si>
    <t>MU101922_E_116B_LOC</t>
  </si>
  <si>
    <t>MU101922_E_116C_LOC</t>
  </si>
  <si>
    <t>MU101922_E_116D_LOC</t>
  </si>
  <si>
    <t>MU101922_E_116E_LOC</t>
  </si>
  <si>
    <t>MU101922_E_117A_LOC</t>
  </si>
  <si>
    <t>MU101922_E_117B_LOC</t>
  </si>
  <si>
    <t>MU101922_E_117C_LOC</t>
  </si>
  <si>
    <t>MU101922_E_117D_LOC</t>
  </si>
  <si>
    <t>MU101922_E_117E_LOC</t>
  </si>
  <si>
    <t>MU101922_E_118A_LOC</t>
  </si>
  <si>
    <t>MU101922_E_118B_LOC</t>
  </si>
  <si>
    <t>MU101922_E_118C_LOC</t>
  </si>
  <si>
    <t>MU101922_E_118D_LOC</t>
  </si>
  <si>
    <t>MU101922_E_118E_LOC</t>
  </si>
  <si>
    <t>MU101922_E_119A_LOC</t>
  </si>
  <si>
    <t>MU101922_E_119B_LOC</t>
  </si>
  <si>
    <t>MU101922_E_119C_LOC</t>
  </si>
  <si>
    <t>MU101922_E_119D_LOC</t>
  </si>
  <si>
    <t>MU101922_E_119E_LOC</t>
  </si>
  <si>
    <t>MU101922_E_120A_LOC</t>
  </si>
  <si>
    <t>MU101922_E_120B_LOC</t>
  </si>
  <si>
    <t>MU101922_E_120C_LOC</t>
  </si>
  <si>
    <t>MU101922_E_120D_LOC</t>
  </si>
  <si>
    <t>MU101922_E_120E_LOC</t>
  </si>
  <si>
    <t>MU101922_E_121A_LOC</t>
  </si>
  <si>
    <t>MU101922_E_121B_LOC</t>
  </si>
  <si>
    <t>MU101922_E_121C_LOC</t>
  </si>
  <si>
    <t>MU101922_E_121D_LOC</t>
  </si>
  <si>
    <t>MU101922_E_121E_LOC</t>
  </si>
  <si>
    <t>MU101922_E_122A_LOC</t>
  </si>
  <si>
    <t>MU101922_E_122B_LOC</t>
  </si>
  <si>
    <t>MU101922_E_122C_LOC</t>
  </si>
  <si>
    <t>MU101922_E_122D_LOC</t>
  </si>
  <si>
    <t>MU101922_E_122E_LOC</t>
  </si>
  <si>
    <t>MU101922_E_123A_LOC</t>
  </si>
  <si>
    <t>MU101922_E_123B_LOC</t>
  </si>
  <si>
    <t>MU101922_E_123C_LOC</t>
  </si>
  <si>
    <t>MU101922_E_123D_LOC</t>
  </si>
  <si>
    <t>MU101922_E_123E_LOC</t>
  </si>
  <si>
    <t>MU101922_E_124A_LOC</t>
  </si>
  <si>
    <t>MU101922_E_124B_LOC</t>
  </si>
  <si>
    <t>MU101922_E_124C_LOC</t>
  </si>
  <si>
    <t>MU101922_E_124D_LOC</t>
  </si>
  <si>
    <t>MU101922_E_124E_LOC</t>
  </si>
  <si>
    <t>MU101922_E_125A_LOC</t>
  </si>
  <si>
    <t>MU101922_E_125B_LOC</t>
  </si>
  <si>
    <t>MU101922_E_125C_LOC</t>
  </si>
  <si>
    <t>MU101922_E_125D_LOC</t>
  </si>
  <si>
    <t>MU101922_E_125E_LOC</t>
  </si>
  <si>
    <t>MU101922_E_126A_LOC</t>
  </si>
  <si>
    <t>MU101922_E_126B_LOC</t>
  </si>
  <si>
    <t>MU101922_E_126C_LOC</t>
  </si>
  <si>
    <t>MU101922_E_126D_LOC</t>
  </si>
  <si>
    <t>MU101922_E_126E_LOC</t>
  </si>
  <si>
    <t>MU101922_E_127A_LOC</t>
  </si>
  <si>
    <t>MU101922_E_127B_LOC</t>
  </si>
  <si>
    <t>MU101922_E_127C_LOC</t>
  </si>
  <si>
    <t>MU101922_E_127D_LOC</t>
  </si>
  <si>
    <t>MU101922_E_127E_LOC</t>
  </si>
  <si>
    <t>MU101922_E_128A_LOC</t>
  </si>
  <si>
    <t>MU101922_E_128B_LOC</t>
  </si>
  <si>
    <t>MU101922_E_128C_LOC</t>
  </si>
  <si>
    <t>MU101922_E_128D_LOC</t>
  </si>
  <si>
    <t>MU101922_E_128E_LOC</t>
  </si>
  <si>
    <t>MU101922_E_129A_LOC</t>
  </si>
  <si>
    <t>MU101922_E_129B_LOC</t>
  </si>
  <si>
    <t>MU101922_E_129C_LOC</t>
  </si>
  <si>
    <t>MU101922_E_129D_LOC</t>
  </si>
  <si>
    <t>MU101922_E_129E_LOC</t>
  </si>
  <si>
    <t>MU101922_E_130A_LOC</t>
  </si>
  <si>
    <t>MU101922_E_130B_LOC</t>
  </si>
  <si>
    <t>MU101922_E_130C_LOC</t>
  </si>
  <si>
    <t>MU101922_E_130D_LOC</t>
  </si>
  <si>
    <t>MU101922_E_130E_LOC</t>
  </si>
  <si>
    <t>MU101922_E_131A_LOC</t>
  </si>
  <si>
    <t>MU101922_E_131B_LOC</t>
  </si>
  <si>
    <t>MU101922_E_131C_LOC</t>
  </si>
  <si>
    <t>MU101922_E_131D_LOC</t>
  </si>
  <si>
    <t>MU101922_E_131E_LOC</t>
  </si>
  <si>
    <t>MU101922_E_132A_LOC</t>
  </si>
  <si>
    <t>MU101922_E_132B_LOC</t>
  </si>
  <si>
    <t>MU101922_E_132C_LOC</t>
  </si>
  <si>
    <t>MU101922_E_132D_LOC</t>
  </si>
  <si>
    <t>MU101922_E_132E_LOC</t>
  </si>
  <si>
    <t>MU101922_E_133A_LOC</t>
  </si>
  <si>
    <t>MU101922_E_133B_LOC</t>
  </si>
  <si>
    <t>MU101922_E_133C_LOC</t>
  </si>
  <si>
    <t>MU101922_E_133D_LOC</t>
  </si>
  <si>
    <t>MU101922_E_133E_LOC</t>
  </si>
  <si>
    <t>MU101922_E_134A_LOC</t>
  </si>
  <si>
    <t>MU101922_E_134B_LOC</t>
  </si>
  <si>
    <t>MU101922_E_134C_LOC</t>
  </si>
  <si>
    <t>MU101922_E_134D_LOC</t>
  </si>
  <si>
    <t>MU101922_E_134E_LOC</t>
  </si>
  <si>
    <t>MU101922_E_135A_LOC</t>
  </si>
  <si>
    <t>MU101922_E_135B_LOC</t>
  </si>
  <si>
    <t>MU101922_E_135C_LOC</t>
  </si>
  <si>
    <t>MU101922_E_135D_LOC</t>
  </si>
  <si>
    <t>MU101922_E_135E_LOC</t>
  </si>
  <si>
    <t>MU101922_E_136A_LOC</t>
  </si>
  <si>
    <t>MU101922_E_136B_LOC</t>
  </si>
  <si>
    <t>MU101922_E_136C_LOC</t>
  </si>
  <si>
    <t>MU101922_E_136D_LOC</t>
  </si>
  <si>
    <t>MU101922_E_136E_LOC</t>
  </si>
  <si>
    <t>MU101922_E_137A_LOC</t>
  </si>
  <si>
    <t>MU101922_E_137B_LOC</t>
  </si>
  <si>
    <t>MU101922_E_137C_LOC</t>
  </si>
  <si>
    <t>MU101922_E_137D_LOC</t>
  </si>
  <si>
    <t>MU101922_E_137E_LOC</t>
  </si>
  <si>
    <t>MU101922_E_138A_LOC</t>
  </si>
  <si>
    <t>MU101922_E_138B_LOC</t>
  </si>
  <si>
    <t>MU101922_E_138C_LOC</t>
  </si>
  <si>
    <t>MU101922_E_138D_LOC</t>
  </si>
  <si>
    <t>MU101922_E_138E_LOC</t>
  </si>
  <si>
    <t>MU101922_E_139A_LOC</t>
  </si>
  <si>
    <t>MU101922_E_139B_LOC</t>
  </si>
  <si>
    <t>MU101922_E_139C_LOC</t>
  </si>
  <si>
    <t>MU101922_E_139D_LOC</t>
  </si>
  <si>
    <t>MU101922_E_139E_LOC</t>
  </si>
  <si>
    <t>MU101922_E_140A_LOC</t>
  </si>
  <si>
    <t>MU101922_E_140B_LOC</t>
  </si>
  <si>
    <t>MU101922_E_140C_LOC</t>
  </si>
  <si>
    <t>MU101922_E_140D_LOC</t>
  </si>
  <si>
    <t>MU101922_E_140E_LOC</t>
  </si>
  <si>
    <t>MU101922_E_141A_LOC</t>
  </si>
  <si>
    <t>MU101922_E_141B_LOC</t>
  </si>
  <si>
    <t>MU101922_E_141C_LOC</t>
  </si>
  <si>
    <t>MU101922_E_141D_LOC</t>
  </si>
  <si>
    <t>MU101922_E_141E_LOC</t>
  </si>
  <si>
    <t>MU101922_E_142A_LOC</t>
  </si>
  <si>
    <t>MU101922_E_142B_LOC</t>
  </si>
  <si>
    <t>MU101922_E_142C_LOC</t>
  </si>
  <si>
    <t>MU101922_E_142D_LOC</t>
  </si>
  <si>
    <t>MU101922_E_142E_LOC</t>
  </si>
  <si>
    <t>MU101922_E_143A_LOC</t>
  </si>
  <si>
    <t>MU101922_E_143B_LOC</t>
  </si>
  <si>
    <t>MU101922_E_143C_LOC</t>
  </si>
  <si>
    <t>MU101922_E_143D_LOC</t>
  </si>
  <si>
    <t>MU101922_E_143E_LOC</t>
  </si>
  <si>
    <t>MU101922_E_144A_LOC</t>
  </si>
  <si>
    <t>MU101922_E_144B_LOC</t>
  </si>
  <si>
    <t>MU101922_E_144C_LOC</t>
  </si>
  <si>
    <t>MU101922_E_144D_LOC</t>
  </si>
  <si>
    <t>MU101922_E_144E_LOC</t>
  </si>
  <si>
    <t>MU101922_E_145A_LOC</t>
  </si>
  <si>
    <t>MU101922_E_145B_LOC</t>
  </si>
  <si>
    <t>MU101922_E_145C_LOC</t>
  </si>
  <si>
    <t>MU101922_E_145D_LOC</t>
  </si>
  <si>
    <t>MU101922_E_145E_LOC</t>
  </si>
  <si>
    <t>MU101922_E_146A_LOC</t>
  </si>
  <si>
    <t>MU101922_E_146B_LOC</t>
  </si>
  <si>
    <t>MU101922_E_146C_LOC</t>
  </si>
  <si>
    <t>MU101922_E_146D_LOC</t>
  </si>
  <si>
    <t>MU101922_E_146E_LOC</t>
  </si>
  <si>
    <t>MU101922_E_147A_LOC</t>
  </si>
  <si>
    <t>MU101922_E_147B_LOC</t>
  </si>
  <si>
    <t>MU101922_E_147C_LOC</t>
  </si>
  <si>
    <t>MU101922_E_147D_LOC</t>
  </si>
  <si>
    <t>MU101922_E_147E_LOC</t>
  </si>
  <si>
    <t>MU101922_E_148A_LOC</t>
  </si>
  <si>
    <t>MU101922_E_148B_LOC</t>
  </si>
  <si>
    <t>MU101922_E_148C_LOC</t>
  </si>
  <si>
    <t>MU101922_E_148D_LOC</t>
  </si>
  <si>
    <t>MU101922_E_148E_LOC</t>
  </si>
  <si>
    <t>MU101922_E_149A_LOC</t>
  </si>
  <si>
    <t>MU101922_E_149B_LOC</t>
  </si>
  <si>
    <t>MU101922_E_149C_LOC</t>
  </si>
  <si>
    <t>MU101922_E_149D_LOC</t>
  </si>
  <si>
    <t>MU101922_E_149E_LOC</t>
  </si>
  <si>
    <t>MU101922_E_150A_LOC</t>
  </si>
  <si>
    <t>MU101922_E_150B_LOC</t>
  </si>
  <si>
    <t>MU101922_E_150C_LOC</t>
  </si>
  <si>
    <t>MU101922_E_150D_LOC</t>
  </si>
  <si>
    <t>MU101922_E_150E_LOC</t>
  </si>
  <si>
    <t>MU101922_E_151A_LOC</t>
  </si>
  <si>
    <t>MU101922_E_151B_LOC</t>
  </si>
  <si>
    <t>MU101922_E_151C_LOC</t>
  </si>
  <si>
    <t>MU101922_E_151D_LOC</t>
  </si>
  <si>
    <t>MU101922_E_151E_LOC</t>
  </si>
  <si>
    <t>MU101922_E_152A_LOC</t>
  </si>
  <si>
    <t>MU101922_E_152B_LOC</t>
  </si>
  <si>
    <t>MU101922_E_152C_LOC</t>
  </si>
  <si>
    <t>MU101922_E_152D_LOC</t>
  </si>
  <si>
    <t>MU101922_E_152E_LOC</t>
  </si>
  <si>
    <t>MU101922_E_153A_LOC</t>
  </si>
  <si>
    <t>MU101922_E_153B_LOC</t>
  </si>
  <si>
    <t>MU101922_E_153C_LOC</t>
  </si>
  <si>
    <t>MU101922_E_153D_LOC</t>
  </si>
  <si>
    <t>MU101922_E_153E_LOC</t>
  </si>
  <si>
    <t>MU101922_E_154A_LOC</t>
  </si>
  <si>
    <t>MU101922_E_154B_LOC</t>
  </si>
  <si>
    <t>MU101922_E_154C_LOC</t>
  </si>
  <si>
    <t>MU101922_E_154D_LOC</t>
  </si>
  <si>
    <t>MU101922_E_154E_LOC</t>
  </si>
  <si>
    <t>MU101922_E_155A_LOC</t>
  </si>
  <si>
    <t>MU101922_E_155B_LOC</t>
  </si>
  <si>
    <t>MU101922_E_155C_LOC</t>
  </si>
  <si>
    <t>MU101922_E_155D_LOC</t>
  </si>
  <si>
    <t>MU101922_E_155E_LOC</t>
  </si>
  <si>
    <t>MU101922_E_156A_LOC</t>
  </si>
  <si>
    <t>MU101922_E_156B_LOC</t>
  </si>
  <si>
    <t>MU101922_E_156C_LOC</t>
  </si>
  <si>
    <t>MU101922_E_156D_LOC</t>
  </si>
  <si>
    <t>MU101922_E_156E_LOC</t>
  </si>
  <si>
    <t>MU101922_E_157A_LOC</t>
  </si>
  <si>
    <t>MU101922_E_157B_LOC</t>
  </si>
  <si>
    <t>MU101922_E_157C_LOC</t>
  </si>
  <si>
    <t>MU101922_E_157D_LOC</t>
  </si>
  <si>
    <t>MU101922_E_157E_LOC</t>
  </si>
  <si>
    <t>MU101922_E_158A_LOC</t>
  </si>
  <si>
    <t>MU101922_E_158B_LOC</t>
  </si>
  <si>
    <t>MU101922_E_158C_LOC</t>
  </si>
  <si>
    <t>MU101922_E_158D_LOC</t>
  </si>
  <si>
    <t>MU101922_E_158E_LOC</t>
  </si>
  <si>
    <t>MU101922_E_159A_LOC</t>
  </si>
  <si>
    <t>MU101922_E_159B_LOC</t>
  </si>
  <si>
    <t>MU101922_E_159C_LOC</t>
  </si>
  <si>
    <t>MU101922_E_159D_LOC</t>
  </si>
  <si>
    <t>MU101922_E_159E_LOC</t>
  </si>
  <si>
    <t>MU101922_E_160A_LOC</t>
  </si>
  <si>
    <t>MU101922_E_160B_LOC</t>
  </si>
  <si>
    <t>MU101922_E_160C_LOC</t>
  </si>
  <si>
    <t>MU101922_E_160D_LOC</t>
  </si>
  <si>
    <t>MU101922_E_160E_LOC</t>
  </si>
  <si>
    <t>MU101922_E_161A_LOC</t>
  </si>
  <si>
    <t>MU101922_E_161B_LOC</t>
  </si>
  <si>
    <t>MU101922_E_161C_LOC</t>
  </si>
  <si>
    <t>MU101922_E_161D_LOC</t>
  </si>
  <si>
    <t>MU101922_E_161E_LOC</t>
  </si>
  <si>
    <t>MU101922_E_162A_LOC</t>
  </si>
  <si>
    <t>MU101922_E_162B_LOC</t>
  </si>
  <si>
    <t>MU101922_E_162C_LOC</t>
  </si>
  <si>
    <t>MU101922_E_162D_LOC</t>
  </si>
  <si>
    <t>MU101922_E_162E_LOC</t>
  </si>
  <si>
    <t>MU101922_E_163A_LOC</t>
  </si>
  <si>
    <t>MU101922_E_163B_LOC</t>
  </si>
  <si>
    <t>MU101922_E_163C_LOC</t>
  </si>
  <si>
    <t>MU101922_E_163D_LOC</t>
  </si>
  <si>
    <t>MU101922_E_163E_LOC</t>
  </si>
  <si>
    <t>MU101922_E_164A_LOC</t>
  </si>
  <si>
    <t>MU101922_E_164B_LOC</t>
  </si>
  <si>
    <t>MU101922_E_164C_LOC</t>
  </si>
  <si>
    <t>MU101922_E_164D_LOC</t>
  </si>
  <si>
    <t>MU101922_E_164E_LOC</t>
  </si>
  <si>
    <t>MU101922_E_165A_LOC</t>
  </si>
  <si>
    <t>MU101922_E_165B_LOC</t>
  </si>
  <si>
    <t>MU101922_E_165C_LOC</t>
  </si>
  <si>
    <t>MU101922_E_165D_LOC</t>
  </si>
  <si>
    <t>MU101922_E_165E_LOC</t>
  </si>
  <si>
    <t>MU101922_E_166A_LOC</t>
  </si>
  <si>
    <t>MU101922_E_166B_LOC</t>
  </si>
  <si>
    <t>MU101922_E_166C_LOC</t>
  </si>
  <si>
    <t>MU101922_E_166D_LOC</t>
  </si>
  <si>
    <t>MU101922_E_166E_LOC</t>
  </si>
  <si>
    <t>MU101922_E_167A_LOC</t>
  </si>
  <si>
    <t>MU101922_E_167B_LOC</t>
  </si>
  <si>
    <t>MU101922_E_167C_LOC</t>
  </si>
  <si>
    <t>MU101922_E_167D_LOC</t>
  </si>
  <si>
    <t>MU101922_E_167E_LOC</t>
  </si>
  <si>
    <t>MU101922_E_168A_LOC</t>
  </si>
  <si>
    <t>MU101922_E_168B_LOC</t>
  </si>
  <si>
    <t>MU101922_E_168C_LOC</t>
  </si>
  <si>
    <t>MU101922_E_168D_LOC</t>
  </si>
  <si>
    <t>MU101922_E_168E_LOC</t>
  </si>
  <si>
    <t>MU101922_E_169A_LOC</t>
  </si>
  <si>
    <t>MU101922_E_169B_LOC</t>
  </si>
  <si>
    <t>MU101922_E_169C_LOC</t>
  </si>
  <si>
    <t>MU101922_E_169D_LOC</t>
  </si>
  <si>
    <t>MU101922_E_169E_LOC</t>
  </si>
  <si>
    <t>MU101922_E_170A_LOC</t>
  </si>
  <si>
    <t>MU101922_E_170B_LOC</t>
  </si>
  <si>
    <t>MU101922_E_170C_LOC</t>
  </si>
  <si>
    <t>MU101922_E_170D_LOC</t>
  </si>
  <si>
    <t>MU101922_E_170E_LOC</t>
  </si>
  <si>
    <t>MU101922_E_171A_LOC</t>
  </si>
  <si>
    <t>MU101922_E_171B_LOC</t>
  </si>
  <si>
    <t>MU101922_E_171C_LOC</t>
  </si>
  <si>
    <t>MU101922_E_171D_LOC</t>
  </si>
  <si>
    <t>MU101922_E_171E_LOC</t>
  </si>
  <si>
    <t>MU101922_E_172A_LOC</t>
  </si>
  <si>
    <t>MU101922_E_172B_LOC</t>
  </si>
  <si>
    <t>MU101922_E_172C_LOC</t>
  </si>
  <si>
    <t>MU101922_E_172D_LOC</t>
  </si>
  <si>
    <t>MU101922_E_172E_LOC</t>
  </si>
  <si>
    <t>MU101922_E_173A_LOC</t>
  </si>
  <si>
    <t>MU101922_E_173B_LOC</t>
  </si>
  <si>
    <t>MU101922_E_173C_LOC</t>
  </si>
  <si>
    <t>MU101922_E_173D_LOC</t>
  </si>
  <si>
    <t>MU101922_E_173E_LOC</t>
  </si>
  <si>
    <t>MU101922_E_174A_LOC</t>
  </si>
  <si>
    <t>MU101922_E_174B_LOC</t>
  </si>
  <si>
    <t>MU101922_E_174C_LOC</t>
  </si>
  <si>
    <t>MU101922_E_174D_LOC</t>
  </si>
  <si>
    <t>MU101922_E_174E_LOC</t>
  </si>
  <si>
    <t>MU101922_E_175A_LOC</t>
  </si>
  <si>
    <t>MU101922_E_175B_LOC</t>
  </si>
  <si>
    <t>MU101922_E_175C_LOC</t>
  </si>
  <si>
    <t>MU101922_E_175D_LOC</t>
  </si>
  <si>
    <t>MU101922_E_175E_LOC</t>
  </si>
  <si>
    <t>MU101922_E_176A_LOC</t>
  </si>
  <si>
    <t>MU101922_E_176B_LOC</t>
  </si>
  <si>
    <t>MU101922_E_176C_LOC</t>
  </si>
  <si>
    <t>MU101922_E_176D_LOC</t>
  </si>
  <si>
    <t>MU101922_E_176E_LOC</t>
  </si>
  <si>
    <t>MU101922_E_177A_LOC</t>
  </si>
  <si>
    <t>MU101922_E_177B_LOC</t>
  </si>
  <si>
    <t>MU101922_E_177C_LOC</t>
  </si>
  <si>
    <t>MU101922_E_177D_LOC</t>
  </si>
  <si>
    <t>MU101922_E_177E_LOC</t>
  </si>
  <si>
    <t>MU101922_E_178A_LOC</t>
  </si>
  <si>
    <t>MU101922_E_178B_LOC</t>
  </si>
  <si>
    <t>MU101922_E_178C_LOC</t>
  </si>
  <si>
    <t>MU101922_E_178D_LOC</t>
  </si>
  <si>
    <t>MU101922_E_178E_LOC</t>
  </si>
  <si>
    <t>MU101922_E_179A_LOC</t>
  </si>
  <si>
    <t>MU101922_E_179B_LOC</t>
  </si>
  <si>
    <t>MU101922_E_179C_LOC</t>
  </si>
  <si>
    <t>MU101922_E_179D_LOC</t>
  </si>
  <si>
    <t>MU101922_E_179E_LOC</t>
  </si>
  <si>
    <t>MU101922_E_180A_LOC</t>
  </si>
  <si>
    <t>MU101922_E_180B_LOC</t>
  </si>
  <si>
    <t>MU101922_E_180C_LOC</t>
  </si>
  <si>
    <t>MU101922_E_180D_LOC</t>
  </si>
  <si>
    <t>MU101922_E_180E_LOC</t>
  </si>
  <si>
    <t>MU101922_E_181A_LOC</t>
  </si>
  <si>
    <t>MU101922_E_181B_LOC</t>
  </si>
  <si>
    <t>MU101922_E_181C_LOC</t>
  </si>
  <si>
    <t>MU101922_E_181D_LOC</t>
  </si>
  <si>
    <t>MU101922_E_181E_LOC</t>
  </si>
  <si>
    <t>MU101922_E_182A_LOC</t>
  </si>
  <si>
    <t>MU101922_E_182B_LOC</t>
  </si>
  <si>
    <t>MU101922_E_182C_LOC</t>
  </si>
  <si>
    <t>MU101922_E_182D_LOC</t>
  </si>
  <si>
    <t>MU101922_E_182E_LOC</t>
  </si>
  <si>
    <t>MU101922_E_183A_LOC</t>
  </si>
  <si>
    <t>MU101922_E_183B_LOC</t>
  </si>
  <si>
    <t>MU101922_E_183C_LOC</t>
  </si>
  <si>
    <t>MU101922_E_183D_LOC</t>
  </si>
  <si>
    <t>MU101922_E_183E_LOC</t>
  </si>
  <si>
    <t>MU101922_E_184A_LOC</t>
  </si>
  <si>
    <t>MU101922_E_184B_LOC</t>
  </si>
  <si>
    <t>MU101922_E_184C_LOC</t>
  </si>
  <si>
    <t>MU101922_E_184D_LOC</t>
  </si>
  <si>
    <t>MU101922_E_184E_LOC</t>
  </si>
  <si>
    <t>MU101922_E_185A_LOC</t>
  </si>
  <si>
    <t>MU101922_E_185B_LOC</t>
  </si>
  <si>
    <t>MU101922_E_185C_LOC</t>
  </si>
  <si>
    <t>MU101922_E_185D_LOC</t>
  </si>
  <si>
    <t>MU101922_E_185E_LOC</t>
  </si>
  <si>
    <t>MU101922_E_186A_LOC</t>
  </si>
  <si>
    <t>MU101922_E_186B_LOC</t>
  </si>
  <si>
    <t>MU101922_E_186C_LOC</t>
  </si>
  <si>
    <t>MU101922_E_186D_LOC</t>
  </si>
  <si>
    <t>MU101922_E_186E_LOC</t>
  </si>
  <si>
    <t>MU101922_E_187A_LOC</t>
  </si>
  <si>
    <t>MU101922_E_187B_LOC</t>
  </si>
  <si>
    <t>MU101922_E_187C_LOC</t>
  </si>
  <si>
    <t>MU101922_E_187D_LOC</t>
  </si>
  <si>
    <t>MU101922_E_187E_LOC</t>
  </si>
  <si>
    <t>MU101922_E_188A_LOC</t>
  </si>
  <si>
    <t>MU101922_E_188B_LOC</t>
  </si>
  <si>
    <t>MU101922_E_188C_LOC</t>
  </si>
  <si>
    <t>MU101922_E_188D_LOC</t>
  </si>
  <si>
    <t>MU101922_E_188E_LOC</t>
  </si>
  <si>
    <t>MU101922_E_189A_LOC</t>
  </si>
  <si>
    <t>MU101922_E_189B_LOC</t>
  </si>
  <si>
    <t>MU101922_E_189C_LOC</t>
  </si>
  <si>
    <t>MU101922_E_189D_LOC</t>
  </si>
  <si>
    <t>MU101922_E_189E_LOC</t>
  </si>
  <si>
    <t>MU101922_E_190A_LOC</t>
  </si>
  <si>
    <t>MU101922_E_190B_LOC</t>
  </si>
  <si>
    <t>MU101922_E_190C_LOC</t>
  </si>
  <si>
    <t>MU101922_E_190D_LOC</t>
  </si>
  <si>
    <t>MU101922_E_190E_LOC</t>
  </si>
  <si>
    <t>MU101922_E_191A_LOC</t>
  </si>
  <si>
    <t>MU101922_E_191B_LOC</t>
  </si>
  <si>
    <t>MU101922_E_191C_LOC</t>
  </si>
  <si>
    <t>MU101922_E_191D_LOC</t>
  </si>
  <si>
    <t>MU101922_E_191E_LOC</t>
  </si>
  <si>
    <t>MU101922_E_192A_LOC</t>
  </si>
  <si>
    <t>MU101922_E_192B_LOC</t>
  </si>
  <si>
    <t>MU101922_E_192C_LOC</t>
  </si>
  <si>
    <t>MU101922_E_192D_LOC</t>
  </si>
  <si>
    <t>MU101922_E_192E_LOC</t>
  </si>
  <si>
    <t>MU101922_E_193A_LOC</t>
  </si>
  <si>
    <t>MU101922_E_193B_LOC</t>
  </si>
  <si>
    <t>MU101922_E_193C_LOC</t>
  </si>
  <si>
    <t>MU101922_E_193D_LOC</t>
  </si>
  <si>
    <t>MU101922_E_193E_LOC</t>
  </si>
  <si>
    <t>MU101922_E_194A_LOC</t>
  </si>
  <si>
    <t>MU101922_E_194B_LOC</t>
  </si>
  <si>
    <t>MU101922_E_194C_LOC</t>
  </si>
  <si>
    <t>MU101922_E_194D_LOC</t>
  </si>
  <si>
    <t>MU101922_E_194E_LOC</t>
  </si>
  <si>
    <t>MU101922_E_195A_LOC</t>
  </si>
  <si>
    <t>MU101922_E_195B_LOC</t>
  </si>
  <si>
    <t>MU101922_E_195C_LOC</t>
  </si>
  <si>
    <t>MU101922_E_195D_LOC</t>
  </si>
  <si>
    <t>MU101922_E_195E_LOC</t>
  </si>
  <si>
    <t>MU101922_E_196A_LOC</t>
  </si>
  <si>
    <t>MU101922_E_196B_LOC</t>
  </si>
  <si>
    <t>MU101922_E_196C_LOC</t>
  </si>
  <si>
    <t>MU101922_E_196D_LOC</t>
  </si>
  <si>
    <t>MU101922_E_196E_LOC</t>
  </si>
  <si>
    <t>MU101922_E_197A_LOC</t>
  </si>
  <si>
    <t>MU101922_E_197B_LOC</t>
  </si>
  <si>
    <t>MU101922_E_197C_LOC</t>
  </si>
  <si>
    <t>MU101922_E_197D_LOC</t>
  </si>
  <si>
    <t>MU101922_E_197E_LOC</t>
  </si>
  <si>
    <t>MU101922_E_198A_LOC</t>
  </si>
  <si>
    <t>MU101922_E_198B_LOC</t>
  </si>
  <si>
    <t>MU101922_E_198C_LOC</t>
  </si>
  <si>
    <t>MU101922_E_198D_LOC</t>
  </si>
  <si>
    <t>MU101922_E_198E_LOC</t>
  </si>
  <si>
    <t>MU101922_E_199A_LOC</t>
  </si>
  <si>
    <t>MU101922_E_199B_LOC</t>
  </si>
  <si>
    <t>MU101922_E_199C_LOC</t>
  </si>
  <si>
    <t>MU101922_E_199D_LOC</t>
  </si>
  <si>
    <t>MU101922_E_199E_LOC</t>
  </si>
  <si>
    <t>MU101922_E_200A_LOC</t>
  </si>
  <si>
    <t>MU101922_E_200B_LOC</t>
  </si>
  <si>
    <t>MU101922_E_200C_LOC</t>
  </si>
  <si>
    <t>MU101922_E_200D_LOC</t>
  </si>
  <si>
    <t>MU101922_E_200E_LOC</t>
  </si>
  <si>
    <t>MU101922_E_201A_LOC</t>
  </si>
  <si>
    <t>MU101922_E_201B_LOC</t>
  </si>
  <si>
    <t>MU101922_E_201C_LOC</t>
  </si>
  <si>
    <t>MU101922_E_201D_LOC</t>
  </si>
  <si>
    <t>MU101922_E_201E_LOC</t>
  </si>
  <si>
    <t>MU101922_E_202A_LOC</t>
  </si>
  <si>
    <t>MU101922_E_202B_LOC</t>
  </si>
  <si>
    <t>MU101922_E_202C_LOC</t>
  </si>
  <si>
    <t>MU101922_E_202D_LOC</t>
  </si>
  <si>
    <t>MU101922_E_202E_LOC</t>
  </si>
  <si>
    <t>MU101922_E_203A_LOC</t>
  </si>
  <si>
    <t>MU101922_E_203B_LOC</t>
  </si>
  <si>
    <t>MU101922_E_203C_LOC</t>
  </si>
  <si>
    <t>MU101922_E_203D_LOC</t>
  </si>
  <si>
    <t>MU101922_E_203E_LOC</t>
  </si>
  <si>
    <t>MU101922_E_204A_LOC</t>
  </si>
  <si>
    <t>MU101922_E_204B_LOC</t>
  </si>
  <si>
    <t>MU101922_E_204C_LOC</t>
  </si>
  <si>
    <t>MU101922_E_204D_LOC</t>
  </si>
  <si>
    <t>MU101922_E_204E_LOC</t>
  </si>
  <si>
    <t>MU101922_E_205A_LOC</t>
  </si>
  <si>
    <t>MU101922_E_205B_LOC</t>
  </si>
  <si>
    <t>MU101922_E_205C_LOC</t>
  </si>
  <si>
    <t>MU101922_E_205D_LOC</t>
  </si>
  <si>
    <t>MU101922_E_205E_LOC</t>
  </si>
  <si>
    <t>MU101922_E_206A_LOC</t>
  </si>
  <si>
    <t>MU101922_E_206B_LOC</t>
  </si>
  <si>
    <t>MU101922_E_206C_LOC</t>
  </si>
  <si>
    <t>MU101922_E_206D_LOC</t>
  </si>
  <si>
    <t>MU101922_E_206E_LOC</t>
  </si>
  <si>
    <t>MU101922_E_207A_LOC</t>
  </si>
  <si>
    <t>MU101922_E_207B_LOC</t>
  </si>
  <si>
    <t>MU101922_E_207C_LOC</t>
  </si>
  <si>
    <t>MU101922_E_207D_LOC</t>
  </si>
  <si>
    <t>MU101922_E_207E_LOC</t>
  </si>
  <si>
    <t>MU101922_E_208A_LOC</t>
  </si>
  <si>
    <t>MU101922_E_208B_LOC</t>
  </si>
  <si>
    <t>MU101922_E_208C_LOC</t>
  </si>
  <si>
    <t>MU101922_E_208D_LOC</t>
  </si>
  <si>
    <t>MU101922_E_208E_LOC</t>
  </si>
  <si>
    <t>MU101922_E_209A_LOC</t>
  </si>
  <si>
    <t>MU101922_E_209B_LOC</t>
  </si>
  <si>
    <t>MU101922_E_209C_LOC</t>
  </si>
  <si>
    <t>MU101922_E_209D_LOC</t>
  </si>
  <si>
    <t>MU101922_E_209E_LOC</t>
  </si>
  <si>
    <t>MU101922_E_210A_LOC</t>
  </si>
  <si>
    <t>MU101922_E_210B_LOC</t>
  </si>
  <si>
    <t>MU101922_E_210C_LOC</t>
  </si>
  <si>
    <t>MU101922_E_210D_LOC</t>
  </si>
  <si>
    <t>MU101922_E_210E_LOC</t>
  </si>
  <si>
    <t>MU101922_E_211A_LOC</t>
  </si>
  <si>
    <t>MU101922_E_211B_LOC</t>
  </si>
  <si>
    <t>MU101922_E_211C_LOC</t>
  </si>
  <si>
    <t>MU101922_E_211D_LOC</t>
  </si>
  <si>
    <t>MU101922_E_211E_LOC</t>
  </si>
  <si>
    <t>MU101922_E_212A_LOC</t>
  </si>
  <si>
    <t>MU101922_E_212B_LOC</t>
  </si>
  <si>
    <t>MU101922_E_212C_LOC</t>
  </si>
  <si>
    <t>MU101922_E_212D_LOC</t>
  </si>
  <si>
    <t>MU101922_E_212E_LOC</t>
  </si>
  <si>
    <t>MU101922_E_213A_LOC</t>
  </si>
  <si>
    <t>MU101922_E_213B_LOC</t>
  </si>
  <si>
    <t>MU101922_E_213C_LOC</t>
  </si>
  <si>
    <t>MU101922_E_213D_LOC</t>
  </si>
  <si>
    <t>MU101922_E_213E_LOC</t>
  </si>
  <si>
    <t>MU101922_E_214A_LOC</t>
  </si>
  <si>
    <t>MU101922_E_214B_LOC</t>
  </si>
  <si>
    <t>MU101922_E_214C_LOC</t>
  </si>
  <si>
    <t>MU101922_E_214D_LOC</t>
  </si>
  <si>
    <t>MU101922_E_214E_LOC</t>
  </si>
  <si>
    <t>MU101922_E_215A_LOC</t>
  </si>
  <si>
    <t>MU101922_E_215B_LOC</t>
  </si>
  <si>
    <t>MU101922_E_215C_LOC</t>
  </si>
  <si>
    <t>MU101922_E_215D_LOC</t>
  </si>
  <si>
    <t>MU101922_E_215E_LOC</t>
  </si>
  <si>
    <t>MU101922_E_216A_LOC</t>
  </si>
  <si>
    <t>MU101922_E_216B_LOC</t>
  </si>
  <si>
    <t>MU101922_E_216C_LOC</t>
  </si>
  <si>
    <t>MU101922_E_216D_LOC</t>
  </si>
  <si>
    <t>MU101922_E_216E_LOC</t>
  </si>
  <si>
    <t>MU101922_E_217A_LOC</t>
  </si>
  <si>
    <t>MU101922_E_217B_LOC</t>
  </si>
  <si>
    <t>MU101922_E_217C_LOC</t>
  </si>
  <si>
    <t>MU101922_E_217D_LOC</t>
  </si>
  <si>
    <t>MU101922_E_217E_LOC</t>
  </si>
  <si>
    <t>MU101922_E_218A_LOC</t>
  </si>
  <si>
    <t>MU101922_E_218B_LOC</t>
  </si>
  <si>
    <t>MU101922_E_218C_LOC</t>
  </si>
  <si>
    <t>MU101922_E_218D_LOC</t>
  </si>
  <si>
    <t>MU101922_E_218E_LOC</t>
  </si>
  <si>
    <t>MU101922_E_219A_LOC</t>
  </si>
  <si>
    <t>MU101922_E_219B_LOC</t>
  </si>
  <si>
    <t>MU101922_E_219C_LOC</t>
  </si>
  <si>
    <t>MU101922_E_219D_LOC</t>
  </si>
  <si>
    <t>MU101922_E_219E_LOC</t>
  </si>
  <si>
    <t>MU101922_E_220A_LOC</t>
  </si>
  <si>
    <t>MU101922_E_220B_LOC</t>
  </si>
  <si>
    <t>MU101922_E_220C_LOC</t>
  </si>
  <si>
    <t>MU101922_E_220D_LOC</t>
  </si>
  <si>
    <t>MU101922_E_220E_LOC</t>
  </si>
  <si>
    <t>MU101922_E_221A_LOC</t>
  </si>
  <si>
    <t>MU101922_E_221B_LOC</t>
  </si>
  <si>
    <t>MU101922_E_221C_LOC</t>
  </si>
  <si>
    <t>MU101922_E_221D_LOC</t>
  </si>
  <si>
    <t>MU101922_E_221E_LOC</t>
  </si>
  <si>
    <t>MU101922_E_222A_LOC</t>
  </si>
  <si>
    <t>MU101922_E_222B_LOC</t>
  </si>
  <si>
    <t>MU101922_E_222C_LOC</t>
  </si>
  <si>
    <t>MU101922_E_222D_LOC</t>
  </si>
  <si>
    <t>MU101922_E_222E_LOC</t>
  </si>
  <si>
    <t>MU101922_E_223A_LOC</t>
  </si>
  <si>
    <t>MU101922_E_223B_LOC</t>
  </si>
  <si>
    <t>MU101922_E_223C_LOC</t>
  </si>
  <si>
    <t>MU101922_E_223D_LOC</t>
  </si>
  <si>
    <t>MU101922_E_223E_LOC</t>
  </si>
  <si>
    <t>MU101922_E_224A_LOC</t>
  </si>
  <si>
    <t>MU101922_E_224B_LOC</t>
  </si>
  <si>
    <t>MU101922_E_224C_LOC</t>
  </si>
  <si>
    <t>MU101922_E_224D_LOC</t>
  </si>
  <si>
    <t>MU101922_E_224E_LOC</t>
  </si>
  <si>
    <t>MU101922_E_225A_LOC</t>
  </si>
  <si>
    <t>MU101922_E_225B_LOC</t>
  </si>
  <si>
    <t>MU101922_E_225C_LOC</t>
  </si>
  <si>
    <t>MU101922_E_225D_LOC</t>
  </si>
  <si>
    <t>MU101922_E_225E_LOC</t>
  </si>
  <si>
    <t>MU101922_E_226A_LOC</t>
  </si>
  <si>
    <t>MU101922_E_226B_LOC</t>
  </si>
  <si>
    <t>MU101922_E_226C_LOC</t>
  </si>
  <si>
    <t>MU101922_E_226D_LOC</t>
  </si>
  <si>
    <t>MU101922_E_226E_LOC</t>
  </si>
  <si>
    <t>MU101922_E_227A_LOC</t>
  </si>
  <si>
    <t>MU101922_E_227B_LOC</t>
  </si>
  <si>
    <t>MU101922_E_227C_LOC</t>
  </si>
  <si>
    <t>MU101922_E_227D_LOC</t>
  </si>
  <si>
    <t>MU101922_E_227E_LOC</t>
  </si>
  <si>
    <t>MU101922_E_228A_LOC</t>
  </si>
  <si>
    <t>MU101922_E_228B_LOC</t>
  </si>
  <si>
    <t>MU101922_E_228C_LOC</t>
  </si>
  <si>
    <t>MU101922_E_228D_LOC</t>
  </si>
  <si>
    <t>MU101922_E_228E_LOC</t>
  </si>
  <si>
    <t>MU101922_E_229A_LOC</t>
  </si>
  <si>
    <t>MU101922_E_229B_LOC</t>
  </si>
  <si>
    <t>MU101922_E_229C_LOC</t>
  </si>
  <si>
    <t>MU101922_E_229D_LOC</t>
  </si>
  <si>
    <t>MU101922_E_229E_LOC</t>
  </si>
  <si>
    <t>MU101922_E_230A_LOC</t>
  </si>
  <si>
    <t>MU101922_E_230B_LOC</t>
  </si>
  <si>
    <t>MU101922_E_230C_LOC</t>
  </si>
  <si>
    <t>MU101922_E_230D_LOC</t>
  </si>
  <si>
    <t>MU101922_E_230E_LOC</t>
  </si>
  <si>
    <t>MU101922_E_231A_LOC</t>
  </si>
  <si>
    <t>MU101922_E_231B_LOC</t>
  </si>
  <si>
    <t>MU101922_E_231C_LOC</t>
  </si>
  <si>
    <t>MU101922_E_231D_LOC</t>
  </si>
  <si>
    <t>MU101922_E_231E_LOC</t>
  </si>
  <si>
    <t>MU101922_E_232A_LOC</t>
  </si>
  <si>
    <t>MU101922_E_232B_LOC</t>
  </si>
  <si>
    <t>MU101922_E_232C_LOC</t>
  </si>
  <si>
    <t>MU101922_E_232D_LOC</t>
  </si>
  <si>
    <t>MU101922_E_232E_LOC</t>
  </si>
  <si>
    <t>MU101922_E_233A_LOC</t>
  </si>
  <si>
    <t>MU101922_E_233B_LOC</t>
  </si>
  <si>
    <t>MU101922_E_233C_LOC</t>
  </si>
  <si>
    <t>MU101922_E_233D_LOC</t>
  </si>
  <si>
    <t>MU101922_E_233E_LOC</t>
  </si>
  <si>
    <t>MU101922_E_234A_LOC</t>
  </si>
  <si>
    <t>MU101922_E_234B_LOC</t>
  </si>
  <si>
    <t>MU101922_E_234C_LOC</t>
  </si>
  <si>
    <t>MU101922_E_234D_LOC</t>
  </si>
  <si>
    <t>MU101922_E_234E_LOC</t>
  </si>
  <si>
    <t>MU101922_E_235A_LOC</t>
  </si>
  <si>
    <t>MU101922_E_235B_LOC</t>
  </si>
  <si>
    <t>MU101922_E_235C_LOC</t>
  </si>
  <si>
    <t>MU101922_E_235D_LOC</t>
  </si>
  <si>
    <t>MU101922_E_235E_LOC</t>
  </si>
  <si>
    <t>MU101922_E_236A_LOC</t>
  </si>
  <si>
    <t>MU101922_E_236B_LOC</t>
  </si>
  <si>
    <t>MU101922_E_236C_LOC</t>
  </si>
  <si>
    <t>MU101922_E_236D_LOC</t>
  </si>
  <si>
    <t>MU101922_E_236E_LOC</t>
  </si>
  <si>
    <t>MU101922_E_237A_LOC</t>
  </si>
  <si>
    <t>MU101922_E_237B_LOC</t>
  </si>
  <si>
    <t>MU101922_E_237C_LOC</t>
  </si>
  <si>
    <t>MU101922_E_237D_LOC</t>
  </si>
  <si>
    <t>MU101922_E_237E_LOC</t>
  </si>
  <si>
    <t>MU101922_E_238A_LOC</t>
  </si>
  <si>
    <t>MU101922_E_238B_LOC</t>
  </si>
  <si>
    <t>MU101922_E_238C_LOC</t>
  </si>
  <si>
    <t>MU101922_E_238D_LOC</t>
  </si>
  <si>
    <t>MU101922_E_238E_LOC</t>
  </si>
  <si>
    <t>MU101922_E_239A_LOC</t>
  </si>
  <si>
    <t>MU101922_E_239B_LOC</t>
  </si>
  <si>
    <t>MU101922_E_239C_LOC</t>
  </si>
  <si>
    <t>MU101922_E_239D_LOC</t>
  </si>
  <si>
    <t>MU101922_E_239E_LOC</t>
  </si>
  <si>
    <t>MU101922_E_240A_LOC</t>
  </si>
  <si>
    <t>MU101922_E_240B_LOC</t>
  </si>
  <si>
    <t>MU101922_E_240C_LOC</t>
  </si>
  <si>
    <t>MU101922_E_240D_LOC</t>
  </si>
  <si>
    <t>MU101922_E_240E_LOC</t>
  </si>
  <si>
    <t>MU101922_E_241A_LOC</t>
  </si>
  <si>
    <t>MU101922_E_241B_LOC</t>
  </si>
  <si>
    <t>MU101922_E_241C_LOC</t>
  </si>
  <si>
    <t>MU101922_E_241D_LOC</t>
  </si>
  <si>
    <t>MU101922_E_241E_LOC</t>
  </si>
  <si>
    <t>MU101922_E_242A_LOC</t>
  </si>
  <si>
    <t>MU101922_E_242B_LOC</t>
  </si>
  <si>
    <t>MU101922_E_242C_LOC</t>
  </si>
  <si>
    <t>MU101922_E_242D_LOC</t>
  </si>
  <si>
    <t>MU101922_E_242E_LOC</t>
  </si>
  <si>
    <t>MU101922_E_243A_LOC</t>
  </si>
  <si>
    <t>MU101922_E_243B_LOC</t>
  </si>
  <si>
    <t>MU101922_E_243C_LOC</t>
  </si>
  <si>
    <t>MU101922_E_243D_LOC</t>
  </si>
  <si>
    <t>MU101922_E_243E_LOC</t>
  </si>
  <si>
    <t>MU101922_E_244A_LOC</t>
  </si>
  <si>
    <t>MU101922_E_244B_LOC</t>
  </si>
  <si>
    <t>MU101922_E_244C_LOC</t>
  </si>
  <si>
    <t>MU101922_E_244D_LOC</t>
  </si>
  <si>
    <t>MU101922_E_244E_LOC</t>
  </si>
  <si>
    <t>MU101922_E_245A_LOC</t>
  </si>
  <si>
    <t>MU101922_E_245B_LOC</t>
  </si>
  <si>
    <t>MU101922_E_245C_LOC</t>
  </si>
  <si>
    <t>MU101922_E_245D_LOC</t>
  </si>
  <si>
    <t>MU101922_E_245E_LOC</t>
  </si>
  <si>
    <t>MU101922_E_246A_LOC</t>
  </si>
  <si>
    <t>MU101922_E_246B_LOC</t>
  </si>
  <si>
    <t>MU101922_E_246C_LOC</t>
  </si>
  <si>
    <t>MU101922_E_246D_LOC</t>
  </si>
  <si>
    <t>MU101922_E_246E_LOC</t>
  </si>
  <si>
    <t>MU101922_E_247A_LOC</t>
  </si>
  <si>
    <t>MU101922_E_247B_LOC</t>
  </si>
  <si>
    <t>MU101922_E_247C_LOC</t>
  </si>
  <si>
    <t>MU101922_E_247D_LOC</t>
  </si>
  <si>
    <t>MU101922_E_247E_LOC</t>
  </si>
  <si>
    <t>MU101922_E_248A_LOC</t>
  </si>
  <si>
    <t>MU101922_E_248B_LOC</t>
  </si>
  <si>
    <t>MU101922_E_248C_LOC</t>
  </si>
  <si>
    <t>MU101922_E_248D_LOC</t>
  </si>
  <si>
    <t>MU101922_E_248E_LOC</t>
  </si>
  <si>
    <t>MU101922_E_249A_LOC</t>
  </si>
  <si>
    <t>MU101922_E_249B_LOC</t>
  </si>
  <si>
    <t>MU101922_E_249C_LOC</t>
  </si>
  <si>
    <t>MU101922_E_249D_LOC</t>
  </si>
  <si>
    <t>MU101922_E_249E_LOC</t>
  </si>
  <si>
    <t>MU101922_E_250A_LOC</t>
  </si>
  <si>
    <t>MU101922_E_250B_LOC</t>
  </si>
  <si>
    <t>MU101922_E_250C_LOC</t>
  </si>
  <si>
    <t>MU101922_E_250D_LOC</t>
  </si>
  <si>
    <t>MU101922_E_250E_LOC</t>
  </si>
  <si>
    <t>MU101922_E_251A_LOC</t>
  </si>
  <si>
    <t>MU101922_E_251B_LOC</t>
  </si>
  <si>
    <t>MU101922_E_251C_LOC</t>
  </si>
  <si>
    <t>MU101922_E_251D_LOC</t>
  </si>
  <si>
    <t>MU101922_E_251E_LOC</t>
  </si>
  <si>
    <t>MU101922_E_252A_LOC</t>
  </si>
  <si>
    <t>MU101922_E_252B_LOC</t>
  </si>
  <si>
    <t>MU101922_E_252C_LOC</t>
  </si>
  <si>
    <t>MU101922_E_252D_LOC</t>
  </si>
  <si>
    <t>MU101922_E_252E_LOC</t>
  </si>
  <si>
    <t>MU101922_E_253A_LOC</t>
  </si>
  <si>
    <t>MU101922_E_253B_LOC</t>
  </si>
  <si>
    <t>MU101922_E_253C_LOC</t>
  </si>
  <si>
    <t>MU101922_E_253D_LOC</t>
  </si>
  <si>
    <t>MU101922_E_253E_LOC</t>
  </si>
  <si>
    <t>MU101922_E_254A_LOC</t>
  </si>
  <si>
    <t>MU101922_E_254B_LOC</t>
  </si>
  <si>
    <t>MU101922_E_254C_LOC</t>
  </si>
  <si>
    <t>MU101922_E_254D_LOC</t>
  </si>
  <si>
    <t>MU101922_E_254E_LOC</t>
  </si>
  <si>
    <t>MU101922_E_255A_LOC</t>
  </si>
  <si>
    <t>MU101922_E_255B_LOC</t>
  </si>
  <si>
    <t>MU101922_E_255C_LOC</t>
  </si>
  <si>
    <t>MU101922_E_255D_LOC</t>
  </si>
  <si>
    <t>MU101922_E_255E_LOC</t>
  </si>
  <si>
    <t>MU101922_E_256A_LOC</t>
  </si>
  <si>
    <t>MU101922_E_256B_LOC</t>
  </si>
  <si>
    <t>MU101922_E_256C_LOC</t>
  </si>
  <si>
    <t>MU101922_E_256D_LOC</t>
  </si>
  <si>
    <t>MU101922_E_256E_LOC</t>
  </si>
  <si>
    <t>MU101922_E_257A_LOC</t>
  </si>
  <si>
    <t>MU101922_E_257B_LOC</t>
  </si>
  <si>
    <t>MU101922_E_257C_LOC</t>
  </si>
  <si>
    <t>MU101922_E_257D_LOC</t>
  </si>
  <si>
    <t>MU101922_E_257E_LOC</t>
  </si>
  <si>
    <t>MU101922_E_258A_LOC</t>
  </si>
  <si>
    <t>MU101922_E_258B_LOC</t>
  </si>
  <si>
    <t>MU101922_E_258C_LOC</t>
  </si>
  <si>
    <t>MU101922_E_258D_LOC</t>
  </si>
  <si>
    <t>MU101922_E_258E_LOC</t>
  </si>
  <si>
    <t>MU101922_E_259A_LOC</t>
  </si>
  <si>
    <t>MU101922_E_259B_LOC</t>
  </si>
  <si>
    <t>MU101922_E_259C_LOC</t>
  </si>
  <si>
    <t>MU101922_E_259D_LOC</t>
  </si>
  <si>
    <t>MU101922_E_259E_LOC</t>
  </si>
  <si>
    <t>MU101922_E_260A_LOC</t>
  </si>
  <si>
    <t>MU101922_E_260B_LOC</t>
  </si>
  <si>
    <t>MU101922_E_260C_LOC</t>
  </si>
  <si>
    <t>MU101922_E_260D_LOC</t>
  </si>
  <si>
    <t>MU101922_E_260E_LOC</t>
  </si>
  <si>
    <t>MU101922_E_261A_LOC</t>
  </si>
  <si>
    <t>MU101922_E_261B_LOC</t>
  </si>
  <si>
    <t>MU101922_E_261C_LOC</t>
  </si>
  <si>
    <t>MU101922_E_261D_LOC</t>
  </si>
  <si>
    <t>MU101922_E_261E_LOC</t>
  </si>
  <si>
    <t>MU101922_E_262A_LOC</t>
  </si>
  <si>
    <t>MU101922_E_262B_LOC</t>
  </si>
  <si>
    <t>MU101922_E_262C_LOC</t>
  </si>
  <si>
    <t>MU101922_E_262D_LOC</t>
  </si>
  <si>
    <t>MU101922_E_262E_LOC</t>
  </si>
  <si>
    <t>MU101922_E_263A_LOC</t>
  </si>
  <si>
    <t>MU101922_E_263B_LOC</t>
  </si>
  <si>
    <t>MU101922_E_263C_LOC</t>
  </si>
  <si>
    <t>MU101922_E_263D_LOC</t>
  </si>
  <si>
    <t>MU101922_E_263E_LOC</t>
  </si>
  <si>
    <t>MU101922_E_264A_LOC</t>
  </si>
  <si>
    <t>MU101922_E_264B_LOC</t>
  </si>
  <si>
    <t>MU101922_E_264C_LOC</t>
  </si>
  <si>
    <t>MU101922_E_264D_LOC</t>
  </si>
  <si>
    <t>MU101922_E_264E_LOC</t>
  </si>
  <si>
    <t>MU101922_E_265A_LOC</t>
  </si>
  <si>
    <t>MU101922_E_265B_LOC</t>
  </si>
  <si>
    <t>MU101922_E_265C_LOC</t>
  </si>
  <si>
    <t>MU101922_E_265D_LOC</t>
  </si>
  <si>
    <t>MU101922_E_265E_LOC</t>
  </si>
  <si>
    <t>MU101922_E_266A_LOC</t>
  </si>
  <si>
    <t>MU101922_E_266B_LOC</t>
  </si>
  <si>
    <t>MU101922_E_266C_LOC</t>
  </si>
  <si>
    <t>MU101922_E_266D_LOC</t>
  </si>
  <si>
    <t>MU101922_E_266E_LOC</t>
  </si>
  <si>
    <t>MU101922_E_267A_LOC</t>
  </si>
  <si>
    <t>MU101922_E_267B_LOC</t>
  </si>
  <si>
    <t>MU101922_E_267C_LOC</t>
  </si>
  <si>
    <t>MU101922_E_267D_LOC</t>
  </si>
  <si>
    <t>MU101922_E_267E_LOC</t>
  </si>
  <si>
    <t>MU101922_E_268A_LOC</t>
  </si>
  <si>
    <t>MU101922_E_268B_LOC</t>
  </si>
  <si>
    <t>MU101922_E_268C_LOC</t>
  </si>
  <si>
    <t>MU101922_E_268D_LOC</t>
  </si>
  <si>
    <t>MU101922_E_268E_LOC</t>
  </si>
  <si>
    <t>MU101922_E_269A_LOC</t>
  </si>
  <si>
    <t>MU101922_E_269B_LOC</t>
  </si>
  <si>
    <t>MU101922_E_269C_LOC</t>
  </si>
  <si>
    <t>MU101922_E_269D_LOC</t>
  </si>
  <si>
    <t>MU101922_E_269E_LOC</t>
  </si>
  <si>
    <t>MU101922_E_270A_LOC</t>
  </si>
  <si>
    <t>MU101922_E_270B_LOC</t>
  </si>
  <si>
    <t>MU101922_E_270C_LOC</t>
  </si>
  <si>
    <t>MU101922_E_270D_LOC</t>
  </si>
  <si>
    <t>MU101922_E_270E_LOC</t>
  </si>
  <si>
    <t>MU101922_E_271A_LOC</t>
  </si>
  <si>
    <t>MU101922_E_271B_LOC</t>
  </si>
  <si>
    <t>MU101922_E_271C_LOC</t>
  </si>
  <si>
    <t>MU101922_E_271D_LOC</t>
  </si>
  <si>
    <t>MU101922_E_271E_LOC</t>
  </si>
  <si>
    <t>MU101922_E_272A_LOC</t>
  </si>
  <si>
    <t>MU101922_E_272B_LOC</t>
  </si>
  <si>
    <t>MU101922_E_272C_LOC</t>
  </si>
  <si>
    <t>MU101922_E_272D_LOC</t>
  </si>
  <si>
    <t>MU101922_E_272E_LOC</t>
  </si>
  <si>
    <t>MU101922_E_273A_LOC</t>
  </si>
  <si>
    <t>MU101922_E_273B_LOC</t>
  </si>
  <si>
    <t>MU101922_E_273C_LOC</t>
  </si>
  <si>
    <t>MU101922_E_273D_LOC</t>
  </si>
  <si>
    <t>MU101922_E_273E_LOC</t>
  </si>
  <si>
    <t>MU101922_E_274A_LOC</t>
  </si>
  <si>
    <t>MU101922_E_274B_LOC</t>
  </si>
  <si>
    <t>MU101922_E_274C_LOC</t>
  </si>
  <si>
    <t>MU101922_E_274D_LOC</t>
  </si>
  <si>
    <t>MU101922_E_274E_LOC</t>
  </si>
  <si>
    <t>MU101922_E_275A_LOC</t>
  </si>
  <si>
    <t>MU101922_E_275B_LOC</t>
  </si>
  <si>
    <t>MU101922_E_275C_LOC</t>
  </si>
  <si>
    <t>MU101922_E_275D_LOC</t>
  </si>
  <si>
    <t>MU101922_E_275E_LOC</t>
  </si>
  <si>
    <t>MU101922_E_276A_LOC</t>
  </si>
  <si>
    <t>MU101922_E_276B_LOC</t>
  </si>
  <si>
    <t>MU101922_E_276C_LOC</t>
  </si>
  <si>
    <t>MU101922_E_276D_LOC</t>
  </si>
  <si>
    <t>MU101922_E_276E_LOC</t>
  </si>
  <si>
    <t>MU101922_E_277A_LOC</t>
  </si>
  <si>
    <t>MU101922_E_277B_LOC</t>
  </si>
  <si>
    <t>MU101922_E_277C_LOC</t>
  </si>
  <si>
    <t>MU101922_E_277D_LOC</t>
  </si>
  <si>
    <t>MU101922_E_277E_LOC</t>
  </si>
  <si>
    <t>MU101922_E_278A_LOC</t>
  </si>
  <si>
    <t>MU101922_E_278B_LOC</t>
  </si>
  <si>
    <t>MU101922_E_278C_LOC</t>
  </si>
  <si>
    <t>MU101922_E_278D_LOC</t>
  </si>
  <si>
    <t>MU101922_E_278E_LOC</t>
  </si>
  <si>
    <t>MU101922_E_279A_LOC</t>
  </si>
  <si>
    <t>MU101922_E_279B_LOC</t>
  </si>
  <si>
    <t>MU101922_E_279C_LOC</t>
  </si>
  <si>
    <t>MU101922_E_279D_LOC</t>
  </si>
  <si>
    <t>MU101922_E_279E_LOC</t>
  </si>
  <si>
    <t>MU101922_E_280A_LOC</t>
  </si>
  <si>
    <t>MU101922_E_280B_LOC</t>
  </si>
  <si>
    <t>MU101922_E_280C_LOC</t>
  </si>
  <si>
    <t>MU101922_E_280D_LOC</t>
  </si>
  <si>
    <t>MU101922_E_280E_LOC</t>
  </si>
  <si>
    <t>MU101922_E_281A_LOC</t>
  </si>
  <si>
    <t>MU101922_E_281B_LOC</t>
  </si>
  <si>
    <t>MU101922_E_281C_LOC</t>
  </si>
  <si>
    <t>MU101922_E_281D_LOC</t>
  </si>
  <si>
    <t>MU101922_E_281E_LOC</t>
  </si>
  <si>
    <t>MU101922_E_282A_LOC</t>
  </si>
  <si>
    <t>MU101922_E_282B_LOC</t>
  </si>
  <si>
    <t>MU101922_E_282C_LOC</t>
  </si>
  <si>
    <t>MU101922_E_282D_LOC</t>
  </si>
  <si>
    <t>MU101922_E_282E_LOC</t>
  </si>
  <si>
    <t>MU101922_E_283A_LOC</t>
  </si>
  <si>
    <t>MU101922_E_283B_LOC</t>
  </si>
  <si>
    <t>MU101922_E_283C_LOC</t>
  </si>
  <si>
    <t>MU101922_E_283D_LOC</t>
  </si>
  <si>
    <t>MU101922_E_283E_LOC</t>
  </si>
  <si>
    <t>MU101922_E_284A_LOC</t>
  </si>
  <si>
    <t>MU101922_E_284B_LOC</t>
  </si>
  <si>
    <t>MU101922_E_284C_LOC</t>
  </si>
  <si>
    <t>MU101922_E_284D_LOC</t>
  </si>
  <si>
    <t>MU101922_E_284E_LOC</t>
  </si>
  <si>
    <t>MU101922_E_285A_LOC</t>
  </si>
  <si>
    <t>MU101922_E_285B_LOC</t>
  </si>
  <si>
    <t>MU101922_E_285C_LOC</t>
  </si>
  <si>
    <t>MU101922_E_285D_LOC</t>
  </si>
  <si>
    <t>MU101922_E_285E_LOC</t>
  </si>
  <si>
    <t>MU101922_E_286A_LOC</t>
  </si>
  <si>
    <t>MU101922_E_286B_LOC</t>
  </si>
  <si>
    <t>MU101922_E_286C_LOC</t>
  </si>
  <si>
    <t>MU101922_E_286D_LOC</t>
  </si>
  <si>
    <t>MU101922_E_286E_LOC</t>
  </si>
  <si>
    <t>MU101922_E_287A_LOC</t>
  </si>
  <si>
    <t>MU101922_E_287B_LOC</t>
  </si>
  <si>
    <t>MU101922_E_287C_LOC</t>
  </si>
  <si>
    <t>MU101922_E_287D_LOC</t>
  </si>
  <si>
    <t>MU101922_E_287E_LOC</t>
  </si>
  <si>
    <t>MU101922_E_288A_LOC</t>
  </si>
  <si>
    <t>MU101922_E_288B_LOC</t>
  </si>
  <si>
    <t>MU101922_E_288C_LOC</t>
  </si>
  <si>
    <t>MU101922_E_288D_LOC</t>
  </si>
  <si>
    <t>MU101922_E_288E_LOC</t>
  </si>
  <si>
    <t>MU101922_E_289A_LOC</t>
  </si>
  <si>
    <t>MU101922_E_289B_LOC</t>
  </si>
  <si>
    <t>MU101922_E_289C_LOC</t>
  </si>
  <si>
    <t>MU101922_E_289D_LOC</t>
  </si>
  <si>
    <t>MU101922_E_289E_LOC</t>
  </si>
  <si>
    <t>MU101922_E_290A_LOC</t>
  </si>
  <si>
    <t>MU101922_E_290B_LOC</t>
  </si>
  <si>
    <t>MU101922_E_290C_LOC</t>
  </si>
  <si>
    <t>MU101922_E_290D_LOC</t>
  </si>
  <si>
    <t>MU101922_E_290E_LOC</t>
  </si>
  <si>
    <t>MU101922_E_291A_LOC</t>
  </si>
  <si>
    <t>MU101922_E_291B_LOC</t>
  </si>
  <si>
    <t>MU101922_E_291C_LOC</t>
  </si>
  <si>
    <t>MU101922_E_291D_LOC</t>
  </si>
  <si>
    <t>MU101922_E_291E_LOC</t>
  </si>
  <si>
    <t>MU101922_E_292A_LOC</t>
  </si>
  <si>
    <t>MU101922_E_292B_LOC</t>
  </si>
  <si>
    <t>MU101922_E_292C_LOC</t>
  </si>
  <si>
    <t>MU101922_E_292D_LOC</t>
  </si>
  <si>
    <t>MU101922_E_292E_LOC</t>
  </si>
  <si>
    <t>MU101922_E_293A_LOC</t>
  </si>
  <si>
    <t>MU101922_E_293B_LOC</t>
  </si>
  <si>
    <t>MU101922_E_293C_LOC</t>
  </si>
  <si>
    <t>MU101922_E_293D_LOC</t>
  </si>
  <si>
    <t>MU101922_E_293E_LOC</t>
  </si>
  <si>
    <t>MU101922_E_294A_LOC</t>
  </si>
  <si>
    <t>MU101922_E_294B_LOC</t>
  </si>
  <si>
    <t>MU101922_E_294C_LOC</t>
  </si>
  <si>
    <t>MU101922_E_294D_LOC</t>
  </si>
  <si>
    <t>MU101922_E_294E_LOC</t>
  </si>
  <si>
    <t>MU101922_E_295A_LOC</t>
  </si>
  <si>
    <t>MU101922_E_295B_LOC</t>
  </si>
  <si>
    <t>MU101922_E_295C_LOC</t>
  </si>
  <si>
    <t>MU101922_E_295D_LOC</t>
  </si>
  <si>
    <t>MU101922_E_295E_LOC</t>
  </si>
  <si>
    <t>MU101922_E_296A_LOC</t>
  </si>
  <si>
    <t>MU101922_E_296B_LOC</t>
  </si>
  <si>
    <t>MU101922_E_296C_LOC</t>
  </si>
  <si>
    <t>MU101922_E_296D_LOC</t>
  </si>
  <si>
    <t>MU101922_E_296E_LOC</t>
  </si>
  <si>
    <t>MU101922_E_297A_LOC</t>
  </si>
  <si>
    <t>MU101922_E_297B_LOC</t>
  </si>
  <si>
    <t>MU101922_E_297C_LOC</t>
  </si>
  <si>
    <t>MU101922_E_297D_LOC</t>
  </si>
  <si>
    <t>MU101922_E_297E_LOC</t>
  </si>
  <si>
    <t>MU101922_E_298A_LOC</t>
  </si>
  <si>
    <t>MU101922_E_298B_LOC</t>
  </si>
  <si>
    <t>MU101922_E_298C_LOC</t>
  </si>
  <si>
    <t>MU101922_E_298D_LOC</t>
  </si>
  <si>
    <t>MU101922_E_298E_LOC</t>
  </si>
  <si>
    <t>MU101922_E_299A_LOC</t>
  </si>
  <si>
    <t>MU101922_E_299B_LOC</t>
  </si>
  <si>
    <t>MU101922_E_299C_LOC</t>
  </si>
  <si>
    <t>MU101922_E_299D_LOC</t>
  </si>
  <si>
    <t>MU101922_E_299E_LOC</t>
  </si>
  <si>
    <t>MU101922_E_300A_LOC</t>
  </si>
  <si>
    <t>MU101922_E_300B_LOC</t>
  </si>
  <si>
    <t>MU101922_E_300C_LOC</t>
  </si>
  <si>
    <t>MU101922_E_300D_LOC</t>
  </si>
  <si>
    <t>MU101922_E_300E_LOC</t>
  </si>
  <si>
    <t>MU101922_E_301A_LOC</t>
  </si>
  <si>
    <t>MU101922_E_301B_LOC</t>
  </si>
  <si>
    <t>MU101922_E_301C_LOC</t>
  </si>
  <si>
    <t>MU101922_E_301D_LOC</t>
  </si>
  <si>
    <t>MU101922_E_301E_LOC</t>
  </si>
  <si>
    <t>MU101922_E_302A_LOC</t>
  </si>
  <si>
    <t>MU101922_E_302B_LOC</t>
  </si>
  <si>
    <t>MU101922_E_302C_LOC</t>
  </si>
  <si>
    <t>MU101922_E_302D_LOC</t>
  </si>
  <si>
    <t>MU101922_E_302E_LOC</t>
  </si>
  <si>
    <t>MU101922_E_303A_LOC</t>
  </si>
  <si>
    <t>MU101922_E_303B_LOC</t>
  </si>
  <si>
    <t>MU101922_E_303C_LOC</t>
  </si>
  <si>
    <t>MU101922_E_303D_LOC</t>
  </si>
  <si>
    <t>MU101922_E_303E_LOC</t>
  </si>
  <si>
    <t>MU101922_E_304A_LOC</t>
  </si>
  <si>
    <t>MU101922_E_304B_LOC</t>
  </si>
  <si>
    <t>MU101922_E_304C_LOC</t>
  </si>
  <si>
    <t>MU101922_E_304D_LOC</t>
  </si>
  <si>
    <t>MU101922_E_304E_LOC</t>
  </si>
  <si>
    <t>MU101922_E_305A_LOC</t>
  </si>
  <si>
    <t>MU101922_E_305B_LOC</t>
  </si>
  <si>
    <t>MU101922_E_305C_LOC</t>
  </si>
  <si>
    <t>MU101922_E_305D_LOC</t>
  </si>
  <si>
    <t>MU101922_E_305E_LOC</t>
  </si>
  <si>
    <t>MU101922_E_306A_LOC</t>
  </si>
  <si>
    <t>MU101922_E_306B_LOC</t>
  </si>
  <si>
    <t>MU101922_E_306C_LOC</t>
  </si>
  <si>
    <t>MU101922_E_306D_LOC</t>
  </si>
  <si>
    <t>MU101922_E_306E_LOC</t>
  </si>
  <si>
    <t>MU101922_E_307A_LOC</t>
  </si>
  <si>
    <t>MU101922_E_307B_LOC</t>
  </si>
  <si>
    <t>MU101922_E_307C_LOC</t>
  </si>
  <si>
    <t>MU101922_E_307D_LOC</t>
  </si>
  <si>
    <t>MU101922_E_307E_LOC</t>
  </si>
  <si>
    <t>MU101922_E_308A_LOC</t>
  </si>
  <si>
    <t>MU101922_E_308B_LOC</t>
  </si>
  <si>
    <t>MU101922_E_308C_LOC</t>
  </si>
  <si>
    <t>MU101922_E_308D_LOC</t>
  </si>
  <si>
    <t>MU101922_E_308E_LOC</t>
  </si>
  <si>
    <t>MU101922_E_309A_LOC</t>
  </si>
  <si>
    <t>MU101922_E_309B_LOC</t>
  </si>
  <si>
    <t>MU101922_E_309C_LOC</t>
  </si>
  <si>
    <t>MU101922_E_309D_LOC</t>
  </si>
  <si>
    <t>MU101922_E_309E_LOC</t>
  </si>
  <si>
    <t>MU101922_E_310A_LOC</t>
  </si>
  <si>
    <t>MU101922_E_310B_LOC</t>
  </si>
  <si>
    <t>MU101922_E_310C_LOC</t>
  </si>
  <si>
    <t>MU101922_E_310D_LOC</t>
  </si>
  <si>
    <t>MU101922_E_310E_LOC</t>
  </si>
  <si>
    <t>MU101922_E_311A_LOC</t>
  </si>
  <si>
    <t>MU101922_E_311B_LOC</t>
  </si>
  <si>
    <t>MU101922_E_311C_LOC</t>
  </si>
  <si>
    <t>MU101922_E_311D_LOC</t>
  </si>
  <si>
    <t>MU101922_E_311E_LOC</t>
  </si>
  <si>
    <t>MU101922_E_312A_LOC</t>
  </si>
  <si>
    <t>MU101922_E_312B_LOC</t>
  </si>
  <si>
    <t>MU101922_E_312C_LOC</t>
  </si>
  <si>
    <t>MU101922_E_312D_LOC</t>
  </si>
  <si>
    <t>MU101922_E_312E_LOC</t>
  </si>
  <si>
    <t>MU101922_E_313A_LOC</t>
  </si>
  <si>
    <t>MU101922_E_313B_LOC</t>
  </si>
  <si>
    <t>MU101922_E_313C_LOC</t>
  </si>
  <si>
    <t>MU101922_E_313D_LOC</t>
  </si>
  <si>
    <t>MU101922_E_313E_LOC</t>
  </si>
  <si>
    <t>MU101922_E_314A_LOC</t>
  </si>
  <si>
    <t>MU101922_E_314B_LOC</t>
  </si>
  <si>
    <t>MU101922_E_314C_LOC</t>
  </si>
  <si>
    <t>MU101922_E_314D_LOC</t>
  </si>
  <si>
    <t>MU101922_E_314E_LOC</t>
  </si>
  <si>
    <t>MU101922_E_315A_LOC</t>
  </si>
  <si>
    <t>MU101922_E_315B_LOC</t>
  </si>
  <si>
    <t>MU101922_E_315C_LOC</t>
  </si>
  <si>
    <t>MU101922_E_315D_LOC</t>
  </si>
  <si>
    <t>MU101922_E_315E_LOC</t>
  </si>
  <si>
    <t>MU101922_E_316A_LOC</t>
  </si>
  <si>
    <t>MU101922_E_316B_LOC</t>
  </si>
  <si>
    <t>MU101922_E_316C_LOC</t>
  </si>
  <si>
    <t>MU101922_E_316D_LOC</t>
  </si>
  <si>
    <t>MU101922_E_316E_LOC</t>
  </si>
  <si>
    <t>MU101922_E_317A_LOC</t>
  </si>
  <si>
    <t>MU101922_E_317B_LOC</t>
  </si>
  <si>
    <t>MU101922_E_317C_LOC</t>
  </si>
  <si>
    <t>MU101922_E_317D_LOC</t>
  </si>
  <si>
    <t>MU101922_E_317E_LOC</t>
  </si>
  <si>
    <t>MU101922_E_318A_LOC</t>
  </si>
  <si>
    <t>MU101922_E_318B_LOC</t>
  </si>
  <si>
    <t>MU101922_E_318C_LOC</t>
  </si>
  <si>
    <t>MU101922_E_318D_LOC</t>
  </si>
  <si>
    <t>MU101922_E_318E_LOC</t>
  </si>
  <si>
    <t>MU101922_E_319A_LOC</t>
  </si>
  <si>
    <t>MU101922_E_319B_LOC</t>
  </si>
  <si>
    <t>MU101922_E_319C_LOC</t>
  </si>
  <si>
    <t>MU101922_E_319D_LOC</t>
  </si>
  <si>
    <t>MU101922_E_319E_LOC</t>
  </si>
  <si>
    <t>MU101922_E_320A_LOC</t>
  </si>
  <si>
    <t>MU101922_E_320B_LOC</t>
  </si>
  <si>
    <t>MU101922_E_320C_LOC</t>
  </si>
  <si>
    <t>MU101922_E_320D_LOC</t>
  </si>
  <si>
    <t>MU101922_E_320E_LOC</t>
  </si>
  <si>
    <t>MU101922_E_321A_LOC</t>
  </si>
  <si>
    <t>MU101922_E_321B_LOC</t>
  </si>
  <si>
    <t>MU101922_E_321C_LOC</t>
  </si>
  <si>
    <t>MU101922_E_321D_LOC</t>
  </si>
  <si>
    <t>MU101922_E_321E_LOC</t>
  </si>
  <si>
    <t>MU101922_E_322A_LOC</t>
  </si>
  <si>
    <t>MU101922_E_322B_LOC</t>
  </si>
  <si>
    <t>MU101922_E_322C_LOC</t>
  </si>
  <si>
    <t>MU101922_E_322D_LOC</t>
  </si>
  <si>
    <t>MU101922_E_322E_LOC</t>
  </si>
  <si>
    <t>MU101922_E_323A_LOC</t>
  </si>
  <si>
    <t>MU101922_E_323B_LOC</t>
  </si>
  <si>
    <t>MU101922_E_323C_LOC</t>
  </si>
  <si>
    <t>MU101922_E_323D_LOC</t>
  </si>
  <si>
    <t>MU101922_E_323E_LOC</t>
  </si>
  <si>
    <t>MU101922_E_324A_LOC</t>
  </si>
  <si>
    <t>MU101922_E_324B_LOC</t>
  </si>
  <si>
    <t>MU101922_E_324C_LOC</t>
  </si>
  <si>
    <t>MU101922_E_324D_LOC</t>
  </si>
  <si>
    <t>MU101922_E_324E_LOC</t>
  </si>
  <si>
    <t>MU101922_E_325A_LOC</t>
  </si>
  <si>
    <t>MU101922_E_325B_LOC</t>
  </si>
  <si>
    <t>MU101922_E_325C_LOC</t>
  </si>
  <si>
    <t>MU101922_E_325D_LOC</t>
  </si>
  <si>
    <t>MU101922_E_325E_LOC</t>
  </si>
  <si>
    <t>MU101922_E_326A_LOC</t>
  </si>
  <si>
    <t>MU101922_E_326B_LOC</t>
  </si>
  <si>
    <t>MU101922_E_326C_LOC</t>
  </si>
  <si>
    <t>MU101922_E_326D_LOC</t>
  </si>
  <si>
    <t>MU101922_E_326E_LOC</t>
  </si>
  <si>
    <t>MU101922_E_327A_LOC</t>
  </si>
  <si>
    <t>MU101922_E_327B_LOC</t>
  </si>
  <si>
    <t>MU101922_E_327C_LOC</t>
  </si>
  <si>
    <t>MU101922_E_327D_LOC</t>
  </si>
  <si>
    <t>MU101922_E_327E_LOC</t>
  </si>
  <si>
    <t>MU101922_E_328A_LOC</t>
  </si>
  <si>
    <t>MU101922_E_328B_LOC</t>
  </si>
  <si>
    <t>MU101922_E_328C_LOC</t>
  </si>
  <si>
    <t>MU101922_E_328D_LOC</t>
  </si>
  <si>
    <t>MU101922_E_328E_LOC</t>
  </si>
  <si>
    <t>MU101922_E_329A_LOC</t>
  </si>
  <si>
    <t>MU101922_E_329B_LOC</t>
  </si>
  <si>
    <t>MU101922_E_329C_LOC</t>
  </si>
  <si>
    <t>MU101922_E_329D_LOC</t>
  </si>
  <si>
    <t>MU101922_E_329E_LOC</t>
  </si>
  <si>
    <t>MU101922_E_330A_LOC</t>
  </si>
  <si>
    <t>MU101922_E_330B_LOC</t>
  </si>
  <si>
    <t>MU101922_E_330C_LOC</t>
  </si>
  <si>
    <t>MU101922_E_330D_LOC</t>
  </si>
  <si>
    <t>MU101922_E_330E_LOC</t>
  </si>
  <si>
    <t>MU101922_E_331A_LOC</t>
  </si>
  <si>
    <t>MU101922_E_331B_LOC</t>
  </si>
  <si>
    <t>MU101922_E_331C_LOC</t>
  </si>
  <si>
    <t>MU101922_E_331D_LOC</t>
  </si>
  <si>
    <t>MU101922_E_331E_LOC</t>
  </si>
  <si>
    <t>MU101922_E_332A_LOC</t>
  </si>
  <si>
    <t>MU101922_E_332B_LOC</t>
  </si>
  <si>
    <t>MU101922_E_332C_LOC</t>
  </si>
  <si>
    <t>MU101922_E_332D_LOC</t>
  </si>
  <si>
    <t>MU101922_E_332E_LOC</t>
  </si>
  <si>
    <t>MU101922_E_333A_LOC</t>
  </si>
  <si>
    <t>MU101922_E_333B_LOC</t>
  </si>
  <si>
    <t>MU101922_E_333C_LOC</t>
  </si>
  <si>
    <t>MU101922_E_333D_LOC</t>
  </si>
  <si>
    <t>MU101922_E_333E_LOC</t>
  </si>
  <si>
    <t>MU101922_E_334A_LOC</t>
  </si>
  <si>
    <t>MU101922_E_334B_LOC</t>
  </si>
  <si>
    <t>MU101922_E_334C_LOC</t>
  </si>
  <si>
    <t>MU101922_E_334D_LOC</t>
  </si>
  <si>
    <t>MU101922_E_334E_LOC</t>
  </si>
  <si>
    <t>MU101922_E_335A_LOC</t>
  </si>
  <si>
    <t>MU101922_E_335B_LOC</t>
  </si>
  <si>
    <t>MU101922_E_335C_LOC</t>
  </si>
  <si>
    <t>MU101922_E_335D_LOC</t>
  </si>
  <si>
    <t>MU101922_E_335E_LOC</t>
  </si>
  <si>
    <t>MU101922_E_336A_LOC</t>
  </si>
  <si>
    <t>MU101922_E_336B_LOC</t>
  </si>
  <si>
    <t>MU101922_E_336C_LOC</t>
  </si>
  <si>
    <t>MU101922_E_336D_LOC</t>
  </si>
  <si>
    <t>MU101922_E_336E_LOC</t>
  </si>
  <si>
    <t>MU101922_E_337A_LOC</t>
  </si>
  <si>
    <t>MU101922_E_337B_LOC</t>
  </si>
  <si>
    <t>MU101922_E_337C_LOC</t>
  </si>
  <si>
    <t>MU101922_E_337D_LOC</t>
  </si>
  <si>
    <t>MU101922_E_337E_LOC</t>
  </si>
  <si>
    <t>MU101922_E_338A_LOC</t>
  </si>
  <si>
    <t>MU101922_E_338B_LOC</t>
  </si>
  <si>
    <t>MU101922_E_338C_LOC</t>
  </si>
  <si>
    <t>MU101922_E_338D_LOC</t>
  </si>
  <si>
    <t>MU101922_E_338E_LOC</t>
  </si>
  <si>
    <t>MU101922_E_339A_LOC</t>
  </si>
  <si>
    <t>MU101922_E_339B_LOC</t>
  </si>
  <si>
    <t>MU101922_E_339C_LOC</t>
  </si>
  <si>
    <t>MU101922_E_339D_LOC</t>
  </si>
  <si>
    <t>MU101922_E_339E_LOC</t>
  </si>
  <si>
    <t>MU101922_E_340A_LOC</t>
  </si>
  <si>
    <t>MU101922_E_340B_LOC</t>
  </si>
  <si>
    <t>MU101922_E_340C_LOC</t>
  </si>
  <si>
    <t>MU101922_E_340D_LOC</t>
  </si>
  <si>
    <t>MU101922_E_340E_LOC</t>
  </si>
  <si>
    <t>MU101922_E_341A_LOC</t>
  </si>
  <si>
    <t>MU101922_E_341B_LOC</t>
  </si>
  <si>
    <t>MU101922_E_341C_LOC</t>
  </si>
  <si>
    <t>MU101922_E_341D_LOC</t>
  </si>
  <si>
    <t>MU101922_E_341E_LOC</t>
  </si>
  <si>
    <t>MU101922_E_342A_LOC</t>
  </si>
  <si>
    <t>MU101922_E_342B_LOC</t>
  </si>
  <si>
    <t>MU101922_E_342C_LOC</t>
  </si>
  <si>
    <t>MU101922_E_342D_LOC</t>
  </si>
  <si>
    <t>MU101922_E_342E_LOC</t>
  </si>
  <si>
    <t>MU101922_E_343A_LOC</t>
  </si>
  <si>
    <t>MU101922_E_343B_LOC</t>
  </si>
  <si>
    <t>MU101922_E_343C_LOC</t>
  </si>
  <si>
    <t>MU101922_E_343D_LOC</t>
  </si>
  <si>
    <t>MU101922_E_343E_LOC</t>
  </si>
  <si>
    <t>MU101922_E_344A_LOC</t>
  </si>
  <si>
    <t>MU101922_E_344B_LOC</t>
  </si>
  <si>
    <t>MU101922_E_344C_LOC</t>
  </si>
  <si>
    <t>MU101922_E_344D_LOC</t>
  </si>
  <si>
    <t>MU101922_E_344E_LOC</t>
  </si>
  <si>
    <t>MU101922_E_345A_LOC</t>
  </si>
  <si>
    <t>MU101922_E_345B_LOC</t>
  </si>
  <si>
    <t>MU101922_E_345C_LOC</t>
  </si>
  <si>
    <t>MU101922_E_345D_LOC</t>
  </si>
  <si>
    <t>MU101922_E_345E_LOC</t>
  </si>
  <si>
    <t>MU101922_E_346A_LOC</t>
  </si>
  <si>
    <t>MU101922_E_346B_LOC</t>
  </si>
  <si>
    <t>MU101922_E_346C_LOC</t>
  </si>
  <si>
    <t>MU101922_E_346D_LOC</t>
  </si>
  <si>
    <t>MU101922_E_346E_LOC</t>
  </si>
  <si>
    <t>MU101922_E_347A_LOC</t>
  </si>
  <si>
    <t>MU101922_E_347B_LOC</t>
  </si>
  <si>
    <t>MU101922_E_347C_LOC</t>
  </si>
  <si>
    <t>MU101922_E_347D_LOC</t>
  </si>
  <si>
    <t>MU101922_E_347E_LOC</t>
  </si>
  <si>
    <t>MU101922_E_348A_LOC</t>
  </si>
  <si>
    <t>MU101922_E_348B_LOC</t>
  </si>
  <si>
    <t>MU101922_E_348C_LOC</t>
  </si>
  <si>
    <t>MU101922_E_348D_LOC</t>
  </si>
  <si>
    <t>MU101922_E_348E_LOC</t>
  </si>
  <si>
    <t>MU101922_E_349A_LOC</t>
  </si>
  <si>
    <t>MU101922_E_349B_LOC</t>
  </si>
  <si>
    <t>MU101922_E_349C_LOC</t>
  </si>
  <si>
    <t>MU101922_E_349D_LOC</t>
  </si>
  <si>
    <t>MU101922_E_349E_LOC</t>
  </si>
  <si>
    <t>MU101922_E_350A_LOC</t>
  </si>
  <si>
    <t>MU101922_E_350B_LOC</t>
  </si>
  <si>
    <t>MU101922_E_350C_LOC</t>
  </si>
  <si>
    <t>MU101922_E_350D_LOC</t>
  </si>
  <si>
    <t>MU101922_E_350E_LOC</t>
  </si>
  <si>
    <t>MU101922_E_351A_LOC</t>
  </si>
  <si>
    <t>MU101922_E_351B_LOC</t>
  </si>
  <si>
    <t>MU101922_E_351C_LOC</t>
  </si>
  <si>
    <t>MU101922_E_351D_LOC</t>
  </si>
  <si>
    <t>MU101922_E_351E_LOC</t>
  </si>
  <si>
    <t>MU101922_E_352A_LOC</t>
  </si>
  <si>
    <t>MU101922_E_352B_LOC</t>
  </si>
  <si>
    <t>MU101922_E_352C_LOC</t>
  </si>
  <si>
    <t>MU101922_E_352D_LOC</t>
  </si>
  <si>
    <t>MU101922_E_352E_LOC</t>
  </si>
  <si>
    <t>MU101922_E_353A_LOC</t>
  </si>
  <si>
    <t>MU101922_E_353B_LOC</t>
  </si>
  <si>
    <t>MU101922_E_353C_LOC</t>
  </si>
  <si>
    <t>MU101922_E_353D_LOC</t>
  </si>
  <si>
    <t>MU101922_E_353E_LOC</t>
  </si>
  <si>
    <t>MU101922_E_354A_LOC</t>
  </si>
  <si>
    <t>MU101922_E_354B_LOC</t>
  </si>
  <si>
    <t>MU101922_E_354C_LOC</t>
  </si>
  <si>
    <t>MU101922_E_354D_LOC</t>
  </si>
  <si>
    <t>MU101922_E_354E_LOC</t>
  </si>
  <si>
    <t>MU101922_E_355A_LOC</t>
  </si>
  <si>
    <t>MU101922_E_355B_LOC</t>
  </si>
  <si>
    <t>MU101922_E_355C_LOC</t>
  </si>
  <si>
    <t>MU101922_E_355D_LOC</t>
  </si>
  <si>
    <t>MU101922_E_355E_LOC</t>
  </si>
  <si>
    <t>MU101922_E_356A_LOC</t>
  </si>
  <si>
    <t>MU101922_E_356B_LOC</t>
  </si>
  <si>
    <t>MU101922_E_356C_LOC</t>
  </si>
  <si>
    <t>MU101922_E_356D_LOC</t>
  </si>
  <si>
    <t>MU101922_E_356E_LOC</t>
  </si>
  <si>
    <t>MU101922_E_357A_LOC</t>
  </si>
  <si>
    <t>MU101922_E_357B_LOC</t>
  </si>
  <si>
    <t>MU101922_E_357C_LOC</t>
  </si>
  <si>
    <t>MU101922_E_357D_LOC</t>
  </si>
  <si>
    <t>MU101922_E_357E_LOC</t>
  </si>
  <si>
    <t>MU101922_E_358A_LOC</t>
  </si>
  <si>
    <t>MU101922_E_358B_LOC</t>
  </si>
  <si>
    <t>MU101922_E_358C_LOC</t>
  </si>
  <si>
    <t>MU101922_E_358D_LOC</t>
  </si>
  <si>
    <t>MU101922_E_358E_LOC</t>
  </si>
  <si>
    <t>MU101922_E_359A_LOC</t>
  </si>
  <si>
    <t>MU101922_E_359B_LOC</t>
  </si>
  <si>
    <t>MU101922_E_359C_LOC</t>
  </si>
  <si>
    <t>MU101922_E_359D_LOC</t>
  </si>
  <si>
    <t>MU101922_E_359E_LOC</t>
  </si>
  <si>
    <t>MU101922_E_360A_LOC</t>
  </si>
  <si>
    <t>MU101922_E_360B_LOC</t>
  </si>
  <si>
    <t>MU101922_E_360C_LOC</t>
  </si>
  <si>
    <t>MU101922_E_360D_LOC</t>
  </si>
  <si>
    <t>MU101922_E_360E_LOC</t>
  </si>
  <si>
    <t>MU101922_E_361A_LOC</t>
  </si>
  <si>
    <t>MU101922_E_361B_LOC</t>
  </si>
  <si>
    <t>MU101922_E_361C_LOC</t>
  </si>
  <si>
    <t>MU101922_E_361D_LOC</t>
  </si>
  <si>
    <t>MU101922_E_361E_LOC</t>
  </si>
  <si>
    <t>MU101922_E_362A_LOC</t>
  </si>
  <si>
    <t>MU101922_E_362B_LOC</t>
  </si>
  <si>
    <t>MU101922_E_362C_LOC</t>
  </si>
  <si>
    <t>MU101922_E_362D_LOC</t>
  </si>
  <si>
    <t>MU101922_E_362E_LOC</t>
  </si>
  <si>
    <t>MU101922_E_363A_LOC</t>
  </si>
  <si>
    <t>MU101922_E_363B_LOC</t>
  </si>
  <si>
    <t>MU101922_E_363C_LOC</t>
  </si>
  <si>
    <t>MU101922_E_363D_LOC</t>
  </si>
  <si>
    <t>MU101922_E_363E_LOC</t>
  </si>
  <si>
    <t>MU101922_E_364A_LOC</t>
  </si>
  <si>
    <t>MU101922_E_364B_LOC</t>
  </si>
  <si>
    <t>MU101922_E_364C_LOC</t>
  </si>
  <si>
    <t>MU101922_E_364D_LOC</t>
  </si>
  <si>
    <t>MU101922_E_364E_LOC</t>
  </si>
  <si>
    <t>MU101922_E_365A_LOC</t>
  </si>
  <si>
    <t>MU101922_E_365B_LOC</t>
  </si>
  <si>
    <t>MU101922_E_365C_LOC</t>
  </si>
  <si>
    <t>MU101922_E_365D_LOC</t>
  </si>
  <si>
    <t>MU101922_E_365E_LOC</t>
  </si>
  <si>
    <t>MU101922_E_366A_LOC</t>
  </si>
  <si>
    <t>MU101922_E_366B_LOC</t>
  </si>
  <si>
    <t>MU101922_E_366C_LOC</t>
  </si>
  <si>
    <t>MU101922_E_366D_LOC</t>
  </si>
  <si>
    <t>MU101922_E_366E_LOC</t>
  </si>
  <si>
    <t>MU101922_E_367A_LOC</t>
  </si>
  <si>
    <t>MU101922_E_367B_LOC</t>
  </si>
  <si>
    <t>MU101922_E_367C_LOC</t>
  </si>
  <si>
    <t>MU101922_E_367D_LOC</t>
  </si>
  <si>
    <t>MU101922_E_367E_LOC</t>
  </si>
  <si>
    <t>MU101922_E_368A_LOC</t>
  </si>
  <si>
    <t>MU101922_E_368B_LOC</t>
  </si>
  <si>
    <t>MU101922_E_368C_LOC</t>
  </si>
  <si>
    <t>MU101922_E_368D_LOC</t>
  </si>
  <si>
    <t>MU101922_E_368E_LOC</t>
  </si>
  <si>
    <t>MU101922_E_369A_LOC</t>
  </si>
  <si>
    <t>MU101922_E_369B_LOC</t>
  </si>
  <si>
    <t>MU101922_E_369C_LOC</t>
  </si>
  <si>
    <t>MU101922_E_369D_LOC</t>
  </si>
  <si>
    <t>MU101922_E_369E_LOC</t>
  </si>
  <si>
    <t>MU101922_E_370A_LOC</t>
  </si>
  <si>
    <t>MU101922_E_370B_LOC</t>
  </si>
  <si>
    <t>MU101922_E_370C_LOC</t>
  </si>
  <si>
    <t>MU101922_E_370D_LOC</t>
  </si>
  <si>
    <t>MU101922_E_370E_LOC</t>
  </si>
  <si>
    <t>MU101922_E_371A_LOC</t>
  </si>
  <si>
    <t>MU101922_E_371B_LOC</t>
  </si>
  <si>
    <t>MU101922_E_371C_LOC</t>
  </si>
  <si>
    <t>MU101922_E_371D_LOC</t>
  </si>
  <si>
    <t>MU101922_E_371E_LOC</t>
  </si>
  <si>
    <t>MU101922_E_372A_LOC</t>
  </si>
  <si>
    <t>MU101922_E_372B_LOC</t>
  </si>
  <si>
    <t>MU101922_E_372C_LOC</t>
  </si>
  <si>
    <t>MU101922_E_372D_LOC</t>
  </si>
  <si>
    <t>MU101922_E_372E_LOC</t>
  </si>
  <si>
    <t>MU101922_E_373A_LOC</t>
  </si>
  <si>
    <t>MU101922_E_373B_LOC</t>
  </si>
  <si>
    <t>MU101922_E_373C_LOC</t>
  </si>
  <si>
    <t>MU101922_E_373D_LOC</t>
  </si>
  <si>
    <t>MU101922_E_373E_LOC</t>
  </si>
  <si>
    <t>MU101922_E_374A_LOC</t>
  </si>
  <si>
    <t>MU101922_E_374B_LOC</t>
  </si>
  <si>
    <t>MU101922_E_374C_LOC</t>
  </si>
  <si>
    <t>MU101922_E_374D_LOC</t>
  </si>
  <si>
    <t>MU101922_E_374E_LOC</t>
  </si>
  <si>
    <t>MU101922_E_375A_LOC</t>
  </si>
  <si>
    <t>MU101922_E_375B_LOC</t>
  </si>
  <si>
    <t>MU101922_E_375C_LOC</t>
  </si>
  <si>
    <t>MU101922_E_375D_LOC</t>
  </si>
  <si>
    <t>MU101922_E_375E_LOC</t>
  </si>
  <si>
    <t>MU101922_E_376A_LOC</t>
  </si>
  <si>
    <t>MU101922_E_376B_LOC</t>
  </si>
  <si>
    <t>MU101922_E_376C_LOC</t>
  </si>
  <si>
    <t>MU101922_E_376D_LOC</t>
  </si>
  <si>
    <t>MU101922_E_376E_LOC</t>
  </si>
  <si>
    <t>MU101922_E_377A_LOC</t>
  </si>
  <si>
    <t>MU101922_E_377B_LOC</t>
  </si>
  <si>
    <t>MU101922_E_377C_LOC</t>
  </si>
  <si>
    <t>MU101922_E_377D_LOC</t>
  </si>
  <si>
    <t>MU101922_E_377E_LOC</t>
  </si>
  <si>
    <t>MU101922_E_378A_LOC</t>
  </si>
  <si>
    <t>MU101922_E_378B_LOC</t>
  </si>
  <si>
    <t>MU101922_E_378C_LOC</t>
  </si>
  <si>
    <t>MU101922_E_378D_LOC</t>
  </si>
  <si>
    <t>MU101922_E_378E_LOC</t>
  </si>
  <si>
    <t>MU101922_E_379A_LOC</t>
  </si>
  <si>
    <t>MU101922_E_379B_LOC</t>
  </si>
  <si>
    <t>MU101922_E_379C_LOC</t>
  </si>
  <si>
    <t>MU101922_E_379D_LOC</t>
  </si>
  <si>
    <t>MU101922_E_379E_LOC</t>
  </si>
  <si>
    <t>MU101922_E_380A_LOC</t>
  </si>
  <si>
    <t>MU101922_E_380B_LOC</t>
  </si>
  <si>
    <t>MU101922_E_380C_LOC</t>
  </si>
  <si>
    <t>MU101922_E_380D_LOC</t>
  </si>
  <si>
    <t>MU101922_E_380E_LOC</t>
  </si>
  <si>
    <t>MU101922_E_381A_LOC</t>
  </si>
  <si>
    <t>MU101922_E_381B_LOC</t>
  </si>
  <si>
    <t>MU101922_E_381C_LOC</t>
  </si>
  <si>
    <t>MU101922_E_381D_LOC</t>
  </si>
  <si>
    <t>MU101922_E_381E_LOC</t>
  </si>
  <si>
    <t>MU101922_E_382A_LOC</t>
  </si>
  <si>
    <t>MU101922_E_382B_LOC</t>
  </si>
  <si>
    <t>MU101922_E_382C_LOC</t>
  </si>
  <si>
    <t>MU101922_E_382D_LOC</t>
  </si>
  <si>
    <t>MU101922_E_382E_LOC</t>
  </si>
  <si>
    <t>MU101922_E_383A_LOC</t>
  </si>
  <si>
    <t>MU101922_E_383B_LOC</t>
  </si>
  <si>
    <t>MU101922_E_383C_LOC</t>
  </si>
  <si>
    <t>MU101922_E_383D_LOC</t>
  </si>
  <si>
    <t>MU101922_E_383E_LOC</t>
  </si>
  <si>
    <t>MU101922_E_384A_LOC</t>
  </si>
  <si>
    <t>MU101922_E_384B_LOC</t>
  </si>
  <si>
    <t>MU101922_E_384C_LOC</t>
  </si>
  <si>
    <t>MU101922_E_384D_LOC</t>
  </si>
  <si>
    <t>MU101922_E_384E_LOC</t>
  </si>
  <si>
    <t>MU101922_E_385A_LOC</t>
  </si>
  <si>
    <t>MU101922_E_385B_LOC</t>
  </si>
  <si>
    <t>MU101922_E_385C_LOC</t>
  </si>
  <si>
    <t>MU101922_E_385D_LOC</t>
  </si>
  <si>
    <t>MU101922_E_385E_LOC</t>
  </si>
  <si>
    <t>MU101922_E_386A_LOC</t>
  </si>
  <si>
    <t>MU101922_E_386B_LOC</t>
  </si>
  <si>
    <t>MU101922_E_386C_LOC</t>
  </si>
  <si>
    <t>MU101922_E_386D_LOC</t>
  </si>
  <si>
    <t>MU101922_E_386E_LOC</t>
  </si>
  <si>
    <t>MU101922_E_387A_LOC</t>
  </si>
  <si>
    <t>MU101922_E_387B_LOC</t>
  </si>
  <si>
    <t>MU101922_E_387C_LOC</t>
  </si>
  <si>
    <t>MU101922_E_387D_LOC</t>
  </si>
  <si>
    <t>MU101922_E_387E_LOC</t>
  </si>
  <si>
    <t>MU101922_E_388A_LOC</t>
  </si>
  <si>
    <t>MU101922_E_388B_LOC</t>
  </si>
  <si>
    <t>MU101922_E_388C_LOC</t>
  </si>
  <si>
    <t>MU101922_E_388D_LOC</t>
  </si>
  <si>
    <t>MU101922_E_388E_LOC</t>
  </si>
  <si>
    <t>MU101922_E_389A_LOC</t>
  </si>
  <si>
    <t>MU101922_E_389B_LOC</t>
  </si>
  <si>
    <t>MU101922_E_389C_LOC</t>
  </si>
  <si>
    <t>MU101922_E_389D_LOC</t>
  </si>
  <si>
    <t>MU101922_E_389E_LOC</t>
  </si>
  <si>
    <t>MU101922_E_390A_LOC</t>
  </si>
  <si>
    <t>MU101922_E_390B_LOC</t>
  </si>
  <si>
    <t>MU101922_E_390C_LOC</t>
  </si>
  <si>
    <t>MU101922_E_390D_LOC</t>
  </si>
  <si>
    <t>MU101922_E_390E_LOC</t>
  </si>
  <si>
    <t>MU101922_E_391A_LOC</t>
  </si>
  <si>
    <t>MU101922_E_391B_LOC</t>
  </si>
  <si>
    <t>MU101922_E_391C_LOC</t>
  </si>
  <si>
    <t>MU101922_E_391D_LOC</t>
  </si>
  <si>
    <t>MU101922_E_391E_LOC</t>
  </si>
  <si>
    <t>MU101922_E_392A_LOC</t>
  </si>
  <si>
    <t>MU101922_E_392B_LOC</t>
  </si>
  <si>
    <t>MU101922_E_392C_LOC</t>
  </si>
  <si>
    <t>MU101922_E_392D_LOC</t>
  </si>
  <si>
    <t>MU101922_E_392E_LOC</t>
  </si>
  <si>
    <t>MU101922_E_393A_LOC</t>
  </si>
  <si>
    <t>MU101922_E_393B_LOC</t>
  </si>
  <si>
    <t>MU101922_E_393C_LOC</t>
  </si>
  <si>
    <t>MU101922_E_393D_LOC</t>
  </si>
  <si>
    <t>MU101922_E_393E_LOC</t>
  </si>
  <si>
    <t>MU101922_E_394A_LOC</t>
  </si>
  <si>
    <t>MU101922_E_394B_LOC</t>
  </si>
  <si>
    <t>MU101922_E_394C_LOC</t>
  </si>
  <si>
    <t>MU101922_E_394D_LOC</t>
  </si>
  <si>
    <t>MU101922_E_394E_LOC</t>
  </si>
  <si>
    <t>MU101922_E_395A_LOC</t>
  </si>
  <si>
    <t>MU101922_E_395B_LOC</t>
  </si>
  <si>
    <t>MU101922_E_395C_LOC</t>
  </si>
  <si>
    <t>MU101922_E_395D_LOC</t>
  </si>
  <si>
    <t>MU101922_E_395E_LOC</t>
  </si>
  <si>
    <t>MU101922_E_396A_LOC</t>
  </si>
  <si>
    <t>MU101922_E_396B_LOC</t>
  </si>
  <si>
    <t>MU101922_E_396C_LOC</t>
  </si>
  <si>
    <t>MU101922_E_396D_LOC</t>
  </si>
  <si>
    <t>MU101922_E_396E_LOC</t>
  </si>
  <si>
    <t>MU101922_E_397A_LOC</t>
  </si>
  <si>
    <t>MU101922_E_397B_LOC</t>
  </si>
  <si>
    <t>MU101922_E_397C_LOC</t>
  </si>
  <si>
    <t>MU101922_E_397D_LOC</t>
  </si>
  <si>
    <t>MU101922_E_397E_LOC</t>
  </si>
  <si>
    <t>MU101922_E_398A_LOC</t>
  </si>
  <si>
    <t>MU101922_E_398B_LOC</t>
  </si>
  <si>
    <t>MU101922_E_398C_LOC</t>
  </si>
  <si>
    <t>MU101922_E_398D_LOC</t>
  </si>
  <si>
    <t>MU101922_E_398E_LOC</t>
  </si>
  <si>
    <t>MU101922_E_399A_LOC</t>
  </si>
  <si>
    <t>MU101922_E_399B_LOC</t>
  </si>
  <si>
    <t>MU101922_E_399C_LOC</t>
  </si>
  <si>
    <t>MU101922_E_399D_LOC</t>
  </si>
  <si>
    <t>MU101922_E_399E_LOC</t>
  </si>
  <si>
    <t>MU101922_E_400A_LOC</t>
  </si>
  <si>
    <t>MU101922_E_400B_LOC</t>
  </si>
  <si>
    <t>MU101922_E_400C_LOC</t>
  </si>
  <si>
    <t>MU101922_E_400D_LOC</t>
  </si>
  <si>
    <t>MU101922_E_400E_LOC</t>
  </si>
  <si>
    <t>MU101922_E_401A_LOC</t>
  </si>
  <si>
    <t>MU101922_E_401B_LOC</t>
  </si>
  <si>
    <t>MU101922_E_401C_LOC</t>
  </si>
  <si>
    <t>MU101922_E_401D_LOC</t>
  </si>
  <si>
    <t>MU101922_E_401E_LOC</t>
  </si>
  <si>
    <t>MU101922_E_402A_LOC</t>
  </si>
  <si>
    <t>MU101922_E_402B_LOC</t>
  </si>
  <si>
    <t>MU101922_E_402C_LOC</t>
  </si>
  <si>
    <t>MU101922_E_402D_LOC</t>
  </si>
  <si>
    <t>MU101922_E_402E_LOC</t>
  </si>
  <si>
    <t>MU101922_E_403A_LOC</t>
  </si>
  <si>
    <t>MU101922_E_403B_LOC</t>
  </si>
  <si>
    <t>MU101922_E_403C_LOC</t>
  </si>
  <si>
    <t>MU101922_E_403D_LOC</t>
  </si>
  <si>
    <t>MU101922_E_403E_LOC</t>
  </si>
  <si>
    <t>MU101922_E_404A_LOC</t>
  </si>
  <si>
    <t>MU101922_E_404B_LOC</t>
  </si>
  <si>
    <t>MU101922_E_404C_LOC</t>
  </si>
  <si>
    <t>MU101922_E_404D_LOC</t>
  </si>
  <si>
    <t>MU101922_E_404E_LOC</t>
  </si>
  <si>
    <t>MU101922_E_405A_LOC</t>
  </si>
  <si>
    <t>MU101922_E_405B_LOC</t>
  </si>
  <si>
    <t>MU101922_E_405C_LOC</t>
  </si>
  <si>
    <t>MU101922_E_405D_LOC</t>
  </si>
  <si>
    <t>MU101922_E_405E_LOC</t>
  </si>
  <si>
    <t>MU101922_E_406A_LOC</t>
  </si>
  <si>
    <t>MU101922_E_406B_LOC</t>
  </si>
  <si>
    <t>MU101922_E_406C_LOC</t>
  </si>
  <si>
    <t>MU101922_E_406D_LOC</t>
  </si>
  <si>
    <t>MU101922_E_406E_LOC</t>
  </si>
  <si>
    <t>MU101922_E_407A_LOC</t>
  </si>
  <si>
    <t>MU101922_E_407B_LOC</t>
  </si>
  <si>
    <t>MU101922_E_407C_LOC</t>
  </si>
  <si>
    <t>MU101922_E_407D_LOC</t>
  </si>
  <si>
    <t>MU101922_E_407E_LOC</t>
  </si>
  <si>
    <t>MU101922_E_408A_LOC</t>
  </si>
  <si>
    <t>MU101922_E_408B_LOC</t>
  </si>
  <si>
    <t>MU101922_E_408C_LOC</t>
  </si>
  <si>
    <t>MU101922_E_408D_LOC</t>
  </si>
  <si>
    <t>MU101922_E_408E_LOC</t>
  </si>
  <si>
    <t>MU101922_E_409A_LOC</t>
  </si>
  <si>
    <t>MU101922_E_409B_LOC</t>
  </si>
  <si>
    <t>MU101922_E_409C_LOC</t>
  </si>
  <si>
    <t>MU101922_E_409D_LOC</t>
  </si>
  <si>
    <t>MU101922_E_409E_LOC</t>
  </si>
  <si>
    <t>MU101922_E_410A_LOC</t>
  </si>
  <si>
    <t>MU101922_E_410B_LOC</t>
  </si>
  <si>
    <t>MU101922_E_410C_LOC</t>
  </si>
  <si>
    <t>MU101922_E_410D_LOC</t>
  </si>
  <si>
    <t>MU101922_E_410E_LOC</t>
  </si>
  <si>
    <t>MU101922_E_411A_LOC</t>
  </si>
  <si>
    <t>MU101922_E_411B_LOC</t>
  </si>
  <si>
    <t>MU101922_E_411C_LOC</t>
  </si>
  <si>
    <t>MU101922_E_411D_LOC</t>
  </si>
  <si>
    <t>MU101922_E_411E_LOC</t>
  </si>
  <si>
    <t>MU101922_E_412A_LOC</t>
  </si>
  <si>
    <t>MU101922_E_412B_LOC</t>
  </si>
  <si>
    <t>MU101922_E_412C_LOC</t>
  </si>
  <si>
    <t>MU101922_E_412D_LOC</t>
  </si>
  <si>
    <t>MU101922_E_412E_LOC</t>
  </si>
  <si>
    <t>MU101922_E_413A_LOC</t>
  </si>
  <si>
    <t>MU101922_E_413B_LOC</t>
  </si>
  <si>
    <t>MU101922_E_413C_LOC</t>
  </si>
  <si>
    <t>MU101922_E_413D_LOC</t>
  </si>
  <si>
    <t>MU101922_E_413E_LOC</t>
  </si>
  <si>
    <t>MU101922_E_414A_LOC</t>
  </si>
  <si>
    <t>MU101922_E_414B_LOC</t>
  </si>
  <si>
    <t>MU101922_E_414C_LOC</t>
  </si>
  <si>
    <t>MU101922_E_414D_LOC</t>
  </si>
  <si>
    <t>MU101922_E_414E_LOC</t>
  </si>
  <si>
    <t>MU101922_E_415A_LOC</t>
  </si>
  <si>
    <t>MU101922_E_415B_LOC</t>
  </si>
  <si>
    <t>MU101922_E_415C_LOC</t>
  </si>
  <si>
    <t>MU101922_E_415D_LOC</t>
  </si>
  <si>
    <t>MU101922_E_415E_LOC</t>
  </si>
  <si>
    <t>MU101922_E_416A_LOC</t>
  </si>
  <si>
    <t>MU101922_E_416B_LOC</t>
  </si>
  <si>
    <t>MU101922_E_416C_LOC</t>
  </si>
  <si>
    <t>MU101922_E_416D_LOC</t>
  </si>
  <si>
    <t>MU101922_E_416E_LOC</t>
  </si>
  <si>
    <t>MU101922_E_417A_LOC</t>
  </si>
  <si>
    <t>MU101922_E_417B_LOC</t>
  </si>
  <si>
    <t>MU101922_E_417C_LOC</t>
  </si>
  <si>
    <t>MU101922_E_417D_LOC</t>
  </si>
  <si>
    <t>MU101922_E_417E_LOC</t>
  </si>
  <si>
    <t>MU101922_E_418A_LOC</t>
  </si>
  <si>
    <t>MU101922_E_418B_LOC</t>
  </si>
  <si>
    <t>MU101922_E_418C_LOC</t>
  </si>
  <si>
    <t>MU101922_E_418D_LOC</t>
  </si>
  <si>
    <t>MU101922_E_418E_LOC</t>
  </si>
  <si>
    <t>MU101922_E_419A_LOC</t>
  </si>
  <si>
    <t>MU101922_E_419B_LOC</t>
  </si>
  <si>
    <t>MU101922_E_419C_LOC</t>
  </si>
  <si>
    <t>MU101922_E_419D_LOC</t>
  </si>
  <si>
    <t>MU101922_E_419E_LOC</t>
  </si>
  <si>
    <t>MU101922_E_420A_LOC</t>
  </si>
  <si>
    <t>MU101922_E_420B_LOC</t>
  </si>
  <si>
    <t>MU101922_E_420C_LOC</t>
  </si>
  <si>
    <t>MU101922_E_420D_LOC</t>
  </si>
  <si>
    <t>MU101922_E_420E_LOC</t>
  </si>
  <si>
    <t>MU101922_E_421A_LOC</t>
  </si>
  <si>
    <t>MU101922_E_421B_LOC</t>
  </si>
  <si>
    <t>MU101922_E_421C_LOC</t>
  </si>
  <si>
    <t>MU101922_E_421D_LOC</t>
  </si>
  <si>
    <t>MU101922_E_421E_LOC</t>
  </si>
  <si>
    <t>MU101922_E_422A_LOC</t>
  </si>
  <si>
    <t>MU101922_E_422B_LOC</t>
  </si>
  <si>
    <t>MU101922_E_422C_LOC</t>
  </si>
  <si>
    <t>MU101922_E_422D_LOC</t>
  </si>
  <si>
    <t>MU101922_E_422E_LOC</t>
  </si>
  <si>
    <t>MU101922_E_423A_LOC</t>
  </si>
  <si>
    <t>MU101922_E_423B_LOC</t>
  </si>
  <si>
    <t>MU101922_E_423C_LOC</t>
  </si>
  <si>
    <t>MU101922_E_423D_LOC</t>
  </si>
  <si>
    <t>MU101922_E_423E_LOC</t>
  </si>
  <si>
    <t>MU101922_E_424A_LOC</t>
  </si>
  <si>
    <t>MU101922_E_424B_LOC</t>
  </si>
  <si>
    <t>MU101922_E_424C_LOC</t>
  </si>
  <si>
    <t>MU101922_E_424D_LOC</t>
  </si>
  <si>
    <t>MU101922_E_424E_LOC</t>
  </si>
  <si>
    <t>MU101922_E_425A_LOC</t>
  </si>
  <si>
    <t>MU101922_E_425B_LOC</t>
  </si>
  <si>
    <t>MU101922_E_425C_LOC</t>
  </si>
  <si>
    <t>MU101922_E_425D_LOC</t>
  </si>
  <si>
    <t>MU101922_E_425E_LOC</t>
  </si>
  <si>
    <t>MU101922_E_426A_LOC</t>
  </si>
  <si>
    <t>MU101922_E_426B_LOC</t>
  </si>
  <si>
    <t>MU101922_E_426C_LOC</t>
  </si>
  <si>
    <t>MU101922_E_426D_LOC</t>
  </si>
  <si>
    <t>MU101922_E_426E_LOC</t>
  </si>
  <si>
    <t>MU101922_E_427A_LOC</t>
  </si>
  <si>
    <t>MU101922_E_427B_LOC</t>
  </si>
  <si>
    <t>MU101922_E_427C_LOC</t>
  </si>
  <si>
    <t>MU101922_E_427D_LOC</t>
  </si>
  <si>
    <t>MU101922_E_427E_LOC</t>
  </si>
  <si>
    <t>MU101922_E_428A_LOC</t>
  </si>
  <si>
    <t>MU101922_E_428B_LOC</t>
  </si>
  <si>
    <t>MU101922_E_428C_LOC</t>
  </si>
  <si>
    <t>MU101922_E_428D_LOC</t>
  </si>
  <si>
    <t>MU101922_E_428E_LOC</t>
  </si>
  <si>
    <t>MU101922_E_429A_LOC</t>
  </si>
  <si>
    <t>MU101922_E_429B_LOC</t>
  </si>
  <si>
    <t>MU101922_E_429C_LOC</t>
  </si>
  <si>
    <t>MU101922_E_429D_LOC</t>
  </si>
  <si>
    <t>MU101922_E_429E_LOC</t>
  </si>
  <si>
    <t>MU101922_E_430A_LOC</t>
  </si>
  <si>
    <t>MU101922_E_430B_LOC</t>
  </si>
  <si>
    <t>MU101922_E_430C_LOC</t>
  </si>
  <si>
    <t>MU101922_E_430D_LOC</t>
  </si>
  <si>
    <t>MU101922_E_430E_LOC</t>
  </si>
  <si>
    <t>MU101922_E_431A_LOC</t>
  </si>
  <si>
    <t>MU101922_E_431B_LOC</t>
  </si>
  <si>
    <t>MU101922_E_431C_LOC</t>
  </si>
  <si>
    <t>MU101922_E_431D_LOC</t>
  </si>
  <si>
    <t>MU101922_E_431E_LOC</t>
  </si>
  <si>
    <t>MU101922_E_432A_LOC</t>
  </si>
  <si>
    <t>MU101922_E_432B_LOC</t>
  </si>
  <si>
    <t>MU101922_E_432C_LOC</t>
  </si>
  <si>
    <t>MU101922_E_432D_LOC</t>
  </si>
  <si>
    <t>MU101922_E_432E_LOC</t>
  </si>
  <si>
    <t>MU101922_E_433A_LOC</t>
  </si>
  <si>
    <t>MU101922_E_433B_LOC</t>
  </si>
  <si>
    <t>MU101922_E_433C_LOC</t>
  </si>
  <si>
    <t>MU101922_E_433D_LOC</t>
  </si>
  <si>
    <t>MU101922_E_433E_LOC</t>
  </si>
  <si>
    <t>MU101922_E_434A_LOC</t>
  </si>
  <si>
    <t>MU101922_E_434B_LOC</t>
  </si>
  <si>
    <t>MU101922_E_434C_LOC</t>
  </si>
  <si>
    <t>MU101922_E_434D_LOC</t>
  </si>
  <si>
    <t>MU101922_E_434E_LOC</t>
  </si>
  <si>
    <t>MU101922_E_435A_LOC</t>
  </si>
  <si>
    <t>MU101922_E_435B_LOC</t>
  </si>
  <si>
    <t>MU101922_E_435C_LOC</t>
  </si>
  <si>
    <t>MU101922_E_435D_LOC</t>
  </si>
  <si>
    <t>MU101922_E_435E_LOC</t>
  </si>
  <si>
    <t>MU101922_E_436A_LOC</t>
  </si>
  <si>
    <t>MU101922_E_436B_LOC</t>
  </si>
  <si>
    <t>MU101922_E_436C_LOC</t>
  </si>
  <si>
    <t>MU101922_E_436D_LOC</t>
  </si>
  <si>
    <t>MU101922_E_436E_LOC</t>
  </si>
  <si>
    <t>MU101922_E_437A_LOC</t>
  </si>
  <si>
    <t>MU101922_E_437B_LOC</t>
  </si>
  <si>
    <t>MU101922_E_437C_LOC</t>
  </si>
  <si>
    <t>MU101922_E_437D_LOC</t>
  </si>
  <si>
    <t>MU101922_E_437E_LOC</t>
  </si>
  <si>
    <t>MU101922_E_438A_LOC</t>
  </si>
  <si>
    <t>MU101922_E_438B_LOC</t>
  </si>
  <si>
    <t>MU101922_E_438C_LOC</t>
  </si>
  <si>
    <t>MU101922_E_438D_LOC</t>
  </si>
  <si>
    <t>MU101922_E_438E_LOC</t>
  </si>
  <si>
    <t>MU101922_E_439A_LOC</t>
  </si>
  <si>
    <t>MU101922_E_439B_LOC</t>
  </si>
  <si>
    <t>MU101922_E_439C_LOC</t>
  </si>
  <si>
    <t>MU101922_E_439D_LOC</t>
  </si>
  <si>
    <t>MU101922_E_439E_LOC</t>
  </si>
  <si>
    <t>MU101922_E_440A_LOC</t>
  </si>
  <si>
    <t>MU101922_E_440B_LOC</t>
  </si>
  <si>
    <t>MU101922_E_440C_LOC</t>
  </si>
  <si>
    <t>MU101922_E_440D_LOC</t>
  </si>
  <si>
    <t>MU101922_E_440E_LOC</t>
  </si>
  <si>
    <t>MU101922_E_441A_LOC</t>
  </si>
  <si>
    <t>MU101922_E_441B_LOC</t>
  </si>
  <si>
    <t>MU101922_E_441C_LOC</t>
  </si>
  <si>
    <t>MU101922_E_441D_LOC</t>
  </si>
  <si>
    <t>MU101922_E_441E_LOC</t>
  </si>
  <si>
    <t>MU101922_E_442A_LOC</t>
  </si>
  <si>
    <t>MU101922_E_442B_LOC</t>
  </si>
  <si>
    <t>MU101922_E_442C_LOC</t>
  </si>
  <si>
    <t>MU101922_E_442D_LOC</t>
  </si>
  <si>
    <t>MU101922_E_442E_LOC</t>
  </si>
  <si>
    <t>MU101922_E_443A_LOC</t>
  </si>
  <si>
    <t>MU101922_E_443B_LOC</t>
  </si>
  <si>
    <t>MU101922_E_443C_LOC</t>
  </si>
  <si>
    <t>MU101922_E_443D_LOC</t>
  </si>
  <si>
    <t>MU101922_E_443E_LOC</t>
  </si>
  <si>
    <t>MU101922_E_444A_LOC</t>
  </si>
  <si>
    <t>MU101922_E_444B_LOC</t>
  </si>
  <si>
    <t>MU101922_E_444C_LOC</t>
  </si>
  <si>
    <t>MU101922_E_444D_LOC</t>
  </si>
  <si>
    <t>MU101922_E_444E_LOC</t>
  </si>
  <si>
    <t>MU101922_E_445A_LOC</t>
  </si>
  <si>
    <t>MU101922_E_445B_LOC</t>
  </si>
  <si>
    <t>MU101922_E_445C_LOC</t>
  </si>
  <si>
    <t>MU101922_E_445D_LOC</t>
  </si>
  <si>
    <t>MU101922_E_445E_LOC</t>
  </si>
  <si>
    <t>MU101922_E_446A_LOC</t>
  </si>
  <si>
    <t>MU101922_E_446B_LOC</t>
  </si>
  <si>
    <t>MU101922_E_446C_LOC</t>
  </si>
  <si>
    <t>MU101922_E_446D_LOC</t>
  </si>
  <si>
    <t>MU101922_E_446E_LOC</t>
  </si>
  <si>
    <t>MU101922_E_447A_LOC</t>
  </si>
  <si>
    <t>MU101922_E_447B_LOC</t>
  </si>
  <si>
    <t>MU101922_E_447C_LOC</t>
  </si>
  <si>
    <t>MU101922_E_447D_LOC</t>
  </si>
  <si>
    <t>MU101922_E_447E_LOC</t>
  </si>
  <si>
    <t>MU101922_E_448A_LOC</t>
  </si>
  <si>
    <t>MU101922_E_448B_LOC</t>
  </si>
  <si>
    <t>MU101922_E_448C_LOC</t>
  </si>
  <si>
    <t>MU101922_E_448D_LOC</t>
  </si>
  <si>
    <t>MU101922_E_448E_LOC</t>
  </si>
  <si>
    <t>MU101922_E_449A_LOC</t>
  </si>
  <si>
    <t>MU101922_E_449B_LOC</t>
  </si>
  <si>
    <t>MU101922_E_449C_LOC</t>
  </si>
  <si>
    <t>MU101922_E_449D_LOC</t>
  </si>
  <si>
    <t>MU101922_E_449E_LOC</t>
  </si>
  <si>
    <t>MU101922_E_450A_LOC</t>
  </si>
  <si>
    <t>MU101922_E_450B_LOC</t>
  </si>
  <si>
    <t>MU101922_E_450C_LOC</t>
  </si>
  <si>
    <t>MU101922_E_450D_LOC</t>
  </si>
  <si>
    <t>MU101922_E_450E_LOC</t>
  </si>
  <si>
    <t>MU101922_E_451A_LOC</t>
  </si>
  <si>
    <t>MU101922_E_451B_LOC</t>
  </si>
  <si>
    <t>MU101922_E_451C_LOC</t>
  </si>
  <si>
    <t>MU101922_E_451D_LOC</t>
  </si>
  <si>
    <t>MU101922_E_451E_LOC</t>
  </si>
  <si>
    <t>MU101922_E_452A_LOC</t>
  </si>
  <si>
    <t>MU101922_E_452B_LOC</t>
  </si>
  <si>
    <t>MU101922_E_452C_LOC</t>
  </si>
  <si>
    <t>MU101922_E_452D_LOC</t>
  </si>
  <si>
    <t>MU101922_E_452E_LOC</t>
  </si>
  <si>
    <t>MU101922_E_453A_LOC</t>
  </si>
  <si>
    <t>MU101922_E_453B_LOC</t>
  </si>
  <si>
    <t>MU101922_E_453C_LOC</t>
  </si>
  <si>
    <t>MU101922_E_453D_LOC</t>
  </si>
  <si>
    <t>MU101922_E_453E_LOC</t>
  </si>
  <si>
    <t>MU101922_E_454A_LOC</t>
  </si>
  <si>
    <t>MU101922_E_454B_LOC</t>
  </si>
  <si>
    <t>MU101922_E_454C_LOC</t>
  </si>
  <si>
    <t>MU101922_E_454D_LOC</t>
  </si>
  <si>
    <t>MU101922_E_454E_LOC</t>
  </si>
  <si>
    <t>MU101922_E_455A_LOC</t>
  </si>
  <si>
    <t>MU101922_E_455B_LOC</t>
  </si>
  <si>
    <t>MU101922_E_455C_LOC</t>
  </si>
  <si>
    <t>MU101922_E_455D_LOC</t>
  </si>
  <si>
    <t>MU101922_E_455E_LOC</t>
  </si>
  <si>
    <t>MU101922_E_456A_LOC</t>
  </si>
  <si>
    <t>MU101922_E_456B_LOC</t>
  </si>
  <si>
    <t>MU101922_E_456C_LOC</t>
  </si>
  <si>
    <t>MU101922_E_456D_LOC</t>
  </si>
  <si>
    <t>MU101922_E_456E_LOC</t>
  </si>
  <si>
    <t>MU101922_E_457A_LOC</t>
  </si>
  <si>
    <t>MU101922_E_457B_LOC</t>
  </si>
  <si>
    <t>MU101922_E_457C_LOC</t>
  </si>
  <si>
    <t>MU101922_E_457D_LOC</t>
  </si>
  <si>
    <t>MU101922_E_457E_LOC</t>
  </si>
  <si>
    <t>MU101922_E_458A_LOC</t>
  </si>
  <si>
    <t>MU101922_E_458B_LOC</t>
  </si>
  <si>
    <t>MU101922_E_458C_LOC</t>
  </si>
  <si>
    <t>MU101922_E_458D_LOC</t>
  </si>
  <si>
    <t>MU101922_E_458E_LOC</t>
  </si>
  <si>
    <t>MU101922_E_459A_LOC</t>
  </si>
  <si>
    <t>MU101922_E_459B_LOC</t>
  </si>
  <si>
    <t>MU101922_E_459C_LOC</t>
  </si>
  <si>
    <t>MU101922_E_459D_LOC</t>
  </si>
  <si>
    <t>MU101922_E_459E_LOC</t>
  </si>
  <si>
    <t>MU101922_E_460A_LOC</t>
  </si>
  <si>
    <t>MU101922_E_460B_LOC</t>
  </si>
  <si>
    <t>MU101922_E_460C_LOC</t>
  </si>
  <si>
    <t>MU101922_E_460D_LOC</t>
  </si>
  <si>
    <t>MU101922_E_460E_LOC</t>
  </si>
  <si>
    <t>MU101922_E_461A_LOC</t>
  </si>
  <si>
    <t>MU101922_E_461B_LOC</t>
  </si>
  <si>
    <t>MU101922_E_461C_LOC</t>
  </si>
  <si>
    <t>MU101922_E_461D_LOC</t>
  </si>
  <si>
    <t>MU101922_E_461E_LOC</t>
  </si>
  <si>
    <t>MU101922_E_462A_LOC</t>
  </si>
  <si>
    <t>MU101922_E_462B_LOC</t>
  </si>
  <si>
    <t>MU101922_E_462C_LOC</t>
  </si>
  <si>
    <t>MU101922_E_462D_LOC</t>
  </si>
  <si>
    <t>MU101922_E_462E_LOC</t>
  </si>
  <si>
    <t>MU101922_E_463A_LOC</t>
  </si>
  <si>
    <t>MU101922_E_463B_LOC</t>
  </si>
  <si>
    <t>MU101922_E_463C_LOC</t>
  </si>
  <si>
    <t>MU101922_E_463D_LOC</t>
  </si>
  <si>
    <t>MU101922_E_463E_LOC</t>
  </si>
  <si>
    <t>MU101922_E_464A_LOC</t>
  </si>
  <si>
    <t>MU101922_E_464B_LOC</t>
  </si>
  <si>
    <t>MU101922_E_464C_LOC</t>
  </si>
  <si>
    <t>MU101922_E_464D_LOC</t>
  </si>
  <si>
    <t>MU101922_E_464E_LOC</t>
  </si>
  <si>
    <t>MU101922_E_465A_LOC</t>
  </si>
  <si>
    <t>MU101922_E_465B_LOC</t>
  </si>
  <si>
    <t>MU101922_E_465C_LOC</t>
  </si>
  <si>
    <t>MU101922_E_465D_LOC</t>
  </si>
  <si>
    <t>MU101922_E_465E_LOC</t>
  </si>
  <si>
    <t>MU101922_E_466A_LOC</t>
  </si>
  <si>
    <t>MU101922_E_466B_LOC</t>
  </si>
  <si>
    <t>MU101922_E_466C_LOC</t>
  </si>
  <si>
    <t>MU101922_E_466D_LOC</t>
  </si>
  <si>
    <t>MU101922_E_466E_LOC</t>
  </si>
  <si>
    <t>MU101922_E_467A_LOC</t>
  </si>
  <si>
    <t>MU101922_E_467B_LOC</t>
  </si>
  <si>
    <t>MU101922_E_467C_LOC</t>
  </si>
  <si>
    <t>MU101922_E_467D_LOC</t>
  </si>
  <si>
    <t>MU101922_E_467E_LOC</t>
  </si>
  <si>
    <t>MU101922_E_468A_LOC</t>
  </si>
  <si>
    <t>MU101922_E_468B_LOC</t>
  </si>
  <si>
    <t>MU101922_E_468C_LOC</t>
  </si>
  <si>
    <t>MU101922_E_468D_LOC</t>
  </si>
  <si>
    <t>MU101922_E_468E_LOC</t>
  </si>
  <si>
    <t>MU101922_E_469A_LOC</t>
  </si>
  <si>
    <t>MU101922_E_469B_LOC</t>
  </si>
  <si>
    <t>MU101922_E_469C_LOC</t>
  </si>
  <si>
    <t>MU101922_E_469D_LOC</t>
  </si>
  <si>
    <t>MU101922_E_469E_LOC</t>
  </si>
  <si>
    <t>MU101922_E_470A_LOC</t>
  </si>
  <si>
    <t>MU101922_E_470B_LOC</t>
  </si>
  <si>
    <t>MU101922_E_470C_LOC</t>
  </si>
  <si>
    <t>MU101922_E_470D_LOC</t>
  </si>
  <si>
    <t>MU101922_E_470E_LOC</t>
  </si>
  <si>
    <t>MU101922_E_471A_LOC</t>
  </si>
  <si>
    <t>MU101922_E_471B_LOC</t>
  </si>
  <si>
    <t>MU101922_E_471C_LOC</t>
  </si>
  <si>
    <t>MU101922_E_471D_LOC</t>
  </si>
  <si>
    <t>MU101922_E_471E_LOC</t>
  </si>
  <si>
    <t>MU101922_E_472A_LOC</t>
  </si>
  <si>
    <t>MU101922_E_472B_LOC</t>
  </si>
  <si>
    <t>MU101922_E_472C_LOC</t>
  </si>
  <si>
    <t>MU101922_E_472D_LOC</t>
  </si>
  <si>
    <t>MU101922_E_472E_LOC</t>
  </si>
  <si>
    <t>MU101922_E_473A_LOC</t>
  </si>
  <si>
    <t>MU101922_E_473B_LOC</t>
  </si>
  <si>
    <t>MU101922_E_473C_LOC</t>
  </si>
  <si>
    <t>MU101922_E_473D_LOC</t>
  </si>
  <si>
    <t>MU101922_E_473E_LOC</t>
  </si>
  <si>
    <t>MU101922_E_474A_LOC</t>
  </si>
  <si>
    <t>MU101922_E_474B_LOC</t>
  </si>
  <si>
    <t>MU101922_E_474C_LOC</t>
  </si>
  <si>
    <t>MU101922_E_474D_LOC</t>
  </si>
  <si>
    <t>MU101922_E_474E_LOC</t>
  </si>
  <si>
    <t>MU101922_E_475A_LOC</t>
  </si>
  <si>
    <t>MU101922_E_475B_LOC</t>
  </si>
  <si>
    <t>MU101922_E_475C_LOC</t>
  </si>
  <si>
    <t>MU101922_E_475D_LOC</t>
  </si>
  <si>
    <t>MU101922_E_475E_LOC</t>
  </si>
  <si>
    <t>MU101922_E_476A_LOC</t>
  </si>
  <si>
    <t>MU101922_E_476B_LOC</t>
  </si>
  <si>
    <t>MU101922_E_476C_LOC</t>
  </si>
  <si>
    <t>MU101922_E_476D_LOC</t>
  </si>
  <si>
    <t>MU101922_E_476E_LOC</t>
  </si>
  <si>
    <t>MU101922_E_477A_LOC</t>
  </si>
  <si>
    <t>MU101922_E_477B_LOC</t>
  </si>
  <si>
    <t>MU101922_E_477C_LOC</t>
  </si>
  <si>
    <t>MU101922_E_477D_LOC</t>
  </si>
  <si>
    <t>MU101922_E_477E_LOC</t>
  </si>
  <si>
    <t>MU101922_E_478A_LOC</t>
  </si>
  <si>
    <t>MU101922_E_478B_LOC</t>
  </si>
  <si>
    <t>MU101922_E_478C_LOC</t>
  </si>
  <si>
    <t>MU101922_E_478D_LOC</t>
  </si>
  <si>
    <t>MU101922_E_478E_LOC</t>
  </si>
  <si>
    <t>MU101922_E_479A_LOC</t>
  </si>
  <si>
    <t>MU101922_E_479B_LOC</t>
  </si>
  <si>
    <t>MU101922_E_479C_LOC</t>
  </si>
  <si>
    <t>MU101922_E_479D_LOC</t>
  </si>
  <si>
    <t>MU101922_E_479E_LOC</t>
  </si>
  <si>
    <t>MU101922_E_480A_LOC</t>
  </si>
  <si>
    <t>MU101922_E_480B_LOC</t>
  </si>
  <si>
    <t>MU101922_E_480C_LOC</t>
  </si>
  <si>
    <t>MU101922_E_480D_LOC</t>
  </si>
  <si>
    <t>MU101922_E_480E_LOC</t>
  </si>
  <si>
    <t>MU101922_E_481A_LOC</t>
  </si>
  <si>
    <t>MU101922_E_481B_LOC</t>
  </si>
  <si>
    <t>MU101922_E_481C_LOC</t>
  </si>
  <si>
    <t>MU101922_E_481D_LOC</t>
  </si>
  <si>
    <t>MU101922_E_481E_LOC</t>
  </si>
  <si>
    <t>MU101922_E_482A_LOC</t>
  </si>
  <si>
    <t>MU101922_E_482B_LOC</t>
  </si>
  <si>
    <t>MU101922_E_482C_LOC</t>
  </si>
  <si>
    <t>MU101922_E_482D_LOC</t>
  </si>
  <si>
    <t>MU101922_E_482E_LOC</t>
  </si>
  <si>
    <t>MU101922_E_483A_LOC</t>
  </si>
  <si>
    <t>MU101922_E_483B_LOC</t>
  </si>
  <si>
    <t>MU101922_E_483C_LOC</t>
  </si>
  <si>
    <t>MU101922_E_483D_LOC</t>
  </si>
  <si>
    <t>MU101922_E_483E_LOC</t>
  </si>
  <si>
    <t>MU101922_E_484A_LOC</t>
  </si>
  <si>
    <t>MU101922_E_484B_LOC</t>
  </si>
  <si>
    <t>MU101922_E_484C_LOC</t>
  </si>
  <si>
    <t>MU101922_E_484D_LOC</t>
  </si>
  <si>
    <t>MU101922_E_484E_LOC</t>
  </si>
  <si>
    <t>MU101922_E_485A_LOC</t>
  </si>
  <si>
    <t>MU101922_E_485B_LOC</t>
  </si>
  <si>
    <t>MU101922_E_485C_LOC</t>
  </si>
  <si>
    <t>MU101922_E_485D_LOC</t>
  </si>
  <si>
    <t>MU101922_E_485E_LOC</t>
  </si>
  <si>
    <t>MU101922_E_486A_LOC</t>
  </si>
  <si>
    <t>MU101922_E_486B_LOC</t>
  </si>
  <si>
    <t>MU101922_E_486C_LOC</t>
  </si>
  <si>
    <t>MU101922_E_486D_LOC</t>
  </si>
  <si>
    <t>MU101922_E_486E_LOC</t>
  </si>
  <si>
    <t>MU101922_E_487A_LOC</t>
  </si>
  <si>
    <t>MU101922_E_487B_LOC</t>
  </si>
  <si>
    <t>MU101922_E_487C_LOC</t>
  </si>
  <si>
    <t>MU101922_E_487D_LOC</t>
  </si>
  <si>
    <t>MU101922_E_487E_LOC</t>
  </si>
  <si>
    <t>MU101922_E_488A_LOC</t>
  </si>
  <si>
    <t>MU101922_E_488B_LOC</t>
  </si>
  <si>
    <t>MU101922_E_488C_LOC</t>
  </si>
  <si>
    <t>MU101922_E_488D_LOC</t>
  </si>
  <si>
    <t>MU101922_E_488E_LOC</t>
  </si>
  <si>
    <t>MU101922_E_489A_LOC</t>
  </si>
  <si>
    <t>MU101922_E_489B_LOC</t>
  </si>
  <si>
    <t>MU101922_E_489C_LOC</t>
  </si>
  <si>
    <t>MU101922_E_489D_LOC</t>
  </si>
  <si>
    <t>MU101922_E_489E_LOC</t>
  </si>
  <si>
    <t>MU101922_E_490A_LOC</t>
  </si>
  <si>
    <t>MU101922_E_490B_LOC</t>
  </si>
  <si>
    <t>MU101922_E_490C_LOC</t>
  </si>
  <si>
    <t>MU101922_E_490D_LOC</t>
  </si>
  <si>
    <t>MU101922_E_490E_LOC</t>
  </si>
  <si>
    <t>MU101922_E_491A_LOC</t>
  </si>
  <si>
    <t>MU101922_E_491B_LOC</t>
  </si>
  <si>
    <t>MU101922_E_491C_LOC</t>
  </si>
  <si>
    <t>MU101922_E_491D_LOC</t>
  </si>
  <si>
    <t>MU101922_E_491E_LOC</t>
  </si>
  <si>
    <t>MU101922_E_492A_LOC</t>
  </si>
  <si>
    <t>MU101922_E_492B_LOC</t>
  </si>
  <si>
    <t>MU101922_E_492C_LOC</t>
  </si>
  <si>
    <t>MU101922_E_492D_LOC</t>
  </si>
  <si>
    <t>MU101922_E_492E_LOC</t>
  </si>
  <si>
    <t>MU101922_E_493A_LOC</t>
  </si>
  <si>
    <t>MU101922_E_493B_LOC</t>
  </si>
  <si>
    <t>MU101922_E_493C_LOC</t>
  </si>
  <si>
    <t>MU101922_E_493D_LOC</t>
  </si>
  <si>
    <t>MU101922_E_493E_LOC</t>
  </si>
  <si>
    <t>MU101922_E_494A_LOC</t>
  </si>
  <si>
    <t>MU101922_E_494B_LOC</t>
  </si>
  <si>
    <t>MU101922_E_494C_LOC</t>
  </si>
  <si>
    <t>MU101922_E_494D_LOC</t>
  </si>
  <si>
    <t>MU101922_E_494E_LOC</t>
  </si>
  <si>
    <t>MU101922_E_495A_LOC</t>
  </si>
  <si>
    <t>MU101922_E_495B_LOC</t>
  </si>
  <si>
    <t>MU101922_E_495C_LOC</t>
  </si>
  <si>
    <t>MU101922_E_495D_LOC</t>
  </si>
  <si>
    <t>MU101922_E_495E_LOC</t>
  </si>
  <si>
    <t>MU101922_E_496A_LOC</t>
  </si>
  <si>
    <t>MU101922_E_496B_LOC</t>
  </si>
  <si>
    <t>MU101922_E_496C_LOC</t>
  </si>
  <si>
    <t>MU101922_E_496D_LOC</t>
  </si>
  <si>
    <t>MU101922_E_496E_LOC</t>
  </si>
  <si>
    <t>MU101922_E_497A_LOC</t>
  </si>
  <si>
    <t>MU101922_E_497B_LOC</t>
  </si>
  <si>
    <t>MU101922_E_497C_LOC</t>
  </si>
  <si>
    <t>MU101922_E_497D_LOC</t>
  </si>
  <si>
    <t>MU101922_E_497E_LOC</t>
  </si>
  <si>
    <t>MU101922_E_498A_LOC</t>
  </si>
  <si>
    <t>MU101922_E_498B_LOC</t>
  </si>
  <si>
    <t>MU101922_E_498C_LOC</t>
  </si>
  <si>
    <t>MU101922_E_498D_LOC</t>
  </si>
  <si>
    <t>MU101922_E_498E_LOC</t>
  </si>
  <si>
    <t>MU101922_E_499A_LOC</t>
  </si>
  <si>
    <t>MU101922_E_499B_LOC</t>
  </si>
  <si>
    <t>MU101922_E_499C_LOC</t>
  </si>
  <si>
    <t>MU101922_E_499D_LOC</t>
  </si>
  <si>
    <t>MU101922_E_499E_LOC</t>
  </si>
  <si>
    <t>MU101922_E_500A_LOC</t>
  </si>
  <si>
    <t>MU101922_E_500B_LOC</t>
  </si>
  <si>
    <t>MU101922_E_500C_LOC</t>
  </si>
  <si>
    <t>MU101922_E_500D_LOC</t>
  </si>
  <si>
    <t>MU101922_E_500E_LOC</t>
  </si>
  <si>
    <t>MU101922_E_501A_LOC</t>
  </si>
  <si>
    <t>MU101922_E_501B_LOC</t>
  </si>
  <si>
    <t>MU101922_E_501C_LOC</t>
  </si>
  <si>
    <t>MU101922_E_501D_LOC</t>
  </si>
  <si>
    <t>MU101922_E_501E_LOC</t>
  </si>
  <si>
    <t>MU101922_E_502A_LOC</t>
  </si>
  <si>
    <t>MU101922_E_502B_LOC</t>
  </si>
  <si>
    <t>MU101922_E_502C_LOC</t>
  </si>
  <si>
    <t>MU101922_E_502D_LOC</t>
  </si>
  <si>
    <t>MU101922_E_502E_LOC</t>
  </si>
  <si>
    <t>MU101922_E_503A_LOC</t>
  </si>
  <si>
    <t>MU101922_E_503B_LOC</t>
  </si>
  <si>
    <t>MU101922_E_503C_LOC</t>
  </si>
  <si>
    <t>MU101922_E_503D_LOC</t>
  </si>
  <si>
    <t>MU101922_E_503E_LOC</t>
  </si>
  <si>
    <t>MU101922_E_504A_LOC</t>
  </si>
  <si>
    <t>MU101922_E_504B_LOC</t>
  </si>
  <si>
    <t>MU101922_E_504C_LOC</t>
  </si>
  <si>
    <t>MU101922_E_504D_LOC</t>
  </si>
  <si>
    <t>MU101922_E_504E_LOC</t>
  </si>
  <si>
    <t>MU101922_E_505A_LOC</t>
  </si>
  <si>
    <t>MU101922_E_505B_LOC</t>
  </si>
  <si>
    <t>MU101922_E_505C_LOC</t>
  </si>
  <si>
    <t>MU101922_E_505D_LOC</t>
  </si>
  <si>
    <t>MU101922_E_505E_LOC</t>
  </si>
  <si>
    <t>MU101922_E_506A_LOC</t>
  </si>
  <si>
    <t>MU101922_E_506B_LOC</t>
  </si>
  <si>
    <t>MU101922_E_506C_LOC</t>
  </si>
  <si>
    <t>MU101922_E_506D_LOC</t>
  </si>
  <si>
    <t>MU101922_E_506E_LOC</t>
  </si>
  <si>
    <t>MU101922_E_507A_LOC</t>
  </si>
  <si>
    <t>MU101922_E_507B_LOC</t>
  </si>
  <si>
    <t>MU101922_E_507C_LOC</t>
  </si>
  <si>
    <t>MU101922_E_507D_LOC</t>
  </si>
  <si>
    <t>MU101922_E_507E_LOC</t>
  </si>
  <si>
    <t>MU101922_E_508A_LOC</t>
  </si>
  <si>
    <t>MU101922_E_508B_LOC</t>
  </si>
  <si>
    <t>MU101922_E_508C_LOC</t>
  </si>
  <si>
    <t>MU101922_E_508D_LOC</t>
  </si>
  <si>
    <t>MU101922_E_508E_LOC</t>
  </si>
  <si>
    <t>MU101922_E_509A_LOC</t>
  </si>
  <si>
    <t>MU101922_E_509B_LOC</t>
  </si>
  <si>
    <t>MU101922_E_509C_LOC</t>
  </si>
  <si>
    <t>MU101922_E_509D_LOC</t>
  </si>
  <si>
    <t>MU101922_E_509E_LOC</t>
  </si>
  <si>
    <t>MU101922_E_510A_LOC</t>
  </si>
  <si>
    <t>MU101922_E_510B_LOC</t>
  </si>
  <si>
    <t>MU101922_E_510C_LOC</t>
  </si>
  <si>
    <t>MU101922_E_510D_LOC</t>
  </si>
  <si>
    <t>MU101922_E_510E_LOC</t>
  </si>
  <si>
    <t>MU101922_E_511A_LOC</t>
  </si>
  <si>
    <t>MU101922_E_511B_LOC</t>
  </si>
  <si>
    <t>MU101922_E_511C_LOC</t>
  </si>
  <si>
    <t>MU101922_E_511D_LOC</t>
  </si>
  <si>
    <t>MU101922_E_511E_LOC</t>
  </si>
  <si>
    <t>MU101922_E_512A_LOC</t>
  </si>
  <si>
    <t>MU101922_E_512B_LOC</t>
  </si>
  <si>
    <t>MU101922_E_512C_LOC</t>
  </si>
  <si>
    <t>MU101922_E_512D_LOC</t>
  </si>
  <si>
    <t>MU101922_E_512E_LOC</t>
  </si>
  <si>
    <t>MU101922_E_513A_LOC</t>
  </si>
  <si>
    <t>MU101922_E_513B_LOC</t>
  </si>
  <si>
    <t>MU101922_E_513C_LOC</t>
  </si>
  <si>
    <t>MU101922_E_513D_LOC</t>
  </si>
  <si>
    <t>MU101922_E_513E_LOC</t>
  </si>
  <si>
    <t>MU101922_E_514A_LOC</t>
  </si>
  <si>
    <t>MU101922_E_514B_LOC</t>
  </si>
  <si>
    <t>MU101922_E_514C_LOC</t>
  </si>
  <si>
    <t>MU101922_E_514D_LOC</t>
  </si>
  <si>
    <t>MU101922_E_514E_LOC</t>
  </si>
  <si>
    <t>MU101922_E_515A_LOC</t>
  </si>
  <si>
    <t>MU101922_E_515B_LOC</t>
  </si>
  <si>
    <t>MU101922_E_515C_LOC</t>
  </si>
  <si>
    <t>MU101922_E_515D_LOC</t>
  </si>
  <si>
    <t>MU101922_E_515E_LOC</t>
  </si>
  <si>
    <t>MU101922_E_516A_LOC</t>
  </si>
  <si>
    <t>MU101922_E_516B_LOC</t>
  </si>
  <si>
    <t>MU101922_E_516C_LOC</t>
  </si>
  <si>
    <t>MU101922_E_516D_LOC</t>
  </si>
  <si>
    <t>MU101922_E_516E_LOC</t>
  </si>
  <si>
    <t>MU101922_E_517A_LOC</t>
  </si>
  <si>
    <t>MU101922_E_517B_LOC</t>
  </si>
  <si>
    <t>MU101922_E_517C_LOC</t>
  </si>
  <si>
    <t>MU101922_E_517D_LOC</t>
  </si>
  <si>
    <t>MU101922_E_517E_LOC</t>
  </si>
  <si>
    <t>MU101922_E_518A_LOC</t>
  </si>
  <si>
    <t>MU101922_E_518B_LOC</t>
  </si>
  <si>
    <t>MU101922_E_518C_LOC</t>
  </si>
  <si>
    <t>MU101922_E_518D_LOC</t>
  </si>
  <si>
    <t>MU101922_E_518E_LOC</t>
  </si>
  <si>
    <t>MU101922_E_519A_LOC</t>
  </si>
  <si>
    <t>MU101922_E_519B_LOC</t>
  </si>
  <si>
    <t>MU101922_E_519C_LOC</t>
  </si>
  <si>
    <t>MU101922_E_519D_LOC</t>
  </si>
  <si>
    <t>MU101922_E_519E_LOC</t>
  </si>
  <si>
    <t>MU101922_E_520A_LOC</t>
  </si>
  <si>
    <t>MU101922_E_520B_LOC</t>
  </si>
  <si>
    <t>MU101922_E_520C_LOC</t>
  </si>
  <si>
    <t>MU101922_E_520D_LOC</t>
  </si>
  <si>
    <t>MU101922_E_520E_LOC</t>
  </si>
  <si>
    <t>MU101922_E_521A_LOC</t>
  </si>
  <si>
    <t>MU101922_E_521B_LOC</t>
  </si>
  <si>
    <t>MU101922_E_521C_LOC</t>
  </si>
  <si>
    <t>MU101922_E_521D_LOC</t>
  </si>
  <si>
    <t>MU101922_E_521E_LOC</t>
  </si>
  <si>
    <t>MU101922_E_522A_LOC</t>
  </si>
  <si>
    <t>MU101922_E_522B_LOC</t>
  </si>
  <si>
    <t>MU101922_E_522C_LOC</t>
  </si>
  <si>
    <t>MU101922_E_522D_LOC</t>
  </si>
  <si>
    <t>MU101922_E_522E_LOC</t>
  </si>
  <si>
    <t>MU101922_E_523A_LOC</t>
  </si>
  <si>
    <t>MU101922_E_523B_LOC</t>
  </si>
  <si>
    <t>MU101922_E_523C_LOC</t>
  </si>
  <si>
    <t>MU101922_E_523D_LOC</t>
  </si>
  <si>
    <t>MU101922_E_523E_LOC</t>
  </si>
  <si>
    <t>MU101922_E_524A_LOC</t>
  </si>
  <si>
    <t>MU101922_E_524B_LOC</t>
  </si>
  <si>
    <t>MU101922_E_524C_LOC</t>
  </si>
  <si>
    <t>MU101922_E_524D_LOC</t>
  </si>
  <si>
    <t>MU101922_E_524E_LOC</t>
  </si>
  <si>
    <t>MU101922_E_525A_LOC</t>
  </si>
  <si>
    <t>MU101922_E_525B_LOC</t>
  </si>
  <si>
    <t>MU101922_E_525C_LOC</t>
  </si>
  <si>
    <t>MU101922_E_525D_LOC</t>
  </si>
  <si>
    <t>MU101922_E_525E_LOC</t>
  </si>
  <si>
    <t>MU101922_E_526A_LOC</t>
  </si>
  <si>
    <t>MU101922_E_526B_LOC</t>
  </si>
  <si>
    <t>MU101922_E_526C_LOC</t>
  </si>
  <si>
    <t>MU101922_E_526D_LOC</t>
  </si>
  <si>
    <t>MU101922_E_526E_LOC</t>
  </si>
  <si>
    <t>MU101922_E_527A_LOC</t>
  </si>
  <si>
    <t>MU101922_E_527B_LOC</t>
  </si>
  <si>
    <t>MU101922_E_527C_LOC</t>
  </si>
  <si>
    <t>MU101922_E_527D_LOC</t>
  </si>
  <si>
    <t>MU101922_E_527E_LOC</t>
  </si>
  <si>
    <t>MU101922_E_528A_LOC</t>
  </si>
  <si>
    <t>MU101922_E_528B_LOC</t>
  </si>
  <si>
    <t>MU101922_E_528C_LOC</t>
  </si>
  <si>
    <t>MU101922_E_528D_LOC</t>
  </si>
  <si>
    <t>MU101922_E_528E_LOC</t>
  </si>
  <si>
    <t>MU101922_E_529A_LOC</t>
  </si>
  <si>
    <t>MU101922_E_529B_LOC</t>
  </si>
  <si>
    <t>MU101922_E_529C_LOC</t>
  </si>
  <si>
    <t>MU101922_E_529D_LOC</t>
  </si>
  <si>
    <t>MU101922_E_529E_LOC</t>
  </si>
  <si>
    <t>MU101922_E_530A_LOC</t>
  </si>
  <si>
    <t>MU101922_E_530B_LOC</t>
  </si>
  <si>
    <t>MU101922_E_530C_LOC</t>
  </si>
  <si>
    <t>MU101922_E_530D_LOC</t>
  </si>
  <si>
    <t>MU101922_E_530E_LOC</t>
  </si>
  <si>
    <t>MU101922_E_531A_LOC</t>
  </si>
  <si>
    <t>MU101922_E_531B_LOC</t>
  </si>
  <si>
    <t>MU101922_E_531C_LOC</t>
  </si>
  <si>
    <t>MU101922_E_531D_LOC</t>
  </si>
  <si>
    <t>MU101922_E_531E_LOC</t>
  </si>
  <si>
    <t>MU101922_E_532A_LOC</t>
  </si>
  <si>
    <t>MU101922_E_532B_LOC</t>
  </si>
  <si>
    <t>MU101922_E_532C_LOC</t>
  </si>
  <si>
    <t>MU101922_E_532D_LOC</t>
  </si>
  <si>
    <t>MU101922_E_532E_LOC</t>
  </si>
  <si>
    <t>MU101922_E_533A_LOC</t>
  </si>
  <si>
    <t>MU101922_E_533B_LOC</t>
  </si>
  <si>
    <t>MU101922_E_533C_LOC</t>
  </si>
  <si>
    <t>MU101922_E_533D_LOC</t>
  </si>
  <si>
    <t>MU101922_E_533E_LOC</t>
  </si>
  <si>
    <t>MU101922_E_534A_LOC</t>
  </si>
  <si>
    <t>MU101922_E_534B_LOC</t>
  </si>
  <si>
    <t>MU101922_E_534C_LOC</t>
  </si>
  <si>
    <t>MU101922_E_534D_LOC</t>
  </si>
  <si>
    <t>MU101922_E_534E_LOC</t>
  </si>
  <si>
    <t>MU101922_E_535A_LOC</t>
  </si>
  <si>
    <t>MU101922_E_535B_LOC</t>
  </si>
  <si>
    <t>MU101922_E_535C_LOC</t>
  </si>
  <si>
    <t>MU101922_E_535D_LOC</t>
  </si>
  <si>
    <t>MU101922_E_535E_LOC</t>
  </si>
  <si>
    <t>MU101922_E_536A_LOC</t>
  </si>
  <si>
    <t>MU101922_E_536B_LOC</t>
  </si>
  <si>
    <t>MU101922_E_536C_LOC</t>
  </si>
  <si>
    <t>MU101922_E_536D_LOC</t>
  </si>
  <si>
    <t>MU101922_E_536E_LOC</t>
  </si>
  <si>
    <t>MU101922_E_537A_LOC</t>
  </si>
  <si>
    <t>MU101922_E_537B_LOC</t>
  </si>
  <si>
    <t>MU101922_E_537C_LOC</t>
  </si>
  <si>
    <t>MU101922_E_537D_LOC</t>
  </si>
  <si>
    <t>MU101922_E_537E_LOC</t>
  </si>
  <si>
    <t>MU101922_E_538A_LOC</t>
  </si>
  <si>
    <t>MU101922_E_538B_LOC</t>
  </si>
  <si>
    <t>MU101922_E_538C_LOC</t>
  </si>
  <si>
    <t>MU101922_E_538D_LOC</t>
  </si>
  <si>
    <t>MU101922_E_538E_LOC</t>
  </si>
  <si>
    <t>MU101922_E_539A_LOC</t>
  </si>
  <si>
    <t>MU101922_E_539B_LOC</t>
  </si>
  <si>
    <t>MU101922_E_539C_LOC</t>
  </si>
  <si>
    <t>MU101922_E_539D_LOC</t>
  </si>
  <si>
    <t>MU101922_E_539E_LOC</t>
  </si>
  <si>
    <t>MU101922_E_540A_LOC</t>
  </si>
  <si>
    <t>MU101922_E_540B_LOC</t>
  </si>
  <si>
    <t>MU101922_E_540C_LOC</t>
  </si>
  <si>
    <t>MU101922_E_540D_LOC</t>
  </si>
  <si>
    <t>MU101922_E_540E_LOC</t>
  </si>
  <si>
    <t>MU101922_E_541A_LOC</t>
  </si>
  <si>
    <t>MU101922_E_541B_LOC</t>
  </si>
  <si>
    <t>MU101922_E_541C_LOC</t>
  </si>
  <si>
    <t>MU101922_E_541D_LOC</t>
  </si>
  <si>
    <t>MU101922_E_541E_LOC</t>
  </si>
  <si>
    <t>MU101922_E_542A_LOC</t>
  </si>
  <si>
    <t>MU101922_E_542B_LOC</t>
  </si>
  <si>
    <t>MU101922_E_542C_LOC</t>
  </si>
  <si>
    <t>MU101922_E_542D_LOC</t>
  </si>
  <si>
    <t>MU101922_E_542E_LOC</t>
  </si>
  <si>
    <t>MU101922_E_543A_LOC</t>
  </si>
  <si>
    <t>MU101922_E_543B_LOC</t>
  </si>
  <si>
    <t>MU101922_E_543C_LOC</t>
  </si>
  <si>
    <t>MU101922_E_543D_LOC</t>
  </si>
  <si>
    <t>MU101922_E_543E_LOC</t>
  </si>
  <si>
    <t>MU101922_E_544A_LOC</t>
  </si>
  <si>
    <t>MU101922_E_544B_LOC</t>
  </si>
  <si>
    <t>MU101922_E_544C_LOC</t>
  </si>
  <si>
    <t>MU101922_E_544D_LOC</t>
  </si>
  <si>
    <t>MU101922_E_544E_LOC</t>
  </si>
  <si>
    <t>MU101922_E_545A_LOC</t>
  </si>
  <si>
    <t>MU101922_E_545B_LOC</t>
  </si>
  <si>
    <t>MU101922_E_545C_LOC</t>
  </si>
  <si>
    <t>MU101922_E_545D_LOC</t>
  </si>
  <si>
    <t>MU101922_E_545E_LOC</t>
  </si>
  <si>
    <t>MU101922_E_546A_LOC</t>
  </si>
  <si>
    <t>MU101922_E_546B_LOC</t>
  </si>
  <si>
    <t>MU101922_E_546C_LOC</t>
  </si>
  <si>
    <t>MU101922_E_546D_LOC</t>
  </si>
  <si>
    <t>MU101922_E_546E_LOC</t>
  </si>
  <si>
    <t>MU101922_E_547A_LOC</t>
  </si>
  <si>
    <t>MU101922_E_547B_LOC</t>
  </si>
  <si>
    <t>MU101922_E_547C_LOC</t>
  </si>
  <si>
    <t>MU101922_E_547D_LOC</t>
  </si>
  <si>
    <t>MU101922_E_547E_LOC</t>
  </si>
  <si>
    <t>MU101922_E_548A_LOC</t>
  </si>
  <si>
    <t>MU101922_E_548B_LOC</t>
  </si>
  <si>
    <t>MU101922_E_548C_LOC</t>
  </si>
  <si>
    <t>MU101922_E_548D_LOC</t>
  </si>
  <si>
    <t>MU101922_E_548E_LOC</t>
  </si>
  <si>
    <t>MU101922_E_549A_LOC</t>
  </si>
  <si>
    <t>MU101922_E_549B_LOC</t>
  </si>
  <si>
    <t>MU101922_E_549C_LOC</t>
  </si>
  <si>
    <t>MU101922_E_549D_LOC</t>
  </si>
  <si>
    <t>MU101922_E_549E_LOC</t>
  </si>
  <si>
    <t>MU101922_E_550A_LOC</t>
  </si>
  <si>
    <t>MU101922_E_550B_LOC</t>
  </si>
  <si>
    <t>MU101922_E_550C_LOC</t>
  </si>
  <si>
    <t>MU101922_E_550D_LOC</t>
  </si>
  <si>
    <t>MU101922_E_550E_LOC</t>
  </si>
  <si>
    <t>MU101922_E_551A_LOC</t>
  </si>
  <si>
    <t>MU101922_E_551B_LOC</t>
  </si>
  <si>
    <t>MU101922_E_551C_LOC</t>
  </si>
  <si>
    <t>MU101922_E_551D_LOC</t>
  </si>
  <si>
    <t>MU101922_E_551E_LOC</t>
  </si>
  <si>
    <t>MU101922_E_552A_LOC</t>
  </si>
  <si>
    <t>MU101922_E_552B_LOC</t>
  </si>
  <si>
    <t>MU101922_E_552C_LOC</t>
  </si>
  <si>
    <t>MU101922_E_552D_LOC</t>
  </si>
  <si>
    <t>MU101922_E_552E_LOC</t>
  </si>
  <si>
    <t>MU101922_E_553A_LOC</t>
  </si>
  <si>
    <t>MU101922_E_553B_LOC</t>
  </si>
  <si>
    <t>MU101922_E_553C_LOC</t>
  </si>
  <si>
    <t>MU101922_E_553D_LOC</t>
  </si>
  <si>
    <t>MU101922_E_553E_LOC</t>
  </si>
  <si>
    <t>MU101922_E_554A_LOC</t>
  </si>
  <si>
    <t>MU101922_E_554B_LOC</t>
  </si>
  <si>
    <t>MU101922_E_554C_LOC</t>
  </si>
  <si>
    <t>MU101922_E_554D_LOC</t>
  </si>
  <si>
    <t>MU101922_E_554E_LOC</t>
  </si>
  <si>
    <t>MU101922_E_555A_LOC</t>
  </si>
  <si>
    <t>MU101922_E_555B_LOC</t>
  </si>
  <si>
    <t>MU101922_E_555C_LOC</t>
  </si>
  <si>
    <t>MU101922_E_555D_LOC</t>
  </si>
  <si>
    <t>MU101922_E_555E_LOC</t>
  </si>
  <si>
    <t>MU101922_E_556A_LOC</t>
  </si>
  <si>
    <t>MU101922_E_556B_LOC</t>
  </si>
  <si>
    <t>MU101922_E_556C_LOC</t>
  </si>
  <si>
    <t>MU101922_E_556D_LOC</t>
  </si>
  <si>
    <t>MU101922_E_556E_LOC</t>
  </si>
  <si>
    <t>MU101922_E_557A_LOC</t>
  </si>
  <si>
    <t>MU101922_E_557B_LOC</t>
  </si>
  <si>
    <t>MU101922_E_557C_LOC</t>
  </si>
  <si>
    <t>MU101922_E_557D_LOC</t>
  </si>
  <si>
    <t>MU101922_E_557E_LOC</t>
  </si>
  <si>
    <t>MU101922_E_558A_LOC</t>
  </si>
  <si>
    <t>MU101922_E_558B_LOC</t>
  </si>
  <si>
    <t>MU101922_E_558C_LOC</t>
  </si>
  <si>
    <t>MU101922_E_558D_LOC</t>
  </si>
  <si>
    <t>MU101922_E_558E_LOC</t>
  </si>
  <si>
    <t>MU101922_E_559A_LOC</t>
  </si>
  <si>
    <t>MU101922_E_559B_LOC</t>
  </si>
  <si>
    <t>MU101922_E_559C_LOC</t>
  </si>
  <si>
    <t>MU101922_E_559D_LOC</t>
  </si>
  <si>
    <t>MU101922_E_559E_LOC</t>
  </si>
  <si>
    <t>MU101922_E_560A_LOC</t>
  </si>
  <si>
    <t>MU101922_E_560B_LOC</t>
  </si>
  <si>
    <t>MU101922_E_560C_LOC</t>
  </si>
  <si>
    <t>MU101922_E_560D_LOC</t>
  </si>
  <si>
    <t>MU101922_E_560E_LOC</t>
  </si>
  <si>
    <t>MU101922_E_561A_LOC</t>
  </si>
  <si>
    <t>MU101922_E_561B_LOC</t>
  </si>
  <si>
    <t>MU101922_E_561C_LOC</t>
  </si>
  <si>
    <t>MU101922_E_561D_LOC</t>
  </si>
  <si>
    <t>MU101922_E_561E_LOC</t>
  </si>
  <si>
    <t>MU101922_E_562A_LOC</t>
  </si>
  <si>
    <t>MU101922_E_562B_LOC</t>
  </si>
  <si>
    <t>MU101922_E_562C_LOC</t>
  </si>
  <si>
    <t>MU101922_E_562D_LOC</t>
  </si>
  <si>
    <t>MU101922_E_562E_LOC</t>
  </si>
  <si>
    <t>MU101922_E_563A_LOC</t>
  </si>
  <si>
    <t>MU101922_E_563B_LOC</t>
  </si>
  <si>
    <t>MU101922_E_563C_LOC</t>
  </si>
  <si>
    <t>MU101922_E_563D_LOC</t>
  </si>
  <si>
    <t>MU101922_E_563E_LOC</t>
  </si>
  <si>
    <t>MU101922_E_564A_LOC</t>
  </si>
  <si>
    <t>MU101922_E_564B_LOC</t>
  </si>
  <si>
    <t>MU101922_E_564C_LOC</t>
  </si>
  <si>
    <t>MU101922_E_564D_LOC</t>
  </si>
  <si>
    <t>MU101922_E_564E_LOC</t>
  </si>
  <si>
    <t>MU101922_E_565A_LOC</t>
  </si>
  <si>
    <t>MU101922_E_565B_LOC</t>
  </si>
  <si>
    <t>MU101922_E_565C_LOC</t>
  </si>
  <si>
    <t>MU101922_E_565D_LOC</t>
  </si>
  <si>
    <t>MU101922_E_565E_LOC</t>
  </si>
  <si>
    <t>MU101922_E_566A_LOC</t>
  </si>
  <si>
    <t>MU101922_E_566B_LOC</t>
  </si>
  <si>
    <t>MU101922_E_566C_LOC</t>
  </si>
  <si>
    <t>MU101922_E_566D_LOC</t>
  </si>
  <si>
    <t>MU101922_E_566E_LOC</t>
  </si>
  <si>
    <t>MU101922_E_567A_LOC</t>
  </si>
  <si>
    <t>MU101922_E_567B_LOC</t>
  </si>
  <si>
    <t>MU101922_E_567C_LOC</t>
  </si>
  <si>
    <t>MU101922_E_567D_LOC</t>
  </si>
  <si>
    <t>MU101922_E_567E_LOC</t>
  </si>
  <si>
    <t>MU101922_E_568A_LOC</t>
  </si>
  <si>
    <t>MU101922_E_568B_LOC</t>
  </si>
  <si>
    <t>MU101922_E_568C_LOC</t>
  </si>
  <si>
    <t>MU101922_E_568D_LOC</t>
  </si>
  <si>
    <t>MU101922_E_568E_LOC</t>
  </si>
  <si>
    <t>MU101922_E_569A_LOC</t>
  </si>
  <si>
    <t>MU101922_E_569B_LOC</t>
  </si>
  <si>
    <t>MU101922_E_569C_LOC</t>
  </si>
  <si>
    <t>MU101922_E_569D_LOC</t>
  </si>
  <si>
    <t>MU101922_E_569E_LOC</t>
  </si>
  <si>
    <t>MU101922_E_570A_LOC</t>
  </si>
  <si>
    <t>MU101922_E_570B_LOC</t>
  </si>
  <si>
    <t>MU101922_E_570C_LOC</t>
  </si>
  <si>
    <t>MU101922_E_570D_LOC</t>
  </si>
  <si>
    <t>MU101922_E_570E_LOC</t>
  </si>
  <si>
    <t>MU101922_E_571A_LOC</t>
  </si>
  <si>
    <t>MU101922_E_571B_LOC</t>
  </si>
  <si>
    <t>MU101922_E_571C_LOC</t>
  </si>
  <si>
    <t>MU101922_E_571D_LOC</t>
  </si>
  <si>
    <t>MU101922_E_571E_LOC</t>
  </si>
  <si>
    <t>MU101922_E_572A_LOC</t>
  </si>
  <si>
    <t>MU101922_E_572B_LOC</t>
  </si>
  <si>
    <t>MU101922_E_572C_LOC</t>
  </si>
  <si>
    <t>MU101922_E_572D_LOC</t>
  </si>
  <si>
    <t>MU101922_E_572E_LOC</t>
  </si>
  <si>
    <t>MU101922_E_573A_LOC</t>
  </si>
  <si>
    <t>MU101922_E_573B_LOC</t>
  </si>
  <si>
    <t>MU101922_E_573C_LOC</t>
  </si>
  <si>
    <t>MU101922_E_573D_LOC</t>
  </si>
  <si>
    <t>MU101922_E_573E_LOC</t>
  </si>
  <si>
    <t>MU101922_E_574A_LOC</t>
  </si>
  <si>
    <t>MU101922_E_574B_LOC</t>
  </si>
  <si>
    <t>MU101922_E_574C_LOC</t>
  </si>
  <si>
    <t>MU101922_E_574D_LOC</t>
  </si>
  <si>
    <t>MU101922_E_574E_LOC</t>
  </si>
  <si>
    <t>MU101922_E_575A_LOC</t>
  </si>
  <si>
    <t>MU101922_E_575B_LOC</t>
  </si>
  <si>
    <t>MU101922_E_575C_LOC</t>
  </si>
  <si>
    <t>MU101922_E_575D_LOC</t>
  </si>
  <si>
    <t>MU101922_E_575E_LOC</t>
  </si>
  <si>
    <t>MU101922_E_576A_LOC</t>
  </si>
  <si>
    <t>MU101922_E_576B_LOC</t>
  </si>
  <si>
    <t>MU101922_E_576C_LOC</t>
  </si>
  <si>
    <t>MU101922_E_576D_LOC</t>
  </si>
  <si>
    <t>MU101922_E_576E_LOC</t>
  </si>
  <si>
    <t>MU101922_E_577A_LOC</t>
  </si>
  <si>
    <t>MU101922_E_577B_LOC</t>
  </si>
  <si>
    <t>MU101922_E_577C_LOC</t>
  </si>
  <si>
    <t>MU101922_E_577D_LOC</t>
  </si>
  <si>
    <t>MU101922_E_577E_LOC</t>
  </si>
  <si>
    <t>MU101922_E_578A_LOC</t>
  </si>
  <si>
    <t>MU101922_E_578B_LOC</t>
  </si>
  <si>
    <t>MU101922_E_578C_LOC</t>
  </si>
  <si>
    <t>MU101922_E_578D_LOC</t>
  </si>
  <si>
    <t>MU101922_E_578E_LOC</t>
  </si>
  <si>
    <t>MU101922_E_579A_LOC</t>
  </si>
  <si>
    <t>MU101922_E_579B_LOC</t>
  </si>
  <si>
    <t>MU101922_E_579C_LOC</t>
  </si>
  <si>
    <t>MU101922_E_579D_LOC</t>
  </si>
  <si>
    <t>MU101922_E_579E_LOC</t>
  </si>
  <si>
    <t>MU101922_E_580A_LOC</t>
  </si>
  <si>
    <t>MU101922_E_580B_LOC</t>
  </si>
  <si>
    <t>MU101922_E_580C_LOC</t>
  </si>
  <si>
    <t>MU101922_E_580D_LOC</t>
  </si>
  <si>
    <t>MU101922_E_580E_LOC</t>
  </si>
  <si>
    <t>MU101922_E_581A_LOC</t>
  </si>
  <si>
    <t>MU101922_E_581B_LOC</t>
  </si>
  <si>
    <t>MU101922_E_581C_LOC</t>
  </si>
  <si>
    <t>MU101922_E_581D_LOC</t>
  </si>
  <si>
    <t>MU101922_E_581E_LOC</t>
  </si>
  <si>
    <t>MU101922_E_582A_LOC</t>
  </si>
  <si>
    <t>MU101922_E_582B_LOC</t>
  </si>
  <si>
    <t>MU101922_E_582C_LOC</t>
  </si>
  <si>
    <t>MU101922_E_582D_LOC</t>
  </si>
  <si>
    <t>MU101922_E_582E_LOC</t>
  </si>
  <si>
    <t>MU101922_E_583A_LOC</t>
  </si>
  <si>
    <t>MU101922_E_583B_LOC</t>
  </si>
  <si>
    <t>MU101922_E_583C_LOC</t>
  </si>
  <si>
    <t>MU101922_E_583D_LOC</t>
  </si>
  <si>
    <t>MU101922_E_583E_LOC</t>
  </si>
  <si>
    <t>MU101922_E_584A_LOC</t>
  </si>
  <si>
    <t>MU101922_E_584B_LOC</t>
  </si>
  <si>
    <t>MU101922_E_584C_LOC</t>
  </si>
  <si>
    <t>MU101922_E_584D_LOC</t>
  </si>
  <si>
    <t>MU101922_E_584E_LOC</t>
  </si>
  <si>
    <t>MU101922_E_585A_LOC</t>
  </si>
  <si>
    <t>MU101922_E_585B_LOC</t>
  </si>
  <si>
    <t>MU101922_E_585C_LOC</t>
  </si>
  <si>
    <t>MU101922_E_585D_LOC</t>
  </si>
  <si>
    <t>MU101922_E_585E_LOC</t>
  </si>
  <si>
    <t>MU101922_E_586A_LOC</t>
  </si>
  <si>
    <t>MU101922_E_586B_LOC</t>
  </si>
  <si>
    <t>MU101922_E_586C_LOC</t>
  </si>
  <si>
    <t>MU101922_E_586D_LOC</t>
  </si>
  <si>
    <t>MU101922_E_586E_LOC</t>
  </si>
  <si>
    <t>MU101922_E_587A_LOC</t>
  </si>
  <si>
    <t>MU101922_E_587B_LOC</t>
  </si>
  <si>
    <t>MU101922_E_587C_LOC</t>
  </si>
  <si>
    <t>MU101922_E_587D_LOC</t>
  </si>
  <si>
    <t>MU101922_E_587E_LOC</t>
  </si>
  <si>
    <t>MU101922_E_588A_LOC</t>
  </si>
  <si>
    <t>MU101922_E_588B_LOC</t>
  </si>
  <si>
    <t>MU101922_E_588C_LOC</t>
  </si>
  <si>
    <t>MU101922_E_588D_LOC</t>
  </si>
  <si>
    <t>MU101922_E_588E_LOC</t>
  </si>
  <si>
    <t>MU101922_E_589A_LOC</t>
  </si>
  <si>
    <t>MU101922_E_589B_LOC</t>
  </si>
  <si>
    <t>MU101922_E_589C_LOC</t>
  </si>
  <si>
    <t>MU101922_E_589D_LOC</t>
  </si>
  <si>
    <t>MU101922_E_589E_LOC</t>
  </si>
  <si>
    <t>MU101922_E_590A_LOC</t>
  </si>
  <si>
    <t>MU101922_E_590B_LOC</t>
  </si>
  <si>
    <t>MU101922_E_590C_LOC</t>
  </si>
  <si>
    <t>MU101922_E_590D_LOC</t>
  </si>
  <si>
    <t>MU101922_E_590E_LOC</t>
  </si>
  <si>
    <t>MU101922_E_591A_LOC</t>
  </si>
  <si>
    <t>MU101922_E_591B_LOC</t>
  </si>
  <si>
    <t>MU101922_E_591C_LOC</t>
  </si>
  <si>
    <t>MU101922_E_591D_LOC</t>
  </si>
  <si>
    <t>MU101922_E_591E_LOC</t>
  </si>
  <si>
    <t>MU101922_E_592A_LOC</t>
  </si>
  <si>
    <t>MU101922_E_592B_LOC</t>
  </si>
  <si>
    <t>MU101922_E_592C_LOC</t>
  </si>
  <si>
    <t>MU101922_E_592D_LOC</t>
  </si>
  <si>
    <t>MU101922_E_592E_LOC</t>
  </si>
  <si>
    <t>MU101922_E_593A_LOC</t>
  </si>
  <si>
    <t>MU101922_E_593B_LOC</t>
  </si>
  <si>
    <t>MU101922_E_593C_LOC</t>
  </si>
  <si>
    <t>MU101922_E_593D_LOC</t>
  </si>
  <si>
    <t>MU101922_E_593E_LOC</t>
  </si>
  <si>
    <t>MU101922_E_594A_LOC</t>
  </si>
  <si>
    <t>MU101922_E_594B_LOC</t>
  </si>
  <si>
    <t>MU101922_E_594C_LOC</t>
  </si>
  <si>
    <t>MU101922_E_594D_LOC</t>
  </si>
  <si>
    <t>MU101922_E_594E_LOC</t>
  </si>
  <si>
    <t>MU101922_E_595A_LOC</t>
  </si>
  <si>
    <t>MU101922_E_595B_LOC</t>
  </si>
  <si>
    <t>MU101922_E_595C_LOC</t>
  </si>
  <si>
    <t>MU101922_E_595D_LOC</t>
  </si>
  <si>
    <t>MU101922_E_595E_LOC</t>
  </si>
  <si>
    <t>MU101922_E_596A_LOC</t>
  </si>
  <si>
    <t>MU101922_E_596B_LOC</t>
  </si>
  <si>
    <t>MU101922_E_596C_LOC</t>
  </si>
  <si>
    <t>MU101922_E_596D_LOC</t>
  </si>
  <si>
    <t>MU101922_E_596E_LOC</t>
  </si>
  <si>
    <t>MU101922_E_597A_LOC</t>
  </si>
  <si>
    <t>MU101922_E_597B_LOC</t>
  </si>
  <si>
    <t>MU101922_E_597C_LOC</t>
  </si>
  <si>
    <t>MU101922_E_597D_LOC</t>
  </si>
  <si>
    <t>MU101922_E_597E_LOC</t>
  </si>
  <si>
    <t>MU101922_E_598A_LOC</t>
  </si>
  <si>
    <t>MU101922_E_598B_LOC</t>
  </si>
  <si>
    <t>MU101922_E_598C_LOC</t>
  </si>
  <si>
    <t>MU101922_E_598D_LOC</t>
  </si>
  <si>
    <t>MU101922_E_598E_LOC</t>
  </si>
  <si>
    <t>MU101922_E_599A_LOC</t>
  </si>
  <si>
    <t>MU101922_E_599B_LOC</t>
  </si>
  <si>
    <t>MU101922_E_599C_LOC</t>
  </si>
  <si>
    <t>MU101922_E_599D_LOC</t>
  </si>
  <si>
    <t>MU101922_E_599E_LOC</t>
  </si>
  <si>
    <t>MU101922_E_600A_LOC</t>
  </si>
  <si>
    <t>MU101922_E_600B_LOC</t>
  </si>
  <si>
    <t>MU101922_E_600C_LOC</t>
  </si>
  <si>
    <t>MU101922_E_600D_LOC</t>
  </si>
  <si>
    <t>MU101922_E_600E_LOC</t>
  </si>
  <si>
    <t>MU101922_E_601A_LOC</t>
  </si>
  <si>
    <t>MU101922_E_601B_LOC</t>
  </si>
  <si>
    <t>MU101922_E_601C_LOC</t>
  </si>
  <si>
    <t>MU101922_E_601D_LOC</t>
  </si>
  <si>
    <t>MU101922_E_601E_LOC</t>
  </si>
  <si>
    <t>MU101922_E_602A_LOC</t>
  </si>
  <si>
    <t>MU101922_E_602B_LOC</t>
  </si>
  <si>
    <t>MU101922_E_602C_LOC</t>
  </si>
  <si>
    <t>MU101922_E_602D_LOC</t>
  </si>
  <si>
    <t>MU101922_E_602E_LOC</t>
  </si>
  <si>
    <t>MU101922_E_603A_LOC</t>
  </si>
  <si>
    <t>MU101922_E_603B_LOC</t>
  </si>
  <si>
    <t>MU101922_E_603C_LOC</t>
  </si>
  <si>
    <t>MU101922_E_603D_LOC</t>
  </si>
  <si>
    <t>MU101922_E_603E_LOC</t>
  </si>
  <si>
    <t>MU101922_E_604A_LOC</t>
  </si>
  <si>
    <t>MU101922_E_604B_LOC</t>
  </si>
  <si>
    <t>MU101922_E_604C_LOC</t>
  </si>
  <si>
    <t>MU101922_E_604D_LOC</t>
  </si>
  <si>
    <t>MU101922_E_604E_LOC</t>
  </si>
  <si>
    <t>MU101922_E_605A_LOC</t>
  </si>
  <si>
    <t>MU101922_E_605B_LOC</t>
  </si>
  <si>
    <t>MU101922_E_605C_LOC</t>
  </si>
  <si>
    <t>MU101922_E_605D_LOC</t>
  </si>
  <si>
    <t>MU101922_E_605E_LOC</t>
  </si>
  <si>
    <t>MU101922_E_606A_LOC</t>
  </si>
  <si>
    <t>MU101922_E_606B_LOC</t>
  </si>
  <si>
    <t>MU101922_E_606C_LOC</t>
  </si>
  <si>
    <t>MU101922_E_606D_LOC</t>
  </si>
  <si>
    <t>MU101922_E_606E_LOC</t>
  </si>
  <si>
    <t>MU101922_E_607A_LOC</t>
  </si>
  <si>
    <t>MU101922_E_607B_LOC</t>
  </si>
  <si>
    <t>MU101922_E_607C_LOC</t>
  </si>
  <si>
    <t>MU101922_E_607D_LOC</t>
  </si>
  <si>
    <t>MU101922_E_607E_LOC</t>
  </si>
  <si>
    <t>MU101922_E_608A_LOC</t>
  </si>
  <si>
    <t>MU101922_E_608B_LOC</t>
  </si>
  <si>
    <t>MU101922_E_608C_LOC</t>
  </si>
  <si>
    <t>MU101922_E_608D_LOC</t>
  </si>
  <si>
    <t>MU101922_E_608E_LOC</t>
  </si>
  <si>
    <t>MU101922_E_609A_LOC</t>
  </si>
  <si>
    <t>MU101922_E_609B_LOC</t>
  </si>
  <si>
    <t>MU101922_E_609C_LOC</t>
  </si>
  <si>
    <t>MU101922_E_609D_LOC</t>
  </si>
  <si>
    <t>MU101922_E_609E_LOC</t>
  </si>
  <si>
    <t>MU101922_E_610A_LOC</t>
  </si>
  <si>
    <t>MU101922_E_610B_LOC</t>
  </si>
  <si>
    <t>MU101922_E_610C_LOC</t>
  </si>
  <si>
    <t>MU101922_E_610D_LOC</t>
  </si>
  <si>
    <t>MU101922_E_610E_LOC</t>
  </si>
  <si>
    <t>MU101922_E_611A_LOC</t>
  </si>
  <si>
    <t>MU101922_E_611B_LOC</t>
  </si>
  <si>
    <t>MU101922_E_611C_LOC</t>
  </si>
  <si>
    <t>MU101922_E_611D_LOC</t>
  </si>
  <si>
    <t>MU101922_E_611E_LOC</t>
  </si>
  <si>
    <t>MU101922_E_612A_LOC</t>
  </si>
  <si>
    <t>MU101922_E_612B_LOC</t>
  </si>
  <si>
    <t>MU101922_E_612C_LOC</t>
  </si>
  <si>
    <t>MU101922_E_612D_LOC</t>
  </si>
  <si>
    <t>MU101922_E_612E_LOC</t>
  </si>
  <si>
    <t>MU101922_E_613A_LOC</t>
  </si>
  <si>
    <t>MU101922_E_613B_LOC</t>
  </si>
  <si>
    <t>MU101922_E_613C_LOC</t>
  </si>
  <si>
    <t>MU101922_E_613D_LOC</t>
  </si>
  <si>
    <t>MU101922_E_613E_LOC</t>
  </si>
  <si>
    <t>MU101922_E_614A_LOC</t>
  </si>
  <si>
    <t>MU101922_E_614B_LOC</t>
  </si>
  <si>
    <t>MU101922_E_614C_LOC</t>
  </si>
  <si>
    <t>MU101922_E_614D_LOC</t>
  </si>
  <si>
    <t>MU101922_E_614E_LOC</t>
  </si>
  <si>
    <t>MU101922_E_615A_LOC</t>
  </si>
  <si>
    <t>MU101922_E_615B_LOC</t>
  </si>
  <si>
    <t>MU101922_E_615C_LOC</t>
  </si>
  <si>
    <t>MU101922_E_615D_LOC</t>
  </si>
  <si>
    <t>MU101922_E_615E_LOC</t>
  </si>
  <si>
    <t>MU101922_E_616A_LOC</t>
  </si>
  <si>
    <t>MU101922_E_616B_LOC</t>
  </si>
  <si>
    <t>MU101922_E_616C_LOC</t>
  </si>
  <si>
    <t>MU101922_E_616D_LOC</t>
  </si>
  <si>
    <t>MU101922_E_616E_LOC</t>
  </si>
  <si>
    <t>MU101922_E_617A_LOC</t>
  </si>
  <si>
    <t>MU101922_E_617B_LOC</t>
  </si>
  <si>
    <t>MU101922_E_617C_LOC</t>
  </si>
  <si>
    <t>MU101922_E_617D_LOC</t>
  </si>
  <si>
    <t>MU101922_E_617E_LOC</t>
  </si>
  <si>
    <t>MU101922_E_618A_LOC</t>
  </si>
  <si>
    <t>MU101922_E_618B_LOC</t>
  </si>
  <si>
    <t>MU101922_E_618C_LOC</t>
  </si>
  <si>
    <t>MU101922_E_618D_LOC</t>
  </si>
  <si>
    <t>MU101922_E_618E_LOC</t>
  </si>
  <si>
    <t>MU101922_E_619A_LOC</t>
  </si>
  <si>
    <t>MU101922_E_619B_LOC</t>
  </si>
  <si>
    <t>MU101922_E_619C_LOC</t>
  </si>
  <si>
    <t>MU101922_E_619D_LOC</t>
  </si>
  <si>
    <t>MU101922_E_619E_LOC</t>
  </si>
  <si>
    <t>MU101922_E_620A_LOC</t>
  </si>
  <si>
    <t>MU101922_E_620B_LOC</t>
  </si>
  <si>
    <t>MU101922_E_620C_LOC</t>
  </si>
  <si>
    <t>MU101922_E_620D_LOC</t>
  </si>
  <si>
    <t>MU101922_E_620E_LOC</t>
  </si>
  <si>
    <t>MU101922_E_621A_LOC</t>
  </si>
  <si>
    <t>MU101922_E_621B_LOC</t>
  </si>
  <si>
    <t>MU101922_E_621C_LOC</t>
  </si>
  <si>
    <t>MU101922_E_621D_LOC</t>
  </si>
  <si>
    <t>MU101922_E_621E_LOC</t>
  </si>
  <si>
    <t>MU101922_E_622A_LOC</t>
  </si>
  <si>
    <t>MU101922_E_622B_LOC</t>
  </si>
  <si>
    <t>MU101922_E_622C_LOC</t>
  </si>
  <si>
    <t>MU101922_E_622D_LOC</t>
  </si>
  <si>
    <t>MU101922_E_622E_LOC</t>
  </si>
  <si>
    <t>MU101922_E_623A_LOC</t>
  </si>
  <si>
    <t>MU101922_E_623B_LOC</t>
  </si>
  <si>
    <t>MU101922_E_623C_LOC</t>
  </si>
  <si>
    <t>MU101922_E_623D_LOC</t>
  </si>
  <si>
    <t>MU101922_E_623E_LOC</t>
  </si>
  <si>
    <t>MU101922_E_624A_LOC</t>
  </si>
  <si>
    <t>MU101922_E_624B_LOC</t>
  </si>
  <si>
    <t>MU101922_E_624C_LOC</t>
  </si>
  <si>
    <t>MU101922_E_624D_LOC</t>
  </si>
  <si>
    <t>MU101922_E_624E_LOC</t>
  </si>
  <si>
    <t>MU101922_E_625A_LOC</t>
  </si>
  <si>
    <t>MU101922_E_625B_LOC</t>
  </si>
  <si>
    <t>MU101922_E_625C_LOC</t>
  </si>
  <si>
    <t>MU101922_E_625D_LOC</t>
  </si>
  <si>
    <t>MU101922_E_625E_LOC</t>
  </si>
  <si>
    <t>MU101922_E_626A_LOC</t>
  </si>
  <si>
    <t>MU101922_E_626B_LOC</t>
  </si>
  <si>
    <t>MU101922_E_626C_LOC</t>
  </si>
  <si>
    <t>MU101922_E_626D_LOC</t>
  </si>
  <si>
    <t>MU101922_E_626E_LOC</t>
  </si>
  <si>
    <t>MU101922_E_627A_LOC</t>
  </si>
  <si>
    <t>MU101922_E_627B_LOC</t>
  </si>
  <si>
    <t>MU101922_E_627C_LOC</t>
  </si>
  <si>
    <t>MU101922_E_627D_LOC</t>
  </si>
  <si>
    <t>MU101922_E_627E_LOC</t>
  </si>
  <si>
    <t>MU101922_E_628A_LOC</t>
  </si>
  <si>
    <t>MU101922_E_628B_LOC</t>
  </si>
  <si>
    <t>MU101922_E_628C_LOC</t>
  </si>
  <si>
    <t>MU101922_E_628D_LOC</t>
  </si>
  <si>
    <t>MU101922_E_628E_LOC</t>
  </si>
  <si>
    <t>MU101922_E_629A_LOC</t>
  </si>
  <si>
    <t>MU101922_E_629B_LOC</t>
  </si>
  <si>
    <t>MU101922_E_629C_LOC</t>
  </si>
  <si>
    <t>MU101922_E_629D_LOC</t>
  </si>
  <si>
    <t>MU101922_E_629E_LOC</t>
  </si>
  <si>
    <t>MU101922_E_630A_LOC</t>
  </si>
  <si>
    <t>MU101922_E_630B_LOC</t>
  </si>
  <si>
    <t>MU101922_E_630C_LOC</t>
  </si>
  <si>
    <t>MU101922_E_630D_LOC</t>
  </si>
  <si>
    <t>MU101922_E_630E_LOC</t>
  </si>
  <si>
    <t>MU101922_E_631A_LOC</t>
  </si>
  <si>
    <t>MU101922_E_631B_LOC</t>
  </si>
  <si>
    <t>MU101922_E_631C_LOC</t>
  </si>
  <si>
    <t>MU101922_E_631D_LOC</t>
  </si>
  <si>
    <t>MU101922_E_631E_LOC</t>
  </si>
  <si>
    <t>MU101922_E_632A_LOC</t>
  </si>
  <si>
    <t>MU101922_E_632B_LOC</t>
  </si>
  <si>
    <t>MU101922_E_632C_LOC</t>
  </si>
  <si>
    <t>MU101922_E_632D_LOC</t>
  </si>
  <si>
    <t>MU101922_E_632E_LOC</t>
  </si>
  <si>
    <t>MU101922_E_633A_LOC</t>
  </si>
  <si>
    <t>MU101922_E_633B_LOC</t>
  </si>
  <si>
    <t>MU101922_E_633C_LOC</t>
  </si>
  <si>
    <t>MU101922_E_633D_LOC</t>
  </si>
  <si>
    <t>MU101922_E_633E_LOC</t>
  </si>
  <si>
    <t>MU101922_E_634A_LOC</t>
  </si>
  <si>
    <t>MU101922_E_634B_LOC</t>
  </si>
  <si>
    <t>MU101922_E_634C_LOC</t>
  </si>
  <si>
    <t>MU101922_E_634D_LOC</t>
  </si>
  <si>
    <t>MU101922_E_634E_LOC</t>
  </si>
  <si>
    <t>MU101922_E_635A_LOC</t>
  </si>
  <si>
    <t>MU101922_E_635B_LOC</t>
  </si>
  <si>
    <t>MU101922_E_635C_LOC</t>
  </si>
  <si>
    <t>MU101922_E_635D_LOC</t>
  </si>
  <si>
    <t>MU101922_E_635E_LOC</t>
  </si>
  <si>
    <t>MU101922_E_636A_LOC</t>
  </si>
  <si>
    <t>MU101922_E_636B_LOC</t>
  </si>
  <si>
    <t>MU101922_E_636C_LOC</t>
  </si>
  <si>
    <t>MU101922_E_636D_LOC</t>
  </si>
  <si>
    <t>MU101922_E_636E_LOC</t>
  </si>
  <si>
    <t>MU101922_E_637A_LOC</t>
  </si>
  <si>
    <t>MU101922_E_637B_LOC</t>
  </si>
  <si>
    <t>MU101922_E_637C_LOC</t>
  </si>
  <si>
    <t>MU101922_E_637D_LOC</t>
  </si>
  <si>
    <t>MU101922_E_637E_LOC</t>
  </si>
  <si>
    <t>MU101922_E_638A_LOC</t>
  </si>
  <si>
    <t>MU101922_E_638B_LOC</t>
  </si>
  <si>
    <t>MU101922_E_638C_LOC</t>
  </si>
  <si>
    <t>MU101922_E_638D_LOC</t>
  </si>
  <si>
    <t>MU101922_E_638E_LOC</t>
  </si>
  <si>
    <t>MU101922_E_639A_LOC</t>
  </si>
  <si>
    <t>MU101922_E_639B_LOC</t>
  </si>
  <si>
    <t>MU101922_E_639C_LOC</t>
  </si>
  <si>
    <t>MU101922_E_639D_LOC</t>
  </si>
  <si>
    <t>MU101922_E_639E_LOC</t>
  </si>
  <si>
    <t>MU101922_E_640A_LOC</t>
  </si>
  <si>
    <t>MU101922_E_640B_LOC</t>
  </si>
  <si>
    <t>MU101922_E_640C_LOC</t>
  </si>
  <si>
    <t>MU101922_E_640D_LOC</t>
  </si>
  <si>
    <t>MU101922_E_640E_LOC</t>
  </si>
  <si>
    <t>MU101922_E_641A_LOC</t>
  </si>
  <si>
    <t>MU101922_E_641B_LOC</t>
  </si>
  <si>
    <t>MU101922_E_641C_LOC</t>
  </si>
  <si>
    <t>MU101922_E_641D_LOC</t>
  </si>
  <si>
    <t>MU101922_E_641E_LOC</t>
  </si>
  <si>
    <t>MU101922_E_642A_LOC</t>
  </si>
  <si>
    <t>MU101922_E_642B_LOC</t>
  </si>
  <si>
    <t>MU101922_E_642C_LOC</t>
  </si>
  <si>
    <t>MU101922_E_642D_LOC</t>
  </si>
  <si>
    <t>MU101922_E_642E_LOC</t>
  </si>
  <si>
    <t>MU101922_E_643A_LOC</t>
  </si>
  <si>
    <t>MU101922_E_643B_LOC</t>
  </si>
  <si>
    <t>MU101922_E_643C_LOC</t>
  </si>
  <si>
    <t>MU101922_E_643D_LOC</t>
  </si>
  <si>
    <t>MU101922_E_643E_LOC</t>
  </si>
  <si>
    <t>MU101922_E_644A_LOC</t>
  </si>
  <si>
    <t>MU101922_E_644B_LOC</t>
  </si>
  <si>
    <t>MU101922_E_644C_LOC</t>
  </si>
  <si>
    <t>MU101922_E_644D_LOC</t>
  </si>
  <si>
    <t>MU101922_E_644E_LOC</t>
  </si>
  <si>
    <t>MU101922_E_645A_LOC</t>
  </si>
  <si>
    <t>MU101922_E_645B_LOC</t>
  </si>
  <si>
    <t>MU101922_E_645C_LOC</t>
  </si>
  <si>
    <t>MU101922_E_645D_LOC</t>
  </si>
  <si>
    <t>MU101922_E_645E_LOC</t>
  </si>
  <si>
    <t>MU101922_E_646A_LOC</t>
  </si>
  <si>
    <t>MU101922_E_646B_LOC</t>
  </si>
  <si>
    <t>MU101922_E_646C_LOC</t>
  </si>
  <si>
    <t>MU101922_E_646D_LOC</t>
  </si>
  <si>
    <t>MU101922_E_646E_LOC</t>
  </si>
  <si>
    <t>MU101922_E_647A_LOC</t>
  </si>
  <si>
    <t>MU101922_E_647B_LOC</t>
  </si>
  <si>
    <t>MU101922_E_647C_LOC</t>
  </si>
  <si>
    <t>MU101922_E_647D_LOC</t>
  </si>
  <si>
    <t>MU101922_E_647E_LOC</t>
  </si>
  <si>
    <t>MU101922_E_648A_LOC</t>
  </si>
  <si>
    <t>MU101922_E_648B_LOC</t>
  </si>
  <si>
    <t>MU101922_E_648C_LOC</t>
  </si>
  <si>
    <t>MU101922_E_648D_LOC</t>
  </si>
  <si>
    <t>MU101922_E_648E_LOC</t>
  </si>
  <si>
    <t>MU101922_E_649A_LOC</t>
  </si>
  <si>
    <t>MU101922_E_649B_LOC</t>
  </si>
  <si>
    <t>MU101922_E_649C_LOC</t>
  </si>
  <si>
    <t>MU101922_E_649D_LOC</t>
  </si>
  <si>
    <t>MU101922_E_649E_LOC</t>
  </si>
  <si>
    <t>MU101922_E_650A_LOC</t>
  </si>
  <si>
    <t>MU101922_E_650B_LOC</t>
  </si>
  <si>
    <t>MU101922_E_650C_LOC</t>
  </si>
  <si>
    <t>MU101922_E_650D_LOC</t>
  </si>
  <si>
    <t>MU101922_E_650E_LOC</t>
  </si>
  <si>
    <t>MU101922_E_651A_LOC</t>
  </si>
  <si>
    <t>MU101922_E_651B_LOC</t>
  </si>
  <si>
    <t>MU101922_E_651C_LOC</t>
  </si>
  <si>
    <t>MU101922_E_651D_LOC</t>
  </si>
  <si>
    <t>MU101922_E_651E_LOC</t>
  </si>
  <si>
    <t>MU101922_E_652A_LOC</t>
  </si>
  <si>
    <t>MU101922_E_652B_LOC</t>
  </si>
  <si>
    <t>MU101922_E_652C_LOC</t>
  </si>
  <si>
    <t>MU101922_E_652D_LOC</t>
  </si>
  <si>
    <t>MU101922_E_652E_LOC</t>
  </si>
  <si>
    <t>MU101922_E_653A_LOC</t>
  </si>
  <si>
    <t>MU101922_E_653B_LOC</t>
  </si>
  <si>
    <t>MU101922_E_653C_LOC</t>
  </si>
  <si>
    <t>MU101922_E_653D_LOC</t>
  </si>
  <si>
    <t>MU101922_E_653E_LOC</t>
  </si>
  <si>
    <t>MU101922_E_654A_LOC</t>
  </si>
  <si>
    <t>MU101922_E_654B_LOC</t>
  </si>
  <si>
    <t>MU101922_E_654C_LOC</t>
  </si>
  <si>
    <t>MU101922_E_654D_LOC</t>
  </si>
  <si>
    <t>MU101922_E_654E_LOC</t>
  </si>
  <si>
    <t>MU101922_E_655A_LOC</t>
  </si>
  <si>
    <t>MU101922_E_655B_LOC</t>
  </si>
  <si>
    <t>MU101922_E_655C_LOC</t>
  </si>
  <si>
    <t>MU101922_E_655D_LOC</t>
  </si>
  <si>
    <t>MU101922_E_655E_LOC</t>
  </si>
  <si>
    <t>MU101922_E_656A_LOC</t>
  </si>
  <si>
    <t>MU101922_E_656B_LOC</t>
  </si>
  <si>
    <t>MU101922_E_656C_LOC</t>
  </si>
  <si>
    <t>MU101922_E_656D_LOC</t>
  </si>
  <si>
    <t>MU101922_E_656E_LOC</t>
  </si>
  <si>
    <t>MU101922_E_657A_LOC</t>
  </si>
  <si>
    <t>MU101922_E_657B_LOC</t>
  </si>
  <si>
    <t>MU101922_E_657C_LOC</t>
  </si>
  <si>
    <t>MU101922_E_657D_LOC</t>
  </si>
  <si>
    <t>MU101922_E_657E_LOC</t>
  </si>
  <si>
    <t>MU101922_E_658A_LOC</t>
  </si>
  <si>
    <t>MU101922_E_658B_LOC</t>
  </si>
  <si>
    <t>MU101922_E_658C_LOC</t>
  </si>
  <si>
    <t>MU101922_E_658D_LOC</t>
  </si>
  <si>
    <t>MU101922_E_658E_LOC</t>
  </si>
  <si>
    <t>MU101922_E_659A_LOC</t>
  </si>
  <si>
    <t>MU101922_E_659B_LOC</t>
  </si>
  <si>
    <t>MU101922_E_659C_LOC</t>
  </si>
  <si>
    <t>MU101922_E_659D_LOC</t>
  </si>
  <si>
    <t>MU101922_E_659E_LOC</t>
  </si>
  <si>
    <t>MU101922_E_660A_LOC</t>
  </si>
  <si>
    <t>MU101922_E_660B_LOC</t>
  </si>
  <si>
    <t>MU101922_E_660C_LOC</t>
  </si>
  <si>
    <t>MU101922_E_660D_LOC</t>
  </si>
  <si>
    <t>MU101922_E_660E_LOC</t>
  </si>
  <si>
    <t>MU101922_E_661A_LOC</t>
  </si>
  <si>
    <t>MU101922_E_661B_LOC</t>
  </si>
  <si>
    <t>MU101922_E_661C_LOC</t>
  </si>
  <si>
    <t>MU101922_E_661D_LOC</t>
  </si>
  <si>
    <t>MU101922_E_661E_LOC</t>
  </si>
  <si>
    <t>MU101922_E_662A_LOC</t>
  </si>
  <si>
    <t>MU101922_E_662B_LOC</t>
  </si>
  <si>
    <t>MU101922_E_662C_LOC</t>
  </si>
  <si>
    <t>MU101922_E_662D_LOC</t>
  </si>
  <si>
    <t>MU101922_E_662E_LOC</t>
  </si>
  <si>
    <t>MU101922_E_663A_LOC</t>
  </si>
  <si>
    <t>MU101922_E_663B_LOC</t>
  </si>
  <si>
    <t>MU101922_E_663C_LOC</t>
  </si>
  <si>
    <t>MU101922_E_663D_LOC</t>
  </si>
  <si>
    <t>MU101922_E_663E_LOC</t>
  </si>
  <si>
    <t>MU101922_E_664A_LOC</t>
  </si>
  <si>
    <t>MU101922_E_664B_LOC</t>
  </si>
  <si>
    <t>MU101922_E_664C_LOC</t>
  </si>
  <si>
    <t>MU101922_E_664D_LOC</t>
  </si>
  <si>
    <t>MU101922_E_664E_LOC</t>
  </si>
  <si>
    <t>MU101922_E_665A_LOC</t>
  </si>
  <si>
    <t>MU101922_E_665B_LOC</t>
  </si>
  <si>
    <t>MU101922_E_665C_LOC</t>
  </si>
  <si>
    <t>MU101922_E_665D_LOC</t>
  </si>
  <si>
    <t>MU101922_E_665E_LOC</t>
  </si>
  <si>
    <t>MU101922_E_666A_LOC</t>
  </si>
  <si>
    <t>MU101922_E_666B_LOC</t>
  </si>
  <si>
    <t>MU101922_E_666C_LOC</t>
  </si>
  <si>
    <t>MU101922_E_666D_LOC</t>
  </si>
  <si>
    <t>MU101922_E_666E_LOC</t>
  </si>
  <si>
    <t>MU101922_E_667A_LOC</t>
  </si>
  <si>
    <t>MU101922_E_667B_LOC</t>
  </si>
  <si>
    <t>MU101922_E_667C_LOC</t>
  </si>
  <si>
    <t>MU101922_E_667D_LOC</t>
  </si>
  <si>
    <t>MU101922_E_667E_LOC</t>
  </si>
  <si>
    <t>MU101922_E_668A_LOC</t>
  </si>
  <si>
    <t>MU101922_E_668B_LOC</t>
  </si>
  <si>
    <t>MU101922_E_668C_LOC</t>
  </si>
  <si>
    <t>MU101922_E_668D_LOC</t>
  </si>
  <si>
    <t>MU101922_E_668E_LOC</t>
  </si>
  <si>
    <t>MU101922_E_669A_LOC</t>
  </si>
  <si>
    <t>MU101922_E_669B_LOC</t>
  </si>
  <si>
    <t>MU101922_E_669C_LOC</t>
  </si>
  <si>
    <t>MU101922_E_669D_LOC</t>
  </si>
  <si>
    <t>MU101922_E_669E_LOC</t>
  </si>
  <si>
    <t>MU101922_E_670A_LOC</t>
  </si>
  <si>
    <t>MU101922_E_670B_LOC</t>
  </si>
  <si>
    <t>MU101922_E_670C_LOC</t>
  </si>
  <si>
    <t>MU101922_E_670D_LOC</t>
  </si>
  <si>
    <t>MU101922_E_670E_LOC</t>
  </si>
  <si>
    <t>MU101922_E_671A_LOC</t>
  </si>
  <si>
    <t>MU101922_E_671B_LOC</t>
  </si>
  <si>
    <t>MU101922_E_671C_LOC</t>
  </si>
  <si>
    <t>MU101922_E_671D_LOC</t>
  </si>
  <si>
    <t>MU101922_E_671E_LOC</t>
  </si>
  <si>
    <t>MU101922_E_672A_LOC</t>
  </si>
  <si>
    <t>MU101922_E_672B_LOC</t>
  </si>
  <si>
    <t>MU101922_E_672C_LOC</t>
  </si>
  <si>
    <t>MU101922_E_672D_LOC</t>
  </si>
  <si>
    <t>MU101922_E_672E_LOC</t>
  </si>
  <si>
    <t>MU101922_E_673A_LOC</t>
  </si>
  <si>
    <t>MU101922_E_673B_LOC</t>
  </si>
  <si>
    <t>MU101922_E_673C_LOC</t>
  </si>
  <si>
    <t>MU101922_E_673D_LOC</t>
  </si>
  <si>
    <t>MU101922_E_673E_LOC</t>
  </si>
  <si>
    <t>MU101922_E_674A_LOC</t>
  </si>
  <si>
    <t>MU101922_E_674B_LOC</t>
  </si>
  <si>
    <t>MU101922_E_674C_LOC</t>
  </si>
  <si>
    <t>MU101922_E_674D_LOC</t>
  </si>
  <si>
    <t>MU101922_E_674E_LOC</t>
  </si>
  <si>
    <t>MU101922_E_675A_LOC</t>
  </si>
  <si>
    <t>MU101922_E_675B_LOC</t>
  </si>
  <si>
    <t>MU101922_E_675C_LOC</t>
  </si>
  <si>
    <t>MU101922_E_675D_LOC</t>
  </si>
  <si>
    <t>MU101922_E_675E_LOC</t>
  </si>
  <si>
    <t>MU101922_E_676A_LOC</t>
  </si>
  <si>
    <t>MU101922_E_676B_LOC</t>
  </si>
  <si>
    <t>MU101922_E_676C_LOC</t>
  </si>
  <si>
    <t>MU101922_E_676D_LOC</t>
  </si>
  <si>
    <t>MU101922_E_676E_LOC</t>
  </si>
  <si>
    <t>MU101922_E_677A_LOC</t>
  </si>
  <si>
    <t>MU101922_E_677B_LOC</t>
  </si>
  <si>
    <t>MU101922_E_677C_LOC</t>
  </si>
  <si>
    <t>MU101922_E_677D_LOC</t>
  </si>
  <si>
    <t>MU101922_E_677E_LOC</t>
  </si>
  <si>
    <t>MU101922_E_678A_LOC</t>
  </si>
  <si>
    <t>MU101922_E_678B_LOC</t>
  </si>
  <si>
    <t>MU101922_E_678C_LOC</t>
  </si>
  <si>
    <t>MU101922_E_678D_LOC</t>
  </si>
  <si>
    <t>MU101922_E_678E_LOC</t>
  </si>
  <si>
    <t>MU101922_E_679A_LOC</t>
  </si>
  <si>
    <t>MU101922_E_679B_LOC</t>
  </si>
  <si>
    <t>MU101922_E_679C_LOC</t>
  </si>
  <si>
    <t>MU101922_E_679D_LOC</t>
  </si>
  <si>
    <t>MU101922_E_679E_LOC</t>
  </si>
  <si>
    <t>MU101922_E_680A_LOC</t>
  </si>
  <si>
    <t>MU101922_E_680B_LOC</t>
  </si>
  <si>
    <t>MU101922_E_680C_LOC</t>
  </si>
  <si>
    <t>MU101922_E_680D_LOC</t>
  </si>
  <si>
    <t>MU101922_E_680E_LOC</t>
  </si>
  <si>
    <t>MU101922_E_681A_LOC</t>
  </si>
  <si>
    <t>MU101922_E_681B_LOC</t>
  </si>
  <si>
    <t>MU101922_E_681C_LOC</t>
  </si>
  <si>
    <t>MU101922_E_681D_LOC</t>
  </si>
  <si>
    <t>MU101922_E_681E_LOC</t>
  </si>
  <si>
    <t>MU101922_E_682A_LOC</t>
  </si>
  <si>
    <t>MU101922_E_682B_LOC</t>
  </si>
  <si>
    <t>MU101922_E_682C_LOC</t>
  </si>
  <si>
    <t>MU101922_E_682D_LOC</t>
  </si>
  <si>
    <t>MU101922_E_682E_LOC</t>
  </si>
  <si>
    <t>MU101922_E_683A_LOC</t>
  </si>
  <si>
    <t>MU101922_E_683B_LOC</t>
  </si>
  <si>
    <t>MU101922_E_683C_LOC</t>
  </si>
  <si>
    <t>MU101922_E_683D_LOC</t>
  </si>
  <si>
    <t>MU101922_E_683E_LOC</t>
  </si>
  <si>
    <t>MU101922_E_684A_LOC</t>
  </si>
  <si>
    <t>MU101922_E_684B_LOC</t>
  </si>
  <si>
    <t>MU101922_E_684C_LOC</t>
  </si>
  <si>
    <t>MU101922_E_684D_LOC</t>
  </si>
  <si>
    <t>MU101922_E_684E_LOC</t>
  </si>
  <si>
    <t>MU101922_E_685A_LOC</t>
  </si>
  <si>
    <t>MU101922_E_685B_LOC</t>
  </si>
  <si>
    <t>MU101922_E_685C_LOC</t>
  </si>
  <si>
    <t>MU101922_E_685D_LOC</t>
  </si>
  <si>
    <t>MU101922_E_685E_LOC</t>
  </si>
  <si>
    <t>MU101922_E_686A_LOC</t>
  </si>
  <si>
    <t>MU101922_E_686B_LOC</t>
  </si>
  <si>
    <t>MU101922_E_686C_LOC</t>
  </si>
  <si>
    <t>MU101922_E_686D_LOC</t>
  </si>
  <si>
    <t>MU101922_E_686E_LOC</t>
  </si>
  <si>
    <t>MU101922_E_687A_LOC</t>
  </si>
  <si>
    <t>MU101922_E_687B_LOC</t>
  </si>
  <si>
    <t>MU101922_E_687C_LOC</t>
  </si>
  <si>
    <t>MU101922_E_687D_LOC</t>
  </si>
  <si>
    <t>MU101922_E_687E_LOC</t>
  </si>
  <si>
    <t>MU101922_E_688A_LOC</t>
  </si>
  <si>
    <t>MU101922_E_688B_LOC</t>
  </si>
  <si>
    <t>MU101922_E_688C_LOC</t>
  </si>
  <si>
    <t>MU101922_E_688D_LOC</t>
  </si>
  <si>
    <t>MU101922_E_688E_LOC</t>
  </si>
  <si>
    <t>MU101922_E_689A_LOC</t>
  </si>
  <si>
    <t>MU101922_E_689B_LOC</t>
  </si>
  <si>
    <t>MU101922_E_689C_LOC</t>
  </si>
  <si>
    <t>MU101922_E_689D_LOC</t>
  </si>
  <si>
    <t>MU101922_E_689E_LOC</t>
  </si>
  <si>
    <t>MU101922_E_690A_LOC</t>
  </si>
  <si>
    <t>MU101922_E_690B_LOC</t>
  </si>
  <si>
    <t>MU101922_E_690C_LOC</t>
  </si>
  <si>
    <t>MU101922_E_690D_LOC</t>
  </si>
  <si>
    <t>MU101922_E_690E_LOC</t>
  </si>
  <si>
    <t>MU101922_E_691A_LOC</t>
  </si>
  <si>
    <t>MU101922_E_691B_LOC</t>
  </si>
  <si>
    <t>MU101922_E_691C_LOC</t>
  </si>
  <si>
    <t>MU101922_E_691D_LOC</t>
  </si>
  <si>
    <t>MU101922_E_691E_LOC</t>
  </si>
  <si>
    <t>MU101922_E_692A_LOC</t>
  </si>
  <si>
    <t>MU101922_E_692B_LOC</t>
  </si>
  <si>
    <t>MU101922_E_692C_LOC</t>
  </si>
  <si>
    <t>MU101922_E_692D_LOC</t>
  </si>
  <si>
    <t>MU101922_E_692E_LOC</t>
  </si>
  <si>
    <t>MU101922_E_693A_LOC</t>
  </si>
  <si>
    <t>MU101922_E_693B_LOC</t>
  </si>
  <si>
    <t>MU101922_E_693C_LOC</t>
  </si>
  <si>
    <t>MU101922_E_693D_LOC</t>
  </si>
  <si>
    <t>MU101922_E_693E_LOC</t>
  </si>
  <si>
    <t>MU101922_E_694A_LOC</t>
  </si>
  <si>
    <t>MU101922_E_694B_LOC</t>
  </si>
  <si>
    <t>MU101922_E_694C_LOC</t>
  </si>
  <si>
    <t>MU101922_E_694D_LOC</t>
  </si>
  <si>
    <t>MU101922_E_694E_LOC</t>
  </si>
  <si>
    <t>MU101922_E_695A_LOC</t>
  </si>
  <si>
    <t>MU101922_E_695B_LOC</t>
  </si>
  <si>
    <t>MU101922_E_695C_LOC</t>
  </si>
  <si>
    <t>MU101922_E_695D_LOC</t>
  </si>
  <si>
    <t>MU101922_E_695E_LOC</t>
  </si>
  <si>
    <t>MU101922_E_696A_LOC</t>
  </si>
  <si>
    <t>MU101922_E_696B_LOC</t>
  </si>
  <si>
    <t>MU101922_E_696C_LOC</t>
  </si>
  <si>
    <t>MU101922_E_696D_LOC</t>
  </si>
  <si>
    <t>MU101922_E_696E_LOC</t>
  </si>
  <si>
    <t>MU101922_E_697A_LOC</t>
  </si>
  <si>
    <t>MU101922_E_697B_LOC</t>
  </si>
  <si>
    <t>MU101922_E_697C_LOC</t>
  </si>
  <si>
    <t>MU101922_E_697D_LOC</t>
  </si>
  <si>
    <t>MU101922_E_697E_LOC</t>
  </si>
  <si>
    <t>MU101922_E_698A_LOC</t>
  </si>
  <si>
    <t>MU101922_E_698B_LOC</t>
  </si>
  <si>
    <t>MU101922_E_698C_LOC</t>
  </si>
  <si>
    <t>MU101922_E_698D_LOC</t>
  </si>
  <si>
    <t>MU101922_E_698E_LOC</t>
  </si>
  <si>
    <t>MU101922_E_699A_LOC</t>
  </si>
  <si>
    <t>MU101922_E_699B_LOC</t>
  </si>
  <si>
    <t>MU101922_E_699C_LOC</t>
  </si>
  <si>
    <t>MU101922_E_699D_LOC</t>
  </si>
  <si>
    <t>MU101922_E_699E_LOC</t>
  </si>
  <si>
    <t>MU101922_E_700A_LOC</t>
  </si>
  <si>
    <t>MU101922_E_700B_LOC</t>
  </si>
  <si>
    <t>MU101922_E_700C_LOC</t>
  </si>
  <si>
    <t>MU101922_E_700D_LOC</t>
  </si>
  <si>
    <t>MU101922_E_700E_LOC</t>
  </si>
  <si>
    <t>MU101922_E_701A_LOC</t>
  </si>
  <si>
    <t>MU101922_E_701B_LOC</t>
  </si>
  <si>
    <t>MU101922_E_701C_LOC</t>
  </si>
  <si>
    <t>MU101922_E_701D_LOC</t>
  </si>
  <si>
    <t>MU101922_E_701E_LOC</t>
  </si>
  <si>
    <t>MU101922_E_702A_LOC</t>
  </si>
  <si>
    <t>MU101922_E_702B_LOC</t>
  </si>
  <si>
    <t>MU101922_E_702C_LOC</t>
  </si>
  <si>
    <t>MU101922_E_702D_LOC</t>
  </si>
  <si>
    <t>MU101922_E_702E_LOC</t>
  </si>
  <si>
    <t>MU101922_E_703A_LOC</t>
  </si>
  <si>
    <t>MU101922_E_703B_LOC</t>
  </si>
  <si>
    <t>MU101922_E_703C_LOC</t>
  </si>
  <si>
    <t>MU101922_E_703D_LOC</t>
  </si>
  <si>
    <t>MU101922_E_703E_LOC</t>
  </si>
  <si>
    <t>MU101922_E_704A_LOC</t>
  </si>
  <si>
    <t>MU101922_E_704B_LOC</t>
  </si>
  <si>
    <t>MU101922_E_704C_LOC</t>
  </si>
  <si>
    <t>MU101922_E_704D_LOC</t>
  </si>
  <si>
    <t>MU101922_E_704E_LOC</t>
  </si>
  <si>
    <t>MU101922_E_705A_LOC</t>
  </si>
  <si>
    <t>MU101922_E_705B_LOC</t>
  </si>
  <si>
    <t>MU101922_E_705C_LOC</t>
  </si>
  <si>
    <t>MU101922_E_705D_LOC</t>
  </si>
  <si>
    <t>MU101922_E_705E_LOC</t>
  </si>
  <si>
    <t>MU101922_E_706A_LOC</t>
  </si>
  <si>
    <t>MU101922_E_706B_LOC</t>
  </si>
  <si>
    <t>MU101922_E_706C_LOC</t>
  </si>
  <si>
    <t>MU101922_E_706D_LOC</t>
  </si>
  <si>
    <t>MU101922_E_706E_LOC</t>
  </si>
  <si>
    <t>MU101922_E_707A_LOC</t>
  </si>
  <si>
    <t>MU101922_E_707B_LOC</t>
  </si>
  <si>
    <t>MU101922_E_707C_LOC</t>
  </si>
  <si>
    <t>MU101922_E_707D_LOC</t>
  </si>
  <si>
    <t>MU101922_E_707E_LOC</t>
  </si>
  <si>
    <t>MU101922_E_708A_LOC</t>
  </si>
  <si>
    <t>MU101922_E_708B_LOC</t>
  </si>
  <si>
    <t>MU101922_E_708C_LOC</t>
  </si>
  <si>
    <t>MU101922_E_708D_LOC</t>
  </si>
  <si>
    <t>MU101922_E_708E_LOC</t>
  </si>
  <si>
    <t>MU101922_E_709A_LOC</t>
  </si>
  <si>
    <t>MU101922_E_709B_LOC</t>
  </si>
  <si>
    <t>MU101922_E_709C_LOC</t>
  </si>
  <si>
    <t>MU101922_E_709D_LOC</t>
  </si>
  <si>
    <t>MU101922_E_709E_LOC</t>
  </si>
  <si>
    <t>MU101922_E_710A_LOC</t>
  </si>
  <si>
    <t>MU101922_E_710B_LOC</t>
  </si>
  <si>
    <t>MU101922_E_710C_LOC</t>
  </si>
  <si>
    <t>MU101922_E_710D_LOC</t>
  </si>
  <si>
    <t>MU101922_E_710E_LOC</t>
  </si>
  <si>
    <t>MU101922_E_711A_LOC</t>
  </si>
  <si>
    <t>MU101922_E_711B_LOC</t>
  </si>
  <si>
    <t>MU101922_E_711C_LOC</t>
  </si>
  <si>
    <t>MU101922_E_711D_LOC</t>
  </si>
  <si>
    <t>MU101922_E_711E_LOC</t>
  </si>
  <si>
    <t>MU101922_E_712A_LOC</t>
  </si>
  <si>
    <t>MU101922_E_712B_LOC</t>
  </si>
  <si>
    <t>MU101922_E_712C_LOC</t>
  </si>
  <si>
    <t>MU101922_E_712D_LOC</t>
  </si>
  <si>
    <t>MU101922_E_712E_LOC</t>
  </si>
  <si>
    <t>MU101922_E_713A_LOC</t>
  </si>
  <si>
    <t>MU101922_E_713B_LOC</t>
  </si>
  <si>
    <t>MU101922_E_713C_LOC</t>
  </si>
  <si>
    <t>MU101922_E_713D_LOC</t>
  </si>
  <si>
    <t>MU101922_E_713E_LOC</t>
  </si>
  <si>
    <t>MU101922_E_714A_LOC</t>
  </si>
  <si>
    <t>MU101922_E_714B_LOC</t>
  </si>
  <si>
    <t>MU101922_E_714C_LOC</t>
  </si>
  <si>
    <t>MU101922_E_714D_LOC</t>
  </si>
  <si>
    <t>MU101922_E_714E_LOC</t>
  </si>
  <si>
    <t>MU101922_E_715A_LOC</t>
  </si>
  <si>
    <t>MU101922_E_715B_LOC</t>
  </si>
  <si>
    <t>MU101922_E_715C_LOC</t>
  </si>
  <si>
    <t>MU101922_E_715D_LOC</t>
  </si>
  <si>
    <t>MU101922_E_715E_LOC</t>
  </si>
  <si>
    <t>MU101922_E_716A_LOC</t>
  </si>
  <si>
    <t>MU101922_E_716B_LOC</t>
  </si>
  <si>
    <t>MU101922_E_716C_LOC</t>
  </si>
  <si>
    <t>MU101922_E_716D_LOC</t>
  </si>
  <si>
    <t>MU101922_E_716E_LOC</t>
  </si>
  <si>
    <t>MU101922_E_717A_LOC</t>
  </si>
  <si>
    <t>MU101922_E_717B_LOC</t>
  </si>
  <si>
    <t>MU101922_E_717C_LOC</t>
  </si>
  <si>
    <t>MU101922_E_717D_LOC</t>
  </si>
  <si>
    <t>MU101922_E_717E_LOC</t>
  </si>
  <si>
    <t>MU101922_E_718A_LOC</t>
  </si>
  <si>
    <t>MU101922_E_718B_LOC</t>
  </si>
  <si>
    <t>MU101922_E_718C_LOC</t>
  </si>
  <si>
    <t>MU101922_E_718D_LOC</t>
  </si>
  <si>
    <t>MU101922_E_718E_LOC</t>
  </si>
  <si>
    <t>MU101922_E_719A_LOC</t>
  </si>
  <si>
    <t>MU101922_E_719B_LOC</t>
  </si>
  <si>
    <t>MU101922_E_719C_LOC</t>
  </si>
  <si>
    <t>MU101922_E_719D_LOC</t>
  </si>
  <si>
    <t>MU101922_E_719E_LOC</t>
  </si>
  <si>
    <t>MU101922_E_720A_LOC</t>
  </si>
  <si>
    <t>MU101922_E_720B_LOC</t>
  </si>
  <si>
    <t>MU101922_E_720C_LOC</t>
  </si>
  <si>
    <t>MU101922_E_720D_LOC</t>
  </si>
  <si>
    <t>MU101922_E_720E_LOC</t>
  </si>
  <si>
    <t>MU101922_E_721A_LOC</t>
  </si>
  <si>
    <t>MU101922_E_721B_LOC</t>
  </si>
  <si>
    <t>MU101922_E_721C_LOC</t>
  </si>
  <si>
    <t>MU101922_E_721D_LOC</t>
  </si>
  <si>
    <t>MU101922_E_721E_LOC</t>
  </si>
  <si>
    <t>MU101922_E_722A_LOC</t>
  </si>
  <si>
    <t>MU101922_E_722B_LOC</t>
  </si>
  <si>
    <t>MU101922_E_722C_LOC</t>
  </si>
  <si>
    <t>MU101922_E_722D_LOC</t>
  </si>
  <si>
    <t>MU101922_E_722E_LOC</t>
  </si>
  <si>
    <t>MU101922_E_723A_LOC</t>
  </si>
  <si>
    <t>MU101922_E_723B_LOC</t>
  </si>
  <si>
    <t>MU101922_E_723C_LOC</t>
  </si>
  <si>
    <t>MU101922_E_723D_LOC</t>
  </si>
  <si>
    <t>MU101922_E_723E_LOC</t>
  </si>
  <si>
    <t>MU101922_E_724A_LOC</t>
  </si>
  <si>
    <t>MU101922_E_724B_LOC</t>
  </si>
  <si>
    <t>MU101922_E_724C_LOC</t>
  </si>
  <si>
    <t>MU101922_E_724D_LOC</t>
  </si>
  <si>
    <t>MU101922_E_724E_LOC</t>
  </si>
  <si>
    <t>MU101922_E_725A_LOC</t>
  </si>
  <si>
    <t>MU101922_E_725B_LOC</t>
  </si>
  <si>
    <t>MU101922_E_725C_LOC</t>
  </si>
  <si>
    <t>MU101922_E_725D_LOC</t>
  </si>
  <si>
    <t>MU101922_E_725E_LOC</t>
  </si>
  <si>
    <t>MU101922_E_726A_LOC</t>
  </si>
  <si>
    <t>MU101922_E_726B_LOC</t>
  </si>
  <si>
    <t>MU101922_E_726C_LOC</t>
  </si>
  <si>
    <t>MU101922_E_726D_LOC</t>
  </si>
  <si>
    <t>MU101922_E_726E_LOC</t>
  </si>
  <si>
    <t>MU101922_E_727A_LOC</t>
  </si>
  <si>
    <t>MU101922_E_727B_LOC</t>
  </si>
  <si>
    <t>MU101922_E_727C_LOC</t>
  </si>
  <si>
    <t>MU101922_E_727D_LOC</t>
  </si>
  <si>
    <t>MU101922_E_727E_LOC</t>
  </si>
  <si>
    <t>MU101922_E_728A_LOC</t>
  </si>
  <si>
    <t>MU101922_E_728B_LOC</t>
  </si>
  <si>
    <t>MU101922_E_728C_LOC</t>
  </si>
  <si>
    <t>MU101922_E_728D_LOC</t>
  </si>
  <si>
    <t>MU101922_E_728E_LOC</t>
  </si>
  <si>
    <t>MU101922_E_729A_LOC</t>
  </si>
  <si>
    <t>MU101922_E_729B_LOC</t>
  </si>
  <si>
    <t>MU101922_E_729C_LOC</t>
  </si>
  <si>
    <t>MU101922_E_729D_LOC</t>
  </si>
  <si>
    <t>MU101922_E_729E_LOC</t>
  </si>
  <si>
    <t>MU101922_E_730A_LOC</t>
  </si>
  <si>
    <t>MU101922_E_730B_LOC</t>
  </si>
  <si>
    <t>MU101922_E_730C_LOC</t>
  </si>
  <si>
    <t>MU101922_E_730D_LOC</t>
  </si>
  <si>
    <t>MU101922_E_730E_LOC</t>
  </si>
  <si>
    <t>MU101922_E_731A_LOC</t>
  </si>
  <si>
    <t>MU101922_E_731B_LOC</t>
  </si>
  <si>
    <t>MU101922_E_731C_LOC</t>
  </si>
  <si>
    <t>MU101922_E_731D_LOC</t>
  </si>
  <si>
    <t>MU101922_E_731E_LOC</t>
  </si>
  <si>
    <t>MU101922_E_732A_LOC</t>
  </si>
  <si>
    <t>MU101922_E_732B_LOC</t>
  </si>
  <si>
    <t>MU101922_E_732C_LOC</t>
  </si>
  <si>
    <t>MU101922_E_732D_LOC</t>
  </si>
  <si>
    <t>MU101922_E_732E_LOC</t>
  </si>
  <si>
    <t>MU101922_E_733A_LOC</t>
  </si>
  <si>
    <t>MU101922_E_733B_LOC</t>
  </si>
  <si>
    <t>MU101922_E_733C_LOC</t>
  </si>
  <si>
    <t>MU101922_E_733D_LOC</t>
  </si>
  <si>
    <t>MU101922_E_733E_LOC</t>
  </si>
  <si>
    <t>MU101922_E_734A_LOC</t>
  </si>
  <si>
    <t>MU101922_E_734B_LOC</t>
  </si>
  <si>
    <t>MU101922_E_734C_LOC</t>
  </si>
  <si>
    <t>MU101922_E_734D_LOC</t>
  </si>
  <si>
    <t>MU101922_E_734E_LOC</t>
  </si>
  <si>
    <t>MU101922_E_735A_LOC</t>
  </si>
  <si>
    <t>MU101922_E_735B_LOC</t>
  </si>
  <si>
    <t>MU101922_E_735C_LOC</t>
  </si>
  <si>
    <t>MU101922_E_735D_LOC</t>
  </si>
  <si>
    <t>MU101922_E_735E_LOC</t>
  </si>
  <si>
    <t>MU101922_E_736A_LOC</t>
  </si>
  <si>
    <t>MU101922_E_736B_LOC</t>
  </si>
  <si>
    <t>MU101922_E_736C_LOC</t>
  </si>
  <si>
    <t>MU101922_E_736D_LOC</t>
  </si>
  <si>
    <t>MU101922_E_736E_LOC</t>
  </si>
  <si>
    <t>MU101922_E_737A_LOC</t>
  </si>
  <si>
    <t>MU101922_E_737B_LOC</t>
  </si>
  <si>
    <t>MU101922_E_737C_LOC</t>
  </si>
  <si>
    <t>MU101922_E_737D_LOC</t>
  </si>
  <si>
    <t>MU101922_E_737E_LOC</t>
  </si>
  <si>
    <t>MU101922_E_738A_LOC</t>
  </si>
  <si>
    <t>MU101922_E_738B_LOC</t>
  </si>
  <si>
    <t>MU101922_E_738C_LOC</t>
  </si>
  <si>
    <t>MU101922_E_738D_LOC</t>
  </si>
  <si>
    <t>MU101922_E_738E_LOC</t>
  </si>
  <si>
    <t>MU101922_E_739A_LOC</t>
  </si>
  <si>
    <t>MU101922_E_739B_LOC</t>
  </si>
  <si>
    <t>MU101922_E_739C_LOC</t>
  </si>
  <si>
    <t>MU101922_E_739D_LOC</t>
  </si>
  <si>
    <t>MU101922_E_739E_LOC</t>
  </si>
  <si>
    <t>MU101922_E_740A_LOC</t>
  </si>
  <si>
    <t>MU101922_E_740B_LOC</t>
  </si>
  <si>
    <t>MU101922_E_740C_LOC</t>
  </si>
  <si>
    <t>MU101922_E_740D_LOC</t>
  </si>
  <si>
    <t>MU101922_E_740E_LOC</t>
  </si>
  <si>
    <t>MU101922_E_741A_LOC</t>
  </si>
  <si>
    <t>MU101922_E_741B_LOC</t>
  </si>
  <si>
    <t>MU101922_E_741C_LOC</t>
  </si>
  <si>
    <t>MU101922_E_741D_LOC</t>
  </si>
  <si>
    <t>MU101922_E_741E_LOC</t>
  </si>
  <si>
    <t>MU101922_E_742A_LOC</t>
  </si>
  <si>
    <t>MU101922_E_742B_LOC</t>
  </si>
  <si>
    <t>MU101922_E_742C_LOC</t>
  </si>
  <si>
    <t>MU101922_E_742D_LOC</t>
  </si>
  <si>
    <t>MU101922_E_742E_LOC</t>
  </si>
  <si>
    <t>MU101922_E_743A_LOC</t>
  </si>
  <si>
    <t>MU101922_E_743B_LOC</t>
  </si>
  <si>
    <t>MU101922_E_743C_LOC</t>
  </si>
  <si>
    <t>MU101922_E_743D_LOC</t>
  </si>
  <si>
    <t>MU101922_E_743E_LOC</t>
  </si>
  <si>
    <t>MU101922_E_744A_LOC</t>
  </si>
  <si>
    <t>MU101922_E_744B_LOC</t>
  </si>
  <si>
    <t>MU101922_E_744C_LOC</t>
  </si>
  <si>
    <t>MU101922_E_744D_LOC</t>
  </si>
  <si>
    <t>MU101922_E_744E_LOC</t>
  </si>
  <si>
    <t>MU101922_E_745A_LOC</t>
  </si>
  <si>
    <t>MU101922_E_745B_LOC</t>
  </si>
  <si>
    <t>MU101922_E_745C_LOC</t>
  </si>
  <si>
    <t>MU101922_E_745D_LOC</t>
  </si>
  <si>
    <t>MU101922_E_745E_LOC</t>
  </si>
  <si>
    <t>MU101922_E_746A_LOC</t>
  </si>
  <si>
    <t>MU101922_E_746B_LOC</t>
  </si>
  <si>
    <t>MU101922_E_746C_LOC</t>
  </si>
  <si>
    <t>MU101922_E_746D_LOC</t>
  </si>
  <si>
    <t>MU101922_E_746E_LOC</t>
  </si>
  <si>
    <t>MU101922_E_747A_LOC</t>
  </si>
  <si>
    <t>MU101922_E_747B_LOC</t>
  </si>
  <si>
    <t>MU101922_E_747C_LOC</t>
  </si>
  <si>
    <t>MU101922_E_747D_LOC</t>
  </si>
  <si>
    <t>MU101922_E_747E_LOC</t>
  </si>
  <si>
    <t>MU101922_E_748A_LOC</t>
  </si>
  <si>
    <t>MU101922_E_748B_LOC</t>
  </si>
  <si>
    <t>MU101922_E_748C_LOC</t>
  </si>
  <si>
    <t>MU101922_E_748D_LOC</t>
  </si>
  <si>
    <t>MU101922_E_748E_LOC</t>
  </si>
  <si>
    <t>MU101922_E_749A_LOC</t>
  </si>
  <si>
    <t>MU101922_E_749B_LOC</t>
  </si>
  <si>
    <t>MU101922_E_749C_LOC</t>
  </si>
  <si>
    <t>MU101922_E_749D_LOC</t>
  </si>
  <si>
    <t>MU101922_E_749E_LOC</t>
  </si>
  <si>
    <t>MU101922_E_750A_LOC</t>
  </si>
  <si>
    <t>MU101922_E_750B_LOC</t>
  </si>
  <si>
    <t>MU101922_E_750C_LOC</t>
  </si>
  <si>
    <t>MU101922_E_750D_LOC</t>
  </si>
  <si>
    <t>MU101922_E_750E_LOC</t>
  </si>
  <si>
    <t>MU101922_E_751A_LOC</t>
  </si>
  <si>
    <t>MU101922_E_751B_LOC</t>
  </si>
  <si>
    <t>MU101922_E_751C_LOC</t>
  </si>
  <si>
    <t>MU101922_E_751D_LOC</t>
  </si>
  <si>
    <t>MU101922_E_751E_LOC</t>
  </si>
  <si>
    <t>MU101922_E_752A_LOC</t>
  </si>
  <si>
    <t>MU101922_E_752B_LOC</t>
  </si>
  <si>
    <t>MU101922_E_752C_LOC</t>
  </si>
  <si>
    <t>MU101922_E_752D_LOC</t>
  </si>
  <si>
    <t>MU101922_E_752E_LOC</t>
  </si>
  <si>
    <t>MU101922_E_753A_LOC</t>
  </si>
  <si>
    <t>MU101922_E_753B_LOC</t>
  </si>
  <si>
    <t>MU101922_E_753C_LOC</t>
  </si>
  <si>
    <t>MU101922_E_753D_LOC</t>
  </si>
  <si>
    <t>MU101922_E_753E_LOC</t>
  </si>
  <si>
    <t>MU101922_E_754A_LOC</t>
  </si>
  <si>
    <t>MU101922_E_754B_LOC</t>
  </si>
  <si>
    <t>MU101922_E_754C_LOC</t>
  </si>
  <si>
    <t>MU101922_E_754D_LOC</t>
  </si>
  <si>
    <t>MU101922_E_754E_LOC</t>
  </si>
  <si>
    <t>MU101922_E_755A_LOC</t>
  </si>
  <si>
    <t>MU101922_E_755B_LOC</t>
  </si>
  <si>
    <t>MU101922_E_755C_LOC</t>
  </si>
  <si>
    <t>MU101922_E_755D_LOC</t>
  </si>
  <si>
    <t>MU101922_E_755E_LOC</t>
  </si>
  <si>
    <t>MU101922_E_756A_LOC</t>
  </si>
  <si>
    <t>MU101922_E_756B_LOC</t>
  </si>
  <si>
    <t>MU101922_E_756C_LOC</t>
  </si>
  <si>
    <t>MU101922_E_756D_LOC</t>
  </si>
  <si>
    <t>MU101922_E_756E_LOC</t>
  </si>
  <si>
    <t>MU101922_E_757A_LOC</t>
  </si>
  <si>
    <t>MU101922_E_757B_LOC</t>
  </si>
  <si>
    <t>MU101922_E_757C_LOC</t>
  </si>
  <si>
    <t>MU101922_E_757D_LOC</t>
  </si>
  <si>
    <t>MU101922_E_757E_LOC</t>
  </si>
  <si>
    <t>MU101922_E_758A_LOC</t>
  </si>
  <si>
    <t>MU101922_E_758B_LOC</t>
  </si>
  <si>
    <t>MU101922_E_758C_LOC</t>
  </si>
  <si>
    <t>MU101922_E_758D_LOC</t>
  </si>
  <si>
    <t>MU101922_E_758E_LOC</t>
  </si>
  <si>
    <t>MU101922_E_759A_LOC</t>
  </si>
  <si>
    <t>MU101922_E_759B_LOC</t>
  </si>
  <si>
    <t>MU101922_E_759C_LOC</t>
  </si>
  <si>
    <t>MU101922_E_759D_LOC</t>
  </si>
  <si>
    <t>MU101922_E_759E_LOC</t>
  </si>
  <si>
    <t>MU101922_E_760A_LOC</t>
  </si>
  <si>
    <t>MU101922_E_760B_LOC</t>
  </si>
  <si>
    <t>MU101922_E_760C_LOC</t>
  </si>
  <si>
    <t>MU101922_E_760D_LOC</t>
  </si>
  <si>
    <t>MU101922_E_760E_LOC</t>
  </si>
  <si>
    <t>MU101922_E_761A_LOC</t>
  </si>
  <si>
    <t>MU101922_E_761B_LOC</t>
  </si>
  <si>
    <t>MU101922_E_761C_LOC</t>
  </si>
  <si>
    <t>MU101922_E_761D_LOC</t>
  </si>
  <si>
    <t>MU101922_E_761E_LOC</t>
  </si>
  <si>
    <t>MU101922_E_762A_LOC</t>
  </si>
  <si>
    <t>MU101922_E_762B_LOC</t>
  </si>
  <si>
    <t>MU101922_E_762C_LOC</t>
  </si>
  <si>
    <t>MU101922_E_762D_LOC</t>
  </si>
  <si>
    <t>MU101922_E_762E_LOC</t>
  </si>
  <si>
    <t>MU101922_E_763A_LOC</t>
  </si>
  <si>
    <t>MU101922_E_763B_LOC</t>
  </si>
  <si>
    <t>MU101922_E_763C_LOC</t>
  </si>
  <si>
    <t>MU101922_E_763D_LOC</t>
  </si>
  <si>
    <t>MU101922_E_763E_LOC</t>
  </si>
  <si>
    <t>MU101922_E_764A_LOC</t>
  </si>
  <si>
    <t>MU101922_E_764B_LOC</t>
  </si>
  <si>
    <t>MU101922_E_764C_LOC</t>
  </si>
  <si>
    <t>MU101922_E_764D_LOC</t>
  </si>
  <si>
    <t>MU101922_E_764E_LOC</t>
  </si>
  <si>
    <t>MU101922_E_765A_LOC</t>
  </si>
  <si>
    <t>MU101922_E_765B_LOC</t>
  </si>
  <si>
    <t>MU101922_E_765C_LOC</t>
  </si>
  <si>
    <t>MU101922_E_765D_LOC</t>
  </si>
  <si>
    <t>MU101922_E_765E_LOC</t>
  </si>
  <si>
    <t>MU101922_E_766A_LOC</t>
  </si>
  <si>
    <t>MU101922_E_766B_LOC</t>
  </si>
  <si>
    <t>MU101922_E_766C_LOC</t>
  </si>
  <si>
    <t>MU101922_E_766D_LOC</t>
  </si>
  <si>
    <t>MU101922_E_766E_LOC</t>
  </si>
  <si>
    <t>MU101922_E_767A_LOC</t>
  </si>
  <si>
    <t>MU101922_E_767B_LOC</t>
  </si>
  <si>
    <t>MU101922_E_767C_LOC</t>
  </si>
  <si>
    <t>MU101922_E_767D_LOC</t>
  </si>
  <si>
    <t>MU101922_E_767E_LOC</t>
  </si>
  <si>
    <t>MU101922_E_768A_LOC</t>
  </si>
  <si>
    <t>MU101922_E_768B_LOC</t>
  </si>
  <si>
    <t>MU101922_E_768C_LOC</t>
  </si>
  <si>
    <t>MU101922_E_768D_LOC</t>
  </si>
  <si>
    <t>MU101922_E_768E_LOC</t>
  </si>
  <si>
    <t>MU101922_E_769A_LOC</t>
  </si>
  <si>
    <t>MU101922_E_769B_LOC</t>
  </si>
  <si>
    <t>MU101922_E_769C_LOC</t>
  </si>
  <si>
    <t>MU101922_E_769D_LOC</t>
  </si>
  <si>
    <t>MU101922_E_769E_LOC</t>
  </si>
  <si>
    <t>MU101922_E_770A_LOC</t>
  </si>
  <si>
    <t>MU101922_E_770B_LOC</t>
  </si>
  <si>
    <t>MU101922_E_770C_LOC</t>
  </si>
  <si>
    <t>MU101922_E_770D_LOC</t>
  </si>
  <si>
    <t>MU101922_E_770E_LOC</t>
  </si>
  <si>
    <t>MU101922_E_771A_LOC</t>
  </si>
  <si>
    <t>MU101922_E_771B_LOC</t>
  </si>
  <si>
    <t>MU101922_E_771C_LOC</t>
  </si>
  <si>
    <t>MU101922_E_771D_LOC</t>
  </si>
  <si>
    <t>MU101922_E_771E_LOC</t>
  </si>
  <si>
    <t>MU101922_E_772A_LOC</t>
  </si>
  <si>
    <t>MU101922_E_772B_LOC</t>
  </si>
  <si>
    <t>MU101922_E_772C_LOC</t>
  </si>
  <si>
    <t>MU101922_E_772D_LOC</t>
  </si>
  <si>
    <t>MU101922_E_772E_LOC</t>
  </si>
  <si>
    <t>MU101922_E_773A_LOC</t>
  </si>
  <si>
    <t>MU101922_E_773B_LOC</t>
  </si>
  <si>
    <t>MU101922_E_773C_LOC</t>
  </si>
  <si>
    <t>MU101922_E_773D_LOC</t>
  </si>
  <si>
    <t>MU101922_E_773E_LOC</t>
  </si>
  <si>
    <t>MU101922_E_774A_LOC</t>
  </si>
  <si>
    <t>MU101922_E_774B_LOC</t>
  </si>
  <si>
    <t>MU101922_E_774C_LOC</t>
  </si>
  <si>
    <t>MU101922_E_774D_LOC</t>
  </si>
  <si>
    <t>MU101922_E_774E_LOC</t>
  </si>
  <si>
    <t>MU101922_E_775A_LOC</t>
  </si>
  <si>
    <t>MU101922_E_775B_LOC</t>
  </si>
  <si>
    <t>MU101922_E_775C_LOC</t>
  </si>
  <si>
    <t>MU101922_E_775D_LOC</t>
  </si>
  <si>
    <t>MU101922_E_775E_LOC</t>
  </si>
  <si>
    <t>MU101922_E_776A_LOC</t>
  </si>
  <si>
    <t>MU101922_E_776B_LOC</t>
  </si>
  <si>
    <t>MU101922_E_776C_LOC</t>
  </si>
  <si>
    <t>MU101922_E_776D_LOC</t>
  </si>
  <si>
    <t>MU101922_E_776E_LOC</t>
  </si>
  <si>
    <t>MU101922_E_777A_LOC</t>
  </si>
  <si>
    <t>MU101922_E_777B_LOC</t>
  </si>
  <si>
    <t>MU101922_E_777C_LOC</t>
  </si>
  <si>
    <t>MU101922_E_777D_LOC</t>
  </si>
  <si>
    <t>MU101922_E_777E_LOC</t>
  </si>
  <si>
    <t>MU101922_E_778A_LOC</t>
  </si>
  <si>
    <t>MU101922_E_778B_LOC</t>
  </si>
  <si>
    <t>MU101922_E_778C_LOC</t>
  </si>
  <si>
    <t>MU101922_E_778D_LOC</t>
  </si>
  <si>
    <t>MU101922_E_778E_LOC</t>
  </si>
  <si>
    <t>MU101922_E_779A_LOC</t>
  </si>
  <si>
    <t>MU101922_E_779B_LOC</t>
  </si>
  <si>
    <t>MU101922_E_779C_LOC</t>
  </si>
  <si>
    <t>MU101922_E_779D_LOC</t>
  </si>
  <si>
    <t>MU101922_E_779E_LOC</t>
  </si>
  <si>
    <t>MU101922_E_780A_LOC</t>
  </si>
  <si>
    <t>MU101922_E_780B_LOC</t>
  </si>
  <si>
    <t>MU101922_E_780C_LOC</t>
  </si>
  <si>
    <t>MU101922_E_780D_LOC</t>
  </si>
  <si>
    <t>MU101922_E_780E_LOC</t>
  </si>
  <si>
    <t>MU101922_E_781A_LOC</t>
  </si>
  <si>
    <t>MU101922_E_781B_LOC</t>
  </si>
  <si>
    <t>MU101922_E_781C_LOC</t>
  </si>
  <si>
    <t>MU101922_E_781D_LOC</t>
  </si>
  <si>
    <t>MU101922_E_781E_LOC</t>
  </si>
  <si>
    <t>MU101922_E_782A_LOC</t>
  </si>
  <si>
    <t>MU101922_E_782B_LOC</t>
  </si>
  <si>
    <t>MU101922_E_782C_LOC</t>
  </si>
  <si>
    <t>MU101922_E_782D_LOC</t>
  </si>
  <si>
    <t>MU101922_E_782E_LOC</t>
  </si>
  <si>
    <t>MU101922_E_783A_LOC</t>
  </si>
  <si>
    <t>MU101922_E_783B_LOC</t>
  </si>
  <si>
    <t>MU101922_E_783C_LOC</t>
  </si>
  <si>
    <t>MU101922_E_783D_LOC</t>
  </si>
  <si>
    <t>MU101922_E_783E_LOC</t>
  </si>
  <si>
    <t>MU101922_E_784A_LOC</t>
  </si>
  <si>
    <t>MU101922_E_784B_LOC</t>
  </si>
  <si>
    <t>MU101922_E_784C_LOC</t>
  </si>
  <si>
    <t>MU101922_E_784D_LOC</t>
  </si>
  <si>
    <t>MU101922_E_784E_LOC</t>
  </si>
  <si>
    <t>MU101922_E_785A_LOC</t>
  </si>
  <si>
    <t>MU101922_E_785B_LOC</t>
  </si>
  <si>
    <t>MU101922_E_785C_LOC</t>
  </si>
  <si>
    <t>MU101922_E_785D_LOC</t>
  </si>
  <si>
    <t>MU101922_E_785E_LOC</t>
  </si>
  <si>
    <t>MU101922_E_786A_LOC</t>
  </si>
  <si>
    <t>MU101922_E_786B_LOC</t>
  </si>
  <si>
    <t>MU101922_E_786C_LOC</t>
  </si>
  <si>
    <t>MU101922_E_786D_LOC</t>
  </si>
  <si>
    <t>MU101922_E_786E_LOC</t>
  </si>
  <si>
    <t>MU101922_E_787A_LOC</t>
  </si>
  <si>
    <t>MU101922_E_787B_LOC</t>
  </si>
  <si>
    <t>MU101922_E_787C_LOC</t>
  </si>
  <si>
    <t>MU101922_E_787D_LOC</t>
  </si>
  <si>
    <t>MU101922_E_787E_LOC</t>
  </si>
  <si>
    <t>MU101922_E_788A_LOC</t>
  </si>
  <si>
    <t>MU101922_E_788B_LOC</t>
  </si>
  <si>
    <t>MU101922_E_788C_LOC</t>
  </si>
  <si>
    <t>MU101922_E_788D_LOC</t>
  </si>
  <si>
    <t>MU101922_E_788E_LOC</t>
  </si>
  <si>
    <t>MU101922_E_789A_LOC</t>
  </si>
  <si>
    <t>MU101922_E_789B_LOC</t>
  </si>
  <si>
    <t>MU101922_E_789C_LOC</t>
  </si>
  <si>
    <t>MU101922_E_789D_LOC</t>
  </si>
  <si>
    <t>MU101922_E_789E_LOC</t>
  </si>
  <si>
    <t>MU101922_E_790A_LOC</t>
  </si>
  <si>
    <t>MU101922_E_790B_LOC</t>
  </si>
  <si>
    <t>MU101922_E_790C_LOC</t>
  </si>
  <si>
    <t>MU101922_E_790D_LOC</t>
  </si>
  <si>
    <t>MU101922_E_790E_LOC</t>
  </si>
  <si>
    <t>MU101922_E_791A_LOC</t>
  </si>
  <si>
    <t>MU101922_E_791B_LOC</t>
  </si>
  <si>
    <t>MU101922_E_791C_LOC</t>
  </si>
  <si>
    <t>MU101922_E_791D_LOC</t>
  </si>
  <si>
    <t>MU101922_E_791E_LOC</t>
  </si>
  <si>
    <t>MU101922_E_792A_LOC</t>
  </si>
  <si>
    <t>MU101922_E_792B_LOC</t>
  </si>
  <si>
    <t>MU101922_E_792C_LOC</t>
  </si>
  <si>
    <t>MU101922_E_792D_LOC</t>
  </si>
  <si>
    <t>MU101922_E_792E_LOC</t>
  </si>
  <si>
    <t>MU101922_E_793A_LOC</t>
  </si>
  <si>
    <t>MU101922_E_793B_LOC</t>
  </si>
  <si>
    <t>MU101922_E_793C_LOC</t>
  </si>
  <si>
    <t>MU101922_E_793D_LOC</t>
  </si>
  <si>
    <t>MU101922_E_793E_LOC</t>
  </si>
  <si>
    <t>MU101922_E_794A_LOC</t>
  </si>
  <si>
    <t>MU101922_E_794B_LOC</t>
  </si>
  <si>
    <t>MU101922_E_794C_LOC</t>
  </si>
  <si>
    <t>MU101922_E_794D_LOC</t>
  </si>
  <si>
    <t>MU101922_E_794E_LOC</t>
  </si>
  <si>
    <t>MU101922_E_795A_LOC</t>
  </si>
  <si>
    <t>MU101922_E_795B_LOC</t>
  </si>
  <si>
    <t>MU101922_E_795C_LOC</t>
  </si>
  <si>
    <t>MU101922_E_795D_LOC</t>
  </si>
  <si>
    <t>MU101922_E_795E_LOC</t>
  </si>
  <si>
    <t>MU101922_E_796A_LOC</t>
  </si>
  <si>
    <t>MU101922_E_796B_LOC</t>
  </si>
  <si>
    <t>MU101922_E_796C_LOC</t>
  </si>
  <si>
    <t>MU101922_E_796D_LOC</t>
  </si>
  <si>
    <t>MU101922_E_796E_LOC</t>
  </si>
  <si>
    <t>MU101922_E_797A_LOC</t>
  </si>
  <si>
    <t>MU101922_E_797B_LOC</t>
  </si>
  <si>
    <t>MU101922_E_797C_LOC</t>
  </si>
  <si>
    <t>MU101922_E_797D_LOC</t>
  </si>
  <si>
    <t>MU101922_E_797E_LOC</t>
  </si>
  <si>
    <t>MU101922_E_798A_LOC</t>
  </si>
  <si>
    <t>MU101922_E_798B_LOC</t>
  </si>
  <si>
    <t>MU101922_E_798C_LOC</t>
  </si>
  <si>
    <t>MU101922_E_798D_LOC</t>
  </si>
  <si>
    <t>MU101922_E_798E_LOC</t>
  </si>
  <si>
    <t>MU101922_E_799A_LOC</t>
  </si>
  <si>
    <t>MU101922_E_799B_LOC</t>
  </si>
  <si>
    <t>MU101922_E_799C_LOC</t>
  </si>
  <si>
    <t>MU101922_E_799D_LOC</t>
  </si>
  <si>
    <t>MU101922_E_799E_LOC</t>
  </si>
  <si>
    <t>MU101922_E_800A_LOC</t>
  </si>
  <si>
    <t>MU101922_E_800B_LOC</t>
  </si>
  <si>
    <t>MU101922_E_800C_LOC</t>
  </si>
  <si>
    <t>MU101922_E_800D_LOC</t>
  </si>
  <si>
    <t>MU101922_E_800E_LOC</t>
  </si>
  <si>
    <t>MU101922_E_801A_LOC</t>
  </si>
  <si>
    <t>MU101922_E_801B_LOC</t>
  </si>
  <si>
    <t>MU101922_E_801C_LOC</t>
  </si>
  <si>
    <t>MU101922_E_801D_LOC</t>
  </si>
  <si>
    <t>MU101922_E_801E_LOC</t>
  </si>
  <si>
    <t>MU101922_E_802A_LOC</t>
  </si>
  <si>
    <t>MU101922_E_802B_LOC</t>
  </si>
  <si>
    <t>MU101922_E_802C_LOC</t>
  </si>
  <si>
    <t>MU101922_E_802D_LOC</t>
  </si>
  <si>
    <t>MU101922_E_802E_LOC</t>
  </si>
  <si>
    <t>MU101922_E_803A_LOC</t>
  </si>
  <si>
    <t>MU101922_E_803B_LOC</t>
  </si>
  <si>
    <t>MU101922_E_803C_LOC</t>
  </si>
  <si>
    <t>MU101922_E_803D_LOC</t>
  </si>
  <si>
    <t>MU101922_E_803E_LOC</t>
  </si>
  <si>
    <t>MU101922_E_804A_LOC</t>
  </si>
  <si>
    <t>MU101922_E_804B_LOC</t>
  </si>
  <si>
    <t>MU101922_E_804C_LOC</t>
  </si>
  <si>
    <t>MU101922_E_804D_LOC</t>
  </si>
  <si>
    <t>MU101922_E_804E_LOC</t>
  </si>
  <si>
    <t>MU101922_E_805A_LOC</t>
  </si>
  <si>
    <t>MU101922_E_805B_LOC</t>
  </si>
  <si>
    <t>MU101922_E_805C_LOC</t>
  </si>
  <si>
    <t>MU101922_E_805D_LOC</t>
  </si>
  <si>
    <t>MU101922_E_805E_LOC</t>
  </si>
  <si>
    <t>MU101922_E_806A_LOC</t>
  </si>
  <si>
    <t>MU101922_E_806B_LOC</t>
  </si>
  <si>
    <t>MU101922_E_806C_LOC</t>
  </si>
  <si>
    <t>MU101922_E_806D_LOC</t>
  </si>
  <si>
    <t>MU101922_E_806E_LOC</t>
  </si>
  <si>
    <t>MU101922_E_807A_LOC</t>
  </si>
  <si>
    <t>MU101922_E_807B_LOC</t>
  </si>
  <si>
    <t>MU101922_E_807C_LOC</t>
  </si>
  <si>
    <t>MU101922_E_807D_LOC</t>
  </si>
  <si>
    <t>MU101922_E_807E_LOC</t>
  </si>
  <si>
    <t>MU101922_E_808A_LOC</t>
  </si>
  <si>
    <t>MU101922_E_808B_LOC</t>
  </si>
  <si>
    <t>MU101922_E_808C_LOC</t>
  </si>
  <si>
    <t>MU101922_E_808D_LOC</t>
  </si>
  <si>
    <t>MU101922_E_808E_LOC</t>
  </si>
  <si>
    <t>MU101922_E_809A_LOC</t>
  </si>
  <si>
    <t>MU101922_E_809B_LOC</t>
  </si>
  <si>
    <t>MU101922_E_809C_LOC</t>
  </si>
  <si>
    <t>MU101922_E_809D_LOC</t>
  </si>
  <si>
    <t>MU101922_E_809E_LOC</t>
  </si>
  <si>
    <t>MU101922_E_810A_LOC</t>
  </si>
  <si>
    <t>MU101922_E_810B_LOC</t>
  </si>
  <si>
    <t>MU101922_E_810C_LOC</t>
  </si>
  <si>
    <t>MU101922_E_810D_LOC</t>
  </si>
  <si>
    <t>MU101922_E_810E_LOC</t>
  </si>
  <si>
    <t>MU101922_E_811A_LOC</t>
  </si>
  <si>
    <t>MU101922_E_811B_LOC</t>
  </si>
  <si>
    <t>MU101922_E_811C_LOC</t>
  </si>
  <si>
    <t>MU101922_E_811D_LOC</t>
  </si>
  <si>
    <t>MU101922_E_811E_LOC</t>
  </si>
  <si>
    <t>MU101922_E_812A_LOC</t>
  </si>
  <si>
    <t>MU101922_E_812B_LOC</t>
  </si>
  <si>
    <t>MU101922_E_812C_LOC</t>
  </si>
  <si>
    <t>MU101922_E_812D_LOC</t>
  </si>
  <si>
    <t>MU101922_E_812E_LOC</t>
  </si>
  <si>
    <t>MU101922_E_813A_LOC</t>
  </si>
  <si>
    <t>MU101922_E_813B_LOC</t>
  </si>
  <si>
    <t>MU101922_E_813C_LOC</t>
  </si>
  <si>
    <t>MU101922_E_813D_LOC</t>
  </si>
  <si>
    <t>MU101922_E_813E_LOC</t>
  </si>
  <si>
    <t>MU101922_E_814A_LOC</t>
  </si>
  <si>
    <t>MU101922_E_814B_LOC</t>
  </si>
  <si>
    <t>MU101922_E_814C_LOC</t>
  </si>
  <si>
    <t>MU101922_E_814D_LOC</t>
  </si>
  <si>
    <t>MU101922_E_814E_LOC</t>
  </si>
  <si>
    <t>MU101922_E_815A_LOC</t>
  </si>
  <si>
    <t>MU101922_E_815B_LOC</t>
  </si>
  <si>
    <t>MU101922_E_815C_LOC</t>
  </si>
  <si>
    <t>MU101922_E_815D_LOC</t>
  </si>
  <si>
    <t>MU101922_E_815E_LOC</t>
  </si>
  <si>
    <t>MU101922_E_816A_LOC</t>
  </si>
  <si>
    <t>MU101922_E_816B_LOC</t>
  </si>
  <si>
    <t>MU101922_E_816C_LOC</t>
  </si>
  <si>
    <t>MU101922_E_816D_LOC</t>
  </si>
  <si>
    <t>MU101922_E_816E_LOC</t>
  </si>
  <si>
    <t>MU101922_E_817A_LOC</t>
  </si>
  <si>
    <t>MU101922_E_817B_LOC</t>
  </si>
  <si>
    <t>MU101922_E_817C_LOC</t>
  </si>
  <si>
    <t>MU101922_E_817D_LOC</t>
  </si>
  <si>
    <t>MU101922_E_817E_LOC</t>
  </si>
  <si>
    <t>MU101922_E_818A_LOC</t>
  </si>
  <si>
    <t>MU101922_E_818B_LOC</t>
  </si>
  <si>
    <t>MU101922_E_818C_LOC</t>
  </si>
  <si>
    <t>MU101922_E_818D_LOC</t>
  </si>
  <si>
    <t>MU101922_E_818E_LOC</t>
  </si>
  <si>
    <t>MU101922_E_819A_LOC</t>
  </si>
  <si>
    <t>MU101922_E_819B_LOC</t>
  </si>
  <si>
    <t>MU101922_E_819C_LOC</t>
  </si>
  <si>
    <t>MU101922_E_819D_LOC</t>
  </si>
  <si>
    <t>MU101922_E_819E_LOC</t>
  </si>
  <si>
    <t>MU101922_E_820A_LOC</t>
  </si>
  <si>
    <t>MU101922_E_820B_LOC</t>
  </si>
  <si>
    <t>MU101922_E_820C_LOC</t>
  </si>
  <si>
    <t>MU101922_E_820D_LOC</t>
  </si>
  <si>
    <t>MU101922_E_820E_LOC</t>
  </si>
  <si>
    <t>MU101922_E_821A_LOC</t>
  </si>
  <si>
    <t>MU101922_E_821B_LOC</t>
  </si>
  <si>
    <t>MU101922_E_821C_LOC</t>
  </si>
  <si>
    <t>MU101922_E_821D_LOC</t>
  </si>
  <si>
    <t>MU101922_E_821E_LOC</t>
  </si>
  <si>
    <t>MU101922_E_822A_LOC</t>
  </si>
  <si>
    <t>MU101922_E_822B_LOC</t>
  </si>
  <si>
    <t>MU101922_E_822C_LOC</t>
  </si>
  <si>
    <t>MU101922_E_822D_LOC</t>
  </si>
  <si>
    <t>MU101922_E_822E_LOC</t>
  </si>
  <si>
    <t>MU101922_E_823A_LOC</t>
  </si>
  <si>
    <t>MU101922_E_823B_LOC</t>
  </si>
  <si>
    <t>MU101922_E_823C_LOC</t>
  </si>
  <si>
    <t>MU101922_E_823D_LOC</t>
  </si>
  <si>
    <t>MU101922_E_823E_LOC</t>
  </si>
  <si>
    <t>MU101922_E_824A_LOC</t>
  </si>
  <si>
    <t>MU101922_E_824B_LOC</t>
  </si>
  <si>
    <t>MU101922_E_824C_LOC</t>
  </si>
  <si>
    <t>MU101922_E_824D_LOC</t>
  </si>
  <si>
    <t>MU101922_E_824E_LOC</t>
  </si>
  <si>
    <t>MU101922_E_825A_LOC</t>
  </si>
  <si>
    <t>MU101922_E_825B_LOC</t>
  </si>
  <si>
    <t>MU101922_E_825C_LOC</t>
  </si>
  <si>
    <t>MU101922_E_825D_LOC</t>
  </si>
  <si>
    <t>MU101922_E_825E_LOC</t>
  </si>
  <si>
    <t>MU101922_E_826A_LOC</t>
  </si>
  <si>
    <t>MU101922_E_826B_LOC</t>
  </si>
  <si>
    <t>MU101922_E_826C_LOC</t>
  </si>
  <si>
    <t>MU101922_E_826D_LOC</t>
  </si>
  <si>
    <t>MU101922_E_826E_LOC</t>
  </si>
  <si>
    <t>MU101922_E_827A_LOC</t>
  </si>
  <si>
    <t>MU101922_E_827B_LOC</t>
  </si>
  <si>
    <t>MU101922_E_827C_LOC</t>
  </si>
  <si>
    <t>MU101922_E_827D_LOC</t>
  </si>
  <si>
    <t>MU101922_E_827E_LOC</t>
  </si>
  <si>
    <t>MU101922_E_828A_LOC</t>
  </si>
  <si>
    <t>MU101922_E_828B_LOC</t>
  </si>
  <si>
    <t>MU101922_E_828C_LOC</t>
  </si>
  <si>
    <t>MU101922_E_828D_LOC</t>
  </si>
  <si>
    <t>MU101922_E_828E_LOC</t>
  </si>
  <si>
    <t>MU101922_E_829A_LOC</t>
  </si>
  <si>
    <t>MU101922_E_829B_LOC</t>
  </si>
  <si>
    <t>MU101922_E_829C_LOC</t>
  </si>
  <si>
    <t>MU101922_E_829D_LOC</t>
  </si>
  <si>
    <t>MU101922_E_829E_LOC</t>
  </si>
  <si>
    <t>MU101922_E_830A_LOC</t>
  </si>
  <si>
    <t>MU101922_E_830B_LOC</t>
  </si>
  <si>
    <t>MU101922_E_830C_LOC</t>
  </si>
  <si>
    <t>MU101922_E_830D_LOC</t>
  </si>
  <si>
    <t>MU101922_E_830E_LOC</t>
  </si>
  <si>
    <t>MU101922_E_831A_LOC</t>
  </si>
  <si>
    <t>MU101922_E_831B_LOC</t>
  </si>
  <si>
    <t>MU101922_E_831C_LOC</t>
  </si>
  <si>
    <t>MU101922_E_831D_LOC</t>
  </si>
  <si>
    <t>MU101922_E_831E_LOC</t>
  </si>
  <si>
    <t>MU101922_E_832A_LOC</t>
  </si>
  <si>
    <t>MU101922_E_832B_LOC</t>
  </si>
  <si>
    <t>MU101922_E_832C_LOC</t>
  </si>
  <si>
    <t>MU101922_E_832D_LOC</t>
  </si>
  <si>
    <t>MU101922_E_832E_LOC</t>
  </si>
  <si>
    <t>MU101922_E_833A_LOC</t>
  </si>
  <si>
    <t>MU101922_E_833B_LOC</t>
  </si>
  <si>
    <t>MU101922_E_833C_LOC</t>
  </si>
  <si>
    <t>MU101922_E_833D_LOC</t>
  </si>
  <si>
    <t>MU101922_E_833E_LOC</t>
  </si>
  <si>
    <t>MU101922_E_834A_LOC</t>
  </si>
  <si>
    <t>MU101922_E_834B_LOC</t>
  </si>
  <si>
    <t>MU101922_E_834C_LOC</t>
  </si>
  <si>
    <t>MU101922_E_834D_LOC</t>
  </si>
  <si>
    <t>MU101922_E_834E_LOC</t>
  </si>
  <si>
    <t>MU101922_E_835A_LOC</t>
  </si>
  <si>
    <t>MU101922_E_835B_LOC</t>
  </si>
  <si>
    <t>MU101922_E_835C_LOC</t>
  </si>
  <si>
    <t>MU101922_E_835D_LOC</t>
  </si>
  <si>
    <t>MU101922_E_835E_LOC</t>
  </si>
  <si>
    <t>MU101922_E_836A_LOC</t>
  </si>
  <si>
    <t>MU101922_E_836B_LOC</t>
  </si>
  <si>
    <t>MU101922_E_836C_LOC</t>
  </si>
  <si>
    <t>MU101922_E_836D_LOC</t>
  </si>
  <si>
    <t>MU101922_E_836E_LOC</t>
  </si>
  <si>
    <t>MU101922_E_837A_LOC</t>
  </si>
  <si>
    <t>MU101922_E_837B_LOC</t>
  </si>
  <si>
    <t>MU101922_E_837C_LOC</t>
  </si>
  <si>
    <t>MU101922_E_837D_LOC</t>
  </si>
  <si>
    <t>MU101922_E_837E_LOC</t>
  </si>
  <si>
    <t>MU101922_E_838A_LOC</t>
  </si>
  <si>
    <t>MU101922_E_838B_LOC</t>
  </si>
  <si>
    <t>MU101922_E_838C_LOC</t>
  </si>
  <si>
    <t>MU101922_E_838D_LOC</t>
  </si>
  <si>
    <t>MU101922_E_838E_LOC</t>
  </si>
  <si>
    <t>MU101922_E_839A_LOC</t>
  </si>
  <si>
    <t>MU101922_E_839B_LOC</t>
  </si>
  <si>
    <t>MU101922_E_839C_LOC</t>
  </si>
  <si>
    <t>MU101922_E_839D_LOC</t>
  </si>
  <si>
    <t>MU101922_E_839E_LOC</t>
  </si>
  <si>
    <t>MU101922_E_840A_LOC</t>
  </si>
  <si>
    <t>MU101922_E_840B_LOC</t>
  </si>
  <si>
    <t>MU101922_E_840C_LOC</t>
  </si>
  <si>
    <t>MU101922_E_840D_LOC</t>
  </si>
  <si>
    <t>MU101922_E_840E_LOC</t>
  </si>
  <si>
    <t>MU101922_E_841A_LOC</t>
  </si>
  <si>
    <t>MU101922_E_841B_LOC</t>
  </si>
  <si>
    <t>MU101922_E_841C_LOC</t>
  </si>
  <si>
    <t>MU101922_E_841D_LOC</t>
  </si>
  <si>
    <t>MU101922_E_841E_LOC</t>
  </si>
  <si>
    <t>MU101922_E_842A_LOC</t>
  </si>
  <si>
    <t>MU101922_E_842B_LOC</t>
  </si>
  <si>
    <t>MU101922_E_842C_LOC</t>
  </si>
  <si>
    <t>MU101922_E_842D_LOC</t>
  </si>
  <si>
    <t>MU101922_E_842E_LOC</t>
  </si>
  <si>
    <t>MU101922_E_843A_LOC</t>
  </si>
  <si>
    <t>MU101922_E_843B_LOC</t>
  </si>
  <si>
    <t>MU101922_E_843C_LOC</t>
  </si>
  <si>
    <t>MU101922_E_843D_LOC</t>
  </si>
  <si>
    <t>MU101922_E_843E_LOC</t>
  </si>
  <si>
    <t>MU101922_E_844A_LOC</t>
  </si>
  <si>
    <t>MU101922_E_844B_LOC</t>
  </si>
  <si>
    <t>MU101922_E_844C_LOC</t>
  </si>
  <si>
    <t>MU101922_E_844D_LOC</t>
  </si>
  <si>
    <t>MU101922_E_844E_LOC</t>
  </si>
  <si>
    <t>MU101922_E_845A_LOC</t>
  </si>
  <si>
    <t>MU101922_E_845B_LOC</t>
  </si>
  <si>
    <t>MU101922_E_845C_LOC</t>
  </si>
  <si>
    <t>MU101922_E_845D_LOC</t>
  </si>
  <si>
    <t>MU101922_E_845E_LOC</t>
  </si>
  <si>
    <t>MU101922_E_846A_LOC</t>
  </si>
  <si>
    <t>MU101922_E_846B_LOC</t>
  </si>
  <si>
    <t>MU101922_E_846C_LOC</t>
  </si>
  <si>
    <t>MU101922_E_846D_LOC</t>
  </si>
  <si>
    <t>MU101922_E_846E_LOC</t>
  </si>
  <si>
    <t>MU101922_E_847A_LOC</t>
  </si>
  <si>
    <t>MU101922_E_847B_LOC</t>
  </si>
  <si>
    <t>MU101922_E_847C_LOC</t>
  </si>
  <si>
    <t>MU101922_E_847D_LOC</t>
  </si>
  <si>
    <t>MU101922_E_847E_LOC</t>
  </si>
  <si>
    <t>MU101922_E_848A_LOC</t>
  </si>
  <si>
    <t>MU101922_E_848B_LOC</t>
  </si>
  <si>
    <t>MU101922_E_848C_LOC</t>
  </si>
  <si>
    <t>MU101922_E_848D_LOC</t>
  </si>
  <si>
    <t>MU101922_E_848E_LOC</t>
  </si>
  <si>
    <t>MU101922_E_849A_LOC</t>
  </si>
  <si>
    <t>MU101922_E_849B_LOC</t>
  </si>
  <si>
    <t>MU101922_E_849C_LOC</t>
  </si>
  <si>
    <t>MU101922_E_849D_LOC</t>
  </si>
  <si>
    <t>MU101922_E_849E_LOC</t>
  </si>
  <si>
    <t>MU101922_E_850A_LOC</t>
  </si>
  <si>
    <t>MU101922_E_850B_LOC</t>
  </si>
  <si>
    <t>MU101922_E_850C_LOC</t>
  </si>
  <si>
    <t>MU101922_E_850D_LOC</t>
  </si>
  <si>
    <t>MU101922_E_850E_LOC</t>
  </si>
  <si>
    <t>MU101922_E_851A_LOC</t>
  </si>
  <si>
    <t>MU101922_E_851B_LOC</t>
  </si>
  <si>
    <t>MU101922_E_851C_LOC</t>
  </si>
  <si>
    <t>MU101922_E_851D_LOC</t>
  </si>
  <si>
    <t>MU101922_E_851E_LOC</t>
  </si>
  <si>
    <t>MU101922_E_852A_LOC</t>
  </si>
  <si>
    <t>MU101922_E_852B_LOC</t>
  </si>
  <si>
    <t>MU101922_E_852C_LOC</t>
  </si>
  <si>
    <t>MU101922_E_852D_LOC</t>
  </si>
  <si>
    <t>MU101922_E_852E_LOC</t>
  </si>
  <si>
    <t>MU101922_E_853A_LOC</t>
  </si>
  <si>
    <t>MU101922_E_853B_LOC</t>
  </si>
  <si>
    <t>MU101922_E_853C_LOC</t>
  </si>
  <si>
    <t>MU101922_E_853D_LOC</t>
  </si>
  <si>
    <t>MU101922_E_853E_LOC</t>
  </si>
  <si>
    <t>MU101922_E_854A_LOC</t>
  </si>
  <si>
    <t>MU101922_E_854B_LOC</t>
  </si>
  <si>
    <t>MU101922_E_854C_LOC</t>
  </si>
  <si>
    <t>MU101922_E_854D_LOC</t>
  </si>
  <si>
    <t>MU101922_E_854E_LOC</t>
  </si>
  <si>
    <t>MU101922_E_855A_LOC</t>
  </si>
  <si>
    <t>MU101922_E_855B_LOC</t>
  </si>
  <si>
    <t>MU101922_E_855C_LOC</t>
  </si>
  <si>
    <t>MU101922_E_855D_LOC</t>
  </si>
  <si>
    <t>MU101922_E_855E_LOC</t>
  </si>
  <si>
    <t>MU101922_E_856A_LOC</t>
  </si>
  <si>
    <t>MU101922_E_856B_LOC</t>
  </si>
  <si>
    <t>MU101922_E_856C_LOC</t>
  </si>
  <si>
    <t>MU101922_E_856D_LOC</t>
  </si>
  <si>
    <t>MU101922_E_856E_LOC</t>
  </si>
  <si>
    <t>MU101922_E_857A_LOC</t>
  </si>
  <si>
    <t>MU101922_E_857B_LOC</t>
  </si>
  <si>
    <t>MU101922_E_857C_LOC</t>
  </si>
  <si>
    <t>MU101922_E_857D_LOC</t>
  </si>
  <si>
    <t>MU101922_E_857E_LOC</t>
  </si>
  <si>
    <t>MU101922_E_858A_LOC</t>
  </si>
  <si>
    <t>MU101922_E_858B_LOC</t>
  </si>
  <si>
    <t>MU101922_E_858C_LOC</t>
  </si>
  <si>
    <t>MU101922_E_858D_LOC</t>
  </si>
  <si>
    <t>MU101922_E_858E_LOC</t>
  </si>
  <si>
    <t>MU101922_E_859A_LOC</t>
  </si>
  <si>
    <t>MU101922_E_859B_LOC</t>
  </si>
  <si>
    <t>MU101922_E_859C_LOC</t>
  </si>
  <si>
    <t>MU101922_E_859D_LOC</t>
  </si>
  <si>
    <t>MU101922_E_859E_LOC</t>
  </si>
  <si>
    <t>MU101922_E_860A_LOC</t>
  </si>
  <si>
    <t>MU101922_E_860B_LOC</t>
  </si>
  <si>
    <t>MU101922_E_860C_LOC</t>
  </si>
  <si>
    <t>MU101922_E_860D_LOC</t>
  </si>
  <si>
    <t>MU101922_E_860E_LOC</t>
  </si>
  <si>
    <t>MU101922_E_861A_LOC</t>
  </si>
  <si>
    <t>MU101922_E_861B_LOC</t>
  </si>
  <si>
    <t>MU101922_E_861C_LOC</t>
  </si>
  <si>
    <t>MU101922_E_861D_LOC</t>
  </si>
  <si>
    <t>MU101922_E_861E_LOC</t>
  </si>
  <si>
    <t>MU101922_E_862A_LOC</t>
  </si>
  <si>
    <t>MU101922_E_862B_LOC</t>
  </si>
  <si>
    <t>MU101922_E_862C_LOC</t>
  </si>
  <si>
    <t>MU101922_E_862D_LOC</t>
  </si>
  <si>
    <t>MU101922_E_862E_LOC</t>
  </si>
  <si>
    <t>MU101922_E_863A_LOC</t>
  </si>
  <si>
    <t>MU101922_E_863B_LOC</t>
  </si>
  <si>
    <t>MU101922_E_863C_LOC</t>
  </si>
  <si>
    <t>MU101922_E_863D_LOC</t>
  </si>
  <si>
    <t>MU101922_E_863E_LOC</t>
  </si>
  <si>
    <t>MU101922_E_864A_LOC</t>
  </si>
  <si>
    <t>MU101922_E_864B_LOC</t>
  </si>
  <si>
    <t>MU101922_E_864C_LOC</t>
  </si>
  <si>
    <t>MU101922_E_864D_LOC</t>
  </si>
  <si>
    <t>MU101922_E_864E_LOC</t>
  </si>
  <si>
    <t>MU101922_E_865A_LOC</t>
  </si>
  <si>
    <t>MU101922_E_865B_LOC</t>
  </si>
  <si>
    <t>MU101922_E_865C_LOC</t>
  </si>
  <si>
    <t>MU101922_E_865D_LOC</t>
  </si>
  <si>
    <t>MU101922_E_865E_LOC</t>
  </si>
  <si>
    <t>MU101922_E_866A_LOC</t>
  </si>
  <si>
    <t>MU101922_E_866B_LOC</t>
  </si>
  <si>
    <t>MU101922_E_866C_LOC</t>
  </si>
  <si>
    <t>MU101922_E_866D_LOC</t>
  </si>
  <si>
    <t>MU101922_E_866E_LOC</t>
  </si>
  <si>
    <t>MU101922_E_867A_LOC</t>
  </si>
  <si>
    <t>MU101922_E_867B_LOC</t>
  </si>
  <si>
    <t>MU101922_E_867C_LOC</t>
  </si>
  <si>
    <t>MU101922_E_867D_LOC</t>
  </si>
  <si>
    <t>MU101922_E_867E_LOC</t>
  </si>
  <si>
    <t>MU101922_E_868A_LOC</t>
  </si>
  <si>
    <t>MU101922_E_868B_LOC</t>
  </si>
  <si>
    <t>MU101922_E_868C_LOC</t>
  </si>
  <si>
    <t>MU101922_E_868D_LOC</t>
  </si>
  <si>
    <t>MU101922_E_868E_LOC</t>
  </si>
  <si>
    <t>MU101922_E_869A_LOC</t>
  </si>
  <si>
    <t>MU101922_E_869B_LOC</t>
  </si>
  <si>
    <t>MU101922_E_869C_LOC</t>
  </si>
  <si>
    <t>MU101922_E_869D_LOC</t>
  </si>
  <si>
    <t>MU101922_E_869E_LOC</t>
  </si>
  <si>
    <t>MU101922_E_870A_LOC</t>
  </si>
  <si>
    <t>MU101922_E_870B_LOC</t>
  </si>
  <si>
    <t>MU101922_E_870C_LOC</t>
  </si>
  <si>
    <t>MU101922_E_870D_LOC</t>
  </si>
  <si>
    <t>MU101922_E_870E_LOC</t>
  </si>
  <si>
    <t>MU101922_E_871A_LOC</t>
  </si>
  <si>
    <t>MU101922_E_871B_LOC</t>
  </si>
  <si>
    <t>MU101922_E_871C_LOC</t>
  </si>
  <si>
    <t>MU101922_E_871D_LOC</t>
  </si>
  <si>
    <t>MU101922_E_871E_LOC</t>
  </si>
  <si>
    <t>MU101922_E_872A_LOC</t>
  </si>
  <si>
    <t>MU101922_E_872B_LOC</t>
  </si>
  <si>
    <t>MU101922_E_872C_LOC</t>
  </si>
  <si>
    <t>MU101922_E_872D_LOC</t>
  </si>
  <si>
    <t>MU101922_E_872E_LOC</t>
  </si>
  <si>
    <t>MU101922_E_873A_LOC</t>
  </si>
  <si>
    <t>MU101922_E_873B_LOC</t>
  </si>
  <si>
    <t>MU101922_E_873C_LOC</t>
  </si>
  <si>
    <t>MU101922_E_873D_LOC</t>
  </si>
  <si>
    <t>MU101922_E_873E_LOC</t>
  </si>
  <si>
    <t>MU101922_E_874A_LOC</t>
  </si>
  <si>
    <t>MU101922_E_874B_LOC</t>
  </si>
  <si>
    <t>MU101922_E_874C_LOC</t>
  </si>
  <si>
    <t>MU101922_E_874D_LOC</t>
  </si>
  <si>
    <t>MU101922_E_874E_LOC</t>
  </si>
  <si>
    <t>MU101922_E_875A_LOC</t>
  </si>
  <si>
    <t>MU101922_E_875B_LOC</t>
  </si>
  <si>
    <t>MU101922_E_875C_LOC</t>
  </si>
  <si>
    <t>MU101922_E_875D_LOC</t>
  </si>
  <si>
    <t>MU101922_E_875E_LOC</t>
  </si>
  <si>
    <t>MU101922_E_876A_LOC</t>
  </si>
  <si>
    <t>MU101922_E_876B_LOC</t>
  </si>
  <si>
    <t>MU101922_E_876C_LOC</t>
  </si>
  <si>
    <t>MU101922_E_876D_LOC</t>
  </si>
  <si>
    <t>MU101922_E_876E_LOC</t>
  </si>
  <si>
    <t>MU101922_E_877A_LOC</t>
  </si>
  <si>
    <t>MU101922_E_877B_LOC</t>
  </si>
  <si>
    <t>MU101922_E_877C_LOC</t>
  </si>
  <si>
    <t>MU101922_E_877D_LOC</t>
  </si>
  <si>
    <t>MU101922_E_877E_LOC</t>
  </si>
  <si>
    <t>MU101922_E_878A_LOC</t>
  </si>
  <si>
    <t>MU101922_E_878B_LOC</t>
  </si>
  <si>
    <t>MU101922_E_878C_LOC</t>
  </si>
  <si>
    <t>MU101922_E_878D_LOC</t>
  </si>
  <si>
    <t>MU101922_E_878E_LOC</t>
  </si>
  <si>
    <t>MU101922_E_879A_LOC</t>
  </si>
  <si>
    <t>MU101922_E_879B_LOC</t>
  </si>
  <si>
    <t>MU101922_E_879C_LOC</t>
  </si>
  <si>
    <t>MU101922_E_879D_LOC</t>
  </si>
  <si>
    <t>MU101922_E_879E_LOC</t>
  </si>
  <si>
    <t>MU101922_E_880A_LOC</t>
  </si>
  <si>
    <t>MU101922_E_880B_LOC</t>
  </si>
  <si>
    <t>MU101922_E_880C_LOC</t>
  </si>
  <si>
    <t>MU101922_E_880D_LOC</t>
  </si>
  <si>
    <t>MU101922_E_880E_LOC</t>
  </si>
  <si>
    <t>MU101922_E_881A_LOC</t>
  </si>
  <si>
    <t>MU101922_E_881B_LOC</t>
  </si>
  <si>
    <t>MU101922_E_881C_LOC</t>
  </si>
  <si>
    <t>MU101922_E_881D_LOC</t>
  </si>
  <si>
    <t>MU101922_E_881E_LOC</t>
  </si>
  <si>
    <t>MU101922_E_882A_LOC</t>
  </si>
  <si>
    <t>MU101922_E_882B_LOC</t>
  </si>
  <si>
    <t>MU101922_E_882C_LOC</t>
  </si>
  <si>
    <t>MU101922_E_882D_LOC</t>
  </si>
  <si>
    <t>MU101922_E_882E_LOC</t>
  </si>
  <si>
    <t>MU101922_E_883A_LOC</t>
  </si>
  <si>
    <t>MU101922_E_883B_LOC</t>
  </si>
  <si>
    <t>MU101922_E_883C_LOC</t>
  </si>
  <si>
    <t>MU101922_E_883D_LOC</t>
  </si>
  <si>
    <t>MU101922_E_883E_LOC</t>
  </si>
  <si>
    <t>MU101922_E_884A_LOC</t>
  </si>
  <si>
    <t>MU101922_E_884B_LOC</t>
  </si>
  <si>
    <t>MU101922_E_884C_LOC</t>
  </si>
  <si>
    <t>MU101922_E_884D_LOC</t>
  </si>
  <si>
    <t>MU101922_E_884E_LOC</t>
  </si>
  <si>
    <t>MU101922_E_885A_LOC</t>
  </si>
  <si>
    <t>MU101922_E_885B_LOC</t>
  </si>
  <si>
    <t>MU101922_E_885C_LOC</t>
  </si>
  <si>
    <t>MU101922_E_885D_LOC</t>
  </si>
  <si>
    <t>MU101922_E_885E_LOC</t>
  </si>
  <si>
    <t>MU101922_E_886A_LOC</t>
  </si>
  <si>
    <t>MU101922_E_886B_LOC</t>
  </si>
  <si>
    <t>MU101922_E_886C_LOC</t>
  </si>
  <si>
    <t>MU101922_E_886D_LOC</t>
  </si>
  <si>
    <t>MU101922_E_886E_LOC</t>
  </si>
  <si>
    <t>MU101922_E_887A_LOC</t>
  </si>
  <si>
    <t>MU101922_E_887B_LOC</t>
  </si>
  <si>
    <t>MU101922_E_887C_LOC</t>
  </si>
  <si>
    <t>MU101922_E_887D_LOC</t>
  </si>
  <si>
    <t>MU101922_E_887E_LOC</t>
  </si>
  <si>
    <t>MU101922_E_888A_LOC</t>
  </si>
  <si>
    <t>MU101922_E_888B_LOC</t>
  </si>
  <si>
    <t>MU101922_E_888C_LOC</t>
  </si>
  <si>
    <t>MU101922_E_888D_LOC</t>
  </si>
  <si>
    <t>MU101922_E_888E_LOC</t>
  </si>
  <si>
    <t>MU101922_E_889A_LOC</t>
  </si>
  <si>
    <t>MU101922_E_889B_LOC</t>
  </si>
  <si>
    <t>MU101922_E_889C_LOC</t>
  </si>
  <si>
    <t>MU101922_E_889D_LOC</t>
  </si>
  <si>
    <t>MU101922_E_889E_LOC</t>
  </si>
  <si>
    <t>MU101922_E_890A_LOC</t>
  </si>
  <si>
    <t>MU101922_E_890B_LOC</t>
  </si>
  <si>
    <t>MU101922_E_890C_LOC</t>
  </si>
  <si>
    <t>MU101922_E_890D_LOC</t>
  </si>
  <si>
    <t>MU101922_E_890E_LOC</t>
  </si>
  <si>
    <t>MU101922_E_891A_LOC</t>
  </si>
  <si>
    <t>MU101922_E_891B_LOC</t>
  </si>
  <si>
    <t>MU101922_E_891C_LOC</t>
  </si>
  <si>
    <t>MU101922_E_891D_LOC</t>
  </si>
  <si>
    <t>MU101922_E_891E_LOC</t>
  </si>
  <si>
    <t>MU101922_E_892A_LOC</t>
  </si>
  <si>
    <t>MU101922_E_892B_LOC</t>
  </si>
  <si>
    <t>MU101922_E_892C_LOC</t>
  </si>
  <si>
    <t>MU101922_E_892D_LOC</t>
  </si>
  <si>
    <t>MU101922_E_892E_LOC</t>
  </si>
  <si>
    <t>MU101922_E_893A_LOC</t>
  </si>
  <si>
    <t>MU101922_E_893B_LOC</t>
  </si>
  <si>
    <t>MU101922_E_893C_LOC</t>
  </si>
  <si>
    <t>MU101922_E_893D_LOC</t>
  </si>
  <si>
    <t>MU101922_E_893E_LOC</t>
  </si>
  <si>
    <t>MU101922_E_894A_LOC</t>
  </si>
  <si>
    <t>MU101922_E_894B_LOC</t>
  </si>
  <si>
    <t>MU101922_E_894C_LOC</t>
  </si>
  <si>
    <t>MU101922_E_894D_LOC</t>
  </si>
  <si>
    <t>MU101922_E_894E_LOC</t>
  </si>
  <si>
    <t>MU101922_E_895A_LOC</t>
  </si>
  <si>
    <t>MU101922_E_895B_LOC</t>
  </si>
  <si>
    <t>MU101922_E_895C_LOC</t>
  </si>
  <si>
    <t>MU101922_E_895D_LOC</t>
  </si>
  <si>
    <t>MU101922_E_895E_LOC</t>
  </si>
  <si>
    <t>MU101922_E_896A_LOC</t>
  </si>
  <si>
    <t>MU101922_E_896B_LOC</t>
  </si>
  <si>
    <t>MU101922_E_896C_LOC</t>
  </si>
  <si>
    <t>MU101922_E_896D_LOC</t>
  </si>
  <si>
    <t>MU101922_E_896E_LOC</t>
  </si>
  <si>
    <t>MU101922_E_897A_LOC</t>
  </si>
  <si>
    <t>MU101922_E_897B_LOC</t>
  </si>
  <si>
    <t>MU101922_E_897C_LOC</t>
  </si>
  <si>
    <t>MU101922_E_897D_LOC</t>
  </si>
  <si>
    <t>MU101922_E_897E_LOC</t>
  </si>
  <si>
    <t>MU101922_E_898A_LOC</t>
  </si>
  <si>
    <t>MU101922_E_898B_LOC</t>
  </si>
  <si>
    <t>MU101922_E_898C_LOC</t>
  </si>
  <si>
    <t>MU101922_E_898D_LOC</t>
  </si>
  <si>
    <t>MU101922_E_898E_LOC</t>
  </si>
  <si>
    <t>MU101922_E_899A_LOC</t>
  </si>
  <si>
    <t>MU101922_E_899B_LOC</t>
  </si>
  <si>
    <t>MU101922_E_899C_LOC</t>
  </si>
  <si>
    <t>MU101922_E_899D_LOC</t>
  </si>
  <si>
    <t>MU101922_E_899E_LOC</t>
  </si>
  <si>
    <t>MU101922_E_900A_LOC</t>
  </si>
  <si>
    <t>MU101922_E_900B_LOC</t>
  </si>
  <si>
    <t>MU101922_E_900C_LOC</t>
  </si>
  <si>
    <t>MU101922_E_900D_LOC</t>
  </si>
  <si>
    <t>MU101922_E_900E_LOC</t>
  </si>
  <si>
    <t>MU101922_E_901A_LOC</t>
  </si>
  <si>
    <t>MU101922_E_901B_LOC</t>
  </si>
  <si>
    <t>MU101922_E_901C_LOC</t>
  </si>
  <si>
    <t>MU101922_E_901D_LOC</t>
  </si>
  <si>
    <t>MU101922_E_901E_LOC</t>
  </si>
  <si>
    <t>MU101922_E_902A_LOC</t>
  </si>
  <si>
    <t>MU101922_E_902B_LOC</t>
  </si>
  <si>
    <t>MU101922_E_902C_LOC</t>
  </si>
  <si>
    <t>MU101922_E_902D_LOC</t>
  </si>
  <si>
    <t>MU101922_E_902E_LOC</t>
  </si>
  <si>
    <t>MU101922_E_903A_LOC</t>
  </si>
  <si>
    <t>MU101922_E_903B_LOC</t>
  </si>
  <si>
    <t>MU101922_E_903C_LOC</t>
  </si>
  <si>
    <t>MU101922_E_903D_LOC</t>
  </si>
  <si>
    <t>MU101922_E_903E_LOC</t>
  </si>
  <si>
    <t>MU101922_E_904A_LOC</t>
  </si>
  <si>
    <t>MU101922_E_904B_LOC</t>
  </si>
  <si>
    <t>MU101922_E_904C_LOC</t>
  </si>
  <si>
    <t>MU101922_E_904D_LOC</t>
  </si>
  <si>
    <t>MU101922_E_904E_LOC</t>
  </si>
  <si>
    <t>MU101922_E_905A_LOC</t>
  </si>
  <si>
    <t>MU101922_E_905B_LOC</t>
  </si>
  <si>
    <t>MU101922_E_905C_LOC</t>
  </si>
  <si>
    <t>MU101922_E_905D_LOC</t>
  </si>
  <si>
    <t>MU101922_E_905E_LOC</t>
  </si>
  <si>
    <t>MU101922_E_906A_LOC</t>
  </si>
  <si>
    <t>MU101922_E_906B_LOC</t>
  </si>
  <si>
    <t>MU101922_E_906C_LOC</t>
  </si>
  <si>
    <t>MU101922_E_906D_LOC</t>
  </si>
  <si>
    <t>MU101922_E_906E_LOC</t>
  </si>
  <si>
    <t>MU101922_E_907A_LOC</t>
  </si>
  <si>
    <t>MU101922_E_907B_LOC</t>
  </si>
  <si>
    <t>MU101922_E_907C_LOC</t>
  </si>
  <si>
    <t>MU101922_E_907D_LOC</t>
  </si>
  <si>
    <t>MU101922_E_907E_LOC</t>
  </si>
  <si>
    <t>MU101922_E_908A_LOC</t>
  </si>
  <si>
    <t>MU101922_E_908B_LOC</t>
  </si>
  <si>
    <t>MU101922_E_908C_LOC</t>
  </si>
  <si>
    <t>MU101922_E_908D_LOC</t>
  </si>
  <si>
    <t>MU101922_E_908E_LOC</t>
  </si>
  <si>
    <t>MU101922_E_909A_LOC</t>
  </si>
  <si>
    <t>MU101922_E_909B_LOC</t>
  </si>
  <si>
    <t>MU101922_E_909C_LOC</t>
  </si>
  <si>
    <t>MU101922_E_909D_LOC</t>
  </si>
  <si>
    <t>MU101922_E_909E_LOC</t>
  </si>
  <si>
    <t>MU101922_E_910A_LOC</t>
  </si>
  <si>
    <t>MU101922_E_910B_LOC</t>
  </si>
  <si>
    <t>MU101922_E_910C_LOC</t>
  </si>
  <si>
    <t>MU101922_E_910D_LOC</t>
  </si>
  <si>
    <t>MU101922_E_910E_LOC</t>
  </si>
  <si>
    <t>MU101922_E_911A_LOC</t>
  </si>
  <si>
    <t>MU101922_E_911B_LOC</t>
  </si>
  <si>
    <t>MU101922_E_911C_LOC</t>
  </si>
  <si>
    <t>MU101922_E_911D_LOC</t>
  </si>
  <si>
    <t>MU101922_E_911E_LOC</t>
  </si>
  <si>
    <t>MU101922_E_912A_LOC</t>
  </si>
  <si>
    <t>MU101922_E_912B_LOC</t>
  </si>
  <si>
    <t>MU101922_E_912C_LOC</t>
  </si>
  <si>
    <t>MU101922_E_912D_LOC</t>
  </si>
  <si>
    <t>MU101922_E_912E_LOC</t>
  </si>
  <si>
    <t>MU101922_E_913A_LOC</t>
  </si>
  <si>
    <t>MU101922_E_913B_LOC</t>
  </si>
  <si>
    <t>MU101922_E_913C_LOC</t>
  </si>
  <si>
    <t>MU101922_E_913D_LOC</t>
  </si>
  <si>
    <t>MU101922_E_913E_LOC</t>
  </si>
  <si>
    <t>MU101922_E_914A_LOC</t>
  </si>
  <si>
    <t>MU101922_E_914B_LOC</t>
  </si>
  <si>
    <t>MU101922_E_914C_LOC</t>
  </si>
  <si>
    <t>MU101922_E_914D_LOC</t>
  </si>
  <si>
    <t>MU101922_E_914E_LOC</t>
  </si>
  <si>
    <t>MU101922_E_915A_LOC</t>
  </si>
  <si>
    <t>MU101922_E_915B_LOC</t>
  </si>
  <si>
    <t>MU101922_E_915C_LOC</t>
  </si>
  <si>
    <t>MU101922_E_915D_LOC</t>
  </si>
  <si>
    <t>MU101922_E_915E_LOC</t>
  </si>
  <si>
    <t>MU101922_E_916A_LOC</t>
  </si>
  <si>
    <t>MU101922_E_916B_LOC</t>
  </si>
  <si>
    <t>MU101922_E_916C_LOC</t>
  </si>
  <si>
    <t>MU101922_E_916D_LOC</t>
  </si>
  <si>
    <t>MU101922_E_916E_LOC</t>
  </si>
  <si>
    <t>MU101922_E_917A_LOC</t>
  </si>
  <si>
    <t>MU101922_E_917B_LOC</t>
  </si>
  <si>
    <t>MU101922_E_917C_LOC</t>
  </si>
  <si>
    <t>MU101922_E_917D_LOC</t>
  </si>
  <si>
    <t>MU101922_E_917E_LOC</t>
  </si>
  <si>
    <t>MU101922_E_918A_LOC</t>
  </si>
  <si>
    <t>MU101922_E_918B_LOC</t>
  </si>
  <si>
    <t>MU101922_E_918C_LOC</t>
  </si>
  <si>
    <t>MU101922_E_918D_LOC</t>
  </si>
  <si>
    <t>MU101922_E_918E_LOC</t>
  </si>
  <si>
    <t>MU101922_E_919A_LOC</t>
  </si>
  <si>
    <t>MU101922_E_919B_LOC</t>
  </si>
  <si>
    <t>MU101922_E_919C_LOC</t>
  </si>
  <si>
    <t>MU101922_E_919D_LOC</t>
  </si>
  <si>
    <t>MU101922_E_919E_LOC</t>
  </si>
  <si>
    <t>MU101922_E_920A_LOC</t>
  </si>
  <si>
    <t>MU101922_E_920B_LOC</t>
  </si>
  <si>
    <t>MU101922_E_920C_LOC</t>
  </si>
  <si>
    <t>MU101922_E_920D_LOC</t>
  </si>
  <si>
    <t>MU101922_E_920E_LOC</t>
  </si>
  <si>
    <t>MU101922_E_921A_LOC</t>
  </si>
  <si>
    <t>MU101922_E_921B_LOC</t>
  </si>
  <si>
    <t>MU101922_E_921C_LOC</t>
  </si>
  <si>
    <t>MU101922_E_921D_LOC</t>
  </si>
  <si>
    <t>MU101922_E_921E_LOC</t>
  </si>
  <si>
    <t>MU101922_E_922A_LOC</t>
  </si>
  <si>
    <t>MU101922_E_922B_LOC</t>
  </si>
  <si>
    <t>MU101922_E_922C_LOC</t>
  </si>
  <si>
    <t>MU101922_E_922D_LOC</t>
  </si>
  <si>
    <t>MU101922_E_922E_LOC</t>
  </si>
  <si>
    <t>MU101922_E_923A_LOC</t>
  </si>
  <si>
    <t>MU101922_E_923B_LOC</t>
  </si>
  <si>
    <t>MU101922_E_923C_LOC</t>
  </si>
  <si>
    <t>MU101922_E_923D_LOC</t>
  </si>
  <si>
    <t>MU101922_E_923E_LOC</t>
  </si>
  <si>
    <t>MU101922_E_924A_LOC</t>
  </si>
  <si>
    <t>MU101922_E_924B_LOC</t>
  </si>
  <si>
    <t>MU101922_E_924C_LOC</t>
  </si>
  <si>
    <t>MU101922_E_924D_LOC</t>
  </si>
  <si>
    <t>MU101922_E_924E_LOC</t>
  </si>
  <si>
    <t>MU101922_E_925A_LOC</t>
  </si>
  <si>
    <t>MU101922_E_925B_LOC</t>
  </si>
  <si>
    <t>MU101922_E_925C_LOC</t>
  </si>
  <si>
    <t>MU101922_E_925D_LOC</t>
  </si>
  <si>
    <t>MU101922_E_925E_LOC</t>
  </si>
  <si>
    <t>MU101922_E_926A_LOC</t>
  </si>
  <si>
    <t>MU101922_E_926B_LOC</t>
  </si>
  <si>
    <t>MU101922_E_926C_LOC</t>
  </si>
  <si>
    <t>MU101922_E_926D_LOC</t>
  </si>
  <si>
    <t>MU101922_E_926E_LOC</t>
  </si>
  <si>
    <t>MU101922_E_927A_LOC</t>
  </si>
  <si>
    <t>MU101922_E_927B_LOC</t>
  </si>
  <si>
    <t>MU101922_E_927C_LOC</t>
  </si>
  <si>
    <t>MU101922_E_927D_LOC</t>
  </si>
  <si>
    <t>MU101922_E_927E_LOC</t>
  </si>
  <si>
    <t>MU101922_E_928A_LOC</t>
  </si>
  <si>
    <t>MU101922_E_928B_LOC</t>
  </si>
  <si>
    <t>MU101922_E_928C_LOC</t>
  </si>
  <si>
    <t>MU101922_E_928D_LOC</t>
  </si>
  <si>
    <t>MU101922_E_928E_LOC</t>
  </si>
  <si>
    <t>MU101922_E_929A_LOC</t>
  </si>
  <si>
    <t>MU101922_E_929B_LOC</t>
  </si>
  <si>
    <t>MU101922_E_929C_LOC</t>
  </si>
  <si>
    <t>MU101922_E_929D_LOC</t>
  </si>
  <si>
    <t>MU101922_E_929E_LOC</t>
  </si>
  <si>
    <t>MU101922_E_930A_LOC</t>
  </si>
  <si>
    <t>MU101922_E_930B_LOC</t>
  </si>
  <si>
    <t>MU101922_E_930C_LOC</t>
  </si>
  <si>
    <t>MU101922_E_930D_LOC</t>
  </si>
  <si>
    <t>MU101922_E_930E_LOC</t>
  </si>
  <si>
    <t>MU101922_E_931A_LOC</t>
  </si>
  <si>
    <t>MU101922_E_931B_LOC</t>
  </si>
  <si>
    <t>MU101922_E_931C_LOC</t>
  </si>
  <si>
    <t>MU101922_E_931D_LOC</t>
  </si>
  <si>
    <t>MU101922_E_931E_LOC</t>
  </si>
  <si>
    <t>MU101922_E_932A_LOC</t>
  </si>
  <si>
    <t>MU101922_E_932B_LOC</t>
  </si>
  <si>
    <t>MU101922_E_932C_LOC</t>
  </si>
  <si>
    <t>MU101922_E_932D_LOC</t>
  </si>
  <si>
    <t>MU101922_E_932E_LOC</t>
  </si>
  <si>
    <t>MU101922_E_933A_LOC</t>
  </si>
  <si>
    <t>MU101922_E_933B_LOC</t>
  </si>
  <si>
    <t>MU101922_E_933C_LOC</t>
  </si>
  <si>
    <t>MU101922_E_933D_LOC</t>
  </si>
  <si>
    <t>MU101922_E_933E_LOC</t>
  </si>
  <si>
    <t>MU101922_E_934A_LOC</t>
  </si>
  <si>
    <t>MU101922_E_934B_LOC</t>
  </si>
  <si>
    <t>MU101922_E_934C_LOC</t>
  </si>
  <si>
    <t>MU101922_E_934D_LOC</t>
  </si>
  <si>
    <t>MU101922_E_934E_LOC</t>
  </si>
  <si>
    <t>MU101922_E_935A_LOC</t>
  </si>
  <si>
    <t>MU101922_E_935B_LOC</t>
  </si>
  <si>
    <t>MU101922_E_935C_LOC</t>
  </si>
  <si>
    <t>MU101922_E_935D_LOC</t>
  </si>
  <si>
    <t>MU101922_E_935E_LOC</t>
  </si>
  <si>
    <t>MU101922_E_936A_LOC</t>
  </si>
  <si>
    <t>MU101922_E_936B_LOC</t>
  </si>
  <si>
    <t>MU101922_E_936C_LOC</t>
  </si>
  <si>
    <t>MU101922_E_936D_LOC</t>
  </si>
  <si>
    <t>MU101922_E_936E_LOC</t>
  </si>
  <si>
    <t>MU101922_E_937A_LOC</t>
  </si>
  <si>
    <t>MU101922_E_937B_LOC</t>
  </si>
  <si>
    <t>MU101922_E_937C_LOC</t>
  </si>
  <si>
    <t>MU101922_E_937D_LOC</t>
  </si>
  <si>
    <t>MU101922_E_937E_LOC</t>
  </si>
  <si>
    <t>MU101922_E_938A_LOC</t>
  </si>
  <si>
    <t>MU101922_E_938B_LOC</t>
  </si>
  <si>
    <t>MU101922_E_938C_LOC</t>
  </si>
  <si>
    <t>MU101922_E_938D_LOC</t>
  </si>
  <si>
    <t>MU101922_E_938E_LOC</t>
  </si>
  <si>
    <t>MU101922_E_939A_LOC</t>
  </si>
  <si>
    <t>MU101922_E_939B_LOC</t>
  </si>
  <si>
    <t>MU101922_E_939C_LOC</t>
  </si>
  <si>
    <t>MU101922_E_939D_LOC</t>
  </si>
  <si>
    <t>MU101922_E_939E_LOC</t>
  </si>
  <si>
    <t>MU101922_E_940A_LOC</t>
  </si>
  <si>
    <t>MU101922_E_940B_LOC</t>
  </si>
  <si>
    <t>MU101922_E_940C_LOC</t>
  </si>
  <si>
    <t>MU101922_E_940D_LOC</t>
  </si>
  <si>
    <t>MU101922_E_940E_LOC</t>
  </si>
  <si>
    <t>MU101922_E_941A_LOC</t>
  </si>
  <si>
    <t>MU101922_E_941B_LOC</t>
  </si>
  <si>
    <t>MU101922_E_941C_LOC</t>
  </si>
  <si>
    <t>MU101922_E_941D_LOC</t>
  </si>
  <si>
    <t>MU101922_E_941E_LOC</t>
  </si>
  <si>
    <t>MU101922_E_942A_LOC</t>
  </si>
  <si>
    <t>MU101922_E_942B_LOC</t>
  </si>
  <si>
    <t>MU101922_E_942C_LOC</t>
  </si>
  <si>
    <t>MU101922_E_942D_LOC</t>
  </si>
  <si>
    <t>MU101922_E_942E_LOC</t>
  </si>
  <si>
    <t>MU101922_E_943A_LOC</t>
  </si>
  <si>
    <t>MU101922_E_943B_LOC</t>
  </si>
  <si>
    <t>MU101922_E_943C_LOC</t>
  </si>
  <si>
    <t>MU101922_E_943D_LOC</t>
  </si>
  <si>
    <t>MU101922_E_943E_LOC</t>
  </si>
  <si>
    <t>MU101922_E_944A_LOC</t>
  </si>
  <si>
    <t>MU101922_E_944B_LOC</t>
  </si>
  <si>
    <t>MU101922_E_944C_LOC</t>
  </si>
  <si>
    <t>MU101922_E_944D_LOC</t>
  </si>
  <si>
    <t>MU101922_E_944E_LOC</t>
  </si>
  <si>
    <t>MU101922_E_945A_LOC</t>
  </si>
  <si>
    <t>MU101922_E_945B_LOC</t>
  </si>
  <si>
    <t>MU101922_E_945C_LOC</t>
  </si>
  <si>
    <t>MU101922_E_945D_LOC</t>
  </si>
  <si>
    <t>MU101922_E_945E_LOC</t>
  </si>
  <si>
    <t>MU101922_E_946A_LOC</t>
  </si>
  <si>
    <t>MU101922_E_946B_LOC</t>
  </si>
  <si>
    <t>MU101922_E_946C_LOC</t>
  </si>
  <si>
    <t>MU101922_E_946D_LOC</t>
  </si>
  <si>
    <t>MU101922_E_946E_LOC</t>
  </si>
  <si>
    <t>MU101922_E_947A_LOC</t>
  </si>
  <si>
    <t>MU101922_E_947B_LOC</t>
  </si>
  <si>
    <t>MU101922_E_947C_LOC</t>
  </si>
  <si>
    <t>MU101922_E_947D_LOC</t>
  </si>
  <si>
    <t>MU101922_E_947E_LOC</t>
  </si>
  <si>
    <t>MU101922_E_948A_LOC</t>
  </si>
  <si>
    <t>MU101922_E_948B_LOC</t>
  </si>
  <si>
    <t>MU101922_E_948C_LOC</t>
  </si>
  <si>
    <t>MU101922_E_948D_LOC</t>
  </si>
  <si>
    <t>MU101922_E_948E_LOC</t>
  </si>
  <si>
    <t>MU101922_E_949A_LOC</t>
  </si>
  <si>
    <t>MU101922_E_949B_LOC</t>
  </si>
  <si>
    <t>MU101922_E_949C_LOC</t>
  </si>
  <si>
    <t>MU101922_E_949D_LOC</t>
  </si>
  <si>
    <t>MU101922_E_949E_LOC</t>
  </si>
  <si>
    <t>MU101922_E_950A_LOC</t>
  </si>
  <si>
    <t>MU101922_E_950B_LOC</t>
  </si>
  <si>
    <t>MU101922_E_950C_LOC</t>
  </si>
  <si>
    <t>MU101922_E_950D_LOC</t>
  </si>
  <si>
    <t>MU101922_E_950E_LOC</t>
  </si>
  <si>
    <t>MU101922_E_951A_LOC</t>
  </si>
  <si>
    <t>MU101922_E_951B_LOC</t>
  </si>
  <si>
    <t>MU101922_E_951C_LOC</t>
  </si>
  <si>
    <t>MU101922_E_951D_LOC</t>
  </si>
  <si>
    <t>MU101922_E_951E_LOC</t>
  </si>
  <si>
    <t>MU101922_E_952A_LOC</t>
  </si>
  <si>
    <t>MU101922_E_952B_LOC</t>
  </si>
  <si>
    <t>MU101922_E_952C_LOC</t>
  </si>
  <si>
    <t>MU101922_E_952D_LOC</t>
  </si>
  <si>
    <t>MU101922_E_952E_LOC</t>
  </si>
  <si>
    <t>MU101922_E_953A_LOC</t>
  </si>
  <si>
    <t>MU101922_E_953B_LOC</t>
  </si>
  <si>
    <t>MU101922_E_953C_LOC</t>
  </si>
  <si>
    <t>MU101922_E_953D_LOC</t>
  </si>
  <si>
    <t>MU101922_E_953E_LOC</t>
  </si>
  <si>
    <t>MU101922_E_954A_LOC</t>
  </si>
  <si>
    <t>MU101922_E_954B_LOC</t>
  </si>
  <si>
    <t>MU101922_E_954C_LOC</t>
  </si>
  <si>
    <t>MU101922_E_954D_LOC</t>
  </si>
  <si>
    <t>MU101922_E_954E_LOC</t>
  </si>
  <si>
    <t>MU101922_E_955A_LOC</t>
  </si>
  <si>
    <t>MU101922_E_955B_LOC</t>
  </si>
  <si>
    <t>MU101922_E_955C_LOC</t>
  </si>
  <si>
    <t>MU101922_E_955D_LOC</t>
  </si>
  <si>
    <t>MU101922_E_955E_LOC</t>
  </si>
  <si>
    <t>MU101922_E_956A_LOC</t>
  </si>
  <si>
    <t>MU101922_E_956B_LOC</t>
  </si>
  <si>
    <t>MU101922_E_956C_LOC</t>
  </si>
  <si>
    <t>MU101922_E_956D_LOC</t>
  </si>
  <si>
    <t>MU101922_E_956E_LOC</t>
  </si>
  <si>
    <t>MU101922_E_957A_LOC</t>
  </si>
  <si>
    <t>MU101922_E_957B_LOC</t>
  </si>
  <si>
    <t>MU101922_E_957C_LOC</t>
  </si>
  <si>
    <t>MU101922_E_957D_LOC</t>
  </si>
  <si>
    <t>MU101922_E_957E_LOC</t>
  </si>
  <si>
    <t>MU101922_E_958A_LOC</t>
  </si>
  <si>
    <t>MU101922_E_958B_LOC</t>
  </si>
  <si>
    <t>MU101922_E_958C_LOC</t>
  </si>
  <si>
    <t>MU101922_E_958D_LOC</t>
  </si>
  <si>
    <t>MU101922_E_958E_LOC</t>
  </si>
  <si>
    <t>MU101922_E_959A_LOC</t>
  </si>
  <si>
    <t>MU101922_E_959B_LOC</t>
  </si>
  <si>
    <t>MU101922_E_959C_LOC</t>
  </si>
  <si>
    <t>MU101922_E_959D_LOC</t>
  </si>
  <si>
    <t>MU101922_E_959E_LOC</t>
  </si>
  <si>
    <t>MU101922_E_960A_LOC</t>
  </si>
  <si>
    <t>MU101922_E_960B_LOC</t>
  </si>
  <si>
    <t>MU101922_E_960C_LOC</t>
  </si>
  <si>
    <t>MU101922_E_960D_LOC</t>
  </si>
  <si>
    <t>MU101922_E_960E_LOC</t>
  </si>
  <si>
    <t>MU101922_E_961A_LOC</t>
  </si>
  <si>
    <t>MU101922_E_961B_LOC</t>
  </si>
  <si>
    <t>MU101922_E_961C_LOC</t>
  </si>
  <si>
    <t>MU101922_E_961D_LOC</t>
  </si>
  <si>
    <t>MU101922_E_961E_LOC</t>
  </si>
  <si>
    <t>MU101922_E_962A_LOC</t>
  </si>
  <si>
    <t>MU101922_E_962B_LOC</t>
  </si>
  <si>
    <t>MU101922_E_962C_LOC</t>
  </si>
  <si>
    <t>MU101922_E_962D_LOC</t>
  </si>
  <si>
    <t>MU101922_E_962E_LOC</t>
  </si>
  <si>
    <t>MU101922_E_963A_LOC</t>
  </si>
  <si>
    <t>MU101922_E_963B_LOC</t>
  </si>
  <si>
    <t>MU101922_E_963C_LOC</t>
  </si>
  <si>
    <t>MU101922_E_963D_LOC</t>
  </si>
  <si>
    <t>MU101922_E_963E_LOC</t>
  </si>
  <si>
    <t>MU101922_E_964A_LOC</t>
  </si>
  <si>
    <t>MU101922_E_964B_LOC</t>
  </si>
  <si>
    <t>MU101922_E_964C_LOC</t>
  </si>
  <si>
    <t>MU101922_E_964D_LOC</t>
  </si>
  <si>
    <t>MU101922_E_964E_LOC</t>
  </si>
  <si>
    <t>MU101922_E_965A_LOC</t>
  </si>
  <si>
    <t>MU101922_E_965B_LOC</t>
  </si>
  <si>
    <t>MU101922_E_965C_LOC</t>
  </si>
  <si>
    <t>MU101922_E_965D_LOC</t>
  </si>
  <si>
    <t>MU101922_E_965E_LOC</t>
  </si>
  <si>
    <t>MU101922_E_966A_LOC</t>
  </si>
  <si>
    <t>MU101922_E_966B_LOC</t>
  </si>
  <si>
    <t>MU101922_E_966C_LOC</t>
  </si>
  <si>
    <t>MU101922_E_966D_LOC</t>
  </si>
  <si>
    <t>MU101922_E_966E_LOC</t>
  </si>
  <si>
    <t>MU101922_E_967A_LOC</t>
  </si>
  <si>
    <t>MU101922_E_967B_LOC</t>
  </si>
  <si>
    <t>MU101922_E_967C_LOC</t>
  </si>
  <si>
    <t>MU101922_E_967D_LOC</t>
  </si>
  <si>
    <t>MU101922_E_967E_LOC</t>
  </si>
  <si>
    <t>MU101922_E_968A_LOC</t>
  </si>
  <si>
    <t>MU101922_E_968B_LOC</t>
  </si>
  <si>
    <t>MU101922_E_968C_LOC</t>
  </si>
  <si>
    <t>MU101922_E_968D_LOC</t>
  </si>
  <si>
    <t>MU101922_E_968E_LOC</t>
  </si>
  <si>
    <t>MU101922_E_969A_LOC</t>
  </si>
  <si>
    <t>MU101922_E_969B_LOC</t>
  </si>
  <si>
    <t>MU101922_E_969C_LOC</t>
  </si>
  <si>
    <t>MU101922_E_969D_LOC</t>
  </si>
  <si>
    <t>MU101922_E_969E_LOC</t>
  </si>
  <si>
    <t>MU101922_E_970A_LOC</t>
  </si>
  <si>
    <t>MU101922_E_970B_LOC</t>
  </si>
  <si>
    <t>MU101922_E_970C_LOC</t>
  </si>
  <si>
    <t>MU101922_E_970D_LOC</t>
  </si>
  <si>
    <t>MU101922_E_970E_LOC</t>
  </si>
  <si>
    <t>MU101922_E_971A_LOC</t>
  </si>
  <si>
    <t>MU101922_E_971B_LOC</t>
  </si>
  <si>
    <t>MU101922_E_971C_LOC</t>
  </si>
  <si>
    <t>MU101922_E_971D_LOC</t>
  </si>
  <si>
    <t>MU101922_E_971E_LOC</t>
  </si>
  <si>
    <t>MU101922_E_972A_LOC</t>
  </si>
  <si>
    <t>MU101922_E_972B_LOC</t>
  </si>
  <si>
    <t>MU101922_E_972C_LOC</t>
  </si>
  <si>
    <t>MU101922_E_972D_LOC</t>
  </si>
  <si>
    <t>MU101922_E_972E_LOC</t>
  </si>
  <si>
    <t>MU101922_E_973A_LOC</t>
  </si>
  <si>
    <t>MU101922_E_973B_LOC</t>
  </si>
  <si>
    <t>MU101922_E_973C_LOC</t>
  </si>
  <si>
    <t>MU101922_E_973D_LOC</t>
  </si>
  <si>
    <t>MU101922_E_973E_LOC</t>
  </si>
  <si>
    <t>MU101922_E_974A_LOC</t>
  </si>
  <si>
    <t>MU101922_E_974B_LOC</t>
  </si>
  <si>
    <t>MU101922_E_974C_LOC</t>
  </si>
  <si>
    <t>MU101922_E_974D_LOC</t>
  </si>
  <si>
    <t>MU101922_E_974E_LOC</t>
  </si>
  <si>
    <t>MU101922_E_975A_LOC</t>
  </si>
  <si>
    <t>MU101922_E_975B_LOC</t>
  </si>
  <si>
    <t>MU101922_E_975C_LOC</t>
  </si>
  <si>
    <t>MU101922_E_975D_LOC</t>
  </si>
  <si>
    <t>MU101922_E_975E_LOC</t>
  </si>
  <si>
    <t>MU101922_E_976A_LOC</t>
  </si>
  <si>
    <t>MU101922_E_976B_LOC</t>
  </si>
  <si>
    <t>MU101922_E_976C_LOC</t>
  </si>
  <si>
    <t>MU101922_E_976D_LOC</t>
  </si>
  <si>
    <t>MU101922_E_976E_LOC</t>
  </si>
  <si>
    <t>MU101922_E_977A_LOC</t>
  </si>
  <si>
    <t>MU101922_E_977B_LOC</t>
  </si>
  <si>
    <t>MU101922_E_977C_LOC</t>
  </si>
  <si>
    <t>MU101922_E_977D_LOC</t>
  </si>
  <si>
    <t>MU101922_E_977E_LOC</t>
  </si>
  <si>
    <t>MU101922_E_978A_LOC</t>
  </si>
  <si>
    <t>MU101922_E_978B_LOC</t>
  </si>
  <si>
    <t>MU101922_E_978C_LOC</t>
  </si>
  <si>
    <t>MU101922_E_978D_LOC</t>
  </si>
  <si>
    <t>MU101922_E_978E_LOC</t>
  </si>
  <si>
    <t>MU101922_E_979A_LOC</t>
  </si>
  <si>
    <t>MU101922_E_979B_LOC</t>
  </si>
  <si>
    <t>MU101922_E_979C_LOC</t>
  </si>
  <si>
    <t>MU101922_E_979D_LOC</t>
  </si>
  <si>
    <t>MU101922_E_979E_LOC</t>
  </si>
  <si>
    <t>MU101922_E_980A_LOC</t>
  </si>
  <si>
    <t>MU101922_E_980B_LOC</t>
  </si>
  <si>
    <t>MU101922_E_980C_LOC</t>
  </si>
  <si>
    <t>MU101922_E_980D_LOC</t>
  </si>
  <si>
    <t>MU101922_E_980E_LOC</t>
  </si>
  <si>
    <t>MU101922_E_981A_LOC</t>
  </si>
  <si>
    <t>MU101922_E_981B_LOC</t>
  </si>
  <si>
    <t>MU101922_E_981C_LOC</t>
  </si>
  <si>
    <t>MU101922_E_981D_LOC</t>
  </si>
  <si>
    <t>MU101922_E_981E_LOC</t>
  </si>
  <si>
    <t>MU101922_E_982A_LOC</t>
  </si>
  <si>
    <t>MU101922_E_982B_LOC</t>
  </si>
  <si>
    <t>MU101922_E_982C_LOC</t>
  </si>
  <si>
    <t>MU101922_E_982D_LOC</t>
  </si>
  <si>
    <t>MU101922_E_982E_LOC</t>
  </si>
  <si>
    <t>MU101922_E_983A_LOC</t>
  </si>
  <si>
    <t>MU101922_E_983B_LOC</t>
  </si>
  <si>
    <t>MU101922_E_983C_LOC</t>
  </si>
  <si>
    <t>MU101922_E_983D_LOC</t>
  </si>
  <si>
    <t>MU101922_E_983E_LOC</t>
  </si>
  <si>
    <t>MU101922_E_984A_LOC</t>
  </si>
  <si>
    <t>MU101922_E_984B_LOC</t>
  </si>
  <si>
    <t>MU101922_E_984C_LOC</t>
  </si>
  <si>
    <t>MU101922_E_984D_LOC</t>
  </si>
  <si>
    <t>MU101922_E_984E_LOC</t>
  </si>
  <si>
    <t>MU101922_E_985A_LOC</t>
  </si>
  <si>
    <t>MU101922_E_985B_LOC</t>
  </si>
  <si>
    <t>MU101922_E_985C_LOC</t>
  </si>
  <si>
    <t>MU101922_E_985D_LOC</t>
  </si>
  <si>
    <t>MU101922_E_985E_LOC</t>
  </si>
  <si>
    <t>MU101922_E_986A_LOC</t>
  </si>
  <si>
    <t>MU101922_E_986B_LOC</t>
  </si>
  <si>
    <t>MU101922_E_986C_LOC</t>
  </si>
  <si>
    <t>MU101922_E_986D_LOC</t>
  </si>
  <si>
    <t>MU101922_E_986E_LOC</t>
  </si>
  <si>
    <t>MU101922_E_987A_LOC</t>
  </si>
  <si>
    <t>MU101922_E_987B_LOC</t>
  </si>
  <si>
    <t>MU101922_E_987C_LOC</t>
  </si>
  <si>
    <t>MU101922_E_987D_LOC</t>
  </si>
  <si>
    <t>MU101922_E_987E_LOC</t>
  </si>
  <si>
    <t>MU101922_E_988A_LOC</t>
  </si>
  <si>
    <t>MU101922_E_988B_LOC</t>
  </si>
  <si>
    <t>MU101922_E_988C_LOC</t>
  </si>
  <si>
    <t>MU101922_E_988D_LOC</t>
  </si>
  <si>
    <t>MU101922_E_988E_LOC</t>
  </si>
  <si>
    <t>MU101922_E_989A_LOC</t>
  </si>
  <si>
    <t>MU101922_E_989B_LOC</t>
  </si>
  <si>
    <t>MU101922_E_989C_LOC</t>
  </si>
  <si>
    <t>MU101922_E_989D_LOC</t>
  </si>
  <si>
    <t>MU101922_E_989E_LOC</t>
  </si>
  <si>
    <t>MU101922_E_990A_LOC</t>
  </si>
  <si>
    <t>MU101922_E_990B_LOC</t>
  </si>
  <si>
    <t>MU101922_E_990C_LOC</t>
  </si>
  <si>
    <t>MU101922_E_990D_LOC</t>
  </si>
  <si>
    <t>MU101922_E_990E_LOC</t>
  </si>
  <si>
    <t>MU101922_E_991A_LOC</t>
  </si>
  <si>
    <t>MU101922_E_991B_LOC</t>
  </si>
  <si>
    <t>MU101922_E_991C_LOC</t>
  </si>
  <si>
    <t>MU101922_E_991D_LOC</t>
  </si>
  <si>
    <t>MU101922_E_991E_LOC</t>
  </si>
  <si>
    <t>MU101922_E_992A_LOC</t>
  </si>
  <si>
    <t>MU101922_E_992B_LOC</t>
  </si>
  <si>
    <t>MU101922_E_992C_LOC</t>
  </si>
  <si>
    <t>MU101922_E_992D_LOC</t>
  </si>
  <si>
    <t>MU101922_E_992E_LOC</t>
  </si>
  <si>
    <t>MU101922_E_993A_LOC</t>
  </si>
  <si>
    <t>MU101922_E_993B_LOC</t>
  </si>
  <si>
    <t>MU101922_E_993C_LOC</t>
  </si>
  <si>
    <t>MU101922_E_993D_LOC</t>
  </si>
  <si>
    <t>MU101922_E_993E_LOC</t>
  </si>
  <si>
    <t>MU101922_E_994A_LOC</t>
  </si>
  <si>
    <t>MU101922_E_994B_LOC</t>
  </si>
  <si>
    <t>MU101922_E_994C_LOC</t>
  </si>
  <si>
    <t>MU101922_E_994D_LOC</t>
  </si>
  <si>
    <t>MU101922_E_994E_LOC</t>
  </si>
  <si>
    <t>MU101922_E_995A_LOC</t>
  </si>
  <si>
    <t>MU101922_E_995B_LOC</t>
  </si>
  <si>
    <t>MU101922_E_995C_LOC</t>
  </si>
  <si>
    <t>MU101922_E_995D_LOC</t>
  </si>
  <si>
    <t>MU101922_E_995E_LOC</t>
  </si>
  <si>
    <t>MU101922_E_996A_LOC</t>
  </si>
  <si>
    <t>MU101922_E_996B_LOC</t>
  </si>
  <si>
    <t>MU101922_E_996C_LOC</t>
  </si>
  <si>
    <t>MU101922_E_996D_LOC</t>
  </si>
  <si>
    <t>MU101922_E_996E_LOC</t>
  </si>
  <si>
    <t>MU101922_E_997A_LOC</t>
  </si>
  <si>
    <t>MU101922_E_997B_LOC</t>
  </si>
  <si>
    <t>MU101922_E_997C_LOC</t>
  </si>
  <si>
    <t>MU101922_E_997D_LOC</t>
  </si>
  <si>
    <t>MU101922_E_997E_LOC</t>
  </si>
  <si>
    <t>MU101922_E_998A_LOC</t>
  </si>
  <si>
    <t>MU101922_E_998B_LOC</t>
  </si>
  <si>
    <t>MU101922_E_998C_LOC</t>
  </si>
  <si>
    <t>MU101922_E_998D_LOC</t>
  </si>
  <si>
    <t>MU101922_E_998E_LOC</t>
  </si>
  <si>
    <t>MU101922_E_999A_LOC</t>
  </si>
  <si>
    <t>MU101922_E_999B_LOC</t>
  </si>
  <si>
    <t>MU101922_E_999C_LOC</t>
  </si>
  <si>
    <t>MU101922_E_999D_LOC</t>
  </si>
  <si>
    <t>MU101922_E_999E_LOC</t>
  </si>
  <si>
    <t>MU101922_E_1000A_LOC</t>
  </si>
  <si>
    <t>MU101922_E_1000B_LOC</t>
  </si>
  <si>
    <t>MU101922_E_1000C_LOC</t>
  </si>
  <si>
    <t>MU101922_E_1000D_LOC</t>
  </si>
  <si>
    <t>MU101922_E_1000E_LOC</t>
  </si>
  <si>
    <t>MU101922_5966</t>
  </si>
  <si>
    <t>MU101922_5967</t>
  </si>
  <si>
    <t>MU101922_5968</t>
  </si>
  <si>
    <t>MU101922_5969</t>
  </si>
  <si>
    <t>MU101922_5970</t>
  </si>
  <si>
    <t>MU101922_5971</t>
  </si>
  <si>
    <t>MU101922_5972</t>
  </si>
  <si>
    <t>MU101922_5973</t>
  </si>
  <si>
    <t>MU101922_5974</t>
  </si>
  <si>
    <t>MU101922_5975</t>
  </si>
  <si>
    <t>MU101922_5976</t>
  </si>
  <si>
    <t>MU101922_5977</t>
  </si>
  <si>
    <t>MU101922_5978</t>
  </si>
  <si>
    <t>MU101922_5979</t>
  </si>
  <si>
    <t>MU101922_5980</t>
  </si>
  <si>
    <t>MU101922_5981</t>
  </si>
  <si>
    <t>MU101922_5982</t>
  </si>
  <si>
    <t>MU101922_5983</t>
  </si>
  <si>
    <t>MU101922_5984</t>
  </si>
  <si>
    <t>MU101922_5985</t>
  </si>
  <si>
    <t>MU101922_5986</t>
  </si>
  <si>
    <t>MU101922_5987</t>
  </si>
  <si>
    <t>MU101922_5988</t>
  </si>
  <si>
    <t>MU101922_5989</t>
  </si>
  <si>
    <t>MU101922_5990</t>
  </si>
  <si>
    <t>MU101922_5991</t>
  </si>
  <si>
    <t>MU101922_5992</t>
  </si>
  <si>
    <t>MU101922_5993</t>
  </si>
  <si>
    <t>MU101922_5994</t>
  </si>
  <si>
    <t>MU101922_5995</t>
  </si>
  <si>
    <t>MU101922_5996</t>
  </si>
  <si>
    <t>MU101922_5997</t>
  </si>
  <si>
    <t>MU101922_5998</t>
  </si>
  <si>
    <t>MU101922_5999</t>
  </si>
  <si>
    <t>MU101922_6000</t>
  </si>
  <si>
    <t>MU101922_6001</t>
  </si>
  <si>
    <t>MU101922_6002</t>
  </si>
  <si>
    <t>MU101922_6003</t>
  </si>
  <si>
    <t>MU101922_6004</t>
  </si>
  <si>
    <t>MU101922_6005</t>
  </si>
  <si>
    <t>MU101922_6006</t>
  </si>
  <si>
    <t>MU101922_6007</t>
  </si>
  <si>
    <t>MU101922_6008</t>
  </si>
  <si>
    <t>MU101922_6009</t>
  </si>
  <si>
    <t>MU101922_6010</t>
  </si>
  <si>
    <t>MU101922_6011</t>
  </si>
  <si>
    <t>MU101922_6012</t>
  </si>
  <si>
    <t>MU101922_6013</t>
  </si>
  <si>
    <t>MU101922_6014</t>
  </si>
  <si>
    <t>MU101922_6015</t>
  </si>
  <si>
    <t>MU101922_6016</t>
  </si>
  <si>
    <t>MU101922_6017</t>
  </si>
  <si>
    <t>MU101922_6018</t>
  </si>
  <si>
    <t>MU101922_6019</t>
  </si>
  <si>
    <t>MU101922_6020</t>
  </si>
  <si>
    <t>MU101922_6021</t>
  </si>
  <si>
    <t>MU101922_6022</t>
  </si>
  <si>
    <t>MU101922_6023</t>
  </si>
  <si>
    <t>MU101922_6024</t>
  </si>
  <si>
    <t>MU101922_6025</t>
  </si>
  <si>
    <t>MU101922_6026</t>
  </si>
  <si>
    <t>MU101922_6027</t>
  </si>
  <si>
    <t>MU101922_6028</t>
  </si>
  <si>
    <t>MU101922_6029</t>
  </si>
  <si>
    <t>MU101922_6030</t>
  </si>
  <si>
    <t>MU101922_6031</t>
  </si>
  <si>
    <t>MU101922_6032</t>
  </si>
  <si>
    <t>MU101922_6033</t>
  </si>
  <si>
    <t>MU101922_6034</t>
  </si>
  <si>
    <t>MU101922_6035</t>
  </si>
  <si>
    <t>MU101922_6036</t>
  </si>
  <si>
    <t>MU101922_6037</t>
  </si>
  <si>
    <t>MU101922_6038</t>
  </si>
  <si>
    <t>MU101922_6039</t>
  </si>
  <si>
    <t>MU101922_6040</t>
  </si>
  <si>
    <t>MU101922_6041</t>
  </si>
  <si>
    <t>MU101922_6042</t>
  </si>
  <si>
    <t>MU101922_6043</t>
  </si>
  <si>
    <t>MU101922_6044</t>
  </si>
  <si>
    <t>MU101922_6045</t>
  </si>
  <si>
    <t>MU101922_6046</t>
  </si>
  <si>
    <t>MU101922_6047</t>
  </si>
  <si>
    <t>MU101922_6048</t>
  </si>
  <si>
    <t>MU101922_6049</t>
  </si>
  <si>
    <t>MU101922_6050</t>
  </si>
  <si>
    <t>MU101922_6051</t>
  </si>
  <si>
    <t>MU101922_6052</t>
  </si>
  <si>
    <t>MU101922_6053</t>
  </si>
  <si>
    <t>MU101922_6054</t>
  </si>
  <si>
    <t>MU101922_6055</t>
  </si>
  <si>
    <t>MU101922_6056</t>
  </si>
  <si>
    <t>MU101922_6057</t>
  </si>
  <si>
    <t>MU101922_6058</t>
  </si>
  <si>
    <t>MU101922_6059</t>
  </si>
  <si>
    <t>MU101922_6060</t>
  </si>
  <si>
    <t>MU101922_6061</t>
  </si>
  <si>
    <t>MU101922_6062</t>
  </si>
  <si>
    <t>MU101922_6063</t>
  </si>
  <si>
    <t>MU101922_6064</t>
  </si>
  <si>
    <t>MU101922_6065</t>
  </si>
  <si>
    <t>MU101922_6066</t>
  </si>
  <si>
    <t>MU101922_6067</t>
  </si>
  <si>
    <t>MU101922_6068</t>
  </si>
  <si>
    <t>MU101922_6069</t>
  </si>
  <si>
    <t>MU101922_6070</t>
  </si>
  <si>
    <t>MU101922_6071</t>
  </si>
  <si>
    <t>MU101922_6072</t>
  </si>
  <si>
    <t>MU101922_6073</t>
  </si>
  <si>
    <t>MU101922_6074</t>
  </si>
  <si>
    <t>MU101922_6075</t>
  </si>
  <si>
    <t>MU101922_6076</t>
  </si>
  <si>
    <t>MU101922_6077</t>
  </si>
  <si>
    <t>MU101922_6078</t>
  </si>
  <si>
    <t>MU101922_6079</t>
  </si>
  <si>
    <t>MU101922_6080</t>
  </si>
  <si>
    <t>MU101922_6081</t>
  </si>
  <si>
    <t>MU101922_6082</t>
  </si>
  <si>
    <t>MU101922_6083</t>
  </si>
  <si>
    <t>MU101922_6084</t>
  </si>
  <si>
    <t>MU101922_6085</t>
  </si>
  <si>
    <t>MU101922_6086</t>
  </si>
  <si>
    <t>MU101922_6087</t>
  </si>
  <si>
    <t>MU101922_6088</t>
  </si>
  <si>
    <t>MU101922_6089</t>
  </si>
  <si>
    <t>MU101922_6090</t>
  </si>
  <si>
    <t>MU101922_6091</t>
  </si>
  <si>
    <t>MU101922_6092</t>
  </si>
  <si>
    <t>MU101922_6093</t>
  </si>
  <si>
    <t>MU101922_6094</t>
  </si>
  <si>
    <t>MU101922_6095</t>
  </si>
  <si>
    <t>MU101922_6096</t>
  </si>
  <si>
    <t>MU101922_6097</t>
  </si>
  <si>
    <t>MU101922_6098</t>
  </si>
  <si>
    <t>MU101922_6099</t>
  </si>
  <si>
    <t>MU101922_6100</t>
  </si>
  <si>
    <t>MU101922_6101</t>
  </si>
  <si>
    <t>MU101922_6102</t>
  </si>
  <si>
    <t>MU101922_6103</t>
  </si>
  <si>
    <t>MU101922_6104</t>
  </si>
  <si>
    <t>MU101922_6105</t>
  </si>
  <si>
    <t>MU101922_6106</t>
  </si>
  <si>
    <t>MU101922_6107</t>
  </si>
  <si>
    <t>MU101922_6108</t>
  </si>
  <si>
    <t>MU101922_6109</t>
  </si>
  <si>
    <t>MU101922_6110</t>
  </si>
  <si>
    <t>MU101922_6111</t>
  </si>
  <si>
    <t>MU101922_6112</t>
  </si>
  <si>
    <t>MU101922_6113</t>
  </si>
  <si>
    <t>MU101922_6114</t>
  </si>
  <si>
    <t>MU101922_6115</t>
  </si>
  <si>
    <t>MU101922_6116</t>
  </si>
  <si>
    <t>MU101922_6117</t>
  </si>
  <si>
    <t>MU101922_6118</t>
  </si>
  <si>
    <t>MU101922_6119</t>
  </si>
  <si>
    <t>MU101922_6120</t>
  </si>
  <si>
    <t>MU101922_6121</t>
  </si>
  <si>
    <t>MU101922_6122</t>
  </si>
  <si>
    <t>MU101922_6123</t>
  </si>
  <si>
    <t>MU101922_6124</t>
  </si>
  <si>
    <t>MU101922_6125</t>
  </si>
  <si>
    <t>MU101922_6126</t>
  </si>
  <si>
    <t>MU101922_6127</t>
  </si>
  <si>
    <t>MU101922_6128</t>
  </si>
  <si>
    <t>MU101922_6129</t>
  </si>
  <si>
    <t>MU101922_6130</t>
  </si>
  <si>
    <t>MU101922_6131</t>
  </si>
  <si>
    <t>MU101922_6132</t>
  </si>
  <si>
    <t>MU101922_6133</t>
  </si>
  <si>
    <t>MU101922_6134</t>
  </si>
  <si>
    <t>MU101922_6135</t>
  </si>
  <si>
    <t>MU101922_6136</t>
  </si>
  <si>
    <t>MU101922_6137</t>
  </si>
  <si>
    <t>MU101922_6138</t>
  </si>
  <si>
    <t>MU101922_6139</t>
  </si>
  <si>
    <t>MU101922_6140</t>
  </si>
  <si>
    <t>MU101922_6141</t>
  </si>
  <si>
    <t>MU101922_6142</t>
  </si>
  <si>
    <t>MU101922_6143</t>
  </si>
  <si>
    <t>MU101922_6144</t>
  </si>
  <si>
    <t>MU101922_6145</t>
  </si>
  <si>
    <t>MU101922_6146</t>
  </si>
  <si>
    <t>MU101922_6147</t>
  </si>
  <si>
    <t>MU101922_6148</t>
  </si>
  <si>
    <t>MU101922_6149</t>
  </si>
  <si>
    <t>MU101922_6150</t>
  </si>
  <si>
    <t>MU101922_6151</t>
  </si>
  <si>
    <t>MU101922_6152</t>
  </si>
  <si>
    <t>MU101922_6153</t>
  </si>
  <si>
    <t>MU101922_6154</t>
  </si>
  <si>
    <t>MU101922_6155</t>
  </si>
  <si>
    <t>MU101922_6156</t>
  </si>
  <si>
    <t>MU101922_6157</t>
  </si>
  <si>
    <t>MU101922_6158</t>
  </si>
  <si>
    <t>MU101922_6159</t>
  </si>
  <si>
    <t>MU101922_6160</t>
  </si>
  <si>
    <t>MU101922_6161</t>
  </si>
  <si>
    <t>MU101922_6162</t>
  </si>
  <si>
    <t>MU101922_6163</t>
  </si>
  <si>
    <t>MU101922_6164</t>
  </si>
  <si>
    <t>MU101922_6165</t>
  </si>
  <si>
    <t>MU101922_6166</t>
  </si>
  <si>
    <t>MU101922_6167</t>
  </si>
  <si>
    <t>MU101922_6168</t>
  </si>
  <si>
    <t>MU101922_6169</t>
  </si>
  <si>
    <t>MU101922_6170</t>
  </si>
  <si>
    <t>MU101922_6171</t>
  </si>
  <si>
    <t>MU101922_6172</t>
  </si>
  <si>
    <t>MU101922_6173</t>
  </si>
  <si>
    <t>MU101922_6174</t>
  </si>
  <si>
    <t>MU101922_6175</t>
  </si>
  <si>
    <t>MU101922_6176</t>
  </si>
  <si>
    <t>MU101922_6177</t>
  </si>
  <si>
    <t>MU101922_6178</t>
  </si>
  <si>
    <t>MU101922_6179</t>
  </si>
  <si>
    <t>MU101922_6180</t>
  </si>
  <si>
    <t>MU101922_6181</t>
  </si>
  <si>
    <t>MU101922_6182</t>
  </si>
  <si>
    <t>MU101922_6183</t>
  </si>
  <si>
    <t>MU101922_6184</t>
  </si>
  <si>
    <t>MU101922_6185</t>
  </si>
  <si>
    <t>MU101922_6186</t>
  </si>
  <si>
    <t>MU101922_6187</t>
  </si>
  <si>
    <t>MU101922_6188</t>
  </si>
  <si>
    <t>MU101922_6189</t>
  </si>
  <si>
    <t>MU101922_6190</t>
  </si>
  <si>
    <t>MU101922_6191</t>
  </si>
  <si>
    <t>MU101922_6192</t>
  </si>
  <si>
    <t>MU101922_6193</t>
  </si>
  <si>
    <t>MU101922_6194</t>
  </si>
  <si>
    <t>MU101922_6195</t>
  </si>
  <si>
    <t>MU101922_6196</t>
  </si>
  <si>
    <t>MU101922_6197</t>
  </si>
  <si>
    <t>MU101922_6198</t>
  </si>
  <si>
    <t>MU101922_6199</t>
  </si>
  <si>
    <t>MU101922_6200</t>
  </si>
  <si>
    <t>MU101922_6201</t>
  </si>
  <si>
    <t>MU101922_6202</t>
  </si>
  <si>
    <t>MU101922_6203</t>
  </si>
  <si>
    <t>MU101922_6204</t>
  </si>
  <si>
    <t>MU101922_6205</t>
  </si>
  <si>
    <t>MU101922_6206</t>
  </si>
  <si>
    <t>MU101922_6207</t>
  </si>
  <si>
    <t>MU101922_6208</t>
  </si>
  <si>
    <t>MU101922_6209</t>
  </si>
  <si>
    <t>MU101922_6210</t>
  </si>
  <si>
    <t>MU101922_6211</t>
  </si>
  <si>
    <t>MU101922_6212</t>
  </si>
  <si>
    <t>MU101922_6213</t>
  </si>
  <si>
    <t>MU101922_6214</t>
  </si>
  <si>
    <t>MU101922_6215</t>
  </si>
  <si>
    <t>MU101922_6216</t>
  </si>
  <si>
    <t>MU101922_6217</t>
  </si>
  <si>
    <t>MU101922_6218</t>
  </si>
  <si>
    <t>MU101922_6219</t>
  </si>
  <si>
    <t>MU101922_6220</t>
  </si>
  <si>
    <t>MU101922_6221</t>
  </si>
  <si>
    <t>MU101922_6222</t>
  </si>
  <si>
    <t>MU101922_6223</t>
  </si>
  <si>
    <t>MU101922_6224</t>
  </si>
  <si>
    <t>MU101922_6225</t>
  </si>
  <si>
    <t>MU101922_6226</t>
  </si>
  <si>
    <t>MU101922_6227</t>
  </si>
  <si>
    <t>MU101922_6228</t>
  </si>
  <si>
    <t>MU101922_6229</t>
  </si>
  <si>
    <t>MU101922_6230</t>
  </si>
  <si>
    <t>MU101922_6231</t>
  </si>
  <si>
    <t>MU101922_6232</t>
  </si>
  <si>
    <t>MU101922_6233</t>
  </si>
  <si>
    <t>MU101922_6234</t>
  </si>
  <si>
    <t>MU101922_6235</t>
  </si>
  <si>
    <t>MU101922_6236</t>
  </si>
  <si>
    <t>MU101922_6237</t>
  </si>
  <si>
    <t>MU101922_6238</t>
  </si>
  <si>
    <t>MU101922_6239</t>
  </si>
  <si>
    <t>MU101922_6240</t>
  </si>
  <si>
    <t>MU101922_6241</t>
  </si>
  <si>
    <t>MU101922_6242</t>
  </si>
  <si>
    <t>MU101922_6243</t>
  </si>
  <si>
    <t>MU101922_6244</t>
  </si>
  <si>
    <t>MU101922_6245</t>
  </si>
  <si>
    <t>MU101922_6246</t>
  </si>
  <si>
    <t>MU101922_6247</t>
  </si>
  <si>
    <t>MU101922_6248</t>
  </si>
  <si>
    <t>MU101922_6249</t>
  </si>
  <si>
    <t>MU101922_6250</t>
  </si>
  <si>
    <t>MU101922_6251</t>
  </si>
  <si>
    <t>MU101922_6252</t>
  </si>
  <si>
    <t>MU101922_6253</t>
  </si>
  <si>
    <t>MU101922_6254</t>
  </si>
  <si>
    <t>MU101922_6255</t>
  </si>
  <si>
    <t>MU101922_6256</t>
  </si>
  <si>
    <t>MU101922_6257</t>
  </si>
  <si>
    <t>MU101922_6258</t>
  </si>
  <si>
    <t>MU101922_6259</t>
  </si>
  <si>
    <t>MU101922_6260</t>
  </si>
  <si>
    <t>MU101922_6261</t>
  </si>
  <si>
    <t>MU101922_6262</t>
  </si>
  <si>
    <t>MU101922_6263</t>
  </si>
  <si>
    <t>MU101922_6264</t>
  </si>
  <si>
    <t>MU101922_6265</t>
  </si>
  <si>
    <t>MU101922_6266</t>
  </si>
  <si>
    <t>MU101922_6267</t>
  </si>
  <si>
    <t>MU101922_6268</t>
  </si>
  <si>
    <t>MU101922_6269</t>
  </si>
  <si>
    <t>MU101922_6270</t>
  </si>
  <si>
    <t>MU101922_6271</t>
  </si>
  <si>
    <t>MU101922_6272</t>
  </si>
  <si>
    <t>MU101922_6273</t>
  </si>
  <si>
    <t>MU101922_6274</t>
  </si>
  <si>
    <t>MU101922_6275</t>
  </si>
  <si>
    <t>MU101922_6276</t>
  </si>
  <si>
    <t>MU101922_6277</t>
  </si>
  <si>
    <t>MU101922_6278</t>
  </si>
  <si>
    <t>MU101922_6279</t>
  </si>
  <si>
    <t>MU101922_6280</t>
  </si>
  <si>
    <t>MU101922_6281</t>
  </si>
  <si>
    <t>MU101922_6282</t>
  </si>
  <si>
    <t>MU101922_6283</t>
  </si>
  <si>
    <t>MU101922_6284</t>
  </si>
  <si>
    <t>MU101922_6285</t>
  </si>
  <si>
    <t>MU101922_6286</t>
  </si>
  <si>
    <t>MU101922_6287</t>
  </si>
  <si>
    <t>MU101922_6288</t>
  </si>
  <si>
    <t>MU101922_6289</t>
  </si>
  <si>
    <t>MU101922_6290</t>
  </si>
  <si>
    <t>MU101922_6291</t>
  </si>
  <si>
    <t>MU101922_6292</t>
  </si>
  <si>
    <t>MU101922_6293</t>
  </si>
  <si>
    <t>MU101922_6294</t>
  </si>
  <si>
    <t>MU101922_6295</t>
  </si>
  <si>
    <t>MU101922_6296</t>
  </si>
  <si>
    <t>MU101922_6297</t>
  </si>
  <si>
    <t>MU101922_6298</t>
  </si>
  <si>
    <t>MU101922_6299</t>
  </si>
  <si>
    <t>MU101922_6300</t>
  </si>
  <si>
    <t>MU101922_6301</t>
  </si>
  <si>
    <t>MU101922_6302</t>
  </si>
  <si>
    <t>MU101922_6303</t>
  </si>
  <si>
    <t>MU101922_6304</t>
  </si>
  <si>
    <t>MU101922_6305</t>
  </si>
  <si>
    <t>MU101922_6306</t>
  </si>
  <si>
    <t>MU101922_6307</t>
  </si>
  <si>
    <t>MU101922_6308</t>
  </si>
  <si>
    <t>MU101922_6309</t>
  </si>
  <si>
    <t>MU101922_6310</t>
  </si>
  <si>
    <t>MU101922_6311</t>
  </si>
  <si>
    <t>MU101922_6312</t>
  </si>
  <si>
    <t>MU101922_6313</t>
  </si>
  <si>
    <t>MU101922_6314</t>
  </si>
  <si>
    <t>MU101922_6315</t>
  </si>
  <si>
    <t>MU101922_6316</t>
  </si>
  <si>
    <t>MU101922_6317</t>
  </si>
  <si>
    <t>MU101922_6318</t>
  </si>
  <si>
    <t>MU101922_6319</t>
  </si>
  <si>
    <t>MU101922_6320</t>
  </si>
  <si>
    <t>MU101922_6321</t>
  </si>
  <si>
    <t>MU101922_6322</t>
  </si>
  <si>
    <t>MU101922_6323</t>
  </si>
  <si>
    <t>MU101922_6324</t>
  </si>
  <si>
    <t>MU101922_6325</t>
  </si>
  <si>
    <t>MU101922_6326</t>
  </si>
  <si>
    <t>MU101922_6327</t>
  </si>
  <si>
    <t>MU101922_6328</t>
  </si>
  <si>
    <t>MU101922_6329</t>
  </si>
  <si>
    <t>MU101922_6330</t>
  </si>
  <si>
    <t>MU101922_6331</t>
  </si>
  <si>
    <t>MU101922_6332</t>
  </si>
  <si>
    <t>MU101922_6333</t>
  </si>
  <si>
    <t>MU101922_6334</t>
  </si>
  <si>
    <t>MU101922_6335</t>
  </si>
  <si>
    <t>MU101922_6336</t>
  </si>
  <si>
    <t>MU101922_6337</t>
  </si>
  <si>
    <t>MU101922_6338</t>
  </si>
  <si>
    <t>MU101922_6339</t>
  </si>
  <si>
    <t>MU101922_6340</t>
  </si>
  <si>
    <t>MU101922_6341</t>
  </si>
  <si>
    <t>MU101922_6342</t>
  </si>
  <si>
    <t>MU101922_6343</t>
  </si>
  <si>
    <t>MU101922_6344</t>
  </si>
  <si>
    <t>MU101922_6345</t>
  </si>
  <si>
    <t>MU101922_6346</t>
  </si>
  <si>
    <t>MU101922_6347</t>
  </si>
  <si>
    <t>MU101922_6348</t>
  </si>
  <si>
    <t>MU101922_6349</t>
  </si>
  <si>
    <t>MU101922_6350</t>
  </si>
  <si>
    <t>MU101922_6351</t>
  </si>
  <si>
    <t>MU101922_6352</t>
  </si>
  <si>
    <t>MU101922_6353</t>
  </si>
  <si>
    <t>MU101922_6354</t>
  </si>
  <si>
    <t>MU101922_6355</t>
  </si>
  <si>
    <t>MU101922_6356</t>
  </si>
  <si>
    <t>MU101922_6357</t>
  </si>
  <si>
    <t>MU101922_6358</t>
  </si>
  <si>
    <t>MU101922_6359</t>
  </si>
  <si>
    <t>MU101922_6360</t>
  </si>
  <si>
    <t>MU101922_6361</t>
  </si>
  <si>
    <t>MU101922_6362</t>
  </si>
  <si>
    <t>MU101922_6363</t>
  </si>
  <si>
    <t>MU101922_6364</t>
  </si>
  <si>
    <t>MU101922_6365</t>
  </si>
  <si>
    <t>MU101922_6366</t>
  </si>
  <si>
    <t>MU101922_6367</t>
  </si>
  <si>
    <t>MU101922_6368</t>
  </si>
  <si>
    <t>MU101922_6369</t>
  </si>
  <si>
    <t>MU101922_6370</t>
  </si>
  <si>
    <t>MU101922_6371</t>
  </si>
  <si>
    <t>MU101922_6372</t>
  </si>
  <si>
    <t>MU101922_6373</t>
  </si>
  <si>
    <t>MU101922_6374</t>
  </si>
  <si>
    <t>MU101922_6375</t>
  </si>
  <si>
    <t>MU101922_6376</t>
  </si>
  <si>
    <t>MU101922_6377</t>
  </si>
  <si>
    <t>MU101922_6378</t>
  </si>
  <si>
    <t>MU101922_6379</t>
  </si>
  <si>
    <t>MU101922_6380</t>
  </si>
  <si>
    <t>MU101922_6381</t>
  </si>
  <si>
    <t>MU101922_6382</t>
  </si>
  <si>
    <t>MU101922_6383</t>
  </si>
  <si>
    <t>MU101922_6384</t>
  </si>
  <si>
    <t>MU101922_6385</t>
  </si>
  <si>
    <t>MU101922_6386</t>
  </si>
  <si>
    <t>MU101922_6387</t>
  </si>
  <si>
    <t>MU101922_6388</t>
  </si>
  <si>
    <t>MU101922_6389</t>
  </si>
  <si>
    <t>MU101922_6390</t>
  </si>
  <si>
    <t>MU101922_6391</t>
  </si>
  <si>
    <t>MU101922_6392</t>
  </si>
  <si>
    <t>MU101922_6393</t>
  </si>
  <si>
    <t>MU101922_6394</t>
  </si>
  <si>
    <t>MU101922_6395</t>
  </si>
  <si>
    <t>MU101922_6396</t>
  </si>
  <si>
    <t>MU101922_6397</t>
  </si>
  <si>
    <t>MU101922_6398</t>
  </si>
  <si>
    <t>MU101922_6399</t>
  </si>
  <si>
    <t>MU101922_6400</t>
  </si>
  <si>
    <t>MU101922_6401</t>
  </si>
  <si>
    <t>MU101922_6402</t>
  </si>
  <si>
    <t>MU101922_6403</t>
  </si>
  <si>
    <t>MU101922_6404</t>
  </si>
  <si>
    <t>MU101922_6405</t>
  </si>
  <si>
    <t>MU101922_6406</t>
  </si>
  <si>
    <t>MU101922_6407</t>
  </si>
  <si>
    <t>MU101922_6408</t>
  </si>
  <si>
    <t>MU101922_6409</t>
  </si>
  <si>
    <t>MU101922_6410</t>
  </si>
  <si>
    <t>MU101922_6411</t>
  </si>
  <si>
    <t>MU101922_6412</t>
  </si>
  <si>
    <t>MU101922_6413</t>
  </si>
  <si>
    <t>MU101922_6414</t>
  </si>
  <si>
    <t>MU101922_6415</t>
  </si>
  <si>
    <t>MU101922_6416</t>
  </si>
  <si>
    <t>MU101922_6417</t>
  </si>
  <si>
    <t>MU101922_6418</t>
  </si>
  <si>
    <t>MU101922_6419</t>
  </si>
  <si>
    <t>MU101922_6420</t>
  </si>
  <si>
    <t>MU101922_6421</t>
  </si>
  <si>
    <t>MU101922_6422</t>
  </si>
  <si>
    <t>MU101922_6423</t>
  </si>
  <si>
    <t>MU101922_6424</t>
  </si>
  <si>
    <t>MU101922_6425</t>
  </si>
  <si>
    <t>MU101922_6426</t>
  </si>
  <si>
    <t>MU101922_6427</t>
  </si>
  <si>
    <t>MU101922_6428</t>
  </si>
  <si>
    <t>MU101922_6429</t>
  </si>
  <si>
    <t>MU101922_6430</t>
  </si>
  <si>
    <t>MU101922_6431</t>
  </si>
  <si>
    <t>MU101922_6432</t>
  </si>
  <si>
    <t>MU101922_6433</t>
  </si>
  <si>
    <t>MU101922_6434</t>
  </si>
  <si>
    <t>MU101922_6435</t>
  </si>
  <si>
    <t>MU101922_6436</t>
  </si>
  <si>
    <t>MU101922_6437</t>
  </si>
  <si>
    <t>MU101922_6438</t>
  </si>
  <si>
    <t>MU101922_6439</t>
  </si>
  <si>
    <t>MU101922_6440</t>
  </si>
  <si>
    <t>MU101922_6441</t>
  </si>
  <si>
    <t>MU101922_6442</t>
  </si>
  <si>
    <t>MU101922_6443</t>
  </si>
  <si>
    <t>MU101922_6444</t>
  </si>
  <si>
    <t>MU101922_6445</t>
  </si>
  <si>
    <t>MU101922_6446</t>
  </si>
  <si>
    <t>MU101922_6447</t>
  </si>
  <si>
    <t>MU101922_6448</t>
  </si>
  <si>
    <t>MU101922_6449</t>
  </si>
  <si>
    <t>MU101922_6450</t>
  </si>
  <si>
    <t>MU101922_6451</t>
  </si>
  <si>
    <t>MU101922_6452</t>
  </si>
  <si>
    <t>MU101922_6453</t>
  </si>
  <si>
    <t>MU101922_6454</t>
  </si>
  <si>
    <t>MU101922_6455</t>
  </si>
  <si>
    <t>MU101922_6456</t>
  </si>
  <si>
    <t>MU101922_6457</t>
  </si>
  <si>
    <t>MU101922_6458</t>
  </si>
  <si>
    <t>MU101922_6459</t>
  </si>
  <si>
    <t>MU101922_6460</t>
  </si>
  <si>
    <t>MU101922_6461</t>
  </si>
  <si>
    <t>MU101922_6462</t>
  </si>
  <si>
    <t>MU101922_6463</t>
  </si>
  <si>
    <t>MU101922_6464</t>
  </si>
  <si>
    <t>MU101922_6465</t>
  </si>
  <si>
    <t>MU101922_6466</t>
  </si>
  <si>
    <t>MU101922_6467</t>
  </si>
  <si>
    <t>MU101922_6468</t>
  </si>
  <si>
    <t>MU101922_6469</t>
  </si>
  <si>
    <t>MU101922_6470</t>
  </si>
  <si>
    <t>MU101922_6471</t>
  </si>
  <si>
    <t>MU101922_6472</t>
  </si>
  <si>
    <t>MU101922_6473</t>
  </si>
  <si>
    <t>MU101922_6474</t>
  </si>
  <si>
    <t>MU101922_6475</t>
  </si>
  <si>
    <t>MU101922_6476</t>
  </si>
  <si>
    <t>MU101922_6477</t>
  </si>
  <si>
    <t>MU101922_6478</t>
  </si>
  <si>
    <t>MU101922_6479</t>
  </si>
  <si>
    <t>MU101922_6480</t>
  </si>
  <si>
    <t>MU101922_6481</t>
  </si>
  <si>
    <t>MU101922_6482</t>
  </si>
  <si>
    <t>MU101922_6483</t>
  </si>
  <si>
    <t>MU101922_6484</t>
  </si>
  <si>
    <t>MU101922_6485</t>
  </si>
  <si>
    <t>MU101922_6486</t>
  </si>
  <si>
    <t>MU101922_6487</t>
  </si>
  <si>
    <t>MU101922_6488</t>
  </si>
  <si>
    <t>MU101922_6489</t>
  </si>
  <si>
    <t>MU101922_6490</t>
  </si>
  <si>
    <t>MU101922_6491</t>
  </si>
  <si>
    <t>MU101922_6492</t>
  </si>
  <si>
    <t>MU101922_6493</t>
  </si>
  <si>
    <t>MU101922_6494</t>
  </si>
  <si>
    <t>MU101922_6495</t>
  </si>
  <si>
    <t>MU101922_6496</t>
  </si>
  <si>
    <t>MU101922_6497</t>
  </si>
  <si>
    <t>MU101922_6498</t>
  </si>
  <si>
    <t>MU101922_6499</t>
  </si>
  <si>
    <t>MU101922_6500</t>
  </si>
  <si>
    <t>MU101922_6501</t>
  </si>
  <si>
    <t>MU101922_6502</t>
  </si>
  <si>
    <t>MU101922_6503</t>
  </si>
  <si>
    <t>MU101922_6504</t>
  </si>
  <si>
    <t>MU101922_6505</t>
  </si>
  <si>
    <t>MU101922_6506</t>
  </si>
  <si>
    <t>MU101922_6507</t>
  </si>
  <si>
    <t>MU101922_6508</t>
  </si>
  <si>
    <t>MU101922_6509</t>
  </si>
  <si>
    <t>MU101922_6510</t>
  </si>
  <si>
    <t>MU101922_6511</t>
  </si>
  <si>
    <t>MU101922_6512</t>
  </si>
  <si>
    <t>MU101922_6513</t>
  </si>
  <si>
    <t>MU101922_6514</t>
  </si>
  <si>
    <t>MU101922_6515</t>
  </si>
  <si>
    <t>MU101922_6516</t>
  </si>
  <si>
    <t>MU101922_6517</t>
  </si>
  <si>
    <t>MU101922_6518</t>
  </si>
  <si>
    <t>MU101922_6519</t>
  </si>
  <si>
    <t>MU101922_6520</t>
  </si>
  <si>
    <t>MU101922_6521</t>
  </si>
  <si>
    <t>MU101922_6522</t>
  </si>
  <si>
    <t>MU101922_6523</t>
  </si>
  <si>
    <t>MU101922_6524</t>
  </si>
  <si>
    <t>MU101922_6525</t>
  </si>
  <si>
    <t>MU101922_6526</t>
  </si>
  <si>
    <t>MU101922_6527</t>
  </si>
  <si>
    <t>MU101922_6528</t>
  </si>
  <si>
    <t>MU101922_6529</t>
  </si>
  <si>
    <t>MU101922_6530</t>
  </si>
  <si>
    <t>MU101922_6531</t>
  </si>
  <si>
    <t>MU101922_6532</t>
  </si>
  <si>
    <t>MU101922_6533</t>
  </si>
  <si>
    <t>MU101922_6534</t>
  </si>
  <si>
    <t>MU101922_6535</t>
  </si>
  <si>
    <t>MU101922_6536</t>
  </si>
  <si>
    <t>MU101922_6537</t>
  </si>
  <si>
    <t>MU101922_6538</t>
  </si>
  <si>
    <t>MU101922_6539</t>
  </si>
  <si>
    <t>MU101922_6540</t>
  </si>
  <si>
    <t>MU101922_6541</t>
  </si>
  <si>
    <t>MU101922_6542</t>
  </si>
  <si>
    <t>MU101922_6543</t>
  </si>
  <si>
    <t>MU101922_6544</t>
  </si>
  <si>
    <t>MU101922_6545</t>
  </si>
  <si>
    <t>MU101922_6546</t>
  </si>
  <si>
    <t>MU101922_6547</t>
  </si>
  <si>
    <t>MU101922_6548</t>
  </si>
  <si>
    <t>MU101922_6549</t>
  </si>
  <si>
    <t>MU101922_6550</t>
  </si>
  <si>
    <t>MU101922_6551</t>
  </si>
  <si>
    <t>MU101922_6552</t>
  </si>
  <si>
    <t>MU101922_6553</t>
  </si>
  <si>
    <t>MU101922_6554</t>
  </si>
  <si>
    <t>MU101922_6555</t>
  </si>
  <si>
    <t>MU101922_6556</t>
  </si>
  <si>
    <t>MU101922_6557</t>
  </si>
  <si>
    <t>MU101922_6558</t>
  </si>
  <si>
    <t>MU101922_6559</t>
  </si>
  <si>
    <t>MU101922_6560</t>
  </si>
  <si>
    <t>MU101922_6561</t>
  </si>
  <si>
    <t>MU101922_6562</t>
  </si>
  <si>
    <t>MU101922_6563</t>
  </si>
  <si>
    <t>MU101922_6564</t>
  </si>
  <si>
    <t>MU101922_6565</t>
  </si>
  <si>
    <t>MU101922_6566</t>
  </si>
  <si>
    <t>MU101922_6567</t>
  </si>
  <si>
    <t>MU101922_6568</t>
  </si>
  <si>
    <t>MU101922_6569</t>
  </si>
  <si>
    <t>MU101922_6570</t>
  </si>
  <si>
    <t>MU101922_6571</t>
  </si>
  <si>
    <t>MU101922_6572</t>
  </si>
  <si>
    <t>MU101922_6573</t>
  </si>
  <si>
    <t>MU101922_6574</t>
  </si>
  <si>
    <t>MU101922_6575</t>
  </si>
  <si>
    <t>MU101922_6576</t>
  </si>
  <si>
    <t>MU101922_6577</t>
  </si>
  <si>
    <t>MU101922_6578</t>
  </si>
  <si>
    <t>MU101922_6579</t>
  </si>
  <si>
    <t>MU101922_6580</t>
  </si>
  <si>
    <t>MU101922_6581</t>
  </si>
  <si>
    <t>MU101922_6582</t>
  </si>
  <si>
    <t>MU101922_6583</t>
  </si>
  <si>
    <t>MU101922_6584</t>
  </si>
  <si>
    <t>MU101922_6585</t>
  </si>
  <si>
    <t>MU101922_6586</t>
  </si>
  <si>
    <t>MU101922_6587</t>
  </si>
  <si>
    <t>MU101922_6588</t>
  </si>
  <si>
    <t>MU101922_6589</t>
  </si>
  <si>
    <t>MU101922_6590</t>
  </si>
  <si>
    <t>MU101922_6591</t>
  </si>
  <si>
    <t>MU101922_6592</t>
  </si>
  <si>
    <t>MU101922_6593</t>
  </si>
  <si>
    <t>MU101922_6594</t>
  </si>
  <si>
    <t>MU101922_6595</t>
  </si>
  <si>
    <t>MU101922_6596</t>
  </si>
  <si>
    <t>MU101922_6597</t>
  </si>
  <si>
    <t>MU101922_6598</t>
  </si>
  <si>
    <t>MU101922_6599</t>
  </si>
  <si>
    <t>MU101922_6600</t>
  </si>
  <si>
    <t>MU101922_6601</t>
  </si>
  <si>
    <t>MU101922_6602</t>
  </si>
  <si>
    <t>MU101922_6603</t>
  </si>
  <si>
    <t>MU101922_6604</t>
  </si>
  <si>
    <t>MU101922_6605</t>
  </si>
  <si>
    <t>MU101922_6606</t>
  </si>
  <si>
    <t>MU101922_6607</t>
  </si>
  <si>
    <t>MU101922_6608</t>
  </si>
  <si>
    <t>MU101922_6609</t>
  </si>
  <si>
    <t>MU101922_6610</t>
  </si>
  <si>
    <t>MU101922_6611</t>
  </si>
  <si>
    <t>MU101922_6612</t>
  </si>
  <si>
    <t>MU101922_6613</t>
  </si>
  <si>
    <t>MU101922_6614</t>
  </si>
  <si>
    <t>MU101922_6615</t>
  </si>
  <si>
    <t>MU101922_6616</t>
  </si>
  <si>
    <t>MU101922_6617</t>
  </si>
  <si>
    <t>MU101922_6618</t>
  </si>
  <si>
    <t>MU101922_6619</t>
  </si>
  <si>
    <t>MU101922_6620</t>
  </si>
  <si>
    <t>MU101922_6621</t>
  </si>
  <si>
    <t>MU101922_6622</t>
  </si>
  <si>
    <t>MU101922_6623</t>
  </si>
  <si>
    <t>MU101922_6624</t>
  </si>
  <si>
    <t>MU101922_6625</t>
  </si>
  <si>
    <t>MU101922_6626</t>
  </si>
  <si>
    <t>MU101922_6627</t>
  </si>
  <si>
    <t>MU101922_6628</t>
  </si>
  <si>
    <t>MU101922_6629</t>
  </si>
  <si>
    <t>MU101922_6630</t>
  </si>
  <si>
    <t>MU101922_6631</t>
  </si>
  <si>
    <t>MU101922_6632</t>
  </si>
  <si>
    <t>MU101922_6633</t>
  </si>
  <si>
    <t>MU101922_6634</t>
  </si>
  <si>
    <t>MU101922_6635</t>
  </si>
  <si>
    <t>MU101922_6636</t>
  </si>
  <si>
    <t>MU101922_6637</t>
  </si>
  <si>
    <t>MU101922_6638</t>
  </si>
  <si>
    <t>MU101922_6639</t>
  </si>
  <si>
    <t>MU101922_6640</t>
  </si>
  <si>
    <t>MU101922_6641</t>
  </si>
  <si>
    <t>MU101922_6642</t>
  </si>
  <si>
    <t>MU101922_6643</t>
  </si>
  <si>
    <t>MU101922_6644</t>
  </si>
  <si>
    <t>MU101922_6645</t>
  </si>
  <si>
    <t>MU101922_6646</t>
  </si>
  <si>
    <t>MU101922_6647</t>
  </si>
  <si>
    <t>MU101922_6648</t>
  </si>
  <si>
    <t>MU101922_6649</t>
  </si>
  <si>
    <t>MU101922_6650</t>
  </si>
  <si>
    <t>MU101922_6651</t>
  </si>
  <si>
    <t>MU101922_6652</t>
  </si>
  <si>
    <t>MU101922_6653</t>
  </si>
  <si>
    <t>MU101922_6654</t>
  </si>
  <si>
    <t>MU101922_6655</t>
  </si>
  <si>
    <t>MU101922_6656</t>
  </si>
  <si>
    <t>MU101922_6657</t>
  </si>
  <si>
    <t>MU101922_6658</t>
  </si>
  <si>
    <t>MU101922_6659</t>
  </si>
  <si>
    <t>MU101922_6660</t>
  </si>
  <si>
    <t>MU101922_6661</t>
  </si>
  <si>
    <t>MU101922_6662</t>
  </si>
  <si>
    <t>MU101922_6663</t>
  </si>
  <si>
    <t>MU101922_6664</t>
  </si>
  <si>
    <t>MU101922_6665</t>
  </si>
  <si>
    <t>MU101922_6666</t>
  </si>
  <si>
    <t>MU101922_6667</t>
  </si>
  <si>
    <t>MU101922_6668</t>
  </si>
  <si>
    <t>MU101922_6669</t>
  </si>
  <si>
    <t>MU101922_6670</t>
  </si>
  <si>
    <t>MU101922_6671</t>
  </si>
  <si>
    <t>MU101922_6672</t>
  </si>
  <si>
    <t>MU101922_6673</t>
  </si>
  <si>
    <t>MU101922_6674</t>
  </si>
  <si>
    <t>MU101922_6675</t>
  </si>
  <si>
    <t>MU101922_6676</t>
  </si>
  <si>
    <t>MU101922_6677</t>
  </si>
  <si>
    <t>MU101922_6678</t>
  </si>
  <si>
    <t>MU101922_6679</t>
  </si>
  <si>
    <t>MU101922_6680</t>
  </si>
  <si>
    <t>MU101922_6681</t>
  </si>
  <si>
    <t>MU101922_6682</t>
  </si>
  <si>
    <t>MU101922_6683</t>
  </si>
  <si>
    <t>MU101922_6684</t>
  </si>
  <si>
    <t>MU101922_6685</t>
  </si>
  <si>
    <t>MU101922_6686</t>
  </si>
  <si>
    <t>MU101922_6687</t>
  </si>
  <si>
    <t>MU101922_6688</t>
  </si>
  <si>
    <t>MU101922_6689</t>
  </si>
  <si>
    <t>MU101922_6690</t>
  </si>
  <si>
    <t>MU101922_6691</t>
  </si>
  <si>
    <t>MU101922_6692</t>
  </si>
  <si>
    <t>MU101922_6693</t>
  </si>
  <si>
    <t>MU101922_6694</t>
  </si>
  <si>
    <t>MU101922_6695</t>
  </si>
  <si>
    <t>MU101922_6696</t>
  </si>
  <si>
    <t>MU101922_6697</t>
  </si>
  <si>
    <t>MU101922_6698</t>
  </si>
  <si>
    <t>MU101922_6699</t>
  </si>
  <si>
    <t>MU101922_6700</t>
  </si>
  <si>
    <t>MU101922_6701</t>
  </si>
  <si>
    <t>MU101922_6702</t>
  </si>
  <si>
    <t>MU101922_6703</t>
  </si>
  <si>
    <t>MU101922_6704</t>
  </si>
  <si>
    <t>MU101922_6705</t>
  </si>
  <si>
    <t>MU101922_6706</t>
  </si>
  <si>
    <t>MU101922_6707</t>
  </si>
  <si>
    <t>MU101922_6708</t>
  </si>
  <si>
    <t>MU101922_6709</t>
  </si>
  <si>
    <t>MU101922_6710</t>
  </si>
  <si>
    <t>MU101922_6711</t>
  </si>
  <si>
    <t>MU101922_6712</t>
  </si>
  <si>
    <t>MU101922_6713</t>
  </si>
  <si>
    <t>MU101922_6714</t>
  </si>
  <si>
    <t>MU101922_6715</t>
  </si>
  <si>
    <t>MU101922_6716</t>
  </si>
  <si>
    <t>MU101922_6717</t>
  </si>
  <si>
    <t>MU101922_6718</t>
  </si>
  <si>
    <t>MU101922_6719</t>
  </si>
  <si>
    <t>MU101922_6720</t>
  </si>
  <si>
    <t>MU101922_6721</t>
  </si>
  <si>
    <t>MU101922_6722</t>
  </si>
  <si>
    <t>MU101922_6723</t>
  </si>
  <si>
    <t>MU101922_6724</t>
  </si>
  <si>
    <t>MU101922_6725</t>
  </si>
  <si>
    <t>MU101922_6726</t>
  </si>
  <si>
    <t>MU101922_6727</t>
  </si>
  <si>
    <t>MU101922_6728</t>
  </si>
  <si>
    <t>MU101922_6729</t>
  </si>
  <si>
    <t>MU101922_6730</t>
  </si>
  <si>
    <t>MU101922_6731</t>
  </si>
  <si>
    <t>MU101922_6732</t>
  </si>
  <si>
    <t>MU101922_6733</t>
  </si>
  <si>
    <t>MU101922_6734</t>
  </si>
  <si>
    <t>MU101922_6735</t>
  </si>
  <si>
    <t>MU101922_6736</t>
  </si>
  <si>
    <t>MU101922_6737</t>
  </si>
  <si>
    <t>MU101922_6738</t>
  </si>
  <si>
    <t>MU101922_6739</t>
  </si>
  <si>
    <t>MU101922_6740</t>
  </si>
  <si>
    <t>MU101922_6741</t>
  </si>
  <si>
    <t>MU101922_6742</t>
  </si>
  <si>
    <t>MU101922_6743</t>
  </si>
  <si>
    <t>MU101922_6744</t>
  </si>
  <si>
    <t>MU101922_6745</t>
  </si>
  <si>
    <t>MU101922_6746</t>
  </si>
  <si>
    <t>MU101922_6747</t>
  </si>
  <si>
    <t>MU101922_6748</t>
  </si>
  <si>
    <t>MU101922_6749</t>
  </si>
  <si>
    <t>MU101922_6750</t>
  </si>
  <si>
    <t>MU101922_6751</t>
  </si>
  <si>
    <t>MU101922_6752</t>
  </si>
  <si>
    <t>MU101922_6753</t>
  </si>
  <si>
    <t>MU101922_6754</t>
  </si>
  <si>
    <t>MU101922_6755</t>
  </si>
  <si>
    <t>MU101922_6756</t>
  </si>
  <si>
    <t>MU101922_6757</t>
  </si>
  <si>
    <t>MU101922_6758</t>
  </si>
  <si>
    <t>MU101922_6759</t>
  </si>
  <si>
    <t>MU101922_6760</t>
  </si>
  <si>
    <t>MU101922_6761</t>
  </si>
  <si>
    <t>MU101922_6762</t>
  </si>
  <si>
    <t>MU101922_6763</t>
  </si>
  <si>
    <t>MU101922_6764</t>
  </si>
  <si>
    <t>MU101922_6765</t>
  </si>
  <si>
    <t>MU101922_6766</t>
  </si>
  <si>
    <t>MU101922_6767</t>
  </si>
  <si>
    <t>MU101922_6768</t>
  </si>
  <si>
    <t>MU101922_6769</t>
  </si>
  <si>
    <t>MU101922_6770</t>
  </si>
  <si>
    <t>MU101922_6771</t>
  </si>
  <si>
    <t>MU101922_6772</t>
  </si>
  <si>
    <t>MU101922_6773</t>
  </si>
  <si>
    <t>MU101922_6774</t>
  </si>
  <si>
    <t>MU101922_6775</t>
  </si>
  <si>
    <t>MU101922_6776</t>
  </si>
  <si>
    <t>MU101922_6777</t>
  </si>
  <si>
    <t>MU101922_6778</t>
  </si>
  <si>
    <t>MU101922_6779</t>
  </si>
  <si>
    <t>MU101922_6780</t>
  </si>
  <si>
    <t>MU101922_6781</t>
  </si>
  <si>
    <t>MU101922_6782</t>
  </si>
  <si>
    <t>MU101922_6783</t>
  </si>
  <si>
    <t>MU101922_6784</t>
  </si>
  <si>
    <t>MU101922_6785</t>
  </si>
  <si>
    <t>MU101922_6786</t>
  </si>
  <si>
    <t>MU101922_6787</t>
  </si>
  <si>
    <t>MU101922_6788</t>
  </si>
  <si>
    <t>MU101922_6789</t>
  </si>
  <si>
    <t>MU101922_6790</t>
  </si>
  <si>
    <t>MU101922_6791</t>
  </si>
  <si>
    <t>MU101922_6792</t>
  </si>
  <si>
    <t>MU101922_6793</t>
  </si>
  <si>
    <t>MU101922_6794</t>
  </si>
  <si>
    <t>MU101922_6795</t>
  </si>
  <si>
    <t>MU101922_6796</t>
  </si>
  <si>
    <t>MU101922_6797</t>
  </si>
  <si>
    <t>MU101922_6798</t>
  </si>
  <si>
    <t>MU101922_6799</t>
  </si>
  <si>
    <t>MU101922_6800</t>
  </si>
  <si>
    <t>MU101922_6801</t>
  </si>
  <si>
    <t>MU101922_6802</t>
  </si>
  <si>
    <t>MU101922_6803</t>
  </si>
  <si>
    <t>MU101922_6804</t>
  </si>
  <si>
    <t>MU101922_6805</t>
  </si>
  <si>
    <t>MU101922_6806</t>
  </si>
  <si>
    <t>MU101922_6807</t>
  </si>
  <si>
    <t>MU101922_6808</t>
  </si>
  <si>
    <t>MU101922_6809</t>
  </si>
  <si>
    <t>MU101922_6810</t>
  </si>
  <si>
    <t>MU101922_6811</t>
  </si>
  <si>
    <t>MU101922_6812</t>
  </si>
  <si>
    <t>MU101922_6813</t>
  </si>
  <si>
    <t>MU101922_6814</t>
  </si>
  <si>
    <t>MU101922_6815</t>
  </si>
  <si>
    <t>MU101922_6816</t>
  </si>
  <si>
    <t>MU101922_6817</t>
  </si>
  <si>
    <t>MU101922_6818</t>
  </si>
  <si>
    <t>MU101922_6819</t>
  </si>
  <si>
    <t>MU101922_6820</t>
  </si>
  <si>
    <t>MU101922_6821</t>
  </si>
  <si>
    <t>MU101922_6822</t>
  </si>
  <si>
    <t>MU101922_6823</t>
  </si>
  <si>
    <t>MU101922_6824</t>
  </si>
  <si>
    <t>MU101922_6825</t>
  </si>
  <si>
    <t>MU101922_6826</t>
  </si>
  <si>
    <t>MU101922_6827</t>
  </si>
  <si>
    <t>MU101922_6828</t>
  </si>
  <si>
    <t>MU101922_6829</t>
  </si>
  <si>
    <t>MU101922_6830</t>
  </si>
  <si>
    <t>MU101922_6831</t>
  </si>
  <si>
    <t>MU101922_6832</t>
  </si>
  <si>
    <t>MU101922_6833</t>
  </si>
  <si>
    <t>MU101922_6834</t>
  </si>
  <si>
    <t>MU101922_6835</t>
  </si>
  <si>
    <t>MU101922_6836</t>
  </si>
  <si>
    <t>MU101922_6837</t>
  </si>
  <si>
    <t>MU101922_6838</t>
  </si>
  <si>
    <t>MU101922_6839</t>
  </si>
  <si>
    <t>MU101922_6840</t>
  </si>
  <si>
    <t>MU101922_6841</t>
  </si>
  <si>
    <t>MU101922_6842</t>
  </si>
  <si>
    <t>MU101922_6843</t>
  </si>
  <si>
    <t>MU101922_6844</t>
  </si>
  <si>
    <t>MU101922_6845</t>
  </si>
  <si>
    <t>MU101922_6846</t>
  </si>
  <si>
    <t>MU101922_6847</t>
  </si>
  <si>
    <t>MU101922_6848</t>
  </si>
  <si>
    <t>MU101922_6849</t>
  </si>
  <si>
    <t>MU101922_6850</t>
  </si>
  <si>
    <t>MU101922_6851</t>
  </si>
  <si>
    <t>MU101922_6852</t>
  </si>
  <si>
    <t>MU101922_6853</t>
  </si>
  <si>
    <t>MU101922_6854</t>
  </si>
  <si>
    <t>MU101922_6855</t>
  </si>
  <si>
    <t>MU101922_6856</t>
  </si>
  <si>
    <t>MU101922_6857</t>
  </si>
  <si>
    <t>MU101922_6858</t>
  </si>
  <si>
    <t>MU101922_6859</t>
  </si>
  <si>
    <t>MU101922_6860</t>
  </si>
  <si>
    <t>MU101922_6861</t>
  </si>
  <si>
    <t>MU101922_6862</t>
  </si>
  <si>
    <t>MU101922_6863</t>
  </si>
  <si>
    <t>MU101922_6864</t>
  </si>
  <si>
    <t>MU101922_6865</t>
  </si>
  <si>
    <t>MU101922_6866</t>
  </si>
  <si>
    <t>MU101922_6867</t>
  </si>
  <si>
    <t>MU101922_6868</t>
  </si>
  <si>
    <t>MU101922_6869</t>
  </si>
  <si>
    <t>MU101922_6870</t>
  </si>
  <si>
    <t>MU101922_6871</t>
  </si>
  <si>
    <t>MU101922_6872</t>
  </si>
  <si>
    <t>MU101922_6873</t>
  </si>
  <si>
    <t>MU101922_6874</t>
  </si>
  <si>
    <t>MU101922_6875</t>
  </si>
  <si>
    <t>MU101922_6876</t>
  </si>
  <si>
    <t>MU101922_6877</t>
  </si>
  <si>
    <t>MU101922_6878</t>
  </si>
  <si>
    <t>MU101922_6879</t>
  </si>
  <si>
    <t>MU101922_6880</t>
  </si>
  <si>
    <t>MU101922_6881</t>
  </si>
  <si>
    <t>MU101922_6882</t>
  </si>
  <si>
    <t>MU101922_6883</t>
  </si>
  <si>
    <t>MU101922_6884</t>
  </si>
  <si>
    <t>MU101922_6885</t>
  </si>
  <si>
    <t>MU101922_6886</t>
  </si>
  <si>
    <t>MU101922_6887</t>
  </si>
  <si>
    <t>MU101922_6888</t>
  </si>
  <si>
    <t>MU101922_6889</t>
  </si>
  <si>
    <t>MU101922_6890</t>
  </si>
  <si>
    <t>MU101922_6891</t>
  </si>
  <si>
    <t>MU101922_6892</t>
  </si>
  <si>
    <t>MU101922_6893</t>
  </si>
  <si>
    <t>MU101922_6894</t>
  </si>
  <si>
    <t>MU101922_6895</t>
  </si>
  <si>
    <t>MU101922_6896</t>
  </si>
  <si>
    <t>MU101922_6897</t>
  </si>
  <si>
    <t>MU101922_6898</t>
  </si>
  <si>
    <t>MU101922_6899</t>
  </si>
  <si>
    <t>MU101922_6900</t>
  </si>
  <si>
    <t>MU101922_6901</t>
  </si>
  <si>
    <t>MU101922_6902</t>
  </si>
  <si>
    <t>MU101922_6903</t>
  </si>
  <si>
    <t>MU101922_6904</t>
  </si>
  <si>
    <t>MU101922_6905</t>
  </si>
  <si>
    <t>MU101922_6906</t>
  </si>
  <si>
    <t>MU101922_6907</t>
  </si>
  <si>
    <t>MU101922_6908</t>
  </si>
  <si>
    <t>MU101922_6909</t>
  </si>
  <si>
    <t>MU101922_6910</t>
  </si>
  <si>
    <t>MU101922_6911</t>
  </si>
  <si>
    <t>MU101922_6912</t>
  </si>
  <si>
    <t>MU101922_6913</t>
  </si>
  <si>
    <t>MU101922_6914</t>
  </si>
  <si>
    <t>MU101922_6915</t>
  </si>
  <si>
    <t>MU101922_6916</t>
  </si>
  <si>
    <t>MU101922_6917</t>
  </si>
  <si>
    <t>MU101922_6918</t>
  </si>
  <si>
    <t>MU101922_6919</t>
  </si>
  <si>
    <t>MU101922_6920</t>
  </si>
  <si>
    <t>MU101922_6921</t>
  </si>
  <si>
    <t>MU101922_6922</t>
  </si>
  <si>
    <t>MU101922_6923</t>
  </si>
  <si>
    <t>MU101922_6924</t>
  </si>
  <si>
    <t>MU101922_6925</t>
  </si>
  <si>
    <t>MU101922_6926</t>
  </si>
  <si>
    <t>MU101922_6927</t>
  </si>
  <si>
    <t>MU101922_6928</t>
  </si>
  <si>
    <t>MU101922_6929</t>
  </si>
  <si>
    <t>MU101922_6930</t>
  </si>
  <si>
    <t>MU101922_6931</t>
  </si>
  <si>
    <t>MU101922_6932</t>
  </si>
  <si>
    <t>MU101922_6933</t>
  </si>
  <si>
    <t>MU101922_6934</t>
  </si>
  <si>
    <t>MU101922_6935</t>
  </si>
  <si>
    <t>MU101922_6936</t>
  </si>
  <si>
    <t>MU101922_6937</t>
  </si>
  <si>
    <t>MU101922_6938</t>
  </si>
  <si>
    <t>MU101922_6939</t>
  </si>
  <si>
    <t>MU101922_6940</t>
  </si>
  <si>
    <t>MU101922_6941</t>
  </si>
  <si>
    <t>MU101922_6942</t>
  </si>
  <si>
    <t>MU101922_6943</t>
  </si>
  <si>
    <t>MU101922_6944</t>
  </si>
  <si>
    <t>MU101922_6945</t>
  </si>
  <si>
    <t>MU101922_6946</t>
  </si>
  <si>
    <t>MU101922_6947</t>
  </si>
  <si>
    <t>MU101922_6948</t>
  </si>
  <si>
    <t>MU101922_6949</t>
  </si>
  <si>
    <t>MU101922_6950</t>
  </si>
  <si>
    <t>MU101922_6951</t>
  </si>
  <si>
    <t>MU101922_6952</t>
  </si>
  <si>
    <t>MU101922_6953</t>
  </si>
  <si>
    <t>MU101922_6954</t>
  </si>
  <si>
    <t>MU101922_6955</t>
  </si>
  <si>
    <t>MU101922_6956</t>
  </si>
  <si>
    <t>MU101922_6957</t>
  </si>
  <si>
    <t>MU101922_6958</t>
  </si>
  <si>
    <t>MU101922_6959</t>
  </si>
  <si>
    <t>MU101922_6960</t>
  </si>
  <si>
    <t>MU101922_6961</t>
  </si>
  <si>
    <t>MU101922_6962</t>
  </si>
  <si>
    <t>MU101922_6963</t>
  </si>
  <si>
    <t>MU101922_6964</t>
  </si>
  <si>
    <t>MU101922_6965</t>
  </si>
  <si>
    <t>MU101922_6966</t>
  </si>
  <si>
    <t>MU101922_6967</t>
  </si>
  <si>
    <t>MU101922_6968</t>
  </si>
  <si>
    <t>MU101922_6969</t>
  </si>
  <si>
    <t>MU101922_6970</t>
  </si>
  <si>
    <t>MU101922_6971</t>
  </si>
  <si>
    <t>MU101922_6972</t>
  </si>
  <si>
    <t>MU101922_6973</t>
  </si>
  <si>
    <t>MU101922_6974</t>
  </si>
  <si>
    <t>MU101922_6975</t>
  </si>
  <si>
    <t>MU101922_6976</t>
  </si>
  <si>
    <t>MU101922_6977</t>
  </si>
  <si>
    <t>MU101922_6978</t>
  </si>
  <si>
    <t>MU101922_6979</t>
  </si>
  <si>
    <t>MU101922_6980</t>
  </si>
  <si>
    <t>MU101922_6981</t>
  </si>
  <si>
    <t>MU101922_6982</t>
  </si>
  <si>
    <t>MU101922_6983</t>
  </si>
  <si>
    <t>MU101922_6984</t>
  </si>
  <si>
    <t>MU101922_6985</t>
  </si>
  <si>
    <t>MU101922_6986</t>
  </si>
  <si>
    <t>MU101922_6987</t>
  </si>
  <si>
    <t>MU101922_6988</t>
  </si>
  <si>
    <t>MU101922_6989</t>
  </si>
  <si>
    <t>MU101922_6990</t>
  </si>
  <si>
    <t>MU101922_6991</t>
  </si>
  <si>
    <t>MU101922_6992</t>
  </si>
  <si>
    <t>MU101922_6993</t>
  </si>
  <si>
    <t>MU101922_6994</t>
  </si>
  <si>
    <t>MU101922_6995</t>
  </si>
  <si>
    <t>MU101922_6996</t>
  </si>
  <si>
    <t>MU101922_6997</t>
  </si>
  <si>
    <t>MU101922_6998</t>
  </si>
  <si>
    <t>MU101922_6999</t>
  </si>
  <si>
    <t>MU101922_7000</t>
  </si>
  <si>
    <t>MU101922_7001</t>
  </si>
  <si>
    <t>MU101922_7002</t>
  </si>
  <si>
    <t>MU101922_7003</t>
  </si>
  <si>
    <t>MU101922_7004</t>
  </si>
  <si>
    <t>MU101922_7005</t>
  </si>
  <si>
    <t>MU101922_7006</t>
  </si>
  <si>
    <t>MU101922_7007</t>
  </si>
  <si>
    <t>MU101922_7008</t>
  </si>
  <si>
    <t>MU101922_7009</t>
  </si>
  <si>
    <t>MU101922_7010</t>
  </si>
  <si>
    <t>MU101922_7011</t>
  </si>
  <si>
    <t>MU101922_7012</t>
  </si>
  <si>
    <t>MU101922_7013</t>
  </si>
  <si>
    <t>MU101922_7014</t>
  </si>
  <si>
    <t>MU101922_7015</t>
  </si>
  <si>
    <t>MU101922_7016</t>
  </si>
  <si>
    <t>MU101922_7017</t>
  </si>
  <si>
    <t>MU101922_7018</t>
  </si>
  <si>
    <t>MU101922_7019</t>
  </si>
  <si>
    <t>MU101922_7020</t>
  </si>
  <si>
    <t>MU101922_7021</t>
  </si>
  <si>
    <t>MU101922_7022</t>
  </si>
  <si>
    <t>MU101922_7023</t>
  </si>
  <si>
    <t>MU101922_7024</t>
  </si>
  <si>
    <t>MU101922_7025</t>
  </si>
  <si>
    <t>MU101922_7026</t>
  </si>
  <si>
    <t>MU101922_7027</t>
  </si>
  <si>
    <t>MU101922_7028</t>
  </si>
  <si>
    <t>MU101922_7029</t>
  </si>
  <si>
    <t>MU101922_7030</t>
  </si>
  <si>
    <t>MU101922_7031</t>
  </si>
  <si>
    <t>MU101922_7032</t>
  </si>
  <si>
    <t>MU101922_7033</t>
  </si>
  <si>
    <t>MU101922_7034</t>
  </si>
  <si>
    <t>MU101922_7035</t>
  </si>
  <si>
    <t>MU101922_7036</t>
  </si>
  <si>
    <t>MU101922_7037</t>
  </si>
  <si>
    <t>MU101922_7038</t>
  </si>
  <si>
    <t>MU101922_7039</t>
  </si>
  <si>
    <t>MU101922_7040</t>
  </si>
  <si>
    <t>MU101922_7041</t>
  </si>
  <si>
    <t>MU101922_7042</t>
  </si>
  <si>
    <t>MU101922_7043</t>
  </si>
  <si>
    <t>MU101922_7044</t>
  </si>
  <si>
    <t>MU101922_7045</t>
  </si>
  <si>
    <t>MU101922_7046</t>
  </si>
  <si>
    <t>MU101922_7047</t>
  </si>
  <si>
    <t>MU101922_7048</t>
  </si>
  <si>
    <t>MU101922_7049</t>
  </si>
  <si>
    <t>MU101922_7050</t>
  </si>
  <si>
    <t>MU101922_7051</t>
  </si>
  <si>
    <t>MU101922_7052</t>
  </si>
  <si>
    <t>MU101922_7053</t>
  </si>
  <si>
    <t>MU101922_7054</t>
  </si>
  <si>
    <t>MU101922_7055</t>
  </si>
  <si>
    <t>MU101922_7056</t>
  </si>
  <si>
    <t>MU101922_7057</t>
  </si>
  <si>
    <t>MU101922_7058</t>
  </si>
  <si>
    <t>MU101922_7059</t>
  </si>
  <si>
    <t>MU101922_7060</t>
  </si>
  <si>
    <t>MU101922_7061</t>
  </si>
  <si>
    <t>MU101922_7062</t>
  </si>
  <si>
    <t>MU101922_7063</t>
  </si>
  <si>
    <t>MU101922_7064</t>
  </si>
  <si>
    <t>MU101922_7065</t>
  </si>
  <si>
    <t>MU101922_7066</t>
  </si>
  <si>
    <t>MU101922_7067</t>
  </si>
  <si>
    <t>MU101922_7068</t>
  </si>
  <si>
    <t>MU101922_7069</t>
  </si>
  <si>
    <t>MU101922_7070</t>
  </si>
  <si>
    <t>MU101922_7071</t>
  </si>
  <si>
    <t>MU101922_7072</t>
  </si>
  <si>
    <t>MU101922_7073</t>
  </si>
  <si>
    <t>MU101922_7074</t>
  </si>
  <si>
    <t>MU101922_7075</t>
  </si>
  <si>
    <t>MU101922_7076</t>
  </si>
  <si>
    <t>MU101922_7077</t>
  </si>
  <si>
    <t>MU101922_7078</t>
  </si>
  <si>
    <t>MU101922_7079</t>
  </si>
  <si>
    <t>MU101922_7080</t>
  </si>
  <si>
    <t>MU101922_7081</t>
  </si>
  <si>
    <t>MU101922_7082</t>
  </si>
  <si>
    <t>MU101922_7083</t>
  </si>
  <si>
    <t>MU101922_7084</t>
  </si>
  <si>
    <t>MU101922_7085</t>
  </si>
  <si>
    <t>MU101922_7086</t>
  </si>
  <si>
    <t>MU101922_7087</t>
  </si>
  <si>
    <t>MU101922_7088</t>
  </si>
  <si>
    <t>MU101922_7089</t>
  </si>
  <si>
    <t>MU101922_7090</t>
  </si>
  <si>
    <t>MU101922_7091</t>
  </si>
  <si>
    <t>MU101922_7092</t>
  </si>
  <si>
    <t>MU101922_7093</t>
  </si>
  <si>
    <t>MU101922_7094</t>
  </si>
  <si>
    <t>MU101922_7095</t>
  </si>
  <si>
    <t>MU101922_7096</t>
  </si>
  <si>
    <t>MU101922_7097</t>
  </si>
  <si>
    <t>MU101922_7098</t>
  </si>
  <si>
    <t>MU101922_7099</t>
  </si>
  <si>
    <t>MU101922_7100</t>
  </si>
  <si>
    <t>MU101922_7101</t>
  </si>
  <si>
    <t>MU101922_7102</t>
  </si>
  <si>
    <t>MU101922_7103</t>
  </si>
  <si>
    <t>MU101922_7104</t>
  </si>
  <si>
    <t>MU101922_7105</t>
  </si>
  <si>
    <t>MU101922_7106</t>
  </si>
  <si>
    <t>MU101922_7107</t>
  </si>
  <si>
    <t>MU101922_7108</t>
  </si>
  <si>
    <t>MU101922_7109</t>
  </si>
  <si>
    <t>MU101922_7110</t>
  </si>
  <si>
    <t>MU101922_7111</t>
  </si>
  <si>
    <t>MU101922_7112</t>
  </si>
  <si>
    <t>MU101922_7113</t>
  </si>
  <si>
    <t>MU101922_7114</t>
  </si>
  <si>
    <t>MU101922_7115</t>
  </si>
  <si>
    <t>MU101922_7116</t>
  </si>
  <si>
    <t>MU101922_7117</t>
  </si>
  <si>
    <t>MU101922_7118</t>
  </si>
  <si>
    <t>MU101922_7119</t>
  </si>
  <si>
    <t>MU101922_7120</t>
  </si>
  <si>
    <t>MU101922_7121</t>
  </si>
  <si>
    <t>MU101922_7122</t>
  </si>
  <si>
    <t>MU101922_7123</t>
  </si>
  <si>
    <t>MU101922_7124</t>
  </si>
  <si>
    <t>MU101922_7125</t>
  </si>
  <si>
    <t>MU101922_7126</t>
  </si>
  <si>
    <t>MU101922_7127</t>
  </si>
  <si>
    <t>MU101922_7128</t>
  </si>
  <si>
    <t>MU101922_7129</t>
  </si>
  <si>
    <t>MU101922_7130</t>
  </si>
  <si>
    <t>MU101922_7131</t>
  </si>
  <si>
    <t>MU101922_7132</t>
  </si>
  <si>
    <t>MU101922_7133</t>
  </si>
  <si>
    <t>MU101922_7134</t>
  </si>
  <si>
    <t>MU101922_7135</t>
  </si>
  <si>
    <t>MU101922_7136</t>
  </si>
  <si>
    <t>MU101922_7137</t>
  </si>
  <si>
    <t>MU101922_7138</t>
  </si>
  <si>
    <t>MU101922_7139</t>
  </si>
  <si>
    <t>MU101922_7140</t>
  </si>
  <si>
    <t>MU101922_7141</t>
  </si>
  <si>
    <t>MU101922_7142</t>
  </si>
  <si>
    <t>MU101922_7143</t>
  </si>
  <si>
    <t>MU101922_7144</t>
  </si>
  <si>
    <t>MU101922_7145</t>
  </si>
  <si>
    <t>MU101922_7146</t>
  </si>
  <si>
    <t>MU101922_7147</t>
  </si>
  <si>
    <t>MU101922_7148</t>
  </si>
  <si>
    <t>MU101922_7149</t>
  </si>
  <si>
    <t>MU101922_7150</t>
  </si>
  <si>
    <t>MU101922_7151</t>
  </si>
  <si>
    <t>MU101922_7152</t>
  </si>
  <si>
    <t>MU101922_7153</t>
  </si>
  <si>
    <t>MU101922_7154</t>
  </si>
  <si>
    <t>MU101922_7155</t>
  </si>
  <si>
    <t>MU101922_7156</t>
  </si>
  <si>
    <t>MU101922_7157</t>
  </si>
  <si>
    <t>MU101922_7158</t>
  </si>
  <si>
    <t>MU101922_7159</t>
  </si>
  <si>
    <t>MU101922_7160</t>
  </si>
  <si>
    <t>MU101922_7161</t>
  </si>
  <si>
    <t>MU101922_7162</t>
  </si>
  <si>
    <t>MU101922_7163</t>
  </si>
  <si>
    <t>MU101922_7164</t>
  </si>
  <si>
    <t>MU101922_7165</t>
  </si>
  <si>
    <t>MU101922_7166</t>
  </si>
  <si>
    <t>MU101922_7167</t>
  </si>
  <si>
    <t>MU101922_7168</t>
  </si>
  <si>
    <t>MU101922_7169</t>
  </si>
  <si>
    <t>MU101922_7170</t>
  </si>
  <si>
    <t>MU101922_7171</t>
  </si>
  <si>
    <t>MU101922_7172</t>
  </si>
  <si>
    <t>MU101922_7173</t>
  </si>
  <si>
    <t>MU101922_7174</t>
  </si>
  <si>
    <t>MU101922_7175</t>
  </si>
  <si>
    <t>MU101922_7176</t>
  </si>
  <si>
    <t>MU101922_7177</t>
  </si>
  <si>
    <t>MU101922_7178</t>
  </si>
  <si>
    <t>MU101922_7179</t>
  </si>
  <si>
    <t>MU101922_7180</t>
  </si>
  <si>
    <t>MU101922_7181</t>
  </si>
  <si>
    <t>MU101922_7182</t>
  </si>
  <si>
    <t>MU101922_7183</t>
  </si>
  <si>
    <t>MU101922_7184</t>
  </si>
  <si>
    <t>MU101922_7185</t>
  </si>
  <si>
    <t>MU101922_7186</t>
  </si>
  <si>
    <t>MU101922_7187</t>
  </si>
  <si>
    <t>MU101922_7188</t>
  </si>
  <si>
    <t>MU101922_7189</t>
  </si>
  <si>
    <t>MU101922_7190</t>
  </si>
  <si>
    <t>MU101922_7191</t>
  </si>
  <si>
    <t>MU101922_7192</t>
  </si>
  <si>
    <t>MU101922_7193</t>
  </si>
  <si>
    <t>MU101922_7194</t>
  </si>
  <si>
    <t>MU101922_7195</t>
  </si>
  <si>
    <t>MU101922_7196</t>
  </si>
  <si>
    <t>MU101922_7197</t>
  </si>
  <si>
    <t>MU101922_7198</t>
  </si>
  <si>
    <t>MU101922_7199</t>
  </si>
  <si>
    <t>MU101922_7200</t>
  </si>
  <si>
    <t>MU101922_E_1A_DIST</t>
  </si>
  <si>
    <t>MU101922_E_1B_DIST</t>
  </si>
  <si>
    <t>MU101922_E_1C_DIST</t>
  </si>
  <si>
    <t>MU101922_E_1D_DIST</t>
  </si>
  <si>
    <t>MU101922_E_1E_DIST</t>
  </si>
  <si>
    <t>MU101922_E_2A_DIST</t>
  </si>
  <si>
    <t>MU101922_E_2B_DIST</t>
  </si>
  <si>
    <t>MU101922_E_2C_DIST</t>
  </si>
  <si>
    <t>MU101922_E_2D_DIST</t>
  </si>
  <si>
    <t>MU101922_E_2E_DIST</t>
  </si>
  <si>
    <t>MU101922_E_3A_DIST</t>
  </si>
  <si>
    <t>MU101922_E_3B_DIST</t>
  </si>
  <si>
    <t>MU101922_E_3C_DIST</t>
  </si>
  <si>
    <t>MU101922_E_3D_DIST</t>
  </si>
  <si>
    <t>MU101922_E_3E_DIST</t>
  </si>
  <si>
    <t>MU101922_E_4A_DIST</t>
  </si>
  <si>
    <t>MU101922_E_4B_DIST</t>
  </si>
  <si>
    <t>MU101922_E_4C_DIST</t>
  </si>
  <si>
    <t>MU101922_E_4D_DIST</t>
  </si>
  <si>
    <t>MU101922_E_4E_DIST</t>
  </si>
  <si>
    <t>MU101922_E_5A_DIST</t>
  </si>
  <si>
    <t>MU101922_E_5B_DIST</t>
  </si>
  <si>
    <t>MU101922_E_5C_DIST</t>
  </si>
  <si>
    <t>MU101922_E_5D_DIST</t>
  </si>
  <si>
    <t>MU101922_E_5E_DIST</t>
  </si>
  <si>
    <t>MU101922_E_6A_DIST</t>
  </si>
  <si>
    <t>MU101922_E_6B_DIST</t>
  </si>
  <si>
    <t>MU101922_E_6C_DIST</t>
  </si>
  <si>
    <t>MU101922_E_6D_DIST</t>
  </si>
  <si>
    <t>MU101922_E_6E_DIST</t>
  </si>
  <si>
    <t>MU101922_E_7A_DIST</t>
  </si>
  <si>
    <t>MU101922_E_7B_DIST</t>
  </si>
  <si>
    <t>MU101922_E_7C_DIST</t>
  </si>
  <si>
    <t>MU101922_E_7D_DIST</t>
  </si>
  <si>
    <t>MU101922_E_7E_DIST</t>
  </si>
  <si>
    <t>MU101922_E_8A_DIST</t>
  </si>
  <si>
    <t>MU101922_E_8B_DIST</t>
  </si>
  <si>
    <t>MU101922_E_8C_DIST</t>
  </si>
  <si>
    <t>MU101922_E_8D_DIST</t>
  </si>
  <si>
    <t>MU101922_E_8E_DIST</t>
  </si>
  <si>
    <t>MU101922_E_9A_DIST</t>
  </si>
  <si>
    <t>MU101922_E_9B_DIST</t>
  </si>
  <si>
    <t>MU101922_E_9C_DIST</t>
  </si>
  <si>
    <t>MU101922_E_9D_DIST</t>
  </si>
  <si>
    <t>MU101922_E_9E_DIST</t>
  </si>
  <si>
    <t>MU101922_E_10A_DIST</t>
  </si>
  <si>
    <t>MU101922_E_10B_DIST</t>
  </si>
  <si>
    <t>MU101922_E_10C_DIST</t>
  </si>
  <si>
    <t>MU101922_E_10D_DIST</t>
  </si>
  <si>
    <t>MU101922_E_10E_DIST</t>
  </si>
  <si>
    <t>MU101922_E_11A_DIST</t>
  </si>
  <si>
    <t>MU101922_E_11B_DIST</t>
  </si>
  <si>
    <t>MU101922_E_11C_DIST</t>
  </si>
  <si>
    <t>MU101922_E_11D_DIST</t>
  </si>
  <si>
    <t>MU101922_E_11E_DIST</t>
  </si>
  <si>
    <t>MU101922_E_12A_DIST</t>
  </si>
  <si>
    <t>MU101922_E_12B_DIST</t>
  </si>
  <si>
    <t>MU101922_E_12C_DIST</t>
  </si>
  <si>
    <t>MU101922_E_12D_DIST</t>
  </si>
  <si>
    <t>MU101922_E_12E_DIST</t>
  </si>
  <si>
    <t>MU101922_E_13A_DIST</t>
  </si>
  <si>
    <t>MU101922_E_13B_DIST</t>
  </si>
  <si>
    <t>MU101922_E_13C_DIST</t>
  </si>
  <si>
    <t>MU101922_E_13D_DIST</t>
  </si>
  <si>
    <t>MU101922_E_13E_DIST</t>
  </si>
  <si>
    <t>MU101922_E_14A_DIST</t>
  </si>
  <si>
    <t>MU101922_E_14B_DIST</t>
  </si>
  <si>
    <t>MU101922_E_14C_DIST</t>
  </si>
  <si>
    <t>MU101922_E_14D_DIST</t>
  </si>
  <si>
    <t>MU101922_E_14E_DIST</t>
  </si>
  <si>
    <t>MU101922_E_15A_DIST</t>
  </si>
  <si>
    <t>MU101922_E_15B_DIST</t>
  </si>
  <si>
    <t>MU101922_E_15C_DIST</t>
  </si>
  <si>
    <t>MU101922_E_15D_DIST</t>
  </si>
  <si>
    <t>MU101922_E_15E_DIST</t>
  </si>
  <si>
    <t>MU101922_E_16A_DIST</t>
  </si>
  <si>
    <t>MU101922_E_16B_DIST</t>
  </si>
  <si>
    <t>MU101922_E_16C_DIST</t>
  </si>
  <si>
    <t>MU101922_E_16D_DIST</t>
  </si>
  <si>
    <t>MU101922_E_16E_DIST</t>
  </si>
  <si>
    <t>MU101922_E_17A_DIST</t>
  </si>
  <si>
    <t>MU101922_E_17B_DIST</t>
  </si>
  <si>
    <t>MU101922_E_17C_DIST</t>
  </si>
  <si>
    <t>MU101922_E_17D_DIST</t>
  </si>
  <si>
    <t>MU101922_E_17E_DIST</t>
  </si>
  <si>
    <t>MU101922_E_18A_DIST</t>
  </si>
  <si>
    <t>MU101922_E_18B_DIST</t>
  </si>
  <si>
    <t>MU101922_E_18C_DIST</t>
  </si>
  <si>
    <t>MU101922_E_18D_DIST</t>
  </si>
  <si>
    <t>MU101922_E_18E_DIST</t>
  </si>
  <si>
    <t>MU101922_E_19A_DIST</t>
  </si>
  <si>
    <t>MU101922_E_19B_DIST</t>
  </si>
  <si>
    <t>MU101922_E_19C_DIST</t>
  </si>
  <si>
    <t>MU101922_E_19D_DIST</t>
  </si>
  <si>
    <t>MU101922_E_19E_DIST</t>
  </si>
  <si>
    <t>MU101922_E_20A_DIST</t>
  </si>
  <si>
    <t>MU101922_E_20B_DIST</t>
  </si>
  <si>
    <t>MU101922_E_20C_DIST</t>
  </si>
  <si>
    <t>MU101922_E_20D_DIST</t>
  </si>
  <si>
    <t>MU101922_E_20E_DIST</t>
  </si>
  <si>
    <t>MU101922_E_21A_DIST</t>
  </si>
  <si>
    <t>MU101922_E_21B_DIST</t>
  </si>
  <si>
    <t>MU101922_E_21C_DIST</t>
  </si>
  <si>
    <t>MU101922_E_21D_DIST</t>
  </si>
  <si>
    <t>MU101922_E_21E_DIST</t>
  </si>
  <si>
    <t>MU101922_E_22A_DIST</t>
  </si>
  <si>
    <t>MU101922_E_22B_DIST</t>
  </si>
  <si>
    <t>MU101922_E_22C_DIST</t>
  </si>
  <si>
    <t>MU101922_E_22D_DIST</t>
  </si>
  <si>
    <t>MU101922_E_22E_DIST</t>
  </si>
  <si>
    <t>MU101922_E_23A_DIST</t>
  </si>
  <si>
    <t>MU101922_E_23B_DIST</t>
  </si>
  <si>
    <t>MU101922_E_23C_DIST</t>
  </si>
  <si>
    <t>MU101922_E_23D_DIST</t>
  </si>
  <si>
    <t>MU101922_E_23E_DIST</t>
  </si>
  <si>
    <t>MU101922_E_24A_DIST</t>
  </si>
  <si>
    <t>MU101922_E_24B_DIST</t>
  </si>
  <si>
    <t>MU101922_E_24C_DIST</t>
  </si>
  <si>
    <t>MU101922_E_24D_DIST</t>
  </si>
  <si>
    <t>MU101922_E_24E_DIST</t>
  </si>
  <si>
    <t>MU101922_E_25A_DIST</t>
  </si>
  <si>
    <t>MU101922_E_25B_DIST</t>
  </si>
  <si>
    <t>MU101922_E_25C_DIST</t>
  </si>
  <si>
    <t>MU101922_E_25D_DIST</t>
  </si>
  <si>
    <t>MU101922_E_25E_DIST</t>
  </si>
  <si>
    <t>MU101922_E_26A_DIST</t>
  </si>
  <si>
    <t>MU101922_E_26B_DIST</t>
  </si>
  <si>
    <t>MU101922_E_26C_DIST</t>
  </si>
  <si>
    <t>MU101922_E_26D_DIST</t>
  </si>
  <si>
    <t>MU101922_E_26E_DIST</t>
  </si>
  <si>
    <t>MU101922_E_27A_DIST</t>
  </si>
  <si>
    <t>MU101922_E_27B_DIST</t>
  </si>
  <si>
    <t>MU101922_E_27C_DIST</t>
  </si>
  <si>
    <t>MU101922_E_27D_DIST</t>
  </si>
  <si>
    <t>MU101922_E_27E_DIST</t>
  </si>
  <si>
    <t>MU101922_E_28A_DIST</t>
  </si>
  <si>
    <t>MU101922_E_28B_DIST</t>
  </si>
  <si>
    <t>MU101922_E_28C_DIST</t>
  </si>
  <si>
    <t>MU101922_E_28D_DIST</t>
  </si>
  <si>
    <t>MU101922_E_28E_DIST</t>
  </si>
  <si>
    <t>MU101922_E_29A_DIST</t>
  </si>
  <si>
    <t>MU101922_E_29B_DIST</t>
  </si>
  <si>
    <t>MU101922_E_29C_DIST</t>
  </si>
  <si>
    <t>MU101922_E_29D_DIST</t>
  </si>
  <si>
    <t>MU101922_E_29E_DIST</t>
  </si>
  <si>
    <t>MU101922_E_30A_DIST</t>
  </si>
  <si>
    <t>MU101922_E_30B_DIST</t>
  </si>
  <si>
    <t>MU101922_E_30C_DIST</t>
  </si>
  <si>
    <t>MU101922_E_30D_DIST</t>
  </si>
  <si>
    <t>MU101922_E_30E_DIST</t>
  </si>
  <si>
    <t>MU101922_E_31A_DIST</t>
  </si>
  <si>
    <t>MU101922_E_31B_DIST</t>
  </si>
  <si>
    <t>MU101922_E_31C_DIST</t>
  </si>
  <si>
    <t>MU101922_E_31D_DIST</t>
  </si>
  <si>
    <t>MU101922_E_31E_DIST</t>
  </si>
  <si>
    <t>MU101922_E_32A_DIST</t>
  </si>
  <si>
    <t>MU101922_E_32B_DIST</t>
  </si>
  <si>
    <t>MU101922_E_32C_DIST</t>
  </si>
  <si>
    <t>MU101922_E_32D_DIST</t>
  </si>
  <si>
    <t>MU101922_E_32E_DIST</t>
  </si>
  <si>
    <t>MU101922_E_33A_DIST</t>
  </si>
  <si>
    <t>MU101922_E_33B_DIST</t>
  </si>
  <si>
    <t>MU101922_E_33C_DIST</t>
  </si>
  <si>
    <t>MU101922_E_33D_DIST</t>
  </si>
  <si>
    <t>MU101922_E_33E_DIST</t>
  </si>
  <si>
    <t>MU101922_E_34A_DIST</t>
  </si>
  <si>
    <t>MU101922_E_34B_DIST</t>
  </si>
  <si>
    <t>MU101922_E_34C_DIST</t>
  </si>
  <si>
    <t>MU101922_E_34D_DIST</t>
  </si>
  <si>
    <t>MU101922_E_34E_DIST</t>
  </si>
  <si>
    <t>MU101922_E_35A_DIST</t>
  </si>
  <si>
    <t>MU101922_E_35B_DIST</t>
  </si>
  <si>
    <t>MU101922_E_35C_DIST</t>
  </si>
  <si>
    <t>MU101922_E_35D_DIST</t>
  </si>
  <si>
    <t>MU101922_E_35E_DIST</t>
  </si>
  <si>
    <t>MU101922_E_36A_DIST</t>
  </si>
  <si>
    <t>MU101922_E_36B_DIST</t>
  </si>
  <si>
    <t>MU101922_E_36C_DIST</t>
  </si>
  <si>
    <t>MU101922_E_36D_DIST</t>
  </si>
  <si>
    <t>MU101922_E_36E_DIST</t>
  </si>
  <si>
    <t>MU101922_E_37A_DIST</t>
  </si>
  <si>
    <t>MU101922_E_37B_DIST</t>
  </si>
  <si>
    <t>MU101922_E_37C_DIST</t>
  </si>
  <si>
    <t>MU101922_E_37D_DIST</t>
  </si>
  <si>
    <t>MU101922_E_37E_DIST</t>
  </si>
  <si>
    <t>MU101922_E_38A_DIST</t>
  </si>
  <si>
    <t>MU101922_E_38B_DIST</t>
  </si>
  <si>
    <t>MU101922_E_38C_DIST</t>
  </si>
  <si>
    <t>MU101922_E_38D_DIST</t>
  </si>
  <si>
    <t>MU101922_E_38E_DIST</t>
  </si>
  <si>
    <t>MU101922_E_39A_DIST</t>
  </si>
  <si>
    <t>MU101922_E_39B_DIST</t>
  </si>
  <si>
    <t>MU101922_E_39C_DIST</t>
  </si>
  <si>
    <t>MU101922_E_39D_DIST</t>
  </si>
  <si>
    <t>MU101922_E_39E_DIST</t>
  </si>
  <si>
    <t>MU101922_E_40A_DIST</t>
  </si>
  <si>
    <t>MU101922_E_40B_DIST</t>
  </si>
  <si>
    <t>MU101922_E_40C_DIST</t>
  </si>
  <si>
    <t>MU101922_E_40D_DIST</t>
  </si>
  <si>
    <t>MU101922_E_40E_DIST</t>
  </si>
  <si>
    <t>MU101922_E_41A_DIST</t>
  </si>
  <si>
    <t>MU101922_E_41B_DIST</t>
  </si>
  <si>
    <t>MU101922_E_41C_DIST</t>
  </si>
  <si>
    <t>MU101922_E_41D_DIST</t>
  </si>
  <si>
    <t>MU101922_E_41E_DIST</t>
  </si>
  <si>
    <t>MU101922_E_42A_DIST</t>
  </si>
  <si>
    <t>MU101922_E_42B_DIST</t>
  </si>
  <si>
    <t>MU101922_E_42C_DIST</t>
  </si>
  <si>
    <t>MU101922_E_42D_DIST</t>
  </si>
  <si>
    <t>MU101922_E_42E_DIST</t>
  </si>
  <si>
    <t>MU101922_E_43A_DIST</t>
  </si>
  <si>
    <t>MU101922_E_43B_DIST</t>
  </si>
  <si>
    <t>MU101922_E_43C_DIST</t>
  </si>
  <si>
    <t>MU101922_E_43D_DIST</t>
  </si>
  <si>
    <t>MU101922_E_43E_DIST</t>
  </si>
  <si>
    <t>MU101922_E_44A_DIST</t>
  </si>
  <si>
    <t>MU101922_E_44B_DIST</t>
  </si>
  <si>
    <t>MU101922_E_44C_DIST</t>
  </si>
  <si>
    <t>MU101922_E_44D_DIST</t>
  </si>
  <si>
    <t>MU101922_E_44E_DIST</t>
  </si>
  <si>
    <t>MU101922_E_45A_DIST</t>
  </si>
  <si>
    <t>MU101922_E_45B_DIST</t>
  </si>
  <si>
    <t>MU101922_E_45C_DIST</t>
  </si>
  <si>
    <t>MU101922_E_45D_DIST</t>
  </si>
  <si>
    <t>MU101922_E_45E_DIST</t>
  </si>
  <si>
    <t>MU101922_E_46A_DIST</t>
  </si>
  <si>
    <t>MU101922_E_46B_DIST</t>
  </si>
  <si>
    <t>MU101922_E_46C_DIST</t>
  </si>
  <si>
    <t>MU101922_E_46D_DIST</t>
  </si>
  <si>
    <t>MU101922_E_46E_DIST</t>
  </si>
  <si>
    <t>MU101922_E_47A_DIST</t>
  </si>
  <si>
    <t>MU101922_E_47B_DIST</t>
  </si>
  <si>
    <t>MU101922_E_47C_DIST</t>
  </si>
  <si>
    <t>MU101922_E_47D_DIST</t>
  </si>
  <si>
    <t>MU101922_E_47E_DIST</t>
  </si>
  <si>
    <t>MU101922_E_48A_DIST</t>
  </si>
  <si>
    <t>MU101922_E_48B_DIST</t>
  </si>
  <si>
    <t>MU101922_E_48C_DIST</t>
  </si>
  <si>
    <t>MU101922_E_48D_DIST</t>
  </si>
  <si>
    <t>MU101922_E_48E_DIST</t>
  </si>
  <si>
    <t>MU101922_E_49A_DIST</t>
  </si>
  <si>
    <t>MU101922_E_49B_DIST</t>
  </si>
  <si>
    <t>MU101922_E_49C_DIST</t>
  </si>
  <si>
    <t>MU101922_E_49D_DIST</t>
  </si>
  <si>
    <t>MU101922_E_49E_DIST</t>
  </si>
  <si>
    <t>MU101922_E_50A_DIST</t>
  </si>
  <si>
    <t>MU101922_E_50B_DIST</t>
  </si>
  <si>
    <t>MU101922_E_50C_DIST</t>
  </si>
  <si>
    <t>MU101922_E_50D_DIST</t>
  </si>
  <si>
    <t>MU101922_E_50E_DIST</t>
  </si>
  <si>
    <t>MU101922_E_51A_DIST</t>
  </si>
  <si>
    <t>MU101922_E_51B_DIST</t>
  </si>
  <si>
    <t>MU101922_E_51C_DIST</t>
  </si>
  <si>
    <t>MU101922_E_51D_DIST</t>
  </si>
  <si>
    <t>MU101922_E_51E_DIST</t>
  </si>
  <si>
    <t>MU101922_E_52A_DIST</t>
  </si>
  <si>
    <t>MU101922_E_52B_DIST</t>
  </si>
  <si>
    <t>MU101922_E_52C_DIST</t>
  </si>
  <si>
    <t>MU101922_E_52D_DIST</t>
  </si>
  <si>
    <t>MU101922_E_52E_DIST</t>
  </si>
  <si>
    <t>MU101922_E_53A_DIST</t>
  </si>
  <si>
    <t>MU101922_E_53B_DIST</t>
  </si>
  <si>
    <t>MU101922_E_53C_DIST</t>
  </si>
  <si>
    <t>MU101922_E_53D_DIST</t>
  </si>
  <si>
    <t>MU101922_E_53E_DIST</t>
  </si>
  <si>
    <t>MU101922_E_54A_DIST</t>
  </si>
  <si>
    <t>MU101922_E_54B_DIST</t>
  </si>
  <si>
    <t>MU101922_E_54C_DIST</t>
  </si>
  <si>
    <t>MU101922_E_54D_DIST</t>
  </si>
  <si>
    <t>MU101922_E_54E_DIST</t>
  </si>
  <si>
    <t>MU101922_E_55A_DIST</t>
  </si>
  <si>
    <t>MU101922_E_55B_DIST</t>
  </si>
  <si>
    <t>MU101922_E_55C_DIST</t>
  </si>
  <si>
    <t>MU101922_E_55D_DIST</t>
  </si>
  <si>
    <t>MU101922_E_55E_DIST</t>
  </si>
  <si>
    <t>MU101922_E_56A_DIST</t>
  </si>
  <si>
    <t>MU101922_E_56B_DIST</t>
  </si>
  <si>
    <t>MU101922_E_56C_DIST</t>
  </si>
  <si>
    <t>MU101922_E_56D_DIST</t>
  </si>
  <si>
    <t>MU101922_E_56E_DIST</t>
  </si>
  <si>
    <t>MU101922_E_57A_DIST</t>
  </si>
  <si>
    <t>MU101922_E_57B_DIST</t>
  </si>
  <si>
    <t>MU101922_E_57C_DIST</t>
  </si>
  <si>
    <t>MU101922_E_57D_DIST</t>
  </si>
  <si>
    <t>MU101922_E_57E_DIST</t>
  </si>
  <si>
    <t>MU101922_E_58A_DIST</t>
  </si>
  <si>
    <t>MU101922_E_58B_DIST</t>
  </si>
  <si>
    <t>MU101922_E_58C_DIST</t>
  </si>
  <si>
    <t>MU101922_E_58D_DIST</t>
  </si>
  <si>
    <t>MU101922_E_58E_DIST</t>
  </si>
  <si>
    <t>MU101922_E_59A_DIST</t>
  </si>
  <si>
    <t>MU101922_E_59B_DIST</t>
  </si>
  <si>
    <t>MU101922_E_59C_DIST</t>
  </si>
  <si>
    <t>MU101922_E_59D_DIST</t>
  </si>
  <si>
    <t>MU101922_E_59E_DIST</t>
  </si>
  <si>
    <t>MU101922_E_60A_DIST</t>
  </si>
  <si>
    <t>MU101922_E_60B_DIST</t>
  </si>
  <si>
    <t>MU101922_E_60C_DIST</t>
  </si>
  <si>
    <t>MU101922_E_60D_DIST</t>
  </si>
  <si>
    <t>MU101922_E_60E_DIST</t>
  </si>
  <si>
    <t>MU101922_E_61A_DIST</t>
  </si>
  <si>
    <t>MU101922_E_61B_DIST</t>
  </si>
  <si>
    <t>MU101922_E_61C_DIST</t>
  </si>
  <si>
    <t>MU101922_E_61D_DIST</t>
  </si>
  <si>
    <t>MU101922_E_61E_DIST</t>
  </si>
  <si>
    <t>MU101922_E_62A_DIST</t>
  </si>
  <si>
    <t>MU101922_E_62B_DIST</t>
  </si>
  <si>
    <t>MU101922_E_62C_DIST</t>
  </si>
  <si>
    <t>MU101922_E_62D_DIST</t>
  </si>
  <si>
    <t>MU101922_E_62E_DIST</t>
  </si>
  <si>
    <t>MU101922_E_63A_DIST</t>
  </si>
  <si>
    <t>MU101922_E_63B_DIST</t>
  </si>
  <si>
    <t>MU101922_E_63C_DIST</t>
  </si>
  <si>
    <t>MU101922_E_63D_DIST</t>
  </si>
  <si>
    <t>MU101922_E_63E_DIST</t>
  </si>
  <si>
    <t>MU101922_E_64A_DIST</t>
  </si>
  <si>
    <t>MU101922_E_64B_DIST</t>
  </si>
  <si>
    <t>MU101922_E_64C_DIST</t>
  </si>
  <si>
    <t>MU101922_E_64D_DIST</t>
  </si>
  <si>
    <t>MU101922_E_64E_DIST</t>
  </si>
  <si>
    <t>MU101922_E_65A_DIST</t>
  </si>
  <si>
    <t>MU101922_E_65B_DIST</t>
  </si>
  <si>
    <t>MU101922_E_65C_DIST</t>
  </si>
  <si>
    <t>MU101922_E_65D_DIST</t>
  </si>
  <si>
    <t>MU101922_E_65E_DIST</t>
  </si>
  <si>
    <t>MU101922_E_66A_DIST</t>
  </si>
  <si>
    <t>MU101922_E_66B_DIST</t>
  </si>
  <si>
    <t>MU101922_E_66C_DIST</t>
  </si>
  <si>
    <t>MU101922_E_66D_DIST</t>
  </si>
  <si>
    <t>MU101922_E_66E_DIST</t>
  </si>
  <si>
    <t>MU101922_E_67A_DIST</t>
  </si>
  <si>
    <t>MU101922_E_67B_DIST</t>
  </si>
  <si>
    <t>MU101922_E_67C_DIST</t>
  </si>
  <si>
    <t>MU101922_E_67D_DIST</t>
  </si>
  <si>
    <t>MU101922_E_67E_DIST</t>
  </si>
  <si>
    <t>MU101922_E_68A_DIST</t>
  </si>
  <si>
    <t>MU101922_E_68B_DIST</t>
  </si>
  <si>
    <t>MU101922_E_68C_DIST</t>
  </si>
  <si>
    <t>MU101922_E_68D_DIST</t>
  </si>
  <si>
    <t>MU101922_E_68E_DIST</t>
  </si>
  <si>
    <t>MU101922_E_69A_DIST</t>
  </si>
  <si>
    <t>MU101922_E_69B_DIST</t>
  </si>
  <si>
    <t>MU101922_E_69C_DIST</t>
  </si>
  <si>
    <t>MU101922_E_69D_DIST</t>
  </si>
  <si>
    <t>MU101922_E_69E_DIST</t>
  </si>
  <si>
    <t>MU101922_E_70A_DIST</t>
  </si>
  <si>
    <t>MU101922_E_70B_DIST</t>
  </si>
  <si>
    <t>MU101922_E_70C_DIST</t>
  </si>
  <si>
    <t>MU101922_E_70D_DIST</t>
  </si>
  <si>
    <t>MU101922_E_70E_DIST</t>
  </si>
  <si>
    <t>MU101922_E_71A_DIST</t>
  </si>
  <si>
    <t>MU101922_E_71B_DIST</t>
  </si>
  <si>
    <t>MU101922_E_71C_DIST</t>
  </si>
  <si>
    <t>MU101922_E_71D_DIST</t>
  </si>
  <si>
    <t>MU101922_E_71E_DIST</t>
  </si>
  <si>
    <t>MU101922_E_72A_DIST</t>
  </si>
  <si>
    <t>MU101922_E_72B_DIST</t>
  </si>
  <si>
    <t>MU101922_E_72C_DIST</t>
  </si>
  <si>
    <t>MU101922_E_72D_DIST</t>
  </si>
  <si>
    <t>MU101922_E_72E_DIST</t>
  </si>
  <si>
    <t>MU101922_E_73A_DIST</t>
  </si>
  <si>
    <t>MU101922_E_73B_DIST</t>
  </si>
  <si>
    <t>MU101922_E_73C_DIST</t>
  </si>
  <si>
    <t>MU101922_E_73D_DIST</t>
  </si>
  <si>
    <t>MU101922_E_73E_DIST</t>
  </si>
  <si>
    <t>MU101922_E_74A_DIST</t>
  </si>
  <si>
    <t>MU101922_E_74B_DIST</t>
  </si>
  <si>
    <t>MU101922_E_74C_DIST</t>
  </si>
  <si>
    <t>MU101922_E_74D_DIST</t>
  </si>
  <si>
    <t>MU101922_E_74E_DIST</t>
  </si>
  <si>
    <t>MU101922_E_75A_DIST</t>
  </si>
  <si>
    <t>MU101922_E_75B_DIST</t>
  </si>
  <si>
    <t>MU101922_E_75C_DIST</t>
  </si>
  <si>
    <t>MU101922_E_75D_DIST</t>
  </si>
  <si>
    <t>MU101922_E_75E_DIST</t>
  </si>
  <si>
    <t>MU101922_E_76A_DIST</t>
  </si>
  <si>
    <t>MU101922_E_76B_DIST</t>
  </si>
  <si>
    <t>MU101922_E_76C_DIST</t>
  </si>
  <si>
    <t>MU101922_E_76D_DIST</t>
  </si>
  <si>
    <t>MU101922_E_76E_DIST</t>
  </si>
  <si>
    <t>MU101922_E_77A_DIST</t>
  </si>
  <si>
    <t>MU101922_E_77B_DIST</t>
  </si>
  <si>
    <t>MU101922_E_77C_DIST</t>
  </si>
  <si>
    <t>MU101922_E_77D_DIST</t>
  </si>
  <si>
    <t>MU101922_E_77E_DIST</t>
  </si>
  <si>
    <t>MU101922_E_78A_DIST</t>
  </si>
  <si>
    <t>MU101922_E_78B_DIST</t>
  </si>
  <si>
    <t>MU101922_E_78C_DIST</t>
  </si>
  <si>
    <t>MU101922_E_78D_DIST</t>
  </si>
  <si>
    <t>MU101922_E_78E_DIST</t>
  </si>
  <si>
    <t>MU101922_E_79A_DIST</t>
  </si>
  <si>
    <t>MU101922_E_79B_DIST</t>
  </si>
  <si>
    <t>MU101922_E_79C_DIST</t>
  </si>
  <si>
    <t>MU101922_E_79D_DIST</t>
  </si>
  <si>
    <t>MU101922_E_79E_DIST</t>
  </si>
  <si>
    <t>MU101922_E_80A_DIST</t>
  </si>
  <si>
    <t>MU101922_E_80B_DIST</t>
  </si>
  <si>
    <t>MU101922_E_80C_DIST</t>
  </si>
  <si>
    <t>MU101922_E_80D_DIST</t>
  </si>
  <si>
    <t>MU101922_E_80E_DIST</t>
  </si>
  <si>
    <t>MU101922_E_81A_DIST</t>
  </si>
  <si>
    <t>MU101922_E_81B_DIST</t>
  </si>
  <si>
    <t>MU101922_E_81C_DIST</t>
  </si>
  <si>
    <t>MU101922_E_81D_DIST</t>
  </si>
  <si>
    <t>MU101922_E_81E_DIST</t>
  </si>
  <si>
    <t>MU101922_E_82A_DIST</t>
  </si>
  <si>
    <t>MU101922_E_82B_DIST</t>
  </si>
  <si>
    <t>MU101922_E_82C_DIST</t>
  </si>
  <si>
    <t>MU101922_E_82D_DIST</t>
  </si>
  <si>
    <t>MU101922_E_82E_DIST</t>
  </si>
  <si>
    <t>MU101922_E_83A_DIST</t>
  </si>
  <si>
    <t>MU101922_E_83B_DIST</t>
  </si>
  <si>
    <t>MU101922_E_83C_DIST</t>
  </si>
  <si>
    <t>MU101922_E_83D_DIST</t>
  </si>
  <si>
    <t>MU101922_E_83E_DIST</t>
  </si>
  <si>
    <t>MU101922_E_84A_DIST</t>
  </si>
  <si>
    <t>MU101922_E_84B_DIST</t>
  </si>
  <si>
    <t>MU101922_E_84C_DIST</t>
  </si>
  <si>
    <t>MU101922_E_84D_DIST</t>
  </si>
  <si>
    <t>MU101922_E_84E_DIST</t>
  </si>
  <si>
    <t>MU101922_E_85A_DIST</t>
  </si>
  <si>
    <t>MU101922_E_85B_DIST</t>
  </si>
  <si>
    <t>MU101922_E_85C_DIST</t>
  </si>
  <si>
    <t>MU101922_E_85D_DIST</t>
  </si>
  <si>
    <t>MU101922_E_85E_DIST</t>
  </si>
  <si>
    <t>MU101922_E_86A_DIST</t>
  </si>
  <si>
    <t>MU101922_E_86B_DIST</t>
  </si>
  <si>
    <t>MU101922_E_86C_DIST</t>
  </si>
  <si>
    <t>MU101922_E_86D_DIST</t>
  </si>
  <si>
    <t>MU101922_E_86E_DIST</t>
  </si>
  <si>
    <t>MU101922_E_87A_DIST</t>
  </si>
  <si>
    <t>MU101922_E_87B_DIST</t>
  </si>
  <si>
    <t>MU101922_E_87C_DIST</t>
  </si>
  <si>
    <t>MU101922_E_87D_DIST</t>
  </si>
  <si>
    <t>MU101922_E_87E_DIST</t>
  </si>
  <si>
    <t>MU101922_E_88A_DIST</t>
  </si>
  <si>
    <t>MU101922_E_88B_DIST</t>
  </si>
  <si>
    <t>MU101922_E_88C_DIST</t>
  </si>
  <si>
    <t>MU101922_E_88D_DIST</t>
  </si>
  <si>
    <t>MU101922_E_88E_DIST</t>
  </si>
  <si>
    <t>MU101922_E_89A_DIST</t>
  </si>
  <si>
    <t>MU101922_E_89B_DIST</t>
  </si>
  <si>
    <t>MU101922_E_89C_DIST</t>
  </si>
  <si>
    <t>MU101922_E_89D_DIST</t>
  </si>
  <si>
    <t>MU101922_E_89E_DIST</t>
  </si>
  <si>
    <t>MU101922_E_90A_DIST</t>
  </si>
  <si>
    <t>MU101922_E_90B_DIST</t>
  </si>
  <si>
    <t>MU101922_E_90C_DIST</t>
  </si>
  <si>
    <t>MU101922_E_90D_DIST</t>
  </si>
  <si>
    <t>MU101922_E_90E_DIST</t>
  </si>
  <si>
    <t>MU101922_E_91A_DIST</t>
  </si>
  <si>
    <t>MU101922_E_91B_DIST</t>
  </si>
  <si>
    <t>MU101922_E_91C_DIST</t>
  </si>
  <si>
    <t>MU101922_E_91D_DIST</t>
  </si>
  <si>
    <t>MU101922_E_91E_DIST</t>
  </si>
  <si>
    <t>MU101922_E_92A_DIST</t>
  </si>
  <si>
    <t>MU101922_E_92B_DIST</t>
  </si>
  <si>
    <t>MU101922_E_92C_DIST</t>
  </si>
  <si>
    <t>MU101922_E_92D_DIST</t>
  </si>
  <si>
    <t>MU101922_E_92E_DIST</t>
  </si>
  <si>
    <t>MU101922_E_93A_DIST</t>
  </si>
  <si>
    <t>MU101922_E_93B_DIST</t>
  </si>
  <si>
    <t>MU101922_E_93C_DIST</t>
  </si>
  <si>
    <t>MU101922_E_93D_DIST</t>
  </si>
  <si>
    <t>MU101922_E_93E_DIST</t>
  </si>
  <si>
    <t>MU101922_E_94A_DIST</t>
  </si>
  <si>
    <t>MU101922_E_94B_DIST</t>
  </si>
  <si>
    <t>MU101922_E_94C_DIST</t>
  </si>
  <si>
    <t>MU101922_E_94D_DIST</t>
  </si>
  <si>
    <t>MU101922_E_94E_DIST</t>
  </si>
  <si>
    <t>MU101922_E_95A_DIST</t>
  </si>
  <si>
    <t>MU101922_E_95B_DIST</t>
  </si>
  <si>
    <t>MU101922_E_95C_DIST</t>
  </si>
  <si>
    <t>MU101922_E_95D_DIST</t>
  </si>
  <si>
    <t>MU101922_E_95E_DIST</t>
  </si>
  <si>
    <t>MU101922_E_96A_DIST</t>
  </si>
  <si>
    <t>MU101922_E_96B_DIST</t>
  </si>
  <si>
    <t>MU101922_E_96C_DIST</t>
  </si>
  <si>
    <t>MU101922_E_96D_DIST</t>
  </si>
  <si>
    <t>MU101922_E_96E_DIST</t>
  </si>
  <si>
    <t>MU101922_E_97A_DIST</t>
  </si>
  <si>
    <t>MU101922_E_97B_DIST</t>
  </si>
  <si>
    <t>MU101922_E_97C_DIST</t>
  </si>
  <si>
    <t>MU101922_E_97D_DIST</t>
  </si>
  <si>
    <t>MU101922_E_97E_DIST</t>
  </si>
  <si>
    <t>MU101922_E_98A_DIST</t>
  </si>
  <si>
    <t>MU101922_E_98B_DIST</t>
  </si>
  <si>
    <t>MU101922_E_98C_DIST</t>
  </si>
  <si>
    <t>MU101922_E_98D_DIST</t>
  </si>
  <si>
    <t>MU101922_E_98E_DIST</t>
  </si>
  <si>
    <t>MU101922_E_99A_DIST</t>
  </si>
  <si>
    <t>MU101922_E_99B_DIST</t>
  </si>
  <si>
    <t>MU101922_E_99C_DIST</t>
  </si>
  <si>
    <t>MU101922_E_99D_DIST</t>
  </si>
  <si>
    <t>MU101922_E_99E_DIST</t>
  </si>
  <si>
    <t>MU101922_E_100A_DIST</t>
  </si>
  <si>
    <t>MU101922_E_100B_DIST</t>
  </si>
  <si>
    <t>MU101922_E_100C_DIST</t>
  </si>
  <si>
    <t>MU101922_E_100D_DIST</t>
  </si>
  <si>
    <t>MU101922_E_100E_DIST</t>
  </si>
  <si>
    <t>MU101922_E_101A_DIST</t>
  </si>
  <si>
    <t>MU101922_E_101B_DIST</t>
  </si>
  <si>
    <t>MU101922_E_101C_DIST</t>
  </si>
  <si>
    <t>MU101922_E_101D_DIST</t>
  </si>
  <si>
    <t>MU101922_E_101E_DIST</t>
  </si>
  <si>
    <t>MU101922_E_102A_DIST</t>
  </si>
  <si>
    <t>MU101922_E_102B_DIST</t>
  </si>
  <si>
    <t>MU101922_E_102C_DIST</t>
  </si>
  <si>
    <t>MU101922_E_102D_DIST</t>
  </si>
  <si>
    <t>MU101922_E_102E_DIST</t>
  </si>
  <si>
    <t>MU101922_E_103A_DIST</t>
  </si>
  <si>
    <t>MU101922_E_103B_DIST</t>
  </si>
  <si>
    <t>MU101922_E_103C_DIST</t>
  </si>
  <si>
    <t>MU101922_E_103D_DIST</t>
  </si>
  <si>
    <t>MU101922_E_103E_DIST</t>
  </si>
  <si>
    <t>MU101922_E_104A_DIST</t>
  </si>
  <si>
    <t>MU101922_E_104B_DIST</t>
  </si>
  <si>
    <t>MU101922_E_104C_DIST</t>
  </si>
  <si>
    <t>MU101922_E_104D_DIST</t>
  </si>
  <si>
    <t>MU101922_E_104E_DIST</t>
  </si>
  <si>
    <t>MU101922_E_105A_DIST</t>
  </si>
  <si>
    <t>MU101922_E_105B_DIST</t>
  </si>
  <si>
    <t>MU101922_E_105C_DIST</t>
  </si>
  <si>
    <t>MU101922_E_105D_DIST</t>
  </si>
  <si>
    <t>MU101922_E_105E_DIST</t>
  </si>
  <si>
    <t>MU101922_E_106A_DIST</t>
  </si>
  <si>
    <t>MU101922_E_106B_DIST</t>
  </si>
  <si>
    <t>MU101922_E_106C_DIST</t>
  </si>
  <si>
    <t>MU101922_E_106D_DIST</t>
  </si>
  <si>
    <t>MU101922_E_106E_DIST</t>
  </si>
  <si>
    <t>MU101922_E_107A_DIST</t>
  </si>
  <si>
    <t>MU101922_E_107B_DIST</t>
  </si>
  <si>
    <t>MU101922_E_107C_DIST</t>
  </si>
  <si>
    <t>MU101922_E_107D_DIST</t>
  </si>
  <si>
    <t>MU101922_E_107E_DIST</t>
  </si>
  <si>
    <t>MU101922_E_108A_DIST</t>
  </si>
  <si>
    <t>MU101922_E_108B_DIST</t>
  </si>
  <si>
    <t>MU101922_E_108C_DIST</t>
  </si>
  <si>
    <t>MU101922_E_108D_DIST</t>
  </si>
  <si>
    <t>MU101922_E_108E_DIST</t>
  </si>
  <si>
    <t>MU101922_E_109A_DIST</t>
  </si>
  <si>
    <t>MU101922_E_109B_DIST</t>
  </si>
  <si>
    <t>MU101922_E_109C_DIST</t>
  </si>
  <si>
    <t>MU101922_E_109D_DIST</t>
  </si>
  <si>
    <t>MU101922_E_109E_DIST</t>
  </si>
  <si>
    <t>MU101922_E_110A_DIST</t>
  </si>
  <si>
    <t>MU101922_E_110B_DIST</t>
  </si>
  <si>
    <t>MU101922_E_110C_DIST</t>
  </si>
  <si>
    <t>MU101922_E_110D_DIST</t>
  </si>
  <si>
    <t>MU101922_E_110E_DIST</t>
  </si>
  <si>
    <t>MU101922_E_111A_DIST</t>
  </si>
  <si>
    <t>MU101922_E_111B_DIST</t>
  </si>
  <si>
    <t>MU101922_E_111C_DIST</t>
  </si>
  <si>
    <t>MU101922_E_111D_DIST</t>
  </si>
  <si>
    <t>MU101922_E_111E_DIST</t>
  </si>
  <si>
    <t>MU101922_E_112A_DIST</t>
  </si>
  <si>
    <t>MU101922_E_112B_DIST</t>
  </si>
  <si>
    <t>MU101922_E_112C_DIST</t>
  </si>
  <si>
    <t>MU101922_E_112D_DIST</t>
  </si>
  <si>
    <t>MU101922_E_112E_DIST</t>
  </si>
  <si>
    <t>MU101922_E_113A_DIST</t>
  </si>
  <si>
    <t>MU101922_E_113B_DIST</t>
  </si>
  <si>
    <t>MU101922_E_113C_DIST</t>
  </si>
  <si>
    <t>MU101922_E_113D_DIST</t>
  </si>
  <si>
    <t>MU101922_E_113E_DIST</t>
  </si>
  <si>
    <t>MU101922_E_114A_DIST</t>
  </si>
  <si>
    <t>MU101922_E_114B_DIST</t>
  </si>
  <si>
    <t>MU101922_E_114C_DIST</t>
  </si>
  <si>
    <t>MU101922_E_114D_DIST</t>
  </si>
  <si>
    <t>MU101922_E_114E_DIST</t>
  </si>
  <si>
    <t>MU101922_E_115A_DIST</t>
  </si>
  <si>
    <t>MU101922_E_115B_DIST</t>
  </si>
  <si>
    <t>MU101922_E_115C_DIST</t>
  </si>
  <si>
    <t>MU101922_E_115D_DIST</t>
  </si>
  <si>
    <t>MU101922_E_115E_DIST</t>
  </si>
  <si>
    <t>MU101922_E_116A_DIST</t>
  </si>
  <si>
    <t>MU101922_E_116B_DIST</t>
  </si>
  <si>
    <t>MU101922_E_116C_DIST</t>
  </si>
  <si>
    <t>MU101922_E_116D_DIST</t>
  </si>
  <si>
    <t>MU101922_E_116E_DIST</t>
  </si>
  <si>
    <t>MU101922_E_117A_DIST</t>
  </si>
  <si>
    <t>MU101922_E_117B_DIST</t>
  </si>
  <si>
    <t>MU101922_E_117C_DIST</t>
  </si>
  <si>
    <t>MU101922_E_117D_DIST</t>
  </si>
  <si>
    <t>MU101922_E_117E_DIST</t>
  </si>
  <si>
    <t>MU101922_E_118A_DIST</t>
  </si>
  <si>
    <t>MU101922_E_118B_DIST</t>
  </si>
  <si>
    <t>MU101922_E_118C_DIST</t>
  </si>
  <si>
    <t>MU101922_E_118D_DIST</t>
  </si>
  <si>
    <t>MU101922_E_118E_DIST</t>
  </si>
  <si>
    <t>MU101922_E_119A_DIST</t>
  </si>
  <si>
    <t>MU101922_E_119B_DIST</t>
  </si>
  <si>
    <t>MU101922_E_119C_DIST</t>
  </si>
  <si>
    <t>MU101922_E_119D_DIST</t>
  </si>
  <si>
    <t>MU101922_E_119E_DIST</t>
  </si>
  <si>
    <t>MU101922_E_120A_DIST</t>
  </si>
  <si>
    <t>MU101922_E_120B_DIST</t>
  </si>
  <si>
    <t>MU101922_E_120C_DIST</t>
  </si>
  <si>
    <t>MU101922_E_120D_DIST</t>
  </si>
  <si>
    <t>MU101922_E_120E_DIST</t>
  </si>
  <si>
    <t>MU101922_E_121A_DIST</t>
  </si>
  <si>
    <t>MU101922_E_121B_DIST</t>
  </si>
  <si>
    <t>MU101922_E_121C_DIST</t>
  </si>
  <si>
    <t>MU101922_E_121D_DIST</t>
  </si>
  <si>
    <t>MU101922_E_121E_DIST</t>
  </si>
  <si>
    <t>MU101922_E_122A_DIST</t>
  </si>
  <si>
    <t>MU101922_E_122B_DIST</t>
  </si>
  <si>
    <t>MU101922_E_122C_DIST</t>
  </si>
  <si>
    <t>MU101922_E_122D_DIST</t>
  </si>
  <si>
    <t>MU101922_E_122E_DIST</t>
  </si>
  <si>
    <t>MU101922_E_123A_DIST</t>
  </si>
  <si>
    <t>MU101922_E_123B_DIST</t>
  </si>
  <si>
    <t>MU101922_E_123C_DIST</t>
  </si>
  <si>
    <t>MU101922_E_123D_DIST</t>
  </si>
  <si>
    <t>MU101922_E_123E_DIST</t>
  </si>
  <si>
    <t>MU101922_E_124A_DIST</t>
  </si>
  <si>
    <t>MU101922_E_124B_DIST</t>
  </si>
  <si>
    <t>MU101922_E_124C_DIST</t>
  </si>
  <si>
    <t>MU101922_E_124D_DIST</t>
  </si>
  <si>
    <t>MU101922_E_124E_DIST</t>
  </si>
  <si>
    <t>MU101922_E_125A_DIST</t>
  </si>
  <si>
    <t>MU101922_E_125B_DIST</t>
  </si>
  <si>
    <t>MU101922_E_125C_DIST</t>
  </si>
  <si>
    <t>MU101922_E_125D_DIST</t>
  </si>
  <si>
    <t>MU101922_E_125E_DIST</t>
  </si>
  <si>
    <t>MU101922_E_126A_DIST</t>
  </si>
  <si>
    <t>MU101922_E_126B_DIST</t>
  </si>
  <si>
    <t>MU101922_E_126C_DIST</t>
  </si>
  <si>
    <t>MU101922_E_126D_DIST</t>
  </si>
  <si>
    <t>MU101922_E_126E_DIST</t>
  </si>
  <si>
    <t>MU101922_E_127A_DIST</t>
  </si>
  <si>
    <t>MU101922_E_127B_DIST</t>
  </si>
  <si>
    <t>MU101922_E_127C_DIST</t>
  </si>
  <si>
    <t>MU101922_E_127D_DIST</t>
  </si>
  <si>
    <t>MU101922_E_127E_DIST</t>
  </si>
  <si>
    <t>MU101922_E_128A_DIST</t>
  </si>
  <si>
    <t>MU101922_E_128B_DIST</t>
  </si>
  <si>
    <t>MU101922_E_128C_DIST</t>
  </si>
  <si>
    <t>MU101922_E_128D_DIST</t>
  </si>
  <si>
    <t>MU101922_E_128E_DIST</t>
  </si>
  <si>
    <t>MU101922_E_129A_DIST</t>
  </si>
  <si>
    <t>MU101922_E_129B_DIST</t>
  </si>
  <si>
    <t>MU101922_E_129C_DIST</t>
  </si>
  <si>
    <t>MU101922_E_129D_DIST</t>
  </si>
  <si>
    <t>MU101922_E_129E_DIST</t>
  </si>
  <si>
    <t>MU101922_E_130A_DIST</t>
  </si>
  <si>
    <t>MU101922_E_130B_DIST</t>
  </si>
  <si>
    <t>MU101922_E_130C_DIST</t>
  </si>
  <si>
    <t>MU101922_E_130D_DIST</t>
  </si>
  <si>
    <t>MU101922_E_130E_DIST</t>
  </si>
  <si>
    <t>MU101922_E_131A_DIST</t>
  </si>
  <si>
    <t>MU101922_E_131B_DIST</t>
  </si>
  <si>
    <t>MU101922_E_131C_DIST</t>
  </si>
  <si>
    <t>MU101922_E_131D_DIST</t>
  </si>
  <si>
    <t>MU101922_E_131E_DIST</t>
  </si>
  <si>
    <t>MU101922_E_132A_DIST</t>
  </si>
  <si>
    <t>MU101922_E_132B_DIST</t>
  </si>
  <si>
    <t>MU101922_E_132C_DIST</t>
  </si>
  <si>
    <t>MU101922_E_132D_DIST</t>
  </si>
  <si>
    <t>MU101922_E_132E_DIST</t>
  </si>
  <si>
    <t>MU101922_E_133A_DIST</t>
  </si>
  <si>
    <t>MU101922_E_133B_DIST</t>
  </si>
  <si>
    <t>MU101922_E_133C_DIST</t>
  </si>
  <si>
    <t>MU101922_E_133D_DIST</t>
  </si>
  <si>
    <t>MU101922_E_133E_DIST</t>
  </si>
  <si>
    <t>MU101922_E_134A_DIST</t>
  </si>
  <si>
    <t>MU101922_E_134B_DIST</t>
  </si>
  <si>
    <t>MU101922_E_134C_DIST</t>
  </si>
  <si>
    <t>MU101922_E_134D_DIST</t>
  </si>
  <si>
    <t>MU101922_E_134E_DIST</t>
  </si>
  <si>
    <t>MU101922_E_135A_DIST</t>
  </si>
  <si>
    <t>MU101922_E_135B_DIST</t>
  </si>
  <si>
    <t>MU101922_E_135C_DIST</t>
  </si>
  <si>
    <t>MU101922_E_135D_DIST</t>
  </si>
  <si>
    <t>MU101922_E_135E_DIST</t>
  </si>
  <si>
    <t>MU101922_E_136A_DIST</t>
  </si>
  <si>
    <t>MU101922_E_136B_DIST</t>
  </si>
  <si>
    <t>MU101922_E_136C_DIST</t>
  </si>
  <si>
    <t>MU101922_E_136D_DIST</t>
  </si>
  <si>
    <t>MU101922_E_136E_DIST</t>
  </si>
  <si>
    <t>MU101922_E_137A_DIST</t>
  </si>
  <si>
    <t>MU101922_E_137B_DIST</t>
  </si>
  <si>
    <t>MU101922_E_137C_DIST</t>
  </si>
  <si>
    <t>MU101922_E_137D_DIST</t>
  </si>
  <si>
    <t>MU101922_E_137E_DIST</t>
  </si>
  <si>
    <t>MU101922_E_138A_DIST</t>
  </si>
  <si>
    <t>MU101922_E_138B_DIST</t>
  </si>
  <si>
    <t>MU101922_E_138C_DIST</t>
  </si>
  <si>
    <t>MU101922_E_138D_DIST</t>
  </si>
  <si>
    <t>MU101922_E_138E_DIST</t>
  </si>
  <si>
    <t>MU101922_E_139A_DIST</t>
  </si>
  <si>
    <t>MU101922_E_139B_DIST</t>
  </si>
  <si>
    <t>MU101922_E_139C_DIST</t>
  </si>
  <si>
    <t>MU101922_E_139D_DIST</t>
  </si>
  <si>
    <t>MU101922_E_139E_DIST</t>
  </si>
  <si>
    <t>MU101922_E_140A_DIST</t>
  </si>
  <si>
    <t>MU101922_E_140B_DIST</t>
  </si>
  <si>
    <t>MU101922_E_140C_DIST</t>
  </si>
  <si>
    <t>MU101922_E_140D_DIST</t>
  </si>
  <si>
    <t>MU101922_E_140E_DIST</t>
  </si>
  <si>
    <t>MU101922_E_141A_DIST</t>
  </si>
  <si>
    <t>MU101922_E_141B_DIST</t>
  </si>
  <si>
    <t>MU101922_E_141C_DIST</t>
  </si>
  <si>
    <t>MU101922_E_141D_DIST</t>
  </si>
  <si>
    <t>MU101922_E_141E_DIST</t>
  </si>
  <si>
    <t>MU101922_E_142A_DIST</t>
  </si>
  <si>
    <t>MU101922_E_142B_DIST</t>
  </si>
  <si>
    <t>MU101922_E_142C_DIST</t>
  </si>
  <si>
    <t>MU101922_E_142D_DIST</t>
  </si>
  <si>
    <t>MU101922_E_142E_DIST</t>
  </si>
  <si>
    <t>MU101922_E_143A_DIST</t>
  </si>
  <si>
    <t>MU101922_E_143B_DIST</t>
  </si>
  <si>
    <t>MU101922_E_143C_DIST</t>
  </si>
  <si>
    <t>MU101922_E_143D_DIST</t>
  </si>
  <si>
    <t>MU101922_E_143E_DIST</t>
  </si>
  <si>
    <t>MU101922_E_144A_DIST</t>
  </si>
  <si>
    <t>MU101922_E_144B_DIST</t>
  </si>
  <si>
    <t>MU101922_E_144C_DIST</t>
  </si>
  <si>
    <t>MU101922_E_144D_DIST</t>
  </si>
  <si>
    <t>MU101922_E_144E_DIST</t>
  </si>
  <si>
    <t>MU101922_E_145A_DIST</t>
  </si>
  <si>
    <t>MU101922_E_145B_DIST</t>
  </si>
  <si>
    <t>MU101922_E_145C_DIST</t>
  </si>
  <si>
    <t>MU101922_E_145D_DIST</t>
  </si>
  <si>
    <t>MU101922_E_145E_DIST</t>
  </si>
  <si>
    <t>MU101922_E_146A_DIST</t>
  </si>
  <si>
    <t>MU101922_E_146B_DIST</t>
  </si>
  <si>
    <t>MU101922_E_146C_DIST</t>
  </si>
  <si>
    <t>MU101922_E_146D_DIST</t>
  </si>
  <si>
    <t>MU101922_E_146E_DIST</t>
  </si>
  <si>
    <t>MU101922_E_147A_DIST</t>
  </si>
  <si>
    <t>MU101922_E_147B_DIST</t>
  </si>
  <si>
    <t>MU101922_E_147C_DIST</t>
  </si>
  <si>
    <t>MU101922_E_147D_DIST</t>
  </si>
  <si>
    <t>MU101922_E_147E_DIST</t>
  </si>
  <si>
    <t>MU101922_E_148A_DIST</t>
  </si>
  <si>
    <t>MU101922_E_148B_DIST</t>
  </si>
  <si>
    <t>MU101922_E_148C_DIST</t>
  </si>
  <si>
    <t>MU101922_E_148D_DIST</t>
  </si>
  <si>
    <t>MU101922_E_148E_DIST</t>
  </si>
  <si>
    <t>MU101922_E_149A_DIST</t>
  </si>
  <si>
    <t>MU101922_E_149B_DIST</t>
  </si>
  <si>
    <t>MU101922_E_149C_DIST</t>
  </si>
  <si>
    <t>MU101922_E_149D_DIST</t>
  </si>
  <si>
    <t>MU101922_E_149E_DIST</t>
  </si>
  <si>
    <t>MU101922_E_150A_DIST</t>
  </si>
  <si>
    <t>MU101922_E_150B_DIST</t>
  </si>
  <si>
    <t>MU101922_E_150C_DIST</t>
  </si>
  <si>
    <t>MU101922_E_150D_DIST</t>
  </si>
  <si>
    <t>MU101922_E_150E_DIST</t>
  </si>
  <si>
    <t>MU101922_E_151A_DIST</t>
  </si>
  <si>
    <t>MU101922_E_151B_DIST</t>
  </si>
  <si>
    <t>MU101922_E_151C_DIST</t>
  </si>
  <si>
    <t>MU101922_E_151D_DIST</t>
  </si>
  <si>
    <t>MU101922_E_151E_DIST</t>
  </si>
  <si>
    <t>MU101922_E_152A_DIST</t>
  </si>
  <si>
    <t>MU101922_E_152B_DIST</t>
  </si>
  <si>
    <t>MU101922_E_152C_DIST</t>
  </si>
  <si>
    <t>MU101922_E_152D_DIST</t>
  </si>
  <si>
    <t>MU101922_E_152E_DIST</t>
  </si>
  <si>
    <t>MU101922_E_153A_DIST</t>
  </si>
  <si>
    <t>MU101922_E_153B_DIST</t>
  </si>
  <si>
    <t>MU101922_E_153C_DIST</t>
  </si>
  <si>
    <t>MU101922_E_153D_DIST</t>
  </si>
  <si>
    <t>MU101922_E_153E_DIST</t>
  </si>
  <si>
    <t>MU101922_E_154A_DIST</t>
  </si>
  <si>
    <t>MU101922_E_154B_DIST</t>
  </si>
  <si>
    <t>MU101922_E_154C_DIST</t>
  </si>
  <si>
    <t>MU101922_E_154D_DIST</t>
  </si>
  <si>
    <t>MU101922_E_154E_DIST</t>
  </si>
  <si>
    <t>MU101922_E_155A_DIST</t>
  </si>
  <si>
    <t>MU101922_E_155B_DIST</t>
  </si>
  <si>
    <t>MU101922_E_155C_DIST</t>
  </si>
  <si>
    <t>MU101922_E_155D_DIST</t>
  </si>
  <si>
    <t>MU101922_E_155E_DIST</t>
  </si>
  <si>
    <t>MU101922_E_156A_DIST</t>
  </si>
  <si>
    <t>MU101922_E_156B_DIST</t>
  </si>
  <si>
    <t>MU101922_E_156C_DIST</t>
  </si>
  <si>
    <t>MU101922_E_156D_DIST</t>
  </si>
  <si>
    <t>MU101922_E_156E_DIST</t>
  </si>
  <si>
    <t>MU101922_E_157A_DIST</t>
  </si>
  <si>
    <t>MU101922_E_157B_DIST</t>
  </si>
  <si>
    <t>MU101922_E_157C_DIST</t>
  </si>
  <si>
    <t>MU101922_E_157D_DIST</t>
  </si>
  <si>
    <t>MU101922_E_157E_DIST</t>
  </si>
  <si>
    <t>MU101922_E_158A_DIST</t>
  </si>
  <si>
    <t>MU101922_E_158B_DIST</t>
  </si>
  <si>
    <t>MU101922_E_158C_DIST</t>
  </si>
  <si>
    <t>MU101922_E_158D_DIST</t>
  </si>
  <si>
    <t>MU101922_E_158E_DIST</t>
  </si>
  <si>
    <t>MU101922_E_159A_DIST</t>
  </si>
  <si>
    <t>MU101922_E_159B_DIST</t>
  </si>
  <si>
    <t>MU101922_E_159C_DIST</t>
  </si>
  <si>
    <t>MU101922_E_159D_DIST</t>
  </si>
  <si>
    <t>MU101922_E_159E_DIST</t>
  </si>
  <si>
    <t>MU101922_E_160A_DIST</t>
  </si>
  <si>
    <t>MU101922_E_160B_DIST</t>
  </si>
  <si>
    <t>MU101922_E_160C_DIST</t>
  </si>
  <si>
    <t>MU101922_E_160D_DIST</t>
  </si>
  <si>
    <t>MU101922_E_160E_DIST</t>
  </si>
  <si>
    <t>MU101922_E_161A_DIST</t>
  </si>
  <si>
    <t>MU101922_E_161B_DIST</t>
  </si>
  <si>
    <t>MU101922_E_161C_DIST</t>
  </si>
  <si>
    <t>MU101922_E_161D_DIST</t>
  </si>
  <si>
    <t>MU101922_E_161E_DIST</t>
  </si>
  <si>
    <t>MU101922_E_162A_DIST</t>
  </si>
  <si>
    <t>MU101922_E_162B_DIST</t>
  </si>
  <si>
    <t>MU101922_E_162C_DIST</t>
  </si>
  <si>
    <t>MU101922_E_162D_DIST</t>
  </si>
  <si>
    <t>MU101922_E_162E_DIST</t>
  </si>
  <si>
    <t>MU101922_E_163A_DIST</t>
  </si>
  <si>
    <t>MU101922_E_163B_DIST</t>
  </si>
  <si>
    <t>MU101922_E_163C_DIST</t>
  </si>
  <si>
    <t>MU101922_E_163D_DIST</t>
  </si>
  <si>
    <t>MU101922_E_163E_DIST</t>
  </si>
  <si>
    <t>MU101922_E_164A_DIST</t>
  </si>
  <si>
    <t>MU101922_E_164B_DIST</t>
  </si>
  <si>
    <t>MU101922_E_164C_DIST</t>
  </si>
  <si>
    <t>MU101922_E_164D_DIST</t>
  </si>
  <si>
    <t>MU101922_E_164E_DIST</t>
  </si>
  <si>
    <t>MU101922_E_165A_DIST</t>
  </si>
  <si>
    <t>MU101922_E_165B_DIST</t>
  </si>
  <si>
    <t>MU101922_E_165C_DIST</t>
  </si>
  <si>
    <t>MU101922_E_165D_DIST</t>
  </si>
  <si>
    <t>MU101922_E_165E_DIST</t>
  </si>
  <si>
    <t>MU101922_E_166A_DIST</t>
  </si>
  <si>
    <t>MU101922_E_166B_DIST</t>
  </si>
  <si>
    <t>MU101922_E_166C_DIST</t>
  </si>
  <si>
    <t>MU101922_E_166D_DIST</t>
  </si>
  <si>
    <t>MU101922_E_166E_DIST</t>
  </si>
  <si>
    <t>MU101922_E_167A_DIST</t>
  </si>
  <si>
    <t>MU101922_E_167B_DIST</t>
  </si>
  <si>
    <t>MU101922_E_167C_DIST</t>
  </si>
  <si>
    <t>MU101922_E_167D_DIST</t>
  </si>
  <si>
    <t>MU101922_E_167E_DIST</t>
  </si>
  <si>
    <t>MU101922_E_168A_DIST</t>
  </si>
  <si>
    <t>MU101922_E_168B_DIST</t>
  </si>
  <si>
    <t>MU101922_E_168C_DIST</t>
  </si>
  <si>
    <t>MU101922_E_168D_DIST</t>
  </si>
  <si>
    <t>MU101922_E_168E_DIST</t>
  </si>
  <si>
    <t>MU101922_E_169A_DIST</t>
  </si>
  <si>
    <t>MU101922_E_169B_DIST</t>
  </si>
  <si>
    <t>MU101922_E_169C_DIST</t>
  </si>
  <si>
    <t>MU101922_E_169D_DIST</t>
  </si>
  <si>
    <t>MU101922_E_169E_DIST</t>
  </si>
  <si>
    <t>MU101922_E_170A_DIST</t>
  </si>
  <si>
    <t>MU101922_E_170B_DIST</t>
  </si>
  <si>
    <t>MU101922_E_170C_DIST</t>
  </si>
  <si>
    <t>MU101922_E_170D_DIST</t>
  </si>
  <si>
    <t>MU101922_E_170E_DIST</t>
  </si>
  <si>
    <t>MU101922_E_171A_DIST</t>
  </si>
  <si>
    <t>MU101922_E_171B_DIST</t>
  </si>
  <si>
    <t>MU101922_E_171C_DIST</t>
  </si>
  <si>
    <t>MU101922_E_171D_DIST</t>
  </si>
  <si>
    <t>MU101922_E_171E_DIST</t>
  </si>
  <si>
    <t>MU101922_E_172A_DIST</t>
  </si>
  <si>
    <t>MU101922_E_172B_DIST</t>
  </si>
  <si>
    <t>MU101922_E_172C_DIST</t>
  </si>
  <si>
    <t>MU101922_E_172D_DIST</t>
  </si>
  <si>
    <t>MU101922_E_172E_DIST</t>
  </si>
  <si>
    <t>MU101922_E_173A_DIST</t>
  </si>
  <si>
    <t>MU101922_E_173B_DIST</t>
  </si>
  <si>
    <t>MU101922_E_173C_DIST</t>
  </si>
  <si>
    <t>MU101922_E_173D_DIST</t>
  </si>
  <si>
    <t>MU101922_E_173E_DIST</t>
  </si>
  <si>
    <t>MU101922_E_174A_DIST</t>
  </si>
  <si>
    <t>MU101922_E_174B_DIST</t>
  </si>
  <si>
    <t>MU101922_E_174C_DIST</t>
  </si>
  <si>
    <t>MU101922_E_174D_DIST</t>
  </si>
  <si>
    <t>MU101922_E_174E_DIST</t>
  </si>
  <si>
    <t>MU101922_E_175A_DIST</t>
  </si>
  <si>
    <t>MU101922_E_175B_DIST</t>
  </si>
  <si>
    <t>MU101922_E_175C_DIST</t>
  </si>
  <si>
    <t>MU101922_E_175D_DIST</t>
  </si>
  <si>
    <t>MU101922_E_175E_DIST</t>
  </si>
  <si>
    <t>MU101922_E_176A_DIST</t>
  </si>
  <si>
    <t>MU101922_E_176B_DIST</t>
  </si>
  <si>
    <t>MU101922_E_176C_DIST</t>
  </si>
  <si>
    <t>MU101922_E_176D_DIST</t>
  </si>
  <si>
    <t>MU101922_E_176E_DIST</t>
  </si>
  <si>
    <t>MU101922_E_177A_DIST</t>
  </si>
  <si>
    <t>MU101922_E_177B_DIST</t>
  </si>
  <si>
    <t>MU101922_E_177C_DIST</t>
  </si>
  <si>
    <t>MU101922_E_177D_DIST</t>
  </si>
  <si>
    <t>MU101922_E_177E_DIST</t>
  </si>
  <si>
    <t>MU101922_E_178A_DIST</t>
  </si>
  <si>
    <t>MU101922_E_178B_DIST</t>
  </si>
  <si>
    <t>MU101922_E_178C_DIST</t>
  </si>
  <si>
    <t>MU101922_E_178D_DIST</t>
  </si>
  <si>
    <t>MU101922_E_178E_DIST</t>
  </si>
  <si>
    <t>MU101922_E_179A_DIST</t>
  </si>
  <si>
    <t>MU101922_E_179B_DIST</t>
  </si>
  <si>
    <t>MU101922_E_179C_DIST</t>
  </si>
  <si>
    <t>MU101922_E_179D_DIST</t>
  </si>
  <si>
    <t>MU101922_E_179E_DIST</t>
  </si>
  <si>
    <t>MU101922_E_180A_DIST</t>
  </si>
  <si>
    <t>MU101922_E_180B_DIST</t>
  </si>
  <si>
    <t>MU101922_E_180C_DIST</t>
  </si>
  <si>
    <t>MU101922_E_180D_DIST</t>
  </si>
  <si>
    <t>MU101922_E_180E_DIST</t>
  </si>
  <si>
    <t>MU101922_E_181A_DIST</t>
  </si>
  <si>
    <t>MU101922_E_181B_DIST</t>
  </si>
  <si>
    <t>MU101922_E_181C_DIST</t>
  </si>
  <si>
    <t>MU101922_E_181D_DIST</t>
  </si>
  <si>
    <t>MU101922_E_181E_DIST</t>
  </si>
  <si>
    <t>MU101922_E_182A_DIST</t>
  </si>
  <si>
    <t>MU101922_E_182B_DIST</t>
  </si>
  <si>
    <t>MU101922_E_182C_DIST</t>
  </si>
  <si>
    <t>MU101922_E_182D_DIST</t>
  </si>
  <si>
    <t>MU101922_E_182E_DIST</t>
  </si>
  <si>
    <t>MU101922_E_183A_DIST</t>
  </si>
  <si>
    <t>MU101922_E_183B_DIST</t>
  </si>
  <si>
    <t>MU101922_E_183C_DIST</t>
  </si>
  <si>
    <t>MU101922_E_183D_DIST</t>
  </si>
  <si>
    <t>MU101922_E_183E_DIST</t>
  </si>
  <si>
    <t>MU101922_E_184A_DIST</t>
  </si>
  <si>
    <t>MU101922_E_184B_DIST</t>
  </si>
  <si>
    <t>MU101922_E_184C_DIST</t>
  </si>
  <si>
    <t>MU101922_E_184D_DIST</t>
  </si>
  <si>
    <t>MU101922_E_184E_DIST</t>
  </si>
  <si>
    <t>MU101922_E_185A_DIST</t>
  </si>
  <si>
    <t>MU101922_E_185B_DIST</t>
  </si>
  <si>
    <t>MU101922_E_185C_DIST</t>
  </si>
  <si>
    <t>MU101922_E_185D_DIST</t>
  </si>
  <si>
    <t>MU101922_E_185E_DIST</t>
  </si>
  <si>
    <t>MU101922_E_186A_DIST</t>
  </si>
  <si>
    <t>MU101922_E_186B_DIST</t>
  </si>
  <si>
    <t>MU101922_E_186C_DIST</t>
  </si>
  <si>
    <t>MU101922_E_186D_DIST</t>
  </si>
  <si>
    <t>MU101922_E_186E_DIST</t>
  </si>
  <si>
    <t>MU101922_E_187A_DIST</t>
  </si>
  <si>
    <t>MU101922_E_187B_DIST</t>
  </si>
  <si>
    <t>MU101922_E_187C_DIST</t>
  </si>
  <si>
    <t>MU101922_E_187D_DIST</t>
  </si>
  <si>
    <t>MU101922_E_187E_DIST</t>
  </si>
  <si>
    <t>MU101922_E_188A_DIST</t>
  </si>
  <si>
    <t>MU101922_E_188B_DIST</t>
  </si>
  <si>
    <t>MU101922_E_188C_DIST</t>
  </si>
  <si>
    <t>MU101922_E_188D_DIST</t>
  </si>
  <si>
    <t>MU101922_E_188E_DIST</t>
  </si>
  <si>
    <t>MU101922_E_189A_DIST</t>
  </si>
  <si>
    <t>MU101922_E_189B_DIST</t>
  </si>
  <si>
    <t>MU101922_E_189C_DIST</t>
  </si>
  <si>
    <t>MU101922_E_189D_DIST</t>
  </si>
  <si>
    <t>MU101922_E_189E_DIST</t>
  </si>
  <si>
    <t>MU101922_E_190A_DIST</t>
  </si>
  <si>
    <t>MU101922_E_190B_DIST</t>
  </si>
  <si>
    <t>MU101922_E_190C_DIST</t>
  </si>
  <si>
    <t>MU101922_E_190D_DIST</t>
  </si>
  <si>
    <t>MU101922_E_190E_DIST</t>
  </si>
  <si>
    <t>MU101922_E_191A_DIST</t>
  </si>
  <si>
    <t>MU101922_E_191B_DIST</t>
  </si>
  <si>
    <t>MU101922_E_191C_DIST</t>
  </si>
  <si>
    <t>MU101922_E_191D_DIST</t>
  </si>
  <si>
    <t>MU101922_E_191E_DIST</t>
  </si>
  <si>
    <t>MU101922_E_192A_DIST</t>
  </si>
  <si>
    <t>MU101922_E_192B_DIST</t>
  </si>
  <si>
    <t>MU101922_E_192C_DIST</t>
  </si>
  <si>
    <t>MU101922_E_192D_DIST</t>
  </si>
  <si>
    <t>MU101922_E_192E_DIST</t>
  </si>
  <si>
    <t>MU101922_E_193A_DIST</t>
  </si>
  <si>
    <t>MU101922_E_193B_DIST</t>
  </si>
  <si>
    <t>MU101922_E_193C_DIST</t>
  </si>
  <si>
    <t>MU101922_E_193D_DIST</t>
  </si>
  <si>
    <t>MU101922_E_193E_DIST</t>
  </si>
  <si>
    <t>MU101922_E_194A_DIST</t>
  </si>
  <si>
    <t>MU101922_E_194B_DIST</t>
  </si>
  <si>
    <t>MU101922_E_194C_DIST</t>
  </si>
  <si>
    <t>MU101922_E_194D_DIST</t>
  </si>
  <si>
    <t>MU101922_E_194E_DIST</t>
  </si>
  <si>
    <t>MU101922_E_195A_DIST</t>
  </si>
  <si>
    <t>MU101922_E_195B_DIST</t>
  </si>
  <si>
    <t>MU101922_E_195C_DIST</t>
  </si>
  <si>
    <t>MU101922_E_195D_DIST</t>
  </si>
  <si>
    <t>MU101922_E_195E_DIST</t>
  </si>
  <si>
    <t>MU101922_E_196A_DIST</t>
  </si>
  <si>
    <t>MU101922_E_196B_DIST</t>
  </si>
  <si>
    <t>MU101922_E_196C_DIST</t>
  </si>
  <si>
    <t>MU101922_E_196D_DIST</t>
  </si>
  <si>
    <t>MU101922_E_196E_DIST</t>
  </si>
  <si>
    <t>MU101922_E_197A_DIST</t>
  </si>
  <si>
    <t>MU101922_E_197B_DIST</t>
  </si>
  <si>
    <t>MU101922_E_197C_DIST</t>
  </si>
  <si>
    <t>MU101922_E_197D_DIST</t>
  </si>
  <si>
    <t>MU101922_E_197E_DIST</t>
  </si>
  <si>
    <t>MU101922_E_198A_DIST</t>
  </si>
  <si>
    <t>MU101922_E_198B_DIST</t>
  </si>
  <si>
    <t>MU101922_E_198C_DIST</t>
  </si>
  <si>
    <t>MU101922_E_198D_DIST</t>
  </si>
  <si>
    <t>MU101922_E_198E_DIST</t>
  </si>
  <si>
    <t>MU101922_E_199A_DIST</t>
  </si>
  <si>
    <t>MU101922_E_199B_DIST</t>
  </si>
  <si>
    <t>MU101922_E_199C_DIST</t>
  </si>
  <si>
    <t>MU101922_E_199D_DIST</t>
  </si>
  <si>
    <t>MU101922_E_199E_DIST</t>
  </si>
  <si>
    <t>MU101922_E_200A_DIST</t>
  </si>
  <si>
    <t>MU101922_E_200B_DIST</t>
  </si>
  <si>
    <t>MU101922_E_200C_DIST</t>
  </si>
  <si>
    <t>MU101922_E_200D_DIST</t>
  </si>
  <si>
    <t>MU101922_E_200E_DIST</t>
  </si>
  <si>
    <t>MU101922_E_201A_DIST</t>
  </si>
  <si>
    <t>MU101922_E_201B_DIST</t>
  </si>
  <si>
    <t>MU101922_E_201C_DIST</t>
  </si>
  <si>
    <t>MU101922_E_201D_DIST</t>
  </si>
  <si>
    <t>MU101922_E_201E_DIST</t>
  </si>
  <si>
    <t>MU101922_E_202A_DIST</t>
  </si>
  <si>
    <t>MU101922_E_202B_DIST</t>
  </si>
  <si>
    <t>MU101922_E_202C_DIST</t>
  </si>
  <si>
    <t>MU101922_E_202D_DIST</t>
  </si>
  <si>
    <t>MU101922_E_202E_DIST</t>
  </si>
  <si>
    <t>MU101922_E_203A_DIST</t>
  </si>
  <si>
    <t>MU101922_E_203B_DIST</t>
  </si>
  <si>
    <t>MU101922_E_203C_DIST</t>
  </si>
  <si>
    <t>MU101922_E_203D_DIST</t>
  </si>
  <si>
    <t>MU101922_E_203E_DIST</t>
  </si>
  <si>
    <t>MU101922_E_204A_DIST</t>
  </si>
  <si>
    <t>MU101922_E_204B_DIST</t>
  </si>
  <si>
    <t>MU101922_E_204C_DIST</t>
  </si>
  <si>
    <t>MU101922_E_204D_DIST</t>
  </si>
  <si>
    <t>MU101922_E_204E_DIST</t>
  </si>
  <si>
    <t>MU101922_E_205A_DIST</t>
  </si>
  <si>
    <t>MU101922_E_205B_DIST</t>
  </si>
  <si>
    <t>MU101922_E_205C_DIST</t>
  </si>
  <si>
    <t>MU101922_E_205D_DIST</t>
  </si>
  <si>
    <t>MU101922_E_205E_DIST</t>
  </si>
  <si>
    <t>MU101922_E_206A_DIST</t>
  </si>
  <si>
    <t>MU101922_E_206B_DIST</t>
  </si>
  <si>
    <t>MU101922_E_206C_DIST</t>
  </si>
  <si>
    <t>MU101922_E_206D_DIST</t>
  </si>
  <si>
    <t>MU101922_E_206E_DIST</t>
  </si>
  <si>
    <t>MU101922_E_207A_DIST</t>
  </si>
  <si>
    <t>MU101922_E_207B_DIST</t>
  </si>
  <si>
    <t>MU101922_E_207C_DIST</t>
  </si>
  <si>
    <t>MU101922_E_207D_DIST</t>
  </si>
  <si>
    <t>MU101922_E_207E_DIST</t>
  </si>
  <si>
    <t>MU101922_E_208A_DIST</t>
  </si>
  <si>
    <t>MU101922_E_208B_DIST</t>
  </si>
  <si>
    <t>MU101922_E_208C_DIST</t>
  </si>
  <si>
    <t>MU101922_E_208D_DIST</t>
  </si>
  <si>
    <t>MU101922_E_208E_DIST</t>
  </si>
  <si>
    <t>MU101922_E_209A_DIST</t>
  </si>
  <si>
    <t>MU101922_E_209B_DIST</t>
  </si>
  <si>
    <t>MU101922_E_209C_DIST</t>
  </si>
  <si>
    <t>MU101922_E_209D_DIST</t>
  </si>
  <si>
    <t>MU101922_E_209E_DIST</t>
  </si>
  <si>
    <t>MU101922_E_210A_DIST</t>
  </si>
  <si>
    <t>MU101922_E_210B_DIST</t>
  </si>
  <si>
    <t>MU101922_E_210C_DIST</t>
  </si>
  <si>
    <t>MU101922_E_210D_DIST</t>
  </si>
  <si>
    <t>MU101922_E_210E_DIST</t>
  </si>
  <si>
    <t>MU101922_E_211A_DIST</t>
  </si>
  <si>
    <t>MU101922_E_211B_DIST</t>
  </si>
  <si>
    <t>MU101922_E_211C_DIST</t>
  </si>
  <si>
    <t>MU101922_E_211D_DIST</t>
  </si>
  <si>
    <t>MU101922_E_211E_DIST</t>
  </si>
  <si>
    <t>MU101922_E_212A_DIST</t>
  </si>
  <si>
    <t>MU101922_E_212B_DIST</t>
  </si>
  <si>
    <t>MU101922_E_212C_DIST</t>
  </si>
  <si>
    <t>MU101922_E_212D_DIST</t>
  </si>
  <si>
    <t>MU101922_E_212E_DIST</t>
  </si>
  <si>
    <t>MU101922_E_213A_DIST</t>
  </si>
  <si>
    <t>MU101922_E_213B_DIST</t>
  </si>
  <si>
    <t>MU101922_E_213C_DIST</t>
  </si>
  <si>
    <t>MU101922_E_213D_DIST</t>
  </si>
  <si>
    <t>MU101922_E_213E_DIST</t>
  </si>
  <si>
    <t>MU101922_E_214A_DIST</t>
  </si>
  <si>
    <t>MU101922_E_214B_DIST</t>
  </si>
  <si>
    <t>MU101922_E_214C_DIST</t>
  </si>
  <si>
    <t>MU101922_E_214D_DIST</t>
  </si>
  <si>
    <t>MU101922_E_214E_DIST</t>
  </si>
  <si>
    <t>MU101922_E_215A_DIST</t>
  </si>
  <si>
    <t>MU101922_E_215B_DIST</t>
  </si>
  <si>
    <t>MU101922_E_215C_DIST</t>
  </si>
  <si>
    <t>MU101922_E_215D_DIST</t>
  </si>
  <si>
    <t>MU101922_E_215E_DIST</t>
  </si>
  <si>
    <t>MU101922_E_216A_DIST</t>
  </si>
  <si>
    <t>MU101922_E_216B_DIST</t>
  </si>
  <si>
    <t>MU101922_E_216C_DIST</t>
  </si>
  <si>
    <t>MU101922_E_216D_DIST</t>
  </si>
  <si>
    <t>MU101922_E_216E_DIST</t>
  </si>
  <si>
    <t>MU101922_E_217A_DIST</t>
  </si>
  <si>
    <t>MU101922_E_217B_DIST</t>
  </si>
  <si>
    <t>MU101922_E_217C_DIST</t>
  </si>
  <si>
    <t>MU101922_E_217D_DIST</t>
  </si>
  <si>
    <t>MU101922_E_217E_DIST</t>
  </si>
  <si>
    <t>MU101922_E_218A_DIST</t>
  </si>
  <si>
    <t>MU101922_E_218B_DIST</t>
  </si>
  <si>
    <t>MU101922_E_218C_DIST</t>
  </si>
  <si>
    <t>MU101922_E_218D_DIST</t>
  </si>
  <si>
    <t>MU101922_E_218E_DIST</t>
  </si>
  <si>
    <t>MU101922_E_219A_DIST</t>
  </si>
  <si>
    <t>MU101922_E_219B_DIST</t>
  </si>
  <si>
    <t>MU101922_E_219C_DIST</t>
  </si>
  <si>
    <t>MU101922_E_219D_DIST</t>
  </si>
  <si>
    <t>MU101922_E_219E_DIST</t>
  </si>
  <si>
    <t>MU101922_E_220A_DIST</t>
  </si>
  <si>
    <t>MU101922_E_220B_DIST</t>
  </si>
  <si>
    <t>MU101922_E_220C_DIST</t>
  </si>
  <si>
    <t>MU101922_E_220D_DIST</t>
  </si>
  <si>
    <t>MU101922_E_220E_DIST</t>
  </si>
  <si>
    <t>MU101922_E_221A_DIST</t>
  </si>
  <si>
    <t>MU101922_E_221B_DIST</t>
  </si>
  <si>
    <t>MU101922_E_221C_DIST</t>
  </si>
  <si>
    <t>MU101922_E_221D_DIST</t>
  </si>
  <si>
    <t>MU101922_E_221E_DIST</t>
  </si>
  <si>
    <t>MU101922_E_222A_DIST</t>
  </si>
  <si>
    <t>MU101922_E_222B_DIST</t>
  </si>
  <si>
    <t>MU101922_E_222C_DIST</t>
  </si>
  <si>
    <t>MU101922_E_222D_DIST</t>
  </si>
  <si>
    <t>MU101922_E_222E_DIST</t>
  </si>
  <si>
    <t>MU101922_E_223A_DIST</t>
  </si>
  <si>
    <t>MU101922_E_223B_DIST</t>
  </si>
  <si>
    <t>MU101922_E_223C_DIST</t>
  </si>
  <si>
    <t>MU101922_E_223D_DIST</t>
  </si>
  <si>
    <t>MU101922_E_223E_DIST</t>
  </si>
  <si>
    <t>MU101922_E_224A_DIST</t>
  </si>
  <si>
    <t>MU101922_E_224B_DIST</t>
  </si>
  <si>
    <t>MU101922_E_224C_DIST</t>
  </si>
  <si>
    <t>MU101922_E_224D_DIST</t>
  </si>
  <si>
    <t>MU101922_E_224E_DIST</t>
  </si>
  <si>
    <t>MU101922_E_225A_DIST</t>
  </si>
  <si>
    <t>MU101922_E_225B_DIST</t>
  </si>
  <si>
    <t>MU101922_E_225C_DIST</t>
  </si>
  <si>
    <t>MU101922_E_225D_DIST</t>
  </si>
  <si>
    <t>MU101922_E_225E_DIST</t>
  </si>
  <si>
    <t>MU101922_E_226A_DIST</t>
  </si>
  <si>
    <t>MU101922_E_226B_DIST</t>
  </si>
  <si>
    <t>MU101922_E_226C_DIST</t>
  </si>
  <si>
    <t>MU101922_E_226D_DIST</t>
  </si>
  <si>
    <t>MU101922_E_226E_DIST</t>
  </si>
  <si>
    <t>MU101922_E_227A_DIST</t>
  </si>
  <si>
    <t>MU101922_E_227B_DIST</t>
  </si>
  <si>
    <t>MU101922_E_227C_DIST</t>
  </si>
  <si>
    <t>MU101922_E_227D_DIST</t>
  </si>
  <si>
    <t>MU101922_E_227E_DIST</t>
  </si>
  <si>
    <t>MU101922_E_228A_DIST</t>
  </si>
  <si>
    <t>MU101922_E_228B_DIST</t>
  </si>
  <si>
    <t>MU101922_E_228C_DIST</t>
  </si>
  <si>
    <t>MU101922_E_228D_DIST</t>
  </si>
  <si>
    <t>MU101922_E_228E_DIST</t>
  </si>
  <si>
    <t>MU101922_E_229A_DIST</t>
  </si>
  <si>
    <t>MU101922_E_229B_DIST</t>
  </si>
  <si>
    <t>MU101922_E_229C_DIST</t>
  </si>
  <si>
    <t>MU101922_E_229D_DIST</t>
  </si>
  <si>
    <t>MU101922_E_229E_DIST</t>
  </si>
  <si>
    <t>MU101922_E_230A_DIST</t>
  </si>
  <si>
    <t>MU101922_E_230B_DIST</t>
  </si>
  <si>
    <t>MU101922_E_230C_DIST</t>
  </si>
  <si>
    <t>MU101922_E_230D_DIST</t>
  </si>
  <si>
    <t>MU101922_E_230E_DIST</t>
  </si>
  <si>
    <t>MU101922_E_231A_DIST</t>
  </si>
  <si>
    <t>MU101922_E_231B_DIST</t>
  </si>
  <si>
    <t>MU101922_E_231C_DIST</t>
  </si>
  <si>
    <t>MU101922_E_231D_DIST</t>
  </si>
  <si>
    <t>MU101922_E_231E_DIST</t>
  </si>
  <si>
    <t>MU101922_E_232A_DIST</t>
  </si>
  <si>
    <t>MU101922_E_232B_DIST</t>
  </si>
  <si>
    <t>MU101922_E_232C_DIST</t>
  </si>
  <si>
    <t>MU101922_E_232D_DIST</t>
  </si>
  <si>
    <t>MU101922_E_232E_DIST</t>
  </si>
  <si>
    <t>MU101922_E_233A_DIST</t>
  </si>
  <si>
    <t>MU101922_E_233B_DIST</t>
  </si>
  <si>
    <t>MU101922_E_233C_DIST</t>
  </si>
  <si>
    <t>MU101922_E_233D_DIST</t>
  </si>
  <si>
    <t>MU101922_E_233E_DIST</t>
  </si>
  <si>
    <t>MU101922_E_234A_DIST</t>
  </si>
  <si>
    <t>MU101922_E_234B_DIST</t>
  </si>
  <si>
    <t>MU101922_E_234C_DIST</t>
  </si>
  <si>
    <t>MU101922_E_234D_DIST</t>
  </si>
  <si>
    <t>MU101922_E_234E_DIST</t>
  </si>
  <si>
    <t>MU101922_E_235A_DIST</t>
  </si>
  <si>
    <t>MU101922_E_235B_DIST</t>
  </si>
  <si>
    <t>MU101922_E_235C_DIST</t>
  </si>
  <si>
    <t>MU101922_E_235D_DIST</t>
  </si>
  <si>
    <t>MU101922_E_235E_DIST</t>
  </si>
  <si>
    <t>MU101922_E_236A_DIST</t>
  </si>
  <si>
    <t>MU101922_E_236B_DIST</t>
  </si>
  <si>
    <t>MU101922_E_236C_DIST</t>
  </si>
  <si>
    <t>MU101922_E_236D_DIST</t>
  </si>
  <si>
    <t>MU101922_E_236E_DIST</t>
  </si>
  <si>
    <t>MU101922_E_237A_DIST</t>
  </si>
  <si>
    <t>MU101922_E_237B_DIST</t>
  </si>
  <si>
    <t>MU101922_E_237C_DIST</t>
  </si>
  <si>
    <t>MU101922_E_237D_DIST</t>
  </si>
  <si>
    <t>MU101922_E_237E_DIST</t>
  </si>
  <si>
    <t>MU101922_E_238A_DIST</t>
  </si>
  <si>
    <t>MU101922_E_238B_DIST</t>
  </si>
  <si>
    <t>MU101922_E_238C_DIST</t>
  </si>
  <si>
    <t>MU101922_E_238D_DIST</t>
  </si>
  <si>
    <t>MU101922_E_238E_DIST</t>
  </si>
  <si>
    <t>MU101922_E_239A_DIST</t>
  </si>
  <si>
    <t>MU101922_E_239B_DIST</t>
  </si>
  <si>
    <t>MU101922_E_239C_DIST</t>
  </si>
  <si>
    <t>MU101922_E_239D_DIST</t>
  </si>
  <si>
    <t>MU101922_E_239E_DIST</t>
  </si>
  <si>
    <t>MU101922_E_240A_DIST</t>
  </si>
  <si>
    <t>MU101922_E_240B_DIST</t>
  </si>
  <si>
    <t>MU101922_E_240C_DIST</t>
  </si>
  <si>
    <t>MU101922_E_240D_DIST</t>
  </si>
  <si>
    <t>MU101922_E_240E_DIST</t>
  </si>
  <si>
    <t>MU101922_E_241A_DIST</t>
  </si>
  <si>
    <t>MU101922_E_241B_DIST</t>
  </si>
  <si>
    <t>MU101922_E_241C_DIST</t>
  </si>
  <si>
    <t>MU101922_E_241D_DIST</t>
  </si>
  <si>
    <t>MU101922_E_241E_DIST</t>
  </si>
  <si>
    <t>MU101922_E_242A_DIST</t>
  </si>
  <si>
    <t>MU101922_E_242B_DIST</t>
  </si>
  <si>
    <t>MU101922_E_242C_DIST</t>
  </si>
  <si>
    <t>MU101922_E_242D_DIST</t>
  </si>
  <si>
    <t>MU101922_E_242E_DIST</t>
  </si>
  <si>
    <t>MU101922_E_243A_DIST</t>
  </si>
  <si>
    <t>MU101922_E_243B_DIST</t>
  </si>
  <si>
    <t>MU101922_E_243C_DIST</t>
  </si>
  <si>
    <t>MU101922_E_243D_DIST</t>
  </si>
  <si>
    <t>MU101922_E_243E_DIST</t>
  </si>
  <si>
    <t>MU101922_E_244A_DIST</t>
  </si>
  <si>
    <t>MU101922_E_244B_DIST</t>
  </si>
  <si>
    <t>MU101922_E_244C_DIST</t>
  </si>
  <si>
    <t>MU101922_E_244D_DIST</t>
  </si>
  <si>
    <t>MU101922_E_244E_DIST</t>
  </si>
  <si>
    <t>MU101922_E_245A_DIST</t>
  </si>
  <si>
    <t>MU101922_E_245B_DIST</t>
  </si>
  <si>
    <t>MU101922_E_245C_DIST</t>
  </si>
  <si>
    <t>MU101922_E_245D_DIST</t>
  </si>
  <si>
    <t>MU101922_E_245E_DIST</t>
  </si>
  <si>
    <t>MU101922_E_246A_DIST</t>
  </si>
  <si>
    <t>MU101922_E_246B_DIST</t>
  </si>
  <si>
    <t>MU101922_E_246C_DIST</t>
  </si>
  <si>
    <t>MU101922_E_246D_DIST</t>
  </si>
  <si>
    <t>MU101922_E_246E_DIST</t>
  </si>
  <si>
    <t>MU101922_E_247A_DIST</t>
  </si>
  <si>
    <t>MU101922_E_247B_DIST</t>
  </si>
  <si>
    <t>MU101922_E_247C_DIST</t>
  </si>
  <si>
    <t>MU101922_E_247D_DIST</t>
  </si>
  <si>
    <t>MU101922_E_247E_DIST</t>
  </si>
  <si>
    <t>MU101922_E_248A_DIST</t>
  </si>
  <si>
    <t>MU101922_E_248B_DIST</t>
  </si>
  <si>
    <t>MU101922_E_248C_DIST</t>
  </si>
  <si>
    <t>MU101922_E_248D_DIST</t>
  </si>
  <si>
    <t>MU101922_E_248E_DIST</t>
  </si>
  <si>
    <t>MU101922_E_249A_DIST</t>
  </si>
  <si>
    <t>MU101922_E_249B_DIST</t>
  </si>
  <si>
    <t>MU101922_E_249C_DIST</t>
  </si>
  <si>
    <t>MU101922_E_249D_DIST</t>
  </si>
  <si>
    <t>MU101922_E_249E_DIST</t>
  </si>
  <si>
    <t>MU101922_E_250A_DIST</t>
  </si>
  <si>
    <t>MU101922_E_250B_DIST</t>
  </si>
  <si>
    <t>MU101922_E_250C_DIST</t>
  </si>
  <si>
    <t>MU101922_E_250D_DIST</t>
  </si>
  <si>
    <t>MU101922_E_250E_DIST</t>
  </si>
  <si>
    <t>MU101922_E_251A_DIST</t>
  </si>
  <si>
    <t>MU101922_E_251B_DIST</t>
  </si>
  <si>
    <t>MU101922_E_251C_DIST</t>
  </si>
  <si>
    <t>MU101922_E_251D_DIST</t>
  </si>
  <si>
    <t>MU101922_E_251E_DIST</t>
  </si>
  <si>
    <t>MU101922_E_252A_DIST</t>
  </si>
  <si>
    <t>MU101922_E_252B_DIST</t>
  </si>
  <si>
    <t>MU101922_E_252C_DIST</t>
  </si>
  <si>
    <t>MU101922_E_252D_DIST</t>
  </si>
  <si>
    <t>MU101922_E_252E_DIST</t>
  </si>
  <si>
    <t>MU101922_E_253A_DIST</t>
  </si>
  <si>
    <t>MU101922_E_253B_DIST</t>
  </si>
  <si>
    <t>MU101922_E_253C_DIST</t>
  </si>
  <si>
    <t>MU101922_E_253D_DIST</t>
  </si>
  <si>
    <t>MU101922_E_253E_DIST</t>
  </si>
  <si>
    <t>MU101922_E_254A_DIST</t>
  </si>
  <si>
    <t>MU101922_E_254B_DIST</t>
  </si>
  <si>
    <t>MU101922_E_254C_DIST</t>
  </si>
  <si>
    <t>MU101922_E_254D_DIST</t>
  </si>
  <si>
    <t>MU101922_E_254E_DIST</t>
  </si>
  <si>
    <t>MU101922_E_255A_DIST</t>
  </si>
  <si>
    <t>MU101922_E_255B_DIST</t>
  </si>
  <si>
    <t>MU101922_E_255C_DIST</t>
  </si>
  <si>
    <t>MU101922_E_255D_DIST</t>
  </si>
  <si>
    <t>MU101922_E_255E_DIST</t>
  </si>
  <si>
    <t>MU101922_E_256A_DIST</t>
  </si>
  <si>
    <t>MU101922_E_256B_DIST</t>
  </si>
  <si>
    <t>MU101922_E_256C_DIST</t>
  </si>
  <si>
    <t>MU101922_E_256D_DIST</t>
  </si>
  <si>
    <t>MU101922_E_256E_DIST</t>
  </si>
  <si>
    <t>MU101922_E_257A_DIST</t>
  </si>
  <si>
    <t>MU101922_E_257B_DIST</t>
  </si>
  <si>
    <t>MU101922_E_257C_DIST</t>
  </si>
  <si>
    <t>MU101922_E_257D_DIST</t>
  </si>
  <si>
    <t>MU101922_E_257E_DIST</t>
  </si>
  <si>
    <t>MU101922_E_258A_DIST</t>
  </si>
  <si>
    <t>MU101922_E_258B_DIST</t>
  </si>
  <si>
    <t>MU101922_E_258C_DIST</t>
  </si>
  <si>
    <t>MU101922_E_258D_DIST</t>
  </si>
  <si>
    <t>MU101922_E_258E_DIST</t>
  </si>
  <si>
    <t>MU101922_E_259A_DIST</t>
  </si>
  <si>
    <t>MU101922_E_259B_DIST</t>
  </si>
  <si>
    <t>MU101922_E_259C_DIST</t>
  </si>
  <si>
    <t>MU101922_E_259D_DIST</t>
  </si>
  <si>
    <t>MU101922_E_259E_DIST</t>
  </si>
  <si>
    <t>MU101922_E_260A_DIST</t>
  </si>
  <si>
    <t>MU101922_E_260B_DIST</t>
  </si>
  <si>
    <t>MU101922_E_260C_DIST</t>
  </si>
  <si>
    <t>MU101922_E_260D_DIST</t>
  </si>
  <si>
    <t>MU101922_E_260E_DIST</t>
  </si>
  <si>
    <t>MU101922_E_261A_DIST</t>
  </si>
  <si>
    <t>MU101922_E_261B_DIST</t>
  </si>
  <si>
    <t>MU101922_E_261C_DIST</t>
  </si>
  <si>
    <t>MU101922_E_261D_DIST</t>
  </si>
  <si>
    <t>MU101922_E_261E_DIST</t>
  </si>
  <si>
    <t>MU101922_E_262A_DIST</t>
  </si>
  <si>
    <t>MU101922_E_262B_DIST</t>
  </si>
  <si>
    <t>MU101922_E_262C_DIST</t>
  </si>
  <si>
    <t>MU101922_E_262D_DIST</t>
  </si>
  <si>
    <t>MU101922_E_262E_DIST</t>
  </si>
  <si>
    <t>MU101922_E_263A_DIST</t>
  </si>
  <si>
    <t>MU101922_E_263B_DIST</t>
  </si>
  <si>
    <t>MU101922_E_263C_DIST</t>
  </si>
  <si>
    <t>MU101922_E_263D_DIST</t>
  </si>
  <si>
    <t>MU101922_E_263E_DIST</t>
  </si>
  <si>
    <t>MU101922_E_264A_DIST</t>
  </si>
  <si>
    <t>MU101922_E_264B_DIST</t>
  </si>
  <si>
    <t>MU101922_E_264C_DIST</t>
  </si>
  <si>
    <t>MU101922_E_264D_DIST</t>
  </si>
  <si>
    <t>MU101922_E_264E_DIST</t>
  </si>
  <si>
    <t>MU101922_E_265A_DIST</t>
  </si>
  <si>
    <t>MU101922_E_265B_DIST</t>
  </si>
  <si>
    <t>MU101922_E_265C_DIST</t>
  </si>
  <si>
    <t>MU101922_E_265D_DIST</t>
  </si>
  <si>
    <t>MU101922_E_265E_DIST</t>
  </si>
  <si>
    <t>MU101922_E_266A_DIST</t>
  </si>
  <si>
    <t>MU101922_E_266B_DIST</t>
  </si>
  <si>
    <t>MU101922_E_266C_DIST</t>
  </si>
  <si>
    <t>MU101922_E_266D_DIST</t>
  </si>
  <si>
    <t>MU101922_E_266E_DIST</t>
  </si>
  <si>
    <t>MU101922_E_267A_DIST</t>
  </si>
  <si>
    <t>MU101922_E_267B_DIST</t>
  </si>
  <si>
    <t>MU101922_E_267C_DIST</t>
  </si>
  <si>
    <t>MU101922_E_267D_DIST</t>
  </si>
  <si>
    <t>MU101922_E_267E_DIST</t>
  </si>
  <si>
    <t>MU101922_E_268A_DIST</t>
  </si>
  <si>
    <t>MU101922_E_268B_DIST</t>
  </si>
  <si>
    <t>MU101922_E_268C_DIST</t>
  </si>
  <si>
    <t>MU101922_E_268D_DIST</t>
  </si>
  <si>
    <t>MU101922_E_268E_DIST</t>
  </si>
  <si>
    <t>MU101922_E_269A_DIST</t>
  </si>
  <si>
    <t>MU101922_E_269B_DIST</t>
  </si>
  <si>
    <t>MU101922_E_269C_DIST</t>
  </si>
  <si>
    <t>MU101922_E_269D_DIST</t>
  </si>
  <si>
    <t>MU101922_E_269E_DIST</t>
  </si>
  <si>
    <t>MU101922_E_270A_DIST</t>
  </si>
  <si>
    <t>MU101922_E_270B_DIST</t>
  </si>
  <si>
    <t>MU101922_E_270C_DIST</t>
  </si>
  <si>
    <t>MU101922_E_270D_DIST</t>
  </si>
  <si>
    <t>MU101922_E_270E_DIST</t>
  </si>
  <si>
    <t>MU101922_E_271A_DIST</t>
  </si>
  <si>
    <t>MU101922_E_271B_DIST</t>
  </si>
  <si>
    <t>MU101922_E_271C_DIST</t>
  </si>
  <si>
    <t>MU101922_E_271D_DIST</t>
  </si>
  <si>
    <t>MU101922_E_271E_DIST</t>
  </si>
  <si>
    <t>MU101922_E_272A_DIST</t>
  </si>
  <si>
    <t>MU101922_E_272B_DIST</t>
  </si>
  <si>
    <t>MU101922_E_272C_DIST</t>
  </si>
  <si>
    <t>MU101922_E_272D_DIST</t>
  </si>
  <si>
    <t>MU101922_E_272E_DIST</t>
  </si>
  <si>
    <t>MU101922_E_273A_DIST</t>
  </si>
  <si>
    <t>MU101922_E_273B_DIST</t>
  </si>
  <si>
    <t>MU101922_E_273C_DIST</t>
  </si>
  <si>
    <t>MU101922_E_273D_DIST</t>
  </si>
  <si>
    <t>MU101922_E_273E_DIST</t>
  </si>
  <si>
    <t>MU101922_E_274A_DIST</t>
  </si>
  <si>
    <t>MU101922_E_274B_DIST</t>
  </si>
  <si>
    <t>MU101922_E_274C_DIST</t>
  </si>
  <si>
    <t>MU101922_E_274D_DIST</t>
  </si>
  <si>
    <t>MU101922_E_274E_DIST</t>
  </si>
  <si>
    <t>MU101922_E_275A_DIST</t>
  </si>
  <si>
    <t>MU101922_E_275B_DIST</t>
  </si>
  <si>
    <t>MU101922_E_275C_DIST</t>
  </si>
  <si>
    <t>MU101922_E_275D_DIST</t>
  </si>
  <si>
    <t>MU101922_E_275E_DIST</t>
  </si>
  <si>
    <t>MU101922_E_276A_DIST</t>
  </si>
  <si>
    <t>MU101922_E_276B_DIST</t>
  </si>
  <si>
    <t>MU101922_E_276C_DIST</t>
  </si>
  <si>
    <t>MU101922_E_276D_DIST</t>
  </si>
  <si>
    <t>MU101922_E_276E_DIST</t>
  </si>
  <si>
    <t>MU101922_E_277A_DIST</t>
  </si>
  <si>
    <t>MU101922_E_277B_DIST</t>
  </si>
  <si>
    <t>MU101922_E_277C_DIST</t>
  </si>
  <si>
    <t>MU101922_E_277D_DIST</t>
  </si>
  <si>
    <t>MU101922_E_277E_DIST</t>
  </si>
  <si>
    <t>MU101922_E_278A_DIST</t>
  </si>
  <si>
    <t>MU101922_E_278B_DIST</t>
  </si>
  <si>
    <t>MU101922_E_278C_DIST</t>
  </si>
  <si>
    <t>MU101922_E_278D_DIST</t>
  </si>
  <si>
    <t>MU101922_E_278E_DIST</t>
  </si>
  <si>
    <t>MU101922_E_279A_DIST</t>
  </si>
  <si>
    <t>MU101922_E_279B_DIST</t>
  </si>
  <si>
    <t>MU101922_E_279C_DIST</t>
  </si>
  <si>
    <t>MU101922_E_279D_DIST</t>
  </si>
  <si>
    <t>MU101922_E_279E_DIST</t>
  </si>
  <si>
    <t>MU101922_E_280A_DIST</t>
  </si>
  <si>
    <t>MU101922_E_280B_DIST</t>
  </si>
  <si>
    <t>MU101922_E_280C_DIST</t>
  </si>
  <si>
    <t>MU101922_E_280D_DIST</t>
  </si>
  <si>
    <t>MU101922_E_280E_DIST</t>
  </si>
  <si>
    <t>MU101922_E_281A_DIST</t>
  </si>
  <si>
    <t>MU101922_E_281B_DIST</t>
  </si>
  <si>
    <t>MU101922_E_281C_DIST</t>
  </si>
  <si>
    <t>MU101922_E_281D_DIST</t>
  </si>
  <si>
    <t>MU101922_E_281E_DIST</t>
  </si>
  <si>
    <t>MU101922_E_282A_DIST</t>
  </si>
  <si>
    <t>MU101922_E_282B_DIST</t>
  </si>
  <si>
    <t>MU101922_E_282C_DIST</t>
  </si>
  <si>
    <t>MU101922_E_282D_DIST</t>
  </si>
  <si>
    <t>MU101922_E_282E_DIST</t>
  </si>
  <si>
    <t>MU101922_E_283A_DIST</t>
  </si>
  <si>
    <t>MU101922_E_283B_DIST</t>
  </si>
  <si>
    <t>MU101922_E_283C_DIST</t>
  </si>
  <si>
    <t>MU101922_E_283D_DIST</t>
  </si>
  <si>
    <t>MU101922_E_283E_DIST</t>
  </si>
  <si>
    <t>MU101922_E_284A_DIST</t>
  </si>
  <si>
    <t>MU101922_E_284B_DIST</t>
  </si>
  <si>
    <t>MU101922_E_284C_DIST</t>
  </si>
  <si>
    <t>MU101922_E_284D_DIST</t>
  </si>
  <si>
    <t>MU101922_E_284E_DIST</t>
  </si>
  <si>
    <t>MU101922_E_285A_DIST</t>
  </si>
  <si>
    <t>MU101922_E_285B_DIST</t>
  </si>
  <si>
    <t>MU101922_E_285C_DIST</t>
  </si>
  <si>
    <t>MU101922_E_285D_DIST</t>
  </si>
  <si>
    <t>MU101922_E_285E_DIST</t>
  </si>
  <si>
    <t>MU101922_E_286A_DIST</t>
  </si>
  <si>
    <t>MU101922_E_286B_DIST</t>
  </si>
  <si>
    <t>MU101922_E_286C_DIST</t>
  </si>
  <si>
    <t>MU101922_E_286D_DIST</t>
  </si>
  <si>
    <t>MU101922_E_286E_DIST</t>
  </si>
  <si>
    <t>MU101922_E_287A_DIST</t>
  </si>
  <si>
    <t>MU101922_E_287B_DIST</t>
  </si>
  <si>
    <t>MU101922_E_287C_DIST</t>
  </si>
  <si>
    <t>MU101922_E_287D_DIST</t>
  </si>
  <si>
    <t>MU101922_E_287E_DIST</t>
  </si>
  <si>
    <t>MU101922_E_288A_DIST</t>
  </si>
  <si>
    <t>MU101922_E_288B_DIST</t>
  </si>
  <si>
    <t>MU101922_E_288C_DIST</t>
  </si>
  <si>
    <t>MU101922_E_288D_DIST</t>
  </si>
  <si>
    <t>MU101922_E_288E_DIST</t>
  </si>
  <si>
    <t>MU101922_E_289A_DIST</t>
  </si>
  <si>
    <t>MU101922_E_289B_DIST</t>
  </si>
  <si>
    <t>MU101922_E_289C_DIST</t>
  </si>
  <si>
    <t>MU101922_E_289D_DIST</t>
  </si>
  <si>
    <t>MU101922_E_289E_DIST</t>
  </si>
  <si>
    <t>MU101922_E_290A_DIST</t>
  </si>
  <si>
    <t>MU101922_E_290B_DIST</t>
  </si>
  <si>
    <t>MU101922_E_290C_DIST</t>
  </si>
  <si>
    <t>MU101922_E_290D_DIST</t>
  </si>
  <si>
    <t>MU101922_E_290E_DIST</t>
  </si>
  <si>
    <t>MU101922_E_291A_DIST</t>
  </si>
  <si>
    <t>MU101922_E_291B_DIST</t>
  </si>
  <si>
    <t>MU101922_E_291C_DIST</t>
  </si>
  <si>
    <t>MU101922_E_291D_DIST</t>
  </si>
  <si>
    <t>MU101922_E_291E_DIST</t>
  </si>
  <si>
    <t>MU101922_E_292A_DIST</t>
  </si>
  <si>
    <t>MU101922_E_292B_DIST</t>
  </si>
  <si>
    <t>MU101922_E_292C_DIST</t>
  </si>
  <si>
    <t>MU101922_E_292D_DIST</t>
  </si>
  <si>
    <t>MU101922_E_292E_DIST</t>
  </si>
  <si>
    <t>MU101922_E_293A_DIST</t>
  </si>
  <si>
    <t>MU101922_E_293B_DIST</t>
  </si>
  <si>
    <t>MU101922_E_293C_DIST</t>
  </si>
  <si>
    <t>MU101922_E_293D_DIST</t>
  </si>
  <si>
    <t>MU101922_E_293E_DIST</t>
  </si>
  <si>
    <t>MU101922_E_294A_DIST</t>
  </si>
  <si>
    <t>MU101922_E_294B_DIST</t>
  </si>
  <si>
    <t>MU101922_E_294C_DIST</t>
  </si>
  <si>
    <t>MU101922_E_294D_DIST</t>
  </si>
  <si>
    <t>MU101922_E_294E_DIST</t>
  </si>
  <si>
    <t>MU101922_E_295A_DIST</t>
  </si>
  <si>
    <t>MU101922_E_295B_DIST</t>
  </si>
  <si>
    <t>MU101922_E_295C_DIST</t>
  </si>
  <si>
    <t>MU101922_E_295D_DIST</t>
  </si>
  <si>
    <t>MU101922_E_295E_DIST</t>
  </si>
  <si>
    <t>MU101922_E_296A_DIST</t>
  </si>
  <si>
    <t>MU101922_E_296B_DIST</t>
  </si>
  <si>
    <t>MU101922_E_296C_DIST</t>
  </si>
  <si>
    <t>MU101922_E_296D_DIST</t>
  </si>
  <si>
    <t>MU101922_E_296E_DIST</t>
  </si>
  <si>
    <t>MU101922_E_297A_DIST</t>
  </si>
  <si>
    <t>MU101922_E_297B_DIST</t>
  </si>
  <si>
    <t>MU101922_E_297C_DIST</t>
  </si>
  <si>
    <t>MU101922_E_297D_DIST</t>
  </si>
  <si>
    <t>MU101922_E_297E_DIST</t>
  </si>
  <si>
    <t>MU101922_E_298A_DIST</t>
  </si>
  <si>
    <t>MU101922_E_298B_DIST</t>
  </si>
  <si>
    <t>MU101922_E_298C_DIST</t>
  </si>
  <si>
    <t>MU101922_E_298D_DIST</t>
  </si>
  <si>
    <t>MU101922_E_298E_DIST</t>
  </si>
  <si>
    <t>MU101922_E_299A_DIST</t>
  </si>
  <si>
    <t>MU101922_E_299B_DIST</t>
  </si>
  <si>
    <t>MU101922_E_299C_DIST</t>
  </si>
  <si>
    <t>MU101922_E_299D_DIST</t>
  </si>
  <si>
    <t>MU101922_E_299E_DIST</t>
  </si>
  <si>
    <t>MU101922_E_300A_DIST</t>
  </si>
  <si>
    <t>MU101922_E_300B_DIST</t>
  </si>
  <si>
    <t>MU101922_E_300C_DIST</t>
  </si>
  <si>
    <t>MU101922_E_300D_DIST</t>
  </si>
  <si>
    <t>MU101922_E_300E_DIST</t>
  </si>
  <si>
    <t>MU101922_E_301A_DIST</t>
  </si>
  <si>
    <t>MU101922_E_301B_DIST</t>
  </si>
  <si>
    <t>MU101922_E_301C_DIST</t>
  </si>
  <si>
    <t>MU101922_E_301D_DIST</t>
  </si>
  <si>
    <t>MU101922_E_301E_DIST</t>
  </si>
  <si>
    <t>MU101922_E_302A_DIST</t>
  </si>
  <si>
    <t>MU101922_E_302B_DIST</t>
  </si>
  <si>
    <t>MU101922_E_302C_DIST</t>
  </si>
  <si>
    <t>MU101922_E_302D_DIST</t>
  </si>
  <si>
    <t>MU101922_E_302E_DIST</t>
  </si>
  <si>
    <t>MU101922_E_303A_DIST</t>
  </si>
  <si>
    <t>MU101922_E_303B_DIST</t>
  </si>
  <si>
    <t>MU101922_E_303C_DIST</t>
  </si>
  <si>
    <t>MU101922_E_303D_DIST</t>
  </si>
  <si>
    <t>MU101922_E_303E_DIST</t>
  </si>
  <si>
    <t>MU101922_E_304A_DIST</t>
  </si>
  <si>
    <t>MU101922_E_304B_DIST</t>
  </si>
  <si>
    <t>MU101922_E_304C_DIST</t>
  </si>
  <si>
    <t>MU101922_E_304D_DIST</t>
  </si>
  <si>
    <t>MU101922_E_304E_DIST</t>
  </si>
  <si>
    <t>MU101922_E_305A_DIST</t>
  </si>
  <si>
    <t>MU101922_E_305B_DIST</t>
  </si>
  <si>
    <t>MU101922_E_305C_DIST</t>
  </si>
  <si>
    <t>MU101922_E_305D_DIST</t>
  </si>
  <si>
    <t>MU101922_E_305E_DIST</t>
  </si>
  <si>
    <t>MU101922_E_306A_DIST</t>
  </si>
  <si>
    <t>MU101922_E_306B_DIST</t>
  </si>
  <si>
    <t>MU101922_E_306C_DIST</t>
  </si>
  <si>
    <t>MU101922_E_306D_DIST</t>
  </si>
  <si>
    <t>MU101922_E_306E_DIST</t>
  </si>
  <si>
    <t>MU101922_E_307A_DIST</t>
  </si>
  <si>
    <t>MU101922_E_307B_DIST</t>
  </si>
  <si>
    <t>MU101922_E_307C_DIST</t>
  </si>
  <si>
    <t>MU101922_E_307D_DIST</t>
  </si>
  <si>
    <t>MU101922_E_307E_DIST</t>
  </si>
  <si>
    <t>MU101922_E_308A_DIST</t>
  </si>
  <si>
    <t>MU101922_E_308B_DIST</t>
  </si>
  <si>
    <t>MU101922_E_308C_DIST</t>
  </si>
  <si>
    <t>MU101922_E_308D_DIST</t>
  </si>
  <si>
    <t>MU101922_E_308E_DIST</t>
  </si>
  <si>
    <t>MU101922_E_309A_DIST</t>
  </si>
  <si>
    <t>MU101922_E_309B_DIST</t>
  </si>
  <si>
    <t>MU101922_E_309C_DIST</t>
  </si>
  <si>
    <t>MU101922_E_309D_DIST</t>
  </si>
  <si>
    <t>MU101922_E_309E_DIST</t>
  </si>
  <si>
    <t>MU101922_E_310A_DIST</t>
  </si>
  <si>
    <t>MU101922_E_310B_DIST</t>
  </si>
  <si>
    <t>MU101922_E_310C_DIST</t>
  </si>
  <si>
    <t>MU101922_E_310D_DIST</t>
  </si>
  <si>
    <t>MU101922_E_310E_DIST</t>
  </si>
  <si>
    <t>MU101922_E_311A_DIST</t>
  </si>
  <si>
    <t>MU101922_E_311B_DIST</t>
  </si>
  <si>
    <t>MU101922_E_311C_DIST</t>
  </si>
  <si>
    <t>MU101922_E_311D_DIST</t>
  </si>
  <si>
    <t>MU101922_E_311E_DIST</t>
  </si>
  <si>
    <t>MU101922_E_312A_DIST</t>
  </si>
  <si>
    <t>MU101922_E_312B_DIST</t>
  </si>
  <si>
    <t>MU101922_E_312C_DIST</t>
  </si>
  <si>
    <t>MU101922_E_312D_DIST</t>
  </si>
  <si>
    <t>MU101922_E_312E_DIST</t>
  </si>
  <si>
    <t>MU101922_E_313A_DIST</t>
  </si>
  <si>
    <t>MU101922_E_313B_DIST</t>
  </si>
  <si>
    <t>MU101922_E_313C_DIST</t>
  </si>
  <si>
    <t>MU101922_E_313D_DIST</t>
  </si>
  <si>
    <t>MU101922_E_313E_DIST</t>
  </si>
  <si>
    <t>MU101922_E_314A_DIST</t>
  </si>
  <si>
    <t>MU101922_E_314B_DIST</t>
  </si>
  <si>
    <t>MU101922_E_314C_DIST</t>
  </si>
  <si>
    <t>MU101922_E_314D_DIST</t>
  </si>
  <si>
    <t>MU101922_E_314E_DIST</t>
  </si>
  <si>
    <t>MU101922_E_315A_DIST</t>
  </si>
  <si>
    <t>MU101922_E_315B_DIST</t>
  </si>
  <si>
    <t>MU101922_E_315C_DIST</t>
  </si>
  <si>
    <t>MU101922_E_315D_DIST</t>
  </si>
  <si>
    <t>MU101922_E_315E_DIST</t>
  </si>
  <si>
    <t>MU101922_E_316A_DIST</t>
  </si>
  <si>
    <t>MU101922_E_316B_DIST</t>
  </si>
  <si>
    <t>MU101922_E_316C_DIST</t>
  </si>
  <si>
    <t>MU101922_E_316D_DIST</t>
  </si>
  <si>
    <t>MU101922_E_316E_DIST</t>
  </si>
  <si>
    <t>MU101922_E_317A_DIST</t>
  </si>
  <si>
    <t>MU101922_E_317B_DIST</t>
  </si>
  <si>
    <t>MU101922_E_317C_DIST</t>
  </si>
  <si>
    <t>MU101922_E_317D_DIST</t>
  </si>
  <si>
    <t>MU101922_E_317E_DIST</t>
  </si>
  <si>
    <t>MU101922_E_318A_DIST</t>
  </si>
  <si>
    <t>MU101922_E_318B_DIST</t>
  </si>
  <si>
    <t>MU101922_E_318C_DIST</t>
  </si>
  <si>
    <t>MU101922_E_318D_DIST</t>
  </si>
  <si>
    <t>MU101922_E_318E_DIST</t>
  </si>
  <si>
    <t>MU101922_E_319A_DIST</t>
  </si>
  <si>
    <t>MU101922_E_319B_DIST</t>
  </si>
  <si>
    <t>MU101922_E_319C_DIST</t>
  </si>
  <si>
    <t>MU101922_E_319D_DIST</t>
  </si>
  <si>
    <t>MU101922_E_319E_DIST</t>
  </si>
  <si>
    <t>MU101922_E_320A_DIST</t>
  </si>
  <si>
    <t>MU101922_E_320B_DIST</t>
  </si>
  <si>
    <t>MU101922_E_320C_DIST</t>
  </si>
  <si>
    <t>MU101922_E_320D_DIST</t>
  </si>
  <si>
    <t>MU101922_E_320E_DIST</t>
  </si>
  <si>
    <t>MU101922_E_321A_DIST</t>
  </si>
  <si>
    <t>MU101922_E_321B_DIST</t>
  </si>
  <si>
    <t>MU101922_E_321C_DIST</t>
  </si>
  <si>
    <t>MU101922_E_321D_DIST</t>
  </si>
  <si>
    <t>MU101922_E_321E_DIST</t>
  </si>
  <si>
    <t>MU101922_E_322A_DIST</t>
  </si>
  <si>
    <t>MU101922_E_322B_DIST</t>
  </si>
  <si>
    <t>MU101922_E_322C_DIST</t>
  </si>
  <si>
    <t>MU101922_E_322D_DIST</t>
  </si>
  <si>
    <t>MU101922_E_322E_DIST</t>
  </si>
  <si>
    <t>MU101922_E_323A_DIST</t>
  </si>
  <si>
    <t>MU101922_E_323B_DIST</t>
  </si>
  <si>
    <t>MU101922_E_323C_DIST</t>
  </si>
  <si>
    <t>MU101922_E_323D_DIST</t>
  </si>
  <si>
    <t>MU101922_E_323E_DIST</t>
  </si>
  <si>
    <t>MU101922_E_324A_DIST</t>
  </si>
  <si>
    <t>MU101922_E_324B_DIST</t>
  </si>
  <si>
    <t>MU101922_E_324C_DIST</t>
  </si>
  <si>
    <t>MU101922_E_324D_DIST</t>
  </si>
  <si>
    <t>MU101922_E_324E_DIST</t>
  </si>
  <si>
    <t>MU101922_E_325A_DIST</t>
  </si>
  <si>
    <t>MU101922_E_325B_DIST</t>
  </si>
  <si>
    <t>MU101922_E_325C_DIST</t>
  </si>
  <si>
    <t>MU101922_E_325D_DIST</t>
  </si>
  <si>
    <t>MU101922_E_325E_DIST</t>
  </si>
  <si>
    <t>MU101922_E_326A_DIST</t>
  </si>
  <si>
    <t>MU101922_E_326B_DIST</t>
  </si>
  <si>
    <t>MU101922_E_326C_DIST</t>
  </si>
  <si>
    <t>MU101922_E_326D_DIST</t>
  </si>
  <si>
    <t>MU101922_E_326E_DIST</t>
  </si>
  <si>
    <t>MU101922_E_327A_DIST</t>
  </si>
  <si>
    <t>MU101922_E_327B_DIST</t>
  </si>
  <si>
    <t>MU101922_E_327C_DIST</t>
  </si>
  <si>
    <t>MU101922_E_327D_DIST</t>
  </si>
  <si>
    <t>MU101922_E_327E_DIST</t>
  </si>
  <si>
    <t>MU101922_E_328A_DIST</t>
  </si>
  <si>
    <t>MU101922_E_328B_DIST</t>
  </si>
  <si>
    <t>MU101922_E_328C_DIST</t>
  </si>
  <si>
    <t>MU101922_E_328D_DIST</t>
  </si>
  <si>
    <t>MU101922_E_328E_DIST</t>
  </si>
  <si>
    <t>MU101922_E_329A_DIST</t>
  </si>
  <si>
    <t>MU101922_E_329B_DIST</t>
  </si>
  <si>
    <t>MU101922_E_329C_DIST</t>
  </si>
  <si>
    <t>MU101922_E_329D_DIST</t>
  </si>
  <si>
    <t>MU101922_E_329E_DIST</t>
  </si>
  <si>
    <t>MU101922_E_330A_DIST</t>
  </si>
  <si>
    <t>MU101922_E_330B_DIST</t>
  </si>
  <si>
    <t>MU101922_E_330C_DIST</t>
  </si>
  <si>
    <t>MU101922_E_330D_DIST</t>
  </si>
  <si>
    <t>MU101922_E_330E_DIST</t>
  </si>
  <si>
    <t>MU101922_E_331A_DIST</t>
  </si>
  <si>
    <t>MU101922_E_331B_DIST</t>
  </si>
  <si>
    <t>MU101922_E_331C_DIST</t>
  </si>
  <si>
    <t>MU101922_E_331D_DIST</t>
  </si>
  <si>
    <t>MU101922_E_331E_DIST</t>
  </si>
  <si>
    <t>MU101922_E_332A_DIST</t>
  </si>
  <si>
    <t>MU101922_E_332B_DIST</t>
  </si>
  <si>
    <t>MU101922_E_332C_DIST</t>
  </si>
  <si>
    <t>MU101922_E_332D_DIST</t>
  </si>
  <si>
    <t>MU101922_E_332E_DIST</t>
  </si>
  <si>
    <t>MU101922_E_333A_DIST</t>
  </si>
  <si>
    <t>MU101922_E_333B_DIST</t>
  </si>
  <si>
    <t>MU101922_E_333C_DIST</t>
  </si>
  <si>
    <t>MU101922_E_333D_DIST</t>
  </si>
  <si>
    <t>MU101922_E_333E_DIST</t>
  </si>
  <si>
    <t>MU101922_E_334A_DIST</t>
  </si>
  <si>
    <t>MU101922_E_334B_DIST</t>
  </si>
  <si>
    <t>MU101922_E_334C_DIST</t>
  </si>
  <si>
    <t>MU101922_E_334D_DIST</t>
  </si>
  <si>
    <t>MU101922_E_334E_DIST</t>
  </si>
  <si>
    <t>MU101922_E_335A_DIST</t>
  </si>
  <si>
    <t>MU101922_E_335B_DIST</t>
  </si>
  <si>
    <t>MU101922_E_335C_DIST</t>
  </si>
  <si>
    <t>MU101922_E_335D_DIST</t>
  </si>
  <si>
    <t>MU101922_E_335E_DIST</t>
  </si>
  <si>
    <t>MU101922_E_336A_DIST</t>
  </si>
  <si>
    <t>MU101922_E_336B_DIST</t>
  </si>
  <si>
    <t>MU101922_E_336C_DIST</t>
  </si>
  <si>
    <t>MU101922_E_336D_DIST</t>
  </si>
  <si>
    <t>MU101922_E_336E_DIST</t>
  </si>
  <si>
    <t>MU101922_E_337A_DIST</t>
  </si>
  <si>
    <t>MU101922_E_337B_DIST</t>
  </si>
  <si>
    <t>MU101922_E_337C_DIST</t>
  </si>
  <si>
    <t>MU101922_E_337D_DIST</t>
  </si>
  <si>
    <t>MU101922_E_337E_DIST</t>
  </si>
  <si>
    <t>MU101922_E_338A_DIST</t>
  </si>
  <si>
    <t>MU101922_E_338B_DIST</t>
  </si>
  <si>
    <t>MU101922_E_338C_DIST</t>
  </si>
  <si>
    <t>MU101922_E_338D_DIST</t>
  </si>
  <si>
    <t>MU101922_E_338E_DIST</t>
  </si>
  <si>
    <t>MU101922_E_339A_DIST</t>
  </si>
  <si>
    <t>MU101922_E_339B_DIST</t>
  </si>
  <si>
    <t>MU101922_E_339C_DIST</t>
  </si>
  <si>
    <t>MU101922_E_339D_DIST</t>
  </si>
  <si>
    <t>MU101922_E_339E_DIST</t>
  </si>
  <si>
    <t>MU101922_E_340A_DIST</t>
  </si>
  <si>
    <t>MU101922_E_340B_DIST</t>
  </si>
  <si>
    <t>MU101922_E_340C_DIST</t>
  </si>
  <si>
    <t>MU101922_E_340D_DIST</t>
  </si>
  <si>
    <t>MU101922_E_340E_DIST</t>
  </si>
  <si>
    <t>MU101922_E_341A_DIST</t>
  </si>
  <si>
    <t>MU101922_E_341B_DIST</t>
  </si>
  <si>
    <t>MU101922_E_341C_DIST</t>
  </si>
  <si>
    <t>MU101922_E_341D_DIST</t>
  </si>
  <si>
    <t>MU101922_E_341E_DIST</t>
  </si>
  <si>
    <t>MU101922_E_342A_DIST</t>
  </si>
  <si>
    <t>MU101922_E_342B_DIST</t>
  </si>
  <si>
    <t>MU101922_E_342C_DIST</t>
  </si>
  <si>
    <t>MU101922_E_342D_DIST</t>
  </si>
  <si>
    <t>MU101922_E_342E_DIST</t>
  </si>
  <si>
    <t>MU101922_E_343A_DIST</t>
  </si>
  <si>
    <t>MU101922_E_343B_DIST</t>
  </si>
  <si>
    <t>MU101922_E_343C_DIST</t>
  </si>
  <si>
    <t>MU101922_E_343D_DIST</t>
  </si>
  <si>
    <t>MU101922_E_343E_DIST</t>
  </si>
  <si>
    <t>MU101922_E_344A_DIST</t>
  </si>
  <si>
    <t>MU101922_E_344B_DIST</t>
  </si>
  <si>
    <t>MU101922_E_344C_DIST</t>
  </si>
  <si>
    <t>MU101922_E_344D_DIST</t>
  </si>
  <si>
    <t>MU101922_E_344E_DIST</t>
  </si>
  <si>
    <t>MU101922_E_345A_DIST</t>
  </si>
  <si>
    <t>MU101922_E_345B_DIST</t>
  </si>
  <si>
    <t>MU101922_E_345C_DIST</t>
  </si>
  <si>
    <t>MU101922_E_345D_DIST</t>
  </si>
  <si>
    <t>MU101922_E_345E_DIST</t>
  </si>
  <si>
    <t>MU101922_E_346A_DIST</t>
  </si>
  <si>
    <t>MU101922_E_346B_DIST</t>
  </si>
  <si>
    <t>MU101922_E_346C_DIST</t>
  </si>
  <si>
    <t>MU101922_E_346D_DIST</t>
  </si>
  <si>
    <t>MU101922_E_346E_DIST</t>
  </si>
  <si>
    <t>MU101922_E_347A_DIST</t>
  </si>
  <si>
    <t>MU101922_E_347B_DIST</t>
  </si>
  <si>
    <t>MU101922_E_347C_DIST</t>
  </si>
  <si>
    <t>MU101922_E_347D_DIST</t>
  </si>
  <si>
    <t>MU101922_E_347E_DIST</t>
  </si>
  <si>
    <t>MU101922_E_348A_DIST</t>
  </si>
  <si>
    <t>MU101922_E_348B_DIST</t>
  </si>
  <si>
    <t>MU101922_E_348C_DIST</t>
  </si>
  <si>
    <t>MU101922_E_348D_DIST</t>
  </si>
  <si>
    <t>MU101922_E_348E_DIST</t>
  </si>
  <si>
    <t>MU101922_E_349A_DIST</t>
  </si>
  <si>
    <t>MU101922_E_349B_DIST</t>
  </si>
  <si>
    <t>MU101922_E_349C_DIST</t>
  </si>
  <si>
    <t>MU101922_E_349D_DIST</t>
  </si>
  <si>
    <t>MU101922_E_349E_DIST</t>
  </si>
  <si>
    <t>MU101922_E_350A_DIST</t>
  </si>
  <si>
    <t>MU101922_E_350B_DIST</t>
  </si>
  <si>
    <t>MU101922_E_350C_DIST</t>
  </si>
  <si>
    <t>MU101922_E_350D_DIST</t>
  </si>
  <si>
    <t>MU101922_E_350E_DIST</t>
  </si>
  <si>
    <t>MU101922_E_351A_DIST</t>
  </si>
  <si>
    <t>MU101922_E_351B_DIST</t>
  </si>
  <si>
    <t>MU101922_E_351C_DIST</t>
  </si>
  <si>
    <t>MU101922_E_351D_DIST</t>
  </si>
  <si>
    <t>MU101922_E_351E_DIST</t>
  </si>
  <si>
    <t>MU101922_E_352A_DIST</t>
  </si>
  <si>
    <t>MU101922_E_352B_DIST</t>
  </si>
  <si>
    <t>MU101922_E_352C_DIST</t>
  </si>
  <si>
    <t>MU101922_E_352D_DIST</t>
  </si>
  <si>
    <t>MU101922_E_352E_DIST</t>
  </si>
  <si>
    <t>MU101922_E_353A_DIST</t>
  </si>
  <si>
    <t>MU101922_E_353B_DIST</t>
  </si>
  <si>
    <t>MU101922_E_353C_DIST</t>
  </si>
  <si>
    <t>MU101922_E_353D_DIST</t>
  </si>
  <si>
    <t>MU101922_E_353E_DIST</t>
  </si>
  <si>
    <t>MU101922_E_354A_DIST</t>
  </si>
  <si>
    <t>MU101922_E_354B_DIST</t>
  </si>
  <si>
    <t>MU101922_E_354C_DIST</t>
  </si>
  <si>
    <t>MU101922_E_354D_DIST</t>
  </si>
  <si>
    <t>MU101922_E_354E_DIST</t>
  </si>
  <si>
    <t>MU101922_E_355A_DIST</t>
  </si>
  <si>
    <t>MU101922_E_355B_DIST</t>
  </si>
  <si>
    <t>MU101922_E_355C_DIST</t>
  </si>
  <si>
    <t>MU101922_E_355D_DIST</t>
  </si>
  <si>
    <t>MU101922_E_355E_DIST</t>
  </si>
  <si>
    <t>MU101922_E_356A_DIST</t>
  </si>
  <si>
    <t>MU101922_E_356B_DIST</t>
  </si>
  <si>
    <t>MU101922_E_356C_DIST</t>
  </si>
  <si>
    <t>MU101922_E_356D_DIST</t>
  </si>
  <si>
    <t>MU101922_E_356E_DIST</t>
  </si>
  <si>
    <t>MU101922_E_357A_DIST</t>
  </si>
  <si>
    <t>MU101922_E_357B_DIST</t>
  </si>
  <si>
    <t>MU101922_E_357C_DIST</t>
  </si>
  <si>
    <t>MU101922_E_357D_DIST</t>
  </si>
  <si>
    <t>MU101922_E_357E_DIST</t>
  </si>
  <si>
    <t>MU101922_E_358A_DIST</t>
  </si>
  <si>
    <t>MU101922_E_358B_DIST</t>
  </si>
  <si>
    <t>MU101922_E_358C_DIST</t>
  </si>
  <si>
    <t>MU101922_E_358D_DIST</t>
  </si>
  <si>
    <t>MU101922_E_358E_DIST</t>
  </si>
  <si>
    <t>MU101922_E_359A_DIST</t>
  </si>
  <si>
    <t>MU101922_E_359B_DIST</t>
  </si>
  <si>
    <t>MU101922_E_359C_DIST</t>
  </si>
  <si>
    <t>MU101922_E_359D_DIST</t>
  </si>
  <si>
    <t>MU101922_E_359E_DIST</t>
  </si>
  <si>
    <t>MU101922_E_360A_DIST</t>
  </si>
  <si>
    <t>MU101922_E_360B_DIST</t>
  </si>
  <si>
    <t>MU101922_E_360C_DIST</t>
  </si>
  <si>
    <t>MU101922_E_360D_DIST</t>
  </si>
  <si>
    <t>MU101922_E_360E_DIST</t>
  </si>
  <si>
    <t>MU101922_E_361A_DIST</t>
  </si>
  <si>
    <t>MU101922_E_361B_DIST</t>
  </si>
  <si>
    <t>MU101922_E_361C_DIST</t>
  </si>
  <si>
    <t>MU101922_E_361D_DIST</t>
  </si>
  <si>
    <t>MU101922_E_361E_DIST</t>
  </si>
  <si>
    <t>MU101922_E_362A_DIST</t>
  </si>
  <si>
    <t>MU101922_E_362B_DIST</t>
  </si>
  <si>
    <t>MU101922_E_362C_DIST</t>
  </si>
  <si>
    <t>MU101922_E_362D_DIST</t>
  </si>
  <si>
    <t>MU101922_E_362E_DIST</t>
  </si>
  <si>
    <t>MU101922_E_363A_DIST</t>
  </si>
  <si>
    <t>MU101922_E_363B_DIST</t>
  </si>
  <si>
    <t>MU101922_E_363C_DIST</t>
  </si>
  <si>
    <t>MU101922_E_363D_DIST</t>
  </si>
  <si>
    <t>MU101922_E_363E_DIST</t>
  </si>
  <si>
    <t>MU101922_E_364A_DIST</t>
  </si>
  <si>
    <t>MU101922_E_364B_DIST</t>
  </si>
  <si>
    <t>MU101922_E_364C_DIST</t>
  </si>
  <si>
    <t>MU101922_E_364D_DIST</t>
  </si>
  <si>
    <t>MU101922_E_364E_DIST</t>
  </si>
  <si>
    <t>MU101922_E_365A_DIST</t>
  </si>
  <si>
    <t>MU101922_E_365B_DIST</t>
  </si>
  <si>
    <t>MU101922_E_365C_DIST</t>
  </si>
  <si>
    <t>MU101922_E_365D_DIST</t>
  </si>
  <si>
    <t>MU101922_E_365E_DIST</t>
  </si>
  <si>
    <t>MU101922_E_366A_DIST</t>
  </si>
  <si>
    <t>MU101922_E_366B_DIST</t>
  </si>
  <si>
    <t>MU101922_E_366C_DIST</t>
  </si>
  <si>
    <t>MU101922_E_366D_DIST</t>
  </si>
  <si>
    <t>MU101922_E_366E_DIST</t>
  </si>
  <si>
    <t>MU101922_E_367A_DIST</t>
  </si>
  <si>
    <t>MU101922_E_367B_DIST</t>
  </si>
  <si>
    <t>MU101922_E_367C_DIST</t>
  </si>
  <si>
    <t>MU101922_E_367D_DIST</t>
  </si>
  <si>
    <t>MU101922_E_367E_DIST</t>
  </si>
  <si>
    <t>MU101922_E_368A_DIST</t>
  </si>
  <si>
    <t>MU101922_E_368B_DIST</t>
  </si>
  <si>
    <t>MU101922_E_368C_DIST</t>
  </si>
  <si>
    <t>MU101922_E_368D_DIST</t>
  </si>
  <si>
    <t>MU101922_E_368E_DIST</t>
  </si>
  <si>
    <t>MU101922_E_369A_DIST</t>
  </si>
  <si>
    <t>MU101922_E_369B_DIST</t>
  </si>
  <si>
    <t>MU101922_E_369C_DIST</t>
  </si>
  <si>
    <t>MU101922_E_369D_DIST</t>
  </si>
  <si>
    <t>MU101922_E_369E_DIST</t>
  </si>
  <si>
    <t>MU101922_E_370A_DIST</t>
  </si>
  <si>
    <t>MU101922_E_370B_DIST</t>
  </si>
  <si>
    <t>MU101922_E_370C_DIST</t>
  </si>
  <si>
    <t>MU101922_E_370D_DIST</t>
  </si>
  <si>
    <t>MU101922_E_370E_DIST</t>
  </si>
  <si>
    <t>MU101922_E_371A_DIST</t>
  </si>
  <si>
    <t>MU101922_E_371B_DIST</t>
  </si>
  <si>
    <t>MU101922_E_371C_DIST</t>
  </si>
  <si>
    <t>MU101922_E_371D_DIST</t>
  </si>
  <si>
    <t>MU101922_E_371E_DIST</t>
  </si>
  <si>
    <t>MU101922_E_372A_DIST</t>
  </si>
  <si>
    <t>MU101922_E_372B_DIST</t>
  </si>
  <si>
    <t>MU101922_E_372C_DIST</t>
  </si>
  <si>
    <t>MU101922_E_372D_DIST</t>
  </si>
  <si>
    <t>MU101922_E_372E_DIST</t>
  </si>
  <si>
    <t>MU101922_E_373A_DIST</t>
  </si>
  <si>
    <t>MU101922_E_373B_DIST</t>
  </si>
  <si>
    <t>MU101922_E_373C_DIST</t>
  </si>
  <si>
    <t>MU101922_E_373D_DIST</t>
  </si>
  <si>
    <t>MU101922_E_373E_DIST</t>
  </si>
  <si>
    <t>MU101922_E_374A_DIST</t>
  </si>
  <si>
    <t>MU101922_E_374B_DIST</t>
  </si>
  <si>
    <t>MU101922_E_374C_DIST</t>
  </si>
  <si>
    <t>MU101922_E_374D_DIST</t>
  </si>
  <si>
    <t>MU101922_E_374E_DIST</t>
  </si>
  <si>
    <t>MU101922_E_375A_DIST</t>
  </si>
  <si>
    <t>MU101922_E_375B_DIST</t>
  </si>
  <si>
    <t>MU101922_E_375C_DIST</t>
  </si>
  <si>
    <t>MU101922_E_375D_DIST</t>
  </si>
  <si>
    <t>MU101922_E_375E_DIST</t>
  </si>
  <si>
    <t>MU101922_E_376A_DIST</t>
  </si>
  <si>
    <t>MU101922_E_376B_DIST</t>
  </si>
  <si>
    <t>MU101922_E_376C_DIST</t>
  </si>
  <si>
    <t>MU101922_E_376D_DIST</t>
  </si>
  <si>
    <t>MU101922_E_376E_DIST</t>
  </si>
  <si>
    <t>MU101922_E_377A_DIST</t>
  </si>
  <si>
    <t>MU101922_E_377B_DIST</t>
  </si>
  <si>
    <t>MU101922_E_377C_DIST</t>
  </si>
  <si>
    <t>MU101922_E_377D_DIST</t>
  </si>
  <si>
    <t>MU101922_E_377E_DIST</t>
  </si>
  <si>
    <t>MU101922_E_378A_DIST</t>
  </si>
  <si>
    <t>MU101922_E_378B_DIST</t>
  </si>
  <si>
    <t>MU101922_E_378C_DIST</t>
  </si>
  <si>
    <t>MU101922_E_378D_DIST</t>
  </si>
  <si>
    <t>MU101922_E_378E_DIST</t>
  </si>
  <si>
    <t>MU101922_E_379A_DIST</t>
  </si>
  <si>
    <t>MU101922_E_379B_DIST</t>
  </si>
  <si>
    <t>MU101922_E_379C_DIST</t>
  </si>
  <si>
    <t>MU101922_E_379D_DIST</t>
  </si>
  <si>
    <t>MU101922_E_379E_DIST</t>
  </si>
  <si>
    <t>MU101922_E_380A_DIST</t>
  </si>
  <si>
    <t>MU101922_E_380B_DIST</t>
  </si>
  <si>
    <t>MU101922_E_380C_DIST</t>
  </si>
  <si>
    <t>MU101922_E_380D_DIST</t>
  </si>
  <si>
    <t>MU101922_E_380E_DIST</t>
  </si>
  <si>
    <t>MU101922_E_381A_DIST</t>
  </si>
  <si>
    <t>MU101922_E_381B_DIST</t>
  </si>
  <si>
    <t>MU101922_E_381C_DIST</t>
  </si>
  <si>
    <t>MU101922_E_381D_DIST</t>
  </si>
  <si>
    <t>MU101922_E_381E_DIST</t>
  </si>
  <si>
    <t>MU101922_E_382A_DIST</t>
  </si>
  <si>
    <t>MU101922_E_382B_DIST</t>
  </si>
  <si>
    <t>MU101922_E_382C_DIST</t>
  </si>
  <si>
    <t>MU101922_E_382D_DIST</t>
  </si>
  <si>
    <t>MU101922_E_382E_DIST</t>
  </si>
  <si>
    <t>MU101922_E_383A_DIST</t>
  </si>
  <si>
    <t>MU101922_E_383B_DIST</t>
  </si>
  <si>
    <t>MU101922_E_383C_DIST</t>
  </si>
  <si>
    <t>MU101922_E_383D_DIST</t>
  </si>
  <si>
    <t>MU101922_E_383E_DIST</t>
  </si>
  <si>
    <t>MU101922_E_384A_DIST</t>
  </si>
  <si>
    <t>MU101922_E_384B_DIST</t>
  </si>
  <si>
    <t>MU101922_E_384C_DIST</t>
  </si>
  <si>
    <t>MU101922_E_384D_DIST</t>
  </si>
  <si>
    <t>MU101922_E_384E_DIST</t>
  </si>
  <si>
    <t>MU101922_E_385A_DIST</t>
  </si>
  <si>
    <t>MU101922_E_385B_DIST</t>
  </si>
  <si>
    <t>MU101922_E_385C_DIST</t>
  </si>
  <si>
    <t>MU101922_E_385D_DIST</t>
  </si>
  <si>
    <t>MU101922_E_385E_DIST</t>
  </si>
  <si>
    <t>MU101922_E_386A_DIST</t>
  </si>
  <si>
    <t>MU101922_E_386B_DIST</t>
  </si>
  <si>
    <t>MU101922_E_386C_DIST</t>
  </si>
  <si>
    <t>MU101922_E_386D_DIST</t>
  </si>
  <si>
    <t>MU101922_E_386E_DIST</t>
  </si>
  <si>
    <t>MU101922_E_387A_DIST</t>
  </si>
  <si>
    <t>MU101922_E_387B_DIST</t>
  </si>
  <si>
    <t>MU101922_E_387C_DIST</t>
  </si>
  <si>
    <t>MU101922_E_387D_DIST</t>
  </si>
  <si>
    <t>MU101922_E_387E_DIST</t>
  </si>
  <si>
    <t>MU101922_E_388A_DIST</t>
  </si>
  <si>
    <t>MU101922_E_388B_DIST</t>
  </si>
  <si>
    <t>MU101922_E_388C_DIST</t>
  </si>
  <si>
    <t>MU101922_E_388D_DIST</t>
  </si>
  <si>
    <t>MU101922_E_388E_DIST</t>
  </si>
  <si>
    <t>MU101922_E_389A_DIST</t>
  </si>
  <si>
    <t>MU101922_E_389B_DIST</t>
  </si>
  <si>
    <t>MU101922_E_389C_DIST</t>
  </si>
  <si>
    <t>MU101922_E_389D_DIST</t>
  </si>
  <si>
    <t>MU101922_E_389E_DIST</t>
  </si>
  <si>
    <t>MU101922_E_390A_DIST</t>
  </si>
  <si>
    <t>MU101922_E_390B_DIST</t>
  </si>
  <si>
    <t>MU101922_E_390C_DIST</t>
  </si>
  <si>
    <t>MU101922_E_390D_DIST</t>
  </si>
  <si>
    <t>MU101922_E_390E_DIST</t>
  </si>
  <si>
    <t>MU101922_E_391A_DIST</t>
  </si>
  <si>
    <t>MU101922_E_391B_DIST</t>
  </si>
  <si>
    <t>MU101922_E_391C_DIST</t>
  </si>
  <si>
    <t>MU101922_E_391D_DIST</t>
  </si>
  <si>
    <t>MU101922_E_391E_DIST</t>
  </si>
  <si>
    <t>MU101922_E_392A_DIST</t>
  </si>
  <si>
    <t>MU101922_E_392B_DIST</t>
  </si>
  <si>
    <t>MU101922_E_392C_DIST</t>
  </si>
  <si>
    <t>MU101922_E_392D_DIST</t>
  </si>
  <si>
    <t>MU101922_E_392E_DIST</t>
  </si>
  <si>
    <t>MU101922_E_393A_DIST</t>
  </si>
  <si>
    <t>MU101922_E_393B_DIST</t>
  </si>
  <si>
    <t>MU101922_E_393C_DIST</t>
  </si>
  <si>
    <t>MU101922_E_393D_DIST</t>
  </si>
  <si>
    <t>MU101922_E_393E_DIST</t>
  </si>
  <si>
    <t>MU101922_E_394A_DIST</t>
  </si>
  <si>
    <t>MU101922_E_394B_DIST</t>
  </si>
  <si>
    <t>MU101922_E_394C_DIST</t>
  </si>
  <si>
    <t>MU101922_E_394D_DIST</t>
  </si>
  <si>
    <t>MU101922_E_394E_DIST</t>
  </si>
  <si>
    <t>MU101922_E_395A_DIST</t>
  </si>
  <si>
    <t>MU101922_E_395B_DIST</t>
  </si>
  <si>
    <t>MU101922_E_395C_DIST</t>
  </si>
  <si>
    <t>MU101922_E_395D_DIST</t>
  </si>
  <si>
    <t>MU101922_E_395E_DIST</t>
  </si>
  <si>
    <t>MU101922_E_396A_DIST</t>
  </si>
  <si>
    <t>MU101922_E_396B_DIST</t>
  </si>
  <si>
    <t>MU101922_E_396C_DIST</t>
  </si>
  <si>
    <t>MU101922_E_396D_DIST</t>
  </si>
  <si>
    <t>MU101922_E_396E_DIST</t>
  </si>
  <si>
    <t>MU101922_E_397A_DIST</t>
  </si>
  <si>
    <t>MU101922_E_397B_DIST</t>
  </si>
  <si>
    <t>MU101922_E_397C_DIST</t>
  </si>
  <si>
    <t>MU101922_E_397D_DIST</t>
  </si>
  <si>
    <t>MU101922_E_397E_DIST</t>
  </si>
  <si>
    <t>MU101922_E_398A_DIST</t>
  </si>
  <si>
    <t>MU101922_E_398B_DIST</t>
  </si>
  <si>
    <t>MU101922_E_398C_DIST</t>
  </si>
  <si>
    <t>MU101922_E_398D_DIST</t>
  </si>
  <si>
    <t>MU101922_E_398E_DIST</t>
  </si>
  <si>
    <t>MU101922_E_399A_DIST</t>
  </si>
  <si>
    <t>MU101922_E_399B_DIST</t>
  </si>
  <si>
    <t>MU101922_E_399C_DIST</t>
  </si>
  <si>
    <t>MU101922_E_399D_DIST</t>
  </si>
  <si>
    <t>MU101922_E_399E_DIST</t>
  </si>
  <si>
    <t>MU101922_E_400A_DIST</t>
  </si>
  <si>
    <t>MU101922_E_400B_DIST</t>
  </si>
  <si>
    <t>MU101922_E_400C_DIST</t>
  </si>
  <si>
    <t>MU101922_E_400D_DIST</t>
  </si>
  <si>
    <t>MU101922_E_400E_DIST</t>
  </si>
  <si>
    <t>MU101922_E_401A_DIST</t>
  </si>
  <si>
    <t>MU101922_E_401B_DIST</t>
  </si>
  <si>
    <t>MU101922_E_401C_DIST</t>
  </si>
  <si>
    <t>MU101922_E_401D_DIST</t>
  </si>
  <si>
    <t>MU101922_E_401E_DIST</t>
  </si>
  <si>
    <t>MU101922_E_402A_DIST</t>
  </si>
  <si>
    <t>MU101922_E_402B_DIST</t>
  </si>
  <si>
    <t>MU101922_E_402C_DIST</t>
  </si>
  <si>
    <t>MU101922_E_402D_DIST</t>
  </si>
  <si>
    <t>MU101922_E_402E_DIST</t>
  </si>
  <si>
    <t>MU101922_E_403A_DIST</t>
  </si>
  <si>
    <t>MU101922_E_403B_DIST</t>
  </si>
  <si>
    <t>MU101922_E_403C_DIST</t>
  </si>
  <si>
    <t>MU101922_E_403D_DIST</t>
  </si>
  <si>
    <t>MU101922_E_403E_DIST</t>
  </si>
  <si>
    <t>MU101922_E_404A_DIST</t>
  </si>
  <si>
    <t>MU101922_E_404B_DIST</t>
  </si>
  <si>
    <t>MU101922_E_404C_DIST</t>
  </si>
  <si>
    <t>MU101922_E_404D_DIST</t>
  </si>
  <si>
    <t>MU101922_E_404E_DIST</t>
  </si>
  <si>
    <t>MU101922_E_405A_DIST</t>
  </si>
  <si>
    <t>MU101922_E_405B_DIST</t>
  </si>
  <si>
    <t>MU101922_E_405C_DIST</t>
  </si>
  <si>
    <t>MU101922_E_405D_DIST</t>
  </si>
  <si>
    <t>MU101922_E_405E_DIST</t>
  </si>
  <si>
    <t>MU101922_E_406A_DIST</t>
  </si>
  <si>
    <t>MU101922_E_406B_DIST</t>
  </si>
  <si>
    <t>MU101922_E_406C_DIST</t>
  </si>
  <si>
    <t>MU101922_E_406D_DIST</t>
  </si>
  <si>
    <t>MU101922_E_406E_DIST</t>
  </si>
  <si>
    <t>MU101922_E_407A_DIST</t>
  </si>
  <si>
    <t>MU101922_E_407B_DIST</t>
  </si>
  <si>
    <t>MU101922_E_407C_DIST</t>
  </si>
  <si>
    <t>MU101922_E_407D_DIST</t>
  </si>
  <si>
    <t>MU101922_E_407E_DIST</t>
  </si>
  <si>
    <t>MU101922_E_408A_DIST</t>
  </si>
  <si>
    <t>MU101922_E_408B_DIST</t>
  </si>
  <si>
    <t>MU101922_E_408C_DIST</t>
  </si>
  <si>
    <t>MU101922_E_408D_DIST</t>
  </si>
  <si>
    <t>MU101922_E_408E_DIST</t>
  </si>
  <si>
    <t>MU101922_E_409A_DIST</t>
  </si>
  <si>
    <t>MU101922_E_409B_DIST</t>
  </si>
  <si>
    <t>MU101922_E_409C_DIST</t>
  </si>
  <si>
    <t>MU101922_E_409D_DIST</t>
  </si>
  <si>
    <t>MU101922_E_409E_DIST</t>
  </si>
  <si>
    <t>MU101922_E_410A_DIST</t>
  </si>
  <si>
    <t>MU101922_E_410B_DIST</t>
  </si>
  <si>
    <t>MU101922_E_410C_DIST</t>
  </si>
  <si>
    <t>MU101922_E_410D_DIST</t>
  </si>
  <si>
    <t>MU101922_E_410E_DIST</t>
  </si>
  <si>
    <t>MU101922_E_411A_DIST</t>
  </si>
  <si>
    <t>MU101922_E_411B_DIST</t>
  </si>
  <si>
    <t>MU101922_E_411C_DIST</t>
  </si>
  <si>
    <t>MU101922_E_411D_DIST</t>
  </si>
  <si>
    <t>MU101922_E_411E_DIST</t>
  </si>
  <si>
    <t>MU101922_E_412A_DIST</t>
  </si>
  <si>
    <t>MU101922_E_412B_DIST</t>
  </si>
  <si>
    <t>MU101922_E_412C_DIST</t>
  </si>
  <si>
    <t>MU101922_E_412D_DIST</t>
  </si>
  <si>
    <t>MU101922_E_412E_DIST</t>
  </si>
  <si>
    <t>MU101922_E_413A_DIST</t>
  </si>
  <si>
    <t>MU101922_E_413B_DIST</t>
  </si>
  <si>
    <t>MU101922_E_413C_DIST</t>
  </si>
  <si>
    <t>MU101922_E_413D_DIST</t>
  </si>
  <si>
    <t>MU101922_E_413E_DIST</t>
  </si>
  <si>
    <t>MU101922_E_414A_DIST</t>
  </si>
  <si>
    <t>MU101922_E_414B_DIST</t>
  </si>
  <si>
    <t>MU101922_E_414C_DIST</t>
  </si>
  <si>
    <t>MU101922_E_414D_DIST</t>
  </si>
  <si>
    <t>MU101922_E_414E_DIST</t>
  </si>
  <si>
    <t>MU101922_E_415A_DIST</t>
  </si>
  <si>
    <t>MU101922_E_415B_DIST</t>
  </si>
  <si>
    <t>MU101922_E_415C_DIST</t>
  </si>
  <si>
    <t>MU101922_E_415D_DIST</t>
  </si>
  <si>
    <t>MU101922_E_415E_DIST</t>
  </si>
  <si>
    <t>MU101922_E_416A_DIST</t>
  </si>
  <si>
    <t>MU101922_E_416B_DIST</t>
  </si>
  <si>
    <t>MU101922_E_416C_DIST</t>
  </si>
  <si>
    <t>MU101922_E_416D_DIST</t>
  </si>
  <si>
    <t>MU101922_E_416E_DIST</t>
  </si>
  <si>
    <t>MU101922_E_417A_DIST</t>
  </si>
  <si>
    <t>MU101922_E_417B_DIST</t>
  </si>
  <si>
    <t>MU101922_E_417C_DIST</t>
  </si>
  <si>
    <t>MU101922_E_417D_DIST</t>
  </si>
  <si>
    <t>MU101922_E_417E_DIST</t>
  </si>
  <si>
    <t>MU101922_E_418A_DIST</t>
  </si>
  <si>
    <t>MU101922_E_418B_DIST</t>
  </si>
  <si>
    <t>MU101922_E_418C_DIST</t>
  </si>
  <si>
    <t>MU101922_E_418D_DIST</t>
  </si>
  <si>
    <t>MU101922_E_418E_DIST</t>
  </si>
  <si>
    <t>MU101922_E_419A_DIST</t>
  </si>
  <si>
    <t>MU101922_E_419B_DIST</t>
  </si>
  <si>
    <t>MU101922_E_419C_DIST</t>
  </si>
  <si>
    <t>MU101922_E_419D_DIST</t>
  </si>
  <si>
    <t>MU101922_E_419E_DIST</t>
  </si>
  <si>
    <t>MU101922_E_420A_DIST</t>
  </si>
  <si>
    <t>MU101922_E_420B_DIST</t>
  </si>
  <si>
    <t>MU101922_E_420C_DIST</t>
  </si>
  <si>
    <t>MU101922_E_420D_DIST</t>
  </si>
  <si>
    <t>MU101922_E_420E_DIST</t>
  </si>
  <si>
    <t>MU101922_E_421A_DIST</t>
  </si>
  <si>
    <t>MU101922_E_421B_DIST</t>
  </si>
  <si>
    <t>MU101922_E_421C_DIST</t>
  </si>
  <si>
    <t>MU101922_E_421D_DIST</t>
  </si>
  <si>
    <t>MU101922_E_421E_DIST</t>
  </si>
  <si>
    <t>MU101922_E_422A_DIST</t>
  </si>
  <si>
    <t>MU101922_E_422B_DIST</t>
  </si>
  <si>
    <t>MU101922_E_422C_DIST</t>
  </si>
  <si>
    <t>MU101922_E_422D_DIST</t>
  </si>
  <si>
    <t>MU101922_E_422E_DIST</t>
  </si>
  <si>
    <t>MU101922_E_423A_DIST</t>
  </si>
  <si>
    <t>MU101922_E_423B_DIST</t>
  </si>
  <si>
    <t>MU101922_E_423C_DIST</t>
  </si>
  <si>
    <t>MU101922_E_423D_DIST</t>
  </si>
  <si>
    <t>MU101922_E_423E_DIST</t>
  </si>
  <si>
    <t>MU101922_E_424A_DIST</t>
  </si>
  <si>
    <t>MU101922_E_424B_DIST</t>
  </si>
  <si>
    <t>MU101922_E_424C_DIST</t>
  </si>
  <si>
    <t>MU101922_E_424D_DIST</t>
  </si>
  <si>
    <t>MU101922_E_424E_DIST</t>
  </si>
  <si>
    <t>MU101922_E_425A_DIST</t>
  </si>
  <si>
    <t>MU101922_E_425B_DIST</t>
  </si>
  <si>
    <t>MU101922_E_425C_DIST</t>
  </si>
  <si>
    <t>MU101922_E_425D_DIST</t>
  </si>
  <si>
    <t>MU101922_E_425E_DIST</t>
  </si>
  <si>
    <t>MU101922_E_426A_DIST</t>
  </si>
  <si>
    <t>MU101922_E_426B_DIST</t>
  </si>
  <si>
    <t>MU101922_E_426C_DIST</t>
  </si>
  <si>
    <t>MU101922_E_426D_DIST</t>
  </si>
  <si>
    <t>MU101922_E_426E_DIST</t>
  </si>
  <si>
    <t>MU101922_E_427A_DIST</t>
  </si>
  <si>
    <t>MU101922_E_427B_DIST</t>
  </si>
  <si>
    <t>MU101922_E_427C_DIST</t>
  </si>
  <si>
    <t>MU101922_E_427D_DIST</t>
  </si>
  <si>
    <t>MU101922_E_427E_DIST</t>
  </si>
  <si>
    <t>MU101922_E_428A_DIST</t>
  </si>
  <si>
    <t>MU101922_E_428B_DIST</t>
  </si>
  <si>
    <t>MU101922_E_428C_DIST</t>
  </si>
  <si>
    <t>MU101922_E_428D_DIST</t>
  </si>
  <si>
    <t>MU101922_E_428E_DIST</t>
  </si>
  <si>
    <t>MU101922_E_429A_DIST</t>
  </si>
  <si>
    <t>MU101922_E_429B_DIST</t>
  </si>
  <si>
    <t>MU101922_E_429C_DIST</t>
  </si>
  <si>
    <t>MU101922_E_429D_DIST</t>
  </si>
  <si>
    <t>MU101922_E_429E_DIST</t>
  </si>
  <si>
    <t>MU101922_E_430A_DIST</t>
  </si>
  <si>
    <t>MU101922_E_430B_DIST</t>
  </si>
  <si>
    <t>MU101922_E_430C_DIST</t>
  </si>
  <si>
    <t>MU101922_E_430D_DIST</t>
  </si>
  <si>
    <t>MU101922_E_430E_DIST</t>
  </si>
  <si>
    <t>MU101922_E_431A_DIST</t>
  </si>
  <si>
    <t>MU101922_E_431B_DIST</t>
  </si>
  <si>
    <t>MU101922_E_431C_DIST</t>
  </si>
  <si>
    <t>MU101922_E_431D_DIST</t>
  </si>
  <si>
    <t>MU101922_E_431E_DIST</t>
  </si>
  <si>
    <t>MU101922_E_432A_DIST</t>
  </si>
  <si>
    <t>MU101922_E_432B_DIST</t>
  </si>
  <si>
    <t>MU101922_E_432C_DIST</t>
  </si>
  <si>
    <t>MU101922_E_432D_DIST</t>
  </si>
  <si>
    <t>MU101922_E_432E_DIST</t>
  </si>
  <si>
    <t>MU101922_E_433A_DIST</t>
  </si>
  <si>
    <t>MU101922_E_433B_DIST</t>
  </si>
  <si>
    <t>MU101922_E_433C_DIST</t>
  </si>
  <si>
    <t>MU101922_E_433D_DIST</t>
  </si>
  <si>
    <t>MU101922_E_433E_DIST</t>
  </si>
  <si>
    <t>MU101922_E_434A_DIST</t>
  </si>
  <si>
    <t>MU101922_E_434B_DIST</t>
  </si>
  <si>
    <t>MU101922_E_434C_DIST</t>
  </si>
  <si>
    <t>MU101922_E_434D_DIST</t>
  </si>
  <si>
    <t>MU101922_E_434E_DIST</t>
  </si>
  <si>
    <t>MU101922_E_435A_DIST</t>
  </si>
  <si>
    <t>MU101922_E_435B_DIST</t>
  </si>
  <si>
    <t>MU101922_E_435C_DIST</t>
  </si>
  <si>
    <t>MU101922_E_435D_DIST</t>
  </si>
  <si>
    <t>MU101922_E_435E_DIST</t>
  </si>
  <si>
    <t>MU101922_E_436A_DIST</t>
  </si>
  <si>
    <t>MU101922_E_436B_DIST</t>
  </si>
  <si>
    <t>MU101922_E_436C_DIST</t>
  </si>
  <si>
    <t>MU101922_E_436D_DIST</t>
  </si>
  <si>
    <t>MU101922_E_436E_DIST</t>
  </si>
  <si>
    <t>MU101922_E_437A_DIST</t>
  </si>
  <si>
    <t>MU101922_E_437B_DIST</t>
  </si>
  <si>
    <t>MU101922_E_437C_DIST</t>
  </si>
  <si>
    <t>MU101922_E_437D_DIST</t>
  </si>
  <si>
    <t>MU101922_E_437E_DIST</t>
  </si>
  <si>
    <t>MU101922_E_438A_DIST</t>
  </si>
  <si>
    <t>MU101922_E_438B_DIST</t>
  </si>
  <si>
    <t>MU101922_E_438C_DIST</t>
  </si>
  <si>
    <t>MU101922_E_438D_DIST</t>
  </si>
  <si>
    <t>MU101922_E_438E_DIST</t>
  </si>
  <si>
    <t>MU101922_E_439A_DIST</t>
  </si>
  <si>
    <t>MU101922_E_439B_DIST</t>
  </si>
  <si>
    <t>MU101922_E_439C_DIST</t>
  </si>
  <si>
    <t>MU101922_E_439D_DIST</t>
  </si>
  <si>
    <t>MU101922_E_439E_DIST</t>
  </si>
  <si>
    <t>MU101922_E_440A_DIST</t>
  </si>
  <si>
    <t>MU101922_E_440B_DIST</t>
  </si>
  <si>
    <t>MU101922_E_440C_DIST</t>
  </si>
  <si>
    <t>MU101922_E_440D_DIST</t>
  </si>
  <si>
    <t>MU101922_E_440E_DIST</t>
  </si>
  <si>
    <t>MU101922_E_441A_DIST</t>
  </si>
  <si>
    <t>MU101922_E_441B_DIST</t>
  </si>
  <si>
    <t>MU101922_E_441C_DIST</t>
  </si>
  <si>
    <t>MU101922_E_441D_DIST</t>
  </si>
  <si>
    <t>MU101922_E_441E_DIST</t>
  </si>
  <si>
    <t>MU101922_E_442A_DIST</t>
  </si>
  <si>
    <t>MU101922_E_442B_DIST</t>
  </si>
  <si>
    <t>MU101922_E_442C_DIST</t>
  </si>
  <si>
    <t>MU101922_E_442D_DIST</t>
  </si>
  <si>
    <t>MU101922_E_442E_DIST</t>
  </si>
  <si>
    <t>MU101922_E_443A_DIST</t>
  </si>
  <si>
    <t>MU101922_E_443B_DIST</t>
  </si>
  <si>
    <t>MU101922_E_443C_DIST</t>
  </si>
  <si>
    <t>MU101922_E_443D_DIST</t>
  </si>
  <si>
    <t>MU101922_E_443E_DIST</t>
  </si>
  <si>
    <t>MU101922_E_444A_DIST</t>
  </si>
  <si>
    <t>MU101922_E_444B_DIST</t>
  </si>
  <si>
    <t>MU101922_E_444C_DIST</t>
  </si>
  <si>
    <t>MU101922_E_444D_DIST</t>
  </si>
  <si>
    <t>MU101922_E_444E_DIST</t>
  </si>
  <si>
    <t>MU101922_E_445A_DIST</t>
  </si>
  <si>
    <t>MU101922_E_445B_DIST</t>
  </si>
  <si>
    <t>MU101922_E_445C_DIST</t>
  </si>
  <si>
    <t>MU101922_E_445D_DIST</t>
  </si>
  <si>
    <t>MU101922_E_445E_DIST</t>
  </si>
  <si>
    <t>MU101922_E_446A_DIST</t>
  </si>
  <si>
    <t>MU101922_E_446B_DIST</t>
  </si>
  <si>
    <t>MU101922_E_446C_DIST</t>
  </si>
  <si>
    <t>MU101922_E_446D_DIST</t>
  </si>
  <si>
    <t>MU101922_E_446E_DIST</t>
  </si>
  <si>
    <t>MU101922_E_447A_DIST</t>
  </si>
  <si>
    <t>MU101922_E_447B_DIST</t>
  </si>
  <si>
    <t>MU101922_E_447C_DIST</t>
  </si>
  <si>
    <t>MU101922_E_447D_DIST</t>
  </si>
  <si>
    <t>MU101922_E_447E_DIST</t>
  </si>
  <si>
    <t>MU101922_E_448A_DIST</t>
  </si>
  <si>
    <t>MU101922_E_448B_DIST</t>
  </si>
  <si>
    <t>MU101922_E_448C_DIST</t>
  </si>
  <si>
    <t>MU101922_E_448D_DIST</t>
  </si>
  <si>
    <t>MU101922_E_448E_DIST</t>
  </si>
  <si>
    <t>MU101922_E_449A_DIST</t>
  </si>
  <si>
    <t>MU101922_E_449B_DIST</t>
  </si>
  <si>
    <t>MU101922_E_449C_DIST</t>
  </si>
  <si>
    <t>MU101922_E_449D_DIST</t>
  </si>
  <si>
    <t>MU101922_E_449E_DIST</t>
  </si>
  <si>
    <t>MU101922_E_450A_DIST</t>
  </si>
  <si>
    <t>MU101922_E_450B_DIST</t>
  </si>
  <si>
    <t>MU101922_E_450C_DIST</t>
  </si>
  <si>
    <t>MU101922_E_450D_DIST</t>
  </si>
  <si>
    <t>MU101922_E_450E_DIST</t>
  </si>
  <si>
    <t>MU101922_E_451A_DIST</t>
  </si>
  <si>
    <t>MU101922_E_451B_DIST</t>
  </si>
  <si>
    <t>MU101922_E_451C_DIST</t>
  </si>
  <si>
    <t>MU101922_E_451D_DIST</t>
  </si>
  <si>
    <t>MU101922_E_451E_DIST</t>
  </si>
  <si>
    <t>MU101922_E_452A_DIST</t>
  </si>
  <si>
    <t>MU101922_E_452B_DIST</t>
  </si>
  <si>
    <t>MU101922_E_452C_DIST</t>
  </si>
  <si>
    <t>MU101922_E_452D_DIST</t>
  </si>
  <si>
    <t>MU101922_E_452E_DIST</t>
  </si>
  <si>
    <t>MU101922_E_453A_DIST</t>
  </si>
  <si>
    <t>MU101922_E_453B_DIST</t>
  </si>
  <si>
    <t>MU101922_E_453C_DIST</t>
  </si>
  <si>
    <t>MU101922_E_453D_DIST</t>
  </si>
  <si>
    <t>MU101922_E_453E_DIST</t>
  </si>
  <si>
    <t>MU101922_E_454A_DIST</t>
  </si>
  <si>
    <t>MU101922_E_454B_DIST</t>
  </si>
  <si>
    <t>MU101922_E_454C_DIST</t>
  </si>
  <si>
    <t>MU101922_E_454D_DIST</t>
  </si>
  <si>
    <t>MU101922_E_454E_DIST</t>
  </si>
  <si>
    <t>MU101922_E_455A_DIST</t>
  </si>
  <si>
    <t>MU101922_E_455B_DIST</t>
  </si>
  <si>
    <t>MU101922_E_455C_DIST</t>
  </si>
  <si>
    <t>MU101922_E_455D_DIST</t>
  </si>
  <si>
    <t>MU101922_E_455E_DIST</t>
  </si>
  <si>
    <t>MU101922_E_456A_DIST</t>
  </si>
  <si>
    <t>MU101922_E_456B_DIST</t>
  </si>
  <si>
    <t>MU101922_E_456C_DIST</t>
  </si>
  <si>
    <t>MU101922_E_456D_DIST</t>
  </si>
  <si>
    <t>MU101922_E_456E_DIST</t>
  </si>
  <si>
    <t>MU101922_E_457A_DIST</t>
  </si>
  <si>
    <t>MU101922_E_457B_DIST</t>
  </si>
  <si>
    <t>MU101922_E_457C_DIST</t>
  </si>
  <si>
    <t>MU101922_E_457D_DIST</t>
  </si>
  <si>
    <t>MU101922_E_457E_DIST</t>
  </si>
  <si>
    <t>MU101922_E_458A_DIST</t>
  </si>
  <si>
    <t>MU101922_E_458B_DIST</t>
  </si>
  <si>
    <t>MU101922_E_458C_DIST</t>
  </si>
  <si>
    <t>MU101922_E_458D_DIST</t>
  </si>
  <si>
    <t>MU101922_E_458E_DIST</t>
  </si>
  <si>
    <t>MU101922_E_459A_DIST</t>
  </si>
  <si>
    <t>MU101922_E_459B_DIST</t>
  </si>
  <si>
    <t>MU101922_E_459C_DIST</t>
  </si>
  <si>
    <t>MU101922_E_459D_DIST</t>
  </si>
  <si>
    <t>MU101922_E_459E_DIST</t>
  </si>
  <si>
    <t>MU101922_E_460A_DIST</t>
  </si>
  <si>
    <t>MU101922_E_460B_DIST</t>
  </si>
  <si>
    <t>MU101922_E_460C_DIST</t>
  </si>
  <si>
    <t>MU101922_E_460D_DIST</t>
  </si>
  <si>
    <t>MU101922_E_460E_DIST</t>
  </si>
  <si>
    <t>MU101922_E_461A_DIST</t>
  </si>
  <si>
    <t>MU101922_E_461B_DIST</t>
  </si>
  <si>
    <t>MU101922_E_461C_DIST</t>
  </si>
  <si>
    <t>MU101922_E_461D_DIST</t>
  </si>
  <si>
    <t>MU101922_E_461E_DIST</t>
  </si>
  <si>
    <t>MU101922_E_462A_DIST</t>
  </si>
  <si>
    <t>MU101922_E_462B_DIST</t>
  </si>
  <si>
    <t>MU101922_E_462C_DIST</t>
  </si>
  <si>
    <t>MU101922_E_462D_DIST</t>
  </si>
  <si>
    <t>MU101922_E_462E_DIST</t>
  </si>
  <si>
    <t>MU101922_E_463A_DIST</t>
  </si>
  <si>
    <t>MU101922_E_463B_DIST</t>
  </si>
  <si>
    <t>MU101922_E_463C_DIST</t>
  </si>
  <si>
    <t>MU101922_E_463D_DIST</t>
  </si>
  <si>
    <t>MU101922_E_463E_DIST</t>
  </si>
  <si>
    <t>MU101922_E_464A_DIST</t>
  </si>
  <si>
    <t>MU101922_E_464B_DIST</t>
  </si>
  <si>
    <t>MU101922_E_464C_DIST</t>
  </si>
  <si>
    <t>MU101922_E_464D_DIST</t>
  </si>
  <si>
    <t>MU101922_E_464E_DIST</t>
  </si>
  <si>
    <t>MU101922_E_465A_DIST</t>
  </si>
  <si>
    <t>MU101922_E_465B_DIST</t>
  </si>
  <si>
    <t>MU101922_E_465C_DIST</t>
  </si>
  <si>
    <t>MU101922_E_465D_DIST</t>
  </si>
  <si>
    <t>MU101922_E_465E_DIST</t>
  </si>
  <si>
    <t>MU101922_E_466A_DIST</t>
  </si>
  <si>
    <t>MU101922_E_466B_DIST</t>
  </si>
  <si>
    <t>MU101922_E_466C_DIST</t>
  </si>
  <si>
    <t>MU101922_E_466D_DIST</t>
  </si>
  <si>
    <t>MU101922_E_466E_DIST</t>
  </si>
  <si>
    <t>MU101922_E_467A_DIST</t>
  </si>
  <si>
    <t>MU101922_E_467B_DIST</t>
  </si>
  <si>
    <t>MU101922_E_467C_DIST</t>
  </si>
  <si>
    <t>MU101922_E_467D_DIST</t>
  </si>
  <si>
    <t>MU101922_E_467E_DIST</t>
  </si>
  <si>
    <t>MU101922_E_468A_DIST</t>
  </si>
  <si>
    <t>MU101922_E_468B_DIST</t>
  </si>
  <si>
    <t>MU101922_E_468C_DIST</t>
  </si>
  <si>
    <t>MU101922_E_468D_DIST</t>
  </si>
  <si>
    <t>MU101922_E_468E_DIST</t>
  </si>
  <si>
    <t>MU101922_E_469A_DIST</t>
  </si>
  <si>
    <t>MU101922_E_469B_DIST</t>
  </si>
  <si>
    <t>MU101922_E_469C_DIST</t>
  </si>
  <si>
    <t>MU101922_E_469D_DIST</t>
  </si>
  <si>
    <t>MU101922_E_469E_DIST</t>
  </si>
  <si>
    <t>MU101922_E_470A_DIST</t>
  </si>
  <si>
    <t>MU101922_E_470B_DIST</t>
  </si>
  <si>
    <t>MU101922_E_470C_DIST</t>
  </si>
  <si>
    <t>MU101922_E_470D_DIST</t>
  </si>
  <si>
    <t>MU101922_E_470E_DIST</t>
  </si>
  <si>
    <t>MU101922_E_471A_DIST</t>
  </si>
  <si>
    <t>MU101922_E_471B_DIST</t>
  </si>
  <si>
    <t>MU101922_E_471C_DIST</t>
  </si>
  <si>
    <t>MU101922_E_471D_DIST</t>
  </si>
  <si>
    <t>MU101922_E_471E_DIST</t>
  </si>
  <si>
    <t>MU101922_E_472A_DIST</t>
  </si>
  <si>
    <t>MU101922_E_472B_DIST</t>
  </si>
  <si>
    <t>MU101922_E_472C_DIST</t>
  </si>
  <si>
    <t>MU101922_E_472D_DIST</t>
  </si>
  <si>
    <t>MU101922_E_472E_DIST</t>
  </si>
  <si>
    <t>MU101922_E_473A_DIST</t>
  </si>
  <si>
    <t>MU101922_E_473B_DIST</t>
  </si>
  <si>
    <t>MU101922_E_473C_DIST</t>
  </si>
  <si>
    <t>MU101922_E_473D_DIST</t>
  </si>
  <si>
    <t>MU101922_E_473E_DIST</t>
  </si>
  <si>
    <t>MU101922_E_474A_DIST</t>
  </si>
  <si>
    <t>MU101922_E_474B_DIST</t>
  </si>
  <si>
    <t>MU101922_E_474C_DIST</t>
  </si>
  <si>
    <t>MU101922_E_474D_DIST</t>
  </si>
  <si>
    <t>MU101922_E_474E_DIST</t>
  </si>
  <si>
    <t>MU101922_E_475A_DIST</t>
  </si>
  <si>
    <t>MU101922_E_475B_DIST</t>
  </si>
  <si>
    <t>MU101922_E_475C_DIST</t>
  </si>
  <si>
    <t>MU101922_E_475D_DIST</t>
  </si>
  <si>
    <t>MU101922_E_475E_DIST</t>
  </si>
  <si>
    <t>MU101922_E_476A_DIST</t>
  </si>
  <si>
    <t>MU101922_E_476B_DIST</t>
  </si>
  <si>
    <t>MU101922_E_476C_DIST</t>
  </si>
  <si>
    <t>MU101922_E_476D_DIST</t>
  </si>
  <si>
    <t>MU101922_E_476E_DIST</t>
  </si>
  <si>
    <t>MU101922_E_477A_DIST</t>
  </si>
  <si>
    <t>MU101922_E_477B_DIST</t>
  </si>
  <si>
    <t>MU101922_E_477C_DIST</t>
  </si>
  <si>
    <t>MU101922_E_477D_DIST</t>
  </si>
  <si>
    <t>MU101922_E_477E_DIST</t>
  </si>
  <si>
    <t>MU101922_E_478A_DIST</t>
  </si>
  <si>
    <t>MU101922_E_478B_DIST</t>
  </si>
  <si>
    <t>MU101922_E_478C_DIST</t>
  </si>
  <si>
    <t>MU101922_E_478D_DIST</t>
  </si>
  <si>
    <t>MU101922_E_478E_DIST</t>
  </si>
  <si>
    <t>MU101922_E_479A_DIST</t>
  </si>
  <si>
    <t>MU101922_E_479B_DIST</t>
  </si>
  <si>
    <t>MU101922_E_479C_DIST</t>
  </si>
  <si>
    <t>MU101922_E_479D_DIST</t>
  </si>
  <si>
    <t>MU101922_E_479E_DIST</t>
  </si>
  <si>
    <t>MU101922_E_480A_DIST</t>
  </si>
  <si>
    <t>MU101922_E_480B_DIST</t>
  </si>
  <si>
    <t>MU101922_E_480C_DIST</t>
  </si>
  <si>
    <t>MU101922_E_480D_DIST</t>
  </si>
  <si>
    <t>MU101922_E_480E_DIST</t>
  </si>
  <si>
    <t>MU101922_E_481A_DIST</t>
  </si>
  <si>
    <t>MU101922_E_481B_DIST</t>
  </si>
  <si>
    <t>MU101922_E_481C_DIST</t>
  </si>
  <si>
    <t>MU101922_E_481D_DIST</t>
  </si>
  <si>
    <t>MU101922_E_481E_DIST</t>
  </si>
  <si>
    <t>MU101922_E_482A_DIST</t>
  </si>
  <si>
    <t>MU101922_E_482B_DIST</t>
  </si>
  <si>
    <t>MU101922_E_482C_DIST</t>
  </si>
  <si>
    <t>MU101922_E_482D_DIST</t>
  </si>
  <si>
    <t>MU101922_E_482E_DIST</t>
  </si>
  <si>
    <t>MU101922_E_483A_DIST</t>
  </si>
  <si>
    <t>MU101922_E_483B_DIST</t>
  </si>
  <si>
    <t>MU101922_E_483C_DIST</t>
  </si>
  <si>
    <t>MU101922_E_483D_DIST</t>
  </si>
  <si>
    <t>MU101922_E_483E_DIST</t>
  </si>
  <si>
    <t>MU101922_E_484A_DIST</t>
  </si>
  <si>
    <t>MU101922_E_484B_DIST</t>
  </si>
  <si>
    <t>MU101922_E_484C_DIST</t>
  </si>
  <si>
    <t>MU101922_E_484D_DIST</t>
  </si>
  <si>
    <t>MU101922_E_484E_DIST</t>
  </si>
  <si>
    <t>MU101922_E_485A_DIST</t>
  </si>
  <si>
    <t>MU101922_E_485B_DIST</t>
  </si>
  <si>
    <t>MU101922_E_485C_DIST</t>
  </si>
  <si>
    <t>MU101922_E_485D_DIST</t>
  </si>
  <si>
    <t>MU101922_E_485E_DIST</t>
  </si>
  <si>
    <t>MU101922_E_486A_DIST</t>
  </si>
  <si>
    <t>MU101922_E_486B_DIST</t>
  </si>
  <si>
    <t>MU101922_E_486C_DIST</t>
  </si>
  <si>
    <t>MU101922_E_486D_DIST</t>
  </si>
  <si>
    <t>MU101922_E_486E_DIST</t>
  </si>
  <si>
    <t>MU101922_E_487A_DIST</t>
  </si>
  <si>
    <t>MU101922_E_487B_DIST</t>
  </si>
  <si>
    <t>MU101922_E_487C_DIST</t>
  </si>
  <si>
    <t>MU101922_E_487D_DIST</t>
  </si>
  <si>
    <t>MU101922_E_487E_DIST</t>
  </si>
  <si>
    <t>MU101922_E_488A_DIST</t>
  </si>
  <si>
    <t>MU101922_E_488B_DIST</t>
  </si>
  <si>
    <t>MU101922_E_488C_DIST</t>
  </si>
  <si>
    <t>MU101922_E_488D_DIST</t>
  </si>
  <si>
    <t>MU101922_E_488E_DIST</t>
  </si>
  <si>
    <t>MU101922_E_489A_DIST</t>
  </si>
  <si>
    <t>MU101922_E_489B_DIST</t>
  </si>
  <si>
    <t>MU101922_E_489C_DIST</t>
  </si>
  <si>
    <t>MU101922_E_489D_DIST</t>
  </si>
  <si>
    <t>MU101922_E_489E_DIST</t>
  </si>
  <si>
    <t>MU101922_E_490A_DIST</t>
  </si>
  <si>
    <t>MU101922_E_490B_DIST</t>
  </si>
  <si>
    <t>MU101922_E_490C_DIST</t>
  </si>
  <si>
    <t>MU101922_E_490D_DIST</t>
  </si>
  <si>
    <t>MU101922_E_490E_DIST</t>
  </si>
  <si>
    <t>MU101922_E_491A_DIST</t>
  </si>
  <si>
    <t>MU101922_E_491B_DIST</t>
  </si>
  <si>
    <t>MU101922_E_491C_DIST</t>
  </si>
  <si>
    <t>MU101922_E_491D_DIST</t>
  </si>
  <si>
    <t>MU101922_E_491E_DIST</t>
  </si>
  <si>
    <t>MU101922_E_492A_DIST</t>
  </si>
  <si>
    <t>MU101922_E_492B_DIST</t>
  </si>
  <si>
    <t>MU101922_E_492C_DIST</t>
  </si>
  <si>
    <t>MU101922_E_492D_DIST</t>
  </si>
  <si>
    <t>MU101922_E_492E_DIST</t>
  </si>
  <si>
    <t>MU101922_E_493A_DIST</t>
  </si>
  <si>
    <t>MU101922_E_493B_DIST</t>
  </si>
  <si>
    <t>MU101922_E_493C_DIST</t>
  </si>
  <si>
    <t>MU101922_E_493D_DIST</t>
  </si>
  <si>
    <t>MU101922_E_493E_DIST</t>
  </si>
  <si>
    <t>MU101922_E_494A_DIST</t>
  </si>
  <si>
    <t>MU101922_E_494B_DIST</t>
  </si>
  <si>
    <t>MU101922_E_494C_DIST</t>
  </si>
  <si>
    <t>MU101922_E_494D_DIST</t>
  </si>
  <si>
    <t>MU101922_E_494E_DIST</t>
  </si>
  <si>
    <t>MU101922_E_495A_DIST</t>
  </si>
  <si>
    <t>MU101922_E_495B_DIST</t>
  </si>
  <si>
    <t>MU101922_E_495C_DIST</t>
  </si>
  <si>
    <t>MU101922_E_495D_DIST</t>
  </si>
  <si>
    <t>MU101922_E_495E_DIST</t>
  </si>
  <si>
    <t>MU101922_E_496A_DIST</t>
  </si>
  <si>
    <t>MU101922_E_496B_DIST</t>
  </si>
  <si>
    <t>MU101922_E_496C_DIST</t>
  </si>
  <si>
    <t>MU101922_E_496D_DIST</t>
  </si>
  <si>
    <t>MU101922_E_496E_DIST</t>
  </si>
  <si>
    <t>MU101922_E_497A_DIST</t>
  </si>
  <si>
    <t>MU101922_E_497B_DIST</t>
  </si>
  <si>
    <t>MU101922_E_497C_DIST</t>
  </si>
  <si>
    <t>MU101922_E_497D_DIST</t>
  </si>
  <si>
    <t>MU101922_E_497E_DIST</t>
  </si>
  <si>
    <t>MU101922_E_498A_DIST</t>
  </si>
  <si>
    <t>MU101922_E_498B_DIST</t>
  </si>
  <si>
    <t>MU101922_E_498C_DIST</t>
  </si>
  <si>
    <t>MU101922_E_498D_DIST</t>
  </si>
  <si>
    <t>MU101922_E_498E_DIST</t>
  </si>
  <si>
    <t>MU101922_E_499A_DIST</t>
  </si>
  <si>
    <t>MU101922_E_499B_DIST</t>
  </si>
  <si>
    <t>MU101922_E_499C_DIST</t>
  </si>
  <si>
    <t>MU101922_E_499D_DIST</t>
  </si>
  <si>
    <t>MU101922_E_499E_DIST</t>
  </si>
  <si>
    <t>MU101922_E_500A_DIST</t>
  </si>
  <si>
    <t>MU101922_E_500B_DIST</t>
  </si>
  <si>
    <t>MU101922_E_500C_DIST</t>
  </si>
  <si>
    <t>MU101922_E_500D_DIST</t>
  </si>
  <si>
    <t>MU101922_E_500E_DIST</t>
  </si>
  <si>
    <t>MU101922_E_501A_DIST</t>
  </si>
  <si>
    <t>MU101922_E_501B_DIST</t>
  </si>
  <si>
    <t>MU101922_E_501C_DIST</t>
  </si>
  <si>
    <t>MU101922_E_501D_DIST</t>
  </si>
  <si>
    <t>MU101922_E_501E_DIST</t>
  </si>
  <si>
    <t>MU101922_E_502A_DIST</t>
  </si>
  <si>
    <t>MU101922_E_502B_DIST</t>
  </si>
  <si>
    <t>MU101922_E_502C_DIST</t>
  </si>
  <si>
    <t>MU101922_E_502D_DIST</t>
  </si>
  <si>
    <t>MU101922_E_502E_DIST</t>
  </si>
  <si>
    <t>MU101922_E_503A_DIST</t>
  </si>
  <si>
    <t>MU101922_E_503B_DIST</t>
  </si>
  <si>
    <t>MU101922_E_503C_DIST</t>
  </si>
  <si>
    <t>MU101922_E_503D_DIST</t>
  </si>
  <si>
    <t>MU101922_E_503E_DIST</t>
  </si>
  <si>
    <t>MU101922_E_504A_DIST</t>
  </si>
  <si>
    <t>MU101922_E_504B_DIST</t>
  </si>
  <si>
    <t>MU101922_E_504C_DIST</t>
  </si>
  <si>
    <t>MU101922_E_504D_DIST</t>
  </si>
  <si>
    <t>MU101922_E_504E_DIST</t>
  </si>
  <si>
    <t>MU101922_E_505A_DIST</t>
  </si>
  <si>
    <t>MU101922_E_505B_DIST</t>
  </si>
  <si>
    <t>MU101922_E_505C_DIST</t>
  </si>
  <si>
    <t>MU101922_E_505D_DIST</t>
  </si>
  <si>
    <t>MU101922_E_505E_DIST</t>
  </si>
  <si>
    <t>MU101922_E_506A_DIST</t>
  </si>
  <si>
    <t>MU101922_E_506B_DIST</t>
  </si>
  <si>
    <t>MU101922_E_506C_DIST</t>
  </si>
  <si>
    <t>MU101922_E_506D_DIST</t>
  </si>
  <si>
    <t>MU101922_E_506E_DIST</t>
  </si>
  <si>
    <t>MU101922_E_507A_DIST</t>
  </si>
  <si>
    <t>MU101922_E_507B_DIST</t>
  </si>
  <si>
    <t>MU101922_E_507C_DIST</t>
  </si>
  <si>
    <t>MU101922_E_507D_DIST</t>
  </si>
  <si>
    <t>MU101922_E_507E_DIST</t>
  </si>
  <si>
    <t>MU101922_E_508A_DIST</t>
  </si>
  <si>
    <t>MU101922_E_508B_DIST</t>
  </si>
  <si>
    <t>MU101922_E_508C_DIST</t>
  </si>
  <si>
    <t>MU101922_E_508D_DIST</t>
  </si>
  <si>
    <t>MU101922_E_508E_DIST</t>
  </si>
  <si>
    <t>MU101922_E_509A_DIST</t>
  </si>
  <si>
    <t>MU101922_E_509B_DIST</t>
  </si>
  <si>
    <t>MU101922_E_509C_DIST</t>
  </si>
  <si>
    <t>MU101922_E_509D_DIST</t>
  </si>
  <si>
    <t>MU101922_E_509E_DIST</t>
  </si>
  <si>
    <t>MU101922_E_510A_DIST</t>
  </si>
  <si>
    <t>MU101922_E_510B_DIST</t>
  </si>
  <si>
    <t>MU101922_E_510C_DIST</t>
  </si>
  <si>
    <t>MU101922_E_510D_DIST</t>
  </si>
  <si>
    <t>MU101922_E_510E_DIST</t>
  </si>
  <si>
    <t>MU101922_E_511A_DIST</t>
  </si>
  <si>
    <t>MU101922_E_511B_DIST</t>
  </si>
  <si>
    <t>MU101922_E_511C_DIST</t>
  </si>
  <si>
    <t>MU101922_E_511D_DIST</t>
  </si>
  <si>
    <t>MU101922_E_511E_DIST</t>
  </si>
  <si>
    <t>MU101922_E_512A_DIST</t>
  </si>
  <si>
    <t>MU101922_E_512B_DIST</t>
  </si>
  <si>
    <t>MU101922_E_512C_DIST</t>
  </si>
  <si>
    <t>MU101922_E_512D_DIST</t>
  </si>
  <si>
    <t>MU101922_E_512E_DIST</t>
  </si>
  <si>
    <t>MU101922_E_513A_DIST</t>
  </si>
  <si>
    <t>MU101922_E_513B_DIST</t>
  </si>
  <si>
    <t>MU101922_E_513C_DIST</t>
  </si>
  <si>
    <t>MU101922_E_513D_DIST</t>
  </si>
  <si>
    <t>MU101922_E_513E_DIST</t>
  </si>
  <si>
    <t>MU101922_E_514A_DIST</t>
  </si>
  <si>
    <t>MU101922_E_514B_DIST</t>
  </si>
  <si>
    <t>MU101922_E_514C_DIST</t>
  </si>
  <si>
    <t>MU101922_E_514D_DIST</t>
  </si>
  <si>
    <t>MU101922_E_514E_DIST</t>
  </si>
  <si>
    <t>MU101922_E_515A_DIST</t>
  </si>
  <si>
    <t>MU101922_E_515B_DIST</t>
  </si>
  <si>
    <t>MU101922_E_515C_DIST</t>
  </si>
  <si>
    <t>MU101922_E_515D_DIST</t>
  </si>
  <si>
    <t>MU101922_E_515E_DIST</t>
  </si>
  <si>
    <t>MU101922_E_516A_DIST</t>
  </si>
  <si>
    <t>MU101922_E_516B_DIST</t>
  </si>
  <si>
    <t>MU101922_E_516C_DIST</t>
  </si>
  <si>
    <t>MU101922_E_516D_DIST</t>
  </si>
  <si>
    <t>MU101922_E_516E_DIST</t>
  </si>
  <si>
    <t>MU101922_E_517A_DIST</t>
  </si>
  <si>
    <t>MU101922_E_517B_DIST</t>
  </si>
  <si>
    <t>MU101922_E_517C_DIST</t>
  </si>
  <si>
    <t>MU101922_E_517D_DIST</t>
  </si>
  <si>
    <t>MU101922_E_517E_DIST</t>
  </si>
  <si>
    <t>MU101922_E_518A_DIST</t>
  </si>
  <si>
    <t>MU101922_E_518B_DIST</t>
  </si>
  <si>
    <t>MU101922_E_518C_DIST</t>
  </si>
  <si>
    <t>MU101922_E_518D_DIST</t>
  </si>
  <si>
    <t>MU101922_E_518E_DIST</t>
  </si>
  <si>
    <t>MU101922_E_519A_DIST</t>
  </si>
  <si>
    <t>MU101922_E_519B_DIST</t>
  </si>
  <si>
    <t>MU101922_E_519C_DIST</t>
  </si>
  <si>
    <t>MU101922_E_519D_DIST</t>
  </si>
  <si>
    <t>MU101922_E_519E_DIST</t>
  </si>
  <si>
    <t>MU101922_E_520A_DIST</t>
  </si>
  <si>
    <t>MU101922_E_520B_DIST</t>
  </si>
  <si>
    <t>MU101922_E_520C_DIST</t>
  </si>
  <si>
    <t>MU101922_E_520D_DIST</t>
  </si>
  <si>
    <t>MU101922_E_520E_DIST</t>
  </si>
  <si>
    <t>MU101922_E_521A_DIST</t>
  </si>
  <si>
    <t>MU101922_E_521B_DIST</t>
  </si>
  <si>
    <t>MU101922_E_521C_DIST</t>
  </si>
  <si>
    <t>MU101922_E_521D_DIST</t>
  </si>
  <si>
    <t>MU101922_E_521E_DIST</t>
  </si>
  <si>
    <t>MU101922_E_522A_DIST</t>
  </si>
  <si>
    <t>MU101922_E_522B_DIST</t>
  </si>
  <si>
    <t>MU101922_E_522C_DIST</t>
  </si>
  <si>
    <t>MU101922_E_522D_DIST</t>
  </si>
  <si>
    <t>MU101922_E_522E_DIST</t>
  </si>
  <si>
    <t>MU101922_E_523A_DIST</t>
  </si>
  <si>
    <t>MU101922_E_523B_DIST</t>
  </si>
  <si>
    <t>MU101922_E_523C_DIST</t>
  </si>
  <si>
    <t>MU101922_E_523D_DIST</t>
  </si>
  <si>
    <t>MU101922_E_523E_DIST</t>
  </si>
  <si>
    <t>MU101922_E_524A_DIST</t>
  </si>
  <si>
    <t>MU101922_E_524B_DIST</t>
  </si>
  <si>
    <t>MU101922_E_524C_DIST</t>
  </si>
  <si>
    <t>MU101922_E_524D_DIST</t>
  </si>
  <si>
    <t>MU101922_E_524E_DIST</t>
  </si>
  <si>
    <t>MU101922_E_525A_DIST</t>
  </si>
  <si>
    <t>MU101922_E_525B_DIST</t>
  </si>
  <si>
    <t>MU101922_E_525C_DIST</t>
  </si>
  <si>
    <t>MU101922_E_525D_DIST</t>
  </si>
  <si>
    <t>MU101922_E_525E_DIST</t>
  </si>
  <si>
    <t>MU101922_E_526A_DIST</t>
  </si>
  <si>
    <t>MU101922_E_526B_DIST</t>
  </si>
  <si>
    <t>MU101922_E_526C_DIST</t>
  </si>
  <si>
    <t>MU101922_E_526D_DIST</t>
  </si>
  <si>
    <t>MU101922_E_526E_DIST</t>
  </si>
  <si>
    <t>MU101922_E_527A_DIST</t>
  </si>
  <si>
    <t>MU101922_E_527B_DIST</t>
  </si>
  <si>
    <t>MU101922_E_527C_DIST</t>
  </si>
  <si>
    <t>MU101922_E_527D_DIST</t>
  </si>
  <si>
    <t>MU101922_E_527E_DIST</t>
  </si>
  <si>
    <t>MU101922_E_528A_DIST</t>
  </si>
  <si>
    <t>MU101922_E_528B_DIST</t>
  </si>
  <si>
    <t>MU101922_E_528C_DIST</t>
  </si>
  <si>
    <t>MU101922_E_528D_DIST</t>
  </si>
  <si>
    <t>MU101922_E_528E_DIST</t>
  </si>
  <si>
    <t>MU101922_E_529A_DIST</t>
  </si>
  <si>
    <t>MU101922_E_529B_DIST</t>
  </si>
  <si>
    <t>MU101922_E_529C_DIST</t>
  </si>
  <si>
    <t>MU101922_E_529D_DIST</t>
  </si>
  <si>
    <t>MU101922_E_529E_DIST</t>
  </si>
  <si>
    <t>MU101922_E_530A_DIST</t>
  </si>
  <si>
    <t>MU101922_E_530B_DIST</t>
  </si>
  <si>
    <t>MU101922_E_530C_DIST</t>
  </si>
  <si>
    <t>MU101922_E_530D_DIST</t>
  </si>
  <si>
    <t>MU101922_E_530E_DIST</t>
  </si>
  <si>
    <t>MU101922_E_531A_DIST</t>
  </si>
  <si>
    <t>MU101922_E_531B_DIST</t>
  </si>
  <si>
    <t>MU101922_E_531C_DIST</t>
  </si>
  <si>
    <t>MU101922_E_531D_DIST</t>
  </si>
  <si>
    <t>MU101922_E_531E_DIST</t>
  </si>
  <si>
    <t>MU101922_E_532A_DIST</t>
  </si>
  <si>
    <t>MU101922_E_532B_DIST</t>
  </si>
  <si>
    <t>MU101922_E_532C_DIST</t>
  </si>
  <si>
    <t>MU101922_E_532D_DIST</t>
  </si>
  <si>
    <t>MU101922_E_532E_DIST</t>
  </si>
  <si>
    <t>MU101922_E_533A_DIST</t>
  </si>
  <si>
    <t>MU101922_E_533B_DIST</t>
  </si>
  <si>
    <t>MU101922_E_533C_DIST</t>
  </si>
  <si>
    <t>MU101922_E_533D_DIST</t>
  </si>
  <si>
    <t>MU101922_E_533E_DIST</t>
  </si>
  <si>
    <t>MU101922_E_534A_DIST</t>
  </si>
  <si>
    <t>MU101922_E_534B_DIST</t>
  </si>
  <si>
    <t>MU101922_E_534C_DIST</t>
  </si>
  <si>
    <t>MU101922_E_534D_DIST</t>
  </si>
  <si>
    <t>MU101922_E_534E_DIST</t>
  </si>
  <si>
    <t>MU101922_E_535A_DIST</t>
  </si>
  <si>
    <t>MU101922_E_535B_DIST</t>
  </si>
  <si>
    <t>MU101922_E_535C_DIST</t>
  </si>
  <si>
    <t>MU101922_E_535D_DIST</t>
  </si>
  <si>
    <t>MU101922_E_535E_DIST</t>
  </si>
  <si>
    <t>MU101922_E_536A_DIST</t>
  </si>
  <si>
    <t>MU101922_E_536B_DIST</t>
  </si>
  <si>
    <t>MU101922_E_536C_DIST</t>
  </si>
  <si>
    <t>MU101922_E_536D_DIST</t>
  </si>
  <si>
    <t>MU101922_E_536E_DIST</t>
  </si>
  <si>
    <t>MU101922_E_537A_DIST</t>
  </si>
  <si>
    <t>MU101922_E_537B_DIST</t>
  </si>
  <si>
    <t>MU101922_E_537C_DIST</t>
  </si>
  <si>
    <t>MU101922_E_537D_DIST</t>
  </si>
  <si>
    <t>MU101922_E_537E_DIST</t>
  </si>
  <si>
    <t>MU101922_E_538A_DIST</t>
  </si>
  <si>
    <t>MU101922_E_538B_DIST</t>
  </si>
  <si>
    <t>MU101922_E_538C_DIST</t>
  </si>
  <si>
    <t>MU101922_E_538D_DIST</t>
  </si>
  <si>
    <t>MU101922_E_538E_DIST</t>
  </si>
  <si>
    <t>MU101922_E_539A_DIST</t>
  </si>
  <si>
    <t>MU101922_E_539B_DIST</t>
  </si>
  <si>
    <t>MU101922_E_539C_DIST</t>
  </si>
  <si>
    <t>MU101922_E_539D_DIST</t>
  </si>
  <si>
    <t>MU101922_E_539E_DIST</t>
  </si>
  <si>
    <t>MU101922_E_540A_DIST</t>
  </si>
  <si>
    <t>MU101922_E_540B_DIST</t>
  </si>
  <si>
    <t>MU101922_E_540C_DIST</t>
  </si>
  <si>
    <t>MU101922_E_540D_DIST</t>
  </si>
  <si>
    <t>MU101922_E_540E_DIST</t>
  </si>
  <si>
    <t>MU101922_E_541A_DIST</t>
  </si>
  <si>
    <t>MU101922_E_541B_DIST</t>
  </si>
  <si>
    <t>MU101922_E_541C_DIST</t>
  </si>
  <si>
    <t>MU101922_E_541D_DIST</t>
  </si>
  <si>
    <t>MU101922_E_541E_DIST</t>
  </si>
  <si>
    <t>MU101922_E_542A_DIST</t>
  </si>
  <si>
    <t>MU101922_E_542B_DIST</t>
  </si>
  <si>
    <t>MU101922_E_542C_DIST</t>
  </si>
  <si>
    <t>MU101922_E_542D_DIST</t>
  </si>
  <si>
    <t>MU101922_E_542E_DIST</t>
  </si>
  <si>
    <t>MU101922_E_543A_DIST</t>
  </si>
  <si>
    <t>MU101922_E_543B_DIST</t>
  </si>
  <si>
    <t>MU101922_E_543C_DIST</t>
  </si>
  <si>
    <t>MU101922_E_543D_DIST</t>
  </si>
  <si>
    <t>MU101922_E_543E_DIST</t>
  </si>
  <si>
    <t>MU101922_E_544A_DIST</t>
  </si>
  <si>
    <t>MU101922_E_544B_DIST</t>
  </si>
  <si>
    <t>MU101922_E_544C_DIST</t>
  </si>
  <si>
    <t>MU101922_E_544D_DIST</t>
  </si>
  <si>
    <t>MU101922_E_544E_DIST</t>
  </si>
  <si>
    <t>MU101922_E_545A_DIST</t>
  </si>
  <si>
    <t>MU101922_E_545B_DIST</t>
  </si>
  <si>
    <t>MU101922_E_545C_DIST</t>
  </si>
  <si>
    <t>MU101922_E_545D_DIST</t>
  </si>
  <si>
    <t>MU101922_E_545E_DIST</t>
  </si>
  <si>
    <t>MU101922_E_546A_DIST</t>
  </si>
  <si>
    <t>MU101922_E_546B_DIST</t>
  </si>
  <si>
    <t>MU101922_E_546C_DIST</t>
  </si>
  <si>
    <t>MU101922_E_546D_DIST</t>
  </si>
  <si>
    <t>MU101922_E_546E_DIST</t>
  </si>
  <si>
    <t>MU101922_E_547A_DIST</t>
  </si>
  <si>
    <t>MU101922_E_547B_DIST</t>
  </si>
  <si>
    <t>MU101922_E_547C_DIST</t>
  </si>
  <si>
    <t>MU101922_E_547D_DIST</t>
  </si>
  <si>
    <t>MU101922_E_547E_DIST</t>
  </si>
  <si>
    <t>MU101922_E_548A_DIST</t>
  </si>
  <si>
    <t>MU101922_E_548B_DIST</t>
  </si>
  <si>
    <t>MU101922_E_548C_DIST</t>
  </si>
  <si>
    <t>MU101922_E_548D_DIST</t>
  </si>
  <si>
    <t>MU101922_E_548E_DIST</t>
  </si>
  <si>
    <t>MU101922_E_549A_DIST</t>
  </si>
  <si>
    <t>MU101922_E_549B_DIST</t>
  </si>
  <si>
    <t>MU101922_E_549C_DIST</t>
  </si>
  <si>
    <t>MU101922_E_549D_DIST</t>
  </si>
  <si>
    <t>MU101922_E_549E_DIST</t>
  </si>
  <si>
    <t>MU101922_E_550A_DIST</t>
  </si>
  <si>
    <t>MU101922_E_550B_DIST</t>
  </si>
  <si>
    <t>MU101922_E_550C_DIST</t>
  </si>
  <si>
    <t>MU101922_E_550D_DIST</t>
  </si>
  <si>
    <t>MU101922_E_550E_DIST</t>
  </si>
  <si>
    <t>MU101922_E_551A_DIST</t>
  </si>
  <si>
    <t>MU101922_E_551B_DIST</t>
  </si>
  <si>
    <t>MU101922_E_551C_DIST</t>
  </si>
  <si>
    <t>MU101922_E_551D_DIST</t>
  </si>
  <si>
    <t>MU101922_E_551E_DIST</t>
  </si>
  <si>
    <t>MU101922_E_552A_DIST</t>
  </si>
  <si>
    <t>MU101922_E_552B_DIST</t>
  </si>
  <si>
    <t>MU101922_E_552C_DIST</t>
  </si>
  <si>
    <t>MU101922_E_552D_DIST</t>
  </si>
  <si>
    <t>MU101922_E_552E_DIST</t>
  </si>
  <si>
    <t>MU101922_E_553A_DIST</t>
  </si>
  <si>
    <t>MU101922_E_553B_DIST</t>
  </si>
  <si>
    <t>MU101922_E_553C_DIST</t>
  </si>
  <si>
    <t>MU101922_E_553D_DIST</t>
  </si>
  <si>
    <t>MU101922_E_553E_DIST</t>
  </si>
  <si>
    <t>MU101922_E_554A_DIST</t>
  </si>
  <si>
    <t>MU101922_E_554B_DIST</t>
  </si>
  <si>
    <t>MU101922_E_554C_DIST</t>
  </si>
  <si>
    <t>MU101922_E_554D_DIST</t>
  </si>
  <si>
    <t>MU101922_E_554E_DIST</t>
  </si>
  <si>
    <t>MU101922_E_555A_DIST</t>
  </si>
  <si>
    <t>MU101922_E_555B_DIST</t>
  </si>
  <si>
    <t>MU101922_E_555C_DIST</t>
  </si>
  <si>
    <t>MU101922_E_555D_DIST</t>
  </si>
  <si>
    <t>MU101922_E_555E_DIST</t>
  </si>
  <si>
    <t>MU101922_E_556A_DIST</t>
  </si>
  <si>
    <t>MU101922_E_556B_DIST</t>
  </si>
  <si>
    <t>MU101922_E_556C_DIST</t>
  </si>
  <si>
    <t>MU101922_E_556D_DIST</t>
  </si>
  <si>
    <t>MU101922_E_556E_DIST</t>
  </si>
  <si>
    <t>MU101922_E_557A_DIST</t>
  </si>
  <si>
    <t>MU101922_E_557B_DIST</t>
  </si>
  <si>
    <t>MU101922_E_557C_DIST</t>
  </si>
  <si>
    <t>MU101922_E_557D_DIST</t>
  </si>
  <si>
    <t>MU101922_E_557E_DIST</t>
  </si>
  <si>
    <t>MU101922_E_558A_DIST</t>
  </si>
  <si>
    <t>MU101922_E_558B_DIST</t>
  </si>
  <si>
    <t>MU101922_E_558C_DIST</t>
  </si>
  <si>
    <t>MU101922_E_558D_DIST</t>
  </si>
  <si>
    <t>MU101922_E_558E_DIST</t>
  </si>
  <si>
    <t>MU101922_E_559A_DIST</t>
  </si>
  <si>
    <t>MU101922_E_559B_DIST</t>
  </si>
  <si>
    <t>MU101922_E_559C_DIST</t>
  </si>
  <si>
    <t>MU101922_E_559D_DIST</t>
  </si>
  <si>
    <t>MU101922_E_559E_DIST</t>
  </si>
  <si>
    <t>MU101922_E_560A_DIST</t>
  </si>
  <si>
    <t>MU101922_E_560B_DIST</t>
  </si>
  <si>
    <t>MU101922_E_560C_DIST</t>
  </si>
  <si>
    <t>MU101922_E_560D_DIST</t>
  </si>
  <si>
    <t>MU101922_E_560E_DIST</t>
  </si>
  <si>
    <t>MU101922_E_561A_DIST</t>
  </si>
  <si>
    <t>MU101922_E_561B_DIST</t>
  </si>
  <si>
    <t>MU101922_E_561C_DIST</t>
  </si>
  <si>
    <t>MU101922_E_561D_DIST</t>
  </si>
  <si>
    <t>MU101922_E_561E_DIST</t>
  </si>
  <si>
    <t>MU101922_E_562A_DIST</t>
  </si>
  <si>
    <t>MU101922_E_562B_DIST</t>
  </si>
  <si>
    <t>MU101922_E_562C_DIST</t>
  </si>
  <si>
    <t>MU101922_E_562D_DIST</t>
  </si>
  <si>
    <t>MU101922_E_562E_DIST</t>
  </si>
  <si>
    <t>MU101922_E_563A_DIST</t>
  </si>
  <si>
    <t>MU101922_E_563B_DIST</t>
  </si>
  <si>
    <t>MU101922_E_563C_DIST</t>
  </si>
  <si>
    <t>MU101922_E_563D_DIST</t>
  </si>
  <si>
    <t>MU101922_E_563E_DIST</t>
  </si>
  <si>
    <t>MU101922_E_564A_DIST</t>
  </si>
  <si>
    <t>MU101922_E_564B_DIST</t>
  </si>
  <si>
    <t>MU101922_E_564C_DIST</t>
  </si>
  <si>
    <t>MU101922_E_564D_DIST</t>
  </si>
  <si>
    <t>MU101922_E_564E_DIST</t>
  </si>
  <si>
    <t>MU101922_E_565A_DIST</t>
  </si>
  <si>
    <t>MU101922_E_565B_DIST</t>
  </si>
  <si>
    <t>MU101922_E_565C_DIST</t>
  </si>
  <si>
    <t>MU101922_E_565D_DIST</t>
  </si>
  <si>
    <t>MU101922_E_565E_DIST</t>
  </si>
  <si>
    <t>MU101922_E_566A_DIST</t>
  </si>
  <si>
    <t>MU101922_E_566B_DIST</t>
  </si>
  <si>
    <t>MU101922_E_566C_DIST</t>
  </si>
  <si>
    <t>MU101922_E_566D_DIST</t>
  </si>
  <si>
    <t>MU101922_E_566E_DIST</t>
  </si>
  <si>
    <t>MU101922_E_567A_DIST</t>
  </si>
  <si>
    <t>MU101922_E_567B_DIST</t>
  </si>
  <si>
    <t>MU101922_E_567C_DIST</t>
  </si>
  <si>
    <t>MU101922_E_567D_DIST</t>
  </si>
  <si>
    <t>MU101922_E_567E_DIST</t>
  </si>
  <si>
    <t>MU101922_E_568A_DIST</t>
  </si>
  <si>
    <t>MU101922_E_568B_DIST</t>
  </si>
  <si>
    <t>MU101922_E_568C_DIST</t>
  </si>
  <si>
    <t>MU101922_E_568D_DIST</t>
  </si>
  <si>
    <t>MU101922_E_568E_DIST</t>
  </si>
  <si>
    <t>MU101922_E_569A_DIST</t>
  </si>
  <si>
    <t>MU101922_E_569B_DIST</t>
  </si>
  <si>
    <t>MU101922_E_569C_DIST</t>
  </si>
  <si>
    <t>MU101922_E_569D_DIST</t>
  </si>
  <si>
    <t>MU101922_E_569E_DIST</t>
  </si>
  <si>
    <t>MU101922_E_570A_DIST</t>
  </si>
  <si>
    <t>MU101922_E_570B_DIST</t>
  </si>
  <si>
    <t>MU101922_E_570C_DIST</t>
  </si>
  <si>
    <t>MU101922_E_570D_DIST</t>
  </si>
  <si>
    <t>MU101922_E_570E_DIST</t>
  </si>
  <si>
    <t>MU101922_E_571A_DIST</t>
  </si>
  <si>
    <t>MU101922_E_571B_DIST</t>
  </si>
  <si>
    <t>MU101922_E_571C_DIST</t>
  </si>
  <si>
    <t>MU101922_E_571D_DIST</t>
  </si>
  <si>
    <t>MU101922_E_571E_DIST</t>
  </si>
  <si>
    <t>MU101922_E_572A_DIST</t>
  </si>
  <si>
    <t>MU101922_E_572B_DIST</t>
  </si>
  <si>
    <t>MU101922_E_572C_DIST</t>
  </si>
  <si>
    <t>MU101922_E_572D_DIST</t>
  </si>
  <si>
    <t>MU101922_E_572E_DIST</t>
  </si>
  <si>
    <t>MU101922_E_573A_DIST</t>
  </si>
  <si>
    <t>MU101922_E_573B_DIST</t>
  </si>
  <si>
    <t>MU101922_E_573C_DIST</t>
  </si>
  <si>
    <t>MU101922_E_573D_DIST</t>
  </si>
  <si>
    <t>MU101922_E_573E_DIST</t>
  </si>
  <si>
    <t>MU101922_E_574A_DIST</t>
  </si>
  <si>
    <t>MU101922_E_574B_DIST</t>
  </si>
  <si>
    <t>MU101922_E_574C_DIST</t>
  </si>
  <si>
    <t>MU101922_E_574D_DIST</t>
  </si>
  <si>
    <t>MU101922_E_574E_DIST</t>
  </si>
  <si>
    <t>MU101922_E_575A_DIST</t>
  </si>
  <si>
    <t>MU101922_E_575B_DIST</t>
  </si>
  <si>
    <t>MU101922_E_575C_DIST</t>
  </si>
  <si>
    <t>MU101922_E_575D_DIST</t>
  </si>
  <si>
    <t>MU101922_E_575E_DIST</t>
  </si>
  <si>
    <t>MU101922_E_576A_DIST</t>
  </si>
  <si>
    <t>MU101922_E_576B_DIST</t>
  </si>
  <si>
    <t>MU101922_E_576C_DIST</t>
  </si>
  <si>
    <t>MU101922_E_576D_DIST</t>
  </si>
  <si>
    <t>MU101922_E_576E_DIST</t>
  </si>
  <si>
    <t>MU101922_E_577A_DIST</t>
  </si>
  <si>
    <t>MU101922_E_577B_DIST</t>
  </si>
  <si>
    <t>MU101922_E_577C_DIST</t>
  </si>
  <si>
    <t>MU101922_E_577D_DIST</t>
  </si>
  <si>
    <t>MU101922_E_577E_DIST</t>
  </si>
  <si>
    <t>MU101922_E_578A_DIST</t>
  </si>
  <si>
    <t>MU101922_E_578B_DIST</t>
  </si>
  <si>
    <t>MU101922_E_578C_DIST</t>
  </si>
  <si>
    <t>MU101922_E_578D_DIST</t>
  </si>
  <si>
    <t>MU101922_E_578E_DIST</t>
  </si>
  <si>
    <t>MU101922_E_579A_DIST</t>
  </si>
  <si>
    <t>MU101922_E_579B_DIST</t>
  </si>
  <si>
    <t>MU101922_E_579C_DIST</t>
  </si>
  <si>
    <t>MU101922_E_579D_DIST</t>
  </si>
  <si>
    <t>MU101922_E_579E_DIST</t>
  </si>
  <si>
    <t>MU101922_E_580A_DIST</t>
  </si>
  <si>
    <t>MU101922_E_580B_DIST</t>
  </si>
  <si>
    <t>MU101922_E_580C_DIST</t>
  </si>
  <si>
    <t>MU101922_E_580D_DIST</t>
  </si>
  <si>
    <t>MU101922_E_580E_DIST</t>
  </si>
  <si>
    <t>MU101922_E_581A_DIST</t>
  </si>
  <si>
    <t>MU101922_E_581B_DIST</t>
  </si>
  <si>
    <t>MU101922_E_581C_DIST</t>
  </si>
  <si>
    <t>MU101922_E_581D_DIST</t>
  </si>
  <si>
    <t>MU101922_E_581E_DIST</t>
  </si>
  <si>
    <t>MU101922_E_582A_DIST</t>
  </si>
  <si>
    <t>MU101922_E_582B_DIST</t>
  </si>
  <si>
    <t>MU101922_E_582C_DIST</t>
  </si>
  <si>
    <t>MU101922_E_582D_DIST</t>
  </si>
  <si>
    <t>MU101922_E_582E_DIST</t>
  </si>
  <si>
    <t>MU101922_E_583A_DIST</t>
  </si>
  <si>
    <t>MU101922_E_583B_DIST</t>
  </si>
  <si>
    <t>MU101922_E_583C_DIST</t>
  </si>
  <si>
    <t>MU101922_E_583D_DIST</t>
  </si>
  <si>
    <t>MU101922_E_583E_DIST</t>
  </si>
  <si>
    <t>MU101922_E_584A_DIST</t>
  </si>
  <si>
    <t>MU101922_E_584B_DIST</t>
  </si>
  <si>
    <t>MU101922_E_584C_DIST</t>
  </si>
  <si>
    <t>MU101922_E_584D_DIST</t>
  </si>
  <si>
    <t>MU101922_E_584E_DIST</t>
  </si>
  <si>
    <t>MU101922_E_585A_DIST</t>
  </si>
  <si>
    <t>MU101922_E_585B_DIST</t>
  </si>
  <si>
    <t>MU101922_E_585C_DIST</t>
  </si>
  <si>
    <t>MU101922_E_585D_DIST</t>
  </si>
  <si>
    <t>MU101922_E_585E_DIST</t>
  </si>
  <si>
    <t>MU101922_E_586A_DIST</t>
  </si>
  <si>
    <t>MU101922_E_586B_DIST</t>
  </si>
  <si>
    <t>MU101922_E_586C_DIST</t>
  </si>
  <si>
    <t>MU101922_E_586D_DIST</t>
  </si>
  <si>
    <t>MU101922_E_586E_DIST</t>
  </si>
  <si>
    <t>MU101922_E_587A_DIST</t>
  </si>
  <si>
    <t>MU101922_E_587B_DIST</t>
  </si>
  <si>
    <t>MU101922_E_587C_DIST</t>
  </si>
  <si>
    <t>MU101922_E_587D_DIST</t>
  </si>
  <si>
    <t>MU101922_E_587E_DIST</t>
  </si>
  <si>
    <t>MU101922_E_588A_DIST</t>
  </si>
  <si>
    <t>MU101922_E_588B_DIST</t>
  </si>
  <si>
    <t>MU101922_E_588C_DIST</t>
  </si>
  <si>
    <t>MU101922_E_588D_DIST</t>
  </si>
  <si>
    <t>MU101922_E_588E_DIST</t>
  </si>
  <si>
    <t>MU101922_E_589A_DIST</t>
  </si>
  <si>
    <t>MU101922_E_589B_DIST</t>
  </si>
  <si>
    <t>MU101922_E_589C_DIST</t>
  </si>
  <si>
    <t>MU101922_E_589D_DIST</t>
  </si>
  <si>
    <t>MU101922_E_589E_DIST</t>
  </si>
  <si>
    <t>MU101922_E_590A_DIST</t>
  </si>
  <si>
    <t>MU101922_E_590B_DIST</t>
  </si>
  <si>
    <t>MU101922_E_590C_DIST</t>
  </si>
  <si>
    <t>MU101922_E_590D_DIST</t>
  </si>
  <si>
    <t>MU101922_E_590E_DIST</t>
  </si>
  <si>
    <t>MU101922_E_591A_DIST</t>
  </si>
  <si>
    <t>MU101922_E_591B_DIST</t>
  </si>
  <si>
    <t>MU101922_E_591C_DIST</t>
  </si>
  <si>
    <t>MU101922_E_591D_DIST</t>
  </si>
  <si>
    <t>MU101922_E_591E_DIST</t>
  </si>
  <si>
    <t>MU101922_E_592A_DIST</t>
  </si>
  <si>
    <t>MU101922_E_592B_DIST</t>
  </si>
  <si>
    <t>MU101922_E_592C_DIST</t>
  </si>
  <si>
    <t>MU101922_E_592D_DIST</t>
  </si>
  <si>
    <t>MU101922_E_592E_DIST</t>
  </si>
  <si>
    <t>MU101922_E_593A_DIST</t>
  </si>
  <si>
    <t>MU101922_E_593B_DIST</t>
  </si>
  <si>
    <t>MU101922_E_593C_DIST</t>
  </si>
  <si>
    <t>MU101922_E_593D_DIST</t>
  </si>
  <si>
    <t>MU101922_E_593E_DIST</t>
  </si>
  <si>
    <t>MU101922_E_594A_DIST</t>
  </si>
  <si>
    <t>MU101922_E_594B_DIST</t>
  </si>
  <si>
    <t>MU101922_E_594C_DIST</t>
  </si>
  <si>
    <t>MU101922_E_594D_DIST</t>
  </si>
  <si>
    <t>MU101922_E_594E_DIST</t>
  </si>
  <si>
    <t>MU101922_E_595A_DIST</t>
  </si>
  <si>
    <t>MU101922_E_595B_DIST</t>
  </si>
  <si>
    <t>MU101922_E_595C_DIST</t>
  </si>
  <si>
    <t>MU101922_E_595D_DIST</t>
  </si>
  <si>
    <t>MU101922_E_595E_DIST</t>
  </si>
  <si>
    <t>MU101922_E_596A_DIST</t>
  </si>
  <si>
    <t>MU101922_E_596B_DIST</t>
  </si>
  <si>
    <t>MU101922_E_596C_DIST</t>
  </si>
  <si>
    <t>MU101922_E_596D_DIST</t>
  </si>
  <si>
    <t>MU101922_E_596E_DIST</t>
  </si>
  <si>
    <t>MU101922_E_597A_DIST</t>
  </si>
  <si>
    <t>MU101922_E_597B_DIST</t>
  </si>
  <si>
    <t>MU101922_E_597C_DIST</t>
  </si>
  <si>
    <t>MU101922_E_597D_DIST</t>
  </si>
  <si>
    <t>MU101922_E_597E_DIST</t>
  </si>
  <si>
    <t>MU101922_E_598A_DIST</t>
  </si>
  <si>
    <t>MU101922_E_598B_DIST</t>
  </si>
  <si>
    <t>MU101922_E_598C_DIST</t>
  </si>
  <si>
    <t>MU101922_E_598D_DIST</t>
  </si>
  <si>
    <t>MU101922_E_598E_DIST</t>
  </si>
  <si>
    <t>MU101922_E_599A_DIST</t>
  </si>
  <si>
    <t>MU101922_E_599B_DIST</t>
  </si>
  <si>
    <t>MU101922_E_599C_DIST</t>
  </si>
  <si>
    <t>MU101922_E_599D_DIST</t>
  </si>
  <si>
    <t>MU101922_E_599E_DIST</t>
  </si>
  <si>
    <t>MU101922_E_600A_DIST</t>
  </si>
  <si>
    <t>MU101922_E_600B_DIST</t>
  </si>
  <si>
    <t>MU101922_E_600C_DIST</t>
  </si>
  <si>
    <t>MU101922_E_600D_DIST</t>
  </si>
  <si>
    <t>MU101922_E_600E_DIST</t>
  </si>
  <si>
    <t>MU101922_E_601A_DIST</t>
  </si>
  <si>
    <t>MU101922_E_601B_DIST</t>
  </si>
  <si>
    <t>MU101922_E_601C_DIST</t>
  </si>
  <si>
    <t>MU101922_E_601D_DIST</t>
  </si>
  <si>
    <t>MU101922_E_601E_DIST</t>
  </si>
  <si>
    <t>MU101922_E_602A_DIST</t>
  </si>
  <si>
    <t>MU101922_E_602B_DIST</t>
  </si>
  <si>
    <t>MU101922_E_602C_DIST</t>
  </si>
  <si>
    <t>MU101922_E_602D_DIST</t>
  </si>
  <si>
    <t>MU101922_E_602E_DIST</t>
  </si>
  <si>
    <t>MU101922_E_603A_DIST</t>
  </si>
  <si>
    <t>MU101922_E_603B_DIST</t>
  </si>
  <si>
    <t>MU101922_E_603C_DIST</t>
  </si>
  <si>
    <t>MU101922_E_603D_DIST</t>
  </si>
  <si>
    <t>MU101922_E_603E_DIST</t>
  </si>
  <si>
    <t>MU101922_E_604A_DIST</t>
  </si>
  <si>
    <t>MU101922_E_604B_DIST</t>
  </si>
  <si>
    <t>MU101922_E_604C_DIST</t>
  </si>
  <si>
    <t>MU101922_E_604D_DIST</t>
  </si>
  <si>
    <t>MU101922_E_604E_DIST</t>
  </si>
  <si>
    <t>MU101922_E_605A_DIST</t>
  </si>
  <si>
    <t>MU101922_E_605B_DIST</t>
  </si>
  <si>
    <t>MU101922_E_605C_DIST</t>
  </si>
  <si>
    <t>MU101922_E_605D_DIST</t>
  </si>
  <si>
    <t>MU101922_E_605E_DIST</t>
  </si>
  <si>
    <t>MU101922_E_606A_DIST</t>
  </si>
  <si>
    <t>MU101922_E_606B_DIST</t>
  </si>
  <si>
    <t>MU101922_E_606C_DIST</t>
  </si>
  <si>
    <t>MU101922_E_606D_DIST</t>
  </si>
  <si>
    <t>MU101922_E_606E_DIST</t>
  </si>
  <si>
    <t>MU101922_E_607A_DIST</t>
  </si>
  <si>
    <t>MU101922_E_607B_DIST</t>
  </si>
  <si>
    <t>MU101922_E_607C_DIST</t>
  </si>
  <si>
    <t>MU101922_E_607D_DIST</t>
  </si>
  <si>
    <t>MU101922_E_607E_DIST</t>
  </si>
  <si>
    <t>MU101922_E_608A_DIST</t>
  </si>
  <si>
    <t>MU101922_E_608B_DIST</t>
  </si>
  <si>
    <t>MU101922_E_608C_DIST</t>
  </si>
  <si>
    <t>MU101922_E_608D_DIST</t>
  </si>
  <si>
    <t>MU101922_E_608E_DIST</t>
  </si>
  <si>
    <t>MU101922_E_609A_DIST</t>
  </si>
  <si>
    <t>MU101922_E_609B_DIST</t>
  </si>
  <si>
    <t>MU101922_E_609C_DIST</t>
  </si>
  <si>
    <t>MU101922_E_609D_DIST</t>
  </si>
  <si>
    <t>MU101922_E_609E_DIST</t>
  </si>
  <si>
    <t>MU101922_E_610A_DIST</t>
  </si>
  <si>
    <t>MU101922_E_610B_DIST</t>
  </si>
  <si>
    <t>MU101922_E_610C_DIST</t>
  </si>
  <si>
    <t>MU101922_E_610D_DIST</t>
  </si>
  <si>
    <t>MU101922_E_610E_DIST</t>
  </si>
  <si>
    <t>MU101922_E_611A_DIST</t>
  </si>
  <si>
    <t>MU101922_E_611B_DIST</t>
  </si>
  <si>
    <t>MU101922_E_611C_DIST</t>
  </si>
  <si>
    <t>MU101922_E_611D_DIST</t>
  </si>
  <si>
    <t>MU101922_E_611E_DIST</t>
  </si>
  <si>
    <t>MU101922_E_612A_DIST</t>
  </si>
  <si>
    <t>MU101922_E_612B_DIST</t>
  </si>
  <si>
    <t>MU101922_E_612C_DIST</t>
  </si>
  <si>
    <t>MU101922_E_612D_DIST</t>
  </si>
  <si>
    <t>MU101922_E_612E_DIST</t>
  </si>
  <si>
    <t>MU101922_E_613A_DIST</t>
  </si>
  <si>
    <t>MU101922_E_613B_DIST</t>
  </si>
  <si>
    <t>MU101922_E_613C_DIST</t>
  </si>
  <si>
    <t>MU101922_E_613D_DIST</t>
  </si>
  <si>
    <t>MU101922_E_613E_DIST</t>
  </si>
  <si>
    <t>MU101922_E_614A_DIST</t>
  </si>
  <si>
    <t>MU101922_E_614B_DIST</t>
  </si>
  <si>
    <t>MU101922_E_614C_DIST</t>
  </si>
  <si>
    <t>MU101922_E_614D_DIST</t>
  </si>
  <si>
    <t>MU101922_E_614E_DIST</t>
  </si>
  <si>
    <t>MU101922_E_615A_DIST</t>
  </si>
  <si>
    <t>MU101922_E_615B_DIST</t>
  </si>
  <si>
    <t>MU101922_E_615C_DIST</t>
  </si>
  <si>
    <t>MU101922_E_615D_DIST</t>
  </si>
  <si>
    <t>MU101922_E_615E_DIST</t>
  </si>
  <si>
    <t>MU101922_E_616A_DIST</t>
  </si>
  <si>
    <t>MU101922_E_616B_DIST</t>
  </si>
  <si>
    <t>MU101922_E_616C_DIST</t>
  </si>
  <si>
    <t>MU101922_E_616D_DIST</t>
  </si>
  <si>
    <t>MU101922_E_616E_DIST</t>
  </si>
  <si>
    <t>MU101922_E_617A_DIST</t>
  </si>
  <si>
    <t>MU101922_E_617B_DIST</t>
  </si>
  <si>
    <t>MU101922_E_617C_DIST</t>
  </si>
  <si>
    <t>MU101922_E_617D_DIST</t>
  </si>
  <si>
    <t>MU101922_E_617E_DIST</t>
  </si>
  <si>
    <t>MU101922_E_618A_DIST</t>
  </si>
  <si>
    <t>MU101922_E_618B_DIST</t>
  </si>
  <si>
    <t>MU101922_E_618C_DIST</t>
  </si>
  <si>
    <t>MU101922_E_618D_DIST</t>
  </si>
  <si>
    <t>MU101922_E_618E_DIST</t>
  </si>
  <si>
    <t>MU101922_E_619A_DIST</t>
  </si>
  <si>
    <t>MU101922_E_619B_DIST</t>
  </si>
  <si>
    <t>MU101922_E_619C_DIST</t>
  </si>
  <si>
    <t>MU101922_E_619D_DIST</t>
  </si>
  <si>
    <t>MU101922_E_619E_DIST</t>
  </si>
  <si>
    <t>MU101922_E_620A_DIST</t>
  </si>
  <si>
    <t>MU101922_E_620B_DIST</t>
  </si>
  <si>
    <t>MU101922_E_620C_DIST</t>
  </si>
  <si>
    <t>MU101922_E_620D_DIST</t>
  </si>
  <si>
    <t>MU101922_E_620E_DIST</t>
  </si>
  <si>
    <t>MU101922_E_621A_DIST</t>
  </si>
  <si>
    <t>MU101922_E_621B_DIST</t>
  </si>
  <si>
    <t>MU101922_E_621C_DIST</t>
  </si>
  <si>
    <t>MU101922_E_621D_DIST</t>
  </si>
  <si>
    <t>MU101922_E_621E_DIST</t>
  </si>
  <si>
    <t>MU101922_E_622A_DIST</t>
  </si>
  <si>
    <t>MU101922_E_622B_DIST</t>
  </si>
  <si>
    <t>MU101922_E_622C_DIST</t>
  </si>
  <si>
    <t>MU101922_E_622D_DIST</t>
  </si>
  <si>
    <t>MU101922_E_622E_DIST</t>
  </si>
  <si>
    <t>MU101922_E_623A_DIST</t>
  </si>
  <si>
    <t>MU101922_E_623B_DIST</t>
  </si>
  <si>
    <t>MU101922_E_623C_DIST</t>
  </si>
  <si>
    <t>MU101922_E_623D_DIST</t>
  </si>
  <si>
    <t>MU101922_E_623E_DIST</t>
  </si>
  <si>
    <t>MU101922_E_624A_DIST</t>
  </si>
  <si>
    <t>MU101922_E_624B_DIST</t>
  </si>
  <si>
    <t>MU101922_E_624C_DIST</t>
  </si>
  <si>
    <t>MU101922_E_624D_DIST</t>
  </si>
  <si>
    <t>MU101922_E_624E_DIST</t>
  </si>
  <si>
    <t>MU101922_E_625A_DIST</t>
  </si>
  <si>
    <t>MU101922_E_625B_DIST</t>
  </si>
  <si>
    <t>MU101922_E_625C_DIST</t>
  </si>
  <si>
    <t>MU101922_E_625D_DIST</t>
  </si>
  <si>
    <t>MU101922_E_625E_DIST</t>
  </si>
  <si>
    <t>MU101922_E_626A_DIST</t>
  </si>
  <si>
    <t>MU101922_E_626B_DIST</t>
  </si>
  <si>
    <t>MU101922_E_626C_DIST</t>
  </si>
  <si>
    <t>MU101922_E_626D_DIST</t>
  </si>
  <si>
    <t>MU101922_E_626E_DIST</t>
  </si>
  <si>
    <t>MU101922_E_627A_DIST</t>
  </si>
  <si>
    <t>MU101922_E_627B_DIST</t>
  </si>
  <si>
    <t>MU101922_E_627C_DIST</t>
  </si>
  <si>
    <t>MU101922_E_627D_DIST</t>
  </si>
  <si>
    <t>MU101922_E_627E_DIST</t>
  </si>
  <si>
    <t>MU101922_E_628A_DIST</t>
  </si>
  <si>
    <t>MU101922_E_628B_DIST</t>
  </si>
  <si>
    <t>MU101922_E_628C_DIST</t>
  </si>
  <si>
    <t>MU101922_E_628D_DIST</t>
  </si>
  <si>
    <t>MU101922_E_628E_DIST</t>
  </si>
  <si>
    <t>MU101922_E_629A_DIST</t>
  </si>
  <si>
    <t>MU101922_E_629B_DIST</t>
  </si>
  <si>
    <t>MU101922_E_629C_DIST</t>
  </si>
  <si>
    <t>MU101922_E_629D_DIST</t>
  </si>
  <si>
    <t>MU101922_E_629E_DIST</t>
  </si>
  <si>
    <t>MU101922_E_630A_DIST</t>
  </si>
  <si>
    <t>MU101922_E_630B_DIST</t>
  </si>
  <si>
    <t>MU101922_E_630C_DIST</t>
  </si>
  <si>
    <t>MU101922_E_630D_DIST</t>
  </si>
  <si>
    <t>MU101922_E_630E_DIST</t>
  </si>
  <si>
    <t>MU101922_E_631A_DIST</t>
  </si>
  <si>
    <t>MU101922_E_631B_DIST</t>
  </si>
  <si>
    <t>MU101922_E_631C_DIST</t>
  </si>
  <si>
    <t>MU101922_E_631D_DIST</t>
  </si>
  <si>
    <t>MU101922_E_631E_DIST</t>
  </si>
  <si>
    <t>MU101922_E_632A_DIST</t>
  </si>
  <si>
    <t>MU101922_E_632B_DIST</t>
  </si>
  <si>
    <t>MU101922_E_632C_DIST</t>
  </si>
  <si>
    <t>MU101922_E_632D_DIST</t>
  </si>
  <si>
    <t>MU101922_E_632E_DIST</t>
  </si>
  <si>
    <t>MU101922_E_633A_DIST</t>
  </si>
  <si>
    <t>MU101922_E_633B_DIST</t>
  </si>
  <si>
    <t>MU101922_E_633C_DIST</t>
  </si>
  <si>
    <t>MU101922_E_633D_DIST</t>
  </si>
  <si>
    <t>MU101922_E_633E_DIST</t>
  </si>
  <si>
    <t>MU101922_E_634A_DIST</t>
  </si>
  <si>
    <t>MU101922_E_634B_DIST</t>
  </si>
  <si>
    <t>MU101922_E_634C_DIST</t>
  </si>
  <si>
    <t>MU101922_E_634D_DIST</t>
  </si>
  <si>
    <t>MU101922_E_634E_DIST</t>
  </si>
  <si>
    <t>MU101922_E_635A_DIST</t>
  </si>
  <si>
    <t>MU101922_E_635B_DIST</t>
  </si>
  <si>
    <t>MU101922_E_635C_DIST</t>
  </si>
  <si>
    <t>MU101922_E_635D_DIST</t>
  </si>
  <si>
    <t>MU101922_E_635E_DIST</t>
  </si>
  <si>
    <t>MU101922_E_636A_DIST</t>
  </si>
  <si>
    <t>MU101922_E_636B_DIST</t>
  </si>
  <si>
    <t>MU101922_E_636C_DIST</t>
  </si>
  <si>
    <t>MU101922_E_636D_DIST</t>
  </si>
  <si>
    <t>MU101922_E_636E_DIST</t>
  </si>
  <si>
    <t>MU101922_E_637A_DIST</t>
  </si>
  <si>
    <t>MU101922_E_637B_DIST</t>
  </si>
  <si>
    <t>MU101922_E_637C_DIST</t>
  </si>
  <si>
    <t>MU101922_E_637D_DIST</t>
  </si>
  <si>
    <t>MU101922_E_637E_DIST</t>
  </si>
  <si>
    <t>MU101922_E_638A_DIST</t>
  </si>
  <si>
    <t>MU101922_E_638B_DIST</t>
  </si>
  <si>
    <t>MU101922_E_638C_DIST</t>
  </si>
  <si>
    <t>MU101922_E_638D_DIST</t>
  </si>
  <si>
    <t>MU101922_E_638E_DIST</t>
  </si>
  <si>
    <t>MU101922_E_639A_DIST</t>
  </si>
  <si>
    <t>MU101922_E_639B_DIST</t>
  </si>
  <si>
    <t>MU101922_E_639C_DIST</t>
  </si>
  <si>
    <t>MU101922_E_639D_DIST</t>
  </si>
  <si>
    <t>MU101922_E_639E_DIST</t>
  </si>
  <si>
    <t>MU101922_E_640A_DIST</t>
  </si>
  <si>
    <t>MU101922_E_640B_DIST</t>
  </si>
  <si>
    <t>MU101922_E_640C_DIST</t>
  </si>
  <si>
    <t>MU101922_E_640D_DIST</t>
  </si>
  <si>
    <t>MU101922_E_640E_DIST</t>
  </si>
  <si>
    <t>MU101922_E_641A_DIST</t>
  </si>
  <si>
    <t>MU101922_E_641B_DIST</t>
  </si>
  <si>
    <t>MU101922_E_641C_DIST</t>
  </si>
  <si>
    <t>MU101922_E_641D_DIST</t>
  </si>
  <si>
    <t>MU101922_E_641E_DIST</t>
  </si>
  <si>
    <t>MU101922_E_642A_DIST</t>
  </si>
  <si>
    <t>MU101922_E_642B_DIST</t>
  </si>
  <si>
    <t>MU101922_E_642C_DIST</t>
  </si>
  <si>
    <t>MU101922_E_642D_DIST</t>
  </si>
  <si>
    <t>MU101922_E_642E_DIST</t>
  </si>
  <si>
    <t>MU101922_E_643A_DIST</t>
  </si>
  <si>
    <t>MU101922_E_643B_DIST</t>
  </si>
  <si>
    <t>MU101922_E_643C_DIST</t>
  </si>
  <si>
    <t>MU101922_E_643D_DIST</t>
  </si>
  <si>
    <t>MU101922_E_643E_DIST</t>
  </si>
  <si>
    <t>MU101922_E_644A_DIST</t>
  </si>
  <si>
    <t>MU101922_E_644B_DIST</t>
  </si>
  <si>
    <t>MU101922_E_644C_DIST</t>
  </si>
  <si>
    <t>MU101922_E_644D_DIST</t>
  </si>
  <si>
    <t>MU101922_E_644E_DIST</t>
  </si>
  <si>
    <t>MU101922_E_645A_DIST</t>
  </si>
  <si>
    <t>MU101922_E_645B_DIST</t>
  </si>
  <si>
    <t>MU101922_E_645C_DIST</t>
  </si>
  <si>
    <t>MU101922_E_645D_DIST</t>
  </si>
  <si>
    <t>MU101922_E_645E_DIST</t>
  </si>
  <si>
    <t>MU101922_E_646A_DIST</t>
  </si>
  <si>
    <t>MU101922_E_646B_DIST</t>
  </si>
  <si>
    <t>MU101922_E_646C_DIST</t>
  </si>
  <si>
    <t>MU101922_E_646D_DIST</t>
  </si>
  <si>
    <t>MU101922_E_646E_DIST</t>
  </si>
  <si>
    <t>MU101922_E_647A_DIST</t>
  </si>
  <si>
    <t>MU101922_E_647B_DIST</t>
  </si>
  <si>
    <t>MU101922_E_647C_DIST</t>
  </si>
  <si>
    <t>MU101922_E_647D_DIST</t>
  </si>
  <si>
    <t>MU101922_E_647E_DIST</t>
  </si>
  <si>
    <t>MU101922_E_648A_DIST</t>
  </si>
  <si>
    <t>MU101922_E_648B_DIST</t>
  </si>
  <si>
    <t>MU101922_E_648C_DIST</t>
  </si>
  <si>
    <t>MU101922_E_648D_DIST</t>
  </si>
  <si>
    <t>MU101922_E_648E_DIST</t>
  </si>
  <si>
    <t>MU101922_E_649A_DIST</t>
  </si>
  <si>
    <t>MU101922_E_649B_DIST</t>
  </si>
  <si>
    <t>MU101922_E_649C_DIST</t>
  </si>
  <si>
    <t>MU101922_E_649D_DIST</t>
  </si>
  <si>
    <t>MU101922_E_649E_DIST</t>
  </si>
  <si>
    <t>MU101922_E_650A_DIST</t>
  </si>
  <si>
    <t>MU101922_E_650B_DIST</t>
  </si>
  <si>
    <t>MU101922_E_650C_DIST</t>
  </si>
  <si>
    <t>MU101922_E_650D_DIST</t>
  </si>
  <si>
    <t>MU101922_E_650E_DIST</t>
  </si>
  <si>
    <t>MU101922_E_651A_DIST</t>
  </si>
  <si>
    <t>MU101922_E_651B_DIST</t>
  </si>
  <si>
    <t>MU101922_E_651C_DIST</t>
  </si>
  <si>
    <t>MU101922_E_651D_DIST</t>
  </si>
  <si>
    <t>MU101922_E_651E_DIST</t>
  </si>
  <si>
    <t>MU101922_E_652A_DIST</t>
  </si>
  <si>
    <t>MU101922_E_652B_DIST</t>
  </si>
  <si>
    <t>MU101922_E_652C_DIST</t>
  </si>
  <si>
    <t>MU101922_E_652D_DIST</t>
  </si>
  <si>
    <t>MU101922_E_652E_DIST</t>
  </si>
  <si>
    <t>MU101922_E_653A_DIST</t>
  </si>
  <si>
    <t>MU101922_E_653B_DIST</t>
  </si>
  <si>
    <t>MU101922_E_653C_DIST</t>
  </si>
  <si>
    <t>MU101922_E_653D_DIST</t>
  </si>
  <si>
    <t>MU101922_E_653E_DIST</t>
  </si>
  <si>
    <t>MU101922_E_654A_DIST</t>
  </si>
  <si>
    <t>MU101922_E_654B_DIST</t>
  </si>
  <si>
    <t>MU101922_E_654C_DIST</t>
  </si>
  <si>
    <t>MU101922_E_654D_DIST</t>
  </si>
  <si>
    <t>MU101922_E_654E_DIST</t>
  </si>
  <si>
    <t>MU101922_E_655A_DIST</t>
  </si>
  <si>
    <t>MU101922_E_655B_DIST</t>
  </si>
  <si>
    <t>MU101922_E_655C_DIST</t>
  </si>
  <si>
    <t>MU101922_E_655D_DIST</t>
  </si>
  <si>
    <t>MU101922_E_655E_DIST</t>
  </si>
  <si>
    <t>MU101922_E_656A_DIST</t>
  </si>
  <si>
    <t>MU101922_E_656B_DIST</t>
  </si>
  <si>
    <t>MU101922_E_656C_DIST</t>
  </si>
  <si>
    <t>MU101922_E_656D_DIST</t>
  </si>
  <si>
    <t>MU101922_E_656E_DIST</t>
  </si>
  <si>
    <t>MU101922_E_657A_DIST</t>
  </si>
  <si>
    <t>MU101922_E_657B_DIST</t>
  </si>
  <si>
    <t>MU101922_E_657C_DIST</t>
  </si>
  <si>
    <t>MU101922_E_657D_DIST</t>
  </si>
  <si>
    <t>MU101922_E_657E_DIST</t>
  </si>
  <si>
    <t>MU101922_E_658A_DIST</t>
  </si>
  <si>
    <t>MU101922_E_658B_DIST</t>
  </si>
  <si>
    <t>MU101922_E_658C_DIST</t>
  </si>
  <si>
    <t>MU101922_E_658D_DIST</t>
  </si>
  <si>
    <t>MU101922_E_658E_DIST</t>
  </si>
  <si>
    <t>MU101922_E_659A_DIST</t>
  </si>
  <si>
    <t>MU101922_E_659B_DIST</t>
  </si>
  <si>
    <t>MU101922_E_659C_DIST</t>
  </si>
  <si>
    <t>MU101922_E_659D_DIST</t>
  </si>
  <si>
    <t>MU101922_E_659E_DIST</t>
  </si>
  <si>
    <t>MU101922_E_660A_DIST</t>
  </si>
  <si>
    <t>MU101922_E_660B_DIST</t>
  </si>
  <si>
    <t>MU101922_E_660C_DIST</t>
  </si>
  <si>
    <t>MU101922_E_660D_DIST</t>
  </si>
  <si>
    <t>MU101922_E_660E_DIST</t>
  </si>
  <si>
    <t>MU101922_E_661A_DIST</t>
  </si>
  <si>
    <t>MU101922_E_661B_DIST</t>
  </si>
  <si>
    <t>MU101922_E_661C_DIST</t>
  </si>
  <si>
    <t>MU101922_E_661D_DIST</t>
  </si>
  <si>
    <t>MU101922_E_661E_DIST</t>
  </si>
  <si>
    <t>MU101922_E_662A_DIST</t>
  </si>
  <si>
    <t>MU101922_E_662B_DIST</t>
  </si>
  <si>
    <t>MU101922_E_662C_DIST</t>
  </si>
  <si>
    <t>MU101922_E_662D_DIST</t>
  </si>
  <si>
    <t>MU101922_E_662E_DIST</t>
  </si>
  <si>
    <t>MU101922_E_663A_DIST</t>
  </si>
  <si>
    <t>MU101922_E_663B_DIST</t>
  </si>
  <si>
    <t>MU101922_E_663C_DIST</t>
  </si>
  <si>
    <t>MU101922_E_663D_DIST</t>
  </si>
  <si>
    <t>MU101922_E_663E_DIST</t>
  </si>
  <si>
    <t>MU101922_E_664A_DIST</t>
  </si>
  <si>
    <t>MU101922_E_664B_DIST</t>
  </si>
  <si>
    <t>MU101922_E_664C_DIST</t>
  </si>
  <si>
    <t>MU101922_E_664D_DIST</t>
  </si>
  <si>
    <t>MU101922_E_664E_DIST</t>
  </si>
  <si>
    <t>MU101922_E_665A_DIST</t>
  </si>
  <si>
    <t>MU101922_E_665B_DIST</t>
  </si>
  <si>
    <t>MU101922_E_665C_DIST</t>
  </si>
  <si>
    <t>MU101922_E_665D_DIST</t>
  </si>
  <si>
    <t>MU101922_E_665E_DIST</t>
  </si>
  <si>
    <t>MU101922_E_666A_DIST</t>
  </si>
  <si>
    <t>MU101922_E_666B_DIST</t>
  </si>
  <si>
    <t>MU101922_E_666C_DIST</t>
  </si>
  <si>
    <t>MU101922_E_666D_DIST</t>
  </si>
  <si>
    <t>MU101922_E_666E_DIST</t>
  </si>
  <si>
    <t>MU101922_E_667A_DIST</t>
  </si>
  <si>
    <t>MU101922_E_667B_DIST</t>
  </si>
  <si>
    <t>MU101922_E_667C_DIST</t>
  </si>
  <si>
    <t>MU101922_E_667D_DIST</t>
  </si>
  <si>
    <t>MU101922_E_667E_DIST</t>
  </si>
  <si>
    <t>MU101922_E_668A_DIST</t>
  </si>
  <si>
    <t>MU101922_E_668B_DIST</t>
  </si>
  <si>
    <t>MU101922_E_668C_DIST</t>
  </si>
  <si>
    <t>MU101922_E_668D_DIST</t>
  </si>
  <si>
    <t>MU101922_E_668E_DIST</t>
  </si>
  <si>
    <t>MU101922_E_669A_DIST</t>
  </si>
  <si>
    <t>MU101922_E_669B_DIST</t>
  </si>
  <si>
    <t>MU101922_E_669C_DIST</t>
  </si>
  <si>
    <t>MU101922_E_669D_DIST</t>
  </si>
  <si>
    <t>MU101922_E_669E_DIST</t>
  </si>
  <si>
    <t>MU101922_E_670A_DIST</t>
  </si>
  <si>
    <t>MU101922_E_670B_DIST</t>
  </si>
  <si>
    <t>MU101922_E_670C_DIST</t>
  </si>
  <si>
    <t>MU101922_E_670D_DIST</t>
  </si>
  <si>
    <t>MU101922_E_670E_DIST</t>
  </si>
  <si>
    <t>MU101922_E_671A_DIST</t>
  </si>
  <si>
    <t>MU101922_E_671B_DIST</t>
  </si>
  <si>
    <t>MU101922_E_671C_DIST</t>
  </si>
  <si>
    <t>MU101922_E_671D_DIST</t>
  </si>
  <si>
    <t>MU101922_E_671E_DIST</t>
  </si>
  <si>
    <t>MU101922_E_672A_DIST</t>
  </si>
  <si>
    <t>MU101922_E_672B_DIST</t>
  </si>
  <si>
    <t>MU101922_E_672C_DIST</t>
  </si>
  <si>
    <t>MU101922_E_672D_DIST</t>
  </si>
  <si>
    <t>MU101922_E_672E_DIST</t>
  </si>
  <si>
    <t>MU101922_E_673A_DIST</t>
  </si>
  <si>
    <t>MU101922_E_673B_DIST</t>
  </si>
  <si>
    <t>MU101922_E_673C_DIST</t>
  </si>
  <si>
    <t>MU101922_E_673D_DIST</t>
  </si>
  <si>
    <t>MU101922_E_673E_DIST</t>
  </si>
  <si>
    <t>MU101922_E_674A_DIST</t>
  </si>
  <si>
    <t>MU101922_E_674B_DIST</t>
  </si>
  <si>
    <t>MU101922_E_674C_DIST</t>
  </si>
  <si>
    <t>MU101922_E_674D_DIST</t>
  </si>
  <si>
    <t>MU101922_E_674E_DIST</t>
  </si>
  <si>
    <t>MU101922_E_675A_DIST</t>
  </si>
  <si>
    <t>MU101922_E_675B_DIST</t>
  </si>
  <si>
    <t>MU101922_E_675C_DIST</t>
  </si>
  <si>
    <t>MU101922_E_675D_DIST</t>
  </si>
  <si>
    <t>MU101922_E_675E_DIST</t>
  </si>
  <si>
    <t>MU101922_E_676A_DIST</t>
  </si>
  <si>
    <t>MU101922_E_676B_DIST</t>
  </si>
  <si>
    <t>MU101922_E_676C_DIST</t>
  </si>
  <si>
    <t>MU101922_E_676D_DIST</t>
  </si>
  <si>
    <t>MU101922_E_676E_DIST</t>
  </si>
  <si>
    <t>MU101922_E_677A_DIST</t>
  </si>
  <si>
    <t>MU101922_E_677B_DIST</t>
  </si>
  <si>
    <t>MU101922_E_677C_DIST</t>
  </si>
  <si>
    <t>MU101922_E_677D_DIST</t>
  </si>
  <si>
    <t>MU101922_E_677E_DIST</t>
  </si>
  <si>
    <t>MU101922_E_678A_DIST</t>
  </si>
  <si>
    <t>MU101922_E_678B_DIST</t>
  </si>
  <si>
    <t>MU101922_E_678C_DIST</t>
  </si>
  <si>
    <t>MU101922_E_678D_DIST</t>
  </si>
  <si>
    <t>MU101922_E_678E_DIST</t>
  </si>
  <si>
    <t>MU101922_E_679A_DIST</t>
  </si>
  <si>
    <t>MU101922_E_679B_DIST</t>
  </si>
  <si>
    <t>MU101922_E_679C_DIST</t>
  </si>
  <si>
    <t>MU101922_E_679D_DIST</t>
  </si>
  <si>
    <t>MU101922_E_679E_DIST</t>
  </si>
  <si>
    <t>MU101922_E_680A_DIST</t>
  </si>
  <si>
    <t>MU101922_E_680B_DIST</t>
  </si>
  <si>
    <t>MU101922_E_680C_DIST</t>
  </si>
  <si>
    <t>MU101922_E_680D_DIST</t>
  </si>
  <si>
    <t>MU101922_E_680E_DIST</t>
  </si>
  <si>
    <t>MU101922_E_681A_DIST</t>
  </si>
  <si>
    <t>MU101922_E_681B_DIST</t>
  </si>
  <si>
    <t>MU101922_E_681C_DIST</t>
  </si>
  <si>
    <t>MU101922_E_681D_DIST</t>
  </si>
  <si>
    <t>MU101922_E_681E_DIST</t>
  </si>
  <si>
    <t>MU101922_E_682A_DIST</t>
  </si>
  <si>
    <t>MU101922_E_682B_DIST</t>
  </si>
  <si>
    <t>MU101922_E_682C_DIST</t>
  </si>
  <si>
    <t>MU101922_E_682D_DIST</t>
  </si>
  <si>
    <t>MU101922_E_682E_DIST</t>
  </si>
  <si>
    <t>MU101922_E_683A_DIST</t>
  </si>
  <si>
    <t>MU101922_E_683B_DIST</t>
  </si>
  <si>
    <t>MU101922_E_683C_DIST</t>
  </si>
  <si>
    <t>MU101922_E_683D_DIST</t>
  </si>
  <si>
    <t>MU101922_E_683E_DIST</t>
  </si>
  <si>
    <t>MU101922_E_684A_DIST</t>
  </si>
  <si>
    <t>MU101922_E_684B_DIST</t>
  </si>
  <si>
    <t>MU101922_E_684C_DIST</t>
  </si>
  <si>
    <t>MU101922_E_684D_DIST</t>
  </si>
  <si>
    <t>MU101922_E_684E_DIST</t>
  </si>
  <si>
    <t>MU101922_E_685A_DIST</t>
  </si>
  <si>
    <t>MU101922_E_685B_DIST</t>
  </si>
  <si>
    <t>MU101922_E_685C_DIST</t>
  </si>
  <si>
    <t>MU101922_E_685D_DIST</t>
  </si>
  <si>
    <t>MU101922_E_685E_DIST</t>
  </si>
  <si>
    <t>MU101922_E_686A_DIST</t>
  </si>
  <si>
    <t>MU101922_E_686B_DIST</t>
  </si>
  <si>
    <t>MU101922_E_686C_DIST</t>
  </si>
  <si>
    <t>MU101922_E_686D_DIST</t>
  </si>
  <si>
    <t>MU101922_E_686E_DIST</t>
  </si>
  <si>
    <t>MU101922_E_687A_DIST</t>
  </si>
  <si>
    <t>MU101922_E_687B_DIST</t>
  </si>
  <si>
    <t>MU101922_E_687C_DIST</t>
  </si>
  <si>
    <t>MU101922_E_687D_DIST</t>
  </si>
  <si>
    <t>MU101922_E_687E_DIST</t>
  </si>
  <si>
    <t>MU101922_E_688A_DIST</t>
  </si>
  <si>
    <t>MU101922_E_688B_DIST</t>
  </si>
  <si>
    <t>MU101922_E_688C_DIST</t>
  </si>
  <si>
    <t>MU101922_E_688D_DIST</t>
  </si>
  <si>
    <t>MU101922_E_688E_DIST</t>
  </si>
  <si>
    <t>MU101922_E_689A_DIST</t>
  </si>
  <si>
    <t>MU101922_E_689B_DIST</t>
  </si>
  <si>
    <t>MU101922_E_689C_DIST</t>
  </si>
  <si>
    <t>MU101922_E_689D_DIST</t>
  </si>
  <si>
    <t>MU101922_E_689E_DIST</t>
  </si>
  <si>
    <t>MU101922_E_690A_DIST</t>
  </si>
  <si>
    <t>MU101922_E_690B_DIST</t>
  </si>
  <si>
    <t>MU101922_E_690C_DIST</t>
  </si>
  <si>
    <t>MU101922_E_690D_DIST</t>
  </si>
  <si>
    <t>MU101922_E_690E_DIST</t>
  </si>
  <si>
    <t>MU101922_E_691A_DIST</t>
  </si>
  <si>
    <t>MU101922_E_691B_DIST</t>
  </si>
  <si>
    <t>MU101922_E_691C_DIST</t>
  </si>
  <si>
    <t>MU101922_E_691D_DIST</t>
  </si>
  <si>
    <t>MU101922_E_691E_DIST</t>
  </si>
  <si>
    <t>MU101922_E_692A_DIST</t>
  </si>
  <si>
    <t>MU101922_E_692B_DIST</t>
  </si>
  <si>
    <t>MU101922_E_692C_DIST</t>
  </si>
  <si>
    <t>MU101922_E_692D_DIST</t>
  </si>
  <si>
    <t>MU101922_E_692E_DIST</t>
  </si>
  <si>
    <t>MU101922_E_693A_DIST</t>
  </si>
  <si>
    <t>MU101922_E_693B_DIST</t>
  </si>
  <si>
    <t>MU101922_E_693C_DIST</t>
  </si>
  <si>
    <t>MU101922_E_693D_DIST</t>
  </si>
  <si>
    <t>MU101922_E_693E_DIST</t>
  </si>
  <si>
    <t>MU101922_E_694A_DIST</t>
  </si>
  <si>
    <t>MU101922_E_694B_DIST</t>
  </si>
  <si>
    <t>MU101922_E_694C_DIST</t>
  </si>
  <si>
    <t>MU101922_E_694D_DIST</t>
  </si>
  <si>
    <t>MU101922_E_694E_DIST</t>
  </si>
  <si>
    <t>MU101922_E_695A_DIST</t>
  </si>
  <si>
    <t>MU101922_E_695B_DIST</t>
  </si>
  <si>
    <t>MU101922_E_695C_DIST</t>
  </si>
  <si>
    <t>MU101922_E_695D_DIST</t>
  </si>
  <si>
    <t>MU101922_E_695E_DIST</t>
  </si>
  <si>
    <t>MU101922_E_696A_DIST</t>
  </si>
  <si>
    <t>MU101922_E_696B_DIST</t>
  </si>
  <si>
    <t>MU101922_E_696C_DIST</t>
  </si>
  <si>
    <t>MU101922_E_696D_DIST</t>
  </si>
  <si>
    <t>MU101922_E_696E_DIST</t>
  </si>
  <si>
    <t>MU101922_E_697A_DIST</t>
  </si>
  <si>
    <t>MU101922_E_697B_DIST</t>
  </si>
  <si>
    <t>MU101922_E_697C_DIST</t>
  </si>
  <si>
    <t>MU101922_E_697D_DIST</t>
  </si>
  <si>
    <t>MU101922_E_697E_DIST</t>
  </si>
  <si>
    <t>MU101922_E_698A_DIST</t>
  </si>
  <si>
    <t>MU101922_E_698B_DIST</t>
  </si>
  <si>
    <t>MU101922_E_698C_DIST</t>
  </si>
  <si>
    <t>MU101922_E_698D_DIST</t>
  </si>
  <si>
    <t>MU101922_E_698E_DIST</t>
  </si>
  <si>
    <t>MU101922_E_699A_DIST</t>
  </si>
  <si>
    <t>MU101922_E_699B_DIST</t>
  </si>
  <si>
    <t>MU101922_E_699C_DIST</t>
  </si>
  <si>
    <t>MU101922_E_699D_DIST</t>
  </si>
  <si>
    <t>MU101922_E_699E_DIST</t>
  </si>
  <si>
    <t>MU101922_E_700A_DIST</t>
  </si>
  <si>
    <t>MU101922_E_700B_DIST</t>
  </si>
  <si>
    <t>MU101922_E_700C_DIST</t>
  </si>
  <si>
    <t>MU101922_E_700D_DIST</t>
  </si>
  <si>
    <t>MU101922_E_700E_DIST</t>
  </si>
  <si>
    <t>MU101922_E_701A_DIST</t>
  </si>
  <si>
    <t>MU101922_E_701B_DIST</t>
  </si>
  <si>
    <t>MU101922_E_701C_DIST</t>
  </si>
  <si>
    <t>MU101922_E_701D_DIST</t>
  </si>
  <si>
    <t>MU101922_E_701E_DIST</t>
  </si>
  <si>
    <t>MU101922_E_702A_DIST</t>
  </si>
  <si>
    <t>MU101922_E_702B_DIST</t>
  </si>
  <si>
    <t>MU101922_E_702C_DIST</t>
  </si>
  <si>
    <t>MU101922_E_702D_DIST</t>
  </si>
  <si>
    <t>MU101922_E_702E_DIST</t>
  </si>
  <si>
    <t>MU101922_E_703A_DIST</t>
  </si>
  <si>
    <t>MU101922_E_703B_DIST</t>
  </si>
  <si>
    <t>MU101922_E_703C_DIST</t>
  </si>
  <si>
    <t>MU101922_E_703D_DIST</t>
  </si>
  <si>
    <t>MU101922_E_703E_DIST</t>
  </si>
  <si>
    <t>MU101922_E_704A_DIST</t>
  </si>
  <si>
    <t>MU101922_E_704B_DIST</t>
  </si>
  <si>
    <t>MU101922_E_704C_DIST</t>
  </si>
  <si>
    <t>MU101922_E_704D_DIST</t>
  </si>
  <si>
    <t>MU101922_E_704E_DIST</t>
  </si>
  <si>
    <t>MU101922_E_705A_DIST</t>
  </si>
  <si>
    <t>MU101922_E_705B_DIST</t>
  </si>
  <si>
    <t>MU101922_E_705C_DIST</t>
  </si>
  <si>
    <t>MU101922_E_705D_DIST</t>
  </si>
  <si>
    <t>MU101922_E_705E_DIST</t>
  </si>
  <si>
    <t>MU101922_E_706A_DIST</t>
  </si>
  <si>
    <t>MU101922_E_706B_DIST</t>
  </si>
  <si>
    <t>MU101922_E_706C_DIST</t>
  </si>
  <si>
    <t>MU101922_E_706D_DIST</t>
  </si>
  <si>
    <t>MU101922_E_706E_DIST</t>
  </si>
  <si>
    <t>MU101922_E_707A_DIST</t>
  </si>
  <si>
    <t>MU101922_E_707B_DIST</t>
  </si>
  <si>
    <t>MU101922_E_707C_DIST</t>
  </si>
  <si>
    <t>MU101922_E_707D_DIST</t>
  </si>
  <si>
    <t>MU101922_E_707E_DIST</t>
  </si>
  <si>
    <t>MU101922_E_708A_DIST</t>
  </si>
  <si>
    <t>MU101922_E_708B_DIST</t>
  </si>
  <si>
    <t>MU101922_E_708C_DIST</t>
  </si>
  <si>
    <t>MU101922_E_708D_DIST</t>
  </si>
  <si>
    <t>MU101922_E_708E_DIST</t>
  </si>
  <si>
    <t>MU101922_E_709A_DIST</t>
  </si>
  <si>
    <t>MU101922_E_709B_DIST</t>
  </si>
  <si>
    <t>MU101922_E_709C_DIST</t>
  </si>
  <si>
    <t>MU101922_E_709D_DIST</t>
  </si>
  <si>
    <t>MU101922_E_709E_DIST</t>
  </si>
  <si>
    <t>MU101922_E_710A_DIST</t>
  </si>
  <si>
    <t>MU101922_E_710B_DIST</t>
  </si>
  <si>
    <t>MU101922_E_710C_DIST</t>
  </si>
  <si>
    <t>MU101922_E_710D_DIST</t>
  </si>
  <si>
    <t>MU101922_E_710E_DIST</t>
  </si>
  <si>
    <t>MU101922_E_711A_DIST</t>
  </si>
  <si>
    <t>MU101922_E_711B_DIST</t>
  </si>
  <si>
    <t>MU101922_E_711C_DIST</t>
  </si>
  <si>
    <t>MU101922_E_711D_DIST</t>
  </si>
  <si>
    <t>MU101922_E_711E_DIST</t>
  </si>
  <si>
    <t>MU101922_E_712A_DIST</t>
  </si>
  <si>
    <t>MU101922_E_712B_DIST</t>
  </si>
  <si>
    <t>MU101922_E_712C_DIST</t>
  </si>
  <si>
    <t>MU101922_E_712D_DIST</t>
  </si>
  <si>
    <t>MU101922_E_712E_DIST</t>
  </si>
  <si>
    <t>MU101922_E_713A_DIST</t>
  </si>
  <si>
    <t>MU101922_E_713B_DIST</t>
  </si>
  <si>
    <t>MU101922_E_713C_DIST</t>
  </si>
  <si>
    <t>MU101922_E_713D_DIST</t>
  </si>
  <si>
    <t>MU101922_E_713E_DIST</t>
  </si>
  <si>
    <t>MU101922_E_714A_DIST</t>
  </si>
  <si>
    <t>MU101922_E_714B_DIST</t>
  </si>
  <si>
    <t>MU101922_E_714C_DIST</t>
  </si>
  <si>
    <t>MU101922_E_714D_DIST</t>
  </si>
  <si>
    <t>MU101922_E_714E_DIST</t>
  </si>
  <si>
    <t>MU101922_E_715A_DIST</t>
  </si>
  <si>
    <t>MU101922_E_715B_DIST</t>
  </si>
  <si>
    <t>MU101922_E_715C_DIST</t>
  </si>
  <si>
    <t>MU101922_E_715D_DIST</t>
  </si>
  <si>
    <t>MU101922_E_715E_DIST</t>
  </si>
  <si>
    <t>MU101922_E_716A_DIST</t>
  </si>
  <si>
    <t>MU101922_E_716B_DIST</t>
  </si>
  <si>
    <t>MU101922_E_716C_DIST</t>
  </si>
  <si>
    <t>MU101922_E_716D_DIST</t>
  </si>
  <si>
    <t>MU101922_E_716E_DIST</t>
  </si>
  <si>
    <t>MU101922_E_717A_DIST</t>
  </si>
  <si>
    <t>MU101922_E_717B_DIST</t>
  </si>
  <si>
    <t>MU101922_E_717C_DIST</t>
  </si>
  <si>
    <t>MU101922_E_717D_DIST</t>
  </si>
  <si>
    <t>MU101922_E_717E_DIST</t>
  </si>
  <si>
    <t>MU101922_E_718A_DIST</t>
  </si>
  <si>
    <t>MU101922_E_718B_DIST</t>
  </si>
  <si>
    <t>MU101922_E_718C_DIST</t>
  </si>
  <si>
    <t>MU101922_E_718D_DIST</t>
  </si>
  <si>
    <t>MU101922_E_718E_DIST</t>
  </si>
  <si>
    <t>MU101922_E_719A_DIST</t>
  </si>
  <si>
    <t>MU101922_E_719B_DIST</t>
  </si>
  <si>
    <t>MU101922_E_719C_DIST</t>
  </si>
  <si>
    <t>MU101922_E_719D_DIST</t>
  </si>
  <si>
    <t>MU101922_E_719E_DIST</t>
  </si>
  <si>
    <t>MU101922_E_720A_DIST</t>
  </si>
  <si>
    <t>MU101922_E_720B_DIST</t>
  </si>
  <si>
    <t>MU101922_E_720C_DIST</t>
  </si>
  <si>
    <t>MU101922_E_720D_DIST</t>
  </si>
  <si>
    <t>MU101922_E_720E_DIST</t>
  </si>
  <si>
    <t>MU101922_E_721A_DIST</t>
  </si>
  <si>
    <t>MU101922_E_721B_DIST</t>
  </si>
  <si>
    <t>MU101922_E_721C_DIST</t>
  </si>
  <si>
    <t>MU101922_E_721D_DIST</t>
  </si>
  <si>
    <t>MU101922_E_721E_DIST</t>
  </si>
  <si>
    <t>MU101922_E_722A_DIST</t>
  </si>
  <si>
    <t>MU101922_E_722B_DIST</t>
  </si>
  <si>
    <t>MU101922_E_722C_DIST</t>
  </si>
  <si>
    <t>MU101922_E_722D_DIST</t>
  </si>
  <si>
    <t>MU101922_E_722E_DIST</t>
  </si>
  <si>
    <t>MU101922_E_723A_DIST</t>
  </si>
  <si>
    <t>MU101922_E_723B_DIST</t>
  </si>
  <si>
    <t>MU101922_E_723C_DIST</t>
  </si>
  <si>
    <t>MU101922_E_723D_DIST</t>
  </si>
  <si>
    <t>MU101922_E_723E_DIST</t>
  </si>
  <si>
    <t>MU101922_E_724A_DIST</t>
  </si>
  <si>
    <t>MU101922_E_724B_DIST</t>
  </si>
  <si>
    <t>MU101922_E_724C_DIST</t>
  </si>
  <si>
    <t>MU101922_E_724D_DIST</t>
  </si>
  <si>
    <t>MU101922_E_724E_DIST</t>
  </si>
  <si>
    <t>MU101922_E_725A_DIST</t>
  </si>
  <si>
    <t>MU101922_E_725B_DIST</t>
  </si>
  <si>
    <t>MU101922_E_725C_DIST</t>
  </si>
  <si>
    <t>MU101922_E_725D_DIST</t>
  </si>
  <si>
    <t>MU101922_E_725E_DIST</t>
  </si>
  <si>
    <t>MU101922_E_726A_DIST</t>
  </si>
  <si>
    <t>MU101922_E_726B_DIST</t>
  </si>
  <si>
    <t>MU101922_E_726C_DIST</t>
  </si>
  <si>
    <t>MU101922_E_726D_DIST</t>
  </si>
  <si>
    <t>MU101922_E_726E_DIST</t>
  </si>
  <si>
    <t>MU101922_E_727A_DIST</t>
  </si>
  <si>
    <t>MU101922_E_727B_DIST</t>
  </si>
  <si>
    <t>MU101922_E_727C_DIST</t>
  </si>
  <si>
    <t>MU101922_E_727D_DIST</t>
  </si>
  <si>
    <t>MU101922_E_727E_DIST</t>
  </si>
  <si>
    <t>MU101922_E_728A_DIST</t>
  </si>
  <si>
    <t>MU101922_E_728B_DIST</t>
  </si>
  <si>
    <t>MU101922_E_728C_DIST</t>
  </si>
  <si>
    <t>MU101922_E_728D_DIST</t>
  </si>
  <si>
    <t>MU101922_E_728E_DIST</t>
  </si>
  <si>
    <t>MU101922_E_729A_DIST</t>
  </si>
  <si>
    <t>MU101922_E_729B_DIST</t>
  </si>
  <si>
    <t>MU101922_E_729C_DIST</t>
  </si>
  <si>
    <t>MU101922_E_729D_DIST</t>
  </si>
  <si>
    <t>MU101922_E_729E_DIST</t>
  </si>
  <si>
    <t>MU101922_E_730A_DIST</t>
  </si>
  <si>
    <t>MU101922_E_730B_DIST</t>
  </si>
  <si>
    <t>MU101922_E_730C_DIST</t>
  </si>
  <si>
    <t>MU101922_E_730D_DIST</t>
  </si>
  <si>
    <t>MU101922_E_730E_DIST</t>
  </si>
  <si>
    <t>MU101922_E_731A_DIST</t>
  </si>
  <si>
    <t>MU101922_E_731B_DIST</t>
  </si>
  <si>
    <t>MU101922_E_731C_DIST</t>
  </si>
  <si>
    <t>MU101922_E_731D_DIST</t>
  </si>
  <si>
    <t>MU101922_E_731E_DIST</t>
  </si>
  <si>
    <t>MU101922_E_732A_DIST</t>
  </si>
  <si>
    <t>MU101922_E_732B_DIST</t>
  </si>
  <si>
    <t>MU101922_E_732C_DIST</t>
  </si>
  <si>
    <t>MU101922_E_732D_DIST</t>
  </si>
  <si>
    <t>MU101922_E_732E_DIST</t>
  </si>
  <si>
    <t>MU101922_E_733A_DIST</t>
  </si>
  <si>
    <t>MU101922_E_733B_DIST</t>
  </si>
  <si>
    <t>MU101922_E_733C_DIST</t>
  </si>
  <si>
    <t>MU101922_E_733D_DIST</t>
  </si>
  <si>
    <t>MU101922_E_733E_DIST</t>
  </si>
  <si>
    <t>MU101922_E_734A_DIST</t>
  </si>
  <si>
    <t>MU101922_E_734B_DIST</t>
  </si>
  <si>
    <t>MU101922_E_734C_DIST</t>
  </si>
  <si>
    <t>MU101922_E_734D_DIST</t>
  </si>
  <si>
    <t>MU101922_E_734E_DIST</t>
  </si>
  <si>
    <t>MU101922_E_735A_DIST</t>
  </si>
  <si>
    <t>MU101922_E_735B_DIST</t>
  </si>
  <si>
    <t>MU101922_E_735C_DIST</t>
  </si>
  <si>
    <t>MU101922_E_735D_DIST</t>
  </si>
  <si>
    <t>MU101922_E_735E_DIST</t>
  </si>
  <si>
    <t>MU101922_E_736A_DIST</t>
  </si>
  <si>
    <t>MU101922_E_736B_DIST</t>
  </si>
  <si>
    <t>MU101922_E_736C_DIST</t>
  </si>
  <si>
    <t>MU101922_E_736D_DIST</t>
  </si>
  <si>
    <t>MU101922_E_736E_DIST</t>
  </si>
  <si>
    <t>MU101922_E_737A_DIST</t>
  </si>
  <si>
    <t>MU101922_E_737B_DIST</t>
  </si>
  <si>
    <t>MU101922_E_737C_DIST</t>
  </si>
  <si>
    <t>MU101922_E_737D_DIST</t>
  </si>
  <si>
    <t>MU101922_E_737E_DIST</t>
  </si>
  <si>
    <t>MU101922_E_738A_DIST</t>
  </si>
  <si>
    <t>MU101922_E_738B_DIST</t>
  </si>
  <si>
    <t>MU101922_E_738C_DIST</t>
  </si>
  <si>
    <t>MU101922_E_738D_DIST</t>
  </si>
  <si>
    <t>MU101922_E_738E_DIST</t>
  </si>
  <si>
    <t>MU101922_E_739A_DIST</t>
  </si>
  <si>
    <t>MU101922_E_739B_DIST</t>
  </si>
  <si>
    <t>MU101922_E_739C_DIST</t>
  </si>
  <si>
    <t>MU101922_E_739D_DIST</t>
  </si>
  <si>
    <t>MU101922_E_739E_DIST</t>
  </si>
  <si>
    <t>MU101922_E_740A_DIST</t>
  </si>
  <si>
    <t>MU101922_E_740B_DIST</t>
  </si>
  <si>
    <t>MU101922_E_740C_DIST</t>
  </si>
  <si>
    <t>MU101922_E_740D_DIST</t>
  </si>
  <si>
    <t>MU101922_E_740E_DIST</t>
  </si>
  <si>
    <t>MU101922_E_741A_DIST</t>
  </si>
  <si>
    <t>MU101922_E_741B_DIST</t>
  </si>
  <si>
    <t>MU101922_E_741C_DIST</t>
  </si>
  <si>
    <t>MU101922_E_741D_DIST</t>
  </si>
  <si>
    <t>MU101922_E_741E_DIST</t>
  </si>
  <si>
    <t>MU101922_E_742A_DIST</t>
  </si>
  <si>
    <t>MU101922_E_742B_DIST</t>
  </si>
  <si>
    <t>MU101922_E_742C_DIST</t>
  </si>
  <si>
    <t>MU101922_E_742D_DIST</t>
  </si>
  <si>
    <t>MU101922_E_742E_DIST</t>
  </si>
  <si>
    <t>MU101922_E_743A_DIST</t>
  </si>
  <si>
    <t>MU101922_E_743B_DIST</t>
  </si>
  <si>
    <t>MU101922_E_743C_DIST</t>
  </si>
  <si>
    <t>MU101922_E_743D_DIST</t>
  </si>
  <si>
    <t>MU101922_E_743E_DIST</t>
  </si>
  <si>
    <t>MU101922_E_744A_DIST</t>
  </si>
  <si>
    <t>MU101922_E_744B_DIST</t>
  </si>
  <si>
    <t>MU101922_E_744C_DIST</t>
  </si>
  <si>
    <t>MU101922_E_744D_DIST</t>
  </si>
  <si>
    <t>MU101922_E_744E_DIST</t>
  </si>
  <si>
    <t>MU101922_E_745A_DIST</t>
  </si>
  <si>
    <t>MU101922_E_745B_DIST</t>
  </si>
  <si>
    <t>MU101922_E_745C_DIST</t>
  </si>
  <si>
    <t>MU101922_E_745D_DIST</t>
  </si>
  <si>
    <t>MU101922_E_745E_DIST</t>
  </si>
  <si>
    <t>MU101922_E_746A_DIST</t>
  </si>
  <si>
    <t>MU101922_E_746B_DIST</t>
  </si>
  <si>
    <t>MU101922_E_746C_DIST</t>
  </si>
  <si>
    <t>MU101922_E_746D_DIST</t>
  </si>
  <si>
    <t>MU101922_E_746E_DIST</t>
  </si>
  <si>
    <t>MU101922_E_747A_DIST</t>
  </si>
  <si>
    <t>MU101922_E_747B_DIST</t>
  </si>
  <si>
    <t>MU101922_E_747C_DIST</t>
  </si>
  <si>
    <t>MU101922_E_747D_DIST</t>
  </si>
  <si>
    <t>MU101922_E_747E_DIST</t>
  </si>
  <si>
    <t>MU101922_E_748A_DIST</t>
  </si>
  <si>
    <t>MU101922_E_748B_DIST</t>
  </si>
  <si>
    <t>MU101922_E_748C_DIST</t>
  </si>
  <si>
    <t>MU101922_E_748D_DIST</t>
  </si>
  <si>
    <t>MU101922_E_748E_DIST</t>
  </si>
  <si>
    <t>MU101922_E_749A_DIST</t>
  </si>
  <si>
    <t>MU101922_E_749B_DIST</t>
  </si>
  <si>
    <t>MU101922_E_749C_DIST</t>
  </si>
  <si>
    <t>MU101922_E_749D_DIST</t>
  </si>
  <si>
    <t>MU101922_E_749E_DIST</t>
  </si>
  <si>
    <t>MU101922_E_750A_DIST</t>
  </si>
  <si>
    <t>MU101922_E_750B_DIST</t>
  </si>
  <si>
    <t>MU101922_E_750C_DIST</t>
  </si>
  <si>
    <t>MU101922_E_750D_DIST</t>
  </si>
  <si>
    <t>MU101922_E_750E_DIST</t>
  </si>
  <si>
    <t>MU101922_E_751A_DIST</t>
  </si>
  <si>
    <t>MU101922_E_751B_DIST</t>
  </si>
  <si>
    <t>MU101922_E_751C_DIST</t>
  </si>
  <si>
    <t>MU101922_E_751D_DIST</t>
  </si>
  <si>
    <t>MU101922_E_751E_DIST</t>
  </si>
  <si>
    <t>MU101922_E_752A_DIST</t>
  </si>
  <si>
    <t>MU101922_E_752B_DIST</t>
  </si>
  <si>
    <t>MU101922_E_752C_DIST</t>
  </si>
  <si>
    <t>MU101922_E_752D_DIST</t>
  </si>
  <si>
    <t>MU101922_E_752E_DIST</t>
  </si>
  <si>
    <t>MU101922_E_753A_DIST</t>
  </si>
  <si>
    <t>MU101922_E_753B_DIST</t>
  </si>
  <si>
    <t>MU101922_E_753C_DIST</t>
  </si>
  <si>
    <t>MU101922_E_753D_DIST</t>
  </si>
  <si>
    <t>MU101922_E_753E_DIST</t>
  </si>
  <si>
    <t>MU101922_E_754A_DIST</t>
  </si>
  <si>
    <t>MU101922_E_754B_DIST</t>
  </si>
  <si>
    <t>MU101922_E_754C_DIST</t>
  </si>
  <si>
    <t>MU101922_E_754D_DIST</t>
  </si>
  <si>
    <t>MU101922_E_754E_DIST</t>
  </si>
  <si>
    <t>MU101922_E_755A_DIST</t>
  </si>
  <si>
    <t>MU101922_E_755B_DIST</t>
  </si>
  <si>
    <t>MU101922_E_755C_DIST</t>
  </si>
  <si>
    <t>MU101922_E_755D_DIST</t>
  </si>
  <si>
    <t>MU101922_E_755E_DIST</t>
  </si>
  <si>
    <t>MU101922_E_756A_DIST</t>
  </si>
  <si>
    <t>MU101922_E_756B_DIST</t>
  </si>
  <si>
    <t>MU101922_E_756C_DIST</t>
  </si>
  <si>
    <t>MU101922_E_756D_DIST</t>
  </si>
  <si>
    <t>MU101922_E_756E_DIST</t>
  </si>
  <si>
    <t>MU101922_E_757A_DIST</t>
  </si>
  <si>
    <t>MU101922_E_757B_DIST</t>
  </si>
  <si>
    <t>MU101922_E_757C_DIST</t>
  </si>
  <si>
    <t>MU101922_E_757D_DIST</t>
  </si>
  <si>
    <t>MU101922_E_757E_DIST</t>
  </si>
  <si>
    <t>MU101922_E_758A_DIST</t>
  </si>
  <si>
    <t>MU101922_E_758B_DIST</t>
  </si>
  <si>
    <t>MU101922_E_758C_DIST</t>
  </si>
  <si>
    <t>MU101922_E_758D_DIST</t>
  </si>
  <si>
    <t>MU101922_E_758E_DIST</t>
  </si>
  <si>
    <t>MU101922_E_759A_DIST</t>
  </si>
  <si>
    <t>MU101922_E_759B_DIST</t>
  </si>
  <si>
    <t>MU101922_E_759C_DIST</t>
  </si>
  <si>
    <t>MU101922_E_759D_DIST</t>
  </si>
  <si>
    <t>MU101922_E_759E_DIST</t>
  </si>
  <si>
    <t>MU101922_E_760A_DIST</t>
  </si>
  <si>
    <t>MU101922_E_760B_DIST</t>
  </si>
  <si>
    <t>MU101922_E_760C_DIST</t>
  </si>
  <si>
    <t>MU101922_E_760D_DIST</t>
  </si>
  <si>
    <t>MU101922_E_760E_DIST</t>
  </si>
  <si>
    <t>MU101922_E_761A_DIST</t>
  </si>
  <si>
    <t>MU101922_E_761B_DIST</t>
  </si>
  <si>
    <t>MU101922_E_761C_DIST</t>
  </si>
  <si>
    <t>MU101922_E_761D_DIST</t>
  </si>
  <si>
    <t>MU101922_E_761E_DIST</t>
  </si>
  <si>
    <t>MU101922_E_762A_DIST</t>
  </si>
  <si>
    <t>MU101922_E_762B_DIST</t>
  </si>
  <si>
    <t>MU101922_E_762C_DIST</t>
  </si>
  <si>
    <t>MU101922_E_762D_DIST</t>
  </si>
  <si>
    <t>MU101922_E_762E_DIST</t>
  </si>
  <si>
    <t>MU101922_E_763A_DIST</t>
  </si>
  <si>
    <t>MU101922_E_763B_DIST</t>
  </si>
  <si>
    <t>MU101922_E_763C_DIST</t>
  </si>
  <si>
    <t>MU101922_E_763D_DIST</t>
  </si>
  <si>
    <t>MU101922_E_763E_DIST</t>
  </si>
  <si>
    <t>MU101922_E_764A_DIST</t>
  </si>
  <si>
    <t>MU101922_E_764B_DIST</t>
  </si>
  <si>
    <t>MU101922_E_764C_DIST</t>
  </si>
  <si>
    <t>MU101922_E_764D_DIST</t>
  </si>
  <si>
    <t>MU101922_E_764E_DIST</t>
  </si>
  <si>
    <t>MU101922_E_765A_DIST</t>
  </si>
  <si>
    <t>MU101922_E_765B_DIST</t>
  </si>
  <si>
    <t>MU101922_E_765C_DIST</t>
  </si>
  <si>
    <t>MU101922_E_765D_DIST</t>
  </si>
  <si>
    <t>MU101922_E_765E_DIST</t>
  </si>
  <si>
    <t>MU101922_E_766A_DIST</t>
  </si>
  <si>
    <t>MU101922_E_766B_DIST</t>
  </si>
  <si>
    <t>MU101922_E_766C_DIST</t>
  </si>
  <si>
    <t>MU101922_E_766D_DIST</t>
  </si>
  <si>
    <t>MU101922_E_766E_DIST</t>
  </si>
  <si>
    <t>MU101922_E_767A_DIST</t>
  </si>
  <si>
    <t>MU101922_E_767B_DIST</t>
  </si>
  <si>
    <t>MU101922_E_767C_DIST</t>
  </si>
  <si>
    <t>MU101922_E_767D_DIST</t>
  </si>
  <si>
    <t>MU101922_E_767E_DIST</t>
  </si>
  <si>
    <t>MU101922_E_768A_DIST</t>
  </si>
  <si>
    <t>MU101922_E_768B_DIST</t>
  </si>
  <si>
    <t>MU101922_E_768C_DIST</t>
  </si>
  <si>
    <t>MU101922_E_768D_DIST</t>
  </si>
  <si>
    <t>MU101922_E_768E_DIST</t>
  </si>
  <si>
    <t>MU101922_E_769A_DIST</t>
  </si>
  <si>
    <t>MU101922_E_769B_DIST</t>
  </si>
  <si>
    <t>MU101922_E_769C_DIST</t>
  </si>
  <si>
    <t>MU101922_E_769D_DIST</t>
  </si>
  <si>
    <t>MU101922_E_769E_DIST</t>
  </si>
  <si>
    <t>MU101922_E_770A_DIST</t>
  </si>
  <si>
    <t>MU101922_E_770B_DIST</t>
  </si>
  <si>
    <t>MU101922_E_770C_DIST</t>
  </si>
  <si>
    <t>MU101922_E_770D_DIST</t>
  </si>
  <si>
    <t>MU101922_E_770E_DIST</t>
  </si>
  <si>
    <t>MU101922_E_771A_DIST</t>
  </si>
  <si>
    <t>MU101922_E_771B_DIST</t>
  </si>
  <si>
    <t>MU101922_E_771C_DIST</t>
  </si>
  <si>
    <t>MU101922_E_771D_DIST</t>
  </si>
  <si>
    <t>MU101922_E_771E_DIST</t>
  </si>
  <si>
    <t>MU101922_E_772A_DIST</t>
  </si>
  <si>
    <t>MU101922_E_772B_DIST</t>
  </si>
  <si>
    <t>MU101922_E_772C_DIST</t>
  </si>
  <si>
    <t>MU101922_E_772D_DIST</t>
  </si>
  <si>
    <t>MU101922_E_772E_DIST</t>
  </si>
  <si>
    <t>MU101922_E_773A_DIST</t>
  </si>
  <si>
    <t>MU101922_E_773B_DIST</t>
  </si>
  <si>
    <t>MU101922_E_773C_DIST</t>
  </si>
  <si>
    <t>MU101922_E_773D_DIST</t>
  </si>
  <si>
    <t>MU101922_E_773E_DIST</t>
  </si>
  <si>
    <t>MU101922_E_774A_DIST</t>
  </si>
  <si>
    <t>MU101922_E_774B_DIST</t>
  </si>
  <si>
    <t>MU101922_E_774C_DIST</t>
  </si>
  <si>
    <t>MU101922_E_774D_DIST</t>
  </si>
  <si>
    <t>MU101922_E_774E_DIST</t>
  </si>
  <si>
    <t>MU101922_E_775A_DIST</t>
  </si>
  <si>
    <t>MU101922_E_775B_DIST</t>
  </si>
  <si>
    <t>MU101922_E_775C_DIST</t>
  </si>
  <si>
    <t>MU101922_E_775D_DIST</t>
  </si>
  <si>
    <t>MU101922_E_775E_DIST</t>
  </si>
  <si>
    <t>MU101922_E_776A_DIST</t>
  </si>
  <si>
    <t>MU101922_E_776B_DIST</t>
  </si>
  <si>
    <t>MU101922_E_776C_DIST</t>
  </si>
  <si>
    <t>MU101922_E_776D_DIST</t>
  </si>
  <si>
    <t>MU101922_E_776E_DIST</t>
  </si>
  <si>
    <t>MU101922_E_777A_DIST</t>
  </si>
  <si>
    <t>MU101922_E_777B_DIST</t>
  </si>
  <si>
    <t>MU101922_E_777C_DIST</t>
  </si>
  <si>
    <t>MU101922_E_777D_DIST</t>
  </si>
  <si>
    <t>MU101922_E_777E_DIST</t>
  </si>
  <si>
    <t>MU101922_E_778A_DIST</t>
  </si>
  <si>
    <t>MU101922_E_778B_DIST</t>
  </si>
  <si>
    <t>MU101922_E_778C_DIST</t>
  </si>
  <si>
    <t>MU101922_E_778D_DIST</t>
  </si>
  <si>
    <t>MU101922_E_778E_DIST</t>
  </si>
  <si>
    <t>MU101922_E_779A_DIST</t>
  </si>
  <si>
    <t>MU101922_E_779B_DIST</t>
  </si>
  <si>
    <t>MU101922_E_779C_DIST</t>
  </si>
  <si>
    <t>MU101922_E_779D_DIST</t>
  </si>
  <si>
    <t>MU101922_E_779E_DIST</t>
  </si>
  <si>
    <t>MU101922_E_780A_DIST</t>
  </si>
  <si>
    <t>MU101922_E_780B_DIST</t>
  </si>
  <si>
    <t>MU101922_E_780C_DIST</t>
  </si>
  <si>
    <t>MU101922_E_780D_DIST</t>
  </si>
  <si>
    <t>MU101922_E_780E_DIST</t>
  </si>
  <si>
    <t>MU101922_E_781A_DIST</t>
  </si>
  <si>
    <t>MU101922_E_781B_DIST</t>
  </si>
  <si>
    <t>MU101922_E_781C_DIST</t>
  </si>
  <si>
    <t>MU101922_E_781D_DIST</t>
  </si>
  <si>
    <t>MU101922_E_781E_DIST</t>
  </si>
  <si>
    <t>MU101922_E_782A_DIST</t>
  </si>
  <si>
    <t>MU101922_E_782B_DIST</t>
  </si>
  <si>
    <t>MU101922_E_782C_DIST</t>
  </si>
  <si>
    <t>MU101922_E_782D_DIST</t>
  </si>
  <si>
    <t>MU101922_E_782E_DIST</t>
  </si>
  <si>
    <t>MU101922_E_783A_DIST</t>
  </si>
  <si>
    <t>MU101922_E_783B_DIST</t>
  </si>
  <si>
    <t>MU101922_E_783C_DIST</t>
  </si>
  <si>
    <t>MU101922_E_783D_DIST</t>
  </si>
  <si>
    <t>MU101922_E_783E_DIST</t>
  </si>
  <si>
    <t>MU101922_E_784A_DIST</t>
  </si>
  <si>
    <t>MU101922_E_784B_DIST</t>
  </si>
  <si>
    <t>MU101922_E_784C_DIST</t>
  </si>
  <si>
    <t>MU101922_E_784D_DIST</t>
  </si>
  <si>
    <t>MU101922_E_784E_DIST</t>
  </si>
  <si>
    <t>MU101922_E_785A_DIST</t>
  </si>
  <si>
    <t>MU101922_E_785B_DIST</t>
  </si>
  <si>
    <t>MU101922_E_785C_DIST</t>
  </si>
  <si>
    <t>MU101922_E_785D_DIST</t>
  </si>
  <si>
    <t>MU101922_E_785E_DIST</t>
  </si>
  <si>
    <t>MU101922_E_786A_DIST</t>
  </si>
  <si>
    <t>MU101922_E_786B_DIST</t>
  </si>
  <si>
    <t>MU101922_E_786C_DIST</t>
  </si>
  <si>
    <t>MU101922_E_786D_DIST</t>
  </si>
  <si>
    <t>MU101922_E_786E_DIST</t>
  </si>
  <si>
    <t>MU101922_E_787A_DIST</t>
  </si>
  <si>
    <t>MU101922_E_787B_DIST</t>
  </si>
  <si>
    <t>MU101922_E_787C_DIST</t>
  </si>
  <si>
    <t>MU101922_E_787D_DIST</t>
  </si>
  <si>
    <t>MU101922_E_787E_DIST</t>
  </si>
  <si>
    <t>MU101922_E_788A_DIST</t>
  </si>
  <si>
    <t>MU101922_E_788B_DIST</t>
  </si>
  <si>
    <t>MU101922_E_788C_DIST</t>
  </si>
  <si>
    <t>MU101922_E_788D_DIST</t>
  </si>
  <si>
    <t>MU101922_E_788E_DIST</t>
  </si>
  <si>
    <t>MU101922_E_789A_DIST</t>
  </si>
  <si>
    <t>MU101922_E_789B_DIST</t>
  </si>
  <si>
    <t>MU101922_E_789C_DIST</t>
  </si>
  <si>
    <t>MU101922_E_789D_DIST</t>
  </si>
  <si>
    <t>MU101922_E_789E_DIST</t>
  </si>
  <si>
    <t>MU101922_E_790A_DIST</t>
  </si>
  <si>
    <t>MU101922_E_790B_DIST</t>
  </si>
  <si>
    <t>MU101922_E_790C_DIST</t>
  </si>
  <si>
    <t>MU101922_E_790D_DIST</t>
  </si>
  <si>
    <t>MU101922_E_790E_DIST</t>
  </si>
  <si>
    <t>MU101922_E_791A_DIST</t>
  </si>
  <si>
    <t>MU101922_E_791B_DIST</t>
  </si>
  <si>
    <t>MU101922_E_791C_DIST</t>
  </si>
  <si>
    <t>MU101922_E_791D_DIST</t>
  </si>
  <si>
    <t>MU101922_E_791E_DIST</t>
  </si>
  <si>
    <t>MU101922_E_792A_DIST</t>
  </si>
  <si>
    <t>MU101922_E_792B_DIST</t>
  </si>
  <si>
    <t>MU101922_E_792C_DIST</t>
  </si>
  <si>
    <t>MU101922_E_792D_DIST</t>
  </si>
  <si>
    <t>MU101922_E_792E_DIST</t>
  </si>
  <si>
    <t>MU101922_E_793A_DIST</t>
  </si>
  <si>
    <t>MU101922_E_793B_DIST</t>
  </si>
  <si>
    <t>MU101922_E_793C_DIST</t>
  </si>
  <si>
    <t>MU101922_E_793D_DIST</t>
  </si>
  <si>
    <t>MU101922_E_793E_DIST</t>
  </si>
  <si>
    <t>MU101922_E_794A_DIST</t>
  </si>
  <si>
    <t>MU101922_E_794B_DIST</t>
  </si>
  <si>
    <t>MU101922_E_794C_DIST</t>
  </si>
  <si>
    <t>MU101922_E_794D_DIST</t>
  </si>
  <si>
    <t>MU101922_E_794E_DIST</t>
  </si>
  <si>
    <t>MU101922_E_795A_DIST</t>
  </si>
  <si>
    <t>MU101922_E_795B_DIST</t>
  </si>
  <si>
    <t>MU101922_E_795C_DIST</t>
  </si>
  <si>
    <t>MU101922_E_795D_DIST</t>
  </si>
  <si>
    <t>MU101922_E_795E_DIST</t>
  </si>
  <si>
    <t>MU101922_E_796A_DIST</t>
  </si>
  <si>
    <t>MU101922_E_796B_DIST</t>
  </si>
  <si>
    <t>MU101922_E_796C_DIST</t>
  </si>
  <si>
    <t>MU101922_E_796D_DIST</t>
  </si>
  <si>
    <t>MU101922_E_796E_DIST</t>
  </si>
  <si>
    <t>MU101922_E_797A_DIST</t>
  </si>
  <si>
    <t>MU101922_E_797B_DIST</t>
  </si>
  <si>
    <t>MU101922_E_797C_DIST</t>
  </si>
  <si>
    <t>MU101922_E_797D_DIST</t>
  </si>
  <si>
    <t>MU101922_E_797E_DIST</t>
  </si>
  <si>
    <t>MU101922_E_798A_DIST</t>
  </si>
  <si>
    <t>MU101922_E_798B_DIST</t>
  </si>
  <si>
    <t>MU101922_E_798C_DIST</t>
  </si>
  <si>
    <t>MU101922_E_798D_DIST</t>
  </si>
  <si>
    <t>MU101922_E_798E_DIST</t>
  </si>
  <si>
    <t>MU101922_E_799A_DIST</t>
  </si>
  <si>
    <t>MU101922_E_799B_DIST</t>
  </si>
  <si>
    <t>MU101922_E_799C_DIST</t>
  </si>
  <si>
    <t>MU101922_E_799D_DIST</t>
  </si>
  <si>
    <t>MU101922_E_799E_DIST</t>
  </si>
  <si>
    <t>MU101922_E_800A_DIST</t>
  </si>
  <si>
    <t>MU101922_E_800B_DIST</t>
  </si>
  <si>
    <t>MU101922_E_800C_DIST</t>
  </si>
  <si>
    <t>MU101922_E_800D_DIST</t>
  </si>
  <si>
    <t>MU101922_E_800E_DIST</t>
  </si>
  <si>
    <t>MU101922_E_801A_DIST</t>
  </si>
  <si>
    <t>MU101922_E_801B_DIST</t>
  </si>
  <si>
    <t>MU101922_E_801C_DIST</t>
  </si>
  <si>
    <t>MU101922_E_801D_DIST</t>
  </si>
  <si>
    <t>MU101922_E_801E_DIST</t>
  </si>
  <si>
    <t>MU101922_E_802A_DIST</t>
  </si>
  <si>
    <t>MU101922_E_802B_DIST</t>
  </si>
  <si>
    <t>MU101922_E_802C_DIST</t>
  </si>
  <si>
    <t>MU101922_E_802D_DIST</t>
  </si>
  <si>
    <t>MU101922_E_802E_DIST</t>
  </si>
  <si>
    <t>MU101922_E_803A_DIST</t>
  </si>
  <si>
    <t>MU101922_E_803B_DIST</t>
  </si>
  <si>
    <t>MU101922_E_803C_DIST</t>
  </si>
  <si>
    <t>MU101922_E_803D_DIST</t>
  </si>
  <si>
    <t>MU101922_E_803E_DIST</t>
  </si>
  <si>
    <t>MU101922_E_804A_DIST</t>
  </si>
  <si>
    <t>MU101922_E_804B_DIST</t>
  </si>
  <si>
    <t>MU101922_E_804C_DIST</t>
  </si>
  <si>
    <t>MU101922_E_804D_DIST</t>
  </si>
  <si>
    <t>MU101922_E_804E_DIST</t>
  </si>
  <si>
    <t>MU101922_E_805A_DIST</t>
  </si>
  <si>
    <t>MU101922_E_805B_DIST</t>
  </si>
  <si>
    <t>MU101922_E_805C_DIST</t>
  </si>
  <si>
    <t>MU101922_E_805D_DIST</t>
  </si>
  <si>
    <t>MU101922_E_805E_DIST</t>
  </si>
  <si>
    <t>MU101922_E_806A_DIST</t>
  </si>
  <si>
    <t>MU101922_E_806B_DIST</t>
  </si>
  <si>
    <t>MU101922_E_806C_DIST</t>
  </si>
  <si>
    <t>MU101922_E_806D_DIST</t>
  </si>
  <si>
    <t>MU101922_E_806E_DIST</t>
  </si>
  <si>
    <t>MU101922_E_807A_DIST</t>
  </si>
  <si>
    <t>MU101922_E_807B_DIST</t>
  </si>
  <si>
    <t>MU101922_E_807C_DIST</t>
  </si>
  <si>
    <t>MU101922_E_807D_DIST</t>
  </si>
  <si>
    <t>MU101922_E_807E_DIST</t>
  </si>
  <si>
    <t>MU101922_E_808A_DIST</t>
  </si>
  <si>
    <t>MU101922_E_808B_DIST</t>
  </si>
  <si>
    <t>MU101922_E_808C_DIST</t>
  </si>
  <si>
    <t>MU101922_E_808D_DIST</t>
  </si>
  <si>
    <t>MU101922_E_808E_DIST</t>
  </si>
  <si>
    <t>MU101922_E_809A_DIST</t>
  </si>
  <si>
    <t>MU101922_E_809B_DIST</t>
  </si>
  <si>
    <t>MU101922_E_809C_DIST</t>
  </si>
  <si>
    <t>MU101922_E_809D_DIST</t>
  </si>
  <si>
    <t>MU101922_E_809E_DIST</t>
  </si>
  <si>
    <t>MU101922_E_810A_DIST</t>
  </si>
  <si>
    <t>MU101922_E_810B_DIST</t>
  </si>
  <si>
    <t>MU101922_E_810C_DIST</t>
  </si>
  <si>
    <t>MU101922_E_810D_DIST</t>
  </si>
  <si>
    <t>MU101922_E_810E_DIST</t>
  </si>
  <si>
    <t>MU101922_E_811A_DIST</t>
  </si>
  <si>
    <t>MU101922_E_811B_DIST</t>
  </si>
  <si>
    <t>MU101922_E_811C_DIST</t>
  </si>
  <si>
    <t>MU101922_E_811D_DIST</t>
  </si>
  <si>
    <t>MU101922_E_811E_DIST</t>
  </si>
  <si>
    <t>MU101922_E_812A_DIST</t>
  </si>
  <si>
    <t>MU101922_E_812B_DIST</t>
  </si>
  <si>
    <t>MU101922_E_812C_DIST</t>
  </si>
  <si>
    <t>MU101922_E_812D_DIST</t>
  </si>
  <si>
    <t>MU101922_E_812E_DIST</t>
  </si>
  <si>
    <t>MU101922_E_813A_DIST</t>
  </si>
  <si>
    <t>MU101922_E_813B_DIST</t>
  </si>
  <si>
    <t>MU101922_E_813C_DIST</t>
  </si>
  <si>
    <t>MU101922_E_813D_DIST</t>
  </si>
  <si>
    <t>MU101922_E_813E_DIST</t>
  </si>
  <si>
    <t>MU101922_E_814A_DIST</t>
  </si>
  <si>
    <t>MU101922_E_814B_DIST</t>
  </si>
  <si>
    <t>MU101922_E_814C_DIST</t>
  </si>
  <si>
    <t>MU101922_E_814D_DIST</t>
  </si>
  <si>
    <t>MU101922_E_814E_DIST</t>
  </si>
  <si>
    <t>MU101922_E_815A_DIST</t>
  </si>
  <si>
    <t>MU101922_E_815B_DIST</t>
  </si>
  <si>
    <t>MU101922_E_815C_DIST</t>
  </si>
  <si>
    <t>MU101922_E_815D_DIST</t>
  </si>
  <si>
    <t>MU101922_E_815E_DIST</t>
  </si>
  <si>
    <t>MU101922_E_816A_DIST</t>
  </si>
  <si>
    <t>MU101922_E_816B_DIST</t>
  </si>
  <si>
    <t>MU101922_E_816C_DIST</t>
  </si>
  <si>
    <t>MU101922_E_816D_DIST</t>
  </si>
  <si>
    <t>MU101922_E_816E_DIST</t>
  </si>
  <si>
    <t>MU101922_E_817A_DIST</t>
  </si>
  <si>
    <t>MU101922_E_817B_DIST</t>
  </si>
  <si>
    <t>MU101922_E_817C_DIST</t>
  </si>
  <si>
    <t>MU101922_E_817D_DIST</t>
  </si>
  <si>
    <t>MU101922_E_817E_DIST</t>
  </si>
  <si>
    <t>MU101922_E_818A_DIST</t>
  </si>
  <si>
    <t>MU101922_E_818B_DIST</t>
  </si>
  <si>
    <t>MU101922_E_818C_DIST</t>
  </si>
  <si>
    <t>MU101922_E_818D_DIST</t>
  </si>
  <si>
    <t>MU101922_E_818E_DIST</t>
  </si>
  <si>
    <t>MU101922_E_819A_DIST</t>
  </si>
  <si>
    <t>MU101922_E_819B_DIST</t>
  </si>
  <si>
    <t>MU101922_E_819C_DIST</t>
  </si>
  <si>
    <t>MU101922_E_819D_DIST</t>
  </si>
  <si>
    <t>MU101922_E_819E_DIST</t>
  </si>
  <si>
    <t>MU101922_E_820A_DIST</t>
  </si>
  <si>
    <t>MU101922_E_820B_DIST</t>
  </si>
  <si>
    <t>MU101922_E_820C_DIST</t>
  </si>
  <si>
    <t>MU101922_E_820D_DIST</t>
  </si>
  <si>
    <t>MU101922_E_820E_DIST</t>
  </si>
  <si>
    <t>MU101922_E_821A_DIST</t>
  </si>
  <si>
    <t>MU101922_E_821B_DIST</t>
  </si>
  <si>
    <t>MU101922_E_821C_DIST</t>
  </si>
  <si>
    <t>MU101922_E_821D_DIST</t>
  </si>
  <si>
    <t>MU101922_E_821E_DIST</t>
  </si>
  <si>
    <t>MU101922_E_822A_DIST</t>
  </si>
  <si>
    <t>MU101922_E_822B_DIST</t>
  </si>
  <si>
    <t>MU101922_E_822C_DIST</t>
  </si>
  <si>
    <t>MU101922_E_822D_DIST</t>
  </si>
  <si>
    <t>MU101922_E_822E_DIST</t>
  </si>
  <si>
    <t>MU101922_E_823A_DIST</t>
  </si>
  <si>
    <t>MU101922_E_823B_DIST</t>
  </si>
  <si>
    <t>MU101922_E_823C_DIST</t>
  </si>
  <si>
    <t>MU101922_E_823D_DIST</t>
  </si>
  <si>
    <t>MU101922_E_823E_DIST</t>
  </si>
  <si>
    <t>MU101922_E_824A_DIST</t>
  </si>
  <si>
    <t>MU101922_E_824B_DIST</t>
  </si>
  <si>
    <t>MU101922_E_824C_DIST</t>
  </si>
  <si>
    <t>MU101922_E_824D_DIST</t>
  </si>
  <si>
    <t>MU101922_E_824E_DIST</t>
  </si>
  <si>
    <t>MU101922_E_825A_DIST</t>
  </si>
  <si>
    <t>MU101922_E_825B_DIST</t>
  </si>
  <si>
    <t>MU101922_E_825C_DIST</t>
  </si>
  <si>
    <t>MU101922_E_825D_DIST</t>
  </si>
  <si>
    <t>MU101922_E_825E_DIST</t>
  </si>
  <si>
    <t>MU101922_E_826A_DIST</t>
  </si>
  <si>
    <t>MU101922_E_826B_DIST</t>
  </si>
  <si>
    <t>MU101922_E_826C_DIST</t>
  </si>
  <si>
    <t>MU101922_E_826D_DIST</t>
  </si>
  <si>
    <t>MU101922_E_826E_DIST</t>
  </si>
  <si>
    <t>MU101922_E_827A_DIST</t>
  </si>
  <si>
    <t>MU101922_E_827B_DIST</t>
  </si>
  <si>
    <t>MU101922_E_827C_DIST</t>
  </si>
  <si>
    <t>MU101922_E_827D_DIST</t>
  </si>
  <si>
    <t>MU101922_E_827E_DIST</t>
  </si>
  <si>
    <t>MU101922_E_828A_DIST</t>
  </si>
  <si>
    <t>MU101922_E_828B_DIST</t>
  </si>
  <si>
    <t>MU101922_E_828C_DIST</t>
  </si>
  <si>
    <t>MU101922_E_828D_DIST</t>
  </si>
  <si>
    <t>MU101922_E_828E_DIST</t>
  </si>
  <si>
    <t>MU101922_E_829A_DIST</t>
  </si>
  <si>
    <t>MU101922_E_829B_DIST</t>
  </si>
  <si>
    <t>MU101922_E_829C_DIST</t>
  </si>
  <si>
    <t>MU101922_E_829D_DIST</t>
  </si>
  <si>
    <t>MU101922_E_829E_DIST</t>
  </si>
  <si>
    <t>MU101922_E_830A_DIST</t>
  </si>
  <si>
    <t>MU101922_E_830B_DIST</t>
  </si>
  <si>
    <t>MU101922_E_830C_DIST</t>
  </si>
  <si>
    <t>MU101922_E_830D_DIST</t>
  </si>
  <si>
    <t>MU101922_E_830E_DIST</t>
  </si>
  <si>
    <t>MU101922_E_831A_DIST</t>
  </si>
  <si>
    <t>MU101922_E_831B_DIST</t>
  </si>
  <si>
    <t>MU101922_E_831C_DIST</t>
  </si>
  <si>
    <t>MU101922_E_831D_DIST</t>
  </si>
  <si>
    <t>MU101922_E_831E_DIST</t>
  </si>
  <si>
    <t>MU101922_E_832A_DIST</t>
  </si>
  <si>
    <t>MU101922_E_832B_DIST</t>
  </si>
  <si>
    <t>MU101922_E_832C_DIST</t>
  </si>
  <si>
    <t>MU101922_E_832D_DIST</t>
  </si>
  <si>
    <t>MU101922_E_832E_DIST</t>
  </si>
  <si>
    <t>MU101922_E_833A_DIST</t>
  </si>
  <si>
    <t>MU101922_E_833B_DIST</t>
  </si>
  <si>
    <t>MU101922_E_833C_DIST</t>
  </si>
  <si>
    <t>MU101922_E_833D_DIST</t>
  </si>
  <si>
    <t>MU101922_E_833E_DIST</t>
  </si>
  <si>
    <t>MU101922_E_834A_DIST</t>
  </si>
  <si>
    <t>MU101922_E_834B_DIST</t>
  </si>
  <si>
    <t>MU101922_E_834C_DIST</t>
  </si>
  <si>
    <t>MU101922_E_834D_DIST</t>
  </si>
  <si>
    <t>MU101922_E_834E_DIST</t>
  </si>
  <si>
    <t>MU101922_E_835A_DIST</t>
  </si>
  <si>
    <t>MU101922_E_835B_DIST</t>
  </si>
  <si>
    <t>MU101922_E_835C_DIST</t>
  </si>
  <si>
    <t>MU101922_E_835D_DIST</t>
  </si>
  <si>
    <t>MU101922_E_835E_DIST</t>
  </si>
  <si>
    <t>MU101922_E_836A_DIST</t>
  </si>
  <si>
    <t>MU101922_E_836B_DIST</t>
  </si>
  <si>
    <t>MU101922_E_836C_DIST</t>
  </si>
  <si>
    <t>MU101922_E_836D_DIST</t>
  </si>
  <si>
    <t>MU101922_E_836E_DIST</t>
  </si>
  <si>
    <t>MU101922_E_837A_DIST</t>
  </si>
  <si>
    <t>MU101922_E_837B_DIST</t>
  </si>
  <si>
    <t>MU101922_E_837C_DIST</t>
  </si>
  <si>
    <t>MU101922_E_837D_DIST</t>
  </si>
  <si>
    <t>MU101922_E_837E_DIST</t>
  </si>
  <si>
    <t>MU101922_E_838A_DIST</t>
  </si>
  <si>
    <t>MU101922_E_838B_DIST</t>
  </si>
  <si>
    <t>MU101922_E_838C_DIST</t>
  </si>
  <si>
    <t>MU101922_E_838D_DIST</t>
  </si>
  <si>
    <t>MU101922_E_838E_DIST</t>
  </si>
  <si>
    <t>MU101922_E_839A_DIST</t>
  </si>
  <si>
    <t>MU101922_E_839B_DIST</t>
  </si>
  <si>
    <t>MU101922_E_839C_DIST</t>
  </si>
  <si>
    <t>MU101922_E_839D_DIST</t>
  </si>
  <si>
    <t>MU101922_E_839E_DIST</t>
  </si>
  <si>
    <t>MU101922_E_840A_DIST</t>
  </si>
  <si>
    <t>MU101922_E_840B_DIST</t>
  </si>
  <si>
    <t>MU101922_E_840C_DIST</t>
  </si>
  <si>
    <t>MU101922_E_840D_DIST</t>
  </si>
  <si>
    <t>MU101922_E_840E_DIST</t>
  </si>
  <si>
    <t>MU101922_E_841A_DIST</t>
  </si>
  <si>
    <t>MU101922_E_841B_DIST</t>
  </si>
  <si>
    <t>MU101922_E_841C_DIST</t>
  </si>
  <si>
    <t>MU101922_E_841D_DIST</t>
  </si>
  <si>
    <t>MU101922_E_841E_DIST</t>
  </si>
  <si>
    <t>MU101922_E_842A_DIST</t>
  </si>
  <si>
    <t>MU101922_E_842B_DIST</t>
  </si>
  <si>
    <t>MU101922_E_842C_DIST</t>
  </si>
  <si>
    <t>MU101922_E_842D_DIST</t>
  </si>
  <si>
    <t>MU101922_E_842E_DIST</t>
  </si>
  <si>
    <t>MU101922_E_843A_DIST</t>
  </si>
  <si>
    <t>MU101922_E_843B_DIST</t>
  </si>
  <si>
    <t>MU101922_E_843C_DIST</t>
  </si>
  <si>
    <t>MU101922_E_843D_DIST</t>
  </si>
  <si>
    <t>MU101922_E_843E_DIST</t>
  </si>
  <si>
    <t>MU101922_E_844A_DIST</t>
  </si>
  <si>
    <t>MU101922_E_844B_DIST</t>
  </si>
  <si>
    <t>MU101922_E_844C_DIST</t>
  </si>
  <si>
    <t>MU101922_E_844D_DIST</t>
  </si>
  <si>
    <t>MU101922_E_844E_DIST</t>
  </si>
  <si>
    <t>MU101922_E_845A_DIST</t>
  </si>
  <si>
    <t>MU101922_E_845B_DIST</t>
  </si>
  <si>
    <t>MU101922_E_845C_DIST</t>
  </si>
  <si>
    <t>MU101922_E_845D_DIST</t>
  </si>
  <si>
    <t>MU101922_E_845E_DIST</t>
  </si>
  <si>
    <t>MU101922_E_846A_DIST</t>
  </si>
  <si>
    <t>MU101922_E_846B_DIST</t>
  </si>
  <si>
    <t>MU101922_E_846C_DIST</t>
  </si>
  <si>
    <t>MU101922_E_846D_DIST</t>
  </si>
  <si>
    <t>MU101922_E_846E_DIST</t>
  </si>
  <si>
    <t>MU101922_E_847A_DIST</t>
  </si>
  <si>
    <t>MU101922_E_847B_DIST</t>
  </si>
  <si>
    <t>MU101922_E_847C_DIST</t>
  </si>
  <si>
    <t>MU101922_E_847D_DIST</t>
  </si>
  <si>
    <t>MU101922_E_847E_DIST</t>
  </si>
  <si>
    <t>MU101922_E_848A_DIST</t>
  </si>
  <si>
    <t>MU101922_E_848B_DIST</t>
  </si>
  <si>
    <t>MU101922_E_848C_DIST</t>
  </si>
  <si>
    <t>MU101922_E_848D_DIST</t>
  </si>
  <si>
    <t>MU101922_E_848E_DIST</t>
  </si>
  <si>
    <t>MU101922_E_849A_DIST</t>
  </si>
  <si>
    <t>MU101922_E_849B_DIST</t>
  </si>
  <si>
    <t>MU101922_E_849C_DIST</t>
  </si>
  <si>
    <t>MU101922_E_849D_DIST</t>
  </si>
  <si>
    <t>MU101922_E_849E_DIST</t>
  </si>
  <si>
    <t>MU101922_E_850A_DIST</t>
  </si>
  <si>
    <t>MU101922_E_850B_DIST</t>
  </si>
  <si>
    <t>MU101922_E_850C_DIST</t>
  </si>
  <si>
    <t>MU101922_E_850D_DIST</t>
  </si>
  <si>
    <t>MU101922_E_850E_DIST</t>
  </si>
  <si>
    <t>MU101922_E_851A_DIST</t>
  </si>
  <si>
    <t>MU101922_E_851B_DIST</t>
  </si>
  <si>
    <t>MU101922_E_851C_DIST</t>
  </si>
  <si>
    <t>MU101922_E_851D_DIST</t>
  </si>
  <si>
    <t>MU101922_E_851E_DIST</t>
  </si>
  <si>
    <t>MU101922_E_852A_DIST</t>
  </si>
  <si>
    <t>MU101922_E_852B_DIST</t>
  </si>
  <si>
    <t>MU101922_E_852C_DIST</t>
  </si>
  <si>
    <t>MU101922_E_852D_DIST</t>
  </si>
  <si>
    <t>MU101922_E_852E_DIST</t>
  </si>
  <si>
    <t>MU101922_E_853A_DIST</t>
  </si>
  <si>
    <t>MU101922_E_853B_DIST</t>
  </si>
  <si>
    <t>MU101922_E_853C_DIST</t>
  </si>
  <si>
    <t>MU101922_E_853D_DIST</t>
  </si>
  <si>
    <t>MU101922_E_853E_DIST</t>
  </si>
  <si>
    <t>MU101922_E_854A_DIST</t>
  </si>
  <si>
    <t>MU101922_E_854B_DIST</t>
  </si>
  <si>
    <t>MU101922_E_854C_DIST</t>
  </si>
  <si>
    <t>MU101922_E_854D_DIST</t>
  </si>
  <si>
    <t>MU101922_E_854E_DIST</t>
  </si>
  <si>
    <t>MU101922_E_855A_DIST</t>
  </si>
  <si>
    <t>MU101922_E_855B_DIST</t>
  </si>
  <si>
    <t>MU101922_E_855C_DIST</t>
  </si>
  <si>
    <t>MU101922_E_855D_DIST</t>
  </si>
  <si>
    <t>MU101922_E_855E_DIST</t>
  </si>
  <si>
    <t>MU101922_E_856A_DIST</t>
  </si>
  <si>
    <t>MU101922_E_856B_DIST</t>
  </si>
  <si>
    <t>MU101922_E_856C_DIST</t>
  </si>
  <si>
    <t>MU101922_E_856D_DIST</t>
  </si>
  <si>
    <t>MU101922_E_856E_DIST</t>
  </si>
  <si>
    <t>MU101922_E_857A_DIST</t>
  </si>
  <si>
    <t>MU101922_E_857B_DIST</t>
  </si>
  <si>
    <t>MU101922_E_857C_DIST</t>
  </si>
  <si>
    <t>MU101922_E_857D_DIST</t>
  </si>
  <si>
    <t>MU101922_E_857E_DIST</t>
  </si>
  <si>
    <t>MU101922_E_858A_DIST</t>
  </si>
  <si>
    <t>MU101922_E_858B_DIST</t>
  </si>
  <si>
    <t>MU101922_E_858C_DIST</t>
  </si>
  <si>
    <t>MU101922_E_858D_DIST</t>
  </si>
  <si>
    <t>MU101922_E_858E_DIST</t>
  </si>
  <si>
    <t>MU101922_E_859A_DIST</t>
  </si>
  <si>
    <t>MU101922_E_859B_DIST</t>
  </si>
  <si>
    <t>MU101922_E_859C_DIST</t>
  </si>
  <si>
    <t>MU101922_E_859D_DIST</t>
  </si>
  <si>
    <t>MU101922_E_859E_DIST</t>
  </si>
  <si>
    <t>MU101922_E_860A_DIST</t>
  </si>
  <si>
    <t>MU101922_E_860B_DIST</t>
  </si>
  <si>
    <t>MU101922_E_860C_DIST</t>
  </si>
  <si>
    <t>MU101922_E_860D_DIST</t>
  </si>
  <si>
    <t>MU101922_E_860E_DIST</t>
  </si>
  <si>
    <t>MU101922_E_861A_DIST</t>
  </si>
  <si>
    <t>MU101922_E_861B_DIST</t>
  </si>
  <si>
    <t>MU101922_E_861C_DIST</t>
  </si>
  <si>
    <t>MU101922_E_861D_DIST</t>
  </si>
  <si>
    <t>MU101922_E_861E_DIST</t>
  </si>
  <si>
    <t>MU101922_E_862A_DIST</t>
  </si>
  <si>
    <t>MU101922_E_862B_DIST</t>
  </si>
  <si>
    <t>MU101922_E_862C_DIST</t>
  </si>
  <si>
    <t>MU101922_E_862D_DIST</t>
  </si>
  <si>
    <t>MU101922_E_862E_DIST</t>
  </si>
  <si>
    <t>MU101922_E_863A_DIST</t>
  </si>
  <si>
    <t>MU101922_E_863B_DIST</t>
  </si>
  <si>
    <t>MU101922_E_863C_DIST</t>
  </si>
  <si>
    <t>MU101922_E_863D_DIST</t>
  </si>
  <si>
    <t>MU101922_E_863E_DIST</t>
  </si>
  <si>
    <t>MU101922_E_864A_DIST</t>
  </si>
  <si>
    <t>MU101922_E_864B_DIST</t>
  </si>
  <si>
    <t>MU101922_E_864C_DIST</t>
  </si>
  <si>
    <t>MU101922_E_864D_DIST</t>
  </si>
  <si>
    <t>MU101922_E_864E_DIST</t>
  </si>
  <si>
    <t>MU101922_E_865A_DIST</t>
  </si>
  <si>
    <t>MU101922_E_865B_DIST</t>
  </si>
  <si>
    <t>MU101922_E_865C_DIST</t>
  </si>
  <si>
    <t>MU101922_E_865D_DIST</t>
  </si>
  <si>
    <t>MU101922_E_865E_DIST</t>
  </si>
  <si>
    <t>MU101922_E_866A_DIST</t>
  </si>
  <si>
    <t>MU101922_E_866B_DIST</t>
  </si>
  <si>
    <t>MU101922_E_866C_DIST</t>
  </si>
  <si>
    <t>MU101922_E_866D_DIST</t>
  </si>
  <si>
    <t>MU101922_E_866E_DIST</t>
  </si>
  <si>
    <t>MU101922_E_867A_DIST</t>
  </si>
  <si>
    <t>MU101922_E_867B_DIST</t>
  </si>
  <si>
    <t>MU101922_E_867C_DIST</t>
  </si>
  <si>
    <t>MU101922_E_867D_DIST</t>
  </si>
  <si>
    <t>MU101922_E_867E_DIST</t>
  </si>
  <si>
    <t>MU101922_E_868A_DIST</t>
  </si>
  <si>
    <t>MU101922_E_868B_DIST</t>
  </si>
  <si>
    <t>MU101922_E_868C_DIST</t>
  </si>
  <si>
    <t>MU101922_E_868D_DIST</t>
  </si>
  <si>
    <t>MU101922_E_868E_DIST</t>
  </si>
  <si>
    <t>MU101922_E_869A_DIST</t>
  </si>
  <si>
    <t>MU101922_E_869B_DIST</t>
  </si>
  <si>
    <t>MU101922_E_869C_DIST</t>
  </si>
  <si>
    <t>MU101922_E_869D_DIST</t>
  </si>
  <si>
    <t>MU101922_E_869E_DIST</t>
  </si>
  <si>
    <t>MU101922_E_870A_DIST</t>
  </si>
  <si>
    <t>MU101922_E_870B_DIST</t>
  </si>
  <si>
    <t>MU101922_E_870C_DIST</t>
  </si>
  <si>
    <t>MU101922_E_870D_DIST</t>
  </si>
  <si>
    <t>MU101922_E_870E_DIST</t>
  </si>
  <si>
    <t>MU101922_E_871A_DIST</t>
  </si>
  <si>
    <t>MU101922_E_871B_DIST</t>
  </si>
  <si>
    <t>MU101922_E_871C_DIST</t>
  </si>
  <si>
    <t>MU101922_E_871D_DIST</t>
  </si>
  <si>
    <t>MU101922_E_871E_DIST</t>
  </si>
  <si>
    <t>MU101922_E_872A_DIST</t>
  </si>
  <si>
    <t>MU101922_E_872B_DIST</t>
  </si>
  <si>
    <t>MU101922_E_872C_DIST</t>
  </si>
  <si>
    <t>MU101922_E_872D_DIST</t>
  </si>
  <si>
    <t>MU101922_E_872E_DIST</t>
  </si>
  <si>
    <t>MU101922_E_873A_DIST</t>
  </si>
  <si>
    <t>MU101922_E_873B_DIST</t>
  </si>
  <si>
    <t>MU101922_E_873C_DIST</t>
  </si>
  <si>
    <t>MU101922_E_873D_DIST</t>
  </si>
  <si>
    <t>MU101922_E_873E_DIST</t>
  </si>
  <si>
    <t>MU101922_E_874A_DIST</t>
  </si>
  <si>
    <t>MU101922_E_874B_DIST</t>
  </si>
  <si>
    <t>MU101922_E_874C_DIST</t>
  </si>
  <si>
    <t>MU101922_E_874D_DIST</t>
  </si>
  <si>
    <t>MU101922_E_874E_DIST</t>
  </si>
  <si>
    <t>MU101922_E_875A_DIST</t>
  </si>
  <si>
    <t>MU101922_E_875B_DIST</t>
  </si>
  <si>
    <t>MU101922_E_875C_DIST</t>
  </si>
  <si>
    <t>MU101922_E_875D_DIST</t>
  </si>
  <si>
    <t>MU101922_E_875E_DIST</t>
  </si>
  <si>
    <t>MU101922_E_876A_DIST</t>
  </si>
  <si>
    <t>MU101922_E_876B_DIST</t>
  </si>
  <si>
    <t>MU101922_E_876C_DIST</t>
  </si>
  <si>
    <t>MU101922_E_876D_DIST</t>
  </si>
  <si>
    <t>MU101922_E_876E_DIST</t>
  </si>
  <si>
    <t>MU101922_E_877A_DIST</t>
  </si>
  <si>
    <t>MU101922_E_877B_DIST</t>
  </si>
  <si>
    <t>MU101922_E_877C_DIST</t>
  </si>
  <si>
    <t>MU101922_E_877D_DIST</t>
  </si>
  <si>
    <t>MU101922_E_877E_DIST</t>
  </si>
  <si>
    <t>MU101922_E_878A_DIST</t>
  </si>
  <si>
    <t>MU101922_E_878B_DIST</t>
  </si>
  <si>
    <t>MU101922_E_878C_DIST</t>
  </si>
  <si>
    <t>MU101922_E_878D_DIST</t>
  </si>
  <si>
    <t>MU101922_E_878E_DIST</t>
  </si>
  <si>
    <t>MU101922_E_879A_DIST</t>
  </si>
  <si>
    <t>MU101922_E_879B_DIST</t>
  </si>
  <si>
    <t>MU101922_E_879C_DIST</t>
  </si>
  <si>
    <t>MU101922_E_879D_DIST</t>
  </si>
  <si>
    <t>MU101922_E_879E_DIST</t>
  </si>
  <si>
    <t>MU101922_E_880A_DIST</t>
  </si>
  <si>
    <t>MU101922_E_880B_DIST</t>
  </si>
  <si>
    <t>MU101922_E_880C_DIST</t>
  </si>
  <si>
    <t>MU101922_E_880D_DIST</t>
  </si>
  <si>
    <t>MU101922_E_880E_DIST</t>
  </si>
  <si>
    <t>MU101922_E_881A_DIST</t>
  </si>
  <si>
    <t>MU101922_E_881B_DIST</t>
  </si>
  <si>
    <t>MU101922_E_881C_DIST</t>
  </si>
  <si>
    <t>MU101922_E_881D_DIST</t>
  </si>
  <si>
    <t>MU101922_E_881E_DIST</t>
  </si>
  <si>
    <t>MU101922_E_882A_DIST</t>
  </si>
  <si>
    <t>MU101922_E_882B_DIST</t>
  </si>
  <si>
    <t>MU101922_E_882C_DIST</t>
  </si>
  <si>
    <t>MU101922_E_882D_DIST</t>
  </si>
  <si>
    <t>MU101922_E_882E_DIST</t>
  </si>
  <si>
    <t>MU101922_E_883A_DIST</t>
  </si>
  <si>
    <t>MU101922_E_883B_DIST</t>
  </si>
  <si>
    <t>MU101922_E_883C_DIST</t>
  </si>
  <si>
    <t>MU101922_E_883D_DIST</t>
  </si>
  <si>
    <t>MU101922_E_883E_DIST</t>
  </si>
  <si>
    <t>MU101922_E_884A_DIST</t>
  </si>
  <si>
    <t>MU101922_E_884B_DIST</t>
  </si>
  <si>
    <t>MU101922_E_884C_DIST</t>
  </si>
  <si>
    <t>MU101922_E_884D_DIST</t>
  </si>
  <si>
    <t>MU101922_E_884E_DIST</t>
  </si>
  <si>
    <t>MU101922_E_885A_DIST</t>
  </si>
  <si>
    <t>MU101922_E_885B_DIST</t>
  </si>
  <si>
    <t>MU101922_E_885C_DIST</t>
  </si>
  <si>
    <t>MU101922_E_885D_DIST</t>
  </si>
  <si>
    <t>MU101922_E_885E_DIST</t>
  </si>
  <si>
    <t>MU101922_E_886A_DIST</t>
  </si>
  <si>
    <t>MU101922_E_886B_DIST</t>
  </si>
  <si>
    <t>MU101922_E_886C_DIST</t>
  </si>
  <si>
    <t>MU101922_E_886D_DIST</t>
  </si>
  <si>
    <t>MU101922_E_886E_DIST</t>
  </si>
  <si>
    <t>MU101922_E_887A_DIST</t>
  </si>
  <si>
    <t>MU101922_E_887B_DIST</t>
  </si>
  <si>
    <t>MU101922_E_887C_DIST</t>
  </si>
  <si>
    <t>MU101922_E_887D_DIST</t>
  </si>
  <si>
    <t>MU101922_E_887E_DIST</t>
  </si>
  <si>
    <t>MU101922_E_888A_DIST</t>
  </si>
  <si>
    <t>MU101922_E_888B_DIST</t>
  </si>
  <si>
    <t>MU101922_E_888C_DIST</t>
  </si>
  <si>
    <t>MU101922_E_888D_DIST</t>
  </si>
  <si>
    <t>MU101922_E_888E_DIST</t>
  </si>
  <si>
    <t>MU101922_E_889A_DIST</t>
  </si>
  <si>
    <t>MU101922_E_889B_DIST</t>
  </si>
  <si>
    <t>MU101922_E_889C_DIST</t>
  </si>
  <si>
    <t>MU101922_E_889D_DIST</t>
  </si>
  <si>
    <t>MU101922_E_889E_DIST</t>
  </si>
  <si>
    <t>MU101922_E_890A_DIST</t>
  </si>
  <si>
    <t>MU101922_E_890B_DIST</t>
  </si>
  <si>
    <t>MU101922_E_890C_DIST</t>
  </si>
  <si>
    <t>MU101922_E_890D_DIST</t>
  </si>
  <si>
    <t>MU101922_E_890E_DIST</t>
  </si>
  <si>
    <t>MU101922_E_891A_DIST</t>
  </si>
  <si>
    <t>MU101922_E_891B_DIST</t>
  </si>
  <si>
    <t>MU101922_E_891C_DIST</t>
  </si>
  <si>
    <t>MU101922_E_891D_DIST</t>
  </si>
  <si>
    <t>MU101922_E_891E_DIST</t>
  </si>
  <si>
    <t>MU101922_E_892A_DIST</t>
  </si>
  <si>
    <t>MU101922_E_892B_DIST</t>
  </si>
  <si>
    <t>MU101922_E_892C_DIST</t>
  </si>
  <si>
    <t>MU101922_E_892D_DIST</t>
  </si>
  <si>
    <t>MU101922_E_892E_DIST</t>
  </si>
  <si>
    <t>MU101922_E_893A_DIST</t>
  </si>
  <si>
    <t>MU101922_E_893B_DIST</t>
  </si>
  <si>
    <t>MU101922_E_893C_DIST</t>
  </si>
  <si>
    <t>MU101922_E_893D_DIST</t>
  </si>
  <si>
    <t>MU101922_E_893E_DIST</t>
  </si>
  <si>
    <t>MU101922_E_894A_DIST</t>
  </si>
  <si>
    <t>MU101922_E_894B_DIST</t>
  </si>
  <si>
    <t>MU101922_E_894C_DIST</t>
  </si>
  <si>
    <t>MU101922_E_894D_DIST</t>
  </si>
  <si>
    <t>MU101922_E_894E_DIST</t>
  </si>
  <si>
    <t>MU101922_E_895A_DIST</t>
  </si>
  <si>
    <t>MU101922_E_895B_DIST</t>
  </si>
  <si>
    <t>MU101922_E_895C_DIST</t>
  </si>
  <si>
    <t>MU101922_E_895D_DIST</t>
  </si>
  <si>
    <t>MU101922_E_895E_DIST</t>
  </si>
  <si>
    <t>MU101922_E_896A_DIST</t>
  </si>
  <si>
    <t>MU101922_E_896B_DIST</t>
  </si>
  <si>
    <t>MU101922_E_896C_DIST</t>
  </si>
  <si>
    <t>MU101922_E_896D_DIST</t>
  </si>
  <si>
    <t>MU101922_E_896E_DIST</t>
  </si>
  <si>
    <t>MU101922_E_897A_DIST</t>
  </si>
  <si>
    <t>MU101922_E_897B_DIST</t>
  </si>
  <si>
    <t>MU101922_E_897C_DIST</t>
  </si>
  <si>
    <t>MU101922_E_897D_DIST</t>
  </si>
  <si>
    <t>MU101922_E_897E_DIST</t>
  </si>
  <si>
    <t>MU101922_E_898A_DIST</t>
  </si>
  <si>
    <t>MU101922_E_898B_DIST</t>
  </si>
  <si>
    <t>MU101922_E_898C_DIST</t>
  </si>
  <si>
    <t>MU101922_E_898D_DIST</t>
  </si>
  <si>
    <t>MU101922_E_898E_DIST</t>
  </si>
  <si>
    <t>MU101922_E_899A_DIST</t>
  </si>
  <si>
    <t>MU101922_E_899B_DIST</t>
  </si>
  <si>
    <t>MU101922_E_899C_DIST</t>
  </si>
  <si>
    <t>MU101922_E_899D_DIST</t>
  </si>
  <si>
    <t>MU101922_E_899E_DIST</t>
  </si>
  <si>
    <t>MU101922_E_900A_DIST</t>
  </si>
  <si>
    <t>MU101922_E_900B_DIST</t>
  </si>
  <si>
    <t>MU101922_E_900C_DIST</t>
  </si>
  <si>
    <t>MU101922_E_900D_DIST</t>
  </si>
  <si>
    <t>MU101922_E_900E_DIST</t>
  </si>
  <si>
    <t>MU101922_E_901A_DIST</t>
  </si>
  <si>
    <t>MU101922_E_901B_DIST</t>
  </si>
  <si>
    <t>MU101922_E_901C_DIST</t>
  </si>
  <si>
    <t>MU101922_E_901D_DIST</t>
  </si>
  <si>
    <t>MU101922_E_901E_DIST</t>
  </si>
  <si>
    <t>MU101922_E_902A_DIST</t>
  </si>
  <si>
    <t>MU101922_E_902B_DIST</t>
  </si>
  <si>
    <t>MU101922_E_902C_DIST</t>
  </si>
  <si>
    <t>MU101922_E_902D_DIST</t>
  </si>
  <si>
    <t>MU101922_E_902E_DIST</t>
  </si>
  <si>
    <t>MU101922_E_903A_DIST</t>
  </si>
  <si>
    <t>MU101922_E_903B_DIST</t>
  </si>
  <si>
    <t>MU101922_E_903C_DIST</t>
  </si>
  <si>
    <t>MU101922_E_903D_DIST</t>
  </si>
  <si>
    <t>MU101922_E_903E_DIST</t>
  </si>
  <si>
    <t>MU101922_E_904A_DIST</t>
  </si>
  <si>
    <t>MU101922_E_904B_DIST</t>
  </si>
  <si>
    <t>MU101922_E_904C_DIST</t>
  </si>
  <si>
    <t>MU101922_E_904D_DIST</t>
  </si>
  <si>
    <t>MU101922_E_904E_DIST</t>
  </si>
  <si>
    <t>MU101922_E_905A_DIST</t>
  </si>
  <si>
    <t>MU101922_E_905B_DIST</t>
  </si>
  <si>
    <t>MU101922_E_905C_DIST</t>
  </si>
  <si>
    <t>MU101922_E_905D_DIST</t>
  </si>
  <si>
    <t>MU101922_E_905E_DIST</t>
  </si>
  <si>
    <t>MU101922_E_906A_DIST</t>
  </si>
  <si>
    <t>MU101922_E_906B_DIST</t>
  </si>
  <si>
    <t>MU101922_E_906C_DIST</t>
  </si>
  <si>
    <t>MU101922_E_906D_DIST</t>
  </si>
  <si>
    <t>MU101922_E_906E_DIST</t>
  </si>
  <si>
    <t>MU101922_E_907A_DIST</t>
  </si>
  <si>
    <t>MU101922_E_907B_DIST</t>
  </si>
  <si>
    <t>MU101922_E_907C_DIST</t>
  </si>
  <si>
    <t>MU101922_E_907D_DIST</t>
  </si>
  <si>
    <t>MU101922_E_907E_DIST</t>
  </si>
  <si>
    <t>MU101922_E_908A_DIST</t>
  </si>
  <si>
    <t>MU101922_E_908B_DIST</t>
  </si>
  <si>
    <t>MU101922_E_908C_DIST</t>
  </si>
  <si>
    <t>MU101922_E_908D_DIST</t>
  </si>
  <si>
    <t>MU101922_E_908E_DIST</t>
  </si>
  <si>
    <t>MU101922_E_909A_DIST</t>
  </si>
  <si>
    <t>MU101922_E_909B_DIST</t>
  </si>
  <si>
    <t>MU101922_E_909C_DIST</t>
  </si>
  <si>
    <t>MU101922_E_909D_DIST</t>
  </si>
  <si>
    <t>MU101922_E_909E_DIST</t>
  </si>
  <si>
    <t>MU101922_E_910A_DIST</t>
  </si>
  <si>
    <t>MU101922_E_910B_DIST</t>
  </si>
  <si>
    <t>MU101922_E_910C_DIST</t>
  </si>
  <si>
    <t>MU101922_E_910D_DIST</t>
  </si>
  <si>
    <t>MU101922_E_910E_DIST</t>
  </si>
  <si>
    <t>MU101922_E_911A_DIST</t>
  </si>
  <si>
    <t>MU101922_E_911B_DIST</t>
  </si>
  <si>
    <t>MU101922_E_911C_DIST</t>
  </si>
  <si>
    <t>MU101922_E_911D_DIST</t>
  </si>
  <si>
    <t>MU101922_E_911E_DIST</t>
  </si>
  <si>
    <t>MU101922_E_912A_DIST</t>
  </si>
  <si>
    <t>MU101922_E_912B_DIST</t>
  </si>
  <si>
    <t>MU101922_E_912C_DIST</t>
  </si>
  <si>
    <t>MU101922_E_912D_DIST</t>
  </si>
  <si>
    <t>MU101922_E_912E_DIST</t>
  </si>
  <si>
    <t>MU101922_E_913A_DIST</t>
  </si>
  <si>
    <t>MU101922_E_913B_DIST</t>
  </si>
  <si>
    <t>MU101922_E_913C_DIST</t>
  </si>
  <si>
    <t>MU101922_E_913D_DIST</t>
  </si>
  <si>
    <t>MU101922_E_913E_DIST</t>
  </si>
  <si>
    <t>MU101922_E_914A_DIST</t>
  </si>
  <si>
    <t>MU101922_E_914B_DIST</t>
  </si>
  <si>
    <t>MU101922_E_914C_DIST</t>
  </si>
  <si>
    <t>MU101922_E_914D_DIST</t>
  </si>
  <si>
    <t>MU101922_E_914E_DIST</t>
  </si>
  <si>
    <t>MU101922_E_915A_DIST</t>
  </si>
  <si>
    <t>MU101922_E_915B_DIST</t>
  </si>
  <si>
    <t>MU101922_E_915C_DIST</t>
  </si>
  <si>
    <t>MU101922_E_915D_DIST</t>
  </si>
  <si>
    <t>MU101922_E_915E_DIST</t>
  </si>
  <si>
    <t>MU101922_E_916A_DIST</t>
  </si>
  <si>
    <t>MU101922_E_916B_DIST</t>
  </si>
  <si>
    <t>MU101922_E_916C_DIST</t>
  </si>
  <si>
    <t>MU101922_E_916D_DIST</t>
  </si>
  <si>
    <t>MU101922_E_916E_DIST</t>
  </si>
  <si>
    <t>MU101922_E_917A_DIST</t>
  </si>
  <si>
    <t>MU101922_E_917B_DIST</t>
  </si>
  <si>
    <t>MU101922_E_917C_DIST</t>
  </si>
  <si>
    <t>MU101922_E_917D_DIST</t>
  </si>
  <si>
    <t>MU101922_E_917E_DIST</t>
  </si>
  <si>
    <t>MU101922_E_918A_DIST</t>
  </si>
  <si>
    <t>MU101922_E_918B_DIST</t>
  </si>
  <si>
    <t>MU101922_E_918C_DIST</t>
  </si>
  <si>
    <t>MU101922_E_918D_DIST</t>
  </si>
  <si>
    <t>MU101922_E_918E_DIST</t>
  </si>
  <si>
    <t>MU101922_E_919A_DIST</t>
  </si>
  <si>
    <t>MU101922_E_919B_DIST</t>
  </si>
  <si>
    <t>MU101922_E_919C_DIST</t>
  </si>
  <si>
    <t>MU101922_E_919D_DIST</t>
  </si>
  <si>
    <t>MU101922_E_919E_DIST</t>
  </si>
  <si>
    <t>MU101922_E_920A_DIST</t>
  </si>
  <si>
    <t>MU101922_E_920B_DIST</t>
  </si>
  <si>
    <t>MU101922_E_920C_DIST</t>
  </si>
  <si>
    <t>MU101922_E_920D_DIST</t>
  </si>
  <si>
    <t>MU101922_E_920E_DIST</t>
  </si>
  <si>
    <t>MU101922_E_921A_DIST</t>
  </si>
  <si>
    <t>MU101922_E_921B_DIST</t>
  </si>
  <si>
    <t>MU101922_E_921C_DIST</t>
  </si>
  <si>
    <t>MU101922_E_921D_DIST</t>
  </si>
  <si>
    <t>MU101922_E_921E_DIST</t>
  </si>
  <si>
    <t>MU101922_E_922A_DIST</t>
  </si>
  <si>
    <t>MU101922_E_922B_DIST</t>
  </si>
  <si>
    <t>MU101922_E_922C_DIST</t>
  </si>
  <si>
    <t>MU101922_E_922D_DIST</t>
  </si>
  <si>
    <t>MU101922_E_922E_DIST</t>
  </si>
  <si>
    <t>MU101922_E_923A_DIST</t>
  </si>
  <si>
    <t>MU101922_E_923B_DIST</t>
  </si>
  <si>
    <t>MU101922_E_923C_DIST</t>
  </si>
  <si>
    <t>MU101922_E_923D_DIST</t>
  </si>
  <si>
    <t>MU101922_E_923E_DIST</t>
  </si>
  <si>
    <t>MU101922_E_924A_DIST</t>
  </si>
  <si>
    <t>MU101922_E_924B_DIST</t>
  </si>
  <si>
    <t>MU101922_E_924C_DIST</t>
  </si>
  <si>
    <t>MU101922_E_924D_DIST</t>
  </si>
  <si>
    <t>MU101922_E_924E_DIST</t>
  </si>
  <si>
    <t>MU101922_E_925A_DIST</t>
  </si>
  <si>
    <t>MU101922_E_925B_DIST</t>
  </si>
  <si>
    <t>MU101922_E_925C_DIST</t>
  </si>
  <si>
    <t>MU101922_E_925D_DIST</t>
  </si>
  <si>
    <t>MU101922_E_925E_DIST</t>
  </si>
  <si>
    <t>MU101922_E_926A_DIST</t>
  </si>
  <si>
    <t>MU101922_E_926B_DIST</t>
  </si>
  <si>
    <t>MU101922_E_926C_DIST</t>
  </si>
  <si>
    <t>MU101922_E_926D_DIST</t>
  </si>
  <si>
    <t>MU101922_E_926E_DIST</t>
  </si>
  <si>
    <t>MU101922_E_927A_DIST</t>
  </si>
  <si>
    <t>MU101922_E_927B_DIST</t>
  </si>
  <si>
    <t>MU101922_E_927C_DIST</t>
  </si>
  <si>
    <t>MU101922_E_927D_DIST</t>
  </si>
  <si>
    <t>MU101922_E_927E_DIST</t>
  </si>
  <si>
    <t>MU101922_E_928A_DIST</t>
  </si>
  <si>
    <t>MU101922_E_928B_DIST</t>
  </si>
  <si>
    <t>MU101922_E_928C_DIST</t>
  </si>
  <si>
    <t>MU101922_E_928D_DIST</t>
  </si>
  <si>
    <t>MU101922_E_928E_DIST</t>
  </si>
  <si>
    <t>MU101922_E_929A_DIST</t>
  </si>
  <si>
    <t>MU101922_E_929B_DIST</t>
  </si>
  <si>
    <t>MU101922_E_929C_DIST</t>
  </si>
  <si>
    <t>MU101922_E_929D_DIST</t>
  </si>
  <si>
    <t>MU101922_E_929E_DIST</t>
  </si>
  <si>
    <t>MU101922_E_930A_DIST</t>
  </si>
  <si>
    <t>MU101922_E_930B_DIST</t>
  </si>
  <si>
    <t>MU101922_E_930C_DIST</t>
  </si>
  <si>
    <t>MU101922_E_930D_DIST</t>
  </si>
  <si>
    <t>MU101922_E_930E_DIST</t>
  </si>
  <si>
    <t>MU101922_E_931A_DIST</t>
  </si>
  <si>
    <t>MU101922_E_931B_DIST</t>
  </si>
  <si>
    <t>MU101922_E_931C_DIST</t>
  </si>
  <si>
    <t>MU101922_E_931D_DIST</t>
  </si>
  <si>
    <t>MU101922_E_931E_DIST</t>
  </si>
  <si>
    <t>MU101922_E_932A_DIST</t>
  </si>
  <si>
    <t>MU101922_E_932B_DIST</t>
  </si>
  <si>
    <t>MU101922_E_932C_DIST</t>
  </si>
  <si>
    <t>MU101922_E_932D_DIST</t>
  </si>
  <si>
    <t>MU101922_E_932E_DIST</t>
  </si>
  <si>
    <t>MU101922_E_933A_DIST</t>
  </si>
  <si>
    <t>MU101922_E_933B_DIST</t>
  </si>
  <si>
    <t>MU101922_E_933C_DIST</t>
  </si>
  <si>
    <t>MU101922_E_933D_DIST</t>
  </si>
  <si>
    <t>MU101922_E_933E_DIST</t>
  </si>
  <si>
    <t>MU101922_E_934A_DIST</t>
  </si>
  <si>
    <t>MU101922_E_934B_DIST</t>
  </si>
  <si>
    <t>MU101922_E_934C_DIST</t>
  </si>
  <si>
    <t>MU101922_E_934D_DIST</t>
  </si>
  <si>
    <t>MU101922_E_934E_DIST</t>
  </si>
  <si>
    <t>MU101922_E_935A_DIST</t>
  </si>
  <si>
    <t>MU101922_E_935B_DIST</t>
  </si>
  <si>
    <t>MU101922_E_935C_DIST</t>
  </si>
  <si>
    <t>MU101922_E_935D_DIST</t>
  </si>
  <si>
    <t>MU101922_E_935E_DIST</t>
  </si>
  <si>
    <t>MU101922_E_936A_DIST</t>
  </si>
  <si>
    <t>MU101922_E_936B_DIST</t>
  </si>
  <si>
    <t>MU101922_E_936C_DIST</t>
  </si>
  <si>
    <t>MU101922_E_936D_DIST</t>
  </si>
  <si>
    <t>MU101922_E_936E_DIST</t>
  </si>
  <si>
    <t>MU101922_E_937A_DIST</t>
  </si>
  <si>
    <t>MU101922_E_937B_DIST</t>
  </si>
  <si>
    <t>MU101922_E_937C_DIST</t>
  </si>
  <si>
    <t>MU101922_E_937D_DIST</t>
  </si>
  <si>
    <t>MU101922_E_937E_DIST</t>
  </si>
  <si>
    <t>MU101922_E_938A_DIST</t>
  </si>
  <si>
    <t>MU101922_E_938B_DIST</t>
  </si>
  <si>
    <t>MU101922_E_938C_DIST</t>
  </si>
  <si>
    <t>MU101922_E_938D_DIST</t>
  </si>
  <si>
    <t>MU101922_E_938E_DIST</t>
  </si>
  <si>
    <t>MU101922_E_939A_DIST</t>
  </si>
  <si>
    <t>MU101922_E_939B_DIST</t>
  </si>
  <si>
    <t>MU101922_E_939C_DIST</t>
  </si>
  <si>
    <t>MU101922_E_939D_DIST</t>
  </si>
  <si>
    <t>MU101922_E_939E_DIST</t>
  </si>
  <si>
    <t>MU101922_E_940A_DIST</t>
  </si>
  <si>
    <t>MU101922_E_940B_DIST</t>
  </si>
  <si>
    <t>MU101922_E_940C_DIST</t>
  </si>
  <si>
    <t>MU101922_E_940D_DIST</t>
  </si>
  <si>
    <t>MU101922_E_940E_DIST</t>
  </si>
  <si>
    <t>MU101922_E_941A_DIST</t>
  </si>
  <si>
    <t>MU101922_E_941B_DIST</t>
  </si>
  <si>
    <t>MU101922_E_941C_DIST</t>
  </si>
  <si>
    <t>MU101922_E_941D_DIST</t>
  </si>
  <si>
    <t>MU101922_E_941E_DIST</t>
  </si>
  <si>
    <t>MU101922_E_942A_DIST</t>
  </si>
  <si>
    <t>MU101922_E_942B_DIST</t>
  </si>
  <si>
    <t>MU101922_E_942C_DIST</t>
  </si>
  <si>
    <t>MU101922_E_942D_DIST</t>
  </si>
  <si>
    <t>MU101922_E_942E_DIST</t>
  </si>
  <si>
    <t>MU101922_E_943A_DIST</t>
  </si>
  <si>
    <t>MU101922_E_943B_DIST</t>
  </si>
  <si>
    <t>MU101922_E_943C_DIST</t>
  </si>
  <si>
    <t>MU101922_E_943D_DIST</t>
  </si>
  <si>
    <t>MU101922_E_943E_DIST</t>
  </si>
  <si>
    <t>MU101922_E_944A_DIST</t>
  </si>
  <si>
    <t>MU101922_E_944B_DIST</t>
  </si>
  <si>
    <t>MU101922_E_944C_DIST</t>
  </si>
  <si>
    <t>MU101922_E_944D_DIST</t>
  </si>
  <si>
    <t>MU101922_E_944E_DIST</t>
  </si>
  <si>
    <t>MU101922_E_945A_DIST</t>
  </si>
  <si>
    <t>MU101922_E_945B_DIST</t>
  </si>
  <si>
    <t>MU101922_E_945C_DIST</t>
  </si>
  <si>
    <t>MU101922_E_945D_DIST</t>
  </si>
  <si>
    <t>MU101922_E_945E_DIST</t>
  </si>
  <si>
    <t>MU101922_E_946A_DIST</t>
  </si>
  <si>
    <t>MU101922_E_946B_DIST</t>
  </si>
  <si>
    <t>MU101922_E_946C_DIST</t>
  </si>
  <si>
    <t>MU101922_E_946D_DIST</t>
  </si>
  <si>
    <t>MU101922_E_946E_DIST</t>
  </si>
  <si>
    <t>MU101922_E_947A_DIST</t>
  </si>
  <si>
    <t>MU101922_E_947B_DIST</t>
  </si>
  <si>
    <t>MU101922_E_947C_DIST</t>
  </si>
  <si>
    <t>MU101922_E_947D_DIST</t>
  </si>
  <si>
    <t>MU101922_E_947E_DIST</t>
  </si>
  <si>
    <t>MU101922_E_948A_DIST</t>
  </si>
  <si>
    <t>MU101922_E_948B_DIST</t>
  </si>
  <si>
    <t>MU101922_E_948C_DIST</t>
  </si>
  <si>
    <t>MU101922_E_948D_DIST</t>
  </si>
  <si>
    <t>MU101922_E_948E_DIST</t>
  </si>
  <si>
    <t>MU101922_E_949A_DIST</t>
  </si>
  <si>
    <t>MU101922_E_949B_DIST</t>
  </si>
  <si>
    <t>MU101922_E_949C_DIST</t>
  </si>
  <si>
    <t>MU101922_E_949D_DIST</t>
  </si>
  <si>
    <t>MU101922_E_949E_DIST</t>
  </si>
  <si>
    <t>MU101922_E_950A_DIST</t>
  </si>
  <si>
    <t>MU101922_E_950B_DIST</t>
  </si>
  <si>
    <t>MU101922_E_950C_DIST</t>
  </si>
  <si>
    <t>MU101922_E_950D_DIST</t>
  </si>
  <si>
    <t>MU101922_E_950E_DIST</t>
  </si>
  <si>
    <t>MU101922_E_951A_DIST</t>
  </si>
  <si>
    <t>MU101922_E_951B_DIST</t>
  </si>
  <si>
    <t>MU101922_E_951C_DIST</t>
  </si>
  <si>
    <t>MU101922_E_951D_DIST</t>
  </si>
  <si>
    <t>MU101922_E_951E_DIST</t>
  </si>
  <si>
    <t>MU101922_E_952A_DIST</t>
  </si>
  <si>
    <t>MU101922_E_952B_DIST</t>
  </si>
  <si>
    <t>MU101922_E_952C_DIST</t>
  </si>
  <si>
    <t>MU101922_E_952D_DIST</t>
  </si>
  <si>
    <t>MU101922_E_952E_DIST</t>
  </si>
  <si>
    <t>MU101922_E_953A_DIST</t>
  </si>
  <si>
    <t>MU101922_E_953B_DIST</t>
  </si>
  <si>
    <t>MU101922_E_953C_DIST</t>
  </si>
  <si>
    <t>MU101922_E_953D_DIST</t>
  </si>
  <si>
    <t>MU101922_E_953E_DIST</t>
  </si>
  <si>
    <t>MU101922_E_954A_DIST</t>
  </si>
  <si>
    <t>MU101922_E_954B_DIST</t>
  </si>
  <si>
    <t>MU101922_E_954C_DIST</t>
  </si>
  <si>
    <t>MU101922_E_954D_DIST</t>
  </si>
  <si>
    <t>MU101922_E_954E_DIST</t>
  </si>
  <si>
    <t>MU101922_E_955A_DIST</t>
  </si>
  <si>
    <t>MU101922_E_955B_DIST</t>
  </si>
  <si>
    <t>MU101922_E_955C_DIST</t>
  </si>
  <si>
    <t>MU101922_E_955D_DIST</t>
  </si>
  <si>
    <t>MU101922_E_955E_DIST</t>
  </si>
  <si>
    <t>MU101922_E_956A_DIST</t>
  </si>
  <si>
    <t>MU101922_E_956B_DIST</t>
  </si>
  <si>
    <t>MU101922_E_956C_DIST</t>
  </si>
  <si>
    <t>MU101922_E_956D_DIST</t>
  </si>
  <si>
    <t>MU101922_E_956E_DIST</t>
  </si>
  <si>
    <t>MU101922_E_957A_DIST</t>
  </si>
  <si>
    <t>MU101922_E_957B_DIST</t>
  </si>
  <si>
    <t>MU101922_E_957C_DIST</t>
  </si>
  <si>
    <t>MU101922_E_957D_DIST</t>
  </si>
  <si>
    <t>MU101922_E_957E_DIST</t>
  </si>
  <si>
    <t>MU101922_E_958A_DIST</t>
  </si>
  <si>
    <t>MU101922_E_958B_DIST</t>
  </si>
  <si>
    <t>MU101922_E_958C_DIST</t>
  </si>
  <si>
    <t>MU101922_E_958D_DIST</t>
  </si>
  <si>
    <t>MU101922_E_958E_DIST</t>
  </si>
  <si>
    <t>MU101922_E_959A_DIST</t>
  </si>
  <si>
    <t>MU101922_E_959B_DIST</t>
  </si>
  <si>
    <t>MU101922_E_959C_DIST</t>
  </si>
  <si>
    <t>MU101922_E_959D_DIST</t>
  </si>
  <si>
    <t>MU101922_E_959E_DIST</t>
  </si>
  <si>
    <t>MU101922_E_960A_DIST</t>
  </si>
  <si>
    <t>MU101922_E_960B_DIST</t>
  </si>
  <si>
    <t>MU101922_E_960C_DIST</t>
  </si>
  <si>
    <t>MU101922_E_960D_DIST</t>
  </si>
  <si>
    <t>MU101922_E_960E_DIST</t>
  </si>
  <si>
    <t>MU101922_E_961A_DIST</t>
  </si>
  <si>
    <t>MU101922_E_961B_DIST</t>
  </si>
  <si>
    <t>MU101922_E_961C_DIST</t>
  </si>
  <si>
    <t>MU101922_E_961D_DIST</t>
  </si>
  <si>
    <t>MU101922_E_961E_DIST</t>
  </si>
  <si>
    <t>MU101922_E_962A_DIST</t>
  </si>
  <si>
    <t>MU101922_E_962B_DIST</t>
  </si>
  <si>
    <t>MU101922_E_962C_DIST</t>
  </si>
  <si>
    <t>MU101922_E_962D_DIST</t>
  </si>
  <si>
    <t>MU101922_E_962E_DIST</t>
  </si>
  <si>
    <t>MU101922_E_963A_DIST</t>
  </si>
  <si>
    <t>MU101922_E_963B_DIST</t>
  </si>
  <si>
    <t>MU101922_E_963C_DIST</t>
  </si>
  <si>
    <t>MU101922_E_963D_DIST</t>
  </si>
  <si>
    <t>MU101922_E_963E_DIST</t>
  </si>
  <si>
    <t>MU101922_E_964A_DIST</t>
  </si>
  <si>
    <t>MU101922_E_964B_DIST</t>
  </si>
  <si>
    <t>MU101922_E_964C_DIST</t>
  </si>
  <si>
    <t>MU101922_E_964D_DIST</t>
  </si>
  <si>
    <t>MU101922_E_964E_DIST</t>
  </si>
  <si>
    <t>MU101922_E_965A_DIST</t>
  </si>
  <si>
    <t>MU101922_E_965B_DIST</t>
  </si>
  <si>
    <t>MU101922_E_965C_DIST</t>
  </si>
  <si>
    <t>MU101922_E_965D_DIST</t>
  </si>
  <si>
    <t>MU101922_E_965E_DIST</t>
  </si>
  <si>
    <t>MU101922_E_966A_DIST</t>
  </si>
  <si>
    <t>MU101922_E_966B_DIST</t>
  </si>
  <si>
    <t>MU101922_E_966C_DIST</t>
  </si>
  <si>
    <t>MU101922_E_966D_DIST</t>
  </si>
  <si>
    <t>MU101922_E_966E_DIST</t>
  </si>
  <si>
    <t>MU101922_E_967A_DIST</t>
  </si>
  <si>
    <t>MU101922_E_967B_DIST</t>
  </si>
  <si>
    <t>MU101922_E_967C_DIST</t>
  </si>
  <si>
    <t>MU101922_E_967D_DIST</t>
  </si>
  <si>
    <t>MU101922_E_967E_DIST</t>
  </si>
  <si>
    <t>MU101922_E_968A_DIST</t>
  </si>
  <si>
    <t>MU101922_E_968B_DIST</t>
  </si>
  <si>
    <t>MU101922_E_968C_DIST</t>
  </si>
  <si>
    <t>MU101922_E_968D_DIST</t>
  </si>
  <si>
    <t>MU101922_E_968E_DIST</t>
  </si>
  <si>
    <t>MU101922_E_969A_DIST</t>
  </si>
  <si>
    <t>MU101922_E_969B_DIST</t>
  </si>
  <si>
    <t>MU101922_E_969C_DIST</t>
  </si>
  <si>
    <t>MU101922_E_969D_DIST</t>
  </si>
  <si>
    <t>MU101922_E_969E_DIST</t>
  </si>
  <si>
    <t>MU101922_E_970A_DIST</t>
  </si>
  <si>
    <t>MU101922_E_970B_DIST</t>
  </si>
  <si>
    <t>MU101922_E_970C_DIST</t>
  </si>
  <si>
    <t>MU101922_E_970D_DIST</t>
  </si>
  <si>
    <t>MU101922_E_970E_DIST</t>
  </si>
  <si>
    <t>MU101922_E_971A_DIST</t>
  </si>
  <si>
    <t>MU101922_E_971B_DIST</t>
  </si>
  <si>
    <t>MU101922_E_971C_DIST</t>
  </si>
  <si>
    <t>MU101922_E_971D_DIST</t>
  </si>
  <si>
    <t>MU101922_E_971E_DIST</t>
  </si>
  <si>
    <t>MU101922_E_972A_DIST</t>
  </si>
  <si>
    <t>MU101922_E_972B_DIST</t>
  </si>
  <si>
    <t>MU101922_E_972C_DIST</t>
  </si>
  <si>
    <t>MU101922_E_972D_DIST</t>
  </si>
  <si>
    <t>MU101922_E_972E_DIST</t>
  </si>
  <si>
    <t>MU101922_E_973A_DIST</t>
  </si>
  <si>
    <t>MU101922_E_973B_DIST</t>
  </si>
  <si>
    <t>MU101922_E_973C_DIST</t>
  </si>
  <si>
    <t>MU101922_E_973D_DIST</t>
  </si>
  <si>
    <t>MU101922_E_973E_DIST</t>
  </si>
  <si>
    <t>MU101922_E_974A_DIST</t>
  </si>
  <si>
    <t>MU101922_E_974B_DIST</t>
  </si>
  <si>
    <t>MU101922_E_974C_DIST</t>
  </si>
  <si>
    <t>MU101922_E_974D_DIST</t>
  </si>
  <si>
    <t>MU101922_E_974E_DIST</t>
  </si>
  <si>
    <t>MU101922_E_975A_DIST</t>
  </si>
  <si>
    <t>MU101922_E_975B_DIST</t>
  </si>
  <si>
    <t>MU101922_E_975C_DIST</t>
  </si>
  <si>
    <t>MU101922_E_975D_DIST</t>
  </si>
  <si>
    <t>MU101922_E_975E_DIST</t>
  </si>
  <si>
    <t>MU101922_E_976A_DIST</t>
  </si>
  <si>
    <t>MU101922_E_976B_DIST</t>
  </si>
  <si>
    <t>MU101922_E_976C_DIST</t>
  </si>
  <si>
    <t>MU101922_E_976D_DIST</t>
  </si>
  <si>
    <t>MU101922_E_976E_DIST</t>
  </si>
  <si>
    <t>MU101922_E_977A_DIST</t>
  </si>
  <si>
    <t>MU101922_E_977B_DIST</t>
  </si>
  <si>
    <t>MU101922_E_977C_DIST</t>
  </si>
  <si>
    <t>MU101922_E_977D_DIST</t>
  </si>
  <si>
    <t>MU101922_E_977E_DIST</t>
  </si>
  <si>
    <t>MU101922_E_978A_DIST</t>
  </si>
  <si>
    <t>MU101922_E_978B_DIST</t>
  </si>
  <si>
    <t>MU101922_E_978C_DIST</t>
  </si>
  <si>
    <t>MU101922_E_978D_DIST</t>
  </si>
  <si>
    <t>MU101922_E_978E_DIST</t>
  </si>
  <si>
    <t>MU101922_E_979A_DIST</t>
  </si>
  <si>
    <t>MU101922_E_979B_DIST</t>
  </si>
  <si>
    <t>MU101922_E_979C_DIST</t>
  </si>
  <si>
    <t>MU101922_E_979D_DIST</t>
  </si>
  <si>
    <t>MU101922_E_979E_DIST</t>
  </si>
  <si>
    <t>MU101922_E_980A_DIST</t>
  </si>
  <si>
    <t>MU101922_E_980B_DIST</t>
  </si>
  <si>
    <t>MU101922_E_980C_DIST</t>
  </si>
  <si>
    <t>MU101922_E_980D_DIST</t>
  </si>
  <si>
    <t>MU101922_E_980E_DIST</t>
  </si>
  <si>
    <t>MU101922_E_981A_DIST</t>
  </si>
  <si>
    <t>MU101922_E_981B_DIST</t>
  </si>
  <si>
    <t>MU101922_E_981C_DIST</t>
  </si>
  <si>
    <t>MU101922_E_981D_DIST</t>
  </si>
  <si>
    <t>MU101922_E_981E_DIST</t>
  </si>
  <si>
    <t>MU101922_E_982A_DIST</t>
  </si>
  <si>
    <t>MU101922_E_982B_DIST</t>
  </si>
  <si>
    <t>MU101922_E_982C_DIST</t>
  </si>
  <si>
    <t>MU101922_E_982D_DIST</t>
  </si>
  <si>
    <t>MU101922_E_982E_DIST</t>
  </si>
  <si>
    <t>MU101922_E_983A_DIST</t>
  </si>
  <si>
    <t>MU101922_E_983B_DIST</t>
  </si>
  <si>
    <t>MU101922_E_983C_DIST</t>
  </si>
  <si>
    <t>MU101922_E_983D_DIST</t>
  </si>
  <si>
    <t>MU101922_E_983E_DIST</t>
  </si>
  <si>
    <t>MU101922_E_984A_DIST</t>
  </si>
  <si>
    <t>MU101922_E_984B_DIST</t>
  </si>
  <si>
    <t>MU101922_E_984C_DIST</t>
  </si>
  <si>
    <t>MU101922_E_984D_DIST</t>
  </si>
  <si>
    <t>MU101922_E_984E_DIST</t>
  </si>
  <si>
    <t>MU101922_E_985A_DIST</t>
  </si>
  <si>
    <t>MU101922_E_985B_DIST</t>
  </si>
  <si>
    <t>MU101922_E_985C_DIST</t>
  </si>
  <si>
    <t>MU101922_E_985D_DIST</t>
  </si>
  <si>
    <t>MU101922_E_985E_DIST</t>
  </si>
  <si>
    <t>MU101922_E_986A_DIST</t>
  </si>
  <si>
    <t>MU101922_E_986B_DIST</t>
  </si>
  <si>
    <t>MU101922_E_986C_DIST</t>
  </si>
  <si>
    <t>MU101922_E_986D_DIST</t>
  </si>
  <si>
    <t>MU101922_E_986E_DIST</t>
  </si>
  <si>
    <t>MU101922_E_987A_DIST</t>
  </si>
  <si>
    <t>MU101922_E_987B_DIST</t>
  </si>
  <si>
    <t>MU101922_E_987C_DIST</t>
  </si>
  <si>
    <t>MU101922_E_987D_DIST</t>
  </si>
  <si>
    <t>MU101922_E_987E_DIST</t>
  </si>
  <si>
    <t>MU101922_E_988A_DIST</t>
  </si>
  <si>
    <t>MU101922_E_988B_DIST</t>
  </si>
  <si>
    <t>MU101922_E_988C_DIST</t>
  </si>
  <si>
    <t>MU101922_E_988D_DIST</t>
  </si>
  <si>
    <t>MU101922_E_988E_DIST</t>
  </si>
  <si>
    <t>MU101922_E_989A_DIST</t>
  </si>
  <si>
    <t>MU101922_E_989B_DIST</t>
  </si>
  <si>
    <t>MU101922_E_989C_DIST</t>
  </si>
  <si>
    <t>MU101922_E_989D_DIST</t>
  </si>
  <si>
    <t>MU101922_E_989E_DIST</t>
  </si>
  <si>
    <t>MU101922_E_990A_DIST</t>
  </si>
  <si>
    <t>MU101922_E_990B_DIST</t>
  </si>
  <si>
    <t>MU101922_E_990C_DIST</t>
  </si>
  <si>
    <t>MU101922_E_990D_DIST</t>
  </si>
  <si>
    <t>MU101922_E_990E_DIST</t>
  </si>
  <si>
    <t>MU101922_E_991A_DIST</t>
  </si>
  <si>
    <t>MU101922_E_991B_DIST</t>
  </si>
  <si>
    <t>MU101922_E_991C_DIST</t>
  </si>
  <si>
    <t>MU101922_E_991D_DIST</t>
  </si>
  <si>
    <t>MU101922_E_991E_DIST</t>
  </si>
  <si>
    <t>MU101922_E_992A_DIST</t>
  </si>
  <si>
    <t>MU101922_E_992B_DIST</t>
  </si>
  <si>
    <t>MU101922_E_992C_DIST</t>
  </si>
  <si>
    <t>MU101922_E_992D_DIST</t>
  </si>
  <si>
    <t>MU101922_E_992E_DIST</t>
  </si>
  <si>
    <t>MU101922_E_993A_DIST</t>
  </si>
  <si>
    <t>MU101922_E_993B_DIST</t>
  </si>
  <si>
    <t>MU101922_E_993C_DIST</t>
  </si>
  <si>
    <t>MU101922_E_993D_DIST</t>
  </si>
  <si>
    <t>MU101922_E_993E_DIST</t>
  </si>
  <si>
    <t>MU101922_E_994A_DIST</t>
  </si>
  <si>
    <t>MU101922_E_994B_DIST</t>
  </si>
  <si>
    <t>MU101922_E_994C_DIST</t>
  </si>
  <si>
    <t>MU101922_E_994D_DIST</t>
  </si>
  <si>
    <t>MU101922_E_994E_DIST</t>
  </si>
  <si>
    <t>MU101922_E_995A_DIST</t>
  </si>
  <si>
    <t>MU101922_E_995B_DIST</t>
  </si>
  <si>
    <t>MU101922_E_995C_DIST</t>
  </si>
  <si>
    <t>MU101922_E_995D_DIST</t>
  </si>
  <si>
    <t>MU101922_E_995E_DIST</t>
  </si>
  <si>
    <t>MU101922_E_996A_DIST</t>
  </si>
  <si>
    <t>MU101922_E_996B_DIST</t>
  </si>
  <si>
    <t>MU101922_E_996C_DIST</t>
  </si>
  <si>
    <t>MU101922_E_996D_DIST</t>
  </si>
  <si>
    <t>MU101922_E_996E_DIST</t>
  </si>
  <si>
    <t>MU101922_E_997A_DIST</t>
  </si>
  <si>
    <t>MU101922_E_997B_DIST</t>
  </si>
  <si>
    <t>MU101922_E_997C_DIST</t>
  </si>
  <si>
    <t>MU101922_E_997D_DIST</t>
  </si>
  <si>
    <t>MU101922_E_997E_DIST</t>
  </si>
  <si>
    <t>MU101922_E_998A_DIST</t>
  </si>
  <si>
    <t>MU101922_E_998B_DIST</t>
  </si>
  <si>
    <t>MU101922_E_998C_DIST</t>
  </si>
  <si>
    <t>MU101922_E_998D_DIST</t>
  </si>
  <si>
    <t>MU101922_E_998E_DIST</t>
  </si>
  <si>
    <t>MU101922_E_999A_DIST</t>
  </si>
  <si>
    <t>MU101922_E_999B_DIST</t>
  </si>
  <si>
    <t>MU101922_E_999C_DIST</t>
  </si>
  <si>
    <t>MU101922_E_999D_DIST</t>
  </si>
  <si>
    <t>MU101922_E_999E_DIST</t>
  </si>
  <si>
    <t>MU101922_E_1000A_DIST</t>
  </si>
  <si>
    <t>MU101922_E_1000B_DIST</t>
  </si>
  <si>
    <t>MU101922_E_1000C_DIST</t>
  </si>
  <si>
    <t>MU101922_E_1000D_DIST</t>
  </si>
  <si>
    <t>MU101922_E_1000E_DIST</t>
  </si>
  <si>
    <t>QY101922_E_1</t>
  </si>
  <si>
    <t>QY101922_1</t>
  </si>
  <si>
    <t>QY101922_E_2</t>
  </si>
  <si>
    <t>QY101922_2</t>
  </si>
  <si>
    <t>QY101922_E_3</t>
  </si>
  <si>
    <t>QY101922_3</t>
  </si>
  <si>
    <t>QY101922_E_4</t>
  </si>
  <si>
    <t>QY101922_4</t>
  </si>
  <si>
    <t>QY101922_E_5</t>
  </si>
  <si>
    <t>QY101922_5</t>
  </si>
  <si>
    <t>QY101922_E_6</t>
  </si>
  <si>
    <t>QY101922_6</t>
  </si>
  <si>
    <t>QY101922_E_7</t>
  </si>
  <si>
    <t>QY101922_7</t>
  </si>
  <si>
    <t>QY101922_E_8</t>
  </si>
  <si>
    <t>QY101922_8</t>
  </si>
  <si>
    <t>QY101922_E_9</t>
  </si>
  <si>
    <t>QY101922_9</t>
  </si>
  <si>
    <t>QY101922_E_10</t>
  </si>
  <si>
    <t>QY101922_10</t>
  </si>
  <si>
    <t>QY101922_E_11</t>
  </si>
  <si>
    <t>QY101922_11</t>
  </si>
  <si>
    <t>QY101922_E_12</t>
  </si>
  <si>
    <t>QY101922_12</t>
  </si>
  <si>
    <t>QY101922_E_13</t>
  </si>
  <si>
    <t>QY101922_13</t>
  </si>
  <si>
    <t>QY101922_E_14</t>
  </si>
  <si>
    <t>QY101922_14</t>
  </si>
  <si>
    <t>QY101922_E_15</t>
  </si>
  <si>
    <t>QY101922_15</t>
  </si>
  <si>
    <t>QY101922_E_16</t>
  </si>
  <si>
    <t>QY101922_16</t>
  </si>
  <si>
    <t>QY101922_E_17</t>
  </si>
  <si>
    <t>QY101922_17</t>
  </si>
  <si>
    <t>QY101922_E_18</t>
  </si>
  <si>
    <t>QY101922_18</t>
  </si>
  <si>
    <t>QY101922_E_19</t>
  </si>
  <si>
    <t>QY101922_19</t>
  </si>
  <si>
    <t>QY101922_E_20</t>
  </si>
  <si>
    <t>QY101922_20</t>
  </si>
  <si>
    <t>QY101922_E_21</t>
  </si>
  <si>
    <t>QY101922_21</t>
  </si>
  <si>
    <t>QY101922_E_22</t>
  </si>
  <si>
    <t>QY101922_22</t>
  </si>
  <si>
    <t>QY101922_E_23</t>
  </si>
  <si>
    <t>QY101922_23</t>
  </si>
  <si>
    <t>QY101922_E_24</t>
  </si>
  <si>
    <t>QY101922_24</t>
  </si>
  <si>
    <t>QY101922_E_25</t>
  </si>
  <si>
    <t>QY101922_25</t>
  </si>
  <si>
    <t>QY101922_E_26</t>
  </si>
  <si>
    <t>QY101922_26</t>
  </si>
  <si>
    <t>QY101922_E_27</t>
  </si>
  <si>
    <t>QY101922_27</t>
  </si>
  <si>
    <t>QY101922_E_28</t>
  </si>
  <si>
    <t>QY101922_28</t>
  </si>
  <si>
    <t>QY101922_E_29</t>
  </si>
  <si>
    <t>QY101922_29</t>
  </si>
  <si>
    <t>QY101922_E_30</t>
  </si>
  <si>
    <t>QY101922_30</t>
  </si>
  <si>
    <t>QY101922_E_31</t>
  </si>
  <si>
    <t>QY101922_31</t>
  </si>
  <si>
    <t>QY101922_E_32</t>
  </si>
  <si>
    <t>QY101922_32</t>
  </si>
  <si>
    <t>QY101922_E_33</t>
  </si>
  <si>
    <t>QY101922_33</t>
  </si>
  <si>
    <t>QY101922_E_34</t>
  </si>
  <si>
    <t>QY101922_34</t>
  </si>
  <si>
    <t>QY101922_E_35</t>
  </si>
  <si>
    <t>QY101922_35</t>
  </si>
  <si>
    <t>QY101922_E_36</t>
  </si>
  <si>
    <t>QY101922_36</t>
  </si>
  <si>
    <t>QY101922_E_37</t>
  </si>
  <si>
    <t>QY101922_37</t>
  </si>
  <si>
    <t>QY101922_E_38</t>
  </si>
  <si>
    <t>QY101922_38</t>
  </si>
  <si>
    <t>QY101922_E_39</t>
  </si>
  <si>
    <t>QY101922_39</t>
  </si>
  <si>
    <t>QY101922_E_40</t>
  </si>
  <si>
    <t>QY101922_40</t>
  </si>
  <si>
    <t>QY101922_E_41</t>
  </si>
  <si>
    <t>QY101922_41</t>
  </si>
  <si>
    <t>QY101922_E_42</t>
  </si>
  <si>
    <t>QY101922_42</t>
  </si>
  <si>
    <t>QY101922_E_43</t>
  </si>
  <si>
    <t>QY101922_43</t>
  </si>
  <si>
    <t>QY101922_E_44</t>
  </si>
  <si>
    <t>QY101922_44</t>
  </si>
  <si>
    <t>QY101922_E_45</t>
  </si>
  <si>
    <t>QY101922_45</t>
  </si>
  <si>
    <t>QY101922_E_46</t>
  </si>
  <si>
    <t>QY101922_46</t>
  </si>
  <si>
    <t>QY101922_E_47</t>
  </si>
  <si>
    <t>QY101922_47</t>
  </si>
  <si>
    <t>QY101922_E_48</t>
  </si>
  <si>
    <t>QY101922_48</t>
  </si>
  <si>
    <t>QY101922_E_49</t>
  </si>
  <si>
    <t>QY101922_49</t>
  </si>
  <si>
    <t>QY101922_E_50</t>
  </si>
  <si>
    <t>QY101922_50</t>
  </si>
  <si>
    <t>QY101922_E_51</t>
  </si>
  <si>
    <t>QY101922_51</t>
  </si>
  <si>
    <t>QY101922_E_52</t>
  </si>
  <si>
    <t>QY101922_52</t>
  </si>
  <si>
    <t>QY101922_E_53</t>
  </si>
  <si>
    <t>QY101922_53</t>
  </si>
  <si>
    <t>QY101922_E_54</t>
  </si>
  <si>
    <t>QY101922_54</t>
  </si>
  <si>
    <t>QY101922_E_55</t>
  </si>
  <si>
    <t>QY101922_55</t>
  </si>
  <si>
    <t>QY101922_E_56</t>
  </si>
  <si>
    <t>QY101922_56</t>
  </si>
  <si>
    <t>QY101922_E_57</t>
  </si>
  <si>
    <t>QY101922_57</t>
  </si>
  <si>
    <t>QY101922_E_58</t>
  </si>
  <si>
    <t>QY101922_58</t>
  </si>
  <si>
    <t>QY101922_E_59</t>
  </si>
  <si>
    <t>QY101922_59</t>
  </si>
  <si>
    <t>QY101922_E_60</t>
  </si>
  <si>
    <t>QY101922_60</t>
  </si>
  <si>
    <t>QY101922_E_61</t>
  </si>
  <si>
    <t>QY101922_61</t>
  </si>
  <si>
    <t>QY101922_E_62</t>
  </si>
  <si>
    <t>QY101922_62</t>
  </si>
  <si>
    <t>QY101922_E_63</t>
  </si>
  <si>
    <t>QY101922_63</t>
  </si>
  <si>
    <t>QY101922_E_64</t>
  </si>
  <si>
    <t>QY101922_64</t>
  </si>
  <si>
    <t>QY101922_E_65</t>
  </si>
  <si>
    <t>QY101922_65</t>
  </si>
  <si>
    <t>QY101922_E_66</t>
  </si>
  <si>
    <t>QY101922_66</t>
  </si>
  <si>
    <t>QY101922_E_67</t>
  </si>
  <si>
    <t>QY101922_67</t>
  </si>
  <si>
    <t>QY101922_E_68</t>
  </si>
  <si>
    <t>QY101922_68</t>
  </si>
  <si>
    <t>QY101922_E_69</t>
  </si>
  <si>
    <t>QY101922_69</t>
  </si>
  <si>
    <t>QY101922_E_70</t>
  </si>
  <si>
    <t>QY101922_70</t>
  </si>
  <si>
    <t>QY101922_E_71</t>
  </si>
  <si>
    <t>QY101922_71</t>
  </si>
  <si>
    <t>QY101922_E_72</t>
  </si>
  <si>
    <t>QY101922_72</t>
  </si>
  <si>
    <t>QY101922_E_73</t>
  </si>
  <si>
    <t>QY101922_73</t>
  </si>
  <si>
    <t>QY101922_E_74</t>
  </si>
  <si>
    <t>QY101922_74</t>
  </si>
  <si>
    <t>QY101922_E_75</t>
  </si>
  <si>
    <t>QY101922_75</t>
  </si>
  <si>
    <t>QY101922_E_76</t>
  </si>
  <si>
    <t>QY101922_76</t>
  </si>
  <si>
    <t>QY101922_E_77</t>
  </si>
  <si>
    <t>QY101922_77</t>
  </si>
  <si>
    <t>QY101922_E_78</t>
  </si>
  <si>
    <t>QY101922_78</t>
  </si>
  <si>
    <t>QY101922_E_79</t>
  </si>
  <si>
    <t>QY101922_79</t>
  </si>
  <si>
    <t>QY101922_E_80</t>
  </si>
  <si>
    <t>QY101922_80</t>
  </si>
  <si>
    <t>QY101922_E_81</t>
  </si>
  <si>
    <t>QY101922_81</t>
  </si>
  <si>
    <t>QY101922_E_82</t>
  </si>
  <si>
    <t>QY101922_82</t>
  </si>
  <si>
    <t>QY101922_E_83</t>
  </si>
  <si>
    <t>QY101922_83</t>
  </si>
  <si>
    <t>QY101922_E_84</t>
  </si>
  <si>
    <t>QY101922_84</t>
  </si>
  <si>
    <t>QY101922_E_85</t>
  </si>
  <si>
    <t>QY101922_85</t>
  </si>
  <si>
    <t>QY101922_E_86</t>
  </si>
  <si>
    <t>QY101922_86</t>
  </si>
  <si>
    <t>QY101922_E_87</t>
  </si>
  <si>
    <t>QY101922_87</t>
  </si>
  <si>
    <t>QY101922_E_88</t>
  </si>
  <si>
    <t>QY101922_88</t>
  </si>
  <si>
    <t>QY101922_E_89</t>
  </si>
  <si>
    <t>QY101922_89</t>
  </si>
  <si>
    <t>QY101922_E_90</t>
  </si>
  <si>
    <t>QY101922_90</t>
  </si>
  <si>
    <t>QY101922_E_91</t>
  </si>
  <si>
    <t>QY101922_91</t>
  </si>
  <si>
    <t>QY101922_E_92</t>
  </si>
  <si>
    <t>QY101922_92</t>
  </si>
  <si>
    <t>QY101922_E_93</t>
  </si>
  <si>
    <t>QY101922_93</t>
  </si>
  <si>
    <t>QY101922_E_94</t>
  </si>
  <si>
    <t>QY101922_94</t>
  </si>
  <si>
    <t>QY101922_E_95</t>
  </si>
  <si>
    <t>QY101922_95</t>
  </si>
  <si>
    <t>QY101922_E_96</t>
  </si>
  <si>
    <t>QY101922_96</t>
  </si>
  <si>
    <t>QY101922_E_97</t>
  </si>
  <si>
    <t>QY101922_97</t>
  </si>
  <si>
    <t>QY101922_E_98</t>
  </si>
  <si>
    <t>QY101922_98</t>
  </si>
  <si>
    <t>QY101922_E_99</t>
  </si>
  <si>
    <t>QY101922_99</t>
  </si>
  <si>
    <t>QY101922_E_100</t>
  </si>
  <si>
    <t>QY101922_100</t>
  </si>
  <si>
    <t>QY101922_E_101</t>
  </si>
  <si>
    <t>QY101922_101</t>
  </si>
  <si>
    <t>QY101922_E_102</t>
  </si>
  <si>
    <t>QY101922_102</t>
  </si>
  <si>
    <t>QY101922_E_103</t>
  </si>
  <si>
    <t>QY101922_103</t>
  </si>
  <si>
    <t>QY101922_E_104</t>
  </si>
  <si>
    <t>QY101922_104</t>
  </si>
  <si>
    <t>QY101922_E_105</t>
  </si>
  <si>
    <t>QY101922_105</t>
  </si>
  <si>
    <t>QY101922_E_106</t>
  </si>
  <si>
    <t>QY101922_106</t>
  </si>
  <si>
    <t>QY101922_E_107</t>
  </si>
  <si>
    <t>QY101922_107</t>
  </si>
  <si>
    <t>QY101922_E_108</t>
  </si>
  <si>
    <t>QY101922_108</t>
  </si>
  <si>
    <t>QY101922_E_109</t>
  </si>
  <si>
    <t>QY101922_109</t>
  </si>
  <si>
    <t>QY101922_E_110</t>
  </si>
  <si>
    <t>QY101922_110</t>
  </si>
  <si>
    <t>QY101922_E_111</t>
  </si>
  <si>
    <t>QY101922_111</t>
  </si>
  <si>
    <t>QY101922_E_112</t>
  </si>
  <si>
    <t>QY101922_112</t>
  </si>
  <si>
    <t>QY101922_E_113</t>
  </si>
  <si>
    <t>QY101922_113</t>
  </si>
  <si>
    <t>QY101922_E_114</t>
  </si>
  <si>
    <t>QY101922_114</t>
  </si>
  <si>
    <t>QY101922_E_115</t>
  </si>
  <si>
    <t>QY101922_115</t>
  </si>
  <si>
    <t>QY101922_E_116</t>
  </si>
  <si>
    <t>QY101922_116</t>
  </si>
  <si>
    <t>QY101922_E_117</t>
  </si>
  <si>
    <t>QY101922_117</t>
  </si>
  <si>
    <t>QY101922_E_118</t>
  </si>
  <si>
    <t>QY101922_118</t>
  </si>
  <si>
    <t>QY101922_E_119</t>
  </si>
  <si>
    <t>QY101922_119</t>
  </si>
  <si>
    <t>QY101922_E_120</t>
  </si>
  <si>
    <t>QY101922_120</t>
  </si>
  <si>
    <t>QY101922_E_121</t>
  </si>
  <si>
    <t>QY101922_121</t>
  </si>
  <si>
    <t>QY101922_E_122</t>
  </si>
  <si>
    <t>QY101922_122</t>
  </si>
  <si>
    <t>QY101922_E_123</t>
  </si>
  <si>
    <t>QY101922_123</t>
  </si>
  <si>
    <t>QY101922_E_124</t>
  </si>
  <si>
    <t>QY101922_124</t>
  </si>
  <si>
    <t>QY101922_E_125</t>
  </si>
  <si>
    <t>QY101922_125</t>
  </si>
  <si>
    <t>QY101922_E_126</t>
  </si>
  <si>
    <t>QY101922_126</t>
  </si>
  <si>
    <t>QY101922_E_127</t>
  </si>
  <si>
    <t>QY101922_127</t>
  </si>
  <si>
    <t>QY101922_E_128</t>
  </si>
  <si>
    <t>QY101922_128</t>
  </si>
  <si>
    <t>QY101922_E_129</t>
  </si>
  <si>
    <t>QY101922_129</t>
  </si>
  <si>
    <t>QY101922_E_130</t>
  </si>
  <si>
    <t>QY101922_130</t>
  </si>
  <si>
    <t>QY101922_E_131</t>
  </si>
  <si>
    <t>QY101922_131</t>
  </si>
  <si>
    <t>QY101922_E_132</t>
  </si>
  <si>
    <t>QY101922_132</t>
  </si>
  <si>
    <t>QY101922_E_133</t>
  </si>
  <si>
    <t>QY101922_133</t>
  </si>
  <si>
    <t>QY101922_E_134</t>
  </si>
  <si>
    <t>QY101922_134</t>
  </si>
  <si>
    <t>QY101922_E_135</t>
  </si>
  <si>
    <t>QY101922_135</t>
  </si>
  <si>
    <t>QY101922_E_136</t>
  </si>
  <si>
    <t>QY101922_136</t>
  </si>
  <si>
    <t>QY101922_E_137</t>
  </si>
  <si>
    <t>QY101922_137</t>
  </si>
  <si>
    <t>QY101922_E_138</t>
  </si>
  <si>
    <t>QY101922_138</t>
  </si>
  <si>
    <t>QY101922_E_139</t>
  </si>
  <si>
    <t>QY101922_139</t>
  </si>
  <si>
    <t>QY101922_E_140</t>
  </si>
  <si>
    <t>QY101922_140</t>
  </si>
  <si>
    <t>QY101922_E_141</t>
  </si>
  <si>
    <t>QY101922_141</t>
  </si>
  <si>
    <t>QY101922_E_142</t>
  </si>
  <si>
    <t>QY101922_142</t>
  </si>
  <si>
    <t>QY101922_E_143</t>
  </si>
  <si>
    <t>QY101922_143</t>
  </si>
  <si>
    <t>QY101922_E_144</t>
  </si>
  <si>
    <t>QY101922_144</t>
  </si>
  <si>
    <t>QY101922_E_145</t>
  </si>
  <si>
    <t>QY101922_145</t>
  </si>
  <si>
    <t>QY101922_E_146</t>
  </si>
  <si>
    <t>QY101922_146</t>
  </si>
  <si>
    <t>QY101922_E_147</t>
  </si>
  <si>
    <t>QY101922_147</t>
  </si>
  <si>
    <t>QY101922_E_148</t>
  </si>
  <si>
    <t>QY101922_148</t>
  </si>
  <si>
    <t>QY101922_E_149</t>
  </si>
  <si>
    <t>QY101922_149</t>
  </si>
  <si>
    <t>QY101922_E_150</t>
  </si>
  <si>
    <t>QY101922_150</t>
  </si>
  <si>
    <t>QY101922_E_151</t>
  </si>
  <si>
    <t>QY101922_151</t>
  </si>
  <si>
    <t>QY101922_E_152</t>
  </si>
  <si>
    <t>QY101922_152</t>
  </si>
  <si>
    <t>QY101922_E_153</t>
  </si>
  <si>
    <t>QY101922_153</t>
  </si>
  <si>
    <t>QY101922_E_154</t>
  </si>
  <si>
    <t>QY101922_154</t>
  </si>
  <si>
    <t>QY101922_E_155</t>
  </si>
  <si>
    <t>QY101922_155</t>
  </si>
  <si>
    <t>QY101922_E_156</t>
  </si>
  <si>
    <t>QY101922_156</t>
  </si>
  <si>
    <t>QY101922_E_157</t>
  </si>
  <si>
    <t>QY101922_157</t>
  </si>
  <si>
    <t>QY101922_E_158</t>
  </si>
  <si>
    <t>QY101922_158</t>
  </si>
  <si>
    <t>QY101922_E_159</t>
  </si>
  <si>
    <t>QY101922_159</t>
  </si>
  <si>
    <t>QY101922_E_160</t>
  </si>
  <si>
    <t>QY101922_160</t>
  </si>
  <si>
    <t>QY101922_E_161</t>
  </si>
  <si>
    <t>QY101922_161</t>
  </si>
  <si>
    <t>QY101922_E_162</t>
  </si>
  <si>
    <t>QY101922_162</t>
  </si>
  <si>
    <t>QY101922_E_163</t>
  </si>
  <si>
    <t>QY101922_163</t>
  </si>
  <si>
    <t>QY101922_E_164</t>
  </si>
  <si>
    <t>QY101922_164</t>
  </si>
  <si>
    <t>QY101922_E_165</t>
  </si>
  <si>
    <t>QY101922_165</t>
  </si>
  <si>
    <t>QY101922_E_166</t>
  </si>
  <si>
    <t>QY101922_166</t>
  </si>
  <si>
    <t>QY101922_E_167</t>
  </si>
  <si>
    <t>QY101922_167</t>
  </si>
  <si>
    <t>QY101922_E_168</t>
  </si>
  <si>
    <t>QY101922_168</t>
  </si>
  <si>
    <t>QY101922_E_169</t>
  </si>
  <si>
    <t>QY101922_169</t>
  </si>
  <si>
    <t>QY101922_E_170</t>
  </si>
  <si>
    <t>QY101922_170</t>
  </si>
  <si>
    <t>QY101922_E_171</t>
  </si>
  <si>
    <t>QY101922_171</t>
  </si>
  <si>
    <t>QY101922_E_172</t>
  </si>
  <si>
    <t>QY101922_172</t>
  </si>
  <si>
    <t>QY101922_E_173</t>
  </si>
  <si>
    <t>QY101922_173</t>
  </si>
  <si>
    <t>QY101922_E_174</t>
  </si>
  <si>
    <t>QY101922_174</t>
  </si>
  <si>
    <t>QY101922_E_175</t>
  </si>
  <si>
    <t>QY101922_175</t>
  </si>
  <si>
    <t>QY101922_E_176</t>
  </si>
  <si>
    <t>QY101922_176</t>
  </si>
  <si>
    <t>QY101922_E_177</t>
  </si>
  <si>
    <t>QY101922_177</t>
  </si>
  <si>
    <t>QY101922_E_178</t>
  </si>
  <si>
    <t>QY101922_178</t>
  </si>
  <si>
    <t>QY101922_E_179</t>
  </si>
  <si>
    <t>QY101922_179</t>
  </si>
  <si>
    <t>QY101922_E_180</t>
  </si>
  <si>
    <t>QY101922_180</t>
  </si>
  <si>
    <t>QY101922_E_181</t>
  </si>
  <si>
    <t>QY101922_181</t>
  </si>
  <si>
    <t>QY101922_E_182</t>
  </si>
  <si>
    <t>QY101922_182</t>
  </si>
  <si>
    <t>QY101922_E_183</t>
  </si>
  <si>
    <t>QY101922_183</t>
  </si>
  <si>
    <t>QY101922_E_184</t>
  </si>
  <si>
    <t>QY101922_184</t>
  </si>
  <si>
    <t>QY101922_E_185</t>
  </si>
  <si>
    <t>QY101922_185</t>
  </si>
  <si>
    <t>QY101922_E_186</t>
  </si>
  <si>
    <t>QY101922_186</t>
  </si>
  <si>
    <t>QY101922_E_187</t>
  </si>
  <si>
    <t>QY101922_187</t>
  </si>
  <si>
    <t>QY101922_E_188</t>
  </si>
  <si>
    <t>QY101922_188</t>
  </si>
  <si>
    <t>QY101922_E_189</t>
  </si>
  <si>
    <t>QY101922_189</t>
  </si>
  <si>
    <t>QY101922_E_190</t>
  </si>
  <si>
    <t>QY101922_190</t>
  </si>
  <si>
    <t>QY101922_E_191</t>
  </si>
  <si>
    <t>QY101922_191</t>
  </si>
  <si>
    <t>QY101922_E_192</t>
  </si>
  <si>
    <t>QY101922_192</t>
  </si>
  <si>
    <t>QY101922_E_193</t>
  </si>
  <si>
    <t>QY101922_193</t>
  </si>
  <si>
    <t>QY101922_E_194</t>
  </si>
  <si>
    <t>QY101922_194</t>
  </si>
  <si>
    <t>QY101922_E_195</t>
  </si>
  <si>
    <t>QY101922_195</t>
  </si>
  <si>
    <t>QY101922_E_196</t>
  </si>
  <si>
    <t>QY101922_196</t>
  </si>
  <si>
    <t>QY101922_E_197</t>
  </si>
  <si>
    <t>QY101922_197</t>
  </si>
  <si>
    <t>QY101922_E_198</t>
  </si>
  <si>
    <t>QY101922_198</t>
  </si>
  <si>
    <t>QY101922_E_199</t>
  </si>
  <si>
    <t>QY101922_199</t>
  </si>
  <si>
    <t>QY101922_E_200</t>
  </si>
  <si>
    <t>QY101922_200</t>
  </si>
  <si>
    <t>QY101922_E_201</t>
  </si>
  <si>
    <t>QY101922_201</t>
  </si>
  <si>
    <t>QY101922_E_202</t>
  </si>
  <si>
    <t>QY101922_202</t>
  </si>
  <si>
    <t>QY101922_E_203</t>
  </si>
  <si>
    <t>QY101922_203</t>
  </si>
  <si>
    <t>QY101922_E_204</t>
  </si>
  <si>
    <t>QY101922_204</t>
  </si>
  <si>
    <t>QY101922_E_205</t>
  </si>
  <si>
    <t>QY101922_205</t>
  </si>
  <si>
    <t>QY101922_E_206</t>
  </si>
  <si>
    <t>QY101922_206</t>
  </si>
  <si>
    <t>QY101922_E_207</t>
  </si>
  <si>
    <t>QY101922_207</t>
  </si>
  <si>
    <t>QY101922_E_208</t>
  </si>
  <si>
    <t>QY101922_208</t>
  </si>
  <si>
    <t>QY101922_E_209</t>
  </si>
  <si>
    <t>QY101922_209</t>
  </si>
  <si>
    <t>QY101922_E_210</t>
  </si>
  <si>
    <t>QY101922_210</t>
  </si>
  <si>
    <t>QY101922_E_211</t>
  </si>
  <si>
    <t>QY101922_211</t>
  </si>
  <si>
    <t>QY101922_E_212</t>
  </si>
  <si>
    <t>QY101922_212</t>
  </si>
  <si>
    <t>QY101922_E_213</t>
  </si>
  <si>
    <t>QY101922_213</t>
  </si>
  <si>
    <t>QY101922_E_214</t>
  </si>
  <si>
    <t>QY101922_214</t>
  </si>
  <si>
    <t>QY101922_E_215</t>
  </si>
  <si>
    <t>QY101922_215</t>
  </si>
  <si>
    <t>QY101922_E_216</t>
  </si>
  <si>
    <t>QY101922_216</t>
  </si>
  <si>
    <t>QY101922_E_217</t>
  </si>
  <si>
    <t>QY101922_217</t>
  </si>
  <si>
    <t>QY101922_E_218</t>
  </si>
  <si>
    <t>QY101922_218</t>
  </si>
  <si>
    <t>QY101922_E_219</t>
  </si>
  <si>
    <t>QY101922_219</t>
  </si>
  <si>
    <t>QY101922_E_220</t>
  </si>
  <si>
    <t>QY101922_220</t>
  </si>
  <si>
    <t>QY101922_E_221</t>
  </si>
  <si>
    <t>QY101922_221</t>
  </si>
  <si>
    <t>QY101922_E_222</t>
  </si>
  <si>
    <t>QY101922_222</t>
  </si>
  <si>
    <t>QY101922_E_223</t>
  </si>
  <si>
    <t>QY101922_223</t>
  </si>
  <si>
    <t>QY101922_E_224</t>
  </si>
  <si>
    <t>QY101922_224</t>
  </si>
  <si>
    <t>QY101922_E_225</t>
  </si>
  <si>
    <t>QY101922_225</t>
  </si>
  <si>
    <t>QY101922_E_226</t>
  </si>
  <si>
    <t>QY101922_226</t>
  </si>
  <si>
    <t>QY101922_E_227</t>
  </si>
  <si>
    <t>QY101922_227</t>
  </si>
  <si>
    <t>QY101922_E_228</t>
  </si>
  <si>
    <t>QY101922_228</t>
  </si>
  <si>
    <t>QY101922_E_229</t>
  </si>
  <si>
    <t>QY101922_229</t>
  </si>
  <si>
    <t>QY101922_E_230</t>
  </si>
  <si>
    <t>QY101922_230</t>
  </si>
  <si>
    <t>QY101922_E_231</t>
  </si>
  <si>
    <t>QY101922_231</t>
  </si>
  <si>
    <t>QY101922_E_232</t>
  </si>
  <si>
    <t>QY101922_232</t>
  </si>
  <si>
    <t>QY101922_E_233</t>
  </si>
  <si>
    <t>QY101922_233</t>
  </si>
  <si>
    <t>QY101922_E_234</t>
  </si>
  <si>
    <t>QY101922_234</t>
  </si>
  <si>
    <t>QY101922_E_235</t>
  </si>
  <si>
    <t>QY101922_235</t>
  </si>
  <si>
    <t>QY101922_E_236</t>
  </si>
  <si>
    <t>QY101922_236</t>
  </si>
  <si>
    <t>QY101922_E_237</t>
  </si>
  <si>
    <t>QY101922_237</t>
  </si>
  <si>
    <t>QY101922_E_238</t>
  </si>
  <si>
    <t>QY101922_238</t>
  </si>
  <si>
    <t>QY101922_E_239</t>
  </si>
  <si>
    <t>QY101922_239</t>
  </si>
  <si>
    <t>QY101922_E_240</t>
  </si>
  <si>
    <t>QY101922_240</t>
  </si>
  <si>
    <t>QY101922_E_241</t>
  </si>
  <si>
    <t>QY101922_241</t>
  </si>
  <si>
    <t>QY101922_E_242</t>
  </si>
  <si>
    <t>QY101922_242</t>
  </si>
  <si>
    <t>QY101922_E_243</t>
  </si>
  <si>
    <t>QY101922_243</t>
  </si>
  <si>
    <t>QY101922_E_244</t>
  </si>
  <si>
    <t>QY101922_244</t>
  </si>
  <si>
    <t>QY101922_E_245</t>
  </si>
  <si>
    <t>QY101922_245</t>
  </si>
  <si>
    <t>QY101922_E_246</t>
  </si>
  <si>
    <t>QY101922_246</t>
  </si>
  <si>
    <t>QY101922_E_247</t>
  </si>
  <si>
    <t>QY101922_247</t>
  </si>
  <si>
    <t>QY101922_E_248</t>
  </si>
  <si>
    <t>QY101922_248</t>
  </si>
  <si>
    <t>QY101922_E_249</t>
  </si>
  <si>
    <t>QY101922_249</t>
  </si>
  <si>
    <t>QY101922_E_250</t>
  </si>
  <si>
    <t>QY101922_250</t>
  </si>
  <si>
    <t>QY101922_E_251</t>
  </si>
  <si>
    <t>QY101922_251</t>
  </si>
  <si>
    <t>QY101922_E_252</t>
  </si>
  <si>
    <t>QY101922_252</t>
  </si>
  <si>
    <t>QY101922_E_253</t>
  </si>
  <si>
    <t>QY101922_253</t>
  </si>
  <si>
    <t>QY101922_E_254</t>
  </si>
  <si>
    <t>QY101922_254</t>
  </si>
  <si>
    <t>QY101922_E_255</t>
  </si>
  <si>
    <t>QY101922_255</t>
  </si>
  <si>
    <t>QY101922_E_256</t>
  </si>
  <si>
    <t>QY101922_256</t>
  </si>
  <si>
    <t>QY101922_E_257</t>
  </si>
  <si>
    <t>QY101922_257</t>
  </si>
  <si>
    <t>QY101922_E_258</t>
  </si>
  <si>
    <t>QY101922_258</t>
  </si>
  <si>
    <t>QY101922_E_259</t>
  </si>
  <si>
    <t>QY101922_259</t>
  </si>
  <si>
    <t>QY101922_E_260</t>
  </si>
  <si>
    <t>QY101922_260</t>
  </si>
  <si>
    <t>QY101922_E_261</t>
  </si>
  <si>
    <t>QY101922_261</t>
  </si>
  <si>
    <t>QY101922_E_262</t>
  </si>
  <si>
    <t>QY101922_262</t>
  </si>
  <si>
    <t>QY101922_E_263</t>
  </si>
  <si>
    <t>QY101922_263</t>
  </si>
  <si>
    <t>QY101922_E_264</t>
  </si>
  <si>
    <t>QY101922_264</t>
  </si>
  <si>
    <t>QY101922_E_265</t>
  </si>
  <si>
    <t>QY101922_265</t>
  </si>
  <si>
    <t>QY101922_E_266</t>
  </si>
  <si>
    <t>QY101922_266</t>
  </si>
  <si>
    <t>QY101922_E_267</t>
  </si>
  <si>
    <t>QY101922_267</t>
  </si>
  <si>
    <t>QY101922_E_268</t>
  </si>
  <si>
    <t>QY101922_268</t>
  </si>
  <si>
    <t>QY101922_E_269</t>
  </si>
  <si>
    <t>QY101922_269</t>
  </si>
  <si>
    <t>QY101922_E_270</t>
  </si>
  <si>
    <t>QY101922_270</t>
  </si>
  <si>
    <t>QY101922_E_271</t>
  </si>
  <si>
    <t>QY101922_271</t>
  </si>
  <si>
    <t>QY101922_E_272</t>
  </si>
  <si>
    <t>QY101922_272</t>
  </si>
  <si>
    <t>QY101922_E_273</t>
  </si>
  <si>
    <t>QY101922_273</t>
  </si>
  <si>
    <t>QY101922_E_274</t>
  </si>
  <si>
    <t>QY101922_274</t>
  </si>
  <si>
    <t>QY101922_E_275</t>
  </si>
  <si>
    <t>QY101922_275</t>
  </si>
  <si>
    <t>QY101922_E_276</t>
  </si>
  <si>
    <t>QY101922_276</t>
  </si>
  <si>
    <t>QY101922_E_277</t>
  </si>
  <si>
    <t>QY101922_277</t>
  </si>
  <si>
    <t>QY101922_E_278</t>
  </si>
  <si>
    <t>QY101922_278</t>
  </si>
  <si>
    <t>QY101922_E_279</t>
  </si>
  <si>
    <t>QY101922_279</t>
  </si>
  <si>
    <t>QY101922_E_280</t>
  </si>
  <si>
    <t>QY101922_280</t>
  </si>
  <si>
    <t>QY101922_E_281</t>
  </si>
  <si>
    <t>QY101922_281</t>
  </si>
  <si>
    <t>QY101922_E_282</t>
  </si>
  <si>
    <t>QY101922_282</t>
  </si>
  <si>
    <t>QY101922_E_283</t>
  </si>
  <si>
    <t>QY101922_283</t>
  </si>
  <si>
    <t>QY101922_E_284</t>
  </si>
  <si>
    <t>QY101922_284</t>
  </si>
  <si>
    <t>QY101922_E_285</t>
  </si>
  <si>
    <t>QY101922_285</t>
  </si>
  <si>
    <t>QY101922_E_286</t>
  </si>
  <si>
    <t>QY101922_286</t>
  </si>
  <si>
    <t>QY101922_E_287</t>
  </si>
  <si>
    <t>QY101922_287</t>
  </si>
  <si>
    <t>QY101922_E_288</t>
  </si>
  <si>
    <t>QY101922_288</t>
  </si>
  <si>
    <t>QY101922_E_289</t>
  </si>
  <si>
    <t>QY101922_289</t>
  </si>
  <si>
    <t>QY101922_E_290</t>
  </si>
  <si>
    <t>QY101922_290</t>
  </si>
  <si>
    <t>QY101922_E_291</t>
  </si>
  <si>
    <t>QY101922_291</t>
  </si>
  <si>
    <t>QY101922_E_292</t>
  </si>
  <si>
    <t>QY101922_292</t>
  </si>
  <si>
    <t>QY101922_E_293</t>
  </si>
  <si>
    <t>QY101922_293</t>
  </si>
  <si>
    <t>QY101922_E_294</t>
  </si>
  <si>
    <t>QY101922_294</t>
  </si>
  <si>
    <t>QY101922_E_295</t>
  </si>
  <si>
    <t>QY101922_295</t>
  </si>
  <si>
    <t>QY101922_E_296</t>
  </si>
  <si>
    <t>QY101922_296</t>
  </si>
  <si>
    <t>QY101922_E_297</t>
  </si>
  <si>
    <t>QY101922_297</t>
  </si>
  <si>
    <t>QY101922_E_298</t>
  </si>
  <si>
    <t>QY101922_298</t>
  </si>
  <si>
    <t>QY101922_E_299</t>
  </si>
  <si>
    <t>QY101922_299</t>
  </si>
  <si>
    <t>QY101922_E_300</t>
  </si>
  <si>
    <t>QY101922_300</t>
  </si>
  <si>
    <t>QY101922_E_301</t>
  </si>
  <si>
    <t>QY101922_301</t>
  </si>
  <si>
    <t>QY101922_E_302</t>
  </si>
  <si>
    <t>QY101922_302</t>
  </si>
  <si>
    <t>QY101922_E_303</t>
  </si>
  <si>
    <t>QY101922_303</t>
  </si>
  <si>
    <t>QY101922_E_304</t>
  </si>
  <si>
    <t>QY101922_304</t>
  </si>
  <si>
    <t>QY101922_E_305</t>
  </si>
  <si>
    <t>QY101922_305</t>
  </si>
  <si>
    <t>QY101922_E_306</t>
  </si>
  <si>
    <t>QY101922_306</t>
  </si>
  <si>
    <t>QY101922_E_307</t>
  </si>
  <si>
    <t>QY101922_307</t>
  </si>
  <si>
    <t>QY101922_E_308</t>
  </si>
  <si>
    <t>QY101922_308</t>
  </si>
  <si>
    <t>QY101922_E_309</t>
  </si>
  <si>
    <t>QY101922_309</t>
  </si>
  <si>
    <t>QY101922_E_310</t>
  </si>
  <si>
    <t>QY101922_310</t>
  </si>
  <si>
    <t>QY101922_E_311</t>
  </si>
  <si>
    <t>QY101922_311</t>
  </si>
  <si>
    <t>QY101922_E_312</t>
  </si>
  <si>
    <t>QY101922_312</t>
  </si>
  <si>
    <t>QY101922_E_313</t>
  </si>
  <si>
    <t>QY101922_313</t>
  </si>
  <si>
    <t>QY101922_E_314</t>
  </si>
  <si>
    <t>QY101922_314</t>
  </si>
  <si>
    <t>QY101922_E_315</t>
  </si>
  <si>
    <t>QY101922_315</t>
  </si>
  <si>
    <t>QY101922_E_316</t>
  </si>
  <si>
    <t>QY101922_316</t>
  </si>
  <si>
    <t>QY101922_E_317</t>
  </si>
  <si>
    <t>QY101922_317</t>
  </si>
  <si>
    <t>QY101922_E_318</t>
  </si>
  <si>
    <t>QY101922_318</t>
  </si>
  <si>
    <t>QY101922_E_319</t>
  </si>
  <si>
    <t>QY101922_319</t>
  </si>
  <si>
    <t>QY101922_E_320</t>
  </si>
  <si>
    <t>QY101922_320</t>
  </si>
  <si>
    <t>QY101922_E_321</t>
  </si>
  <si>
    <t>QY101922_321</t>
  </si>
  <si>
    <t>QY101922_E_322</t>
  </si>
  <si>
    <t>QY101922_322</t>
  </si>
  <si>
    <t>QY101922_E_323</t>
  </si>
  <si>
    <t>QY101922_323</t>
  </si>
  <si>
    <t>QY101922_E_324</t>
  </si>
  <si>
    <t>QY101922_324</t>
  </si>
  <si>
    <t>QY101922_E_325</t>
  </si>
  <si>
    <t>QY101922_325</t>
  </si>
  <si>
    <t>QY101922_E_326</t>
  </si>
  <si>
    <t>QY101922_326</t>
  </si>
  <si>
    <t>QY101922_E_327</t>
  </si>
  <si>
    <t>QY101922_327</t>
  </si>
  <si>
    <t>QY101922_E_328</t>
  </si>
  <si>
    <t>QY101922_328</t>
  </si>
  <si>
    <t>QY101922_E_329</t>
  </si>
  <si>
    <t>QY101922_329</t>
  </si>
  <si>
    <t>QY101922_E_330</t>
  </si>
  <si>
    <t>QY101922_330</t>
  </si>
  <si>
    <t>QY101922_E_331</t>
  </si>
  <si>
    <t>QY101922_331</t>
  </si>
  <si>
    <t>QY101922_E_332</t>
  </si>
  <si>
    <t>QY101922_332</t>
  </si>
  <si>
    <t>QY101922_E_333</t>
  </si>
  <si>
    <t>QY101922_333</t>
  </si>
  <si>
    <t>QY101922_E_334</t>
  </si>
  <si>
    <t>QY101922_334</t>
  </si>
  <si>
    <t>QY101922_E_335</t>
  </si>
  <si>
    <t>QY101922_335</t>
  </si>
  <si>
    <t>QY101922_E_336</t>
  </si>
  <si>
    <t>QY101922_336</t>
  </si>
  <si>
    <t>QY101922_E_337</t>
  </si>
  <si>
    <t>QY101922_337</t>
  </si>
  <si>
    <t>QY101922_E_338</t>
  </si>
  <si>
    <t>QY101922_338</t>
  </si>
  <si>
    <t>QY101922_E_339</t>
  </si>
  <si>
    <t>QY101922_339</t>
  </si>
  <si>
    <t>QY101922_E_340</t>
  </si>
  <si>
    <t>QY101922_340</t>
  </si>
  <si>
    <t>QY101922_E_341</t>
  </si>
  <si>
    <t>QY101922_341</t>
  </si>
  <si>
    <t>QY101922_E_342</t>
  </si>
  <si>
    <t>QY101922_342</t>
  </si>
  <si>
    <t>QY101922_E_343</t>
  </si>
  <si>
    <t>QY101922_343</t>
  </si>
  <si>
    <t>QY101922_E_344</t>
  </si>
  <si>
    <t>QY101922_344</t>
  </si>
  <si>
    <t>QY101922_E_345</t>
  </si>
  <si>
    <t>QY101922_345</t>
  </si>
  <si>
    <t>QY101922_E_346</t>
  </si>
  <si>
    <t>QY101922_346</t>
  </si>
  <si>
    <t>QY101922_E_347</t>
  </si>
  <si>
    <t>QY101922_347</t>
  </si>
  <si>
    <t>QY101922_E_348</t>
  </si>
  <si>
    <t>QY101922_348</t>
  </si>
  <si>
    <t>QY101922_E_349</t>
  </si>
  <si>
    <t>QY101922_349</t>
  </si>
  <si>
    <t>QY101922_E_350</t>
  </si>
  <si>
    <t>QY101922_350</t>
  </si>
  <si>
    <t>QY101922_E_351</t>
  </si>
  <si>
    <t>QY101922_351</t>
  </si>
  <si>
    <t>QY101922_E_352</t>
  </si>
  <si>
    <t>QY101922_352</t>
  </si>
  <si>
    <t>QY101922_E_353</t>
  </si>
  <si>
    <t>QY101922_353</t>
  </si>
  <si>
    <t>QY101922_E_354</t>
  </si>
  <si>
    <t>QY101922_354</t>
  </si>
  <si>
    <t>QY101922_E_355</t>
  </si>
  <si>
    <t>QY101922_355</t>
  </si>
  <si>
    <t>QY101922_E_356</t>
  </si>
  <si>
    <t>QY101922_356</t>
  </si>
  <si>
    <t>QY101922_E_357</t>
  </si>
  <si>
    <t>QY101922_357</t>
  </si>
  <si>
    <t>QY101922_E_358</t>
  </si>
  <si>
    <t>QY101922_358</t>
  </si>
  <si>
    <t>QY101922_E_359</t>
  </si>
  <si>
    <t>QY101922_359</t>
  </si>
  <si>
    <t>QY101922_E_360</t>
  </si>
  <si>
    <t>QY101922_360</t>
  </si>
  <si>
    <t>QY101922_E_361</t>
  </si>
  <si>
    <t>QY101922_361</t>
  </si>
  <si>
    <t>QY101922_E_362</t>
  </si>
  <si>
    <t>QY101922_362</t>
  </si>
  <si>
    <t>QY101922_E_363</t>
  </si>
  <si>
    <t>QY101922_363</t>
  </si>
  <si>
    <t>QY101922_E_364</t>
  </si>
  <si>
    <t>QY101922_364</t>
  </si>
  <si>
    <t>QY101922_E_365</t>
  </si>
  <si>
    <t>QY101922_365</t>
  </si>
  <si>
    <t>QY101922_E_366</t>
  </si>
  <si>
    <t>QY101922_366</t>
  </si>
  <si>
    <t>QY101922_E_367</t>
  </si>
  <si>
    <t>QY101922_367</t>
  </si>
  <si>
    <t>QY101922_E_368</t>
  </si>
  <si>
    <t>QY101922_368</t>
  </si>
  <si>
    <t>QY101922_E_369</t>
  </si>
  <si>
    <t>QY101922_369</t>
  </si>
  <si>
    <t>QY101922_E_370</t>
  </si>
  <si>
    <t>QY101922_370</t>
  </si>
  <si>
    <t>QY101922_E_371</t>
  </si>
  <si>
    <t>QY101922_371</t>
  </si>
  <si>
    <t>QY101922_E_372</t>
  </si>
  <si>
    <t>QY101922_372</t>
  </si>
  <si>
    <t>QY101922_E_373</t>
  </si>
  <si>
    <t>QY101922_373</t>
  </si>
  <si>
    <t>QY101922_E_374</t>
  </si>
  <si>
    <t>QY101922_374</t>
  </si>
  <si>
    <t>QY101922_E_375</t>
  </si>
  <si>
    <t>QY101922_375</t>
  </si>
  <si>
    <t>QY101922_E_376</t>
  </si>
  <si>
    <t>QY101922_376</t>
  </si>
  <si>
    <t>QY101922_E_377</t>
  </si>
  <si>
    <t>QY101922_377</t>
  </si>
  <si>
    <t>QY101922_E_378</t>
  </si>
  <si>
    <t>QY101922_378</t>
  </si>
  <si>
    <t>QY101922_E_379</t>
  </si>
  <si>
    <t>QY101922_379</t>
  </si>
  <si>
    <t>QY101922_E_380</t>
  </si>
  <si>
    <t>QY101922_380</t>
  </si>
  <si>
    <t>QY101922_E_381</t>
  </si>
  <si>
    <t>QY101922_381</t>
  </si>
  <si>
    <t>QY101922_E_382</t>
  </si>
  <si>
    <t>QY101922_382</t>
  </si>
  <si>
    <t>QY101922_E_383</t>
  </si>
  <si>
    <t>QY101922_383</t>
  </si>
  <si>
    <t>QY101922_E_384</t>
  </si>
  <si>
    <t>QY101922_384</t>
  </si>
  <si>
    <t>QY101922_E_385</t>
  </si>
  <si>
    <t>QY101922_385</t>
  </si>
  <si>
    <t>QY101922_E_386</t>
  </si>
  <si>
    <t>QY101922_386</t>
  </si>
  <si>
    <t>QY101922_E_387</t>
  </si>
  <si>
    <t>QY101922_387</t>
  </si>
  <si>
    <t>QY101922_E_388</t>
  </si>
  <si>
    <t>QY101922_388</t>
  </si>
  <si>
    <t>QY101922_E_389</t>
  </si>
  <si>
    <t>QY101922_389</t>
  </si>
  <si>
    <t>QY101922_E_390</t>
  </si>
  <si>
    <t>QY101922_390</t>
  </si>
  <si>
    <t>QY101922_E_391</t>
  </si>
  <si>
    <t>QY101922_391</t>
  </si>
  <si>
    <t>QY101922_E_392</t>
  </si>
  <si>
    <t>QY101922_392</t>
  </si>
  <si>
    <t>QY101922_E_393</t>
  </si>
  <si>
    <t>QY101922_393</t>
  </si>
  <si>
    <t>QY101922_E_394</t>
  </si>
  <si>
    <t>QY101922_394</t>
  </si>
  <si>
    <t>QY101922_E_395</t>
  </si>
  <si>
    <t>QY101922_395</t>
  </si>
  <si>
    <t>QY101922_E_396</t>
  </si>
  <si>
    <t>QY101922_396</t>
  </si>
  <si>
    <t>QY101922_E_397</t>
  </si>
  <si>
    <t>QY101922_397</t>
  </si>
  <si>
    <t>QY101922_E_398</t>
  </si>
  <si>
    <t>QY101922_398</t>
  </si>
  <si>
    <t>QY101922_E_399</t>
  </si>
  <si>
    <t>QY101922_399</t>
  </si>
  <si>
    <t>QY101922_E_400</t>
  </si>
  <si>
    <t>QY101922_400</t>
  </si>
  <si>
    <t>QY101922_E_401</t>
  </si>
  <si>
    <t>QY101922_401</t>
  </si>
  <si>
    <t>QY101922_E_402</t>
  </si>
  <si>
    <t>QY101922_402</t>
  </si>
  <si>
    <t>QY101922_E_403</t>
  </si>
  <si>
    <t>QY101922_403</t>
  </si>
  <si>
    <t>QY101922_E_404</t>
  </si>
  <si>
    <t>QY101922_404</t>
  </si>
  <si>
    <t>QY101922_E_405</t>
  </si>
  <si>
    <t>QY101922_405</t>
  </si>
  <si>
    <t>QY101922_E_406</t>
  </si>
  <si>
    <t>QY101922_406</t>
  </si>
  <si>
    <t>QY101922_E_407</t>
  </si>
  <si>
    <t>QY101922_407</t>
  </si>
  <si>
    <t>QY101922_E_408</t>
  </si>
  <si>
    <t>QY101922_408</t>
  </si>
  <si>
    <t>QY101922_E_409</t>
  </si>
  <si>
    <t>QY101922_409</t>
  </si>
  <si>
    <t>QY101922_E_410</t>
  </si>
  <si>
    <t>QY101922_410</t>
  </si>
  <si>
    <t>QY101922_E_411</t>
  </si>
  <si>
    <t>QY101922_411</t>
  </si>
  <si>
    <t>QY101922_E_412</t>
  </si>
  <si>
    <t>QY101922_412</t>
  </si>
  <si>
    <t>QY101922_E_413</t>
  </si>
  <si>
    <t>QY101922_413</t>
  </si>
  <si>
    <t>QY101922_E_414</t>
  </si>
  <si>
    <t>QY101922_414</t>
  </si>
  <si>
    <t>QY101922_E_415</t>
  </si>
  <si>
    <t>QY101922_415</t>
  </si>
  <si>
    <t>QY101922_E_416</t>
  </si>
  <si>
    <t>QY101922_416</t>
  </si>
  <si>
    <t>QY101922_E_417</t>
  </si>
  <si>
    <t>QY101922_417</t>
  </si>
  <si>
    <t>QY101922_E_418</t>
  </si>
  <si>
    <t>QY101922_418</t>
  </si>
  <si>
    <t>QY101922_E_419</t>
  </si>
  <si>
    <t>QY101922_419</t>
  </si>
  <si>
    <t>QY101922_E_420</t>
  </si>
  <si>
    <t>QY101922_420</t>
  </si>
  <si>
    <t>QY101922_E_421</t>
  </si>
  <si>
    <t>QY101922_421</t>
  </si>
  <si>
    <t>QY101922_E_422</t>
  </si>
  <si>
    <t>QY101922_422</t>
  </si>
  <si>
    <t>QY101922_E_423</t>
  </si>
  <si>
    <t>QY101922_423</t>
  </si>
  <si>
    <t>QY101922_E_424</t>
  </si>
  <si>
    <t>QY101922_424</t>
  </si>
  <si>
    <t>QY101922_E_425</t>
  </si>
  <si>
    <t>QY101922_425</t>
  </si>
  <si>
    <t>QY101922_E_426</t>
  </si>
  <si>
    <t>QY101922_426</t>
  </si>
  <si>
    <t>QY101922_E_427</t>
  </si>
  <si>
    <t>QY101922_427</t>
  </si>
  <si>
    <t>QY101922_E_428</t>
  </si>
  <si>
    <t>QY101922_428</t>
  </si>
  <si>
    <t>QY101922_E_429</t>
  </si>
  <si>
    <t>QY101922_429</t>
  </si>
  <si>
    <t>QY101922_E_430</t>
  </si>
  <si>
    <t>QY101922_430</t>
  </si>
  <si>
    <t>QY101922_E_431</t>
  </si>
  <si>
    <t>QY101922_431</t>
  </si>
  <si>
    <t>QY101922_E_432</t>
  </si>
  <si>
    <t>QY101922_432</t>
  </si>
  <si>
    <t>QY101922_E_433</t>
  </si>
  <si>
    <t>QY101922_433</t>
  </si>
  <si>
    <t>QY101922_E_434</t>
  </si>
  <si>
    <t>QY101922_434</t>
  </si>
  <si>
    <t>QY101922_E_435</t>
  </si>
  <si>
    <t>QY101922_435</t>
  </si>
  <si>
    <t>QY101922_E_436</t>
  </si>
  <si>
    <t>QY101922_436</t>
  </si>
  <si>
    <t>QY101922_E_437</t>
  </si>
  <si>
    <t>QY101922_437</t>
  </si>
  <si>
    <t>QY101922_E_438</t>
  </si>
  <si>
    <t>QY101922_438</t>
  </si>
  <si>
    <t>QY101922_E_439</t>
  </si>
  <si>
    <t>QY101922_439</t>
  </si>
  <si>
    <t>QY101922_E_440</t>
  </si>
  <si>
    <t>QY101922_440</t>
  </si>
  <si>
    <t>QY101922_E_441</t>
  </si>
  <si>
    <t>QY101922_441</t>
  </si>
  <si>
    <t>QY101922_E_442</t>
  </si>
  <si>
    <t>QY101922_442</t>
  </si>
  <si>
    <t>QY101922_E_443</t>
  </si>
  <si>
    <t>QY101922_443</t>
  </si>
  <si>
    <t>QY101922_E_444</t>
  </si>
  <si>
    <t>QY101922_444</t>
  </si>
  <si>
    <t>QY101922_E_445</t>
  </si>
  <si>
    <t>QY101922_445</t>
  </si>
  <si>
    <t>QY101922_E_446</t>
  </si>
  <si>
    <t>QY101922_446</t>
  </si>
  <si>
    <t>QY101922_E_447</t>
  </si>
  <si>
    <t>QY101922_447</t>
  </si>
  <si>
    <t>QY101922_E_448</t>
  </si>
  <si>
    <t>QY101922_448</t>
  </si>
  <si>
    <t>QY101922_E_449</t>
  </si>
  <si>
    <t>QY101922_449</t>
  </si>
  <si>
    <t>QY101922_E_450</t>
  </si>
  <si>
    <t>QY101922_450</t>
  </si>
  <si>
    <t>QY101922_E_451</t>
  </si>
  <si>
    <t>QY101922_451</t>
  </si>
  <si>
    <t>QY101922_E_452</t>
  </si>
  <si>
    <t>QY101922_452</t>
  </si>
  <si>
    <t>QY101922_E_453</t>
  </si>
  <si>
    <t>QY101922_453</t>
  </si>
  <si>
    <t>QY101922_E_454</t>
  </si>
  <si>
    <t>QY101922_454</t>
  </si>
  <si>
    <t>QY101922_E_455</t>
  </si>
  <si>
    <t>QY101922_455</t>
  </si>
  <si>
    <t>QY101922_E_456</t>
  </si>
  <si>
    <t>QY101922_456</t>
  </si>
  <si>
    <t>QY101922_E_457</t>
  </si>
  <si>
    <t>QY101922_457</t>
  </si>
  <si>
    <t>QY101922_E_458</t>
  </si>
  <si>
    <t>QY101922_458</t>
  </si>
  <si>
    <t>QY101922_E_459</t>
  </si>
  <si>
    <t>QY101922_459</t>
  </si>
  <si>
    <t>QY101922_E_460</t>
  </si>
  <si>
    <t>QY101922_460</t>
  </si>
  <si>
    <t>QY101922_E_461</t>
  </si>
  <si>
    <t>QY101922_461</t>
  </si>
  <si>
    <t>QY101922_E_462</t>
  </si>
  <si>
    <t>QY101922_462</t>
  </si>
  <si>
    <t>QY101922_E_463</t>
  </si>
  <si>
    <t>QY101922_463</t>
  </si>
  <si>
    <t>QY101922_E_464</t>
  </si>
  <si>
    <t>QY101922_464</t>
  </si>
  <si>
    <t>QY101922_E_465</t>
  </si>
  <si>
    <t>QY101922_465</t>
  </si>
  <si>
    <t>QY101922_E_466</t>
  </si>
  <si>
    <t>QY101922_466</t>
  </si>
  <si>
    <t>QY101922_E_467</t>
  </si>
  <si>
    <t>QY101922_467</t>
  </si>
  <si>
    <t>QY101922_E_468</t>
  </si>
  <si>
    <t>QY101922_468</t>
  </si>
  <si>
    <t>QY101922_E_469</t>
  </si>
  <si>
    <t>QY101922_469</t>
  </si>
  <si>
    <t>QY101922_E_470</t>
  </si>
  <si>
    <t>QY101922_470</t>
  </si>
  <si>
    <t>QY101922_E_471</t>
  </si>
  <si>
    <t>QY101922_471</t>
  </si>
  <si>
    <t>QY101922_E_472</t>
  </si>
  <si>
    <t>QY101922_472</t>
  </si>
  <si>
    <t>QY101922_E_473</t>
  </si>
  <si>
    <t>QY101922_473</t>
  </si>
  <si>
    <t>QY101922_E_474</t>
  </si>
  <si>
    <t>QY101922_474</t>
  </si>
  <si>
    <t>QY101922_E_475</t>
  </si>
  <si>
    <t>QY101922_475</t>
  </si>
  <si>
    <t>QY101922_E_476</t>
  </si>
  <si>
    <t>QY101922_476</t>
  </si>
  <si>
    <t>QY101922_E_477</t>
  </si>
  <si>
    <t>QY101922_477</t>
  </si>
  <si>
    <t>QY101922_E_478</t>
  </si>
  <si>
    <t>QY101922_478</t>
  </si>
  <si>
    <t>QY101922_E_479</t>
  </si>
  <si>
    <t>QY101922_479</t>
  </si>
  <si>
    <t>QY101922_E_480</t>
  </si>
  <si>
    <t>QY101922_480</t>
  </si>
  <si>
    <t>QY101922_E_481</t>
  </si>
  <si>
    <t>QY101922_481</t>
  </si>
  <si>
    <t>QY101922_E_482</t>
  </si>
  <si>
    <t>QY101922_482</t>
  </si>
  <si>
    <t>QY101922_E_483</t>
  </si>
  <si>
    <t>QY101922_483</t>
  </si>
  <si>
    <t>QY101922_E_484</t>
  </si>
  <si>
    <t>QY101922_484</t>
  </si>
  <si>
    <t>QY101922_E_485</t>
  </si>
  <si>
    <t>QY101922_485</t>
  </si>
  <si>
    <t>QY101922_E_486</t>
  </si>
  <si>
    <t>QY101922_486</t>
  </si>
  <si>
    <t>QY101922_E_487</t>
  </si>
  <si>
    <t>QY101922_487</t>
  </si>
  <si>
    <t>QY101922_E_488</t>
  </si>
  <si>
    <t>QY101922_488</t>
  </si>
  <si>
    <t>QY101922_E_489</t>
  </si>
  <si>
    <t>QY101922_489</t>
  </si>
  <si>
    <t>QY101922_E_490</t>
  </si>
  <si>
    <t>QY101922_490</t>
  </si>
  <si>
    <t>QY101922_E_491</t>
  </si>
  <si>
    <t>QY101922_491</t>
  </si>
  <si>
    <t>QY101922_E_492</t>
  </si>
  <si>
    <t>QY101922_492</t>
  </si>
  <si>
    <t>QY101922_E_493</t>
  </si>
  <si>
    <t>QY101922_493</t>
  </si>
  <si>
    <t>QY101922_E_494</t>
  </si>
  <si>
    <t>QY101922_494</t>
  </si>
  <si>
    <t>QY101922_E_495</t>
  </si>
  <si>
    <t>QY101922_495</t>
  </si>
  <si>
    <t>QY101922_E_496</t>
  </si>
  <si>
    <t>QY101922_496</t>
  </si>
  <si>
    <t>QY101922_E_497</t>
  </si>
  <si>
    <t>QY101922_497</t>
  </si>
  <si>
    <t>QY101922_E_498</t>
  </si>
  <si>
    <t>QY101922_498</t>
  </si>
  <si>
    <t>QY101922_E_499</t>
  </si>
  <si>
    <t>QY101922_499</t>
  </si>
  <si>
    <t>QY101922_E_500</t>
  </si>
  <si>
    <t>QY101922_500</t>
  </si>
  <si>
    <t>QY101922_E_501</t>
  </si>
  <si>
    <t>QY101922_501</t>
  </si>
  <si>
    <t>QY101922_E_502</t>
  </si>
  <si>
    <t>QY101922_502</t>
  </si>
  <si>
    <t>QY101922_E_503</t>
  </si>
  <si>
    <t>QY101922_503</t>
  </si>
  <si>
    <t>QY101922_E_504</t>
  </si>
  <si>
    <t>QY101922_504</t>
  </si>
  <si>
    <t>QY101922_E_505</t>
  </si>
  <si>
    <t>QY101922_505</t>
  </si>
  <si>
    <t>QY101922_E_506</t>
  </si>
  <si>
    <t>QY101922_506</t>
  </si>
  <si>
    <t>QY101922_E_507</t>
  </si>
  <si>
    <t>QY101922_507</t>
  </si>
  <si>
    <t>QY101922_E_508</t>
  </si>
  <si>
    <t>QY101922_508</t>
  </si>
  <si>
    <t>QY101922_E_509</t>
  </si>
  <si>
    <t>QY101922_509</t>
  </si>
  <si>
    <t>QY101922_E_510</t>
  </si>
  <si>
    <t>QY101922_510</t>
  </si>
  <si>
    <t>QY101922_E_511</t>
  </si>
  <si>
    <t>QY101922_511</t>
  </si>
  <si>
    <t>QY101922_E_512</t>
  </si>
  <si>
    <t>QY101922_512</t>
  </si>
  <si>
    <t>QY101922_E_513</t>
  </si>
  <si>
    <t>QY101922_513</t>
  </si>
  <si>
    <t>QY101922_E_514</t>
  </si>
  <si>
    <t>QY101922_514</t>
  </si>
  <si>
    <t>QY101922_E_515</t>
  </si>
  <si>
    <t>QY101922_515</t>
  </si>
  <si>
    <t>QY101922_E_516</t>
  </si>
  <si>
    <t>QY101922_516</t>
  </si>
  <si>
    <t>QY101922_E_517</t>
  </si>
  <si>
    <t>QY101922_517</t>
  </si>
  <si>
    <t>QY101922_E_518</t>
  </si>
  <si>
    <t>QY101922_518</t>
  </si>
  <si>
    <t>QY101922_E_519</t>
  </si>
  <si>
    <t>QY101922_519</t>
  </si>
  <si>
    <t>QY101922_E_520</t>
  </si>
  <si>
    <t>QY101922_520</t>
  </si>
  <si>
    <t>QY101922_E_521</t>
  </si>
  <si>
    <t>QY101922_521</t>
  </si>
  <si>
    <t>QY101922_E_522</t>
  </si>
  <si>
    <t>QY101922_522</t>
  </si>
  <si>
    <t>QY101922_E_523</t>
  </si>
  <si>
    <t>QY101922_523</t>
  </si>
  <si>
    <t>QY101922_E_524</t>
  </si>
  <si>
    <t>QY101922_524</t>
  </si>
  <si>
    <t>QY101922_E_525</t>
  </si>
  <si>
    <t>QY101922_525</t>
  </si>
  <si>
    <t>QY101922_E_526</t>
  </si>
  <si>
    <t>QY101922_526</t>
  </si>
  <si>
    <t>QY101922_E_527</t>
  </si>
  <si>
    <t>QY101922_527</t>
  </si>
  <si>
    <t>QY101922_E_528</t>
  </si>
  <si>
    <t>QY101922_528</t>
  </si>
  <si>
    <t>QY101922_E_529</t>
  </si>
  <si>
    <t>QY101922_529</t>
  </si>
  <si>
    <t>QY101922_E_530</t>
  </si>
  <si>
    <t>QY101922_530</t>
  </si>
  <si>
    <t>QY101922_E_531</t>
  </si>
  <si>
    <t>QY101922_531</t>
  </si>
  <si>
    <t>QY101922_E_532</t>
  </si>
  <si>
    <t>QY101922_532</t>
  </si>
  <si>
    <t>QY101922_E_533</t>
  </si>
  <si>
    <t>QY101922_533</t>
  </si>
  <si>
    <t>QY101922_E_534</t>
  </si>
  <si>
    <t>QY101922_534</t>
  </si>
  <si>
    <t>QY101922_E_535</t>
  </si>
  <si>
    <t>QY101922_535</t>
  </si>
  <si>
    <t>QY101922_E_536</t>
  </si>
  <si>
    <t>QY101922_536</t>
  </si>
  <si>
    <t>QY101922_E_537</t>
  </si>
  <si>
    <t>QY101922_537</t>
  </si>
  <si>
    <t>QY101922_E_538</t>
  </si>
  <si>
    <t>QY101922_538</t>
  </si>
  <si>
    <t>QY101922_E_539</t>
  </si>
  <si>
    <t>QY101922_539</t>
  </si>
  <si>
    <t>QY101922_E_540</t>
  </si>
  <si>
    <t>QY101922_540</t>
  </si>
  <si>
    <t>QY101922_E_541</t>
  </si>
  <si>
    <t>QY101922_541</t>
  </si>
  <si>
    <t>QY101922_E_542</t>
  </si>
  <si>
    <t>QY101922_542</t>
  </si>
  <si>
    <t>QY101922_E_543</t>
  </si>
  <si>
    <t>QY101922_543</t>
  </si>
  <si>
    <t>QY101922_E_544</t>
  </si>
  <si>
    <t>QY101922_544</t>
  </si>
  <si>
    <t>QY101922_E_545</t>
  </si>
  <si>
    <t>QY101922_545</t>
  </si>
  <si>
    <t>QY101922_E_546</t>
  </si>
  <si>
    <t>QY101922_546</t>
  </si>
  <si>
    <t>QY101922_E_547</t>
  </si>
  <si>
    <t>QY101922_547</t>
  </si>
  <si>
    <t>QY101922_E_548</t>
  </si>
  <si>
    <t>QY101922_548</t>
  </si>
  <si>
    <t>QY101922_E_549</t>
  </si>
  <si>
    <t>QY101922_549</t>
  </si>
  <si>
    <t>QY101922_E_550</t>
  </si>
  <si>
    <t>QY101922_550</t>
  </si>
  <si>
    <t>QY101922_E_551</t>
  </si>
  <si>
    <t>QY101922_551</t>
  </si>
  <si>
    <t>QY101922_E_552</t>
  </si>
  <si>
    <t>QY101922_552</t>
  </si>
  <si>
    <t>QY101922_E_553</t>
  </si>
  <si>
    <t>QY101922_553</t>
  </si>
  <si>
    <t>QY101922_E_554</t>
  </si>
  <si>
    <t>QY101922_554</t>
  </si>
  <si>
    <t>QY101922_E_555</t>
  </si>
  <si>
    <t>QY101922_555</t>
  </si>
  <si>
    <t>QY101922_E_556</t>
  </si>
  <si>
    <t>QY101922_556</t>
  </si>
  <si>
    <t>QY101922_E_557</t>
  </si>
  <si>
    <t>QY101922_557</t>
  </si>
  <si>
    <t>QY101922_E_558</t>
  </si>
  <si>
    <t>QY101922_558</t>
  </si>
  <si>
    <t>QY101922_E_559</t>
  </si>
  <si>
    <t>QY101922_559</t>
  </si>
  <si>
    <t>QY101922_E_560</t>
  </si>
  <si>
    <t>QY101922_560</t>
  </si>
  <si>
    <t>QY101922_E_561</t>
  </si>
  <si>
    <t>QY101922_561</t>
  </si>
  <si>
    <t>QY101922_E_562</t>
  </si>
  <si>
    <t>QY101922_562</t>
  </si>
  <si>
    <t>QY101922_E_563</t>
  </si>
  <si>
    <t>QY101922_563</t>
  </si>
  <si>
    <t>QY101922_E_564</t>
  </si>
  <si>
    <t>QY101922_564</t>
  </si>
  <si>
    <t>QY101922_E_565</t>
  </si>
  <si>
    <t>QY101922_565</t>
  </si>
  <si>
    <t>QY101922_E_566</t>
  </si>
  <si>
    <t>QY101922_566</t>
  </si>
  <si>
    <t>QY101922_E_567</t>
  </si>
  <si>
    <t>QY101922_567</t>
  </si>
  <si>
    <t>QY101922_E_568</t>
  </si>
  <si>
    <t>QY101922_568</t>
  </si>
  <si>
    <t>QY101922_E_569</t>
  </si>
  <si>
    <t>QY101922_569</t>
  </si>
  <si>
    <t>QY101922_E_570</t>
  </si>
  <si>
    <t>QY101922_570</t>
  </si>
  <si>
    <t>QY101922_E_571</t>
  </si>
  <si>
    <t>QY101922_571</t>
  </si>
  <si>
    <t>QY101922_E_572</t>
  </si>
  <si>
    <t>QY101922_572</t>
  </si>
  <si>
    <t>QY101922_E_573</t>
  </si>
  <si>
    <t>QY101922_573</t>
  </si>
  <si>
    <t>QY101922_E_574</t>
  </si>
  <si>
    <t>QY101922_574</t>
  </si>
  <si>
    <t>QY101922_E_575</t>
  </si>
  <si>
    <t>QY101922_575</t>
  </si>
  <si>
    <t>QY101922_E_576</t>
  </si>
  <si>
    <t>QY101922_576</t>
  </si>
  <si>
    <t>QY101922_E_577</t>
  </si>
  <si>
    <t>QY101922_577</t>
  </si>
  <si>
    <t>QY101922_E_578</t>
  </si>
  <si>
    <t>QY101922_578</t>
  </si>
  <si>
    <t>QY101922_E_579</t>
  </si>
  <si>
    <t>QY101922_579</t>
  </si>
  <si>
    <t>QY101922_E_580</t>
  </si>
  <si>
    <t>QY101922_580</t>
  </si>
  <si>
    <t>QY101922_E_581</t>
  </si>
  <si>
    <t>QY101922_581</t>
  </si>
  <si>
    <t>QY101922_E_582</t>
  </si>
  <si>
    <t>QY101922_582</t>
  </si>
  <si>
    <t>QY101922_E_583</t>
  </si>
  <si>
    <t>QY101922_583</t>
  </si>
  <si>
    <t>QY101922_E_584</t>
  </si>
  <si>
    <t>QY101922_584</t>
  </si>
  <si>
    <t>QY101922_E_585</t>
  </si>
  <si>
    <t>QY101922_585</t>
  </si>
  <si>
    <t>QY101922_E_586</t>
  </si>
  <si>
    <t>QY101922_586</t>
  </si>
  <si>
    <t>QY101922_E_587</t>
  </si>
  <si>
    <t>QY101922_587</t>
  </si>
  <si>
    <t>QY101922_E_588</t>
  </si>
  <si>
    <t>QY101922_588</t>
  </si>
  <si>
    <t>QY101922_E_589</t>
  </si>
  <si>
    <t>QY101922_589</t>
  </si>
  <si>
    <t>QY101922_E_590</t>
  </si>
  <si>
    <t>QY101922_590</t>
  </si>
  <si>
    <t>QY101922_E_591</t>
  </si>
  <si>
    <t>QY101922_591</t>
  </si>
  <si>
    <t>QY101922_E_592</t>
  </si>
  <si>
    <t>QY101922_592</t>
  </si>
  <si>
    <t>QY101922_E_593</t>
  </si>
  <si>
    <t>QY101922_593</t>
  </si>
  <si>
    <t>QY101922_E_594</t>
  </si>
  <si>
    <t>QY101922_594</t>
  </si>
  <si>
    <t>QY101922_E_595</t>
  </si>
  <si>
    <t>QY101922_595</t>
  </si>
  <si>
    <t>QY101922_E_596</t>
  </si>
  <si>
    <t>QY101922_596</t>
  </si>
  <si>
    <t>QY101922_E_597</t>
  </si>
  <si>
    <t>QY101922_597</t>
  </si>
  <si>
    <t>QY101922_E_598</t>
  </si>
  <si>
    <t>QY101922_598</t>
  </si>
  <si>
    <t>QY101922_E_599</t>
  </si>
  <si>
    <t>QY101922_599</t>
  </si>
  <si>
    <t>QY101922_E_600</t>
  </si>
  <si>
    <t>QY101922_600</t>
  </si>
  <si>
    <t>QY101922_E_601</t>
  </si>
  <si>
    <t>QY101922_601</t>
  </si>
  <si>
    <t>QY101922_E_602</t>
  </si>
  <si>
    <t>QY101922_602</t>
  </si>
  <si>
    <t>QY101922_E_603</t>
  </si>
  <si>
    <t>QY101922_603</t>
  </si>
  <si>
    <t>QY101922_E_604</t>
  </si>
  <si>
    <t>QY101922_604</t>
  </si>
  <si>
    <t>QY101922_E_605</t>
  </si>
  <si>
    <t>QY101922_605</t>
  </si>
  <si>
    <t>QY101922_E_606</t>
  </si>
  <si>
    <t>QY101922_606</t>
  </si>
  <si>
    <t>QY101922_E_607</t>
  </si>
  <si>
    <t>QY101922_607</t>
  </si>
  <si>
    <t>QY101922_E_608</t>
  </si>
  <si>
    <t>QY101922_608</t>
  </si>
  <si>
    <t>QY101922_E_609</t>
  </si>
  <si>
    <t>QY101922_609</t>
  </si>
  <si>
    <t>QY101922_E_610</t>
  </si>
  <si>
    <t>QY101922_610</t>
  </si>
  <si>
    <t>QY101922_E_611</t>
  </si>
  <si>
    <t>QY101922_611</t>
  </si>
  <si>
    <t>QY101922_E_612</t>
  </si>
  <si>
    <t>QY101922_612</t>
  </si>
  <si>
    <t>QY101922_E_613</t>
  </si>
  <si>
    <t>QY101922_613</t>
  </si>
  <si>
    <t>QY101922_E_614</t>
  </si>
  <si>
    <t>QY101922_614</t>
  </si>
  <si>
    <t>QY101922_E_615</t>
  </si>
  <si>
    <t>QY101922_615</t>
  </si>
  <si>
    <t>QY101922_E_616</t>
  </si>
  <si>
    <t>QY101922_616</t>
  </si>
  <si>
    <t>QY101922_E_617</t>
  </si>
  <si>
    <t>QY101922_617</t>
  </si>
  <si>
    <t>QY101922_E_618</t>
  </si>
  <si>
    <t>QY101922_618</t>
  </si>
  <si>
    <t>QY101922_E_619</t>
  </si>
  <si>
    <t>QY101922_619</t>
  </si>
  <si>
    <t>QY101922_E_620</t>
  </si>
  <si>
    <t>QY101922_620</t>
  </si>
  <si>
    <t>QY101922_E_621</t>
  </si>
  <si>
    <t>QY101922_621</t>
  </si>
  <si>
    <t>QY101922_E_622</t>
  </si>
  <si>
    <t>QY101922_622</t>
  </si>
  <si>
    <t>QY101922_E_623</t>
  </si>
  <si>
    <t>QY101922_623</t>
  </si>
  <si>
    <t>QY101922_E_624</t>
  </si>
  <si>
    <t>QY101922_624</t>
  </si>
  <si>
    <t>QY101922_E_625</t>
  </si>
  <si>
    <t>QY101922_625</t>
  </si>
  <si>
    <t>QY101922_E_626</t>
  </si>
  <si>
    <t>QY101922_626</t>
  </si>
  <si>
    <t>QY101922_E_627</t>
  </si>
  <si>
    <t>QY101922_627</t>
  </si>
  <si>
    <t>QY101922_E_628</t>
  </si>
  <si>
    <t>QY101922_628</t>
  </si>
  <si>
    <t>QY101922_E_629</t>
  </si>
  <si>
    <t>QY101922_629</t>
  </si>
  <si>
    <t>QY101922_E_630</t>
  </si>
  <si>
    <t>QY101922_630</t>
  </si>
  <si>
    <t>QY101922_E_631</t>
  </si>
  <si>
    <t>QY101922_631</t>
  </si>
  <si>
    <t>QY101922_E_632</t>
  </si>
  <si>
    <t>QY101922_632</t>
  </si>
  <si>
    <t>QY101922_E_633</t>
  </si>
  <si>
    <t>QY101922_633</t>
  </si>
  <si>
    <t>QY101922_E_634</t>
  </si>
  <si>
    <t>QY101922_634</t>
  </si>
  <si>
    <t>QY101922_E_635</t>
  </si>
  <si>
    <t>QY101922_635</t>
  </si>
  <si>
    <t>QY101922_E_636</t>
  </si>
  <si>
    <t>QY101922_636</t>
  </si>
  <si>
    <t>QY101922_E_637</t>
  </si>
  <si>
    <t>QY101922_637</t>
  </si>
  <si>
    <t>QY101922_E_638</t>
  </si>
  <si>
    <t>QY101922_638</t>
  </si>
  <si>
    <t>QY101922_E_639</t>
  </si>
  <si>
    <t>QY101922_639</t>
  </si>
  <si>
    <t>QY101922_E_640</t>
  </si>
  <si>
    <t>QY101922_640</t>
  </si>
  <si>
    <t>QY101922_E_641</t>
  </si>
  <si>
    <t>QY101922_641</t>
  </si>
  <si>
    <t>QY101922_E_642</t>
  </si>
  <si>
    <t>QY101922_642</t>
  </si>
  <si>
    <t>QY101922_E_643</t>
  </si>
  <si>
    <t>QY101922_643</t>
  </si>
  <si>
    <t>QY101922_E_644</t>
  </si>
  <si>
    <t>QY101922_644</t>
  </si>
  <si>
    <t>QY101922_E_645</t>
  </si>
  <si>
    <t>QY101922_645</t>
  </si>
  <si>
    <t>QY101922_E_646</t>
  </si>
  <si>
    <t>QY101922_646</t>
  </si>
  <si>
    <t>QY101922_E_647</t>
  </si>
  <si>
    <t>QY101922_647</t>
  </si>
  <si>
    <t>QY101922_E_648</t>
  </si>
  <si>
    <t>QY101922_648</t>
  </si>
  <si>
    <t>QY101922_E_649</t>
  </si>
  <si>
    <t>QY101922_649</t>
  </si>
  <si>
    <t>QY101922_E_650</t>
  </si>
  <si>
    <t>QY101922_650</t>
  </si>
  <si>
    <t>QY101922_E_651</t>
  </si>
  <si>
    <t>QY101922_651</t>
  </si>
  <si>
    <t>QY101922_E_652</t>
  </si>
  <si>
    <t>QY101922_652</t>
  </si>
  <si>
    <t>QY101922_E_653</t>
  </si>
  <si>
    <t>QY101922_653</t>
  </si>
  <si>
    <t>QY101922_E_654</t>
  </si>
  <si>
    <t>QY101922_654</t>
  </si>
  <si>
    <t>QY101922_E_655</t>
  </si>
  <si>
    <t>QY101922_655</t>
  </si>
  <si>
    <t>QY101922_E_656</t>
  </si>
  <si>
    <t>QY101922_656</t>
  </si>
  <si>
    <t>QY101922_E_657</t>
  </si>
  <si>
    <t>QY101922_657</t>
  </si>
  <si>
    <t>QY101922_E_658</t>
  </si>
  <si>
    <t>QY101922_658</t>
  </si>
  <si>
    <t>QY101922_E_659</t>
  </si>
  <si>
    <t>QY101922_659</t>
  </si>
  <si>
    <t>QY101922_E_660</t>
  </si>
  <si>
    <t>QY101922_660</t>
  </si>
  <si>
    <t>QY101922_E_661</t>
  </si>
  <si>
    <t>QY101922_661</t>
  </si>
  <si>
    <t>QY101922_E_662</t>
  </si>
  <si>
    <t>QY101922_662</t>
  </si>
  <si>
    <t>QY101922_E_663</t>
  </si>
  <si>
    <t>QY101922_663</t>
  </si>
  <si>
    <t>QY101922_E_664</t>
  </si>
  <si>
    <t>QY101922_664</t>
  </si>
  <si>
    <t>QY101922_E_665</t>
  </si>
  <si>
    <t>QY101922_665</t>
  </si>
  <si>
    <t>QY101922_E_666</t>
  </si>
  <si>
    <t>QY101922_666</t>
  </si>
  <si>
    <t>QY101922_E_667</t>
  </si>
  <si>
    <t>QY101922_667</t>
  </si>
  <si>
    <t>QY101922_E_668</t>
  </si>
  <si>
    <t>QY101922_668</t>
  </si>
  <si>
    <t>QY101922_E_669</t>
  </si>
  <si>
    <t>QY101922_669</t>
  </si>
  <si>
    <t>QY101922_E_670</t>
  </si>
  <si>
    <t>QY101922_670</t>
  </si>
  <si>
    <t>QY101922_E_671</t>
  </si>
  <si>
    <t>QY101922_671</t>
  </si>
  <si>
    <t>QY101922_E_672</t>
  </si>
  <si>
    <t>QY101922_672</t>
  </si>
  <si>
    <t>QY101922_E_673</t>
  </si>
  <si>
    <t>QY101922_673</t>
  </si>
  <si>
    <t>QY101922_E_674</t>
  </si>
  <si>
    <t>QY101922_674</t>
  </si>
  <si>
    <t>QY101922_E_675</t>
  </si>
  <si>
    <t>QY101922_675</t>
  </si>
  <si>
    <t>QY101922_E_676</t>
  </si>
  <si>
    <t>QY101922_676</t>
  </si>
  <si>
    <t>QY101922_E_677</t>
  </si>
  <si>
    <t>QY101922_677</t>
  </si>
  <si>
    <t>QY101922_E_678</t>
  </si>
  <si>
    <t>QY101922_678</t>
  </si>
  <si>
    <t>QY101922_E_679</t>
  </si>
  <si>
    <t>QY101922_679</t>
  </si>
  <si>
    <t>QY101922_E_680</t>
  </si>
  <si>
    <t>QY101922_680</t>
  </si>
  <si>
    <t>QY101922_E_681</t>
  </si>
  <si>
    <t>QY101922_681</t>
  </si>
  <si>
    <t>QY101922_E_682</t>
  </si>
  <si>
    <t>QY101922_682</t>
  </si>
  <si>
    <t>QY101922_E_683</t>
  </si>
  <si>
    <t>QY101922_683</t>
  </si>
  <si>
    <t>QY101922_E_684</t>
  </si>
  <si>
    <t>QY101922_684</t>
  </si>
  <si>
    <t>QY101922_E_685</t>
  </si>
  <si>
    <t>QY101922_685</t>
  </si>
  <si>
    <t>QY101922_E_686</t>
  </si>
  <si>
    <t>QY101922_686</t>
  </si>
  <si>
    <t>QY101922_E_687</t>
  </si>
  <si>
    <t>QY101922_687</t>
  </si>
  <si>
    <t>QY101922_E_688</t>
  </si>
  <si>
    <t>QY101922_688</t>
  </si>
  <si>
    <t>QY101922_E_689</t>
  </si>
  <si>
    <t>QY101922_689</t>
  </si>
  <si>
    <t>QY101922_E_690</t>
  </si>
  <si>
    <t>QY101922_690</t>
  </si>
  <si>
    <t>QY101922_E_691</t>
  </si>
  <si>
    <t>QY101922_691</t>
  </si>
  <si>
    <t>QY101922_E_692</t>
  </si>
  <si>
    <t>QY101922_692</t>
  </si>
  <si>
    <t>QY101922_E_693</t>
  </si>
  <si>
    <t>QY101922_693</t>
  </si>
  <si>
    <t>QY101922_E_694</t>
  </si>
  <si>
    <t>QY101922_694</t>
  </si>
  <si>
    <t>QY101922_E_695</t>
  </si>
  <si>
    <t>QY101922_695</t>
  </si>
  <si>
    <t>QY101922_E_696</t>
  </si>
  <si>
    <t>QY101922_696</t>
  </si>
  <si>
    <t>QY101922_E_697</t>
  </si>
  <si>
    <t>QY101922_697</t>
  </si>
  <si>
    <t>QY101922_E_698</t>
  </si>
  <si>
    <t>QY101922_698</t>
  </si>
  <si>
    <t>QY101922_E_699</t>
  </si>
  <si>
    <t>QY101922_699</t>
  </si>
  <si>
    <t>QY101922_E_700</t>
  </si>
  <si>
    <t>QY101922_700</t>
  </si>
  <si>
    <t>QY101922_E_701</t>
  </si>
  <si>
    <t>QY101922_701</t>
  </si>
  <si>
    <t>QY101922_E_702</t>
  </si>
  <si>
    <t>QY101922_702</t>
  </si>
  <si>
    <t>QY101922_E_703</t>
  </si>
  <si>
    <t>QY101922_703</t>
  </si>
  <si>
    <t>QY101922_E_704</t>
  </si>
  <si>
    <t>QY101922_704</t>
  </si>
  <si>
    <t>QY101922_E_705</t>
  </si>
  <si>
    <t>QY101922_705</t>
  </si>
  <si>
    <t>QY101922_E_706</t>
  </si>
  <si>
    <t>QY101922_706</t>
  </si>
  <si>
    <t>QY101922_E_707</t>
  </si>
  <si>
    <t>QY101922_707</t>
  </si>
  <si>
    <t>QY101922_E_708</t>
  </si>
  <si>
    <t>QY101922_708</t>
  </si>
  <si>
    <t>QY101922_E_709</t>
  </si>
  <si>
    <t>QY101922_709</t>
  </si>
  <si>
    <t>QY101922_E_710</t>
  </si>
  <si>
    <t>QY101922_710</t>
  </si>
  <si>
    <t>QY101922_E_711</t>
  </si>
  <si>
    <t>QY101922_711</t>
  </si>
  <si>
    <t>QY101922_E_712</t>
  </si>
  <si>
    <t>QY101922_712</t>
  </si>
  <si>
    <t>QY101922_E_713</t>
  </si>
  <si>
    <t>QY101922_713</t>
  </si>
  <si>
    <t>QY101922_E_714</t>
  </si>
  <si>
    <t>QY101922_714</t>
  </si>
  <si>
    <t>QY101922_E_715</t>
  </si>
  <si>
    <t>QY101922_715</t>
  </si>
  <si>
    <t>QY101922_E_716</t>
  </si>
  <si>
    <t>QY101922_716</t>
  </si>
  <si>
    <t>QY101922_E_717</t>
  </si>
  <si>
    <t>QY101922_717</t>
  </si>
  <si>
    <t>QY101922_E_718</t>
  </si>
  <si>
    <t>QY101922_718</t>
  </si>
  <si>
    <t>QY101922_E_719</t>
  </si>
  <si>
    <t>QY101922_719</t>
  </si>
  <si>
    <t>QY101922_E_720</t>
  </si>
  <si>
    <t>QY101922_720</t>
  </si>
  <si>
    <t>QY101922_E_721</t>
  </si>
  <si>
    <t>QY101922_721</t>
  </si>
  <si>
    <t>QY101922_E_722</t>
  </si>
  <si>
    <t>QY101922_722</t>
  </si>
  <si>
    <t>QY101922_E_723</t>
  </si>
  <si>
    <t>QY101922_723</t>
  </si>
  <si>
    <t>QY101922_E_724</t>
  </si>
  <si>
    <t>QY101922_724</t>
  </si>
  <si>
    <t>QY101922_E_725</t>
  </si>
  <si>
    <t>QY101922_725</t>
  </si>
  <si>
    <t>QY101922_E_726</t>
  </si>
  <si>
    <t>QY101922_726</t>
  </si>
  <si>
    <t>QY101922_E_727</t>
  </si>
  <si>
    <t>QY101922_727</t>
  </si>
  <si>
    <t>QY101922_E_728</t>
  </si>
  <si>
    <t>QY101922_728</t>
  </si>
  <si>
    <t>QY101922_E_729</t>
  </si>
  <si>
    <t>QY101922_729</t>
  </si>
  <si>
    <t>QY101922_E_730</t>
  </si>
  <si>
    <t>QY101922_730</t>
  </si>
  <si>
    <t>QY101922_E_731</t>
  </si>
  <si>
    <t>QY101922_731</t>
  </si>
  <si>
    <t>QY101922_E_732</t>
  </si>
  <si>
    <t>QY101922_732</t>
  </si>
  <si>
    <t>QY101922_E_733</t>
  </si>
  <si>
    <t>QY101922_733</t>
  </si>
  <si>
    <t>QY101922_E_734</t>
  </si>
  <si>
    <t>QY101922_734</t>
  </si>
  <si>
    <t>QY101922_E_735</t>
  </si>
  <si>
    <t>QY101922_735</t>
  </si>
  <si>
    <t>QY101922_E_736</t>
  </si>
  <si>
    <t>QY101922_736</t>
  </si>
  <si>
    <t>QY101922_E_737</t>
  </si>
  <si>
    <t>QY101922_737</t>
  </si>
  <si>
    <t>QY101922_E_738</t>
  </si>
  <si>
    <t>QY101922_738</t>
  </si>
  <si>
    <t>QY101922_E_739</t>
  </si>
  <si>
    <t>QY101922_739</t>
  </si>
  <si>
    <t>QY101922_E_740</t>
  </si>
  <si>
    <t>QY101922_740</t>
  </si>
  <si>
    <t>QY101922_E_741</t>
  </si>
  <si>
    <t>QY101922_741</t>
  </si>
  <si>
    <t>QY101922_E_742</t>
  </si>
  <si>
    <t>QY101922_742</t>
  </si>
  <si>
    <t>QY101922_E_743</t>
  </si>
  <si>
    <t>QY101922_743</t>
  </si>
  <si>
    <t>QY101922_E_744</t>
  </si>
  <si>
    <t>QY101922_744</t>
  </si>
  <si>
    <t>QY101922_E_745</t>
  </si>
  <si>
    <t>QY101922_745</t>
  </si>
  <si>
    <t>QY101922_E_746</t>
  </si>
  <si>
    <t>QY101922_746</t>
  </si>
  <si>
    <t>QY101922_E_747</t>
  </si>
  <si>
    <t>QY101922_747</t>
  </si>
  <si>
    <t>QY101922_E_748</t>
  </si>
  <si>
    <t>QY101922_748</t>
  </si>
  <si>
    <t>QY101922_E_749</t>
  </si>
  <si>
    <t>QY101922_749</t>
  </si>
  <si>
    <t>QY101922_E_750</t>
  </si>
  <si>
    <t>QY101922_750</t>
  </si>
  <si>
    <t>QY101922_E_751</t>
  </si>
  <si>
    <t>QY101922_751</t>
  </si>
  <si>
    <t>QY101922_E_752</t>
  </si>
  <si>
    <t>QY101922_752</t>
  </si>
  <si>
    <t>QY101922_E_753</t>
  </si>
  <si>
    <t>QY101922_753</t>
  </si>
  <si>
    <t>QY101922_E_754</t>
  </si>
  <si>
    <t>QY101922_754</t>
  </si>
  <si>
    <t>QY101922_E_755</t>
  </si>
  <si>
    <t>QY101922_755</t>
  </si>
  <si>
    <t>QY101922_E_756</t>
  </si>
  <si>
    <t>QY101922_756</t>
  </si>
  <si>
    <t>QY101922_E_757</t>
  </si>
  <si>
    <t>QY101922_757</t>
  </si>
  <si>
    <t>QY101922_E_758</t>
  </si>
  <si>
    <t>QY101922_758</t>
  </si>
  <si>
    <t>QY101922_E_759</t>
  </si>
  <si>
    <t>QY101922_759</t>
  </si>
  <si>
    <t>QY101922_E_760</t>
  </si>
  <si>
    <t>QY101922_760</t>
  </si>
  <si>
    <t>QY101922_E_761</t>
  </si>
  <si>
    <t>QY101922_761</t>
  </si>
  <si>
    <t>QY101922_E_762</t>
  </si>
  <si>
    <t>QY101922_762</t>
  </si>
  <si>
    <t>QY101922_E_763</t>
  </si>
  <si>
    <t>QY101922_763</t>
  </si>
  <si>
    <t>QY101922_E_764</t>
  </si>
  <si>
    <t>QY101922_764</t>
  </si>
  <si>
    <t>QY101922_E_765</t>
  </si>
  <si>
    <t>QY101922_765</t>
  </si>
  <si>
    <t>QY101922_E_766</t>
  </si>
  <si>
    <t>QY101922_766</t>
  </si>
  <si>
    <t>QY101922_E_767</t>
  </si>
  <si>
    <t>QY101922_767</t>
  </si>
  <si>
    <t>QY101922_E_768</t>
  </si>
  <si>
    <t>QY101922_768</t>
  </si>
  <si>
    <t>QY101922_E_769</t>
  </si>
  <si>
    <t>QY101922_769</t>
  </si>
  <si>
    <t>QY101922_E_770</t>
  </si>
  <si>
    <t>QY101922_770</t>
  </si>
  <si>
    <t>QY101922_E_771</t>
  </si>
  <si>
    <t>QY101922_771</t>
  </si>
  <si>
    <t>QY101922_E_772</t>
  </si>
  <si>
    <t>QY101922_772</t>
  </si>
  <si>
    <t>QY101922_E_773</t>
  </si>
  <si>
    <t>QY101922_773</t>
  </si>
  <si>
    <t>QY101922_E_774</t>
  </si>
  <si>
    <t>QY101922_774</t>
  </si>
  <si>
    <t>QY101922_E_775</t>
  </si>
  <si>
    <t>QY101922_775</t>
  </si>
  <si>
    <t>QY101922_E_776</t>
  </si>
  <si>
    <t>QY101922_776</t>
  </si>
  <si>
    <t>QY101922_E_777</t>
  </si>
  <si>
    <t>QY101922_777</t>
  </si>
  <si>
    <t>QY101922_E_778</t>
  </si>
  <si>
    <t>QY101922_778</t>
  </si>
  <si>
    <t>QY101922_E_779</t>
  </si>
  <si>
    <t>QY101922_779</t>
  </si>
  <si>
    <t>QY101922_E_780</t>
  </si>
  <si>
    <t>QY101922_780</t>
  </si>
  <si>
    <t>QY101922_E_781</t>
  </si>
  <si>
    <t>QY101922_781</t>
  </si>
  <si>
    <t>QY101922_E_782</t>
  </si>
  <si>
    <t>QY101922_782</t>
  </si>
  <si>
    <t>QY101922_E_783</t>
  </si>
  <si>
    <t>QY101922_783</t>
  </si>
  <si>
    <t>QY101922_E_784</t>
  </si>
  <si>
    <t>QY101922_784</t>
  </si>
  <si>
    <t>QY101922_E_785</t>
  </si>
  <si>
    <t>QY101922_785</t>
  </si>
  <si>
    <t>QY101922_E_786</t>
  </si>
  <si>
    <t>QY101922_786</t>
  </si>
  <si>
    <t>QY101922_E_787</t>
  </si>
  <si>
    <t>QY101922_787</t>
  </si>
  <si>
    <t>QY101922_E_788</t>
  </si>
  <si>
    <t>QY101922_788</t>
  </si>
  <si>
    <t>QY101922_E_789</t>
  </si>
  <si>
    <t>QY101922_789</t>
  </si>
  <si>
    <t>QY101922_E_790</t>
  </si>
  <si>
    <t>QY101922_790</t>
  </si>
  <si>
    <t>QY101922_E_791</t>
  </si>
  <si>
    <t>QY101922_791</t>
  </si>
  <si>
    <t>QY101922_E_792</t>
  </si>
  <si>
    <t>QY101922_792</t>
  </si>
  <si>
    <t>QY101922_E_793</t>
  </si>
  <si>
    <t>QY101922_793</t>
  </si>
  <si>
    <t>QY101922_E_794</t>
  </si>
  <si>
    <t>QY101922_794</t>
  </si>
  <si>
    <t>QY101922_E_795</t>
  </si>
  <si>
    <t>QY101922_795</t>
  </si>
  <si>
    <t>QY101922_E_796</t>
  </si>
  <si>
    <t>QY101922_796</t>
  </si>
  <si>
    <t>QY101922_E_797</t>
  </si>
  <si>
    <t>QY101922_797</t>
  </si>
  <si>
    <t>QY101922_E_798</t>
  </si>
  <si>
    <t>QY101922_798</t>
  </si>
  <si>
    <t>QY101922_E_799</t>
  </si>
  <si>
    <t>QY101922_799</t>
  </si>
  <si>
    <t>QY101922_E_800</t>
  </si>
  <si>
    <t>QY101922_800</t>
  </si>
  <si>
    <t>QY101922_E_801</t>
  </si>
  <si>
    <t>QY101922_801</t>
  </si>
  <si>
    <t>QY101922_E_802</t>
  </si>
  <si>
    <t>QY101922_802</t>
  </si>
  <si>
    <t>QY101922_E_803</t>
  </si>
  <si>
    <t>QY101922_803</t>
  </si>
  <si>
    <t>QY101922_E_804</t>
  </si>
  <si>
    <t>QY101922_804</t>
  </si>
  <si>
    <t>QY101922_E_805</t>
  </si>
  <si>
    <t>QY101922_805</t>
  </si>
  <si>
    <t>QY101922_E_806</t>
  </si>
  <si>
    <t>QY101922_806</t>
  </si>
  <si>
    <t>QY101922_E_807</t>
  </si>
  <si>
    <t>QY101922_807</t>
  </si>
  <si>
    <t>QY101922_E_808</t>
  </si>
  <si>
    <t>QY101922_808</t>
  </si>
  <si>
    <t>QY101922_E_809</t>
  </si>
  <si>
    <t>QY101922_809</t>
  </si>
  <si>
    <t>QY101922_E_810</t>
  </si>
  <si>
    <t>QY101922_810</t>
  </si>
  <si>
    <t>QY101922_E_811</t>
  </si>
  <si>
    <t>QY101922_811</t>
  </si>
  <si>
    <t>QY101922_E_812</t>
  </si>
  <si>
    <t>QY101922_812</t>
  </si>
  <si>
    <t>QY101922_E_813</t>
  </si>
  <si>
    <t>QY101922_813</t>
  </si>
  <si>
    <t>QY101922_E_814</t>
  </si>
  <si>
    <t>QY101922_814</t>
  </si>
  <si>
    <t>QY101922_E_815</t>
  </si>
  <si>
    <t>QY101922_815</t>
  </si>
  <si>
    <t>QY101922_E_816</t>
  </si>
  <si>
    <t>QY101922_816</t>
  </si>
  <si>
    <t>QY101922_E_817</t>
  </si>
  <si>
    <t>QY101922_817</t>
  </si>
  <si>
    <t>QY101922_E_818</t>
  </si>
  <si>
    <t>QY101922_818</t>
  </si>
  <si>
    <t>QY101922_E_819</t>
  </si>
  <si>
    <t>QY101922_819</t>
  </si>
  <si>
    <t>QY101922_E_820</t>
  </si>
  <si>
    <t>QY101922_820</t>
  </si>
  <si>
    <t>QY101922_E_821</t>
  </si>
  <si>
    <t>QY101922_821</t>
  </si>
  <si>
    <t>QY101922_E_822</t>
  </si>
  <si>
    <t>QY101922_822</t>
  </si>
  <si>
    <t>QY101922_E_823</t>
  </si>
  <si>
    <t>QY101922_823</t>
  </si>
  <si>
    <t>QY101922_E_824</t>
  </si>
  <si>
    <t>QY101922_824</t>
  </si>
  <si>
    <t>QY101922_E_825</t>
  </si>
  <si>
    <t>QY101922_825</t>
  </si>
  <si>
    <t>QY101922_E_826</t>
  </si>
  <si>
    <t>QY101922_826</t>
  </si>
  <si>
    <t>QY101922_E_827</t>
  </si>
  <si>
    <t>QY101922_827</t>
  </si>
  <si>
    <t>QY101922_E_828</t>
  </si>
  <si>
    <t>QY101922_828</t>
  </si>
  <si>
    <t>QY101922_E_829</t>
  </si>
  <si>
    <t>QY101922_829</t>
  </si>
  <si>
    <t>QY101922_E_830</t>
  </si>
  <si>
    <t>QY101922_830</t>
  </si>
  <si>
    <t>QY101922_E_831</t>
  </si>
  <si>
    <t>QY101922_831</t>
  </si>
  <si>
    <t>QY101922_E_832</t>
  </si>
  <si>
    <t>QY101922_832</t>
  </si>
  <si>
    <t>QY101922_E_833</t>
  </si>
  <si>
    <t>QY101922_833</t>
  </si>
  <si>
    <t>QY101922_E_834</t>
  </si>
  <si>
    <t>QY101922_834</t>
  </si>
  <si>
    <t>QY101922_E_835</t>
  </si>
  <si>
    <t>QY101922_835</t>
  </si>
  <si>
    <t>QY101922_E_836</t>
  </si>
  <si>
    <t>QY101922_836</t>
  </si>
  <si>
    <t>QY101922_E_837</t>
  </si>
  <si>
    <t>QY101922_837</t>
  </si>
  <si>
    <t>QY101922_E_838</t>
  </si>
  <si>
    <t>QY101922_838</t>
  </si>
  <si>
    <t>QY101922_E_839</t>
  </si>
  <si>
    <t>QY101922_839</t>
  </si>
  <si>
    <t>QY101922_E_840</t>
  </si>
  <si>
    <t>QY101922_840</t>
  </si>
  <si>
    <t>QY101922_E_841</t>
  </si>
  <si>
    <t>QY101922_841</t>
  </si>
  <si>
    <t>QY101922_E_842</t>
  </si>
  <si>
    <t>QY101922_842</t>
  </si>
  <si>
    <t>QY101922_E_843</t>
  </si>
  <si>
    <t>QY101922_843</t>
  </si>
  <si>
    <t>QY101922_E_844</t>
  </si>
  <si>
    <t>QY101922_844</t>
  </si>
  <si>
    <t>QY101922_E_845</t>
  </si>
  <si>
    <t>QY101922_845</t>
  </si>
  <si>
    <t>QY101922_E_846</t>
  </si>
  <si>
    <t>QY101922_846</t>
  </si>
  <si>
    <t>QY101922_E_847</t>
  </si>
  <si>
    <t>QY101922_847</t>
  </si>
  <si>
    <t>QY101922_E_848</t>
  </si>
  <si>
    <t>QY101922_848</t>
  </si>
  <si>
    <t>QY101922_E_849</t>
  </si>
  <si>
    <t>QY101922_849</t>
  </si>
  <si>
    <t>QY101922_E_850</t>
  </si>
  <si>
    <t>QY101922_850</t>
  </si>
  <si>
    <t>QY101922_E_851</t>
  </si>
  <si>
    <t>QY101922_851</t>
  </si>
  <si>
    <t>QY101922_E_852</t>
  </si>
  <si>
    <t>QY101922_852</t>
  </si>
  <si>
    <t>QY101922_E_853</t>
  </si>
  <si>
    <t>QY101922_853</t>
  </si>
  <si>
    <t>QY101922_E_854</t>
  </si>
  <si>
    <t>QY101922_854</t>
  </si>
  <si>
    <t>QY101922_E_855</t>
  </si>
  <si>
    <t>QY101922_855</t>
  </si>
  <si>
    <t>QY101922_E_856</t>
  </si>
  <si>
    <t>QY101922_856</t>
  </si>
  <si>
    <t>QY101922_E_857</t>
  </si>
  <si>
    <t>QY101922_857</t>
  </si>
  <si>
    <t>QY101922_E_858</t>
  </si>
  <si>
    <t>QY101922_858</t>
  </si>
  <si>
    <t>QY101922_E_859</t>
  </si>
  <si>
    <t>QY101922_859</t>
  </si>
  <si>
    <t>QY101922_E_860</t>
  </si>
  <si>
    <t>QY101922_860</t>
  </si>
  <si>
    <t>QY101922_E_861</t>
  </si>
  <si>
    <t>QY101922_861</t>
  </si>
  <si>
    <t>QY101922_E_862</t>
  </si>
  <si>
    <t>QY101922_862</t>
  </si>
  <si>
    <t>QY101922_E_863</t>
  </si>
  <si>
    <t>QY101922_863</t>
  </si>
  <si>
    <t>QY101922_E_864</t>
  </si>
  <si>
    <t>QY101922_864</t>
  </si>
  <si>
    <t>QY101922_E_865</t>
  </si>
  <si>
    <t>QY101922_865</t>
  </si>
  <si>
    <t>QY101922_E_866</t>
  </si>
  <si>
    <t>QY101922_866</t>
  </si>
  <si>
    <t>QY101922_E_867</t>
  </si>
  <si>
    <t>QY101922_867</t>
  </si>
  <si>
    <t>QY101922_E_868</t>
  </si>
  <si>
    <t>QY101922_868</t>
  </si>
  <si>
    <t>QY101922_E_869</t>
  </si>
  <si>
    <t>QY101922_869</t>
  </si>
  <si>
    <t>QY101922_E_870</t>
  </si>
  <si>
    <t>QY101922_870</t>
  </si>
  <si>
    <t>QY101922_E_871</t>
  </si>
  <si>
    <t>QY101922_871</t>
  </si>
  <si>
    <t>QY101922_E_872</t>
  </si>
  <si>
    <t>QY101922_872</t>
  </si>
  <si>
    <t>QY101922_E_873</t>
  </si>
  <si>
    <t>QY101922_873</t>
  </si>
  <si>
    <t>QY101922_E_874</t>
  </si>
  <si>
    <t>QY101922_874</t>
  </si>
  <si>
    <t>QY101922_E_875</t>
  </si>
  <si>
    <t>QY101922_875</t>
  </si>
  <si>
    <t>QY101922_E_876</t>
  </si>
  <si>
    <t>QY101922_876</t>
  </si>
  <si>
    <t>QY101922_E_877</t>
  </si>
  <si>
    <t>QY101922_877</t>
  </si>
  <si>
    <t>QY101922_E_878</t>
  </si>
  <si>
    <t>QY101922_878</t>
  </si>
  <si>
    <t>QY101922_E_879</t>
  </si>
  <si>
    <t>QY101922_879</t>
  </si>
  <si>
    <t>QY101922_E_880</t>
  </si>
  <si>
    <t>QY101922_880</t>
  </si>
  <si>
    <t>QY101922_E_881</t>
  </si>
  <si>
    <t>QY101922_881</t>
  </si>
  <si>
    <t>QY101922_E_882</t>
  </si>
  <si>
    <t>QY101922_882</t>
  </si>
  <si>
    <t>QY101922_E_883</t>
  </si>
  <si>
    <t>QY101922_883</t>
  </si>
  <si>
    <t>QY101922_E_884</t>
  </si>
  <si>
    <t>QY101922_884</t>
  </si>
  <si>
    <t>QY101922_E_885</t>
  </si>
  <si>
    <t>QY101922_885</t>
  </si>
  <si>
    <t>QY101922_E_886</t>
  </si>
  <si>
    <t>QY101922_886</t>
  </si>
  <si>
    <t>QY101922_E_887</t>
  </si>
  <si>
    <t>QY101922_887</t>
  </si>
  <si>
    <t>QY101922_E_888</t>
  </si>
  <si>
    <t>QY101922_888</t>
  </si>
  <si>
    <t>QY101922_E_889</t>
  </si>
  <si>
    <t>QY101922_889</t>
  </si>
  <si>
    <t>QY101922_E_890</t>
  </si>
  <si>
    <t>QY101922_890</t>
  </si>
  <si>
    <t>QY101922_E_891</t>
  </si>
  <si>
    <t>QY101922_891</t>
  </si>
  <si>
    <t>QY101922_E_892</t>
  </si>
  <si>
    <t>QY101922_892</t>
  </si>
  <si>
    <t>QY101922_E_893</t>
  </si>
  <si>
    <t>QY101922_893</t>
  </si>
  <si>
    <t>QY101922_E_894</t>
  </si>
  <si>
    <t>QY101922_894</t>
  </si>
  <si>
    <t>QY101922_E_895</t>
  </si>
  <si>
    <t>QY101922_895</t>
  </si>
  <si>
    <t>QY101922_E_896</t>
  </si>
  <si>
    <t>QY101922_896</t>
  </si>
  <si>
    <t>QY101922_E_897</t>
  </si>
  <si>
    <t>QY101922_897</t>
  </si>
  <si>
    <t>QY101922_E_898</t>
  </si>
  <si>
    <t>QY101922_898</t>
  </si>
  <si>
    <t>QY101922_E_899</t>
  </si>
  <si>
    <t>QY101922_899</t>
  </si>
  <si>
    <t>QY101922_E_900</t>
  </si>
  <si>
    <t>QY101922_900</t>
  </si>
  <si>
    <t>QY101922_E_901</t>
  </si>
  <si>
    <t>QY101922_901</t>
  </si>
  <si>
    <t>QY101922_E_902</t>
  </si>
  <si>
    <t>QY101922_902</t>
  </si>
  <si>
    <t>QY101922_E_903</t>
  </si>
  <si>
    <t>QY101922_903</t>
  </si>
  <si>
    <t>QY101922_E_904</t>
  </si>
  <si>
    <t>QY101922_904</t>
  </si>
  <si>
    <t>QY101922_E_905</t>
  </si>
  <si>
    <t>QY101922_905</t>
  </si>
  <si>
    <t>QY101922_E_906</t>
  </si>
  <si>
    <t>QY101922_906</t>
  </si>
  <si>
    <t>QY101922_E_907</t>
  </si>
  <si>
    <t>QY101922_907</t>
  </si>
  <si>
    <t>QY101922_E_908</t>
  </si>
  <si>
    <t>QY101922_908</t>
  </si>
  <si>
    <t>QY101922_E_909</t>
  </si>
  <si>
    <t>QY101922_909</t>
  </si>
  <si>
    <t>QY101922_E_910</t>
  </si>
  <si>
    <t>QY101922_910</t>
  </si>
  <si>
    <t>QY101922_E_911</t>
  </si>
  <si>
    <t>QY101922_911</t>
  </si>
  <si>
    <t>QY101922_E_912</t>
  </si>
  <si>
    <t>QY101922_912</t>
  </si>
  <si>
    <t>QY101922_E_913</t>
  </si>
  <si>
    <t>QY101922_913</t>
  </si>
  <si>
    <t>QY101922_E_914</t>
  </si>
  <si>
    <t>QY101922_914</t>
  </si>
  <si>
    <t>QY101922_E_915</t>
  </si>
  <si>
    <t>QY101922_915</t>
  </si>
  <si>
    <t>QY101922_E_916</t>
  </si>
  <si>
    <t>QY101922_916</t>
  </si>
  <si>
    <t>QY101922_E_917</t>
  </si>
  <si>
    <t>QY101922_917</t>
  </si>
  <si>
    <t>QY101922_E_918</t>
  </si>
  <si>
    <t>QY101922_918</t>
  </si>
  <si>
    <t>QY101922_E_919</t>
  </si>
  <si>
    <t>QY101922_919</t>
  </si>
  <si>
    <t>QY101922_E_920</t>
  </si>
  <si>
    <t>QY101922_920</t>
  </si>
  <si>
    <t>QY101922_E_921</t>
  </si>
  <si>
    <t>QY101922_921</t>
  </si>
  <si>
    <t>QY101922_E_922</t>
  </si>
  <si>
    <t>QY101922_922</t>
  </si>
  <si>
    <t>QY101922_E_923</t>
  </si>
  <si>
    <t>QY101922_923</t>
  </si>
  <si>
    <t>QY101922_E_924</t>
  </si>
  <si>
    <t>QY101922_924</t>
  </si>
  <si>
    <t>QY101922_E_925</t>
  </si>
  <si>
    <t>QY101922_925</t>
  </si>
  <si>
    <t>QY101922_E_926</t>
  </si>
  <si>
    <t>QY101922_926</t>
  </si>
  <si>
    <t>QY101922_E_927</t>
  </si>
  <si>
    <t>QY101922_927</t>
  </si>
  <si>
    <t>QY101922_E_928</t>
  </si>
  <si>
    <t>QY101922_928</t>
  </si>
  <si>
    <t>QY101922_E_929</t>
  </si>
  <si>
    <t>QY101922_929</t>
  </si>
  <si>
    <t>QY101922_E_930</t>
  </si>
  <si>
    <t>QY101922_930</t>
  </si>
  <si>
    <t>QY101922_E_931</t>
  </si>
  <si>
    <t>QY101922_931</t>
  </si>
  <si>
    <t>QY101922_E_932</t>
  </si>
  <si>
    <t>QY101922_932</t>
  </si>
  <si>
    <t>QY101922_E_933</t>
  </si>
  <si>
    <t>QY101922_933</t>
  </si>
  <si>
    <t>QY101922_E_934</t>
  </si>
  <si>
    <t>QY101922_934</t>
  </si>
  <si>
    <t>QY101922_E_935</t>
  </si>
  <si>
    <t>QY101922_935</t>
  </si>
  <si>
    <t>QY101922_E_936</t>
  </si>
  <si>
    <t>QY101922_936</t>
  </si>
  <si>
    <t>QY101922_E_937</t>
  </si>
  <si>
    <t>QY101922_937</t>
  </si>
  <si>
    <t>QY101922_E_938</t>
  </si>
  <si>
    <t>QY101922_938</t>
  </si>
  <si>
    <t>QY101922_E_939</t>
  </si>
  <si>
    <t>QY101922_939</t>
  </si>
  <si>
    <t>QY101922_E_940</t>
  </si>
  <si>
    <t>QY101922_940</t>
  </si>
  <si>
    <t>QY101922_E_941</t>
  </si>
  <si>
    <t>QY101922_941</t>
  </si>
  <si>
    <t>QY101922_E_942</t>
  </si>
  <si>
    <t>QY101922_942</t>
  </si>
  <si>
    <t>QY101922_E_943</t>
  </si>
  <si>
    <t>QY101922_943</t>
  </si>
  <si>
    <t>QY101922_E_944</t>
  </si>
  <si>
    <t>QY101922_944</t>
  </si>
  <si>
    <t>QY101922_E_945</t>
  </si>
  <si>
    <t>QY101922_945</t>
  </si>
  <si>
    <t>QY101922_E_946</t>
  </si>
  <si>
    <t>QY101922_946</t>
  </si>
  <si>
    <t>QY101922_E_947</t>
  </si>
  <si>
    <t>QY101922_947</t>
  </si>
  <si>
    <t>QY101922_E_948</t>
  </si>
  <si>
    <t>QY101922_948</t>
  </si>
  <si>
    <t>QY101922_E_949</t>
  </si>
  <si>
    <t>QY101922_949</t>
  </si>
  <si>
    <t>QY101922_E_950</t>
  </si>
  <si>
    <t>QY101922_950</t>
  </si>
  <si>
    <t>QY101922_E_951</t>
  </si>
  <si>
    <t>QY101922_951</t>
  </si>
  <si>
    <t>QY101922_E_952</t>
  </si>
  <si>
    <t>QY101922_952</t>
  </si>
  <si>
    <t>QY101922_E_953</t>
  </si>
  <si>
    <t>QY101922_953</t>
  </si>
  <si>
    <t>QY101922_E_954</t>
  </si>
  <si>
    <t>QY101922_954</t>
  </si>
  <si>
    <t>QY101922_E_955</t>
  </si>
  <si>
    <t>QY101922_955</t>
  </si>
  <si>
    <t>QY101922_E_956</t>
  </si>
  <si>
    <t>QY101922_956</t>
  </si>
  <si>
    <t>QY101922_E_957</t>
  </si>
  <si>
    <t>QY101922_957</t>
  </si>
  <si>
    <t>QY101922_E_958</t>
  </si>
  <si>
    <t>QY101922_958</t>
  </si>
  <si>
    <t>QY101922_E_959</t>
  </si>
  <si>
    <t>QY101922_959</t>
  </si>
  <si>
    <t>QY101922_E_960</t>
  </si>
  <si>
    <t>QY101922_960</t>
  </si>
  <si>
    <t>QY101922_E_961</t>
  </si>
  <si>
    <t>QY101922_961</t>
  </si>
  <si>
    <t>QY101922_E_962</t>
  </si>
  <si>
    <t>QY101922_962</t>
  </si>
  <si>
    <t>QY101922_E_963</t>
  </si>
  <si>
    <t>QY101922_963</t>
  </si>
  <si>
    <t>QY101922_E_964</t>
  </si>
  <si>
    <t>QY101922_964</t>
  </si>
  <si>
    <t>QY101922_E_965</t>
  </si>
  <si>
    <t>QY101922_965</t>
  </si>
  <si>
    <t>QY101922_E_966</t>
  </si>
  <si>
    <t>QY101922_966</t>
  </si>
  <si>
    <t>QY101922_E_967</t>
  </si>
  <si>
    <t>QY101922_967</t>
  </si>
  <si>
    <t>QY101922_E_968</t>
  </si>
  <si>
    <t>QY101922_968</t>
  </si>
  <si>
    <t>QY101922_E_969</t>
  </si>
  <si>
    <t>QY101922_969</t>
  </si>
  <si>
    <t>QY101922_E_970</t>
  </si>
  <si>
    <t>QY101922_970</t>
  </si>
  <si>
    <t>QY101922_E_971</t>
  </si>
  <si>
    <t>QY101922_971</t>
  </si>
  <si>
    <t>QY101922_E_972</t>
  </si>
  <si>
    <t>QY101922_972</t>
  </si>
  <si>
    <t>QY101922_E_973</t>
  </si>
  <si>
    <t>QY101922_973</t>
  </si>
  <si>
    <t>QY101922_E_974</t>
  </si>
  <si>
    <t>QY101922_974</t>
  </si>
  <si>
    <t>QY101922_E_975</t>
  </si>
  <si>
    <t>QY101922_975</t>
  </si>
  <si>
    <t>QY101922_E_976</t>
  </si>
  <si>
    <t>QY101922_976</t>
  </si>
  <si>
    <t>QY101922_E_977</t>
  </si>
  <si>
    <t>QY101922_977</t>
  </si>
  <si>
    <t>QY101922_E_978</t>
  </si>
  <si>
    <t>QY101922_978</t>
  </si>
  <si>
    <t>QY101922_E_979</t>
  </si>
  <si>
    <t>QY101922_979</t>
  </si>
  <si>
    <t>QY101922_E_980</t>
  </si>
  <si>
    <t>QY101922_980</t>
  </si>
  <si>
    <t>QY101922_E_981</t>
  </si>
  <si>
    <t>QY101922_981</t>
  </si>
  <si>
    <t>QY101922_E_982</t>
  </si>
  <si>
    <t>QY101922_982</t>
  </si>
  <si>
    <t>QY101922_E_983</t>
  </si>
  <si>
    <t>QY101922_983</t>
  </si>
  <si>
    <t>QY101922_E_984</t>
  </si>
  <si>
    <t>QY101922_984</t>
  </si>
  <si>
    <t>QY101922_E_985</t>
  </si>
  <si>
    <t>QY101922_985</t>
  </si>
  <si>
    <t>QY101922_E_986</t>
  </si>
  <si>
    <t>QY101922_986</t>
  </si>
  <si>
    <t>QY101922_E_987</t>
  </si>
  <si>
    <t>QY101922_987</t>
  </si>
  <si>
    <t>QY101922_E_988</t>
  </si>
  <si>
    <t>QY101922_988</t>
  </si>
  <si>
    <t>QY101922_E_989</t>
  </si>
  <si>
    <t>QY101922_989</t>
  </si>
  <si>
    <t>QY101922_E_990</t>
  </si>
  <si>
    <t>QY101922_990</t>
  </si>
  <si>
    <t>QY101922_E_991</t>
  </si>
  <si>
    <t>QY101922_991</t>
  </si>
  <si>
    <t>QY101922_E_992</t>
  </si>
  <si>
    <t>QY101922_992</t>
  </si>
  <si>
    <t>QY101922_E_993</t>
  </si>
  <si>
    <t>QY101922_993</t>
  </si>
  <si>
    <t>QY101922_E_994</t>
  </si>
  <si>
    <t>QY101922_994</t>
  </si>
  <si>
    <t>QY101922_E_995</t>
  </si>
  <si>
    <t>QY101922_995</t>
  </si>
  <si>
    <t>QY101922_E_996</t>
  </si>
  <si>
    <t>QY101922_996</t>
  </si>
  <si>
    <t>QY101922_E_997</t>
  </si>
  <si>
    <t>QY101922_997</t>
  </si>
  <si>
    <t>QY101922_E_998</t>
  </si>
  <si>
    <t>QY101922_998</t>
  </si>
  <si>
    <t>QY101922_E_999</t>
  </si>
  <si>
    <t>QY101922_999</t>
  </si>
  <si>
    <t>QY101922_E_1000</t>
  </si>
  <si>
    <t>QY101922_1000</t>
  </si>
  <si>
    <t>QY101922_1001</t>
  </si>
  <si>
    <t>QY101922_1002</t>
  </si>
  <si>
    <t>QY101922_E_1A_LK</t>
  </si>
  <si>
    <t>QY101922_E_1B_LK</t>
  </si>
  <si>
    <t>QY101922_E_1C_LK</t>
  </si>
  <si>
    <t>QY101922_E_1D_LK</t>
  </si>
  <si>
    <t>QY101922_E_1E_LK</t>
  </si>
  <si>
    <t>QY101922_E_2A_LK</t>
  </si>
  <si>
    <t>QY101922_E_2B_LK</t>
  </si>
  <si>
    <t>QY101922_E_2C_LK</t>
  </si>
  <si>
    <t>QY101922_E_2D_LK</t>
  </si>
  <si>
    <t>QY101922_E_2E_LK</t>
  </si>
  <si>
    <t>QY101922_E_3A_LK</t>
  </si>
  <si>
    <t>QY101922_E_3B_LK</t>
  </si>
  <si>
    <t>QY101922_E_3C_LK</t>
  </si>
  <si>
    <t>QY101922_E_3D_LK</t>
  </si>
  <si>
    <t>QY101922_E_3E_LK</t>
  </si>
  <si>
    <t>QY101922_E_4A_LK</t>
  </si>
  <si>
    <t>QY101922_E_4B_LK</t>
  </si>
  <si>
    <t>QY101922_E_4C_LK</t>
  </si>
  <si>
    <t>QY101922_E_4D_LK</t>
  </si>
  <si>
    <t>QY101922_E_4E_LK</t>
  </si>
  <si>
    <t>QY101922_E_5A_LK</t>
  </si>
  <si>
    <t>QY101922_E_5B_LK</t>
  </si>
  <si>
    <t>QY101922_E_5C_LK</t>
  </si>
  <si>
    <t>QY101922_E_5D_LK</t>
  </si>
  <si>
    <t>QY101922_E_5E_LK</t>
  </si>
  <si>
    <t>QY101922_E_6A_LK</t>
  </si>
  <si>
    <t>QY101922_E_6B_LK</t>
  </si>
  <si>
    <t>QY101922_E_6C_LK</t>
  </si>
  <si>
    <t>QY101922_E_6D_LK</t>
  </si>
  <si>
    <t>QY101922_E_6E_LK</t>
  </si>
  <si>
    <t>QY101922_E_7A_LK</t>
  </si>
  <si>
    <t>QY101922_E_7B_LK</t>
  </si>
  <si>
    <t>QY101922_E_7C_LK</t>
  </si>
  <si>
    <t>QY101922_E_7D_LK</t>
  </si>
  <si>
    <t>QY101922_E_7E_LK</t>
  </si>
  <si>
    <t>QY101922_E_8A_LK</t>
  </si>
  <si>
    <t>QY101922_E_8B_LK</t>
  </si>
  <si>
    <t>QY101922_E_8C_LK</t>
  </si>
  <si>
    <t>QY101922_E_8D_LK</t>
  </si>
  <si>
    <t>QY101922_E_8E_LK</t>
  </si>
  <si>
    <t>QY101922_E_9A_LK</t>
  </si>
  <si>
    <t>QY101922_E_9B_LK</t>
  </si>
  <si>
    <t>QY101922_E_9C_LK</t>
  </si>
  <si>
    <t>QY101922_E_9D_LK</t>
  </si>
  <si>
    <t>QY101922_E_9E_LK</t>
  </si>
  <si>
    <t>QY101922_E_10A_LK</t>
  </si>
  <si>
    <t>QY101922_E_10B_LK</t>
  </si>
  <si>
    <t>QY101922_E_10C_LK</t>
  </si>
  <si>
    <t>QY101922_E_10D_LK</t>
  </si>
  <si>
    <t>QY101922_E_10E_LK</t>
  </si>
  <si>
    <t>QY101922_E_11A_LK</t>
  </si>
  <si>
    <t>QY101922_E_11B_LK</t>
  </si>
  <si>
    <t>QY101922_E_11C_LK</t>
  </si>
  <si>
    <t>QY101922_E_11D_LK</t>
  </si>
  <si>
    <t>QY101922_E_11E_LK</t>
  </si>
  <si>
    <t>QY101922_E_12A_LK</t>
  </si>
  <si>
    <t>QY101922_E_12B_LK</t>
  </si>
  <si>
    <t>QY101922_E_12C_LK</t>
  </si>
  <si>
    <t>QY101922_E_12D_LK</t>
  </si>
  <si>
    <t>QY101922_E_12E_LK</t>
  </si>
  <si>
    <t>QY101922_E_13A_LK</t>
  </si>
  <si>
    <t>QY101922_E_13B_LK</t>
  </si>
  <si>
    <t>QY101922_E_13C_LK</t>
  </si>
  <si>
    <t>QY101922_E_13D_LK</t>
  </si>
  <si>
    <t>QY101922_E_13E_LK</t>
  </si>
  <si>
    <t>QY101922_E_14A_LK</t>
  </si>
  <si>
    <t>QY101922_E_14B_LK</t>
  </si>
  <si>
    <t>QY101922_E_14C_LK</t>
  </si>
  <si>
    <t>QY101922_E_14D_LK</t>
  </si>
  <si>
    <t>QY101922_E_14E_LK</t>
  </si>
  <si>
    <t>QY101922_E_15A_LK</t>
  </si>
  <si>
    <t>QY101922_E_15B_LK</t>
  </si>
  <si>
    <t>QY101922_E_15C_LK</t>
  </si>
  <si>
    <t>QY101922_E_15D_LK</t>
  </si>
  <si>
    <t>QY101922_E_15E_LK</t>
  </si>
  <si>
    <t>QY101922_E_16A_LK</t>
  </si>
  <si>
    <t>QY101922_E_16B_LK</t>
  </si>
  <si>
    <t>QY101922_E_16C_LK</t>
  </si>
  <si>
    <t>QY101922_E_16D_LK</t>
  </si>
  <si>
    <t>QY101922_E_16E_LK</t>
  </si>
  <si>
    <t>QY101922_E_17A_LK</t>
  </si>
  <si>
    <t>QY101922_E_17B_LK</t>
  </si>
  <si>
    <t>QY101922_E_17C_LK</t>
  </si>
  <si>
    <t>QY101922_E_17D_LK</t>
  </si>
  <si>
    <t>QY101922_E_17E_LK</t>
  </si>
  <si>
    <t>QY101922_E_18A_LK</t>
  </si>
  <si>
    <t>QY101922_E_18B_LK</t>
  </si>
  <si>
    <t>QY101922_E_18C_LK</t>
  </si>
  <si>
    <t>QY101922_E_18D_LK</t>
  </si>
  <si>
    <t>QY101922_E_18E_LK</t>
  </si>
  <si>
    <t>QY101922_E_19A_LK</t>
  </si>
  <si>
    <t>QY101922_E_19B_LK</t>
  </si>
  <si>
    <t>QY101922_E_19C_LK</t>
  </si>
  <si>
    <t>QY101922_E_19D_LK</t>
  </si>
  <si>
    <t>QY101922_E_19E_LK</t>
  </si>
  <si>
    <t>QY101922_E_20A_LK</t>
  </si>
  <si>
    <t>QY101922_E_20B_LK</t>
  </si>
  <si>
    <t>QY101922_E_20C_LK</t>
  </si>
  <si>
    <t>QY101922_E_20D_LK</t>
  </si>
  <si>
    <t>QY101922_E_20E_LK</t>
  </si>
  <si>
    <t>QY101922_E_21A_LK</t>
  </si>
  <si>
    <t>QY101922_E_21B_LK</t>
  </si>
  <si>
    <t>QY101922_E_21C_LK</t>
  </si>
  <si>
    <t>QY101922_E_21D_LK</t>
  </si>
  <si>
    <t>QY101922_E_21E_LK</t>
  </si>
  <si>
    <t>QY101922_E_22A_LK</t>
  </si>
  <si>
    <t>QY101922_E_22B_LK</t>
  </si>
  <si>
    <t>QY101922_E_22C_LK</t>
  </si>
  <si>
    <t>QY101922_E_22D_LK</t>
  </si>
  <si>
    <t>QY101922_E_22E_LK</t>
  </si>
  <si>
    <t>QY101922_E_23A_LK</t>
  </si>
  <si>
    <t>QY101922_E_23B_LK</t>
  </si>
  <si>
    <t>QY101922_E_23C_LK</t>
  </si>
  <si>
    <t>QY101922_E_23D_LK</t>
  </si>
  <si>
    <t>QY101922_E_23E_LK</t>
  </si>
  <si>
    <t>QY101922_E_24A_LK</t>
  </si>
  <si>
    <t>QY101922_E_24B_LK</t>
  </si>
  <si>
    <t>QY101922_E_24C_LK</t>
  </si>
  <si>
    <t>QY101922_E_24D_LK</t>
  </si>
  <si>
    <t>QY101922_E_24E_LK</t>
  </si>
  <si>
    <t>QY101922_E_25A_LK</t>
  </si>
  <si>
    <t>QY101922_E_25B_LK</t>
  </si>
  <si>
    <t>QY101922_E_25C_LK</t>
  </si>
  <si>
    <t>QY101922_E_25D_LK</t>
  </si>
  <si>
    <t>QY101922_E_25E_LK</t>
  </si>
  <si>
    <t>QY101922_E_26A_LK</t>
  </si>
  <si>
    <t>QY101922_E_26B_LK</t>
  </si>
  <si>
    <t>QY101922_E_26C_LK</t>
  </si>
  <si>
    <t>QY101922_E_26D_LK</t>
  </si>
  <si>
    <t>QY101922_E_26E_LK</t>
  </si>
  <si>
    <t>QY101922_E_27A_LK</t>
  </si>
  <si>
    <t>QY101922_E_27B_LK</t>
  </si>
  <si>
    <t>QY101922_E_27C_LK</t>
  </si>
  <si>
    <t>QY101922_E_27D_LK</t>
  </si>
  <si>
    <t>QY101922_E_27E_LK</t>
  </si>
  <si>
    <t>QY101922_E_28A_LK</t>
  </si>
  <si>
    <t>QY101922_E_28B_LK</t>
  </si>
  <si>
    <t>QY101922_E_28C_LK</t>
  </si>
  <si>
    <t>QY101922_E_28D_LK</t>
  </si>
  <si>
    <t>QY101922_E_28E_LK</t>
  </si>
  <si>
    <t>QY101922_E_29A_LK</t>
  </si>
  <si>
    <t>QY101922_E_29B_LK</t>
  </si>
  <si>
    <t>QY101922_E_29C_LK</t>
  </si>
  <si>
    <t>QY101922_E_29D_LK</t>
  </si>
  <si>
    <t>QY101922_E_29E_LK</t>
  </si>
  <si>
    <t>QY101922_E_30A_LK</t>
  </si>
  <si>
    <t>QY101922_E_30B_LK</t>
  </si>
  <si>
    <t>QY101922_E_30C_LK</t>
  </si>
  <si>
    <t>QY101922_E_30D_LK</t>
  </si>
  <si>
    <t>QY101922_E_30E_LK</t>
  </si>
  <si>
    <t>QY101922_E_31A_LK</t>
  </si>
  <si>
    <t>QY101922_E_31B_LK</t>
  </si>
  <si>
    <t>QY101922_E_31C_LK</t>
  </si>
  <si>
    <t>QY101922_E_31D_LK</t>
  </si>
  <si>
    <t>QY101922_E_31E_LK</t>
  </si>
  <si>
    <t>QY101922_E_32A_LK</t>
  </si>
  <si>
    <t>QY101922_E_32B_LK</t>
  </si>
  <si>
    <t>QY101922_E_32C_LK</t>
  </si>
  <si>
    <t>QY101922_E_32D_LK</t>
  </si>
  <si>
    <t>QY101922_E_32E_LK</t>
  </si>
  <si>
    <t>QY101922_E_33A_LK</t>
  </si>
  <si>
    <t>QY101922_E_33B_LK</t>
  </si>
  <si>
    <t>QY101922_E_33C_LK</t>
  </si>
  <si>
    <t>QY101922_E_33D_LK</t>
  </si>
  <si>
    <t>QY101922_E_33E_LK</t>
  </si>
  <si>
    <t>QY101922_E_34A_LK</t>
  </si>
  <si>
    <t>QY101922_E_34B_LK</t>
  </si>
  <si>
    <t>QY101922_E_34C_LK</t>
  </si>
  <si>
    <t>QY101922_E_34D_LK</t>
  </si>
  <si>
    <t>QY101922_E_34E_LK</t>
  </si>
  <si>
    <t>QY101922_E_35A_LK</t>
  </si>
  <si>
    <t>QY101922_E_35B_LK</t>
  </si>
  <si>
    <t>QY101922_E_35C_LK</t>
  </si>
  <si>
    <t>QY101922_E_35D_LK</t>
  </si>
  <si>
    <t>QY101922_E_35E_LK</t>
  </si>
  <si>
    <t>QY101922_E_36A_LK</t>
  </si>
  <si>
    <t>QY101922_E_36B_LK</t>
  </si>
  <si>
    <t>QY101922_E_36C_LK</t>
  </si>
  <si>
    <t>QY101922_E_36D_LK</t>
  </si>
  <si>
    <t>QY101922_E_36E_LK</t>
  </si>
  <si>
    <t>QY101922_E_37A_LK</t>
  </si>
  <si>
    <t>QY101922_E_37B_LK</t>
  </si>
  <si>
    <t>QY101922_E_37C_LK</t>
  </si>
  <si>
    <t>QY101922_E_37D_LK</t>
  </si>
  <si>
    <t>QY101922_E_37E_LK</t>
  </si>
  <si>
    <t>QY101922_E_38A_LK</t>
  </si>
  <si>
    <t>QY101922_E_38B_LK</t>
  </si>
  <si>
    <t>QY101922_E_38C_LK</t>
  </si>
  <si>
    <t>QY101922_E_38D_LK</t>
  </si>
  <si>
    <t>QY101922_E_38E_LK</t>
  </si>
  <si>
    <t>QY101922_E_39A_LK</t>
  </si>
  <si>
    <t>QY101922_E_39B_LK</t>
  </si>
  <si>
    <t>QY101922_E_39C_LK</t>
  </si>
  <si>
    <t>QY101922_E_39D_LK</t>
  </si>
  <si>
    <t>QY101922_E_39E_LK</t>
  </si>
  <si>
    <t>QY101922_E_40A_LK</t>
  </si>
  <si>
    <t>QY101922_E_40B_LK</t>
  </si>
  <si>
    <t>QY101922_E_40C_LK</t>
  </si>
  <si>
    <t>QY101922_E_40D_LK</t>
  </si>
  <si>
    <t>QY101922_E_40E_LK</t>
  </si>
  <si>
    <t>QY101922_E_41A_LK</t>
  </si>
  <si>
    <t>QY101922_E_41B_LK</t>
  </si>
  <si>
    <t>QY101922_E_41C_LK</t>
  </si>
  <si>
    <t>QY101922_E_41D_LK</t>
  </si>
  <si>
    <t>QY101922_E_41E_LK</t>
  </si>
  <si>
    <t>QY101922_E_42A_LK</t>
  </si>
  <si>
    <t>QY101922_E_42B_LK</t>
  </si>
  <si>
    <t>QY101922_E_42C_LK</t>
  </si>
  <si>
    <t>QY101922_E_42D_LK</t>
  </si>
  <si>
    <t>QY101922_E_42E_LK</t>
  </si>
  <si>
    <t>QY101922_E_43A_LK</t>
  </si>
  <si>
    <t>QY101922_E_43B_LK</t>
  </si>
  <si>
    <t>QY101922_E_43C_LK</t>
  </si>
  <si>
    <t>QY101922_E_43D_LK</t>
  </si>
  <si>
    <t>QY101922_E_43E_LK</t>
  </si>
  <si>
    <t>QY101922_E_44A_LK</t>
  </si>
  <si>
    <t>QY101922_E_44B_LK</t>
  </si>
  <si>
    <t>QY101922_E_44C_LK</t>
  </si>
  <si>
    <t>QY101922_E_44D_LK</t>
  </si>
  <si>
    <t>QY101922_E_44E_LK</t>
  </si>
  <si>
    <t>QY101922_E_45A_LK</t>
  </si>
  <si>
    <t>QY101922_E_45B_LK</t>
  </si>
  <si>
    <t>QY101922_E_45C_LK</t>
  </si>
  <si>
    <t>QY101922_E_45D_LK</t>
  </si>
  <si>
    <t>QY101922_E_45E_LK</t>
  </si>
  <si>
    <t>QY101922_E_46A_LK</t>
  </si>
  <si>
    <t>QY101922_E_46B_LK</t>
  </si>
  <si>
    <t>QY101922_E_46C_LK</t>
  </si>
  <si>
    <t>QY101922_E_46D_LK</t>
  </si>
  <si>
    <t>QY101922_E_46E_LK</t>
  </si>
  <si>
    <t>QY101922_E_47A_LK</t>
  </si>
  <si>
    <t>QY101922_E_47B_LK</t>
  </si>
  <si>
    <t>QY101922_E_47C_LK</t>
  </si>
  <si>
    <t>QY101922_E_47D_LK</t>
  </si>
  <si>
    <t>QY101922_E_47E_LK</t>
  </si>
  <si>
    <t>QY101922_E_48A_LK</t>
  </si>
  <si>
    <t>QY101922_E_48B_LK</t>
  </si>
  <si>
    <t>QY101922_E_48C_LK</t>
  </si>
  <si>
    <t>QY101922_E_48D_LK</t>
  </si>
  <si>
    <t>QY101922_E_48E_LK</t>
  </si>
  <si>
    <t>QY101922_E_49A_LK</t>
  </si>
  <si>
    <t>QY101922_E_49B_LK</t>
  </si>
  <si>
    <t>QY101922_E_49C_LK</t>
  </si>
  <si>
    <t>QY101922_E_49D_LK</t>
  </si>
  <si>
    <t>QY101922_E_49E_LK</t>
  </si>
  <si>
    <t>QY101922_E_50A_LK</t>
  </si>
  <si>
    <t>QY101922_E_50B_LK</t>
  </si>
  <si>
    <t>QY101922_E_50C_LK</t>
  </si>
  <si>
    <t>QY101922_E_50D_LK</t>
  </si>
  <si>
    <t>QY101922_E_50E_LK</t>
  </si>
  <si>
    <t>QY101922_E_51A_LK</t>
  </si>
  <si>
    <t>QY101922_E_51B_LK</t>
  </si>
  <si>
    <t>QY101922_E_51C_LK</t>
  </si>
  <si>
    <t>QY101922_E_51D_LK</t>
  </si>
  <si>
    <t>QY101922_E_51E_LK</t>
  </si>
  <si>
    <t>QY101922_E_52A_LK</t>
  </si>
  <si>
    <t>QY101922_E_52B_LK</t>
  </si>
  <si>
    <t>QY101922_E_52C_LK</t>
  </si>
  <si>
    <t>QY101922_E_52D_LK</t>
  </si>
  <si>
    <t>QY101922_E_52E_LK</t>
  </si>
  <si>
    <t>QY101922_E_53A_LK</t>
  </si>
  <si>
    <t>QY101922_E_53B_LK</t>
  </si>
  <si>
    <t>QY101922_E_53C_LK</t>
  </si>
  <si>
    <t>QY101922_E_53D_LK</t>
  </si>
  <si>
    <t>QY101922_E_53E_LK</t>
  </si>
  <si>
    <t>QY101922_E_54A_LK</t>
  </si>
  <si>
    <t>QY101922_E_54B_LK</t>
  </si>
  <si>
    <t>QY101922_E_54C_LK</t>
  </si>
  <si>
    <t>QY101922_E_54D_LK</t>
  </si>
  <si>
    <t>QY101922_E_54E_LK</t>
  </si>
  <si>
    <t>QY101922_E_55A_LK</t>
  </si>
  <si>
    <t>QY101922_E_55B_LK</t>
  </si>
  <si>
    <t>QY101922_E_55C_LK</t>
  </si>
  <si>
    <t>QY101922_E_55D_LK</t>
  </si>
  <si>
    <t>QY101922_E_55E_LK</t>
  </si>
  <si>
    <t>QY101922_E_56A_LK</t>
  </si>
  <si>
    <t>QY101922_E_56B_LK</t>
  </si>
  <si>
    <t>QY101922_E_56C_LK</t>
  </si>
  <si>
    <t>QY101922_E_56D_LK</t>
  </si>
  <si>
    <t>QY101922_E_56E_LK</t>
  </si>
  <si>
    <t>QY101922_E_57A_LK</t>
  </si>
  <si>
    <t>QY101922_E_57B_LK</t>
  </si>
  <si>
    <t>QY101922_E_57C_LK</t>
  </si>
  <si>
    <t>QY101922_E_57D_LK</t>
  </si>
  <si>
    <t>QY101922_E_57E_LK</t>
  </si>
  <si>
    <t>QY101922_E_58A_LK</t>
  </si>
  <si>
    <t>QY101922_E_58B_LK</t>
  </si>
  <si>
    <t>QY101922_E_58C_LK</t>
  </si>
  <si>
    <t>QY101922_E_58D_LK</t>
  </si>
  <si>
    <t>QY101922_E_58E_LK</t>
  </si>
  <si>
    <t>QY101922_E_59A_LK</t>
  </si>
  <si>
    <t>QY101922_E_59B_LK</t>
  </si>
  <si>
    <t>QY101922_E_59C_LK</t>
  </si>
  <si>
    <t>QY101922_E_59D_LK</t>
  </si>
  <si>
    <t>QY101922_E_59E_LK</t>
  </si>
  <si>
    <t>QY101922_E_60A_LK</t>
  </si>
  <si>
    <t>QY101922_E_60B_LK</t>
  </si>
  <si>
    <t>QY101922_E_60C_LK</t>
  </si>
  <si>
    <t>QY101922_E_60D_LK</t>
  </si>
  <si>
    <t>QY101922_E_60E_LK</t>
  </si>
  <si>
    <t>QY101922_E_61A_LK</t>
  </si>
  <si>
    <t>QY101922_E_61B_LK</t>
  </si>
  <si>
    <t>QY101922_E_61C_LK</t>
  </si>
  <si>
    <t>QY101922_E_61D_LK</t>
  </si>
  <si>
    <t>QY101922_E_61E_LK</t>
  </si>
  <si>
    <t>QY101922_E_62A_LK</t>
  </si>
  <si>
    <t>QY101922_E_62B_LK</t>
  </si>
  <si>
    <t>QY101922_E_62C_LK</t>
  </si>
  <si>
    <t>QY101922_E_62D_LK</t>
  </si>
  <si>
    <t>QY101922_E_62E_LK</t>
  </si>
  <si>
    <t>QY101922_E_63A_LK</t>
  </si>
  <si>
    <t>QY101922_E_63B_LK</t>
  </si>
  <si>
    <t>QY101922_E_63C_LK</t>
  </si>
  <si>
    <t>QY101922_E_63D_LK</t>
  </si>
  <si>
    <t>QY101922_E_63E_LK</t>
  </si>
  <si>
    <t>QY101922_E_64A_LK</t>
  </si>
  <si>
    <t>QY101922_E_64B_LK</t>
  </si>
  <si>
    <t>QY101922_E_64C_LK</t>
  </si>
  <si>
    <t>QY101922_E_64D_LK</t>
  </si>
  <si>
    <t>QY101922_E_64E_LK</t>
  </si>
  <si>
    <t>QY101922_E_65A_LK</t>
  </si>
  <si>
    <t>QY101922_E_65B_LK</t>
  </si>
  <si>
    <t>QY101922_E_65C_LK</t>
  </si>
  <si>
    <t>QY101922_E_65D_LK</t>
  </si>
  <si>
    <t>QY101922_E_65E_LK</t>
  </si>
  <si>
    <t>QY101922_E_66A_LK</t>
  </si>
  <si>
    <t>QY101922_E_66B_LK</t>
  </si>
  <si>
    <t>QY101922_E_66C_LK</t>
  </si>
  <si>
    <t>QY101922_E_66D_LK</t>
  </si>
  <si>
    <t>QY101922_E_66E_LK</t>
  </si>
  <si>
    <t>QY101922_E_67A_LK</t>
  </si>
  <si>
    <t>QY101922_E_67B_LK</t>
  </si>
  <si>
    <t>QY101922_E_67C_LK</t>
  </si>
  <si>
    <t>QY101922_E_67D_LK</t>
  </si>
  <si>
    <t>QY101922_E_67E_LK</t>
  </si>
  <si>
    <t>QY101922_E_68A_LK</t>
  </si>
  <si>
    <t>QY101922_E_68B_LK</t>
  </si>
  <si>
    <t>QY101922_E_68C_LK</t>
  </si>
  <si>
    <t>QY101922_E_68D_LK</t>
  </si>
  <si>
    <t>QY101922_E_68E_LK</t>
  </si>
  <si>
    <t>QY101922_E_69A_LK</t>
  </si>
  <si>
    <t>QY101922_E_69B_LK</t>
  </si>
  <si>
    <t>QY101922_E_69C_LK</t>
  </si>
  <si>
    <t>QY101922_E_69D_LK</t>
  </si>
  <si>
    <t>QY101922_E_69E_LK</t>
  </si>
  <si>
    <t>QY101922_E_70A_LK</t>
  </si>
  <si>
    <t>QY101922_E_70B_LK</t>
  </si>
  <si>
    <t>QY101922_E_70C_LK</t>
  </si>
  <si>
    <t>QY101922_E_70D_LK</t>
  </si>
  <si>
    <t>QY101922_E_70E_LK</t>
  </si>
  <si>
    <t>QY101922_E_71A_LK</t>
  </si>
  <si>
    <t>QY101922_E_71B_LK</t>
  </si>
  <si>
    <t>QY101922_E_71C_LK</t>
  </si>
  <si>
    <t>QY101922_E_71D_LK</t>
  </si>
  <si>
    <t>QY101922_E_71E_LK</t>
  </si>
  <si>
    <t>QY101922_E_72A_LK</t>
  </si>
  <si>
    <t>QY101922_E_72B_LK</t>
  </si>
  <si>
    <t>QY101922_E_72C_LK</t>
  </si>
  <si>
    <t>QY101922_E_72D_LK</t>
  </si>
  <si>
    <t>QY101922_E_72E_LK</t>
  </si>
  <si>
    <t>QY101922_E_73A_LK</t>
  </si>
  <si>
    <t>QY101922_E_73B_LK</t>
  </si>
  <si>
    <t>QY101922_E_73C_LK</t>
  </si>
  <si>
    <t>QY101922_E_73D_LK</t>
  </si>
  <si>
    <t>QY101922_E_73E_LK</t>
  </si>
  <si>
    <t>QY101922_E_74A_LK</t>
  </si>
  <si>
    <t>QY101922_E_74B_LK</t>
  </si>
  <si>
    <t>QY101922_E_74C_LK</t>
  </si>
  <si>
    <t>QY101922_E_74D_LK</t>
  </si>
  <si>
    <t>QY101922_E_74E_LK</t>
  </si>
  <si>
    <t>QY101922_E_75A_LK</t>
  </si>
  <si>
    <t>QY101922_E_75B_LK</t>
  </si>
  <si>
    <t>QY101922_E_75C_LK</t>
  </si>
  <si>
    <t>QY101922_E_75D_LK</t>
  </si>
  <si>
    <t>QY101922_E_75E_LK</t>
  </si>
  <si>
    <t>QY101922_E_76A_LK</t>
  </si>
  <si>
    <t>QY101922_E_76B_LK</t>
  </si>
  <si>
    <t>QY101922_E_76C_LK</t>
  </si>
  <si>
    <t>QY101922_E_76D_LK</t>
  </si>
  <si>
    <t>QY101922_E_76E_LK</t>
  </si>
  <si>
    <t>QY101922_E_77A_LK</t>
  </si>
  <si>
    <t>QY101922_E_77B_LK</t>
  </si>
  <si>
    <t>QY101922_E_77C_LK</t>
  </si>
  <si>
    <t>QY101922_E_77D_LK</t>
  </si>
  <si>
    <t>QY101922_E_77E_LK</t>
  </si>
  <si>
    <t>QY101922_E_78A_LK</t>
  </si>
  <si>
    <t>QY101922_E_78B_LK</t>
  </si>
  <si>
    <t>QY101922_E_78C_LK</t>
  </si>
  <si>
    <t>QY101922_E_78D_LK</t>
  </si>
  <si>
    <t>QY101922_E_78E_LK</t>
  </si>
  <si>
    <t>QY101922_E_79A_LK</t>
  </si>
  <si>
    <t>QY101922_E_79B_LK</t>
  </si>
  <si>
    <t>QY101922_E_79C_LK</t>
  </si>
  <si>
    <t>QY101922_E_79D_LK</t>
  </si>
  <si>
    <t>QY101922_E_79E_LK</t>
  </si>
  <si>
    <t>QY101922_E_80A_LK</t>
  </si>
  <si>
    <t>QY101922_E_80B_LK</t>
  </si>
  <si>
    <t>QY101922_E_80C_LK</t>
  </si>
  <si>
    <t>QY101922_E_80D_LK</t>
  </si>
  <si>
    <t>QY101922_E_80E_LK</t>
  </si>
  <si>
    <t>QY101922_E_81A_LK</t>
  </si>
  <si>
    <t>QY101922_E_81B_LK</t>
  </si>
  <si>
    <t>QY101922_E_81C_LK</t>
  </si>
  <si>
    <t>QY101922_E_81D_LK</t>
  </si>
  <si>
    <t>QY101922_E_81E_LK</t>
  </si>
  <si>
    <t>QY101922_E_82A_LK</t>
  </si>
  <si>
    <t>QY101922_E_82B_LK</t>
  </si>
  <si>
    <t>QY101922_E_82C_LK</t>
  </si>
  <si>
    <t>QY101922_E_82D_LK</t>
  </si>
  <si>
    <t>QY101922_E_82E_LK</t>
  </si>
  <si>
    <t>QY101922_E_83A_LK</t>
  </si>
  <si>
    <t>QY101922_E_83B_LK</t>
  </si>
  <si>
    <t>QY101922_E_83C_LK</t>
  </si>
  <si>
    <t>QY101922_E_83D_LK</t>
  </si>
  <si>
    <t>QY101922_E_83E_LK</t>
  </si>
  <si>
    <t>QY101922_E_84A_LK</t>
  </si>
  <si>
    <t>QY101922_E_84B_LK</t>
  </si>
  <si>
    <t>QY101922_E_84C_LK</t>
  </si>
  <si>
    <t>QY101922_E_84D_LK</t>
  </si>
  <si>
    <t>QY101922_E_84E_LK</t>
  </si>
  <si>
    <t>QY101922_E_85A_LK</t>
  </si>
  <si>
    <t>QY101922_E_85B_LK</t>
  </si>
  <si>
    <t>QY101922_E_85C_LK</t>
  </si>
  <si>
    <t>QY101922_E_85D_LK</t>
  </si>
  <si>
    <t>QY101922_E_85E_LK</t>
  </si>
  <si>
    <t>QY101922_E_86A_LK</t>
  </si>
  <si>
    <t>QY101922_E_86B_LK</t>
  </si>
  <si>
    <t>QY101922_E_86C_LK</t>
  </si>
  <si>
    <t>QY101922_E_86D_LK</t>
  </si>
  <si>
    <t>QY101922_E_86E_LK</t>
  </si>
  <si>
    <t>QY101922_E_87A_LK</t>
  </si>
  <si>
    <t>QY101922_E_87B_LK</t>
  </si>
  <si>
    <t>QY101922_E_87C_LK</t>
  </si>
  <si>
    <t>QY101922_E_87D_LK</t>
  </si>
  <si>
    <t>QY101922_E_87E_LK</t>
  </si>
  <si>
    <t>QY101922_E_88A_LK</t>
  </si>
  <si>
    <t>QY101922_E_88B_LK</t>
  </si>
  <si>
    <t>QY101922_E_88C_LK</t>
  </si>
  <si>
    <t>QY101922_E_88D_LK</t>
  </si>
  <si>
    <t>QY101922_E_88E_LK</t>
  </si>
  <si>
    <t>QY101922_E_89A_LK</t>
  </si>
  <si>
    <t>QY101922_E_89B_LK</t>
  </si>
  <si>
    <t>QY101922_E_89C_LK</t>
  </si>
  <si>
    <t>QY101922_E_89D_LK</t>
  </si>
  <si>
    <t>QY101922_E_89E_LK</t>
  </si>
  <si>
    <t>QY101922_E_90A_LK</t>
  </si>
  <si>
    <t>QY101922_E_90B_LK</t>
  </si>
  <si>
    <t>QY101922_E_90C_LK</t>
  </si>
  <si>
    <t>QY101922_E_90D_LK</t>
  </si>
  <si>
    <t>QY101922_E_90E_LK</t>
  </si>
  <si>
    <t>QY101922_E_91A_LK</t>
  </si>
  <si>
    <t>QY101922_E_91B_LK</t>
  </si>
  <si>
    <t>QY101922_E_91C_LK</t>
  </si>
  <si>
    <t>QY101922_E_91D_LK</t>
  </si>
  <si>
    <t>QY101922_E_91E_LK</t>
  </si>
  <si>
    <t>QY101922_E_92A_LK</t>
  </si>
  <si>
    <t>QY101922_E_92B_LK</t>
  </si>
  <si>
    <t>QY101922_E_92C_LK</t>
  </si>
  <si>
    <t>QY101922_E_92D_LK</t>
  </si>
  <si>
    <t>QY101922_E_92E_LK</t>
  </si>
  <si>
    <t>QY101922_E_93A_LK</t>
  </si>
  <si>
    <t>QY101922_E_93B_LK</t>
  </si>
  <si>
    <t>QY101922_E_93C_LK</t>
  </si>
  <si>
    <t>QY101922_E_93D_LK</t>
  </si>
  <si>
    <t>QY101922_E_93E_LK</t>
  </si>
  <si>
    <t>QY101922_E_94A_LK</t>
  </si>
  <si>
    <t>QY101922_E_94B_LK</t>
  </si>
  <si>
    <t>QY101922_E_94C_LK</t>
  </si>
  <si>
    <t>QY101922_E_94D_LK</t>
  </si>
  <si>
    <t>QY101922_E_94E_LK</t>
  </si>
  <si>
    <t>QY101922_E_95A_LK</t>
  </si>
  <si>
    <t>QY101922_E_95B_LK</t>
  </si>
  <si>
    <t>QY101922_E_95C_LK</t>
  </si>
  <si>
    <t>QY101922_E_95D_LK</t>
  </si>
  <si>
    <t>QY101922_E_95E_LK</t>
  </si>
  <si>
    <t>QY101922_E_96A_LK</t>
  </si>
  <si>
    <t>QY101922_E_96B_LK</t>
  </si>
  <si>
    <t>QY101922_E_96C_LK</t>
  </si>
  <si>
    <t>QY101922_E_96D_LK</t>
  </si>
  <si>
    <t>QY101922_E_96E_LK</t>
  </si>
  <si>
    <t>QY101922_E_97A_LK</t>
  </si>
  <si>
    <t>QY101922_E_97B_LK</t>
  </si>
  <si>
    <t>QY101922_E_97C_LK</t>
  </si>
  <si>
    <t>QY101922_E_97D_LK</t>
  </si>
  <si>
    <t>QY101922_E_97E_LK</t>
  </si>
  <si>
    <t>QY101922_E_98A_LK</t>
  </si>
  <si>
    <t>QY101922_E_98B_LK</t>
  </si>
  <si>
    <t>QY101922_E_98C_LK</t>
  </si>
  <si>
    <t>QY101922_E_98D_LK</t>
  </si>
  <si>
    <t>QY101922_E_98E_LK</t>
  </si>
  <si>
    <t>QY101922_E_99A_LK</t>
  </si>
  <si>
    <t>QY101922_E_99B_LK</t>
  </si>
  <si>
    <t>QY101922_E_99C_LK</t>
  </si>
  <si>
    <t>QY101922_E_99D_LK</t>
  </si>
  <si>
    <t>QY101922_E_99E_LK</t>
  </si>
  <si>
    <t>QY101922_E_100A_LK</t>
  </si>
  <si>
    <t>QY101922_E_100B_LK</t>
  </si>
  <si>
    <t>QY101922_E_100C_LK</t>
  </si>
  <si>
    <t>QY101922_E_100D_LK</t>
  </si>
  <si>
    <t>QY101922_E_100E_LK</t>
  </si>
  <si>
    <t>QY101922_E_101A_LK</t>
  </si>
  <si>
    <t>QY101922_E_101B_LK</t>
  </si>
  <si>
    <t>QY101922_E_101C_LK</t>
  </si>
  <si>
    <t>QY101922_E_101D_LK</t>
  </si>
  <si>
    <t>QY101922_E_101E_LK</t>
  </si>
  <si>
    <t>QY101922_E_102A_LK</t>
  </si>
  <si>
    <t>QY101922_E_102B_LK</t>
  </si>
  <si>
    <t>QY101922_E_102C_LK</t>
  </si>
  <si>
    <t>QY101922_E_102D_LK</t>
  </si>
  <si>
    <t>QY101922_E_102E_LK</t>
  </si>
  <si>
    <t>QY101922_E_103A_LK</t>
  </si>
  <si>
    <t>QY101922_E_103B_LK</t>
  </si>
  <si>
    <t>QY101922_E_103C_LK</t>
  </si>
  <si>
    <t>QY101922_E_103D_LK</t>
  </si>
  <si>
    <t>QY101922_E_103E_LK</t>
  </si>
  <si>
    <t>QY101922_E_104A_LK</t>
  </si>
  <si>
    <t>QY101922_E_104B_LK</t>
  </si>
  <si>
    <t>QY101922_E_104C_LK</t>
  </si>
  <si>
    <t>QY101922_E_104D_LK</t>
  </si>
  <si>
    <t>QY101922_E_104E_LK</t>
  </si>
  <si>
    <t>QY101922_E_105A_LK</t>
  </si>
  <si>
    <t>QY101922_E_105B_LK</t>
  </si>
  <si>
    <t>QY101922_E_105C_LK</t>
  </si>
  <si>
    <t>QY101922_E_105D_LK</t>
  </si>
  <si>
    <t>QY101922_E_105E_LK</t>
  </si>
  <si>
    <t>QY101922_E_106A_LK</t>
  </si>
  <si>
    <t>QY101922_E_106B_LK</t>
  </si>
  <si>
    <t>QY101922_E_106C_LK</t>
  </si>
  <si>
    <t>QY101922_E_106D_LK</t>
  </si>
  <si>
    <t>QY101922_E_106E_LK</t>
  </si>
  <si>
    <t>QY101922_E_107A_LK</t>
  </si>
  <si>
    <t>QY101922_E_107B_LK</t>
  </si>
  <si>
    <t>QY101922_E_107C_LK</t>
  </si>
  <si>
    <t>QY101922_E_107D_LK</t>
  </si>
  <si>
    <t>QY101922_E_107E_LK</t>
  </si>
  <si>
    <t>QY101922_E_108A_LK</t>
  </si>
  <si>
    <t>QY101922_E_108B_LK</t>
  </si>
  <si>
    <t>QY101922_E_108C_LK</t>
  </si>
  <si>
    <t>QY101922_E_108D_LK</t>
  </si>
  <si>
    <t>QY101922_E_108E_LK</t>
  </si>
  <si>
    <t>QY101922_E_109A_LK</t>
  </si>
  <si>
    <t>QY101922_E_109B_LK</t>
  </si>
  <si>
    <t>QY101922_E_109C_LK</t>
  </si>
  <si>
    <t>QY101922_E_109D_LK</t>
  </si>
  <si>
    <t>QY101922_E_109E_LK</t>
  </si>
  <si>
    <t>QY101922_E_110A_LK</t>
  </si>
  <si>
    <t>QY101922_E_110B_LK</t>
  </si>
  <si>
    <t>QY101922_E_110C_LK</t>
  </si>
  <si>
    <t>QY101922_E_110D_LK</t>
  </si>
  <si>
    <t>QY101922_E_110E_LK</t>
  </si>
  <si>
    <t>QY101922_E_111A_LK</t>
  </si>
  <si>
    <t>QY101922_E_111B_LK</t>
  </si>
  <si>
    <t>QY101922_E_111C_LK</t>
  </si>
  <si>
    <t>QY101922_E_111D_LK</t>
  </si>
  <si>
    <t>QY101922_E_111E_LK</t>
  </si>
  <si>
    <t>QY101922_E_112A_LK</t>
  </si>
  <si>
    <t>QY101922_E_112B_LK</t>
  </si>
  <si>
    <t>QY101922_E_112C_LK</t>
  </si>
  <si>
    <t>QY101922_E_112D_LK</t>
  </si>
  <si>
    <t>QY101922_E_112E_LK</t>
  </si>
  <si>
    <t>QY101922_E_113A_LK</t>
  </si>
  <si>
    <t>QY101922_E_113B_LK</t>
  </si>
  <si>
    <t>QY101922_E_113C_LK</t>
  </si>
  <si>
    <t>QY101922_E_113D_LK</t>
  </si>
  <si>
    <t>QY101922_E_113E_LK</t>
  </si>
  <si>
    <t>QY101922_E_114A_LK</t>
  </si>
  <si>
    <t>QY101922_E_114B_LK</t>
  </si>
  <si>
    <t>QY101922_E_114C_LK</t>
  </si>
  <si>
    <t>QY101922_E_114D_LK</t>
  </si>
  <si>
    <t>QY101922_E_114E_LK</t>
  </si>
  <si>
    <t>QY101922_E_115A_LK</t>
  </si>
  <si>
    <t>QY101922_E_115B_LK</t>
  </si>
  <si>
    <t>QY101922_E_115C_LK</t>
  </si>
  <si>
    <t>QY101922_E_115D_LK</t>
  </si>
  <si>
    <t>QY101922_E_115E_LK</t>
  </si>
  <si>
    <t>QY101922_E_116A_LK</t>
  </si>
  <si>
    <t>QY101922_E_116B_LK</t>
  </si>
  <si>
    <t>QY101922_E_116C_LK</t>
  </si>
  <si>
    <t>QY101922_E_116D_LK</t>
  </si>
  <si>
    <t>QY101922_E_116E_LK</t>
  </si>
  <si>
    <t>QY101922_E_117A_LK</t>
  </si>
  <si>
    <t>QY101922_E_117B_LK</t>
  </si>
  <si>
    <t>QY101922_E_117C_LK</t>
  </si>
  <si>
    <t>QY101922_E_117D_LK</t>
  </si>
  <si>
    <t>QY101922_E_117E_LK</t>
  </si>
  <si>
    <t>QY101922_E_118A_LK</t>
  </si>
  <si>
    <t>QY101922_E_118B_LK</t>
  </si>
  <si>
    <t>QY101922_E_118C_LK</t>
  </si>
  <si>
    <t>QY101922_E_118D_LK</t>
  </si>
  <si>
    <t>QY101922_E_118E_LK</t>
  </si>
  <si>
    <t>QY101922_E_119A_LK</t>
  </si>
  <si>
    <t>QY101922_E_119B_LK</t>
  </si>
  <si>
    <t>QY101922_E_119C_LK</t>
  </si>
  <si>
    <t>QY101922_E_119D_LK</t>
  </si>
  <si>
    <t>QY101922_E_119E_LK</t>
  </si>
  <si>
    <t>QY101922_E_120A_LK</t>
  </si>
  <si>
    <t>QY101922_E_120B_LK</t>
  </si>
  <si>
    <t>QY101922_E_120C_LK</t>
  </si>
  <si>
    <t>QY101922_E_120D_LK</t>
  </si>
  <si>
    <t>QY101922_E_120E_LK</t>
  </si>
  <si>
    <t>QY101922_E_121A_LK</t>
  </si>
  <si>
    <t>QY101922_E_121B_LK</t>
  </si>
  <si>
    <t>QY101922_E_121C_LK</t>
  </si>
  <si>
    <t>QY101922_E_121D_LK</t>
  </si>
  <si>
    <t>QY101922_E_121E_LK</t>
  </si>
  <si>
    <t>QY101922_E_122A_LK</t>
  </si>
  <si>
    <t>QY101922_E_122B_LK</t>
  </si>
  <si>
    <t>QY101922_E_122C_LK</t>
  </si>
  <si>
    <t>QY101922_E_122D_LK</t>
  </si>
  <si>
    <t>QY101922_E_122E_LK</t>
  </si>
  <si>
    <t>QY101922_E_123A_LK</t>
  </si>
  <si>
    <t>QY101922_E_123B_LK</t>
  </si>
  <si>
    <t>QY101922_E_123C_LK</t>
  </si>
  <si>
    <t>QY101922_E_123D_LK</t>
  </si>
  <si>
    <t>QY101922_E_123E_LK</t>
  </si>
  <si>
    <t>QY101922_E_124A_LK</t>
  </si>
  <si>
    <t>QY101922_E_124B_LK</t>
  </si>
  <si>
    <t>QY101922_E_124C_LK</t>
  </si>
  <si>
    <t>QY101922_E_124D_LK</t>
  </si>
  <si>
    <t>QY101922_E_124E_LK</t>
  </si>
  <si>
    <t>QY101922_E_125A_LK</t>
  </si>
  <si>
    <t>QY101922_E_125B_LK</t>
  </si>
  <si>
    <t>QY101922_E_125C_LK</t>
  </si>
  <si>
    <t>QY101922_E_125D_LK</t>
  </si>
  <si>
    <t>QY101922_E_125E_LK</t>
  </si>
  <si>
    <t>QY101922_E_126A_LK</t>
  </si>
  <si>
    <t>QY101922_E_126B_LK</t>
  </si>
  <si>
    <t>QY101922_E_126C_LK</t>
  </si>
  <si>
    <t>QY101922_E_126D_LK</t>
  </si>
  <si>
    <t>QY101922_E_126E_LK</t>
  </si>
  <si>
    <t>QY101922_E_127A_LK</t>
  </si>
  <si>
    <t>QY101922_E_127B_LK</t>
  </si>
  <si>
    <t>QY101922_E_127C_LK</t>
  </si>
  <si>
    <t>QY101922_E_127D_LK</t>
  </si>
  <si>
    <t>QY101922_E_127E_LK</t>
  </si>
  <si>
    <t>QY101922_E_128A_LK</t>
  </si>
  <si>
    <t>QY101922_E_128B_LK</t>
  </si>
  <si>
    <t>QY101922_E_128C_LK</t>
  </si>
  <si>
    <t>QY101922_E_128D_LK</t>
  </si>
  <si>
    <t>QY101922_E_128E_LK</t>
  </si>
  <si>
    <t>QY101922_E_129A_LK</t>
  </si>
  <si>
    <t>QY101922_E_129B_LK</t>
  </si>
  <si>
    <t>QY101922_E_129C_LK</t>
  </si>
  <si>
    <t>QY101922_E_129D_LK</t>
  </si>
  <si>
    <t>QY101922_E_129E_LK</t>
  </si>
  <si>
    <t>QY101922_E_130A_LK</t>
  </si>
  <si>
    <t>QY101922_E_130B_LK</t>
  </si>
  <si>
    <t>QY101922_E_130C_LK</t>
  </si>
  <si>
    <t>QY101922_E_130D_LK</t>
  </si>
  <si>
    <t>QY101922_E_130E_LK</t>
  </si>
  <si>
    <t>QY101922_E_131A_LK</t>
  </si>
  <si>
    <t>QY101922_E_131B_LK</t>
  </si>
  <si>
    <t>QY101922_E_131C_LK</t>
  </si>
  <si>
    <t>QY101922_E_131D_LK</t>
  </si>
  <si>
    <t>QY101922_E_131E_LK</t>
  </si>
  <si>
    <t>QY101922_E_132A_LK</t>
  </si>
  <si>
    <t>QY101922_E_132B_LK</t>
  </si>
  <si>
    <t>QY101922_E_132C_LK</t>
  </si>
  <si>
    <t>QY101922_E_132D_LK</t>
  </si>
  <si>
    <t>QY101922_E_132E_LK</t>
  </si>
  <si>
    <t>QY101922_E_133A_LK</t>
  </si>
  <si>
    <t>QY101922_E_133B_LK</t>
  </si>
  <si>
    <t>QY101922_E_133C_LK</t>
  </si>
  <si>
    <t>QY101922_E_133D_LK</t>
  </si>
  <si>
    <t>QY101922_E_133E_LK</t>
  </si>
  <si>
    <t>QY101922_E_134A_LK</t>
  </si>
  <si>
    <t>QY101922_E_134B_LK</t>
  </si>
  <si>
    <t>QY101922_E_134C_LK</t>
  </si>
  <si>
    <t>QY101922_E_134D_LK</t>
  </si>
  <si>
    <t>QY101922_E_134E_LK</t>
  </si>
  <si>
    <t>QY101922_E_135A_LK</t>
  </si>
  <si>
    <t>QY101922_E_135B_LK</t>
  </si>
  <si>
    <t>QY101922_E_135C_LK</t>
  </si>
  <si>
    <t>QY101922_E_135D_LK</t>
  </si>
  <si>
    <t>QY101922_E_135E_LK</t>
  </si>
  <si>
    <t>QY101922_E_136A_LK</t>
  </si>
  <si>
    <t>QY101922_E_136B_LK</t>
  </si>
  <si>
    <t>QY101922_E_136C_LK</t>
  </si>
  <si>
    <t>QY101922_E_136D_LK</t>
  </si>
  <si>
    <t>QY101922_E_136E_LK</t>
  </si>
  <si>
    <t>QY101922_E_137A_LK</t>
  </si>
  <si>
    <t>QY101922_E_137B_LK</t>
  </si>
  <si>
    <t>QY101922_E_137C_LK</t>
  </si>
  <si>
    <t>QY101922_E_137D_LK</t>
  </si>
  <si>
    <t>QY101922_E_137E_LK</t>
  </si>
  <si>
    <t>QY101922_E_138A_LK</t>
  </si>
  <si>
    <t>QY101922_E_138B_LK</t>
  </si>
  <si>
    <t>QY101922_E_138C_LK</t>
  </si>
  <si>
    <t>QY101922_E_138D_LK</t>
  </si>
  <si>
    <t>QY101922_E_138E_LK</t>
  </si>
  <si>
    <t>QY101922_E_139A_LK</t>
  </si>
  <si>
    <t>QY101922_E_139B_LK</t>
  </si>
  <si>
    <t>QY101922_E_139C_LK</t>
  </si>
  <si>
    <t>QY101922_E_139D_LK</t>
  </si>
  <si>
    <t>QY101922_E_139E_LK</t>
  </si>
  <si>
    <t>QY101922_E_140A_LK</t>
  </si>
  <si>
    <t>QY101922_E_140B_LK</t>
  </si>
  <si>
    <t>QY101922_E_140C_LK</t>
  </si>
  <si>
    <t>QY101922_E_140D_LK</t>
  </si>
  <si>
    <t>QY101922_E_140E_LK</t>
  </si>
  <si>
    <t>QY101922_E_141A_LK</t>
  </si>
  <si>
    <t>QY101922_E_141B_LK</t>
  </si>
  <si>
    <t>QY101922_E_141C_LK</t>
  </si>
  <si>
    <t>QY101922_E_141D_LK</t>
  </si>
  <si>
    <t>QY101922_E_141E_LK</t>
  </si>
  <si>
    <t>QY101922_E_142A_LK</t>
  </si>
  <si>
    <t>QY101922_E_142B_LK</t>
  </si>
  <si>
    <t>QY101922_E_142C_LK</t>
  </si>
  <si>
    <t>QY101922_E_142D_LK</t>
  </si>
  <si>
    <t>QY101922_E_142E_LK</t>
  </si>
  <si>
    <t>QY101922_E_143A_LK</t>
  </si>
  <si>
    <t>QY101922_E_143B_LK</t>
  </si>
  <si>
    <t>QY101922_E_143C_LK</t>
  </si>
  <si>
    <t>QY101922_E_143D_LK</t>
  </si>
  <si>
    <t>QY101922_E_143E_LK</t>
  </si>
  <si>
    <t>QY101922_E_144A_LK</t>
  </si>
  <si>
    <t>QY101922_E_144B_LK</t>
  </si>
  <si>
    <t>QY101922_E_144C_LK</t>
  </si>
  <si>
    <t>QY101922_E_144D_LK</t>
  </si>
  <si>
    <t>QY101922_E_144E_LK</t>
  </si>
  <si>
    <t>QY101922_E_145A_LK</t>
  </si>
  <si>
    <t>QY101922_E_145B_LK</t>
  </si>
  <si>
    <t>QY101922_E_145C_LK</t>
  </si>
  <si>
    <t>QY101922_E_145D_LK</t>
  </si>
  <si>
    <t>QY101922_E_145E_LK</t>
  </si>
  <si>
    <t>QY101922_E_146A_LK</t>
  </si>
  <si>
    <t>QY101922_E_146B_LK</t>
  </si>
  <si>
    <t>QY101922_E_146C_LK</t>
  </si>
  <si>
    <t>QY101922_E_146D_LK</t>
  </si>
  <si>
    <t>QY101922_E_146E_LK</t>
  </si>
  <si>
    <t>QY101922_E_147A_LK</t>
  </si>
  <si>
    <t>QY101922_E_147B_LK</t>
  </si>
  <si>
    <t>QY101922_E_147C_LK</t>
  </si>
  <si>
    <t>QY101922_E_147D_LK</t>
  </si>
  <si>
    <t>QY101922_E_147E_LK</t>
  </si>
  <si>
    <t>QY101922_E_148A_LK</t>
  </si>
  <si>
    <t>QY101922_E_148B_LK</t>
  </si>
  <si>
    <t>QY101922_E_148C_LK</t>
  </si>
  <si>
    <t>QY101922_E_148D_LK</t>
  </si>
  <si>
    <t>QY101922_E_148E_LK</t>
  </si>
  <si>
    <t>QY101922_E_149A_LK</t>
  </si>
  <si>
    <t>QY101922_E_149B_LK</t>
  </si>
  <si>
    <t>QY101922_E_149C_LK</t>
  </si>
  <si>
    <t>QY101922_E_149D_LK</t>
  </si>
  <si>
    <t>QY101922_E_149E_LK</t>
  </si>
  <si>
    <t>QY101922_E_150A_LK</t>
  </si>
  <si>
    <t>QY101922_E_150B_LK</t>
  </si>
  <si>
    <t>QY101922_E_150C_LK</t>
  </si>
  <si>
    <t>QY101922_E_150D_LK</t>
  </si>
  <si>
    <t>QY101922_E_150E_LK</t>
  </si>
  <si>
    <t>QY101922_E_151A_LK</t>
  </si>
  <si>
    <t>QY101922_E_151B_LK</t>
  </si>
  <si>
    <t>QY101922_E_151C_LK</t>
  </si>
  <si>
    <t>QY101922_E_151D_LK</t>
  </si>
  <si>
    <t>QY101922_E_151E_LK</t>
  </si>
  <si>
    <t>QY101922_E_152A_LK</t>
  </si>
  <si>
    <t>QY101922_E_152B_LK</t>
  </si>
  <si>
    <t>QY101922_E_152C_LK</t>
  </si>
  <si>
    <t>QY101922_E_152D_LK</t>
  </si>
  <si>
    <t>QY101922_E_152E_LK</t>
  </si>
  <si>
    <t>QY101922_E_153A_LK</t>
  </si>
  <si>
    <t>QY101922_E_153B_LK</t>
  </si>
  <si>
    <t>QY101922_E_153C_LK</t>
  </si>
  <si>
    <t>QY101922_E_153D_LK</t>
  </si>
  <si>
    <t>QY101922_E_153E_LK</t>
  </si>
  <si>
    <t>QY101922_E_154A_LK</t>
  </si>
  <si>
    <t>QY101922_E_154B_LK</t>
  </si>
  <si>
    <t>QY101922_E_154C_LK</t>
  </si>
  <si>
    <t>QY101922_E_154D_LK</t>
  </si>
  <si>
    <t>QY101922_E_154E_LK</t>
  </si>
  <si>
    <t>QY101922_E_155A_LK</t>
  </si>
  <si>
    <t>QY101922_E_155B_LK</t>
  </si>
  <si>
    <t>QY101922_E_155C_LK</t>
  </si>
  <si>
    <t>QY101922_E_155D_LK</t>
  </si>
  <si>
    <t>QY101922_E_155E_LK</t>
  </si>
  <si>
    <t>QY101922_E_156A_LK</t>
  </si>
  <si>
    <t>QY101922_E_156B_LK</t>
  </si>
  <si>
    <t>QY101922_E_156C_LK</t>
  </si>
  <si>
    <t>QY101922_E_156D_LK</t>
  </si>
  <si>
    <t>QY101922_E_156E_LK</t>
  </si>
  <si>
    <t>QY101922_E_157A_LK</t>
  </si>
  <si>
    <t>QY101922_E_157B_LK</t>
  </si>
  <si>
    <t>QY101922_E_157C_LK</t>
  </si>
  <si>
    <t>QY101922_E_157D_LK</t>
  </si>
  <si>
    <t>QY101922_E_157E_LK</t>
  </si>
  <si>
    <t>QY101922_E_158A_LK</t>
  </si>
  <si>
    <t>QY101922_E_158B_LK</t>
  </si>
  <si>
    <t>QY101922_E_158C_LK</t>
  </si>
  <si>
    <t>QY101922_E_158D_LK</t>
  </si>
  <si>
    <t>QY101922_E_158E_LK</t>
  </si>
  <si>
    <t>QY101922_E_159A_LK</t>
  </si>
  <si>
    <t>QY101922_E_159B_LK</t>
  </si>
  <si>
    <t>QY101922_E_159C_LK</t>
  </si>
  <si>
    <t>QY101922_E_159D_LK</t>
  </si>
  <si>
    <t>QY101922_E_159E_LK</t>
  </si>
  <si>
    <t>QY101922_E_160A_LK</t>
  </si>
  <si>
    <t>QY101922_E_160B_LK</t>
  </si>
  <si>
    <t>QY101922_E_160C_LK</t>
  </si>
  <si>
    <t>QY101922_E_160D_LK</t>
  </si>
  <si>
    <t>QY101922_E_160E_LK</t>
  </si>
  <si>
    <t>QY101922_E_161A_LK</t>
  </si>
  <si>
    <t>QY101922_E_161B_LK</t>
  </si>
  <si>
    <t>QY101922_E_161C_LK</t>
  </si>
  <si>
    <t>QY101922_E_161D_LK</t>
  </si>
  <si>
    <t>QY101922_E_161E_LK</t>
  </si>
  <si>
    <t>QY101922_E_162A_LK</t>
  </si>
  <si>
    <t>QY101922_E_162B_LK</t>
  </si>
  <si>
    <t>QY101922_E_162C_LK</t>
  </si>
  <si>
    <t>QY101922_E_162D_LK</t>
  </si>
  <si>
    <t>QY101922_E_162E_LK</t>
  </si>
  <si>
    <t>QY101922_E_163A_LK</t>
  </si>
  <si>
    <t>QY101922_E_163B_LK</t>
  </si>
  <si>
    <t>QY101922_E_163C_LK</t>
  </si>
  <si>
    <t>QY101922_E_163D_LK</t>
  </si>
  <si>
    <t>QY101922_E_163E_LK</t>
  </si>
  <si>
    <t>QY101922_E_164A_LK</t>
  </si>
  <si>
    <t>QY101922_E_164B_LK</t>
  </si>
  <si>
    <t>QY101922_E_164C_LK</t>
  </si>
  <si>
    <t>QY101922_E_164D_LK</t>
  </si>
  <si>
    <t>QY101922_E_164E_LK</t>
  </si>
  <si>
    <t>QY101922_E_165A_LK</t>
  </si>
  <si>
    <t>QY101922_E_165B_LK</t>
  </si>
  <si>
    <t>QY101922_E_165C_LK</t>
  </si>
  <si>
    <t>QY101922_E_165D_LK</t>
  </si>
  <si>
    <t>QY101922_E_165E_LK</t>
  </si>
  <si>
    <t>QY101922_E_166A_LK</t>
  </si>
  <si>
    <t>QY101922_E_166B_LK</t>
  </si>
  <si>
    <t>QY101922_E_166C_LK</t>
  </si>
  <si>
    <t>QY101922_E_166D_LK</t>
  </si>
  <si>
    <t>QY101922_E_166E_LK</t>
  </si>
  <si>
    <t>QY101922_E_167A_LK</t>
  </si>
  <si>
    <t>QY101922_E_167B_LK</t>
  </si>
  <si>
    <t>QY101922_E_167C_LK</t>
  </si>
  <si>
    <t>QY101922_E_167D_LK</t>
  </si>
  <si>
    <t>QY101922_E_167E_LK</t>
  </si>
  <si>
    <t>QY101922_E_168A_LK</t>
  </si>
  <si>
    <t>QY101922_E_168B_LK</t>
  </si>
  <si>
    <t>QY101922_E_168C_LK</t>
  </si>
  <si>
    <t>QY101922_E_168D_LK</t>
  </si>
  <si>
    <t>QY101922_E_168E_LK</t>
  </si>
  <si>
    <t>QY101922_E_169A_LK</t>
  </si>
  <si>
    <t>QY101922_E_169B_LK</t>
  </si>
  <si>
    <t>QY101922_E_169C_LK</t>
  </si>
  <si>
    <t>QY101922_E_169D_LK</t>
  </si>
  <si>
    <t>QY101922_E_169E_LK</t>
  </si>
  <si>
    <t>QY101922_E_170A_LK</t>
  </si>
  <si>
    <t>QY101922_E_170B_LK</t>
  </si>
  <si>
    <t>QY101922_E_170C_LK</t>
  </si>
  <si>
    <t>QY101922_E_170D_LK</t>
  </si>
  <si>
    <t>QY101922_E_170E_LK</t>
  </si>
  <si>
    <t>QY101922_E_171A_LK</t>
  </si>
  <si>
    <t>QY101922_E_171B_LK</t>
  </si>
  <si>
    <t>QY101922_E_171C_LK</t>
  </si>
  <si>
    <t>QY101922_E_171D_LK</t>
  </si>
  <si>
    <t>QY101922_E_171E_LK</t>
  </si>
  <si>
    <t>QY101922_E_172A_LK</t>
  </si>
  <si>
    <t>QY101922_E_172B_LK</t>
  </si>
  <si>
    <t>QY101922_E_172C_LK</t>
  </si>
  <si>
    <t>QY101922_E_172D_LK</t>
  </si>
  <si>
    <t>QY101922_E_172E_LK</t>
  </si>
  <si>
    <t>QY101922_E_173A_LK</t>
  </si>
  <si>
    <t>QY101922_E_173B_LK</t>
  </si>
  <si>
    <t>QY101922_E_173C_LK</t>
  </si>
  <si>
    <t>QY101922_E_173D_LK</t>
  </si>
  <si>
    <t>QY101922_E_173E_LK</t>
  </si>
  <si>
    <t>QY101922_E_174A_LK</t>
  </si>
  <si>
    <t>QY101922_E_174B_LK</t>
  </si>
  <si>
    <t>QY101922_E_174C_LK</t>
  </si>
  <si>
    <t>QY101922_E_174D_LK</t>
  </si>
  <si>
    <t>QY101922_E_174E_LK</t>
  </si>
  <si>
    <t>QY101922_E_175A_LK</t>
  </si>
  <si>
    <t>QY101922_E_175B_LK</t>
  </si>
  <si>
    <t>QY101922_E_175C_LK</t>
  </si>
  <si>
    <t>QY101922_E_175D_LK</t>
  </si>
  <si>
    <t>QY101922_E_175E_LK</t>
  </si>
  <si>
    <t>QY101922_E_176A_LK</t>
  </si>
  <si>
    <t>QY101922_E_176B_LK</t>
  </si>
  <si>
    <t>QY101922_E_176C_LK</t>
  </si>
  <si>
    <t>QY101922_E_176D_LK</t>
  </si>
  <si>
    <t>QY101922_E_176E_LK</t>
  </si>
  <si>
    <t>QY101922_E_177A_LK</t>
  </si>
  <si>
    <t>QY101922_E_177B_LK</t>
  </si>
  <si>
    <t>QY101922_E_177C_LK</t>
  </si>
  <si>
    <t>QY101922_E_177D_LK</t>
  </si>
  <si>
    <t>QY101922_E_177E_LK</t>
  </si>
  <si>
    <t>QY101922_E_178A_LK</t>
  </si>
  <si>
    <t>QY101922_E_178B_LK</t>
  </si>
  <si>
    <t>QY101922_E_178C_LK</t>
  </si>
  <si>
    <t>QY101922_E_178D_LK</t>
  </si>
  <si>
    <t>QY101922_E_178E_LK</t>
  </si>
  <si>
    <t>QY101922_E_179A_LK</t>
  </si>
  <si>
    <t>QY101922_E_179B_LK</t>
  </si>
  <si>
    <t>QY101922_E_179C_LK</t>
  </si>
  <si>
    <t>QY101922_E_179D_LK</t>
  </si>
  <si>
    <t>QY101922_E_179E_LK</t>
  </si>
  <si>
    <t>QY101922_E_180A_LK</t>
  </si>
  <si>
    <t>QY101922_E_180B_LK</t>
  </si>
  <si>
    <t>QY101922_E_180C_LK</t>
  </si>
  <si>
    <t>QY101922_E_180D_LK</t>
  </si>
  <si>
    <t>QY101922_E_180E_LK</t>
  </si>
  <si>
    <t>QY101922_E_181A_LK</t>
  </si>
  <si>
    <t>QY101922_E_181B_LK</t>
  </si>
  <si>
    <t>QY101922_E_181C_LK</t>
  </si>
  <si>
    <t>QY101922_E_181D_LK</t>
  </si>
  <si>
    <t>QY101922_E_181E_LK</t>
  </si>
  <si>
    <t>QY101922_E_182A_LK</t>
  </si>
  <si>
    <t>QY101922_E_182B_LK</t>
  </si>
  <si>
    <t>QY101922_E_182C_LK</t>
  </si>
  <si>
    <t>QY101922_E_182D_LK</t>
  </si>
  <si>
    <t>QY101922_E_182E_LK</t>
  </si>
  <si>
    <t>QY101922_E_183A_LK</t>
  </si>
  <si>
    <t>QY101922_E_183B_LK</t>
  </si>
  <si>
    <t>QY101922_E_183C_LK</t>
  </si>
  <si>
    <t>QY101922_E_183D_LK</t>
  </si>
  <si>
    <t>QY101922_E_183E_LK</t>
  </si>
  <si>
    <t>QY101922_E_184A_LK</t>
  </si>
  <si>
    <t>QY101922_E_184B_LK</t>
  </si>
  <si>
    <t>QY101922_E_184C_LK</t>
  </si>
  <si>
    <t>QY101922_E_184D_LK</t>
  </si>
  <si>
    <t>QY101922_E_184E_LK</t>
  </si>
  <si>
    <t>QY101922_E_185A_LK</t>
  </si>
  <si>
    <t>QY101922_E_185B_LK</t>
  </si>
  <si>
    <t>QY101922_E_185C_LK</t>
  </si>
  <si>
    <t>QY101922_E_185D_LK</t>
  </si>
  <si>
    <t>QY101922_E_185E_LK</t>
  </si>
  <si>
    <t>QY101922_E_186A_LK</t>
  </si>
  <si>
    <t>QY101922_E_186B_LK</t>
  </si>
  <si>
    <t>QY101922_E_186C_LK</t>
  </si>
  <si>
    <t>QY101922_E_186D_LK</t>
  </si>
  <si>
    <t>QY101922_E_186E_LK</t>
  </si>
  <si>
    <t>QY101922_E_187A_LK</t>
  </si>
  <si>
    <t>QY101922_E_187B_LK</t>
  </si>
  <si>
    <t>QY101922_E_187C_LK</t>
  </si>
  <si>
    <t>QY101922_E_187D_LK</t>
  </si>
  <si>
    <t>QY101922_E_187E_LK</t>
  </si>
  <si>
    <t>QY101922_E_188A_LK</t>
  </si>
  <si>
    <t>QY101922_E_188B_LK</t>
  </si>
  <si>
    <t>QY101922_E_188C_LK</t>
  </si>
  <si>
    <t>QY101922_E_188D_LK</t>
  </si>
  <si>
    <t>QY101922_E_188E_LK</t>
  </si>
  <si>
    <t>QY101922_E_189A_LK</t>
  </si>
  <si>
    <t>QY101922_E_189B_LK</t>
  </si>
  <si>
    <t>QY101922_E_189C_LK</t>
  </si>
  <si>
    <t>QY101922_E_189D_LK</t>
  </si>
  <si>
    <t>QY101922_E_189E_LK</t>
  </si>
  <si>
    <t>QY101922_E_190A_LK</t>
  </si>
  <si>
    <t>QY101922_E_190B_LK</t>
  </si>
  <si>
    <t>QY101922_E_190C_LK</t>
  </si>
  <si>
    <t>QY101922_E_190D_LK</t>
  </si>
  <si>
    <t>QY101922_E_190E_LK</t>
  </si>
  <si>
    <t>QY101922_E_191A_LK</t>
  </si>
  <si>
    <t>QY101922_E_191B_LK</t>
  </si>
  <si>
    <t>QY101922_E_191C_LK</t>
  </si>
  <si>
    <t>QY101922_E_191D_LK</t>
  </si>
  <si>
    <t>QY101922_E_191E_LK</t>
  </si>
  <si>
    <t>QY101922_E_192A_LK</t>
  </si>
  <si>
    <t>QY101922_E_192B_LK</t>
  </si>
  <si>
    <t>QY101922_E_192C_LK</t>
  </si>
  <si>
    <t>QY101922_E_192D_LK</t>
  </si>
  <si>
    <t>QY101922_E_192E_LK</t>
  </si>
  <si>
    <t>QY101922_E_193A_LK</t>
  </si>
  <si>
    <t>QY101922_E_193B_LK</t>
  </si>
  <si>
    <t>QY101922_E_193C_LK</t>
  </si>
  <si>
    <t>QY101922_E_193D_LK</t>
  </si>
  <si>
    <t>QY101922_E_193E_LK</t>
  </si>
  <si>
    <t>QY101922_E_194A_LK</t>
  </si>
  <si>
    <t>QY101922_E_194B_LK</t>
  </si>
  <si>
    <t>QY101922_E_194C_LK</t>
  </si>
  <si>
    <t>QY101922_E_194D_LK</t>
  </si>
  <si>
    <t>QY101922_E_194E_LK</t>
  </si>
  <si>
    <t>QY101922_E_195A_LK</t>
  </si>
  <si>
    <t>QY101922_E_195B_LK</t>
  </si>
  <si>
    <t>QY101922_E_195C_LK</t>
  </si>
  <si>
    <t>QY101922_E_195D_LK</t>
  </si>
  <si>
    <t>QY101922_E_195E_LK</t>
  </si>
  <si>
    <t>QY101922_E_196A_LK</t>
  </si>
  <si>
    <t>QY101922_E_196B_LK</t>
  </si>
  <si>
    <t>QY101922_E_196C_LK</t>
  </si>
  <si>
    <t>QY101922_E_196D_LK</t>
  </si>
  <si>
    <t>QY101922_E_196E_LK</t>
  </si>
  <si>
    <t>QY101922_E_197A_LK</t>
  </si>
  <si>
    <t>QY101922_E_197B_LK</t>
  </si>
  <si>
    <t>QY101922_E_197C_LK</t>
  </si>
  <si>
    <t>QY101922_E_197D_LK</t>
  </si>
  <si>
    <t>QY101922_E_197E_LK</t>
  </si>
  <si>
    <t>QY101922_E_198A_LK</t>
  </si>
  <si>
    <t>QY101922_E_198B_LK</t>
  </si>
  <si>
    <t>QY101922_E_198C_LK</t>
  </si>
  <si>
    <t>QY101922_E_198D_LK</t>
  </si>
  <si>
    <t>QY101922_E_198E_LK</t>
  </si>
  <si>
    <t>QY101922_E_199A_LK</t>
  </si>
  <si>
    <t>QY101922_E_199B_LK</t>
  </si>
  <si>
    <t>QY101922_E_199C_LK</t>
  </si>
  <si>
    <t>QY101922_E_199D_LK</t>
  </si>
  <si>
    <t>QY101922_E_199E_LK</t>
  </si>
  <si>
    <t>QY101922_E_200A_LK</t>
  </si>
  <si>
    <t>QY101922_E_200B_LK</t>
  </si>
  <si>
    <t>QY101922_E_200C_LK</t>
  </si>
  <si>
    <t>QY101922_E_200D_LK</t>
  </si>
  <si>
    <t>QY101922_E_200E_LK</t>
  </si>
  <si>
    <t>QY101922_E_201A_LK</t>
  </si>
  <si>
    <t>QY101922_E_201B_LK</t>
  </si>
  <si>
    <t>QY101922_E_201C_LK</t>
  </si>
  <si>
    <t>QY101922_1003</t>
  </si>
  <si>
    <t>QY101922_E_201D_LK</t>
  </si>
  <si>
    <t>QY101922_1004</t>
  </si>
  <si>
    <t>QY101922_E_201E_LK</t>
  </si>
  <si>
    <t>QY101922_1005</t>
  </si>
  <si>
    <t>QY101922_E_202A_LK</t>
  </si>
  <si>
    <t>QY101922_1006</t>
  </si>
  <si>
    <t>QY101922_E_202B_LK</t>
  </si>
  <si>
    <t>QY101922_1007</t>
  </si>
  <si>
    <t>QY101922_E_202C_LK</t>
  </si>
  <si>
    <t>QY101922_1008</t>
  </si>
  <si>
    <t>QY101922_E_202D_LK</t>
  </si>
  <si>
    <t>QY101922_1009</t>
  </si>
  <si>
    <t>QY101922_E_202E_LK</t>
  </si>
  <si>
    <t>QY101922_1010</t>
  </si>
  <si>
    <t>QY101922_E_203A_LK</t>
  </si>
  <si>
    <t>QY101922_1011</t>
  </si>
  <si>
    <t>QY101922_E_203B_LK</t>
  </si>
  <si>
    <t>QY101922_1012</t>
  </si>
  <si>
    <t>QY101922_E_203C_LK</t>
  </si>
  <si>
    <t>QY101922_1013</t>
  </si>
  <si>
    <t>QY101922_E_203D_LK</t>
  </si>
  <si>
    <t>QY101922_1014</t>
  </si>
  <si>
    <t>QY101922_E_203E_LK</t>
  </si>
  <si>
    <t>QY101922_1015</t>
  </si>
  <si>
    <t>QY101922_E_204A_LK</t>
  </si>
  <si>
    <t>QY101922_1016</t>
  </si>
  <si>
    <t>QY101922_E_204B_LK</t>
  </si>
  <si>
    <t>QY101922_1017</t>
  </si>
  <si>
    <t>QY101922_E_204C_LK</t>
  </si>
  <si>
    <t>QY101922_1018</t>
  </si>
  <si>
    <t>QY101922_E_204D_LK</t>
  </si>
  <si>
    <t>QY101922_1019</t>
  </si>
  <si>
    <t>QY101922_E_204E_LK</t>
  </si>
  <si>
    <t>QY101922_1020</t>
  </si>
  <si>
    <t>QY101922_E_205A_LK</t>
  </si>
  <si>
    <t>QY101922_1021</t>
  </si>
  <si>
    <t>QY101922_E_205B_LK</t>
  </si>
  <si>
    <t>QY101922_1022</t>
  </si>
  <si>
    <t>QY101922_E_205C_LK</t>
  </si>
  <si>
    <t>QY101922_1023</t>
  </si>
  <si>
    <t>QY101922_E_205D_LK</t>
  </si>
  <si>
    <t>QY101922_1024</t>
  </si>
  <si>
    <t>QY101922_E_205E_LK</t>
  </si>
  <si>
    <t>QY101922_1025</t>
  </si>
  <si>
    <t>QY101922_E_206A_LK</t>
  </si>
  <si>
    <t>QY101922_1026</t>
  </si>
  <si>
    <t>QY101922_E_206B_LK</t>
  </si>
  <si>
    <t>QY101922_1027</t>
  </si>
  <si>
    <t>QY101922_E_206C_LK</t>
  </si>
  <si>
    <t>QY101922_1028</t>
  </si>
  <si>
    <t>QY101922_E_206D_LK</t>
  </si>
  <si>
    <t>QY101922_1029</t>
  </si>
  <si>
    <t>QY101922_E_206E_LK</t>
  </si>
  <si>
    <t>QY101922_1030</t>
  </si>
  <si>
    <t>QY101922_E_207A_LK</t>
  </si>
  <si>
    <t>QY101922_1031</t>
  </si>
  <si>
    <t>QY101922_E_207B_LK</t>
  </si>
  <si>
    <t>QY101922_1032</t>
  </si>
  <si>
    <t>QY101922_E_207C_LK</t>
  </si>
  <si>
    <t>QY101922_1033</t>
  </si>
  <si>
    <t>QY101922_E_207D_LK</t>
  </si>
  <si>
    <t>QY101922_1034</t>
  </si>
  <si>
    <t>QY101922_E_207E_LK</t>
  </si>
  <si>
    <t>QY101922_1035</t>
  </si>
  <si>
    <t>QY101922_E_208A_LK</t>
  </si>
  <si>
    <t>QY101922_1036</t>
  </si>
  <si>
    <t>QY101922_E_208B_LK</t>
  </si>
  <si>
    <t>QY101922_1037</t>
  </si>
  <si>
    <t>QY101922_E_208C_LK</t>
  </si>
  <si>
    <t>QY101922_1038</t>
  </si>
  <si>
    <t>QY101922_E_208D_LK</t>
  </si>
  <si>
    <t>QY101922_1039</t>
  </si>
  <si>
    <t>QY101922_E_208E_LK</t>
  </si>
  <si>
    <t>QY101922_1040</t>
  </si>
  <si>
    <t>QY101922_E_209A_LK</t>
  </si>
  <si>
    <t>QY101922_1041</t>
  </si>
  <si>
    <t>QY101922_E_209B_LK</t>
  </si>
  <si>
    <t>QY101922_1042</t>
  </si>
  <si>
    <t>QY101922_E_209C_LK</t>
  </si>
  <si>
    <t>QY101922_1043</t>
  </si>
  <si>
    <t>QY101922_E_209D_LK</t>
  </si>
  <si>
    <t>QY101922_1044</t>
  </si>
  <si>
    <t>QY101922_E_209E_LK</t>
  </si>
  <si>
    <t>QY101922_1045</t>
  </si>
  <si>
    <t>QY101922_E_210A_LK</t>
  </si>
  <si>
    <t>QY101922_1046</t>
  </si>
  <si>
    <t>QY101922_E_210B_LK</t>
  </si>
  <si>
    <t>QY101922_1047</t>
  </si>
  <si>
    <t>QY101922_E_210C_LK</t>
  </si>
  <si>
    <t>QY101922_1048</t>
  </si>
  <si>
    <t>QY101922_E_210D_LK</t>
  </si>
  <si>
    <t>QY101922_1049</t>
  </si>
  <si>
    <t>QY101922_E_210E_LK</t>
  </si>
  <si>
    <t>QY101922_1050</t>
  </si>
  <si>
    <t>QY101922_E_211A_LK</t>
  </si>
  <si>
    <t>QY101922_1051</t>
  </si>
  <si>
    <t>QY101922_E_211B_LK</t>
  </si>
  <si>
    <t>QY101922_1052</t>
  </si>
  <si>
    <t>QY101922_E_211C_LK</t>
  </si>
  <si>
    <t>QY101922_1053</t>
  </si>
  <si>
    <t>QY101922_E_211D_LK</t>
  </si>
  <si>
    <t>QY101922_1054</t>
  </si>
  <si>
    <t>QY101922_E_211E_LK</t>
  </si>
  <si>
    <t>QY101922_1055</t>
  </si>
  <si>
    <t>QY101922_E_212A_LK</t>
  </si>
  <si>
    <t>QY101922_1056</t>
  </si>
  <si>
    <t>QY101922_E_212B_LK</t>
  </si>
  <si>
    <t>QY101922_1057</t>
  </si>
  <si>
    <t>QY101922_E_212C_LK</t>
  </si>
  <si>
    <t>QY101922_1058</t>
  </si>
  <si>
    <t>QY101922_E_212D_LK</t>
  </si>
  <si>
    <t>QY101922_1059</t>
  </si>
  <si>
    <t>QY101922_E_212E_LK</t>
  </si>
  <si>
    <t>QY101922_1060</t>
  </si>
  <si>
    <t>QY101922_E_213A_LK</t>
  </si>
  <si>
    <t>QY101922_1061</t>
  </si>
  <si>
    <t>QY101922_E_213B_LK</t>
  </si>
  <si>
    <t>QY101922_1062</t>
  </si>
  <si>
    <t>QY101922_E_213C_LK</t>
  </si>
  <si>
    <t>QY101922_1063</t>
  </si>
  <si>
    <t>QY101922_E_213D_LK</t>
  </si>
  <si>
    <t>QY101922_1064</t>
  </si>
  <si>
    <t>QY101922_E_213E_LK</t>
  </si>
  <si>
    <t>QY101922_1065</t>
  </si>
  <si>
    <t>QY101922_E_214A_LK</t>
  </si>
  <si>
    <t>QY101922_1066</t>
  </si>
  <si>
    <t>QY101922_E_214B_LK</t>
  </si>
  <si>
    <t>QY101922_1067</t>
  </si>
  <si>
    <t>QY101922_E_214C_LK</t>
  </si>
  <si>
    <t>QY101922_1068</t>
  </si>
  <si>
    <t>QY101922_E_214D_LK</t>
  </si>
  <si>
    <t>QY101922_1069</t>
  </si>
  <si>
    <t>QY101922_E_214E_LK</t>
  </si>
  <si>
    <t>QY101922_1070</t>
  </si>
  <si>
    <t>QY101922_E_215A_LK</t>
  </si>
  <si>
    <t>QY101922_1071</t>
  </si>
  <si>
    <t>QY101922_E_215B_LK</t>
  </si>
  <si>
    <t>QY101922_1072</t>
  </si>
  <si>
    <t>QY101922_E_215C_LK</t>
  </si>
  <si>
    <t>QY101922_1073</t>
  </si>
  <si>
    <t>QY101922_E_215D_LK</t>
  </si>
  <si>
    <t>QY101922_1074</t>
  </si>
  <si>
    <t>QY101922_E_215E_LK</t>
  </si>
  <si>
    <t>QY101922_1075</t>
  </si>
  <si>
    <t>QY101922_E_216A_LK</t>
  </si>
  <si>
    <t>QY101922_1076</t>
  </si>
  <si>
    <t>QY101922_E_216B_LK</t>
  </si>
  <si>
    <t>QY101922_1077</t>
  </si>
  <si>
    <t>QY101922_E_216C_LK</t>
  </si>
  <si>
    <t>QY101922_1078</t>
  </si>
  <si>
    <t>QY101922_E_216D_LK</t>
  </si>
  <si>
    <t>QY101922_1079</t>
  </si>
  <si>
    <t>QY101922_E_216E_LK</t>
  </si>
  <si>
    <t>QY101922_1080</t>
  </si>
  <si>
    <t>QY101922_E_217A_LK</t>
  </si>
  <si>
    <t>QY101922_1081</t>
  </si>
  <si>
    <t>QY101922_E_217B_LK</t>
  </si>
  <si>
    <t>QY101922_1082</t>
  </si>
  <si>
    <t>QY101922_E_217C_LK</t>
  </si>
  <si>
    <t>QY101922_1083</t>
  </si>
  <si>
    <t>QY101922_E_217D_LK</t>
  </si>
  <si>
    <t>QY101922_1084</t>
  </si>
  <si>
    <t>QY101922_E_217E_LK</t>
  </si>
  <si>
    <t>QY101922_1085</t>
  </si>
  <si>
    <t>QY101922_E_218A_LK</t>
  </si>
  <si>
    <t>QY101922_1086</t>
  </si>
  <si>
    <t>QY101922_E_218B_LK</t>
  </si>
  <si>
    <t>QY101922_1087</t>
  </si>
  <si>
    <t>QY101922_E_218C_LK</t>
  </si>
  <si>
    <t>QY101922_1088</t>
  </si>
  <si>
    <t>QY101922_E_218D_LK</t>
  </si>
  <si>
    <t>QY101922_1089</t>
  </si>
  <si>
    <t>QY101922_E_218E_LK</t>
  </si>
  <si>
    <t>QY101922_1090</t>
  </si>
  <si>
    <t>QY101922_E_219A_LK</t>
  </si>
  <si>
    <t>QY101922_1091</t>
  </si>
  <si>
    <t>QY101922_E_219B_LK</t>
  </si>
  <si>
    <t>QY101922_1092</t>
  </si>
  <si>
    <t>QY101922_E_219C_LK</t>
  </si>
  <si>
    <t>QY101922_1093</t>
  </si>
  <si>
    <t>QY101922_E_219D_LK</t>
  </si>
  <si>
    <t>QY101922_1094</t>
  </si>
  <si>
    <t>QY101922_E_219E_LK</t>
  </si>
  <si>
    <t>QY101922_1095</t>
  </si>
  <si>
    <t>QY101922_E_220A_LK</t>
  </si>
  <si>
    <t>QY101922_1096</t>
  </si>
  <si>
    <t>QY101922_E_220B_LK</t>
  </si>
  <si>
    <t>QY101922_1097</t>
  </si>
  <si>
    <t>QY101922_E_220C_LK</t>
  </si>
  <si>
    <t>QY101922_1098</t>
  </si>
  <si>
    <t>QY101922_E_220D_LK</t>
  </si>
  <si>
    <t>QY101922_1099</t>
  </si>
  <si>
    <t>QY101922_E_220E_LK</t>
  </si>
  <si>
    <t>QY101922_1100</t>
  </si>
  <si>
    <t>QY101922_E_221A_LK</t>
  </si>
  <si>
    <t>QY101922_1101</t>
  </si>
  <si>
    <t>QY101922_E_221B_LK</t>
  </si>
  <si>
    <t>QY101922_1102</t>
  </si>
  <si>
    <t>QY101922_E_221C_LK</t>
  </si>
  <si>
    <t>QY101922_1103</t>
  </si>
  <si>
    <t>QY101922_E_221D_LK</t>
  </si>
  <si>
    <t>QY101922_1104</t>
  </si>
  <si>
    <t>QY101922_E_221E_LK</t>
  </si>
  <si>
    <t>QY101922_1105</t>
  </si>
  <si>
    <t>QY101922_E_222A_LK</t>
  </si>
  <si>
    <t>QY101922_1106</t>
  </si>
  <si>
    <t>QY101922_E_222B_LK</t>
  </si>
  <si>
    <t>QY101922_1107</t>
  </si>
  <si>
    <t>QY101922_E_222C_LK</t>
  </si>
  <si>
    <t>QY101922_1108</t>
  </si>
  <si>
    <t>QY101922_E_222D_LK</t>
  </si>
  <si>
    <t>QY101922_1109</t>
  </si>
  <si>
    <t>QY101922_E_222E_LK</t>
  </si>
  <si>
    <t>QY101922_1110</t>
  </si>
  <si>
    <t>QY101922_E_223A_LK</t>
  </si>
  <si>
    <t>QY101922_1111</t>
  </si>
  <si>
    <t>QY101922_E_223B_LK</t>
  </si>
  <si>
    <t>QY101922_1112</t>
  </si>
  <si>
    <t>QY101922_E_223C_LK</t>
  </si>
  <si>
    <t>QY101922_1113</t>
  </si>
  <si>
    <t>QY101922_E_223D_LK</t>
  </si>
  <si>
    <t>QY101922_1114</t>
  </si>
  <si>
    <t>QY101922_E_223E_LK</t>
  </si>
  <si>
    <t>QY101922_1115</t>
  </si>
  <si>
    <t>QY101922_E_224A_LK</t>
  </si>
  <si>
    <t>QY101922_1116</t>
  </si>
  <si>
    <t>QY101922_E_224B_LK</t>
  </si>
  <si>
    <t>QY101922_1117</t>
  </si>
  <si>
    <t>QY101922_E_224C_LK</t>
  </si>
  <si>
    <t>QY101922_1118</t>
  </si>
  <si>
    <t>QY101922_E_224D_LK</t>
  </si>
  <si>
    <t>QY101922_1119</t>
  </si>
  <si>
    <t>QY101922_E_224E_LK</t>
  </si>
  <si>
    <t>QY101922_1120</t>
  </si>
  <si>
    <t>QY101922_E_225A_LK</t>
  </si>
  <si>
    <t>QY101922_1121</t>
  </si>
  <si>
    <t>QY101922_E_225B_LK</t>
  </si>
  <si>
    <t>QY101922_1122</t>
  </si>
  <si>
    <t>QY101922_E_225C_LK</t>
  </si>
  <si>
    <t>QY101922_1123</t>
  </si>
  <si>
    <t>QY101922_E_225D_LK</t>
  </si>
  <si>
    <t>QY101922_1124</t>
  </si>
  <si>
    <t>QY101922_E_225E_LK</t>
  </si>
  <si>
    <t>QY101922_1125</t>
  </si>
  <si>
    <t>QY101922_E_226A_LK</t>
  </si>
  <si>
    <t>QY101922_1126</t>
  </si>
  <si>
    <t>QY101922_E_226B_LK</t>
  </si>
  <si>
    <t>QY101922_1127</t>
  </si>
  <si>
    <t>QY101922_E_226C_LK</t>
  </si>
  <si>
    <t>QY101922_1128</t>
  </si>
  <si>
    <t>QY101922_E_226D_LK</t>
  </si>
  <si>
    <t>QY101922_1129</t>
  </si>
  <si>
    <t>QY101922_E_226E_LK</t>
  </si>
  <si>
    <t>QY101922_1130</t>
  </si>
  <si>
    <t>QY101922_E_227A_LK</t>
  </si>
  <si>
    <t>QY101922_1131</t>
  </si>
  <si>
    <t>QY101922_E_227B_LK</t>
  </si>
  <si>
    <t>QY101922_1132</t>
  </si>
  <si>
    <t>QY101922_E_227C_LK</t>
  </si>
  <si>
    <t>QY101922_1133</t>
  </si>
  <si>
    <t>QY101922_E_227D_LK</t>
  </si>
  <si>
    <t>QY101922_1134</t>
  </si>
  <si>
    <t>QY101922_E_227E_LK</t>
  </si>
  <si>
    <t>QY101922_1135</t>
  </si>
  <si>
    <t>QY101922_E_228A_LK</t>
  </si>
  <si>
    <t>QY101922_1136</t>
  </si>
  <si>
    <t>QY101922_E_228B_LK</t>
  </si>
  <si>
    <t>QY101922_1137</t>
  </si>
  <si>
    <t>QY101922_E_228C_LK</t>
  </si>
  <si>
    <t>QY101922_1138</t>
  </si>
  <si>
    <t>QY101922_E_228D_LK</t>
  </si>
  <si>
    <t>QY101922_1139</t>
  </si>
  <si>
    <t>QY101922_E_228E_LK</t>
  </si>
  <si>
    <t>QY101922_1140</t>
  </si>
  <si>
    <t>QY101922_E_229A_LK</t>
  </si>
  <si>
    <t>QY101922_1141</t>
  </si>
  <si>
    <t>QY101922_E_229B_LK</t>
  </si>
  <si>
    <t>QY101922_1142</t>
  </si>
  <si>
    <t>QY101922_E_229C_LK</t>
  </si>
  <si>
    <t>QY101922_1143</t>
  </si>
  <si>
    <t>QY101922_E_229D_LK</t>
  </si>
  <si>
    <t>QY101922_1144</t>
  </si>
  <si>
    <t>QY101922_E_229E_LK</t>
  </si>
  <si>
    <t>QY101922_1145</t>
  </si>
  <si>
    <t>QY101922_E_230A_LK</t>
  </si>
  <si>
    <t>QY101922_1146</t>
  </si>
  <si>
    <t>QY101922_E_230B_LK</t>
  </si>
  <si>
    <t>QY101922_1147</t>
  </si>
  <si>
    <t>QY101922_E_230C_LK</t>
  </si>
  <si>
    <t>QY101922_1148</t>
  </si>
  <si>
    <t>QY101922_E_230D_LK</t>
  </si>
  <si>
    <t>QY101922_1149</t>
  </si>
  <si>
    <t>QY101922_E_230E_LK</t>
  </si>
  <si>
    <t>QY101922_1150</t>
  </si>
  <si>
    <t>QY101922_E_231A_LK</t>
  </si>
  <si>
    <t>QY101922_1151</t>
  </si>
  <si>
    <t>QY101922_E_231B_LK</t>
  </si>
  <si>
    <t>QY101922_1152</t>
  </si>
  <si>
    <t>QY101922_E_231C_LK</t>
  </si>
  <si>
    <t>QY101922_1153</t>
  </si>
  <si>
    <t>QY101922_E_231D_LK</t>
  </si>
  <si>
    <t>QY101922_1154</t>
  </si>
  <si>
    <t>QY101922_E_231E_LK</t>
  </si>
  <si>
    <t>QY101922_1155</t>
  </si>
  <si>
    <t>QY101922_E_232A_LK</t>
  </si>
  <si>
    <t>QY101922_1156</t>
  </si>
  <si>
    <t>QY101922_E_232B_LK</t>
  </si>
  <si>
    <t>QY101922_1157</t>
  </si>
  <si>
    <t>QY101922_E_232C_LK</t>
  </si>
  <si>
    <t>QY101922_1158</t>
  </si>
  <si>
    <t>QY101922_E_232D_LK</t>
  </si>
  <si>
    <t>QY101922_1159</t>
  </si>
  <si>
    <t>QY101922_E_232E_LK</t>
  </si>
  <si>
    <t>QY101922_1160</t>
  </si>
  <si>
    <t>QY101922_E_233A_LK</t>
  </si>
  <si>
    <t>QY101922_1161</t>
  </si>
  <si>
    <t>QY101922_E_233B_LK</t>
  </si>
  <si>
    <t>QY101922_1162</t>
  </si>
  <si>
    <t>QY101922_E_233C_LK</t>
  </si>
  <si>
    <t>QY101922_1163</t>
  </si>
  <si>
    <t>QY101922_E_233D_LK</t>
  </si>
  <si>
    <t>QY101922_1164</t>
  </si>
  <si>
    <t>QY101922_E_233E_LK</t>
  </si>
  <si>
    <t>QY101922_1165</t>
  </si>
  <si>
    <t>QY101922_E_234A_LK</t>
  </si>
  <si>
    <t>QY101922_1166</t>
  </si>
  <si>
    <t>QY101922_E_234B_LK</t>
  </si>
  <si>
    <t>QY101922_1167</t>
  </si>
  <si>
    <t>QY101922_E_234C_LK</t>
  </si>
  <si>
    <t>QY101922_1168</t>
  </si>
  <si>
    <t>QY101922_E_234D_LK</t>
  </si>
  <si>
    <t>QY101922_1169</t>
  </si>
  <si>
    <t>QY101922_E_234E_LK</t>
  </si>
  <si>
    <t>QY101922_1170</t>
  </si>
  <si>
    <t>QY101922_E_235A_LK</t>
  </si>
  <si>
    <t>QY101922_1171</t>
  </si>
  <si>
    <t>QY101922_E_235B_LK</t>
  </si>
  <si>
    <t>QY101922_1172</t>
  </si>
  <si>
    <t>QY101922_E_235C_LK</t>
  </si>
  <si>
    <t>QY101922_1173</t>
  </si>
  <si>
    <t>QY101922_E_235D_LK</t>
  </si>
  <si>
    <t>QY101922_1174</t>
  </si>
  <si>
    <t>QY101922_E_235E_LK</t>
  </si>
  <si>
    <t>QY101922_1175</t>
  </si>
  <si>
    <t>QY101922_E_236A_LK</t>
  </si>
  <si>
    <t>QY101922_1176</t>
  </si>
  <si>
    <t>QY101922_E_236B_LK</t>
  </si>
  <si>
    <t>QY101922_1177</t>
  </si>
  <si>
    <t>QY101922_E_236C_LK</t>
  </si>
  <si>
    <t>QY101922_1178</t>
  </si>
  <si>
    <t>QY101922_E_236D_LK</t>
  </si>
  <si>
    <t>QY101922_1179</t>
  </si>
  <si>
    <t>QY101922_E_236E_LK</t>
  </si>
  <si>
    <t>QY101922_1180</t>
  </si>
  <si>
    <t>QY101922_E_237A_LK</t>
  </si>
  <si>
    <t>QY101922_1181</t>
  </si>
  <si>
    <t>QY101922_E_237B_LK</t>
  </si>
  <si>
    <t>QY101922_1182</t>
  </si>
  <si>
    <t>QY101922_E_237C_LK</t>
  </si>
  <si>
    <t>QY101922_1183</t>
  </si>
  <si>
    <t>QY101922_E_237D_LK</t>
  </si>
  <si>
    <t>QY101922_1184</t>
  </si>
  <si>
    <t>QY101922_E_237E_LK</t>
  </si>
  <si>
    <t>QY101922_1185</t>
  </si>
  <si>
    <t>QY101922_E_238A_LK</t>
  </si>
  <si>
    <t>QY101922_1186</t>
  </si>
  <si>
    <t>QY101922_E_238B_LK</t>
  </si>
  <si>
    <t>QY101922_1187</t>
  </si>
  <si>
    <t>QY101922_E_238C_LK</t>
  </si>
  <si>
    <t>QY101922_1188</t>
  </si>
  <si>
    <t>QY101922_E_238D_LK</t>
  </si>
  <si>
    <t>QY101922_1189</t>
  </si>
  <si>
    <t>QY101922_E_238E_LK</t>
  </si>
  <si>
    <t>QY101922_1190</t>
  </si>
  <si>
    <t>QY101922_E_239A_LK</t>
  </si>
  <si>
    <t>QY101922_1191</t>
  </si>
  <si>
    <t>QY101922_E_239B_LK</t>
  </si>
  <si>
    <t>QY101922_1192</t>
  </si>
  <si>
    <t>QY101922_E_239C_LK</t>
  </si>
  <si>
    <t>QY101922_1193</t>
  </si>
  <si>
    <t>QY101922_E_239D_LK</t>
  </si>
  <si>
    <t>QY101922_1194</t>
  </si>
  <si>
    <t>QY101922_E_239E_LK</t>
  </si>
  <si>
    <t>QY101922_1195</t>
  </si>
  <si>
    <t>QY101922_E_240A_LK</t>
  </si>
  <si>
    <t>QY101922_1196</t>
  </si>
  <si>
    <t>QY101922_E_240B_LK</t>
  </si>
  <si>
    <t>QY101922_1197</t>
  </si>
  <si>
    <t>QY101922_E_240C_LK</t>
  </si>
  <si>
    <t>QY101922_1198</t>
  </si>
  <si>
    <t>QY101922_E_240D_LK</t>
  </si>
  <si>
    <t>QY101922_1199</t>
  </si>
  <si>
    <t>QY101922_E_240E_LK</t>
  </si>
  <si>
    <t>QY101922_1200</t>
  </si>
  <si>
    <t>QY101922_E_241A_LK</t>
  </si>
  <si>
    <t>QY101922_1201</t>
  </si>
  <si>
    <t>QY101922_E_241B_LK</t>
  </si>
  <si>
    <t>QY101922_1202</t>
  </si>
  <si>
    <t>QY101922_E_241C_LK</t>
  </si>
  <si>
    <t>QY101922_1203</t>
  </si>
  <si>
    <t>QY101922_E_241D_LK</t>
  </si>
  <si>
    <t>QY101922_1204</t>
  </si>
  <si>
    <t>QY101922_E_241E_LK</t>
  </si>
  <si>
    <t>QY101922_1205</t>
  </si>
  <si>
    <t>QY101922_E_242A_LK</t>
  </si>
  <si>
    <t>QY101922_1206</t>
  </si>
  <si>
    <t>QY101922_E_242B_LK</t>
  </si>
  <si>
    <t>QY101922_1207</t>
  </si>
  <si>
    <t>QY101922_E_242C_LK</t>
  </si>
  <si>
    <t>QY101922_1208</t>
  </si>
  <si>
    <t>QY101922_E_242D_LK</t>
  </si>
  <si>
    <t>QY101922_1209</t>
  </si>
  <si>
    <t>QY101922_E_242E_LK</t>
  </si>
  <si>
    <t>QY101922_1210</t>
  </si>
  <si>
    <t>QY101922_E_243A_LK</t>
  </si>
  <si>
    <t>QY101922_1211</t>
  </si>
  <si>
    <t>QY101922_E_243B_LK</t>
  </si>
  <si>
    <t>QY101922_1212</t>
  </si>
  <si>
    <t>QY101922_E_243C_LK</t>
  </si>
  <si>
    <t>QY101922_1213</t>
  </si>
  <si>
    <t>QY101922_E_243D_LK</t>
  </si>
  <si>
    <t>QY101922_1214</t>
  </si>
  <si>
    <t>QY101922_E_243E_LK</t>
  </si>
  <si>
    <t>QY101922_1215</t>
  </si>
  <si>
    <t>QY101922_E_244A_LK</t>
  </si>
  <si>
    <t>QY101922_1216</t>
  </si>
  <si>
    <t>QY101922_E_244B_LK</t>
  </si>
  <si>
    <t>QY101922_1217</t>
  </si>
  <si>
    <t>QY101922_E_244C_LK</t>
  </si>
  <si>
    <t>QY101922_1218</t>
  </si>
  <si>
    <t>QY101922_E_244D_LK</t>
  </si>
  <si>
    <t>QY101922_1219</t>
  </si>
  <si>
    <t>QY101922_E_244E_LK</t>
  </si>
  <si>
    <t>QY101922_1220</t>
  </si>
  <si>
    <t>QY101922_E_245A_LK</t>
  </si>
  <si>
    <t>QY101922_1221</t>
  </si>
  <si>
    <t>QY101922_E_245B_LK</t>
  </si>
  <si>
    <t>QY101922_1222</t>
  </si>
  <si>
    <t>QY101922_E_245C_LK</t>
  </si>
  <si>
    <t>QY101922_1223</t>
  </si>
  <si>
    <t>QY101922_E_245D_LK</t>
  </si>
  <si>
    <t>QY101922_1224</t>
  </si>
  <si>
    <t>QY101922_E_245E_LK</t>
  </si>
  <si>
    <t>QY101922_1225</t>
  </si>
  <si>
    <t>QY101922_E_246A_LK</t>
  </si>
  <si>
    <t>QY101922_1226</t>
  </si>
  <si>
    <t>QY101922_E_246B_LK</t>
  </si>
  <si>
    <t>QY101922_1227</t>
  </si>
  <si>
    <t>QY101922_E_246C_LK</t>
  </si>
  <si>
    <t>QY101922_1228</t>
  </si>
  <si>
    <t>QY101922_E_246D_LK</t>
  </si>
  <si>
    <t>QY101922_1229</t>
  </si>
  <si>
    <t>QY101922_E_246E_LK</t>
  </si>
  <si>
    <t>QY101922_1230</t>
  </si>
  <si>
    <t>QY101922_E_247A_LK</t>
  </si>
  <si>
    <t>QY101922_1231</t>
  </si>
  <si>
    <t>QY101922_E_247B_LK</t>
  </si>
  <si>
    <t>QY101922_1232</t>
  </si>
  <si>
    <t>QY101922_E_247C_LK</t>
  </si>
  <si>
    <t>QY101922_1233</t>
  </si>
  <si>
    <t>QY101922_E_247D_LK</t>
  </si>
  <si>
    <t>QY101922_1234</t>
  </si>
  <si>
    <t>QY101922_E_247E_LK</t>
  </si>
  <si>
    <t>QY101922_1235</t>
  </si>
  <si>
    <t>QY101922_E_248A_LK</t>
  </si>
  <si>
    <t>QY101922_1236</t>
  </si>
  <si>
    <t>QY101922_E_248B_LK</t>
  </si>
  <si>
    <t>QY101922_1237</t>
  </si>
  <si>
    <t>QY101922_E_248C_LK</t>
  </si>
  <si>
    <t>QY101922_1238</t>
  </si>
  <si>
    <t>QY101922_E_248D_LK</t>
  </si>
  <si>
    <t>QY101922_1239</t>
  </si>
  <si>
    <t>QY101922_E_248E_LK</t>
  </si>
  <si>
    <t>QY101922_1240</t>
  </si>
  <si>
    <t>QY101922_E_249A_LK</t>
  </si>
  <si>
    <t>QY101922_1241</t>
  </si>
  <si>
    <t>QY101922_E_249B_LK</t>
  </si>
  <si>
    <t>QY101922_1242</t>
  </si>
  <si>
    <t>QY101922_E_249C_LK</t>
  </si>
  <si>
    <t>QY101922_1243</t>
  </si>
  <si>
    <t>QY101922_E_249D_LK</t>
  </si>
  <si>
    <t>QY101922_1244</t>
  </si>
  <si>
    <t>QY101922_E_249E_LK</t>
  </si>
  <si>
    <t>QY101922_1245</t>
  </si>
  <si>
    <t>QY101922_E_250A_LK</t>
  </si>
  <si>
    <t>QY101922_1246</t>
  </si>
  <si>
    <t>QY101922_E_250B_LK</t>
  </si>
  <si>
    <t>QY101922_1247</t>
  </si>
  <si>
    <t>QY101922_E_250C_LK</t>
  </si>
  <si>
    <t>QY101922_1248</t>
  </si>
  <si>
    <t>QY101922_E_250D_LK</t>
  </si>
  <si>
    <t>QY101922_1249</t>
  </si>
  <si>
    <t>QY101922_E_250E_LK</t>
  </si>
  <si>
    <t>QY101922_1250</t>
  </si>
  <si>
    <t>QY101922_E_251A_LK</t>
  </si>
  <si>
    <t>QY101922_1251</t>
  </si>
  <si>
    <t>QY101922_E_251B_LK</t>
  </si>
  <si>
    <t>QY101922_1252</t>
  </si>
  <si>
    <t>QY101922_E_251C_LK</t>
  </si>
  <si>
    <t>QY101922_1253</t>
  </si>
  <si>
    <t>QY101922_E_251D_LK</t>
  </si>
  <si>
    <t>QY101922_1254</t>
  </si>
  <si>
    <t>QY101922_E_251E_LK</t>
  </si>
  <si>
    <t>QY101922_1255</t>
  </si>
  <si>
    <t>QY101922_E_252A_LK</t>
  </si>
  <si>
    <t>QY101922_1256</t>
  </si>
  <si>
    <t>QY101922_E_252B_LK</t>
  </si>
  <si>
    <t>QY101922_1257</t>
  </si>
  <si>
    <t>QY101922_E_252C_LK</t>
  </si>
  <si>
    <t>QY101922_1258</t>
  </si>
  <si>
    <t>QY101922_E_252D_LK</t>
  </si>
  <si>
    <t>QY101922_1259</t>
  </si>
  <si>
    <t>QY101922_E_252E_LK</t>
  </si>
  <si>
    <t>QY101922_1260</t>
  </si>
  <si>
    <t>QY101922_E_253A_LK</t>
  </si>
  <si>
    <t>QY101922_1261</t>
  </si>
  <si>
    <t>QY101922_E_253B_LK</t>
  </si>
  <si>
    <t>QY101922_1262</t>
  </si>
  <si>
    <t>QY101922_E_253C_LK</t>
  </si>
  <si>
    <t>QY101922_1263</t>
  </si>
  <si>
    <t>QY101922_E_253D_LK</t>
  </si>
  <si>
    <t>QY101922_1264</t>
  </si>
  <si>
    <t>QY101922_E_253E_LK</t>
  </si>
  <si>
    <t>QY101922_1265</t>
  </si>
  <si>
    <t>QY101922_E_254A_LK</t>
  </si>
  <si>
    <t>QY101922_1266</t>
  </si>
  <si>
    <t>QY101922_E_254B_LK</t>
  </si>
  <si>
    <t>QY101922_1267</t>
  </si>
  <si>
    <t>QY101922_E_254C_LK</t>
  </si>
  <si>
    <t>QY101922_1268</t>
  </si>
  <si>
    <t>QY101922_E_254D_LK</t>
  </si>
  <si>
    <t>QY101922_1269</t>
  </si>
  <si>
    <t>QY101922_E_254E_LK</t>
  </si>
  <si>
    <t>QY101922_1270</t>
  </si>
  <si>
    <t>QY101922_E_255A_LK</t>
  </si>
  <si>
    <t>QY101922_1271</t>
  </si>
  <si>
    <t>QY101922_E_255B_LK</t>
  </si>
  <si>
    <t>QY101922_1272</t>
  </si>
  <si>
    <t>QY101922_E_255C_LK</t>
  </si>
  <si>
    <t>QY101922_1273</t>
  </si>
  <si>
    <t>QY101922_E_255D_LK</t>
  </si>
  <si>
    <t>QY101922_1274</t>
  </si>
  <si>
    <t>QY101922_E_255E_LK</t>
  </si>
  <si>
    <t>QY101922_1275</t>
  </si>
  <si>
    <t>QY101922_E_256A_LK</t>
  </si>
  <si>
    <t>QY101922_1276</t>
  </si>
  <si>
    <t>QY101922_E_256B_LK</t>
  </si>
  <si>
    <t>QY101922_1277</t>
  </si>
  <si>
    <t>QY101922_E_256C_LK</t>
  </si>
  <si>
    <t>QY101922_1278</t>
  </si>
  <si>
    <t>QY101922_E_256D_LK</t>
  </si>
  <si>
    <t>QY101922_1279</t>
  </si>
  <si>
    <t>QY101922_E_256E_LK</t>
  </si>
  <si>
    <t>QY101922_1280</t>
  </si>
  <si>
    <t>QY101922_E_257A_LK</t>
  </si>
  <si>
    <t>QY101922_1281</t>
  </si>
  <si>
    <t>QY101922_E_257B_LK</t>
  </si>
  <si>
    <t>QY101922_1282</t>
  </si>
  <si>
    <t>QY101922_E_257C_LK</t>
  </si>
  <si>
    <t>QY101922_1283</t>
  </si>
  <si>
    <t>QY101922_E_257D_LK</t>
  </si>
  <si>
    <t>QY101922_1284</t>
  </si>
  <si>
    <t>QY101922_E_257E_LK</t>
  </si>
  <si>
    <t>QY101922_1285</t>
  </si>
  <si>
    <t>QY101922_E_258A_LK</t>
  </si>
  <si>
    <t>QY101922_1286</t>
  </si>
  <si>
    <t>QY101922_E_258B_LK</t>
  </si>
  <si>
    <t>QY101922_1287</t>
  </si>
  <si>
    <t>QY101922_E_258C_LK</t>
  </si>
  <si>
    <t>QY101922_1288</t>
  </si>
  <si>
    <t>QY101922_E_258D_LK</t>
  </si>
  <si>
    <t>QY101922_1289</t>
  </si>
  <si>
    <t>QY101922_E_258E_LK</t>
  </si>
  <si>
    <t>QY101922_1290</t>
  </si>
  <si>
    <t>QY101922_E_259A_LK</t>
  </si>
  <si>
    <t>QY101922_1291</t>
  </si>
  <si>
    <t>QY101922_E_259B_LK</t>
  </si>
  <si>
    <t>QY101922_1292</t>
  </si>
  <si>
    <t>QY101922_E_259C_LK</t>
  </si>
  <si>
    <t>QY101922_1293</t>
  </si>
  <si>
    <t>QY101922_E_259D_LK</t>
  </si>
  <si>
    <t>QY101922_1294</t>
  </si>
  <si>
    <t>QY101922_E_259E_LK</t>
  </si>
  <si>
    <t>QY101922_1295</t>
  </si>
  <si>
    <t>QY101922_E_260A_LK</t>
  </si>
  <si>
    <t>QY101922_1296</t>
  </si>
  <si>
    <t>QY101922_E_260B_LK</t>
  </si>
  <si>
    <t>QY101922_1297</t>
  </si>
  <si>
    <t>QY101922_E_260C_LK</t>
  </si>
  <si>
    <t>QY101922_1298</t>
  </si>
  <si>
    <t>QY101922_E_260D_LK</t>
  </si>
  <si>
    <t>QY101922_1299</t>
  </si>
  <si>
    <t>QY101922_E_260E_LK</t>
  </si>
  <si>
    <t>QY101922_1300</t>
  </si>
  <si>
    <t>QY101922_E_261A_LK</t>
  </si>
  <si>
    <t>QY101922_1301</t>
  </si>
  <si>
    <t>QY101922_E_261B_LK</t>
  </si>
  <si>
    <t>QY101922_1302</t>
  </si>
  <si>
    <t>QY101922_E_261C_LK</t>
  </si>
  <si>
    <t>QY101922_1303</t>
  </si>
  <si>
    <t>QY101922_E_261D_LK</t>
  </si>
  <si>
    <t>QY101922_1304</t>
  </si>
  <si>
    <t>QY101922_E_261E_LK</t>
  </si>
  <si>
    <t>QY101922_1305</t>
  </si>
  <si>
    <t>QY101922_E_262A_LK</t>
  </si>
  <si>
    <t>QY101922_1306</t>
  </si>
  <si>
    <t>QY101922_E_262B_LK</t>
  </si>
  <si>
    <t>QY101922_1307</t>
  </si>
  <si>
    <t>QY101922_E_262C_LK</t>
  </si>
  <si>
    <t>QY101922_1308</t>
  </si>
  <si>
    <t>QY101922_E_262D_LK</t>
  </si>
  <si>
    <t>QY101922_1309</t>
  </si>
  <si>
    <t>QY101922_E_262E_LK</t>
  </si>
  <si>
    <t>QY101922_1310</t>
  </si>
  <si>
    <t>QY101922_E_263A_LK</t>
  </si>
  <si>
    <t>QY101922_1311</t>
  </si>
  <si>
    <t>QY101922_E_263B_LK</t>
  </si>
  <si>
    <t>QY101922_1312</t>
  </si>
  <si>
    <t>QY101922_E_263C_LK</t>
  </si>
  <si>
    <t>QY101922_1313</t>
  </si>
  <si>
    <t>QY101922_E_263D_LK</t>
  </si>
  <si>
    <t>QY101922_1314</t>
  </si>
  <si>
    <t>QY101922_E_263E_LK</t>
  </si>
  <si>
    <t>QY101922_1315</t>
  </si>
  <si>
    <t>QY101922_E_264A_LK</t>
  </si>
  <si>
    <t>QY101922_1316</t>
  </si>
  <si>
    <t>QY101922_E_264B_LK</t>
  </si>
  <si>
    <t>QY101922_1317</t>
  </si>
  <si>
    <t>QY101922_E_264C_LK</t>
  </si>
  <si>
    <t>QY101922_1318</t>
  </si>
  <si>
    <t>QY101922_E_264D_LK</t>
  </si>
  <si>
    <t>QY101922_1319</t>
  </si>
  <si>
    <t>QY101922_E_264E_LK</t>
  </si>
  <si>
    <t>QY101922_1320</t>
  </si>
  <si>
    <t>QY101922_E_265A_LK</t>
  </si>
  <si>
    <t>QY101922_1321</t>
  </si>
  <si>
    <t>QY101922_E_265B_LK</t>
  </si>
  <si>
    <t>QY101922_1322</t>
  </si>
  <si>
    <t>QY101922_E_265C_LK</t>
  </si>
  <si>
    <t>QY101922_1323</t>
  </si>
  <si>
    <t>QY101922_E_265D_LK</t>
  </si>
  <si>
    <t>QY101922_1324</t>
  </si>
  <si>
    <t>QY101922_E_265E_LK</t>
  </si>
  <si>
    <t>QY101922_1325</t>
  </si>
  <si>
    <t>QY101922_E_266A_LK</t>
  </si>
  <si>
    <t>QY101922_1326</t>
  </si>
  <si>
    <t>QY101922_E_266B_LK</t>
  </si>
  <si>
    <t>QY101922_1327</t>
  </si>
  <si>
    <t>QY101922_E_266C_LK</t>
  </si>
  <si>
    <t>QY101922_1328</t>
  </si>
  <si>
    <t>QY101922_E_266D_LK</t>
  </si>
  <si>
    <t>QY101922_1329</t>
  </si>
  <si>
    <t>QY101922_E_266E_LK</t>
  </si>
  <si>
    <t>QY101922_1330</t>
  </si>
  <si>
    <t>QY101922_E_267A_LK</t>
  </si>
  <si>
    <t>QY101922_1331</t>
  </si>
  <si>
    <t>QY101922_E_267B_LK</t>
  </si>
  <si>
    <t>QY101922_1332</t>
  </si>
  <si>
    <t>QY101922_E_267C_LK</t>
  </si>
  <si>
    <t>QY101922_1333</t>
  </si>
  <si>
    <t>QY101922_E_267D_LK</t>
  </si>
  <si>
    <t>QY101922_1334</t>
  </si>
  <si>
    <t>QY101922_E_267E_LK</t>
  </si>
  <si>
    <t>QY101922_1335</t>
  </si>
  <si>
    <t>QY101922_E_268A_LK</t>
  </si>
  <si>
    <t>QY101922_1336</t>
  </si>
  <si>
    <t>QY101922_E_268B_LK</t>
  </si>
  <si>
    <t>QY101922_1337</t>
  </si>
  <si>
    <t>QY101922_E_268C_LK</t>
  </si>
  <si>
    <t>QY101922_1338</t>
  </si>
  <si>
    <t>QY101922_E_268D_LK</t>
  </si>
  <si>
    <t>QY101922_1339</t>
  </si>
  <si>
    <t>QY101922_E_268E_LK</t>
  </si>
  <si>
    <t>QY101922_1340</t>
  </si>
  <si>
    <t>QY101922_E_269A_LK</t>
  </si>
  <si>
    <t>QY101922_1341</t>
  </si>
  <si>
    <t>QY101922_E_269B_LK</t>
  </si>
  <si>
    <t>QY101922_1342</t>
  </si>
  <si>
    <t>QY101922_E_269C_LK</t>
  </si>
  <si>
    <t>QY101922_1343</t>
  </si>
  <si>
    <t>QY101922_E_269D_LK</t>
  </si>
  <si>
    <t>QY101922_1344</t>
  </si>
  <si>
    <t>QY101922_E_269E_LK</t>
  </si>
  <si>
    <t>QY101922_1345</t>
  </si>
  <si>
    <t>QY101922_E_270A_LK</t>
  </si>
  <si>
    <t>QY101922_1346</t>
  </si>
  <si>
    <t>QY101922_E_270B_LK</t>
  </si>
  <si>
    <t>QY101922_1347</t>
  </si>
  <si>
    <t>QY101922_E_270C_LK</t>
  </si>
  <si>
    <t>QY101922_1348</t>
  </si>
  <si>
    <t>QY101922_E_270D_LK</t>
  </si>
  <si>
    <t>QY101922_1349</t>
  </si>
  <si>
    <t>QY101922_E_270E_LK</t>
  </si>
  <si>
    <t>QY101922_1350</t>
  </si>
  <si>
    <t>QY101922_E_271A_LK</t>
  </si>
  <si>
    <t>QY101922_1351</t>
  </si>
  <si>
    <t>QY101922_E_271B_LK</t>
  </si>
  <si>
    <t>QY101922_1352</t>
  </si>
  <si>
    <t>QY101922_E_271C_LK</t>
  </si>
  <si>
    <t>QY101922_1353</t>
  </si>
  <si>
    <t>QY101922_E_271D_LK</t>
  </si>
  <si>
    <t>QY101922_1354</t>
  </si>
  <si>
    <t>QY101922_E_271E_LK</t>
  </si>
  <si>
    <t>QY101922_1355</t>
  </si>
  <si>
    <t>QY101922_E_272A_LK</t>
  </si>
  <si>
    <t>QY101922_1356</t>
  </si>
  <si>
    <t>QY101922_E_272B_LK</t>
  </si>
  <si>
    <t>QY101922_1357</t>
  </si>
  <si>
    <t>QY101922_E_272C_LK</t>
  </si>
  <si>
    <t>QY101922_1358</t>
  </si>
  <si>
    <t>QY101922_E_272D_LK</t>
  </si>
  <si>
    <t>QY101922_1359</t>
  </si>
  <si>
    <t>QY101922_E_272E_LK</t>
  </si>
  <si>
    <t>QY101922_1360</t>
  </si>
  <si>
    <t>QY101922_E_273A_LK</t>
  </si>
  <si>
    <t>QY101922_1361</t>
  </si>
  <si>
    <t>QY101922_E_273B_LK</t>
  </si>
  <si>
    <t>QY101922_1362</t>
  </si>
  <si>
    <t>QY101922_E_273C_LK</t>
  </si>
  <si>
    <t>QY101922_1363</t>
  </si>
  <si>
    <t>QY101922_E_273D_LK</t>
  </si>
  <si>
    <t>QY101922_1364</t>
  </si>
  <si>
    <t>QY101922_E_273E_LK</t>
  </si>
  <si>
    <t>QY101922_1365</t>
  </si>
  <si>
    <t>QY101922_E_274A_LK</t>
  </si>
  <si>
    <t>QY101922_1366</t>
  </si>
  <si>
    <t>QY101922_E_274B_LK</t>
  </si>
  <si>
    <t>QY101922_1367</t>
  </si>
  <si>
    <t>QY101922_E_274C_LK</t>
  </si>
  <si>
    <t>QY101922_1368</t>
  </si>
  <si>
    <t>QY101922_E_274D_LK</t>
  </si>
  <si>
    <t>QY101922_1369</t>
  </si>
  <si>
    <t>QY101922_E_274E_LK</t>
  </si>
  <si>
    <t>QY101922_1370</t>
  </si>
  <si>
    <t>QY101922_E_275A_LK</t>
  </si>
  <si>
    <t>QY101922_1371</t>
  </si>
  <si>
    <t>QY101922_E_275B_LK</t>
  </si>
  <si>
    <t>QY101922_1372</t>
  </si>
  <si>
    <t>QY101922_E_275C_LK</t>
  </si>
  <si>
    <t>QY101922_1373</t>
  </si>
  <si>
    <t>QY101922_E_275D_LK</t>
  </si>
  <si>
    <t>QY101922_1374</t>
  </si>
  <si>
    <t>QY101922_E_275E_LK</t>
  </si>
  <si>
    <t>QY101922_1375</t>
  </si>
  <si>
    <t>QY101922_E_276A_LK</t>
  </si>
  <si>
    <t>QY101922_1376</t>
  </si>
  <si>
    <t>QY101922_E_276B_LK</t>
  </si>
  <si>
    <t>QY101922_1377</t>
  </si>
  <si>
    <t>QY101922_E_276C_LK</t>
  </si>
  <si>
    <t>QY101922_1378</t>
  </si>
  <si>
    <t>QY101922_E_276D_LK</t>
  </si>
  <si>
    <t>QY101922_1379</t>
  </si>
  <si>
    <t>QY101922_E_276E_LK</t>
  </si>
  <si>
    <t>QY101922_1380</t>
  </si>
  <si>
    <t>QY101922_E_277A_LK</t>
  </si>
  <si>
    <t>QY101922_1381</t>
  </si>
  <si>
    <t>QY101922_E_277B_LK</t>
  </si>
  <si>
    <t>QY101922_1382</t>
  </si>
  <si>
    <t>QY101922_E_277C_LK</t>
  </si>
  <si>
    <t>QY101922_1383</t>
  </si>
  <si>
    <t>QY101922_E_277D_LK</t>
  </si>
  <si>
    <t>QY101922_1384</t>
  </si>
  <si>
    <t>QY101922_E_277E_LK</t>
  </si>
  <si>
    <t>QY101922_1385</t>
  </si>
  <si>
    <t>QY101922_E_278A_LK</t>
  </si>
  <si>
    <t>QY101922_1386</t>
  </si>
  <si>
    <t>QY101922_E_278B_LK</t>
  </si>
  <si>
    <t>QY101922_1387</t>
  </si>
  <si>
    <t>QY101922_E_278C_LK</t>
  </si>
  <si>
    <t>QY101922_1388</t>
  </si>
  <si>
    <t>QY101922_E_278D_LK</t>
  </si>
  <si>
    <t>QY101922_1389</t>
  </si>
  <si>
    <t>QY101922_E_278E_LK</t>
  </si>
  <si>
    <t>QY101922_1390</t>
  </si>
  <si>
    <t>QY101922_E_279A_LK</t>
  </si>
  <si>
    <t>QY101922_1391</t>
  </si>
  <si>
    <t>QY101922_E_279B_LK</t>
  </si>
  <si>
    <t>QY101922_1392</t>
  </si>
  <si>
    <t>QY101922_E_279C_LK</t>
  </si>
  <si>
    <t>QY101922_1393</t>
  </si>
  <si>
    <t>QY101922_E_279D_LK</t>
  </si>
  <si>
    <t>QY101922_1394</t>
  </si>
  <si>
    <t>QY101922_E_279E_LK</t>
  </si>
  <si>
    <t>QY101922_1395</t>
  </si>
  <si>
    <t>QY101922_E_280A_LK</t>
  </si>
  <si>
    <t>QY101922_1396</t>
  </si>
  <si>
    <t>QY101922_E_280B_LK</t>
  </si>
  <si>
    <t>QY101922_1397</t>
  </si>
  <si>
    <t>QY101922_E_280C_LK</t>
  </si>
  <si>
    <t>QY101922_1398</t>
  </si>
  <si>
    <t>QY101922_E_280D_LK</t>
  </si>
  <si>
    <t>QY101922_1399</t>
  </si>
  <si>
    <t>QY101922_E_280E_LK</t>
  </si>
  <si>
    <t>QY101922_1400</t>
  </si>
  <si>
    <t>QY101922_E_281A_LK</t>
  </si>
  <si>
    <t>QY101922_1401</t>
  </si>
  <si>
    <t>QY101922_E_281B_LK</t>
  </si>
  <si>
    <t>QY101922_1402</t>
  </si>
  <si>
    <t>QY101922_E_281C_LK</t>
  </si>
  <si>
    <t>QY101922_1403</t>
  </si>
  <si>
    <t>QY101922_E_281D_LK</t>
  </si>
  <si>
    <t>QY101922_1404</t>
  </si>
  <si>
    <t>QY101922_E_281E_LK</t>
  </si>
  <si>
    <t>QY101922_1405</t>
  </si>
  <si>
    <t>QY101922_E_282A_LK</t>
  </si>
  <si>
    <t>QY101922_1406</t>
  </si>
  <si>
    <t>QY101922_E_282B_LK</t>
  </si>
  <si>
    <t>QY101922_1407</t>
  </si>
  <si>
    <t>QY101922_E_282C_LK</t>
  </si>
  <si>
    <t>QY101922_1408</t>
  </si>
  <si>
    <t>QY101922_E_282D_LK</t>
  </si>
  <si>
    <t>QY101922_1409</t>
  </si>
  <si>
    <t>QY101922_E_282E_LK</t>
  </si>
  <si>
    <t>QY101922_1410</t>
  </si>
  <si>
    <t>QY101922_E_283A_LK</t>
  </si>
  <si>
    <t>QY101922_1411</t>
  </si>
  <si>
    <t>QY101922_E_283B_LK</t>
  </si>
  <si>
    <t>QY101922_1412</t>
  </si>
  <si>
    <t>QY101922_E_283C_LK</t>
  </si>
  <si>
    <t>QY101922_1413</t>
  </si>
  <si>
    <t>QY101922_E_283D_LK</t>
  </si>
  <si>
    <t>QY101922_1414</t>
  </si>
  <si>
    <t>QY101922_E_283E_LK</t>
  </si>
  <si>
    <t>QY101922_1415</t>
  </si>
  <si>
    <t>QY101922_E_284A_LK</t>
  </si>
  <si>
    <t>QY101922_1416</t>
  </si>
  <si>
    <t>QY101922_E_284B_LK</t>
  </si>
  <si>
    <t>QY101922_1417</t>
  </si>
  <si>
    <t>QY101922_E_284C_LK</t>
  </si>
  <si>
    <t>QY101922_1418</t>
  </si>
  <si>
    <t>QY101922_E_284D_LK</t>
  </si>
  <si>
    <t>QY101922_1419</t>
  </si>
  <si>
    <t>QY101922_E_284E_LK</t>
  </si>
  <si>
    <t>QY101922_1420</t>
  </si>
  <si>
    <t>QY101922_E_285A_LK</t>
  </si>
  <si>
    <t>QY101922_1421</t>
  </si>
  <si>
    <t>QY101922_E_285B_LK</t>
  </si>
  <si>
    <t>QY101922_1422</t>
  </si>
  <si>
    <t>QY101922_E_285C_LK</t>
  </si>
  <si>
    <t>QY101922_1423</t>
  </si>
  <si>
    <t>QY101922_E_285D_LK</t>
  </si>
  <si>
    <t>QY101922_1424</t>
  </si>
  <si>
    <t>QY101922_E_285E_LK</t>
  </si>
  <si>
    <t>QY101922_1425</t>
  </si>
  <si>
    <t>QY101922_E_286A_LK</t>
  </si>
  <si>
    <t>QY101922_1426</t>
  </si>
  <si>
    <t>QY101922_E_286B_LK</t>
  </si>
  <si>
    <t>QY101922_1427</t>
  </si>
  <si>
    <t>QY101922_E_286C_LK</t>
  </si>
  <si>
    <t>QY101922_1428</t>
  </si>
  <si>
    <t>QY101922_E_286D_LK</t>
  </si>
  <si>
    <t>QY101922_1429</t>
  </si>
  <si>
    <t>QY101922_E_286E_LK</t>
  </si>
  <si>
    <t>QY101922_1430</t>
  </si>
  <si>
    <t>QY101922_E_287A_LK</t>
  </si>
  <si>
    <t>QY101922_1431</t>
  </si>
  <si>
    <t>QY101922_E_287B_LK</t>
  </si>
  <si>
    <t>QY101922_1432</t>
  </si>
  <si>
    <t>QY101922_E_287C_LK</t>
  </si>
  <si>
    <t>QY101922_1433</t>
  </si>
  <si>
    <t>QY101922_E_287D_LK</t>
  </si>
  <si>
    <t>QY101922_1434</t>
  </si>
  <si>
    <t>QY101922_E_287E_LK</t>
  </si>
  <si>
    <t>QY101922_1435</t>
  </si>
  <si>
    <t>QY101922_E_288A_LK</t>
  </si>
  <si>
    <t>QY101922_1436</t>
  </si>
  <si>
    <t>QY101922_E_288B_LK</t>
  </si>
  <si>
    <t>QY101922_1437</t>
  </si>
  <si>
    <t>QY101922_E_288C_LK</t>
  </si>
  <si>
    <t>QY101922_1438</t>
  </si>
  <si>
    <t>QY101922_E_288D_LK</t>
  </si>
  <si>
    <t>QY101922_1439</t>
  </si>
  <si>
    <t>QY101922_E_288E_LK</t>
  </si>
  <si>
    <t>QY101922_1440</t>
  </si>
  <si>
    <t>QY101922_E_289A_LK</t>
  </si>
  <si>
    <t>QY101922_1441</t>
  </si>
  <si>
    <t>QY101922_E_289B_LK</t>
  </si>
  <si>
    <t>QY101922_1442</t>
  </si>
  <si>
    <t>QY101922_E_289C_LK</t>
  </si>
  <si>
    <t>QY101922_1443</t>
  </si>
  <si>
    <t>QY101922_E_289D_LK</t>
  </si>
  <si>
    <t>QY101922_1444</t>
  </si>
  <si>
    <t>QY101922_E_289E_LK</t>
  </si>
  <si>
    <t>QY101922_1445</t>
  </si>
  <si>
    <t>QY101922_E_290A_LK</t>
  </si>
  <si>
    <t>QY101922_1446</t>
  </si>
  <si>
    <t>QY101922_E_290B_LK</t>
  </si>
  <si>
    <t>QY101922_1447</t>
  </si>
  <si>
    <t>QY101922_E_290C_LK</t>
  </si>
  <si>
    <t>QY101922_1448</t>
  </si>
  <si>
    <t>QY101922_E_290D_LK</t>
  </si>
  <si>
    <t>QY101922_1449</t>
  </si>
  <si>
    <t>QY101922_E_290E_LK</t>
  </si>
  <si>
    <t>QY101922_1450</t>
  </si>
  <si>
    <t>QY101922_E_291A_LK</t>
  </si>
  <si>
    <t>QY101922_1451</t>
  </si>
  <si>
    <t>QY101922_E_291B_LK</t>
  </si>
  <si>
    <t>QY101922_1452</t>
  </si>
  <si>
    <t>QY101922_E_291C_LK</t>
  </si>
  <si>
    <t>QY101922_1453</t>
  </si>
  <si>
    <t>QY101922_E_291D_LK</t>
  </si>
  <si>
    <t>QY101922_1454</t>
  </si>
  <si>
    <t>QY101922_E_291E_LK</t>
  </si>
  <si>
    <t>QY101922_1455</t>
  </si>
  <si>
    <t>QY101922_E_292A_LK</t>
  </si>
  <si>
    <t>QY101922_1456</t>
  </si>
  <si>
    <t>QY101922_E_292B_LK</t>
  </si>
  <si>
    <t>QY101922_1457</t>
  </si>
  <si>
    <t>QY101922_E_292C_LK</t>
  </si>
  <si>
    <t>QY101922_1458</t>
  </si>
  <si>
    <t>QY101922_E_292D_LK</t>
  </si>
  <si>
    <t>QY101922_1459</t>
  </si>
  <si>
    <t>QY101922_E_292E_LK</t>
  </si>
  <si>
    <t>QY101922_1460</t>
  </si>
  <si>
    <t>QY101922_E_293A_LK</t>
  </si>
  <si>
    <t>QY101922_1461</t>
  </si>
  <si>
    <t>QY101922_E_293B_LK</t>
  </si>
  <si>
    <t>QY101922_1462</t>
  </si>
  <si>
    <t>QY101922_E_293C_LK</t>
  </si>
  <si>
    <t>QY101922_1463</t>
  </si>
  <si>
    <t>QY101922_E_293D_LK</t>
  </si>
  <si>
    <t>QY101922_1464</t>
  </si>
  <si>
    <t>QY101922_E_293E_LK</t>
  </si>
  <si>
    <t>QY101922_1465</t>
  </si>
  <si>
    <t>QY101922_E_294A_LK</t>
  </si>
  <si>
    <t>QY101922_1466</t>
  </si>
  <si>
    <t>QY101922_E_294B_LK</t>
  </si>
  <si>
    <t>QY101922_1467</t>
  </si>
  <si>
    <t>QY101922_E_294C_LK</t>
  </si>
  <si>
    <t>QY101922_1468</t>
  </si>
  <si>
    <t>QY101922_E_294D_LK</t>
  </si>
  <si>
    <t>QY101922_1469</t>
  </si>
  <si>
    <t>QY101922_E_294E_LK</t>
  </si>
  <si>
    <t>QY101922_1470</t>
  </si>
  <si>
    <t>QY101922_E_295A_LK</t>
  </si>
  <si>
    <t>QY101922_1471</t>
  </si>
  <si>
    <t>QY101922_E_295B_LK</t>
  </si>
  <si>
    <t>QY101922_1472</t>
  </si>
  <si>
    <t>QY101922_E_295C_LK</t>
  </si>
  <si>
    <t>QY101922_1473</t>
  </si>
  <si>
    <t>QY101922_E_295D_LK</t>
  </si>
  <si>
    <t>QY101922_1474</t>
  </si>
  <si>
    <t>QY101922_E_295E_LK</t>
  </si>
  <si>
    <t>QY101922_1475</t>
  </si>
  <si>
    <t>QY101922_E_296A_LK</t>
  </si>
  <si>
    <t>QY101922_1476</t>
  </si>
  <si>
    <t>QY101922_E_296B_LK</t>
  </si>
  <si>
    <t>QY101922_1477</t>
  </si>
  <si>
    <t>QY101922_E_296C_LK</t>
  </si>
  <si>
    <t>QY101922_1478</t>
  </si>
  <si>
    <t>QY101922_E_296D_LK</t>
  </si>
  <si>
    <t>QY101922_1479</t>
  </si>
  <si>
    <t>QY101922_E_296E_LK</t>
  </si>
  <si>
    <t>QY101922_1480</t>
  </si>
  <si>
    <t>QY101922_E_297A_LK</t>
  </si>
  <si>
    <t>QY101922_1481</t>
  </si>
  <si>
    <t>QY101922_E_297B_LK</t>
  </si>
  <si>
    <t>QY101922_1482</t>
  </si>
  <si>
    <t>QY101922_E_297C_LK</t>
  </si>
  <si>
    <t>QY101922_1483</t>
  </si>
  <si>
    <t>QY101922_E_297D_LK</t>
  </si>
  <si>
    <t>QY101922_1484</t>
  </si>
  <si>
    <t>QY101922_E_297E_LK</t>
  </si>
  <si>
    <t>QY101922_1485</t>
  </si>
  <si>
    <t>QY101922_E_298A_LK</t>
  </si>
  <si>
    <t>QY101922_1486</t>
  </si>
  <si>
    <t>QY101922_E_298B_LK</t>
  </si>
  <si>
    <t>QY101922_1487</t>
  </si>
  <si>
    <t>QY101922_E_298C_LK</t>
  </si>
  <si>
    <t>QY101922_1488</t>
  </si>
  <si>
    <t>QY101922_E_298D_LK</t>
  </si>
  <si>
    <t>QY101922_1489</t>
  </si>
  <si>
    <t>QY101922_E_298E_LK</t>
  </si>
  <si>
    <t>QY101922_1490</t>
  </si>
  <si>
    <t>QY101922_E_299A_LK</t>
  </si>
  <si>
    <t>QY101922_1491</t>
  </si>
  <si>
    <t>QY101922_E_299B_LK</t>
  </si>
  <si>
    <t>QY101922_1492</t>
  </si>
  <si>
    <t>QY101922_E_299C_LK</t>
  </si>
  <si>
    <t>QY101922_1493</t>
  </si>
  <si>
    <t>QY101922_E_299D_LK</t>
  </si>
  <si>
    <t>QY101922_1494</t>
  </si>
  <si>
    <t>QY101922_E_299E_LK</t>
  </si>
  <si>
    <t>QY101922_1495</t>
  </si>
  <si>
    <t>QY101922_E_300A_LK</t>
  </si>
  <si>
    <t>QY101922_1496</t>
  </si>
  <si>
    <t>QY101922_E_300B_LK</t>
  </si>
  <si>
    <t>QY101922_1497</t>
  </si>
  <si>
    <t>QY101922_E_300C_LK</t>
  </si>
  <si>
    <t>QY101922_1498</t>
  </si>
  <si>
    <t>QY101922_E_300D_LK</t>
  </si>
  <si>
    <t>QY101922_1499</t>
  </si>
  <si>
    <t>QY101922_E_300E_LK</t>
  </si>
  <si>
    <t>QY101922_1500</t>
  </si>
  <si>
    <t>QY101922_E_301A_LK</t>
  </si>
  <si>
    <t>QY101922_1501</t>
  </si>
  <si>
    <t>QY101922_E_301B_LK</t>
  </si>
  <si>
    <t>QY101922_1502</t>
  </si>
  <si>
    <t>QY101922_E_301C_LK</t>
  </si>
  <si>
    <t>QY101922_1503</t>
  </si>
  <si>
    <t>QY101922_E_301D_LK</t>
  </si>
  <si>
    <t>QY101922_1504</t>
  </si>
  <si>
    <t>QY101922_E_301E_LK</t>
  </si>
  <si>
    <t>QY101922_1505</t>
  </si>
  <si>
    <t>QY101922_E_302A_LK</t>
  </si>
  <si>
    <t>QY101922_1506</t>
  </si>
  <si>
    <t>QY101922_E_302B_LK</t>
  </si>
  <si>
    <t>QY101922_1507</t>
  </si>
  <si>
    <t>QY101922_E_302C_LK</t>
  </si>
  <si>
    <t>QY101922_1508</t>
  </si>
  <si>
    <t>QY101922_E_302D_LK</t>
  </si>
  <si>
    <t>QY101922_1509</t>
  </si>
  <si>
    <t>QY101922_E_302E_LK</t>
  </si>
  <si>
    <t>QY101922_1510</t>
  </si>
  <si>
    <t>QY101922_E_303A_LK</t>
  </si>
  <si>
    <t>QY101922_1511</t>
  </si>
  <si>
    <t>QY101922_E_303B_LK</t>
  </si>
  <si>
    <t>QY101922_1512</t>
  </si>
  <si>
    <t>QY101922_E_303C_LK</t>
  </si>
  <si>
    <t>QY101922_1513</t>
  </si>
  <si>
    <t>QY101922_E_303D_LK</t>
  </si>
  <si>
    <t>QY101922_1514</t>
  </si>
  <si>
    <t>QY101922_E_303E_LK</t>
  </si>
  <si>
    <t>QY101922_1515</t>
  </si>
  <si>
    <t>QY101922_E_304A_LK</t>
  </si>
  <si>
    <t>QY101922_1516</t>
  </si>
  <si>
    <t>QY101922_E_304B_LK</t>
  </si>
  <si>
    <t>QY101922_1517</t>
  </si>
  <si>
    <t>QY101922_E_304C_LK</t>
  </si>
  <si>
    <t>QY101922_1518</t>
  </si>
  <si>
    <t>QY101922_E_304D_LK</t>
  </si>
  <si>
    <t>QY101922_1519</t>
  </si>
  <si>
    <t>QY101922_E_304E_LK</t>
  </si>
  <si>
    <t>QY101922_1520</t>
  </si>
  <si>
    <t>QY101922_E_305A_LK</t>
  </si>
  <si>
    <t>QY101922_1521</t>
  </si>
  <si>
    <t>QY101922_E_305B_LK</t>
  </si>
  <si>
    <t>QY101922_1522</t>
  </si>
  <si>
    <t>QY101922_E_305C_LK</t>
  </si>
  <si>
    <t>QY101922_1523</t>
  </si>
  <si>
    <t>QY101922_E_305D_LK</t>
  </si>
  <si>
    <t>QY101922_1524</t>
  </si>
  <si>
    <t>QY101922_E_305E_LK</t>
  </si>
  <si>
    <t>QY101922_1525</t>
  </si>
  <si>
    <t>QY101922_E_306A_LK</t>
  </si>
  <si>
    <t>QY101922_1526</t>
  </si>
  <si>
    <t>QY101922_E_306B_LK</t>
  </si>
  <si>
    <t>QY101922_1527</t>
  </si>
  <si>
    <t>QY101922_E_306C_LK</t>
  </si>
  <si>
    <t>QY101922_1528</t>
  </si>
  <si>
    <t>QY101922_E_306D_LK</t>
  </si>
  <si>
    <t>QY101922_1529</t>
  </si>
  <si>
    <t>QY101922_E_306E_LK</t>
  </si>
  <si>
    <t>QY101922_1530</t>
  </si>
  <si>
    <t>QY101922_E_307A_LK</t>
  </si>
  <si>
    <t>QY101922_1531</t>
  </si>
  <si>
    <t>QY101922_E_307B_LK</t>
  </si>
  <si>
    <t>QY101922_1532</t>
  </si>
  <si>
    <t>QY101922_E_307C_LK</t>
  </si>
  <si>
    <t>QY101922_1533</t>
  </si>
  <si>
    <t>QY101922_E_307D_LK</t>
  </si>
  <si>
    <t>QY101922_1534</t>
  </si>
  <si>
    <t>QY101922_E_307E_LK</t>
  </si>
  <si>
    <t>QY101922_1535</t>
  </si>
  <si>
    <t>QY101922_E_308A_LK</t>
  </si>
  <si>
    <t>QY101922_1536</t>
  </si>
  <si>
    <t>QY101922_E_308B_LK</t>
  </si>
  <si>
    <t>QY101922_1537</t>
  </si>
  <si>
    <t>QY101922_E_308C_LK</t>
  </si>
  <si>
    <t>QY101922_1538</t>
  </si>
  <si>
    <t>QY101922_E_308D_LK</t>
  </si>
  <si>
    <t>QY101922_1539</t>
  </si>
  <si>
    <t>QY101922_E_308E_LK</t>
  </si>
  <si>
    <t>QY101922_1540</t>
  </si>
  <si>
    <t>QY101922_E_309A_LK</t>
  </si>
  <si>
    <t>QY101922_1541</t>
  </si>
  <si>
    <t>QY101922_E_309B_LK</t>
  </si>
  <si>
    <t>QY101922_1542</t>
  </si>
  <si>
    <t>QY101922_E_309C_LK</t>
  </si>
  <si>
    <t>QY101922_1543</t>
  </si>
  <si>
    <t>QY101922_E_309D_LK</t>
  </si>
  <si>
    <t>QY101922_1544</t>
  </si>
  <si>
    <t>QY101922_E_309E_LK</t>
  </si>
  <si>
    <t>QY101922_1545</t>
  </si>
  <si>
    <t>QY101922_E_310A_LK</t>
  </si>
  <si>
    <t>QY101922_1546</t>
  </si>
  <si>
    <t>QY101922_E_310B_LK</t>
  </si>
  <si>
    <t>QY101922_1547</t>
  </si>
  <si>
    <t>QY101922_E_310C_LK</t>
  </si>
  <si>
    <t>QY101922_1548</t>
  </si>
  <si>
    <t>QY101922_E_310D_LK</t>
  </si>
  <si>
    <t>QY101922_1549</t>
  </si>
  <si>
    <t>QY101922_E_310E_LK</t>
  </si>
  <si>
    <t>QY101922_1550</t>
  </si>
  <si>
    <t>QY101922_E_311A_LK</t>
  </si>
  <si>
    <t>QY101922_1551</t>
  </si>
  <si>
    <t>QY101922_E_311B_LK</t>
  </si>
  <si>
    <t>QY101922_1552</t>
  </si>
  <si>
    <t>QY101922_E_311C_LK</t>
  </si>
  <si>
    <t>QY101922_1553</t>
  </si>
  <si>
    <t>QY101922_E_311D_LK</t>
  </si>
  <si>
    <t>QY101922_1554</t>
  </si>
  <si>
    <t>QY101922_E_311E_LK</t>
  </si>
  <si>
    <t>QY101922_1555</t>
  </si>
  <si>
    <t>QY101922_E_312A_LK</t>
  </si>
  <si>
    <t>QY101922_1556</t>
  </si>
  <si>
    <t>QY101922_E_312B_LK</t>
  </si>
  <si>
    <t>QY101922_1557</t>
  </si>
  <si>
    <t>QY101922_E_312C_LK</t>
  </si>
  <si>
    <t>QY101922_1558</t>
  </si>
  <si>
    <t>QY101922_E_312D_LK</t>
  </si>
  <si>
    <t>QY101922_1559</t>
  </si>
  <si>
    <t>QY101922_E_312E_LK</t>
  </si>
  <si>
    <t>QY101922_1560</t>
  </si>
  <si>
    <t>QY101922_E_313A_LK</t>
  </si>
  <si>
    <t>QY101922_1561</t>
  </si>
  <si>
    <t>QY101922_E_313B_LK</t>
  </si>
  <si>
    <t>QY101922_1562</t>
  </si>
  <si>
    <t>QY101922_E_313C_LK</t>
  </si>
  <si>
    <t>QY101922_1563</t>
  </si>
  <si>
    <t>QY101922_E_313D_LK</t>
  </si>
  <si>
    <t>QY101922_1564</t>
  </si>
  <si>
    <t>QY101922_E_313E_LK</t>
  </si>
  <si>
    <t>QY101922_1565</t>
  </si>
  <si>
    <t>QY101922_E_314A_LK</t>
  </si>
  <si>
    <t>QY101922_1566</t>
  </si>
  <si>
    <t>QY101922_E_314B_LK</t>
  </si>
  <si>
    <t>QY101922_1567</t>
  </si>
  <si>
    <t>QY101922_E_314C_LK</t>
  </si>
  <si>
    <t>QY101922_1568</t>
  </si>
  <si>
    <t>QY101922_E_314D_LK</t>
  </si>
  <si>
    <t>QY101922_1569</t>
  </si>
  <si>
    <t>QY101922_E_314E_LK</t>
  </si>
  <si>
    <t>QY101922_1570</t>
  </si>
  <si>
    <t>QY101922_E_315A_LK</t>
  </si>
  <si>
    <t>QY101922_1571</t>
  </si>
  <si>
    <t>QY101922_E_315B_LK</t>
  </si>
  <si>
    <t>QY101922_1572</t>
  </si>
  <si>
    <t>QY101922_E_315C_LK</t>
  </si>
  <si>
    <t>QY101922_1573</t>
  </si>
  <si>
    <t>QY101922_E_315D_LK</t>
  </si>
  <si>
    <t>QY101922_1574</t>
  </si>
  <si>
    <t>QY101922_E_315E_LK</t>
  </si>
  <si>
    <t>QY101922_1575</t>
  </si>
  <si>
    <t>QY101922_E_316A_LK</t>
  </si>
  <si>
    <t>QY101922_1576</t>
  </si>
  <si>
    <t>QY101922_E_316B_LK</t>
  </si>
  <si>
    <t>QY101922_1577</t>
  </si>
  <si>
    <t>QY101922_E_316C_LK</t>
  </si>
  <si>
    <t>QY101922_1578</t>
  </si>
  <si>
    <t>QY101922_E_316D_LK</t>
  </si>
  <si>
    <t>QY101922_1579</t>
  </si>
  <si>
    <t>QY101922_E_316E_LK</t>
  </si>
  <si>
    <t>QY101922_1580</t>
  </si>
  <si>
    <t>QY101922_E_317A_LK</t>
  </si>
  <si>
    <t>QY101922_1581</t>
  </si>
  <si>
    <t>QY101922_E_317B_LK</t>
  </si>
  <si>
    <t>QY101922_1582</t>
  </si>
  <si>
    <t>QY101922_E_317C_LK</t>
  </si>
  <si>
    <t>QY101922_1583</t>
  </si>
  <si>
    <t>QY101922_E_317D_LK</t>
  </si>
  <si>
    <t>QY101922_1584</t>
  </si>
  <si>
    <t>QY101922_E_317E_LK</t>
  </si>
  <si>
    <t>QY101922_1585</t>
  </si>
  <si>
    <t>QY101922_E_318A_LK</t>
  </si>
  <si>
    <t>QY101922_1586</t>
  </si>
  <si>
    <t>QY101922_E_318B_LK</t>
  </si>
  <si>
    <t>QY101922_1587</t>
  </si>
  <si>
    <t>QY101922_E_318C_LK</t>
  </si>
  <si>
    <t>QY101922_1588</t>
  </si>
  <si>
    <t>QY101922_E_318D_LK</t>
  </si>
  <si>
    <t>QY101922_1589</t>
  </si>
  <si>
    <t>QY101922_E_318E_LK</t>
  </si>
  <si>
    <t>QY101922_1590</t>
  </si>
  <si>
    <t>QY101922_E_319A_LK</t>
  </si>
  <si>
    <t>QY101922_1591</t>
  </si>
  <si>
    <t>QY101922_E_319B_LK</t>
  </si>
  <si>
    <t>QY101922_1592</t>
  </si>
  <si>
    <t>QY101922_E_319C_LK</t>
  </si>
  <si>
    <t>QY101922_1593</t>
  </si>
  <si>
    <t>QY101922_E_319D_LK</t>
  </si>
  <si>
    <t>QY101922_1594</t>
  </si>
  <si>
    <t>QY101922_E_319E_LK</t>
  </si>
  <si>
    <t>QY101922_1595</t>
  </si>
  <si>
    <t>QY101922_E_320A_LK</t>
  </si>
  <si>
    <t>QY101922_1596</t>
  </si>
  <si>
    <t>QY101922_E_320B_LK</t>
  </si>
  <si>
    <t>QY101922_1597</t>
  </si>
  <si>
    <t>QY101922_E_320C_LK</t>
  </si>
  <si>
    <t>QY101922_1598</t>
  </si>
  <si>
    <t>QY101922_E_320D_LK</t>
  </si>
  <si>
    <t>QY101922_1599</t>
  </si>
  <si>
    <t>QY101922_E_320E_LK</t>
  </si>
  <si>
    <t>QY101922_1600</t>
  </si>
  <si>
    <t>QY101922_E_321A_LK</t>
  </si>
  <si>
    <t>QY101922_1601</t>
  </si>
  <si>
    <t>QY101922_E_321B_LK</t>
  </si>
  <si>
    <t>QY101922_1602</t>
  </si>
  <si>
    <t>QY101922_E_321C_LK</t>
  </si>
  <si>
    <t>QY101922_1603</t>
  </si>
  <si>
    <t>QY101922_E_321D_LK</t>
  </si>
  <si>
    <t>QY101922_1604</t>
  </si>
  <si>
    <t>QY101922_E_321E_LK</t>
  </si>
  <si>
    <t>QY101922_1605</t>
  </si>
  <si>
    <t>QY101922_E_322A_LK</t>
  </si>
  <si>
    <t>QY101922_1606</t>
  </si>
  <si>
    <t>QY101922_E_322B_LK</t>
  </si>
  <si>
    <t>QY101922_1607</t>
  </si>
  <si>
    <t>QY101922_E_322C_LK</t>
  </si>
  <si>
    <t>QY101922_1608</t>
  </si>
  <si>
    <t>QY101922_E_322D_LK</t>
  </si>
  <si>
    <t>QY101922_1609</t>
  </si>
  <si>
    <t>QY101922_E_322E_LK</t>
  </si>
  <si>
    <t>QY101922_1610</t>
  </si>
  <si>
    <t>QY101922_E_323A_LK</t>
  </si>
  <si>
    <t>QY101922_1611</t>
  </si>
  <si>
    <t>QY101922_E_323B_LK</t>
  </si>
  <si>
    <t>QY101922_1612</t>
  </si>
  <si>
    <t>QY101922_E_323C_LK</t>
  </si>
  <si>
    <t>QY101922_1613</t>
  </si>
  <si>
    <t>QY101922_E_323D_LK</t>
  </si>
  <si>
    <t>QY101922_1614</t>
  </si>
  <si>
    <t>QY101922_E_323E_LK</t>
  </si>
  <si>
    <t>QY101922_1615</t>
  </si>
  <si>
    <t>QY101922_E_324A_LK</t>
  </si>
  <si>
    <t>QY101922_1616</t>
  </si>
  <si>
    <t>QY101922_E_324B_LK</t>
  </si>
  <si>
    <t>QY101922_1617</t>
  </si>
  <si>
    <t>QY101922_E_324C_LK</t>
  </si>
  <si>
    <t>QY101922_1618</t>
  </si>
  <si>
    <t>QY101922_E_324D_LK</t>
  </si>
  <si>
    <t>QY101922_1619</t>
  </si>
  <si>
    <t>QY101922_E_324E_LK</t>
  </si>
  <si>
    <t>QY101922_1620</t>
  </si>
  <si>
    <t>QY101922_E_325A_LK</t>
  </si>
  <si>
    <t>QY101922_1621</t>
  </si>
  <si>
    <t>QY101922_E_325B_LK</t>
  </si>
  <si>
    <t>QY101922_1622</t>
  </si>
  <si>
    <t>QY101922_E_325C_LK</t>
  </si>
  <si>
    <t>QY101922_1623</t>
  </si>
  <si>
    <t>QY101922_E_325D_LK</t>
  </si>
  <si>
    <t>QY101922_1624</t>
  </si>
  <si>
    <t>QY101922_E_325E_LK</t>
  </si>
  <si>
    <t>QY101922_1625</t>
  </si>
  <si>
    <t>QY101922_E_326A_LK</t>
  </si>
  <si>
    <t>QY101922_1626</t>
  </si>
  <si>
    <t>QY101922_E_326B_LK</t>
  </si>
  <si>
    <t>QY101922_1627</t>
  </si>
  <si>
    <t>QY101922_E_326C_LK</t>
  </si>
  <si>
    <t>QY101922_1628</t>
  </si>
  <si>
    <t>QY101922_E_326D_LK</t>
  </si>
  <si>
    <t>QY101922_1629</t>
  </si>
  <si>
    <t>QY101922_E_326E_LK</t>
  </si>
  <si>
    <t>QY101922_1630</t>
  </si>
  <si>
    <t>QY101922_E_327A_LK</t>
  </si>
  <si>
    <t>QY101922_1631</t>
  </si>
  <si>
    <t>QY101922_E_327B_LK</t>
  </si>
  <si>
    <t>QY101922_1632</t>
  </si>
  <si>
    <t>QY101922_E_327C_LK</t>
  </si>
  <si>
    <t>QY101922_1633</t>
  </si>
  <si>
    <t>QY101922_E_327D_LK</t>
  </si>
  <si>
    <t>QY101922_1634</t>
  </si>
  <si>
    <t>QY101922_E_327E_LK</t>
  </si>
  <si>
    <t>QY101922_1635</t>
  </si>
  <si>
    <t>QY101922_E_328A_LK</t>
  </si>
  <si>
    <t>QY101922_1636</t>
  </si>
  <si>
    <t>QY101922_E_328B_LK</t>
  </si>
  <si>
    <t>QY101922_1637</t>
  </si>
  <si>
    <t>QY101922_E_328C_LK</t>
  </si>
  <si>
    <t>QY101922_1638</t>
  </si>
  <si>
    <t>QY101922_E_328D_LK</t>
  </si>
  <si>
    <t>QY101922_1639</t>
  </si>
  <si>
    <t>QY101922_E_328E_LK</t>
  </si>
  <si>
    <t>QY101922_1640</t>
  </si>
  <si>
    <t>QY101922_E_329A_LK</t>
  </si>
  <si>
    <t>QY101922_1641</t>
  </si>
  <si>
    <t>QY101922_E_329B_LK</t>
  </si>
  <si>
    <t>QY101922_1642</t>
  </si>
  <si>
    <t>QY101922_E_329C_LK</t>
  </si>
  <si>
    <t>QY101922_1643</t>
  </si>
  <si>
    <t>QY101922_E_329D_LK</t>
  </si>
  <si>
    <t>QY101922_1644</t>
  </si>
  <si>
    <t>QY101922_E_329E_LK</t>
  </si>
  <si>
    <t>QY101922_1645</t>
  </si>
  <si>
    <t>QY101922_E_330A_LK</t>
  </si>
  <si>
    <t>QY101922_1646</t>
  </si>
  <si>
    <t>QY101922_E_330B_LK</t>
  </si>
  <si>
    <t>QY101922_1647</t>
  </si>
  <si>
    <t>QY101922_E_330C_LK</t>
  </si>
  <si>
    <t>QY101922_1648</t>
  </si>
  <si>
    <t>QY101922_E_330D_LK</t>
  </si>
  <si>
    <t>QY101922_1649</t>
  </si>
  <si>
    <t>QY101922_E_330E_LK</t>
  </si>
  <si>
    <t>QY101922_1650</t>
  </si>
  <si>
    <t>QY101922_E_331A_LK</t>
  </si>
  <si>
    <t>QY101922_1651</t>
  </si>
  <si>
    <t>QY101922_E_331B_LK</t>
  </si>
  <si>
    <t>QY101922_1652</t>
  </si>
  <si>
    <t>QY101922_E_331C_LK</t>
  </si>
  <si>
    <t>QY101922_1653</t>
  </si>
  <si>
    <t>QY101922_E_331D_LK</t>
  </si>
  <si>
    <t>QY101922_1654</t>
  </si>
  <si>
    <t>QY101922_E_331E_LK</t>
  </si>
  <si>
    <t>QY101922_1655</t>
  </si>
  <si>
    <t>QY101922_E_332A_LK</t>
  </si>
  <si>
    <t>QY101922_1656</t>
  </si>
  <si>
    <t>QY101922_E_332B_LK</t>
  </si>
  <si>
    <t>QY101922_1657</t>
  </si>
  <si>
    <t>QY101922_E_332C_LK</t>
  </si>
  <si>
    <t>QY101922_1658</t>
  </si>
  <si>
    <t>QY101922_E_332D_LK</t>
  </si>
  <si>
    <t>QY101922_1659</t>
  </si>
  <si>
    <t>QY101922_E_332E_LK</t>
  </si>
  <si>
    <t>QY101922_1660</t>
  </si>
  <si>
    <t>QY101922_E_333A_LK</t>
  </si>
  <si>
    <t>QY101922_1661</t>
  </si>
  <si>
    <t>QY101922_E_333B_LK</t>
  </si>
  <si>
    <t>QY101922_1662</t>
  </si>
  <si>
    <t>QY101922_E_333C_LK</t>
  </si>
  <si>
    <t>QY101922_1663</t>
  </si>
  <si>
    <t>QY101922_E_333D_LK</t>
  </si>
  <si>
    <t>QY101922_1664</t>
  </si>
  <si>
    <t>QY101922_E_333E_LK</t>
  </si>
  <si>
    <t>QY101922_1665</t>
  </si>
  <si>
    <t>QY101922_E_334A_LK</t>
  </si>
  <si>
    <t>QY101922_1666</t>
  </si>
  <si>
    <t>QY101922_E_334B_LK</t>
  </si>
  <si>
    <t>QY101922_1667</t>
  </si>
  <si>
    <t>QY101922_E_334C_LK</t>
  </si>
  <si>
    <t>QY101922_1668</t>
  </si>
  <si>
    <t>QY101922_E_334D_LK</t>
  </si>
  <si>
    <t>QY101922_1669</t>
  </si>
  <si>
    <t>QY101922_E_334E_LK</t>
  </si>
  <si>
    <t>QY101922_1670</t>
  </si>
  <si>
    <t>QY101922_E_335A_LK</t>
  </si>
  <si>
    <t>QY101922_1671</t>
  </si>
  <si>
    <t>QY101922_E_335B_LK</t>
  </si>
  <si>
    <t>QY101922_1672</t>
  </si>
  <si>
    <t>QY101922_E_335C_LK</t>
  </si>
  <si>
    <t>QY101922_1673</t>
  </si>
  <si>
    <t>QY101922_E_335D_LK</t>
  </si>
  <si>
    <t>QY101922_1674</t>
  </si>
  <si>
    <t>QY101922_E_335E_LK</t>
  </si>
  <si>
    <t>QY101922_1675</t>
  </si>
  <si>
    <t>QY101922_E_336A_LK</t>
  </si>
  <si>
    <t>QY101922_1676</t>
  </si>
  <si>
    <t>QY101922_E_336B_LK</t>
  </si>
  <si>
    <t>QY101922_1677</t>
  </si>
  <si>
    <t>QY101922_E_336C_LK</t>
  </si>
  <si>
    <t>QY101922_1678</t>
  </si>
  <si>
    <t>QY101922_E_336D_LK</t>
  </si>
  <si>
    <t>QY101922_1679</t>
  </si>
  <si>
    <t>QY101922_E_336E_LK</t>
  </si>
  <si>
    <t>QY101922_1680</t>
  </si>
  <si>
    <t>QY101922_E_337A_LK</t>
  </si>
  <si>
    <t>QY101922_1681</t>
  </si>
  <si>
    <t>QY101922_E_337B_LK</t>
  </si>
  <si>
    <t>QY101922_1682</t>
  </si>
  <si>
    <t>QY101922_E_337C_LK</t>
  </si>
  <si>
    <t>QY101922_1683</t>
  </si>
  <si>
    <t>QY101922_E_337D_LK</t>
  </si>
  <si>
    <t>QY101922_1684</t>
  </si>
  <si>
    <t>QY101922_E_337E_LK</t>
  </si>
  <si>
    <t>QY101922_1685</t>
  </si>
  <si>
    <t>QY101922_E_338A_LK</t>
  </si>
  <si>
    <t>QY101922_1686</t>
  </si>
  <si>
    <t>QY101922_E_338B_LK</t>
  </si>
  <si>
    <t>QY101922_1687</t>
  </si>
  <si>
    <t>QY101922_E_338C_LK</t>
  </si>
  <si>
    <t>QY101922_1688</t>
  </si>
  <si>
    <t>QY101922_E_338D_LK</t>
  </si>
  <si>
    <t>QY101922_1689</t>
  </si>
  <si>
    <t>QY101922_E_338E_LK</t>
  </si>
  <si>
    <t>QY101922_1690</t>
  </si>
  <si>
    <t>QY101922_E_339A_LK</t>
  </si>
  <si>
    <t>QY101922_1691</t>
  </si>
  <si>
    <t>QY101922_E_339B_LK</t>
  </si>
  <si>
    <t>QY101922_1692</t>
  </si>
  <si>
    <t>QY101922_E_339C_LK</t>
  </si>
  <si>
    <t>QY101922_1693</t>
  </si>
  <si>
    <t>QY101922_E_339D_LK</t>
  </si>
  <si>
    <t>QY101922_1694</t>
  </si>
  <si>
    <t>QY101922_E_339E_LK</t>
  </si>
  <si>
    <t>QY101922_1695</t>
  </si>
  <si>
    <t>QY101922_E_340A_LK</t>
  </si>
  <si>
    <t>QY101922_1696</t>
  </si>
  <si>
    <t>QY101922_E_340B_LK</t>
  </si>
  <si>
    <t>QY101922_1697</t>
  </si>
  <si>
    <t>QY101922_E_340C_LK</t>
  </si>
  <si>
    <t>QY101922_1698</t>
  </si>
  <si>
    <t>QY101922_E_340D_LK</t>
  </si>
  <si>
    <t>QY101922_1699</t>
  </si>
  <si>
    <t>QY101922_E_340E_LK</t>
  </si>
  <si>
    <t>QY101922_1700</t>
  </si>
  <si>
    <t>QY101922_E_341A_LK</t>
  </si>
  <si>
    <t>QY101922_1701</t>
  </si>
  <si>
    <t>QY101922_E_341B_LK</t>
  </si>
  <si>
    <t>QY101922_1702</t>
  </si>
  <si>
    <t>QY101922_E_341C_LK</t>
  </si>
  <si>
    <t>QY101922_1703</t>
  </si>
  <si>
    <t>QY101922_E_341D_LK</t>
  </si>
  <si>
    <t>QY101922_1704</t>
  </si>
  <si>
    <t>QY101922_E_341E_LK</t>
  </si>
  <si>
    <t>QY101922_1705</t>
  </si>
  <si>
    <t>QY101922_E_342A_LK</t>
  </si>
  <si>
    <t>QY101922_1706</t>
  </si>
  <si>
    <t>QY101922_E_342B_LK</t>
  </si>
  <si>
    <t>QY101922_1707</t>
  </si>
  <si>
    <t>QY101922_E_342C_LK</t>
  </si>
  <si>
    <t>QY101922_1708</t>
  </si>
  <si>
    <t>QY101922_E_342D_LK</t>
  </si>
  <si>
    <t>QY101922_1709</t>
  </si>
  <si>
    <t>QY101922_E_342E_LK</t>
  </si>
  <si>
    <t>QY101922_1710</t>
  </si>
  <si>
    <t>QY101922_E_343A_LK</t>
  </si>
  <si>
    <t>QY101922_1711</t>
  </si>
  <si>
    <t>QY101922_E_343B_LK</t>
  </si>
  <si>
    <t>QY101922_1712</t>
  </si>
  <si>
    <t>QY101922_E_343C_LK</t>
  </si>
  <si>
    <t>QY101922_1713</t>
  </si>
  <si>
    <t>QY101922_E_343D_LK</t>
  </si>
  <si>
    <t>QY101922_1714</t>
  </si>
  <si>
    <t>QY101922_E_343E_LK</t>
  </si>
  <si>
    <t>QY101922_1715</t>
  </si>
  <si>
    <t>QY101922_E_344A_LK</t>
  </si>
  <si>
    <t>QY101922_1716</t>
  </si>
  <si>
    <t>QY101922_E_344B_LK</t>
  </si>
  <si>
    <t>QY101922_1717</t>
  </si>
  <si>
    <t>QY101922_E_344C_LK</t>
  </si>
  <si>
    <t>QY101922_1718</t>
  </si>
  <si>
    <t>QY101922_E_344D_LK</t>
  </si>
  <si>
    <t>QY101922_1719</t>
  </si>
  <si>
    <t>QY101922_E_344E_LK</t>
  </si>
  <si>
    <t>QY101922_1720</t>
  </si>
  <si>
    <t>QY101922_E_345A_LK</t>
  </si>
  <si>
    <t>QY101922_1721</t>
  </si>
  <si>
    <t>QY101922_E_345B_LK</t>
  </si>
  <si>
    <t>QY101922_1722</t>
  </si>
  <si>
    <t>QY101922_E_345C_LK</t>
  </si>
  <si>
    <t>QY101922_1723</t>
  </si>
  <si>
    <t>QY101922_E_345D_LK</t>
  </si>
  <si>
    <t>QY101922_1724</t>
  </si>
  <si>
    <t>QY101922_E_345E_LK</t>
  </si>
  <si>
    <t>QY101922_1725</t>
  </si>
  <si>
    <t>QY101922_E_346A_LK</t>
  </si>
  <si>
    <t>QY101922_1726</t>
  </si>
  <si>
    <t>QY101922_E_346B_LK</t>
  </si>
  <si>
    <t>QY101922_1727</t>
  </si>
  <si>
    <t>QY101922_E_346C_LK</t>
  </si>
  <si>
    <t>QY101922_1728</t>
  </si>
  <si>
    <t>QY101922_E_346D_LK</t>
  </si>
  <si>
    <t>QY101922_1729</t>
  </si>
  <si>
    <t>QY101922_E_346E_LK</t>
  </si>
  <si>
    <t>QY101922_1730</t>
  </si>
  <si>
    <t>QY101922_E_347A_LK</t>
  </si>
  <si>
    <t>QY101922_1731</t>
  </si>
  <si>
    <t>QY101922_E_347B_LK</t>
  </si>
  <si>
    <t>QY101922_1732</t>
  </si>
  <si>
    <t>QY101922_E_347C_LK</t>
  </si>
  <si>
    <t>QY101922_1733</t>
  </si>
  <si>
    <t>QY101922_E_347D_LK</t>
  </si>
  <si>
    <t>QY101922_1734</t>
  </si>
  <si>
    <t>QY101922_E_347E_LK</t>
  </si>
  <si>
    <t>QY101922_1735</t>
  </si>
  <si>
    <t>QY101922_E_348A_LK</t>
  </si>
  <si>
    <t>QY101922_1736</t>
  </si>
  <si>
    <t>QY101922_E_348B_LK</t>
  </si>
  <si>
    <t>QY101922_1737</t>
  </si>
  <si>
    <t>QY101922_E_348C_LK</t>
  </si>
  <si>
    <t>QY101922_1738</t>
  </si>
  <si>
    <t>QY101922_E_348D_LK</t>
  </si>
  <si>
    <t>QY101922_1739</t>
  </si>
  <si>
    <t>QY101922_E_348E_LK</t>
  </si>
  <si>
    <t>QY101922_1740</t>
  </si>
  <si>
    <t>QY101922_E_349A_LK</t>
  </si>
  <si>
    <t>QY101922_1741</t>
  </si>
  <si>
    <t>QY101922_E_349B_LK</t>
  </si>
  <si>
    <t>QY101922_1742</t>
  </si>
  <si>
    <t>QY101922_E_349C_LK</t>
  </si>
  <si>
    <t>QY101922_1743</t>
  </si>
  <si>
    <t>QY101922_E_349D_LK</t>
  </si>
  <si>
    <t>QY101922_1744</t>
  </si>
  <si>
    <t>QY101922_E_349E_LK</t>
  </si>
  <si>
    <t>QY101922_1745</t>
  </si>
  <si>
    <t>QY101922_E_350A_LK</t>
  </si>
  <si>
    <t>QY101922_1746</t>
  </si>
  <si>
    <t>QY101922_E_350B_LK</t>
  </si>
  <si>
    <t>QY101922_1747</t>
  </si>
  <si>
    <t>QY101922_E_350C_LK</t>
  </si>
  <si>
    <t>QY101922_1748</t>
  </si>
  <si>
    <t>QY101922_E_350D_LK</t>
  </si>
  <si>
    <t>QY101922_1749</t>
  </si>
  <si>
    <t>QY101922_E_350E_LK</t>
  </si>
  <si>
    <t>QY101922_1750</t>
  </si>
  <si>
    <t>QY101922_E_351A_LK</t>
  </si>
  <si>
    <t>QY101922_1751</t>
  </si>
  <si>
    <t>QY101922_E_351B_LK</t>
  </si>
  <si>
    <t>QY101922_1752</t>
  </si>
  <si>
    <t>QY101922_E_351C_LK</t>
  </si>
  <si>
    <t>QY101922_1753</t>
  </si>
  <si>
    <t>QY101922_E_351D_LK</t>
  </si>
  <si>
    <t>QY101922_1754</t>
  </si>
  <si>
    <t>QY101922_E_351E_LK</t>
  </si>
  <si>
    <t>QY101922_1755</t>
  </si>
  <si>
    <t>QY101922_E_352A_LK</t>
  </si>
  <si>
    <t>QY101922_1756</t>
  </si>
  <si>
    <t>QY101922_E_352B_LK</t>
  </si>
  <si>
    <t>QY101922_1757</t>
  </si>
  <si>
    <t>QY101922_E_352C_LK</t>
  </si>
  <si>
    <t>QY101922_1758</t>
  </si>
  <si>
    <t>QY101922_E_352D_LK</t>
  </si>
  <si>
    <t>QY101922_1759</t>
  </si>
  <si>
    <t>QY101922_E_352E_LK</t>
  </si>
  <si>
    <t>QY101922_1760</t>
  </si>
  <si>
    <t>QY101922_E_353A_LK</t>
  </si>
  <si>
    <t>QY101922_1761</t>
  </si>
  <si>
    <t>QY101922_E_353B_LK</t>
  </si>
  <si>
    <t>QY101922_1762</t>
  </si>
  <si>
    <t>QY101922_E_353C_LK</t>
  </si>
  <si>
    <t>QY101922_1763</t>
  </si>
  <si>
    <t>QY101922_E_353D_LK</t>
  </si>
  <si>
    <t>QY101922_1764</t>
  </si>
  <si>
    <t>QY101922_E_353E_LK</t>
  </si>
  <si>
    <t>QY101922_1765</t>
  </si>
  <si>
    <t>QY101922_E_354A_LK</t>
  </si>
  <si>
    <t>QY101922_1766</t>
  </si>
  <si>
    <t>QY101922_E_354B_LK</t>
  </si>
  <si>
    <t>QY101922_1767</t>
  </si>
  <si>
    <t>QY101922_E_354C_LK</t>
  </si>
  <si>
    <t>QY101922_1768</t>
  </si>
  <si>
    <t>QY101922_E_354D_LK</t>
  </si>
  <si>
    <t>QY101922_1769</t>
  </si>
  <si>
    <t>QY101922_E_354E_LK</t>
  </si>
  <si>
    <t>QY101922_1770</t>
  </si>
  <si>
    <t>QY101922_E_355A_LK</t>
  </si>
  <si>
    <t>QY101922_1771</t>
  </si>
  <si>
    <t>QY101922_E_355B_LK</t>
  </si>
  <si>
    <t>QY101922_1772</t>
  </si>
  <si>
    <t>QY101922_E_355C_LK</t>
  </si>
  <si>
    <t>QY101922_1773</t>
  </si>
  <si>
    <t>QY101922_E_355D_LK</t>
  </si>
  <si>
    <t>QY101922_1774</t>
  </si>
  <si>
    <t>QY101922_E_355E_LK</t>
  </si>
  <si>
    <t>QY101922_1775</t>
  </si>
  <si>
    <t>QY101922_E_356A_LK</t>
  </si>
  <si>
    <t>QY101922_1776</t>
  </si>
  <si>
    <t>QY101922_E_356B_LK</t>
  </si>
  <si>
    <t>QY101922_1777</t>
  </si>
  <si>
    <t>QY101922_E_356C_LK</t>
  </si>
  <si>
    <t>QY101922_1778</t>
  </si>
  <si>
    <t>QY101922_E_356D_LK</t>
  </si>
  <si>
    <t>QY101922_1779</t>
  </si>
  <si>
    <t>QY101922_E_356E_LK</t>
  </si>
  <si>
    <t>QY101922_1780</t>
  </si>
  <si>
    <t>QY101922_E_357A_LK</t>
  </si>
  <si>
    <t>QY101922_1781</t>
  </si>
  <si>
    <t>QY101922_E_357B_LK</t>
  </si>
  <si>
    <t>QY101922_1782</t>
  </si>
  <si>
    <t>QY101922_E_357C_LK</t>
  </si>
  <si>
    <t>QY101922_1783</t>
  </si>
  <si>
    <t>QY101922_E_357D_LK</t>
  </si>
  <si>
    <t>QY101922_1784</t>
  </si>
  <si>
    <t>QY101922_E_357E_LK</t>
  </si>
  <si>
    <t>QY101922_1785</t>
  </si>
  <si>
    <t>QY101922_E_358A_LK</t>
  </si>
  <si>
    <t>QY101922_1786</t>
  </si>
  <si>
    <t>QY101922_E_358B_LK</t>
  </si>
  <si>
    <t>QY101922_1787</t>
  </si>
  <si>
    <t>QY101922_E_358C_LK</t>
  </si>
  <si>
    <t>QY101922_1788</t>
  </si>
  <si>
    <t>QY101922_E_358D_LK</t>
  </si>
  <si>
    <t>QY101922_1789</t>
  </si>
  <si>
    <t>QY101922_E_358E_LK</t>
  </si>
  <si>
    <t>QY101922_1790</t>
  </si>
  <si>
    <t>QY101922_E_359A_LK</t>
  </si>
  <si>
    <t>QY101922_1791</t>
  </si>
  <si>
    <t>QY101922_E_359B_LK</t>
  </si>
  <si>
    <t>QY101922_1792</t>
  </si>
  <si>
    <t>QY101922_E_359C_LK</t>
  </si>
  <si>
    <t>QY101922_1793</t>
  </si>
  <si>
    <t>QY101922_E_359D_LK</t>
  </si>
  <si>
    <t>QY101922_1794</t>
  </si>
  <si>
    <t>QY101922_E_359E_LK</t>
  </si>
  <si>
    <t>QY101922_1795</t>
  </si>
  <si>
    <t>QY101922_E_360A_LK</t>
  </si>
  <si>
    <t>QY101922_1796</t>
  </si>
  <si>
    <t>QY101922_E_360B_LK</t>
  </si>
  <si>
    <t>QY101922_1797</t>
  </si>
  <si>
    <t>QY101922_E_360C_LK</t>
  </si>
  <si>
    <t>QY101922_1798</t>
  </si>
  <si>
    <t>QY101922_E_360D_LK</t>
  </si>
  <si>
    <t>QY101922_1799</t>
  </si>
  <si>
    <t>QY101922_E_360E_LK</t>
  </si>
  <si>
    <t>QY101922_1800</t>
  </si>
  <si>
    <t>QY101922_E_361A_LK</t>
  </si>
  <si>
    <t>QY101922_1801</t>
  </si>
  <si>
    <t>QY101922_E_361B_LK</t>
  </si>
  <si>
    <t>QY101922_1802</t>
  </si>
  <si>
    <t>QY101922_E_361C_LK</t>
  </si>
  <si>
    <t>QY101922_1803</t>
  </si>
  <si>
    <t>QY101922_E_361D_LK</t>
  </si>
  <si>
    <t>QY101922_1804</t>
  </si>
  <si>
    <t>QY101922_E_361E_LK</t>
  </si>
  <si>
    <t>QY101922_1805</t>
  </si>
  <si>
    <t>QY101922_E_362A_LK</t>
  </si>
  <si>
    <t>QY101922_1806</t>
  </si>
  <si>
    <t>QY101922_E_362B_LK</t>
  </si>
  <si>
    <t>QY101922_1807</t>
  </si>
  <si>
    <t>QY101922_E_362C_LK</t>
  </si>
  <si>
    <t>QY101922_1808</t>
  </si>
  <si>
    <t>QY101922_E_362D_LK</t>
  </si>
  <si>
    <t>QY101922_1809</t>
  </si>
  <si>
    <t>QY101922_E_362E_LK</t>
  </si>
  <si>
    <t>QY101922_1810</t>
  </si>
  <si>
    <t>QY101922_E_363A_LK</t>
  </si>
  <si>
    <t>QY101922_1811</t>
  </si>
  <si>
    <t>QY101922_E_363B_LK</t>
  </si>
  <si>
    <t>QY101922_1812</t>
  </si>
  <si>
    <t>QY101922_E_363C_LK</t>
  </si>
  <si>
    <t>QY101922_1813</t>
  </si>
  <si>
    <t>QY101922_E_363D_LK</t>
  </si>
  <si>
    <t>QY101922_1814</t>
  </si>
  <si>
    <t>QY101922_E_363E_LK</t>
  </si>
  <si>
    <t>QY101922_1815</t>
  </si>
  <si>
    <t>QY101922_E_364A_LK</t>
  </si>
  <si>
    <t>QY101922_1816</t>
  </si>
  <si>
    <t>QY101922_E_364B_LK</t>
  </si>
  <si>
    <t>QY101922_1817</t>
  </si>
  <si>
    <t>QY101922_E_364C_LK</t>
  </si>
  <si>
    <t>QY101922_1818</t>
  </si>
  <si>
    <t>QY101922_E_364D_LK</t>
  </si>
  <si>
    <t>QY101922_1819</t>
  </si>
  <si>
    <t>QY101922_E_364E_LK</t>
  </si>
  <si>
    <t>QY101922_1820</t>
  </si>
  <si>
    <t>QY101922_E_365A_LK</t>
  </si>
  <si>
    <t>QY101922_1821</t>
  </si>
  <si>
    <t>QY101922_E_365B_LK</t>
  </si>
  <si>
    <t>QY101922_1822</t>
  </si>
  <si>
    <t>QY101922_E_365C_LK</t>
  </si>
  <si>
    <t>QY101922_1823</t>
  </si>
  <si>
    <t>QY101922_E_365D_LK</t>
  </si>
  <si>
    <t>QY101922_1824</t>
  </si>
  <si>
    <t>QY101922_E_365E_LK</t>
  </si>
  <si>
    <t>QY101922_1825</t>
  </si>
  <si>
    <t>QY101922_E_366A_LK</t>
  </si>
  <si>
    <t>QY101922_1826</t>
  </si>
  <si>
    <t>QY101922_E_366B_LK</t>
  </si>
  <si>
    <t>QY101922_1827</t>
  </si>
  <si>
    <t>QY101922_E_366C_LK</t>
  </si>
  <si>
    <t>QY101922_1828</t>
  </si>
  <si>
    <t>QY101922_E_366D_LK</t>
  </si>
  <si>
    <t>QY101922_1829</t>
  </si>
  <si>
    <t>QY101922_E_366E_LK</t>
  </si>
  <si>
    <t>QY101922_1830</t>
  </si>
  <si>
    <t>QY101922_E_367A_LK</t>
  </si>
  <si>
    <t>QY101922_1831</t>
  </si>
  <si>
    <t>QY101922_E_367B_LK</t>
  </si>
  <si>
    <t>QY101922_1832</t>
  </si>
  <si>
    <t>QY101922_E_367C_LK</t>
  </si>
  <si>
    <t>QY101922_1833</t>
  </si>
  <si>
    <t>QY101922_E_367D_LK</t>
  </si>
  <si>
    <t>QY101922_1834</t>
  </si>
  <si>
    <t>QY101922_E_367E_LK</t>
  </si>
  <si>
    <t>QY101922_1835</t>
  </si>
  <si>
    <t>QY101922_E_368A_LK</t>
  </si>
  <si>
    <t>QY101922_1836</t>
  </si>
  <si>
    <t>QY101922_E_368B_LK</t>
  </si>
  <si>
    <t>QY101922_1837</t>
  </si>
  <si>
    <t>QY101922_E_368C_LK</t>
  </si>
  <si>
    <t>QY101922_1838</t>
  </si>
  <si>
    <t>QY101922_E_368D_LK</t>
  </si>
  <si>
    <t>QY101922_1839</t>
  </si>
  <si>
    <t>QY101922_E_368E_LK</t>
  </si>
  <si>
    <t>QY101922_1840</t>
  </si>
  <si>
    <t>QY101922_E_369A_LK</t>
  </si>
  <si>
    <t>QY101922_1841</t>
  </si>
  <si>
    <t>QY101922_E_369B_LK</t>
  </si>
  <si>
    <t>QY101922_1842</t>
  </si>
  <si>
    <t>QY101922_E_369C_LK</t>
  </si>
  <si>
    <t>QY101922_1843</t>
  </si>
  <si>
    <t>QY101922_E_369D_LK</t>
  </si>
  <si>
    <t>QY101922_1844</t>
  </si>
  <si>
    <t>QY101922_E_369E_LK</t>
  </si>
  <si>
    <t>QY101922_1845</t>
  </si>
  <si>
    <t>QY101922_E_370A_LK</t>
  </si>
  <si>
    <t>QY101922_1846</t>
  </si>
  <si>
    <t>QY101922_E_370B_LK</t>
  </si>
  <si>
    <t>QY101922_1847</t>
  </si>
  <si>
    <t>QY101922_E_370C_LK</t>
  </si>
  <si>
    <t>QY101922_1848</t>
  </si>
  <si>
    <t>QY101922_E_370D_LK</t>
  </si>
  <si>
    <t>QY101922_1849</t>
  </si>
  <si>
    <t>QY101922_E_370E_LK</t>
  </si>
  <si>
    <t>QY101922_1850</t>
  </si>
  <si>
    <t>QY101922_E_371A_LK</t>
  </si>
  <si>
    <t>QY101922_1851</t>
  </si>
  <si>
    <t>QY101922_E_371B_LK</t>
  </si>
  <si>
    <t>QY101922_1852</t>
  </si>
  <si>
    <t>QY101922_E_371C_LK</t>
  </si>
  <si>
    <t>QY101922_1853</t>
  </si>
  <si>
    <t>QY101922_E_371D_LK</t>
  </si>
  <si>
    <t>QY101922_1854</t>
  </si>
  <si>
    <t>QY101922_E_371E_LK</t>
  </si>
  <si>
    <t>QY101922_1855</t>
  </si>
  <si>
    <t>QY101922_E_372A_LK</t>
  </si>
  <si>
    <t>QY101922_1856</t>
  </si>
  <si>
    <t>QY101922_E_372B_LK</t>
  </si>
  <si>
    <t>QY101922_1857</t>
  </si>
  <si>
    <t>QY101922_E_372C_LK</t>
  </si>
  <si>
    <t>QY101922_1858</t>
  </si>
  <si>
    <t>QY101922_E_372D_LK</t>
  </si>
  <si>
    <t>QY101922_1859</t>
  </si>
  <si>
    <t>QY101922_E_372E_LK</t>
  </si>
  <si>
    <t>QY101922_1860</t>
  </si>
  <si>
    <t>QY101922_E_373A_LK</t>
  </si>
  <si>
    <t>QY101922_1861</t>
  </si>
  <si>
    <t>QY101922_E_373B_LK</t>
  </si>
  <si>
    <t>QY101922_1862</t>
  </si>
  <si>
    <t>QY101922_E_373C_LK</t>
  </si>
  <si>
    <t>QY101922_1863</t>
  </si>
  <si>
    <t>QY101922_E_373D_LK</t>
  </si>
  <si>
    <t>QY101922_1864</t>
  </si>
  <si>
    <t>QY101922_E_373E_LK</t>
  </si>
  <si>
    <t>QY101922_1865</t>
  </si>
  <si>
    <t>QY101922_E_374A_LK</t>
  </si>
  <si>
    <t>QY101922_1866</t>
  </si>
  <si>
    <t>QY101922_E_374B_LK</t>
  </si>
  <si>
    <t>QY101922_1867</t>
  </si>
  <si>
    <t>QY101922_E_374C_LK</t>
  </si>
  <si>
    <t>QY101922_1868</t>
  </si>
  <si>
    <t>QY101922_E_374D_LK</t>
  </si>
  <si>
    <t>QY101922_1869</t>
  </si>
  <si>
    <t>QY101922_E_374E_LK</t>
  </si>
  <si>
    <t>QY101922_1870</t>
  </si>
  <si>
    <t>QY101922_E_375A_LK</t>
  </si>
  <si>
    <t>QY101922_1871</t>
  </si>
  <si>
    <t>QY101922_E_375B_LK</t>
  </si>
  <si>
    <t>QY101922_1872</t>
  </si>
  <si>
    <t>QY101922_E_375C_LK</t>
  </si>
  <si>
    <t>QY101922_1873</t>
  </si>
  <si>
    <t>QY101922_E_375D_LK</t>
  </si>
  <si>
    <t>QY101922_1874</t>
  </si>
  <si>
    <t>QY101922_E_375E_LK</t>
  </si>
  <si>
    <t>QY101922_1875</t>
  </si>
  <si>
    <t>QY101922_E_376A_LK</t>
  </si>
  <si>
    <t>QY101922_1876</t>
  </si>
  <si>
    <t>QY101922_E_376B_LK</t>
  </si>
  <si>
    <t>QY101922_1877</t>
  </si>
  <si>
    <t>QY101922_E_376C_LK</t>
  </si>
  <si>
    <t>QY101922_1878</t>
  </si>
  <si>
    <t>QY101922_E_376D_LK</t>
  </si>
  <si>
    <t>QY101922_1879</t>
  </si>
  <si>
    <t>QY101922_E_376E_LK</t>
  </si>
  <si>
    <t>QY101922_1880</t>
  </si>
  <si>
    <t>QY101922_E_377A_LK</t>
  </si>
  <si>
    <t>QY101922_1881</t>
  </si>
  <si>
    <t>QY101922_E_377B_LK</t>
  </si>
  <si>
    <t>QY101922_1882</t>
  </si>
  <si>
    <t>QY101922_E_377C_LK</t>
  </si>
  <si>
    <t>QY101922_1883</t>
  </si>
  <si>
    <t>QY101922_E_377D_LK</t>
  </si>
  <si>
    <t>QY101922_1884</t>
  </si>
  <si>
    <t>QY101922_E_377E_LK</t>
  </si>
  <si>
    <t>QY101922_1885</t>
  </si>
  <si>
    <t>QY101922_E_378A_LK</t>
  </si>
  <si>
    <t>QY101922_1886</t>
  </si>
  <si>
    <t>QY101922_E_378B_LK</t>
  </si>
  <si>
    <t>QY101922_1887</t>
  </si>
  <si>
    <t>QY101922_E_378C_LK</t>
  </si>
  <si>
    <t>QY101922_1888</t>
  </si>
  <si>
    <t>QY101922_E_378D_LK</t>
  </si>
  <si>
    <t>QY101922_1889</t>
  </si>
  <si>
    <t>QY101922_E_378E_LK</t>
  </si>
  <si>
    <t>QY101922_1890</t>
  </si>
  <si>
    <t>QY101922_E_379A_LK</t>
  </si>
  <si>
    <t>QY101922_1891</t>
  </si>
  <si>
    <t>QY101922_E_379B_LK</t>
  </si>
  <si>
    <t>QY101922_1892</t>
  </si>
  <si>
    <t>QY101922_E_379C_LK</t>
  </si>
  <si>
    <t>QY101922_1893</t>
  </si>
  <si>
    <t>QY101922_E_379D_LK</t>
  </si>
  <si>
    <t>QY101922_1894</t>
  </si>
  <si>
    <t>QY101922_E_379E_LK</t>
  </si>
  <si>
    <t>QY101922_1895</t>
  </si>
  <si>
    <t>QY101922_E_380A_LK</t>
  </si>
  <si>
    <t>QY101922_1896</t>
  </si>
  <si>
    <t>QY101922_E_380B_LK</t>
  </si>
  <si>
    <t>QY101922_1897</t>
  </si>
  <si>
    <t>QY101922_E_380C_LK</t>
  </si>
  <si>
    <t>QY101922_1898</t>
  </si>
  <si>
    <t>QY101922_E_380D_LK</t>
  </si>
  <si>
    <t>QY101922_1899</t>
  </si>
  <si>
    <t>QY101922_E_380E_LK</t>
  </si>
  <si>
    <t>QY101922_1900</t>
  </si>
  <si>
    <t>QY101922_E_381A_LK</t>
  </si>
  <si>
    <t>QY101922_1901</t>
  </si>
  <si>
    <t>QY101922_E_381B_LK</t>
  </si>
  <si>
    <t>QY101922_1902</t>
  </si>
  <si>
    <t>QY101922_E_381C_LK</t>
  </si>
  <si>
    <t>QY101922_1903</t>
  </si>
  <si>
    <t>QY101922_E_381D_LK</t>
  </si>
  <si>
    <t>QY101922_1904</t>
  </si>
  <si>
    <t>QY101922_E_381E_LK</t>
  </si>
  <si>
    <t>QY101922_1905</t>
  </si>
  <si>
    <t>QY101922_E_382A_LK</t>
  </si>
  <si>
    <t>QY101922_1906</t>
  </si>
  <si>
    <t>QY101922_E_382B_LK</t>
  </si>
  <si>
    <t>QY101922_1907</t>
  </si>
  <si>
    <t>QY101922_E_382C_LK</t>
  </si>
  <si>
    <t>QY101922_1908</t>
  </si>
  <si>
    <t>QY101922_E_382D_LK</t>
  </si>
  <si>
    <t>QY101922_1909</t>
  </si>
  <si>
    <t>QY101922_E_382E_LK</t>
  </si>
  <si>
    <t>QY101922_1910</t>
  </si>
  <si>
    <t>QY101922_E_383A_LK</t>
  </si>
  <si>
    <t>QY101922_1911</t>
  </si>
  <si>
    <t>QY101922_E_383B_LK</t>
  </si>
  <si>
    <t>QY101922_1912</t>
  </si>
  <si>
    <t>QY101922_E_383C_LK</t>
  </si>
  <si>
    <t>QY101922_1913</t>
  </si>
  <si>
    <t>QY101922_E_383D_LK</t>
  </si>
  <si>
    <t>QY101922_1914</t>
  </si>
  <si>
    <t>QY101922_E_383E_LK</t>
  </si>
  <si>
    <t>QY101922_1915</t>
  </si>
  <si>
    <t>QY101922_E_384A_LK</t>
  </si>
  <si>
    <t>QY101922_1916</t>
  </si>
  <si>
    <t>QY101922_E_384B_LK</t>
  </si>
  <si>
    <t>QY101922_1917</t>
  </si>
  <si>
    <t>QY101922_E_384C_LK</t>
  </si>
  <si>
    <t>QY101922_1918</t>
  </si>
  <si>
    <t>QY101922_E_384D_LK</t>
  </si>
  <si>
    <t>QY101922_1919</t>
  </si>
  <si>
    <t>QY101922_E_384E_LK</t>
  </si>
  <si>
    <t>QY101922_1920</t>
  </si>
  <si>
    <t>QY101922_E_385A_LK</t>
  </si>
  <si>
    <t>QY101922_1921</t>
  </si>
  <si>
    <t>QY101922_E_385B_LK</t>
  </si>
  <si>
    <t>QY101922_1922</t>
  </si>
  <si>
    <t>QY101922_E_385C_LK</t>
  </si>
  <si>
    <t>QY101922_1923</t>
  </si>
  <si>
    <t>QY101922_E_385D_LK</t>
  </si>
  <si>
    <t>QY101922_1924</t>
  </si>
  <si>
    <t>QY101922_E_385E_LK</t>
  </si>
  <si>
    <t>QY101922_1925</t>
  </si>
  <si>
    <t>QY101922_E_386A_LK</t>
  </si>
  <si>
    <t>QY101922_1926</t>
  </si>
  <si>
    <t>QY101922_E_386B_LK</t>
  </si>
  <si>
    <t>QY101922_1927</t>
  </si>
  <si>
    <t>QY101922_E_386C_LK</t>
  </si>
  <si>
    <t>QY101922_1928</t>
  </si>
  <si>
    <t>QY101922_E_386D_LK</t>
  </si>
  <si>
    <t>QY101922_1929</t>
  </si>
  <si>
    <t>QY101922_E_386E_LK</t>
  </si>
  <si>
    <t>QY101922_1930</t>
  </si>
  <si>
    <t>QY101922_E_387A_LK</t>
  </si>
  <si>
    <t>QY101922_1931</t>
  </si>
  <si>
    <t>QY101922_E_387B_LK</t>
  </si>
  <si>
    <t>QY101922_1932</t>
  </si>
  <si>
    <t>QY101922_E_387C_LK</t>
  </si>
  <si>
    <t>QY101922_1933</t>
  </si>
  <si>
    <t>QY101922_E_387D_LK</t>
  </si>
  <si>
    <t>QY101922_1934</t>
  </si>
  <si>
    <t>QY101922_E_387E_LK</t>
  </si>
  <si>
    <t>QY101922_1935</t>
  </si>
  <si>
    <t>QY101922_E_388A_LK</t>
  </si>
  <si>
    <t>QY101922_1936</t>
  </si>
  <si>
    <t>QY101922_E_388B_LK</t>
  </si>
  <si>
    <t>QY101922_1937</t>
  </si>
  <si>
    <t>QY101922_E_388C_LK</t>
  </si>
  <si>
    <t>QY101922_1938</t>
  </si>
  <si>
    <t>QY101922_E_388D_LK</t>
  </si>
  <si>
    <t>QY101922_1939</t>
  </si>
  <si>
    <t>QY101922_E_388E_LK</t>
  </si>
  <si>
    <t>QY101922_1940</t>
  </si>
  <si>
    <t>QY101922_E_389A_LK</t>
  </si>
  <si>
    <t>QY101922_1941</t>
  </si>
  <si>
    <t>QY101922_E_389B_LK</t>
  </si>
  <si>
    <t>QY101922_1942</t>
  </si>
  <si>
    <t>QY101922_E_389C_LK</t>
  </si>
  <si>
    <t>QY101922_1943</t>
  </si>
  <si>
    <t>QY101922_E_389D_LK</t>
  </si>
  <si>
    <t>QY101922_1944</t>
  </si>
  <si>
    <t>QY101922_E_389E_LK</t>
  </si>
  <si>
    <t>QY101922_1945</t>
  </si>
  <si>
    <t>QY101922_E_390A_LK</t>
  </si>
  <si>
    <t>QY101922_1946</t>
  </si>
  <si>
    <t>QY101922_E_390B_LK</t>
  </si>
  <si>
    <t>QY101922_1947</t>
  </si>
  <si>
    <t>QY101922_E_390C_LK</t>
  </si>
  <si>
    <t>QY101922_1948</t>
  </si>
  <si>
    <t>QY101922_E_390D_LK</t>
  </si>
  <si>
    <t>QY101922_1949</t>
  </si>
  <si>
    <t>QY101922_E_390E_LK</t>
  </si>
  <si>
    <t>QY101922_1950</t>
  </si>
  <si>
    <t>QY101922_E_391A_LK</t>
  </si>
  <si>
    <t>QY101922_1951</t>
  </si>
  <si>
    <t>QY101922_E_391B_LK</t>
  </si>
  <si>
    <t>QY101922_1952</t>
  </si>
  <si>
    <t>QY101922_E_391C_LK</t>
  </si>
  <si>
    <t>QY101922_1953</t>
  </si>
  <si>
    <t>QY101922_E_391D_LK</t>
  </si>
  <si>
    <t>QY101922_1954</t>
  </si>
  <si>
    <t>QY101922_E_391E_LK</t>
  </si>
  <si>
    <t>QY101922_1955</t>
  </si>
  <si>
    <t>QY101922_E_392A_LK</t>
  </si>
  <si>
    <t>QY101922_1956</t>
  </si>
  <si>
    <t>QY101922_E_392B_LK</t>
  </si>
  <si>
    <t>QY101922_1957</t>
  </si>
  <si>
    <t>QY101922_E_392C_LK</t>
  </si>
  <si>
    <t>QY101922_1958</t>
  </si>
  <si>
    <t>QY101922_E_392D_LK</t>
  </si>
  <si>
    <t>QY101922_1959</t>
  </si>
  <si>
    <t>QY101922_E_392E_LK</t>
  </si>
  <si>
    <t>QY101922_1960</t>
  </si>
  <si>
    <t>QY101922_E_393A_LK</t>
  </si>
  <si>
    <t>QY101922_1961</t>
  </si>
  <si>
    <t>QY101922_E_393B_LK</t>
  </si>
  <si>
    <t>QY101922_1962</t>
  </si>
  <si>
    <t>QY101922_E_393C_LK</t>
  </si>
  <si>
    <t>QY101922_1963</t>
  </si>
  <si>
    <t>QY101922_E_393D_LK</t>
  </si>
  <si>
    <t>QY101922_1964</t>
  </si>
  <si>
    <t>QY101922_E_393E_LK</t>
  </si>
  <si>
    <t>QY101922_1965</t>
  </si>
  <si>
    <t>QY101922_E_394A_LK</t>
  </si>
  <si>
    <t>QY101922_1966</t>
  </si>
  <si>
    <t>QY101922_E_394B_LK</t>
  </si>
  <si>
    <t>QY101922_1967</t>
  </si>
  <si>
    <t>QY101922_E_394C_LK</t>
  </si>
  <si>
    <t>QY101922_1968</t>
  </si>
  <si>
    <t>QY101922_E_394D_LK</t>
  </si>
  <si>
    <t>QY101922_1969</t>
  </si>
  <si>
    <t>QY101922_E_394E_LK</t>
  </si>
  <si>
    <t>QY101922_1970</t>
  </si>
  <si>
    <t>QY101922_E_395A_LK</t>
  </si>
  <si>
    <t>QY101922_1971</t>
  </si>
  <si>
    <t>QY101922_E_395B_LK</t>
  </si>
  <si>
    <t>QY101922_1972</t>
  </si>
  <si>
    <t>QY101922_E_395C_LK</t>
  </si>
  <si>
    <t>QY101922_1973</t>
  </si>
  <si>
    <t>QY101922_E_395D_LK</t>
  </si>
  <si>
    <t>QY101922_1974</t>
  </si>
  <si>
    <t>QY101922_E_395E_LK</t>
  </si>
  <si>
    <t>QY101922_1975</t>
  </si>
  <si>
    <t>QY101922_E_396A_LK</t>
  </si>
  <si>
    <t>QY101922_1976</t>
  </si>
  <si>
    <t>QY101922_E_396B_LK</t>
  </si>
  <si>
    <t>QY101922_1977</t>
  </si>
  <si>
    <t>QY101922_E_396C_LK</t>
  </si>
  <si>
    <t>QY101922_1978</t>
  </si>
  <si>
    <t>QY101922_E_396D_LK</t>
  </si>
  <si>
    <t>QY101922_1979</t>
  </si>
  <si>
    <t>QY101922_E_396E_LK</t>
  </si>
  <si>
    <t>QY101922_1980</t>
  </si>
  <si>
    <t>QY101922_E_397A_LK</t>
  </si>
  <si>
    <t>QY101922_1981</t>
  </si>
  <si>
    <t>QY101922_E_397B_LK</t>
  </si>
  <si>
    <t>QY101922_1982</t>
  </si>
  <si>
    <t>QY101922_E_397C_LK</t>
  </si>
  <si>
    <t>QY101922_1983</t>
  </si>
  <si>
    <t>QY101922_E_397D_LK</t>
  </si>
  <si>
    <t>QY101922_1984</t>
  </si>
  <si>
    <t>QY101922_E_397E_LK</t>
  </si>
  <si>
    <t>QY101922_1985</t>
  </si>
  <si>
    <t>QY101922_E_398A_LK</t>
  </si>
  <si>
    <t>QY101922_1986</t>
  </si>
  <si>
    <t>QY101922_E_398B_LK</t>
  </si>
  <si>
    <t>QY101922_1987</t>
  </si>
  <si>
    <t>QY101922_E_398C_LK</t>
  </si>
  <si>
    <t>QY101922_1988</t>
  </si>
  <si>
    <t>QY101922_E_398D_LK</t>
  </si>
  <si>
    <t>QY101922_1989</t>
  </si>
  <si>
    <t>QY101922_E_398E_LK</t>
  </si>
  <si>
    <t>QY101922_1990</t>
  </si>
  <si>
    <t>QY101922_E_399A_LK</t>
  </si>
  <si>
    <t>QY101922_1991</t>
  </si>
  <si>
    <t>QY101922_E_399B_LK</t>
  </si>
  <si>
    <t>QY101922_1992</t>
  </si>
  <si>
    <t>QY101922_E_399C_LK</t>
  </si>
  <si>
    <t>QY101922_1993</t>
  </si>
  <si>
    <t>QY101922_E_399D_LK</t>
  </si>
  <si>
    <t>QY101922_1994</t>
  </si>
  <si>
    <t>QY101922_E_399E_LK</t>
  </si>
  <si>
    <t>QY101922_1995</t>
  </si>
  <si>
    <t>QY101922_E_400A_LK</t>
  </si>
  <si>
    <t>QY101922_1996</t>
  </si>
  <si>
    <t>QY101922_E_400B_LK</t>
  </si>
  <si>
    <t>QY101922_1997</t>
  </si>
  <si>
    <t>QY101922_E_400C_LK</t>
  </si>
  <si>
    <t>QY101922_1998</t>
  </si>
  <si>
    <t>QY101922_E_400D_LK</t>
  </si>
  <si>
    <t>QY101922_1999</t>
  </si>
  <si>
    <t>QY101922_E_400E_LK</t>
  </si>
  <si>
    <t>QY101922_2000</t>
  </si>
  <si>
    <t>QY101922_E_401A_LK</t>
  </si>
  <si>
    <t>QY101922_2001</t>
  </si>
  <si>
    <t>QY101922_E_401B_LK</t>
  </si>
  <si>
    <t>QY101922_2002</t>
  </si>
  <si>
    <t>QY101922_E_401C_LK</t>
  </si>
  <si>
    <t>QY101922_2003</t>
  </si>
  <si>
    <t>QY101922_E_401D_LK</t>
  </si>
  <si>
    <t>QY101922_2004</t>
  </si>
  <si>
    <t>QY101922_E_401E_LK</t>
  </si>
  <si>
    <t>QY101922_2005</t>
  </si>
  <si>
    <t>QY101922_E_402A_LK</t>
  </si>
  <si>
    <t>QY101922_2006</t>
  </si>
  <si>
    <t>QY101922_E_402B_LK</t>
  </si>
  <si>
    <t>QY101922_2007</t>
  </si>
  <si>
    <t>QY101922_E_402C_LK</t>
  </si>
  <si>
    <t>QY101922_2008</t>
  </si>
  <si>
    <t>QY101922_E_402D_LK</t>
  </si>
  <si>
    <t>QY101922_2009</t>
  </si>
  <si>
    <t>QY101922_E_402E_LK</t>
  </si>
  <si>
    <t>QY101922_2010</t>
  </si>
  <si>
    <t>QY101922_E_403A_LK</t>
  </si>
  <si>
    <t>QY101922_2011</t>
  </si>
  <si>
    <t>QY101922_E_403B_LK</t>
  </si>
  <si>
    <t>QY101922_2012</t>
  </si>
  <si>
    <t>QY101922_E_403C_LK</t>
  </si>
  <si>
    <t>QY101922_2013</t>
  </si>
  <si>
    <t>QY101922_E_403D_LK</t>
  </si>
  <si>
    <t>QY101922_2014</t>
  </si>
  <si>
    <t>QY101922_E_403E_LK</t>
  </si>
  <si>
    <t>QY101922_2015</t>
  </si>
  <si>
    <t>QY101922_E_404A_LK</t>
  </si>
  <si>
    <t>QY101922_2016</t>
  </si>
  <si>
    <t>QY101922_E_404B_LK</t>
  </si>
  <si>
    <t>QY101922_2017</t>
  </si>
  <si>
    <t>QY101922_E_404C_LK</t>
  </si>
  <si>
    <t>QY101922_2018</t>
  </si>
  <si>
    <t>QY101922_E_404D_LK</t>
  </si>
  <si>
    <t>QY101922_2019</t>
  </si>
  <si>
    <t>QY101922_E_404E_LK</t>
  </si>
  <si>
    <t>QY101922_2020</t>
  </si>
  <si>
    <t>QY101922_E_405A_LK</t>
  </si>
  <si>
    <t>QY101922_2021</t>
  </si>
  <si>
    <t>QY101922_E_405B_LK</t>
  </si>
  <si>
    <t>QY101922_2022</t>
  </si>
  <si>
    <t>QY101922_E_405C_LK</t>
  </si>
  <si>
    <t>QY101922_2023</t>
  </si>
  <si>
    <t>QY101922_E_405D_LK</t>
  </si>
  <si>
    <t>QY101922_2024</t>
  </si>
  <si>
    <t>QY101922_E_405E_LK</t>
  </si>
  <si>
    <t>QY101922_2025</t>
  </si>
  <si>
    <t>QY101922_E_406A_LK</t>
  </si>
  <si>
    <t>QY101922_2026</t>
  </si>
  <si>
    <t>QY101922_E_406B_LK</t>
  </si>
  <si>
    <t>QY101922_2027</t>
  </si>
  <si>
    <t>QY101922_E_406C_LK</t>
  </si>
  <si>
    <t>QY101922_2028</t>
  </si>
  <si>
    <t>QY101922_E_406D_LK</t>
  </si>
  <si>
    <t>QY101922_2029</t>
  </si>
  <si>
    <t>QY101922_E_406E_LK</t>
  </si>
  <si>
    <t>QY101922_2030</t>
  </si>
  <si>
    <t>QY101922_E_407A_LK</t>
  </si>
  <si>
    <t>QY101922_2031</t>
  </si>
  <si>
    <t>QY101922_E_407B_LK</t>
  </si>
  <si>
    <t>QY101922_2032</t>
  </si>
  <si>
    <t>QY101922_E_407C_LK</t>
  </si>
  <si>
    <t>QY101922_2033</t>
  </si>
  <si>
    <t>QY101922_E_407D_LK</t>
  </si>
  <si>
    <t>QY101922_2034</t>
  </si>
  <si>
    <t>QY101922_E_407E_LK</t>
  </si>
  <si>
    <t>QY101922_2035</t>
  </si>
  <si>
    <t>QY101922_E_408A_LK</t>
  </si>
  <si>
    <t>QY101922_2036</t>
  </si>
  <si>
    <t>QY101922_E_408B_LK</t>
  </si>
  <si>
    <t>QY101922_2037</t>
  </si>
  <si>
    <t>QY101922_E_408C_LK</t>
  </si>
  <si>
    <t>QY101922_2038</t>
  </si>
  <si>
    <t>QY101922_E_408D_LK</t>
  </si>
  <si>
    <t>QY101922_2039</t>
  </si>
  <si>
    <t>QY101922_E_408E_LK</t>
  </si>
  <si>
    <t>QY101922_2040</t>
  </si>
  <si>
    <t>QY101922_E_409A_LK</t>
  </si>
  <si>
    <t>QY101922_2041</t>
  </si>
  <si>
    <t>QY101922_E_409B_LK</t>
  </si>
  <si>
    <t>QY101922_2042</t>
  </si>
  <si>
    <t>QY101922_E_409C_LK</t>
  </si>
  <si>
    <t>QY101922_2043</t>
  </si>
  <si>
    <t>QY101922_E_409D_LK</t>
  </si>
  <si>
    <t>QY101922_2044</t>
  </si>
  <si>
    <t>QY101922_E_409E_LK</t>
  </si>
  <si>
    <t>QY101922_2045</t>
  </si>
  <si>
    <t>QY101922_E_410A_LK</t>
  </si>
  <si>
    <t>QY101922_2046</t>
  </si>
  <si>
    <t>QY101922_E_410B_LK</t>
  </si>
  <si>
    <t>QY101922_2047</t>
  </si>
  <si>
    <t>QY101922_E_410C_LK</t>
  </si>
  <si>
    <t>QY101922_2048</t>
  </si>
  <si>
    <t>QY101922_E_410D_LK</t>
  </si>
  <si>
    <t>QY101922_2049</t>
  </si>
  <si>
    <t>QY101922_E_410E_LK</t>
  </si>
  <si>
    <t>QY101922_2050</t>
  </si>
  <si>
    <t>QY101922_E_411A_LK</t>
  </si>
  <si>
    <t>QY101922_2051</t>
  </si>
  <si>
    <t>QY101922_E_411B_LK</t>
  </si>
  <si>
    <t>QY101922_2052</t>
  </si>
  <si>
    <t>QY101922_E_411C_LK</t>
  </si>
  <si>
    <t>QY101922_2053</t>
  </si>
  <si>
    <t>QY101922_E_411D_LK</t>
  </si>
  <si>
    <t>QY101922_2054</t>
  </si>
  <si>
    <t>QY101922_E_411E_LK</t>
  </si>
  <si>
    <t>QY101922_2055</t>
  </si>
  <si>
    <t>QY101922_E_412A_LK</t>
  </si>
  <si>
    <t>QY101922_2056</t>
  </si>
  <si>
    <t>QY101922_E_412B_LK</t>
  </si>
  <si>
    <t>QY101922_2057</t>
  </si>
  <si>
    <t>QY101922_E_412C_LK</t>
  </si>
  <si>
    <t>QY101922_2058</t>
  </si>
  <si>
    <t>QY101922_E_412D_LK</t>
  </si>
  <si>
    <t>QY101922_2059</t>
  </si>
  <si>
    <t>QY101922_E_412E_LK</t>
  </si>
  <si>
    <t>QY101922_2060</t>
  </si>
  <si>
    <t>QY101922_E_413A_LK</t>
  </si>
  <si>
    <t>QY101922_2061</t>
  </si>
  <si>
    <t>QY101922_E_413B_LK</t>
  </si>
  <si>
    <t>QY101922_2062</t>
  </si>
  <si>
    <t>QY101922_E_413C_LK</t>
  </si>
  <si>
    <t>QY101922_2063</t>
  </si>
  <si>
    <t>QY101922_E_413D_LK</t>
  </si>
  <si>
    <t>QY101922_2064</t>
  </si>
  <si>
    <t>QY101922_E_413E_LK</t>
  </si>
  <si>
    <t>QY101922_2065</t>
  </si>
  <si>
    <t>QY101922_E_414A_LK</t>
  </si>
  <si>
    <t>QY101922_2066</t>
  </si>
  <si>
    <t>QY101922_E_414B_LK</t>
  </si>
  <si>
    <t>QY101922_2067</t>
  </si>
  <si>
    <t>QY101922_E_414C_LK</t>
  </si>
  <si>
    <t>QY101922_2068</t>
  </si>
  <si>
    <t>QY101922_E_414D_LK</t>
  </si>
  <si>
    <t>QY101922_2069</t>
  </si>
  <si>
    <t>QY101922_E_414E_LK</t>
  </si>
  <si>
    <t>QY101922_2070</t>
  </si>
  <si>
    <t>QY101922_E_415A_LK</t>
  </si>
  <si>
    <t>QY101922_2071</t>
  </si>
  <si>
    <t>QY101922_E_415B_LK</t>
  </si>
  <si>
    <t>QY101922_2072</t>
  </si>
  <si>
    <t>QY101922_E_415C_LK</t>
  </si>
  <si>
    <t>QY101922_2073</t>
  </si>
  <si>
    <t>QY101922_E_415D_LK</t>
  </si>
  <si>
    <t>QY101922_2074</t>
  </si>
  <si>
    <t>QY101922_E_415E_LK</t>
  </si>
  <si>
    <t>QY101922_2075</t>
  </si>
  <si>
    <t>QY101922_E_416A_LK</t>
  </si>
  <si>
    <t>QY101922_2076</t>
  </si>
  <si>
    <t>QY101922_E_416B_LK</t>
  </si>
  <si>
    <t>QY101922_2077</t>
  </si>
  <si>
    <t>QY101922_E_416C_LK</t>
  </si>
  <si>
    <t>QY101922_2078</t>
  </si>
  <si>
    <t>QY101922_E_416D_LK</t>
  </si>
  <si>
    <t>QY101922_2079</t>
  </si>
  <si>
    <t>QY101922_E_416E_LK</t>
  </si>
  <si>
    <t>QY101922_2080</t>
  </si>
  <si>
    <t>QY101922_E_417A_LK</t>
  </si>
  <si>
    <t>QY101922_2081</t>
  </si>
  <si>
    <t>QY101922_E_417B_LK</t>
  </si>
  <si>
    <t>QY101922_2082</t>
  </si>
  <si>
    <t>QY101922_E_417C_LK</t>
  </si>
  <si>
    <t>QY101922_2083</t>
  </si>
  <si>
    <t>QY101922_E_417D_LK</t>
  </si>
  <si>
    <t>QY101922_2084</t>
  </si>
  <si>
    <t>QY101922_E_417E_LK</t>
  </si>
  <si>
    <t>QY101922_2085</t>
  </si>
  <si>
    <t>QY101922_E_418A_LK</t>
  </si>
  <si>
    <t>QY101922_2086</t>
  </si>
  <si>
    <t>QY101922_E_418B_LK</t>
  </si>
  <si>
    <t>QY101922_2087</t>
  </si>
  <si>
    <t>QY101922_E_418C_LK</t>
  </si>
  <si>
    <t>QY101922_2088</t>
  </si>
  <si>
    <t>QY101922_E_418D_LK</t>
  </si>
  <si>
    <t>QY101922_2089</t>
  </si>
  <si>
    <t>QY101922_E_418E_LK</t>
  </si>
  <si>
    <t>QY101922_2090</t>
  </si>
  <si>
    <t>QY101922_E_419A_LK</t>
  </si>
  <si>
    <t>QY101922_2091</t>
  </si>
  <si>
    <t>QY101922_E_419B_LK</t>
  </si>
  <si>
    <t>QY101922_2092</t>
  </si>
  <si>
    <t>QY101922_E_419C_LK</t>
  </si>
  <si>
    <t>QY101922_2093</t>
  </si>
  <si>
    <t>QY101922_E_419D_LK</t>
  </si>
  <si>
    <t>QY101922_2094</t>
  </si>
  <si>
    <t>QY101922_E_419E_LK</t>
  </si>
  <si>
    <t>QY101922_2095</t>
  </si>
  <si>
    <t>QY101922_E_420A_LK</t>
  </si>
  <si>
    <t>QY101922_2096</t>
  </si>
  <si>
    <t>QY101922_E_420B_LK</t>
  </si>
  <si>
    <t>QY101922_2097</t>
  </si>
  <si>
    <t>QY101922_E_420C_LK</t>
  </si>
  <si>
    <t>QY101922_2098</t>
  </si>
  <si>
    <t>QY101922_E_420D_LK</t>
  </si>
  <si>
    <t>QY101922_2099</t>
  </si>
  <si>
    <t>QY101922_E_420E_LK</t>
  </si>
  <si>
    <t>QY101922_2100</t>
  </si>
  <si>
    <t>QY101922_E_421A_LK</t>
  </si>
  <si>
    <t>QY101922_2101</t>
  </si>
  <si>
    <t>QY101922_E_421B_LK</t>
  </si>
  <si>
    <t>QY101922_2102</t>
  </si>
  <si>
    <t>QY101922_E_421C_LK</t>
  </si>
  <si>
    <t>QY101922_2103</t>
  </si>
  <si>
    <t>QY101922_E_421D_LK</t>
  </si>
  <si>
    <t>QY101922_2104</t>
  </si>
  <si>
    <t>QY101922_E_421E_LK</t>
  </si>
  <si>
    <t>QY101922_2105</t>
  </si>
  <si>
    <t>QY101922_E_422A_LK</t>
  </si>
  <si>
    <t>QY101922_2106</t>
  </si>
  <si>
    <t>QY101922_E_422B_LK</t>
  </si>
  <si>
    <t>QY101922_2107</t>
  </si>
  <si>
    <t>QY101922_E_422C_LK</t>
  </si>
  <si>
    <t>QY101922_2108</t>
  </si>
  <si>
    <t>QY101922_E_422D_LK</t>
  </si>
  <si>
    <t>QY101922_2109</t>
  </si>
  <si>
    <t>QY101922_E_422E_LK</t>
  </si>
  <si>
    <t>QY101922_2110</t>
  </si>
  <si>
    <t>QY101922_E_423A_LK</t>
  </si>
  <si>
    <t>QY101922_2111</t>
  </si>
  <si>
    <t>QY101922_E_423B_LK</t>
  </si>
  <si>
    <t>QY101922_2112</t>
  </si>
  <si>
    <t>QY101922_E_423C_LK</t>
  </si>
  <si>
    <t>QY101922_2113</t>
  </si>
  <si>
    <t>QY101922_E_423D_LK</t>
  </si>
  <si>
    <t>QY101922_2114</t>
  </si>
  <si>
    <t>QY101922_E_423E_LK</t>
  </si>
  <si>
    <t>QY101922_2115</t>
  </si>
  <si>
    <t>QY101922_E_424A_LK</t>
  </si>
  <si>
    <t>QY101922_2116</t>
  </si>
  <si>
    <t>QY101922_E_424B_LK</t>
  </si>
  <si>
    <t>QY101922_2117</t>
  </si>
  <si>
    <t>QY101922_E_424C_LK</t>
  </si>
  <si>
    <t>QY101922_2118</t>
  </si>
  <si>
    <t>QY101922_E_424D_LK</t>
  </si>
  <si>
    <t>QY101922_2119</t>
  </si>
  <si>
    <t>QY101922_E_424E_LK</t>
  </si>
  <si>
    <t>QY101922_2120</t>
  </si>
  <si>
    <t>QY101922_E_425A_LK</t>
  </si>
  <si>
    <t>QY101922_2121</t>
  </si>
  <si>
    <t>QY101922_E_425B_LK</t>
  </si>
  <si>
    <t>QY101922_2122</t>
  </si>
  <si>
    <t>QY101922_E_425C_LK</t>
  </si>
  <si>
    <t>QY101922_2123</t>
  </si>
  <si>
    <t>QY101922_E_425D_LK</t>
  </si>
  <si>
    <t>QY101922_2124</t>
  </si>
  <si>
    <t>QY101922_E_425E_LK</t>
  </si>
  <si>
    <t>QY101922_2125</t>
  </si>
  <si>
    <t>QY101922_E_426A_LK</t>
  </si>
  <si>
    <t>QY101922_2126</t>
  </si>
  <si>
    <t>QY101922_E_426B_LK</t>
  </si>
  <si>
    <t>QY101922_2127</t>
  </si>
  <si>
    <t>QY101922_E_426C_LK</t>
  </si>
  <si>
    <t>QY101922_2128</t>
  </si>
  <si>
    <t>QY101922_E_426D_LK</t>
  </si>
  <si>
    <t>QY101922_2129</t>
  </si>
  <si>
    <t>QY101922_E_426E_LK</t>
  </si>
  <si>
    <t>QY101922_2130</t>
  </si>
  <si>
    <t>QY101922_E_427A_LK</t>
  </si>
  <si>
    <t>QY101922_2131</t>
  </si>
  <si>
    <t>QY101922_E_427B_LK</t>
  </si>
  <si>
    <t>QY101922_2132</t>
  </si>
  <si>
    <t>QY101922_E_427C_LK</t>
  </si>
  <si>
    <t>QY101922_2133</t>
  </si>
  <si>
    <t>QY101922_E_427D_LK</t>
  </si>
  <si>
    <t>QY101922_2134</t>
  </si>
  <si>
    <t>QY101922_E_427E_LK</t>
  </si>
  <si>
    <t>QY101922_2135</t>
  </si>
  <si>
    <t>QY101922_E_428A_LK</t>
  </si>
  <si>
    <t>QY101922_2136</t>
  </si>
  <si>
    <t>QY101922_E_428B_LK</t>
  </si>
  <si>
    <t>QY101922_2137</t>
  </si>
  <si>
    <t>QY101922_E_428C_LK</t>
  </si>
  <si>
    <t>QY101922_2138</t>
  </si>
  <si>
    <t>QY101922_E_428D_LK</t>
  </si>
  <si>
    <t>QY101922_2139</t>
  </si>
  <si>
    <t>QY101922_E_428E_LK</t>
  </si>
  <si>
    <t>QY101922_2140</t>
  </si>
  <si>
    <t>QY101922_E_429A_LK</t>
  </si>
  <si>
    <t>QY101922_2141</t>
  </si>
  <si>
    <t>QY101922_E_429B_LK</t>
  </si>
  <si>
    <t>QY101922_2142</t>
  </si>
  <si>
    <t>QY101922_E_429C_LK</t>
  </si>
  <si>
    <t>QY101922_2143</t>
  </si>
  <si>
    <t>QY101922_E_429D_LK</t>
  </si>
  <si>
    <t>QY101922_2144</t>
  </si>
  <si>
    <t>QY101922_E_429E_LK</t>
  </si>
  <si>
    <t>QY101922_2145</t>
  </si>
  <si>
    <t>QY101922_E_430A_LK</t>
  </si>
  <si>
    <t>QY101922_2146</t>
  </si>
  <si>
    <t>QY101922_E_430B_LK</t>
  </si>
  <si>
    <t>QY101922_2147</t>
  </si>
  <si>
    <t>QY101922_E_430C_LK</t>
  </si>
  <si>
    <t>QY101922_2148</t>
  </si>
  <si>
    <t>QY101922_E_430D_LK</t>
  </si>
  <si>
    <t>QY101922_2149</t>
  </si>
  <si>
    <t>QY101922_E_430E_LK</t>
  </si>
  <si>
    <t>QY101922_2150</t>
  </si>
  <si>
    <t>QY101922_E_431A_LK</t>
  </si>
  <si>
    <t>QY101922_2151</t>
  </si>
  <si>
    <t>QY101922_E_431B_LK</t>
  </si>
  <si>
    <t>QY101922_2152</t>
  </si>
  <si>
    <t>QY101922_E_431C_LK</t>
  </si>
  <si>
    <t>QY101922_2153</t>
  </si>
  <si>
    <t>QY101922_E_431D_LK</t>
  </si>
  <si>
    <t>QY101922_2154</t>
  </si>
  <si>
    <t>QY101922_E_431E_LK</t>
  </si>
  <si>
    <t>QY101922_2155</t>
  </si>
  <si>
    <t>QY101922_E_432A_LK</t>
  </si>
  <si>
    <t>QY101922_2156</t>
  </si>
  <si>
    <t>QY101922_E_432B_LK</t>
  </si>
  <si>
    <t>QY101922_2157</t>
  </si>
  <si>
    <t>QY101922_E_432C_LK</t>
  </si>
  <si>
    <t>QY101922_2158</t>
  </si>
  <si>
    <t>QY101922_E_432D_LK</t>
  </si>
  <si>
    <t>QY101922_2159</t>
  </si>
  <si>
    <t>QY101922_E_432E_LK</t>
  </si>
  <si>
    <t>QY101922_2160</t>
  </si>
  <si>
    <t>QY101922_E_433A_LK</t>
  </si>
  <si>
    <t>QY101922_2161</t>
  </si>
  <si>
    <t>QY101922_E_433B_LK</t>
  </si>
  <si>
    <t>QY101922_2162</t>
  </si>
  <si>
    <t>QY101922_E_433C_LK</t>
  </si>
  <si>
    <t>QY101922_2163</t>
  </si>
  <si>
    <t>QY101922_E_433D_LK</t>
  </si>
  <si>
    <t>QY101922_2164</t>
  </si>
  <si>
    <t>QY101922_E_433E_LK</t>
  </si>
  <si>
    <t>QY101922_2165</t>
  </si>
  <si>
    <t>QY101922_E_434A_LK</t>
  </si>
  <si>
    <t>QY101922_2166</t>
  </si>
  <si>
    <t>QY101922_E_434B_LK</t>
  </si>
  <si>
    <t>QY101922_2167</t>
  </si>
  <si>
    <t>QY101922_E_434C_LK</t>
  </si>
  <si>
    <t>QY101922_2168</t>
  </si>
  <si>
    <t>QY101922_E_434D_LK</t>
  </si>
  <si>
    <t>QY101922_2169</t>
  </si>
  <si>
    <t>QY101922_E_434E_LK</t>
  </si>
  <si>
    <t>QY101922_2170</t>
  </si>
  <si>
    <t>QY101922_E_435A_LK</t>
  </si>
  <si>
    <t>QY101922_2171</t>
  </si>
  <si>
    <t>QY101922_E_435B_LK</t>
  </si>
  <si>
    <t>QY101922_2172</t>
  </si>
  <si>
    <t>QY101922_E_435C_LK</t>
  </si>
  <si>
    <t>QY101922_2173</t>
  </si>
  <si>
    <t>QY101922_E_435D_LK</t>
  </si>
  <si>
    <t>QY101922_2174</t>
  </si>
  <si>
    <t>QY101922_E_435E_LK</t>
  </si>
  <si>
    <t>QY101922_2175</t>
  </si>
  <si>
    <t>QY101922_E_436A_LK</t>
  </si>
  <si>
    <t>QY101922_2176</t>
  </si>
  <si>
    <t>QY101922_E_436B_LK</t>
  </si>
  <si>
    <t>QY101922_2177</t>
  </si>
  <si>
    <t>QY101922_E_436C_LK</t>
  </si>
  <si>
    <t>QY101922_2178</t>
  </si>
  <si>
    <t>QY101922_E_436D_LK</t>
  </si>
  <si>
    <t>QY101922_2179</t>
  </si>
  <si>
    <t>QY101922_E_436E_LK</t>
  </si>
  <si>
    <t>QY101922_2180</t>
  </si>
  <si>
    <t>QY101922_E_437A_LK</t>
  </si>
  <si>
    <t>QY101922_2181</t>
  </si>
  <si>
    <t>QY101922_E_437B_LK</t>
  </si>
  <si>
    <t>QY101922_2182</t>
  </si>
  <si>
    <t>QY101922_E_437C_LK</t>
  </si>
  <si>
    <t>QY101922_2183</t>
  </si>
  <si>
    <t>QY101922_E_437D_LK</t>
  </si>
  <si>
    <t>QY101922_2184</t>
  </si>
  <si>
    <t>QY101922_E_437E_LK</t>
  </si>
  <si>
    <t>QY101922_2185</t>
  </si>
  <si>
    <t>QY101922_E_438A_LK</t>
  </si>
  <si>
    <t>QY101922_2186</t>
  </si>
  <si>
    <t>QY101922_E_438B_LK</t>
  </si>
  <si>
    <t>QY101922_2187</t>
  </si>
  <si>
    <t>QY101922_E_438C_LK</t>
  </si>
  <si>
    <t>QY101922_2188</t>
  </si>
  <si>
    <t>QY101922_E_438D_LK</t>
  </si>
  <si>
    <t>QY101922_2189</t>
  </si>
  <si>
    <t>QY101922_E_438E_LK</t>
  </si>
  <si>
    <t>QY101922_2190</t>
  </si>
  <si>
    <t>QY101922_E_439A_LK</t>
  </si>
  <si>
    <t>QY101922_2191</t>
  </si>
  <si>
    <t>QY101922_E_439B_LK</t>
  </si>
  <si>
    <t>QY101922_2192</t>
  </si>
  <si>
    <t>QY101922_E_439C_LK</t>
  </si>
  <si>
    <t>QY101922_2193</t>
  </si>
  <si>
    <t>QY101922_E_439D_LK</t>
  </si>
  <si>
    <t>QY101922_2194</t>
  </si>
  <si>
    <t>QY101922_E_439E_LK</t>
  </si>
  <si>
    <t>QY101922_2195</t>
  </si>
  <si>
    <t>QY101922_E_440A_LK</t>
  </si>
  <si>
    <t>QY101922_2196</t>
  </si>
  <si>
    <t>QY101922_E_440B_LK</t>
  </si>
  <si>
    <t>QY101922_2197</t>
  </si>
  <si>
    <t>QY101922_E_440C_LK</t>
  </si>
  <si>
    <t>QY101922_2198</t>
  </si>
  <si>
    <t>QY101922_E_440D_LK</t>
  </si>
  <si>
    <t>QY101922_2199</t>
  </si>
  <si>
    <t>QY101922_E_440E_LK</t>
  </si>
  <si>
    <t>QY101922_2200</t>
  </si>
  <si>
    <t>QY101922_E_441A_LK</t>
  </si>
  <si>
    <t>QY101922_2201</t>
  </si>
  <si>
    <t>QY101922_E_441B_LK</t>
  </si>
  <si>
    <t>QY101922_2202</t>
  </si>
  <si>
    <t>QY101922_E_441C_LK</t>
  </si>
  <si>
    <t>QY101922_2203</t>
  </si>
  <si>
    <t>QY101922_E_441D_LK</t>
  </si>
  <si>
    <t>QY101922_2204</t>
  </si>
  <si>
    <t>QY101922_E_441E_LK</t>
  </si>
  <si>
    <t>QY101922_2205</t>
  </si>
  <si>
    <t>QY101922_E_442A_LK</t>
  </si>
  <si>
    <t>QY101922_2206</t>
  </si>
  <si>
    <t>QY101922_E_442B_LK</t>
  </si>
  <si>
    <t>QY101922_2207</t>
  </si>
  <si>
    <t>QY101922_E_442C_LK</t>
  </si>
  <si>
    <t>QY101922_2208</t>
  </si>
  <si>
    <t>QY101922_E_442D_LK</t>
  </si>
  <si>
    <t>QY101922_2209</t>
  </si>
  <si>
    <t>QY101922_E_442E_LK</t>
  </si>
  <si>
    <t>QY101922_2210</t>
  </si>
  <si>
    <t>QY101922_E_443A_LK</t>
  </si>
  <si>
    <t>QY101922_2211</t>
  </si>
  <si>
    <t>QY101922_E_443B_LK</t>
  </si>
  <si>
    <t>QY101922_2212</t>
  </si>
  <si>
    <t>QY101922_E_443C_LK</t>
  </si>
  <si>
    <t>QY101922_2213</t>
  </si>
  <si>
    <t>QY101922_E_443D_LK</t>
  </si>
  <si>
    <t>QY101922_2214</t>
  </si>
  <si>
    <t>QY101922_E_443E_LK</t>
  </si>
  <si>
    <t>QY101922_2215</t>
  </si>
  <si>
    <t>QY101922_E_444A_LK</t>
  </si>
  <si>
    <t>QY101922_2216</t>
  </si>
  <si>
    <t>QY101922_E_444B_LK</t>
  </si>
  <si>
    <t>QY101922_2217</t>
  </si>
  <si>
    <t>QY101922_E_444C_LK</t>
  </si>
  <si>
    <t>QY101922_2218</t>
  </si>
  <si>
    <t>QY101922_E_444D_LK</t>
  </si>
  <si>
    <t>QY101922_2219</t>
  </si>
  <si>
    <t>QY101922_E_444E_LK</t>
  </si>
  <si>
    <t>QY101922_2220</t>
  </si>
  <si>
    <t>QY101922_E_445A_LK</t>
  </si>
  <si>
    <t>QY101922_2221</t>
  </si>
  <si>
    <t>QY101922_E_445B_LK</t>
  </si>
  <si>
    <t>QY101922_2222</t>
  </si>
  <si>
    <t>QY101922_E_445C_LK</t>
  </si>
  <si>
    <t>QY101922_2223</t>
  </si>
  <si>
    <t>QY101922_E_445D_LK</t>
  </si>
  <si>
    <t>QY101922_2224</t>
  </si>
  <si>
    <t>QY101922_E_445E_LK</t>
  </si>
  <si>
    <t>QY101922_2225</t>
  </si>
  <si>
    <t>QY101922_E_446A_LK</t>
  </si>
  <si>
    <t>QY101922_2226</t>
  </si>
  <si>
    <t>QY101922_E_446B_LK</t>
  </si>
  <si>
    <t>QY101922_2227</t>
  </si>
  <si>
    <t>QY101922_E_446C_LK</t>
  </si>
  <si>
    <t>QY101922_2228</t>
  </si>
  <si>
    <t>QY101922_E_446D_LK</t>
  </si>
  <si>
    <t>QY101922_2229</t>
  </si>
  <si>
    <t>QY101922_E_446E_LK</t>
  </si>
  <si>
    <t>QY101922_2230</t>
  </si>
  <si>
    <t>QY101922_E_447A_LK</t>
  </si>
  <si>
    <t>QY101922_2231</t>
  </si>
  <si>
    <t>QY101922_E_447B_LK</t>
  </si>
  <si>
    <t>QY101922_2232</t>
  </si>
  <si>
    <t>QY101922_E_447C_LK</t>
  </si>
  <si>
    <t>QY101922_2233</t>
  </si>
  <si>
    <t>QY101922_E_447D_LK</t>
  </si>
  <si>
    <t>QY101922_2234</t>
  </si>
  <si>
    <t>QY101922_E_447E_LK</t>
  </si>
  <si>
    <t>QY101922_2235</t>
  </si>
  <si>
    <t>QY101922_E_448A_LK</t>
  </si>
  <si>
    <t>QY101922_2236</t>
  </si>
  <si>
    <t>QY101922_E_448B_LK</t>
  </si>
  <si>
    <t>QY101922_2237</t>
  </si>
  <si>
    <t>QY101922_E_448C_LK</t>
  </si>
  <si>
    <t>QY101922_2238</t>
  </si>
  <si>
    <t>QY101922_E_448D_LK</t>
  </si>
  <si>
    <t>QY101922_2239</t>
  </si>
  <si>
    <t>QY101922_E_448E_LK</t>
  </si>
  <si>
    <t>QY101922_2240</t>
  </si>
  <si>
    <t>QY101922_E_449A_LK</t>
  </si>
  <si>
    <t>QY101922_2241</t>
  </si>
  <si>
    <t>QY101922_E_449B_LK</t>
  </si>
  <si>
    <t>QY101922_2242</t>
  </si>
  <si>
    <t>QY101922_E_449C_LK</t>
  </si>
  <si>
    <t>QY101922_2243</t>
  </si>
  <si>
    <t>QY101922_E_449D_LK</t>
  </si>
  <si>
    <t>QY101922_2244</t>
  </si>
  <si>
    <t>QY101922_E_449E_LK</t>
  </si>
  <si>
    <t>QY101922_2245</t>
  </si>
  <si>
    <t>QY101922_E_450A_LK</t>
  </si>
  <si>
    <t>QY101922_2246</t>
  </si>
  <si>
    <t>QY101922_E_450B_LK</t>
  </si>
  <si>
    <t>QY101922_2247</t>
  </si>
  <si>
    <t>QY101922_E_450C_LK</t>
  </si>
  <si>
    <t>QY101922_2248</t>
  </si>
  <si>
    <t>QY101922_E_450D_LK</t>
  </si>
  <si>
    <t>QY101922_2249</t>
  </si>
  <si>
    <t>QY101922_E_450E_LK</t>
  </si>
  <si>
    <t>QY101922_2250</t>
  </si>
  <si>
    <t>QY101922_E_451A_LK</t>
  </si>
  <si>
    <t>QY101922_2251</t>
  </si>
  <si>
    <t>QY101922_E_451B_LK</t>
  </si>
  <si>
    <t>QY101922_2252</t>
  </si>
  <si>
    <t>QY101922_E_451C_LK</t>
  </si>
  <si>
    <t>QY101922_2253</t>
  </si>
  <si>
    <t>QY101922_E_451D_LK</t>
  </si>
  <si>
    <t>QY101922_2254</t>
  </si>
  <si>
    <t>QY101922_E_451E_LK</t>
  </si>
  <si>
    <t>QY101922_2255</t>
  </si>
  <si>
    <t>QY101922_E_452A_LK</t>
  </si>
  <si>
    <t>QY101922_2256</t>
  </si>
  <si>
    <t>QY101922_E_452B_LK</t>
  </si>
  <si>
    <t>QY101922_2257</t>
  </si>
  <si>
    <t>QY101922_E_452C_LK</t>
  </si>
  <si>
    <t>QY101922_2258</t>
  </si>
  <si>
    <t>QY101922_E_452D_LK</t>
  </si>
  <si>
    <t>QY101922_2259</t>
  </si>
  <si>
    <t>QY101922_E_452E_LK</t>
  </si>
  <si>
    <t>QY101922_2260</t>
  </si>
  <si>
    <t>QY101922_E_453A_LK</t>
  </si>
  <si>
    <t>QY101922_2261</t>
  </si>
  <si>
    <t>QY101922_E_453B_LK</t>
  </si>
  <si>
    <t>QY101922_2262</t>
  </si>
  <si>
    <t>QY101922_E_453C_LK</t>
  </si>
  <si>
    <t>QY101922_2263</t>
  </si>
  <si>
    <t>QY101922_E_453D_LK</t>
  </si>
  <si>
    <t>QY101922_2264</t>
  </si>
  <si>
    <t>QY101922_E_453E_LK</t>
  </si>
  <si>
    <t>QY101922_2265</t>
  </si>
  <si>
    <t>QY101922_E_454A_LK</t>
  </si>
  <si>
    <t>QY101922_2266</t>
  </si>
  <si>
    <t>QY101922_E_454B_LK</t>
  </si>
  <si>
    <t>QY101922_2267</t>
  </si>
  <si>
    <t>QY101922_E_454C_LK</t>
  </si>
  <si>
    <t>QY101922_2268</t>
  </si>
  <si>
    <t>QY101922_E_454D_LK</t>
  </si>
  <si>
    <t>QY101922_2269</t>
  </si>
  <si>
    <t>QY101922_E_454E_LK</t>
  </si>
  <si>
    <t>QY101922_2270</t>
  </si>
  <si>
    <t>QY101922_E_455A_LK</t>
  </si>
  <si>
    <t>QY101922_2271</t>
  </si>
  <si>
    <t>QY101922_E_455B_LK</t>
  </si>
  <si>
    <t>QY101922_2272</t>
  </si>
  <si>
    <t>QY101922_E_455C_LK</t>
  </si>
  <si>
    <t>QY101922_2273</t>
  </si>
  <si>
    <t>QY101922_E_455D_LK</t>
  </si>
  <si>
    <t>QY101922_2274</t>
  </si>
  <si>
    <t>QY101922_E_455E_LK</t>
  </si>
  <si>
    <t>QY101922_2275</t>
  </si>
  <si>
    <t>QY101922_E_456A_LK</t>
  </si>
  <si>
    <t>QY101922_2276</t>
  </si>
  <si>
    <t>QY101922_E_456B_LK</t>
  </si>
  <si>
    <t>QY101922_2277</t>
  </si>
  <si>
    <t>QY101922_E_456C_LK</t>
  </si>
  <si>
    <t>QY101922_2278</t>
  </si>
  <si>
    <t>QY101922_E_456D_LK</t>
  </si>
  <si>
    <t>QY101922_2279</t>
  </si>
  <si>
    <t>QY101922_E_456E_LK</t>
  </si>
  <si>
    <t>QY101922_2280</t>
  </si>
  <si>
    <t>QY101922_E_457A_LK</t>
  </si>
  <si>
    <t>QY101922_2281</t>
  </si>
  <si>
    <t>QY101922_E_457B_LK</t>
  </si>
  <si>
    <t>QY101922_2282</t>
  </si>
  <si>
    <t>QY101922_E_457C_LK</t>
  </si>
  <si>
    <t>QY101922_2283</t>
  </si>
  <si>
    <t>QY101922_E_457D_LK</t>
  </si>
  <si>
    <t>QY101922_2284</t>
  </si>
  <si>
    <t>QY101922_E_457E_LK</t>
  </si>
  <si>
    <t>QY101922_2285</t>
  </si>
  <si>
    <t>QY101922_E_458A_LK</t>
  </si>
  <si>
    <t>QY101922_2286</t>
  </si>
  <si>
    <t>QY101922_E_458B_LK</t>
  </si>
  <si>
    <t>QY101922_2287</t>
  </si>
  <si>
    <t>QY101922_E_458C_LK</t>
  </si>
  <si>
    <t>QY101922_2288</t>
  </si>
  <si>
    <t>QY101922_E_458D_LK</t>
  </si>
  <si>
    <t>QY101922_2289</t>
  </si>
  <si>
    <t>QY101922_E_458E_LK</t>
  </si>
  <si>
    <t>QY101922_2290</t>
  </si>
  <si>
    <t>QY101922_E_459A_LK</t>
  </si>
  <si>
    <t>QY101922_2291</t>
  </si>
  <si>
    <t>QY101922_E_459B_LK</t>
  </si>
  <si>
    <t>QY101922_2292</t>
  </si>
  <si>
    <t>QY101922_E_459C_LK</t>
  </si>
  <si>
    <t>QY101922_2293</t>
  </si>
  <si>
    <t>QY101922_E_459D_LK</t>
  </si>
  <si>
    <t>QY101922_2294</t>
  </si>
  <si>
    <t>QY101922_E_459E_LK</t>
  </si>
  <si>
    <t>QY101922_2295</t>
  </si>
  <si>
    <t>QY101922_E_460A_LK</t>
  </si>
  <si>
    <t>QY101922_2296</t>
  </si>
  <si>
    <t>QY101922_E_460B_LK</t>
  </si>
  <si>
    <t>QY101922_2297</t>
  </si>
  <si>
    <t>QY101922_E_460C_LK</t>
  </si>
  <si>
    <t>QY101922_2298</t>
  </si>
  <si>
    <t>QY101922_E_460D_LK</t>
  </si>
  <si>
    <t>QY101922_2299</t>
  </si>
  <si>
    <t>QY101922_E_460E_LK</t>
  </si>
  <si>
    <t>QY101922_2300</t>
  </si>
  <si>
    <t>QY101922_E_461A_LK</t>
  </si>
  <si>
    <t>QY101922_2301</t>
  </si>
  <si>
    <t>QY101922_E_461B_LK</t>
  </si>
  <si>
    <t>QY101922_2302</t>
  </si>
  <si>
    <t>QY101922_E_461C_LK</t>
  </si>
  <si>
    <t>QY101922_2303</t>
  </si>
  <si>
    <t>QY101922_E_461D_LK</t>
  </si>
  <si>
    <t>QY101922_2304</t>
  </si>
  <si>
    <t>QY101922_E_461E_LK</t>
  </si>
  <si>
    <t>QY101922_2305</t>
  </si>
  <si>
    <t>QY101922_E_462A_LK</t>
  </si>
  <si>
    <t>QY101922_2306</t>
  </si>
  <si>
    <t>QY101922_E_462B_LK</t>
  </si>
  <si>
    <t>QY101922_2307</t>
  </si>
  <si>
    <t>QY101922_E_462C_LK</t>
  </si>
  <si>
    <t>QY101922_2308</t>
  </si>
  <si>
    <t>QY101922_E_462D_LK</t>
  </si>
  <si>
    <t>QY101922_2309</t>
  </si>
  <si>
    <t>QY101922_E_462E_LK</t>
  </si>
  <si>
    <t>QY101922_2310</t>
  </si>
  <si>
    <t>QY101922_E_463A_LK</t>
  </si>
  <si>
    <t>QY101922_2311</t>
  </si>
  <si>
    <t>QY101922_E_463B_LK</t>
  </si>
  <si>
    <t>QY101922_2312</t>
  </si>
  <si>
    <t>QY101922_E_463C_LK</t>
  </si>
  <si>
    <t>QY101922_2313</t>
  </si>
  <si>
    <t>QY101922_E_463D_LK</t>
  </si>
  <si>
    <t>QY101922_2314</t>
  </si>
  <si>
    <t>QY101922_E_463E_LK</t>
  </si>
  <si>
    <t>QY101922_2315</t>
  </si>
  <si>
    <t>QY101922_E_464A_LK</t>
  </si>
  <si>
    <t>QY101922_2316</t>
  </si>
  <si>
    <t>QY101922_E_464B_LK</t>
  </si>
  <si>
    <t>QY101922_2317</t>
  </si>
  <si>
    <t>QY101922_E_464C_LK</t>
  </si>
  <si>
    <t>QY101922_2318</t>
  </si>
  <si>
    <t>QY101922_E_464D_LK</t>
  </si>
  <si>
    <t>QY101922_2319</t>
  </si>
  <si>
    <t>QY101922_E_464E_LK</t>
  </si>
  <si>
    <t>QY101922_2320</t>
  </si>
  <si>
    <t>QY101922_E_465A_LK</t>
  </si>
  <si>
    <t>QY101922_2321</t>
  </si>
  <si>
    <t>QY101922_E_465B_LK</t>
  </si>
  <si>
    <t>QY101922_2322</t>
  </si>
  <si>
    <t>QY101922_E_465C_LK</t>
  </si>
  <si>
    <t>QY101922_2323</t>
  </si>
  <si>
    <t>QY101922_E_465D_LK</t>
  </si>
  <si>
    <t>QY101922_2324</t>
  </si>
  <si>
    <t>QY101922_E_465E_LK</t>
  </si>
  <si>
    <t>QY101922_2325</t>
  </si>
  <si>
    <t>QY101922_E_466A_LK</t>
  </si>
  <si>
    <t>QY101922_2326</t>
  </si>
  <si>
    <t>QY101922_E_466B_LK</t>
  </si>
  <si>
    <t>QY101922_2327</t>
  </si>
  <si>
    <t>QY101922_E_466C_LK</t>
  </si>
  <si>
    <t>QY101922_2328</t>
  </si>
  <si>
    <t>QY101922_E_466D_LK</t>
  </si>
  <si>
    <t>QY101922_2329</t>
  </si>
  <si>
    <t>QY101922_E_466E_LK</t>
  </si>
  <si>
    <t>QY101922_2330</t>
  </si>
  <si>
    <t>QY101922_E_467A_LK</t>
  </si>
  <si>
    <t>QY101922_2331</t>
  </si>
  <si>
    <t>QY101922_E_467B_LK</t>
  </si>
  <si>
    <t>QY101922_2332</t>
  </si>
  <si>
    <t>QY101922_E_467C_LK</t>
  </si>
  <si>
    <t>QY101922_2333</t>
  </si>
  <si>
    <t>QY101922_E_467D_LK</t>
  </si>
  <si>
    <t>QY101922_2334</t>
  </si>
  <si>
    <t>QY101922_E_467E_LK</t>
  </si>
  <si>
    <t>QY101922_2335</t>
  </si>
  <si>
    <t>QY101922_E_468A_LK</t>
  </si>
  <si>
    <t>QY101922_2336</t>
  </si>
  <si>
    <t>QY101922_E_468B_LK</t>
  </si>
  <si>
    <t>QY101922_2337</t>
  </si>
  <si>
    <t>QY101922_E_468C_LK</t>
  </si>
  <si>
    <t>QY101922_2338</t>
  </si>
  <si>
    <t>QY101922_E_468D_LK</t>
  </si>
  <si>
    <t>QY101922_2339</t>
  </si>
  <si>
    <t>QY101922_E_468E_LK</t>
  </si>
  <si>
    <t>QY101922_2340</t>
  </si>
  <si>
    <t>QY101922_E_469A_LK</t>
  </si>
  <si>
    <t>QY101922_2341</t>
  </si>
  <si>
    <t>QY101922_E_469B_LK</t>
  </si>
  <si>
    <t>QY101922_2342</t>
  </si>
  <si>
    <t>QY101922_E_469C_LK</t>
  </si>
  <si>
    <t>QY101922_2343</t>
  </si>
  <si>
    <t>QY101922_E_469D_LK</t>
  </si>
  <si>
    <t>QY101922_2344</t>
  </si>
  <si>
    <t>QY101922_E_469E_LK</t>
  </si>
  <si>
    <t>QY101922_2345</t>
  </si>
  <si>
    <t>QY101922_E_470A_LK</t>
  </si>
  <si>
    <t>QY101922_2346</t>
  </si>
  <si>
    <t>QY101922_E_470B_LK</t>
  </si>
  <si>
    <t>QY101922_2347</t>
  </si>
  <si>
    <t>QY101922_E_470C_LK</t>
  </si>
  <si>
    <t>QY101922_2348</t>
  </si>
  <si>
    <t>QY101922_E_470D_LK</t>
  </si>
  <si>
    <t>QY101922_2349</t>
  </si>
  <si>
    <t>QY101922_E_470E_LK</t>
  </si>
  <si>
    <t>QY101922_2350</t>
  </si>
  <si>
    <t>QY101922_E_471A_LK</t>
  </si>
  <si>
    <t>QY101922_2351</t>
  </si>
  <si>
    <t>QY101922_E_471B_LK</t>
  </si>
  <si>
    <t>QY101922_2352</t>
  </si>
  <si>
    <t>QY101922_E_471C_LK</t>
  </si>
  <si>
    <t>QY101922_2353</t>
  </si>
  <si>
    <t>QY101922_E_471D_LK</t>
  </si>
  <si>
    <t>QY101922_2354</t>
  </si>
  <si>
    <t>QY101922_E_471E_LK</t>
  </si>
  <si>
    <t>QY101922_2355</t>
  </si>
  <si>
    <t>QY101922_E_472A_LK</t>
  </si>
  <si>
    <t>QY101922_2356</t>
  </si>
  <si>
    <t>QY101922_E_472B_LK</t>
  </si>
  <si>
    <t>QY101922_2357</t>
  </si>
  <si>
    <t>QY101922_E_472C_LK</t>
  </si>
  <si>
    <t>QY101922_2358</t>
  </si>
  <si>
    <t>QY101922_E_472D_LK</t>
  </si>
  <si>
    <t>QY101922_2359</t>
  </si>
  <si>
    <t>QY101922_E_472E_LK</t>
  </si>
  <si>
    <t>QY101922_2360</t>
  </si>
  <si>
    <t>QY101922_E_473A_LK</t>
  </si>
  <si>
    <t>QY101922_2361</t>
  </si>
  <si>
    <t>QY101922_E_473B_LK</t>
  </si>
  <si>
    <t>QY101922_2362</t>
  </si>
  <si>
    <t>QY101922_E_473C_LK</t>
  </si>
  <si>
    <t>QY101922_2363</t>
  </si>
  <si>
    <t>QY101922_E_473D_LK</t>
  </si>
  <si>
    <t>QY101922_2364</t>
  </si>
  <si>
    <t>QY101922_E_473E_LK</t>
  </si>
  <si>
    <t>QY101922_2365</t>
  </si>
  <si>
    <t>QY101922_E_474A_LK</t>
  </si>
  <si>
    <t>QY101922_2366</t>
  </si>
  <si>
    <t>QY101922_E_474B_LK</t>
  </si>
  <si>
    <t>QY101922_2367</t>
  </si>
  <si>
    <t>QY101922_E_474C_LK</t>
  </si>
  <si>
    <t>QY101922_2368</t>
  </si>
  <si>
    <t>QY101922_E_474D_LK</t>
  </si>
  <si>
    <t>QY101922_2369</t>
  </si>
  <si>
    <t>QY101922_E_474E_LK</t>
  </si>
  <si>
    <t>QY101922_2370</t>
  </si>
  <si>
    <t>QY101922_E_475A_LK</t>
  </si>
  <si>
    <t>QY101922_2371</t>
  </si>
  <si>
    <t>QY101922_E_475B_LK</t>
  </si>
  <si>
    <t>QY101922_2372</t>
  </si>
  <si>
    <t>QY101922_E_475C_LK</t>
  </si>
  <si>
    <t>QY101922_2373</t>
  </si>
  <si>
    <t>QY101922_E_475D_LK</t>
  </si>
  <si>
    <t>QY101922_2374</t>
  </si>
  <si>
    <t>QY101922_E_475E_LK</t>
  </si>
  <si>
    <t>QY101922_2375</t>
  </si>
  <si>
    <t>QY101922_E_476A_LK</t>
  </si>
  <si>
    <t>QY101922_2376</t>
  </si>
  <si>
    <t>QY101922_E_476B_LK</t>
  </si>
  <si>
    <t>QY101922_2377</t>
  </si>
  <si>
    <t>QY101922_E_476C_LK</t>
  </si>
  <si>
    <t>QY101922_2378</t>
  </si>
  <si>
    <t>QY101922_E_476D_LK</t>
  </si>
  <si>
    <t>QY101922_2379</t>
  </si>
  <si>
    <t>QY101922_E_476E_LK</t>
  </si>
  <si>
    <t>QY101922_2380</t>
  </si>
  <si>
    <t>QY101922_E_477A_LK</t>
  </si>
  <si>
    <t>QY101922_2381</t>
  </si>
  <si>
    <t>QY101922_E_477B_LK</t>
  </si>
  <si>
    <t>QY101922_2382</t>
  </si>
  <si>
    <t>QY101922_E_477C_LK</t>
  </si>
  <si>
    <t>QY101922_2383</t>
  </si>
  <si>
    <t>QY101922_E_477D_LK</t>
  </si>
  <si>
    <t>QY101922_2384</t>
  </si>
  <si>
    <t>QY101922_E_477E_LK</t>
  </si>
  <si>
    <t>QY101922_2385</t>
  </si>
  <si>
    <t>QY101922_E_478A_LK</t>
  </si>
  <si>
    <t>QY101922_2386</t>
  </si>
  <si>
    <t>QY101922_E_478B_LK</t>
  </si>
  <si>
    <t>QY101922_2387</t>
  </si>
  <si>
    <t>QY101922_E_478C_LK</t>
  </si>
  <si>
    <t>QY101922_2388</t>
  </si>
  <si>
    <t>QY101922_E_478D_LK</t>
  </si>
  <si>
    <t>QY101922_2389</t>
  </si>
  <si>
    <t>QY101922_E_478E_LK</t>
  </si>
  <si>
    <t>QY101922_2390</t>
  </si>
  <si>
    <t>QY101922_E_479A_LK</t>
  </si>
  <si>
    <t>QY101922_2391</t>
  </si>
  <si>
    <t>QY101922_E_479B_LK</t>
  </si>
  <si>
    <t>QY101922_2392</t>
  </si>
  <si>
    <t>QY101922_E_479C_LK</t>
  </si>
  <si>
    <t>QY101922_2393</t>
  </si>
  <si>
    <t>QY101922_E_479D_LK</t>
  </si>
  <si>
    <t>QY101922_2394</t>
  </si>
  <si>
    <t>QY101922_E_479E_LK</t>
  </si>
  <si>
    <t>QY101922_2395</t>
  </si>
  <si>
    <t>QY101922_E_480A_LK</t>
  </si>
  <si>
    <t>QY101922_2396</t>
  </si>
  <si>
    <t>QY101922_E_480B_LK</t>
  </si>
  <si>
    <t>QY101922_2397</t>
  </si>
  <si>
    <t>QY101922_E_480C_LK</t>
  </si>
  <si>
    <t>QY101922_2398</t>
  </si>
  <si>
    <t>QY101922_E_480D_LK</t>
  </si>
  <si>
    <t>QY101922_2399</t>
  </si>
  <si>
    <t>QY101922_E_480E_LK</t>
  </si>
  <si>
    <t>QY101922_2400</t>
  </si>
  <si>
    <t>QY101922_E_481A_LK</t>
  </si>
  <si>
    <t>QY101922_2401</t>
  </si>
  <si>
    <t>QY101922_E_481B_LK</t>
  </si>
  <si>
    <t>QY101922_2402</t>
  </si>
  <si>
    <t>QY101922_E_481C_LK</t>
  </si>
  <si>
    <t>QY101922_2403</t>
  </si>
  <si>
    <t>QY101922_E_481D_LK</t>
  </si>
  <si>
    <t>QY101922_2404</t>
  </si>
  <si>
    <t>QY101922_E_481E_LK</t>
  </si>
  <si>
    <t>QY101922_2405</t>
  </si>
  <si>
    <t>QY101922_E_482A_LK</t>
  </si>
  <si>
    <t>QY101922_2406</t>
  </si>
  <si>
    <t>QY101922_E_482B_LK</t>
  </si>
  <si>
    <t>QY101922_2407</t>
  </si>
  <si>
    <t>QY101922_E_482C_LK</t>
  </si>
  <si>
    <t>QY101922_2408</t>
  </si>
  <si>
    <t>QY101922_E_482D_LK</t>
  </si>
  <si>
    <t>QY101922_2409</t>
  </si>
  <si>
    <t>QY101922_E_482E_LK</t>
  </si>
  <si>
    <t>QY101922_2410</t>
  </si>
  <si>
    <t>QY101922_E_483A_LK</t>
  </si>
  <si>
    <t>QY101922_2411</t>
  </si>
  <si>
    <t>QY101922_E_483B_LK</t>
  </si>
  <si>
    <t>QY101922_2412</t>
  </si>
  <si>
    <t>QY101922_E_483C_LK</t>
  </si>
  <si>
    <t>QY101922_2413</t>
  </si>
  <si>
    <t>QY101922_E_483D_LK</t>
  </si>
  <si>
    <t>QY101922_2414</t>
  </si>
  <si>
    <t>QY101922_E_483E_LK</t>
  </si>
  <si>
    <t>QY101922_2415</t>
  </si>
  <si>
    <t>QY101922_E_484A_LK</t>
  </si>
  <si>
    <t>QY101922_2416</t>
  </si>
  <si>
    <t>QY101922_E_484B_LK</t>
  </si>
  <si>
    <t>QY101922_2417</t>
  </si>
  <si>
    <t>QY101922_E_484C_LK</t>
  </si>
  <si>
    <t>QY101922_2418</t>
  </si>
  <si>
    <t>QY101922_E_484D_LK</t>
  </si>
  <si>
    <t>QY101922_2419</t>
  </si>
  <si>
    <t>QY101922_E_484E_LK</t>
  </si>
  <si>
    <t>QY101922_2420</t>
  </si>
  <si>
    <t>QY101922_E_485A_LK</t>
  </si>
  <si>
    <t>QY101922_2421</t>
  </si>
  <si>
    <t>QY101922_E_485B_LK</t>
  </si>
  <si>
    <t>QY101922_2422</t>
  </si>
  <si>
    <t>QY101922_E_485C_LK</t>
  </si>
  <si>
    <t>QY101922_2423</t>
  </si>
  <si>
    <t>QY101922_E_485D_LK</t>
  </si>
  <si>
    <t>QY101922_2424</t>
  </si>
  <si>
    <t>QY101922_E_485E_LK</t>
  </si>
  <si>
    <t>QY101922_2425</t>
  </si>
  <si>
    <t>QY101922_E_486A_LK</t>
  </si>
  <si>
    <t>QY101922_2426</t>
  </si>
  <si>
    <t>QY101922_E_486B_LK</t>
  </si>
  <si>
    <t>QY101922_2427</t>
  </si>
  <si>
    <t>QY101922_E_486C_LK</t>
  </si>
  <si>
    <t>QY101922_2428</t>
  </si>
  <si>
    <t>QY101922_E_486D_LK</t>
  </si>
  <si>
    <t>QY101922_2429</t>
  </si>
  <si>
    <t>QY101922_E_486E_LK</t>
  </si>
  <si>
    <t>QY101922_2430</t>
  </si>
  <si>
    <t>QY101922_E_487A_LK</t>
  </si>
  <si>
    <t>QY101922_2431</t>
  </si>
  <si>
    <t>QY101922_E_487B_LK</t>
  </si>
  <si>
    <t>QY101922_2432</t>
  </si>
  <si>
    <t>QY101922_E_487C_LK</t>
  </si>
  <si>
    <t>QY101922_2433</t>
  </si>
  <si>
    <t>QY101922_E_487D_LK</t>
  </si>
  <si>
    <t>QY101922_2434</t>
  </si>
  <si>
    <t>QY101922_E_487E_LK</t>
  </si>
  <si>
    <t>QY101922_2435</t>
  </si>
  <si>
    <t>QY101922_E_488A_LK</t>
  </si>
  <si>
    <t>QY101922_2436</t>
  </si>
  <si>
    <t>QY101922_E_488B_LK</t>
  </si>
  <si>
    <t>QY101922_2437</t>
  </si>
  <si>
    <t>QY101922_E_488C_LK</t>
  </si>
  <si>
    <t>QY101922_2438</t>
  </si>
  <si>
    <t>QY101922_E_488D_LK</t>
  </si>
  <si>
    <t>QY101922_2439</t>
  </si>
  <si>
    <t>QY101922_E_488E_LK</t>
  </si>
  <si>
    <t>QY101922_2440</t>
  </si>
  <si>
    <t>QY101922_E_489A_LK</t>
  </si>
  <si>
    <t>QY101922_2441</t>
  </si>
  <si>
    <t>QY101922_E_489B_LK</t>
  </si>
  <si>
    <t>QY101922_2442</t>
  </si>
  <si>
    <t>QY101922_E_489C_LK</t>
  </si>
  <si>
    <t>QY101922_2443</t>
  </si>
  <si>
    <t>QY101922_E_489D_LK</t>
  </si>
  <si>
    <t>QY101922_2444</t>
  </si>
  <si>
    <t>QY101922_E_489E_LK</t>
  </si>
  <si>
    <t>QY101922_2445</t>
  </si>
  <si>
    <t>QY101922_E_490A_LK</t>
  </si>
  <si>
    <t>QY101922_2446</t>
  </si>
  <si>
    <t>QY101922_E_490B_LK</t>
  </si>
  <si>
    <t>QY101922_2447</t>
  </si>
  <si>
    <t>QY101922_E_490C_LK</t>
  </si>
  <si>
    <t>QY101922_2448</t>
  </si>
  <si>
    <t>QY101922_E_490D_LK</t>
  </si>
  <si>
    <t>QY101922_2449</t>
  </si>
  <si>
    <t>QY101922_E_490E_LK</t>
  </si>
  <si>
    <t>QY101922_2450</t>
  </si>
  <si>
    <t>QY101922_E_491A_LK</t>
  </si>
  <si>
    <t>QY101922_2451</t>
  </si>
  <si>
    <t>QY101922_E_491B_LK</t>
  </si>
  <si>
    <t>QY101922_2452</t>
  </si>
  <si>
    <t>QY101922_E_491C_LK</t>
  </si>
  <si>
    <t>QY101922_2453</t>
  </si>
  <si>
    <t>QY101922_E_491D_LK</t>
  </si>
  <si>
    <t>QY101922_2454</t>
  </si>
  <si>
    <t>QY101922_E_491E_LK</t>
  </si>
  <si>
    <t>QY101922_2455</t>
  </si>
  <si>
    <t>QY101922_E_492A_LK</t>
  </si>
  <si>
    <t>QY101922_2456</t>
  </si>
  <si>
    <t>QY101922_E_492B_LK</t>
  </si>
  <si>
    <t>QY101922_2457</t>
  </si>
  <si>
    <t>QY101922_E_492C_LK</t>
  </si>
  <si>
    <t>QY101922_2458</t>
  </si>
  <si>
    <t>QY101922_E_492D_LK</t>
  </si>
  <si>
    <t>QY101922_2459</t>
  </si>
  <si>
    <t>QY101922_E_492E_LK</t>
  </si>
  <si>
    <t>QY101922_2460</t>
  </si>
  <si>
    <t>QY101922_E_493A_LK</t>
  </si>
  <si>
    <t>QY101922_2461</t>
  </si>
  <si>
    <t>QY101922_E_493B_LK</t>
  </si>
  <si>
    <t>QY101922_2462</t>
  </si>
  <si>
    <t>QY101922_E_493C_LK</t>
  </si>
  <si>
    <t>QY101922_2463</t>
  </si>
  <si>
    <t>QY101922_E_493D_LK</t>
  </si>
  <si>
    <t>QY101922_2464</t>
  </si>
  <si>
    <t>QY101922_E_493E_LK</t>
  </si>
  <si>
    <t>QY101922_2465</t>
  </si>
  <si>
    <t>QY101922_E_494A_LK</t>
  </si>
  <si>
    <t>QY101922_2466</t>
  </si>
  <si>
    <t>QY101922_E_494B_LK</t>
  </si>
  <si>
    <t>QY101922_2467</t>
  </si>
  <si>
    <t>QY101922_E_494C_LK</t>
  </si>
  <si>
    <t>QY101922_2468</t>
  </si>
  <si>
    <t>QY101922_E_494D_LK</t>
  </si>
  <si>
    <t>QY101922_2469</t>
  </si>
  <si>
    <t>QY101922_E_494E_LK</t>
  </si>
  <si>
    <t>QY101922_2470</t>
  </si>
  <si>
    <t>QY101922_E_495A_LK</t>
  </si>
  <si>
    <t>QY101922_2471</t>
  </si>
  <si>
    <t>QY101922_E_495B_LK</t>
  </si>
  <si>
    <t>QY101922_2472</t>
  </si>
  <si>
    <t>QY101922_E_495C_LK</t>
  </si>
  <si>
    <t>QY101922_2473</t>
  </si>
  <si>
    <t>QY101922_E_495D_LK</t>
  </si>
  <si>
    <t>QY101922_2474</t>
  </si>
  <si>
    <t>QY101922_E_495E_LK</t>
  </si>
  <si>
    <t>QY101922_2475</t>
  </si>
  <si>
    <t>QY101922_E_496A_LK</t>
  </si>
  <si>
    <t>QY101922_2476</t>
  </si>
  <si>
    <t>QY101922_E_496B_LK</t>
  </si>
  <si>
    <t>QY101922_2477</t>
  </si>
  <si>
    <t>QY101922_E_496C_LK</t>
  </si>
  <si>
    <t>QY101922_2478</t>
  </si>
  <si>
    <t>QY101922_E_496D_LK</t>
  </si>
  <si>
    <t>QY101922_2479</t>
  </si>
  <si>
    <t>QY101922_E_496E_LK</t>
  </si>
  <si>
    <t>QY101922_2480</t>
  </si>
  <si>
    <t>QY101922_E_497A_LK</t>
  </si>
  <si>
    <t>QY101922_2481</t>
  </si>
  <si>
    <t>QY101922_E_497B_LK</t>
  </si>
  <si>
    <t>QY101922_2482</t>
  </si>
  <si>
    <t>QY101922_E_497C_LK</t>
  </si>
  <si>
    <t>QY101922_2483</t>
  </si>
  <si>
    <t>QY101922_E_497D_LK</t>
  </si>
  <si>
    <t>QY101922_2484</t>
  </si>
  <si>
    <t>QY101922_E_497E_LK</t>
  </si>
  <si>
    <t>QY101922_2485</t>
  </si>
  <si>
    <t>QY101922_E_498A_LK</t>
  </si>
  <si>
    <t>QY101922_2486</t>
  </si>
  <si>
    <t>QY101922_E_498B_LK</t>
  </si>
  <si>
    <t>QY101922_2487</t>
  </si>
  <si>
    <t>QY101922_E_498C_LK</t>
  </si>
  <si>
    <t>QY101922_2488</t>
  </si>
  <si>
    <t>QY101922_E_498D_LK</t>
  </si>
  <si>
    <t>QY101922_2489</t>
  </si>
  <si>
    <t>QY101922_E_498E_LK</t>
  </si>
  <si>
    <t>QY101922_2490</t>
  </si>
  <si>
    <t>QY101922_E_499A_LK</t>
  </si>
  <si>
    <t>QY101922_2491</t>
  </si>
  <si>
    <t>QY101922_E_499B_LK</t>
  </si>
  <si>
    <t>QY101922_2492</t>
  </si>
  <si>
    <t>QY101922_E_499C_LK</t>
  </si>
  <si>
    <t>QY101922_2493</t>
  </si>
  <si>
    <t>QY101922_E_499D_LK</t>
  </si>
  <si>
    <t>QY101922_2494</t>
  </si>
  <si>
    <t>QY101922_E_499E_LK</t>
  </si>
  <si>
    <t>QY101922_2495</t>
  </si>
  <si>
    <t>QY101922_E_500A_LK</t>
  </si>
  <si>
    <t>QY101922_2496</t>
  </si>
  <si>
    <t>QY101922_E_500B_LK</t>
  </si>
  <si>
    <t>QY101922_2497</t>
  </si>
  <si>
    <t>QY101922_E_500C_LK</t>
  </si>
  <si>
    <t>QY101922_2498</t>
  </si>
  <si>
    <t>QY101922_E_500D_LK</t>
  </si>
  <si>
    <t>QY101922_2499</t>
  </si>
  <si>
    <t>QY101922_E_500E_LK</t>
  </si>
  <si>
    <t>QY101922_2500</t>
  </si>
  <si>
    <t>QY101922_E_501A_LK</t>
  </si>
  <si>
    <t>QY101922_2501</t>
  </si>
  <si>
    <t>QY101922_E_501B_LK</t>
  </si>
  <si>
    <t>QY101922_2502</t>
  </si>
  <si>
    <t>QY101922_E_501C_LK</t>
  </si>
  <si>
    <t>QY101922_2503</t>
  </si>
  <si>
    <t>QY101922_E_501D_LK</t>
  </si>
  <si>
    <t>QY101922_2504</t>
  </si>
  <si>
    <t>QY101922_E_501E_LK</t>
  </si>
  <si>
    <t>QY101922_2505</t>
  </si>
  <si>
    <t>QY101922_E_502A_LK</t>
  </si>
  <si>
    <t>QY101922_2506</t>
  </si>
  <si>
    <t>QY101922_E_502B_LK</t>
  </si>
  <si>
    <t>QY101922_2507</t>
  </si>
  <si>
    <t>QY101922_E_502C_LK</t>
  </si>
  <si>
    <t>QY101922_2508</t>
  </si>
  <si>
    <t>QY101922_E_502D_LK</t>
  </si>
  <si>
    <t>QY101922_2509</t>
  </si>
  <si>
    <t>QY101922_E_502E_LK</t>
  </si>
  <si>
    <t>QY101922_2510</t>
  </si>
  <si>
    <t>QY101922_E_503A_LK</t>
  </si>
  <si>
    <t>QY101922_2511</t>
  </si>
  <si>
    <t>QY101922_E_503B_LK</t>
  </si>
  <si>
    <t>QY101922_2512</t>
  </si>
  <si>
    <t>QY101922_E_503C_LK</t>
  </si>
  <si>
    <t>QY101922_2513</t>
  </si>
  <si>
    <t>QY101922_E_503D_LK</t>
  </si>
  <si>
    <t>QY101922_2514</t>
  </si>
  <si>
    <t>QY101922_E_503E_LK</t>
  </si>
  <si>
    <t>QY101922_2515</t>
  </si>
  <si>
    <t>QY101922_E_504A_LK</t>
  </si>
  <si>
    <t>QY101922_2516</t>
  </si>
  <si>
    <t>QY101922_E_504B_LK</t>
  </si>
  <si>
    <t>QY101922_2517</t>
  </si>
  <si>
    <t>QY101922_E_504C_LK</t>
  </si>
  <si>
    <t>QY101922_2518</t>
  </si>
  <si>
    <t>QY101922_E_504D_LK</t>
  </si>
  <si>
    <t>QY101922_2519</t>
  </si>
  <si>
    <t>QY101922_E_504E_LK</t>
  </si>
  <si>
    <t>QY101922_2520</t>
  </si>
  <si>
    <t>QY101922_E_505A_LK</t>
  </si>
  <si>
    <t>QY101922_2521</t>
  </si>
  <si>
    <t>QY101922_E_505B_LK</t>
  </si>
  <si>
    <t>QY101922_2522</t>
  </si>
  <si>
    <t>QY101922_E_505C_LK</t>
  </si>
  <si>
    <t>QY101922_2523</t>
  </si>
  <si>
    <t>QY101922_E_505D_LK</t>
  </si>
  <si>
    <t>QY101922_2524</t>
  </si>
  <si>
    <t>QY101922_E_505E_LK</t>
  </si>
  <si>
    <t>QY101922_2525</t>
  </si>
  <si>
    <t>QY101922_E_506A_LK</t>
  </si>
  <si>
    <t>QY101922_2526</t>
  </si>
  <si>
    <t>QY101922_E_506B_LK</t>
  </si>
  <si>
    <t>QY101922_2527</t>
  </si>
  <si>
    <t>QY101922_E_506C_LK</t>
  </si>
  <si>
    <t>QY101922_2528</t>
  </si>
  <si>
    <t>QY101922_E_506D_LK</t>
  </si>
  <si>
    <t>QY101922_2529</t>
  </si>
  <si>
    <t>QY101922_E_506E_LK</t>
  </si>
  <si>
    <t>QY101922_2530</t>
  </si>
  <si>
    <t>QY101922_E_507A_LK</t>
  </si>
  <si>
    <t>QY101922_2531</t>
  </si>
  <si>
    <t>QY101922_E_507B_LK</t>
  </si>
  <si>
    <t>QY101922_2532</t>
  </si>
  <si>
    <t>QY101922_E_507C_LK</t>
  </si>
  <si>
    <t>QY101922_2533</t>
  </si>
  <si>
    <t>QY101922_E_507D_LK</t>
  </si>
  <si>
    <t>QY101922_2534</t>
  </si>
  <si>
    <t>QY101922_E_507E_LK</t>
  </si>
  <si>
    <t>QY101922_2535</t>
  </si>
  <si>
    <t>QY101922_E_508A_LK</t>
  </si>
  <si>
    <t>QY101922_2536</t>
  </si>
  <si>
    <t>QY101922_E_508B_LK</t>
  </si>
  <si>
    <t>QY101922_2537</t>
  </si>
  <si>
    <t>QY101922_E_508C_LK</t>
  </si>
  <si>
    <t>QY101922_2538</t>
  </si>
  <si>
    <t>QY101922_E_508D_LK</t>
  </si>
  <si>
    <t>QY101922_2539</t>
  </si>
  <si>
    <t>QY101922_E_508E_LK</t>
  </si>
  <si>
    <t>QY101922_2540</t>
  </si>
  <si>
    <t>QY101922_E_509A_LK</t>
  </si>
  <si>
    <t>QY101922_2541</t>
  </si>
  <si>
    <t>QY101922_E_509B_LK</t>
  </si>
  <si>
    <t>QY101922_2542</t>
  </si>
  <si>
    <t>QY101922_E_509C_LK</t>
  </si>
  <si>
    <t>QY101922_2543</t>
  </si>
  <si>
    <t>QY101922_E_509D_LK</t>
  </si>
  <si>
    <t>QY101922_2544</t>
  </si>
  <si>
    <t>QY101922_E_509E_LK</t>
  </si>
  <si>
    <t>QY101922_2545</t>
  </si>
  <si>
    <t>QY101922_E_510A_LK</t>
  </si>
  <si>
    <t>QY101922_2546</t>
  </si>
  <si>
    <t>QY101922_E_510B_LK</t>
  </si>
  <si>
    <t>QY101922_2547</t>
  </si>
  <si>
    <t>QY101922_E_510C_LK</t>
  </si>
  <si>
    <t>QY101922_2548</t>
  </si>
  <si>
    <t>QY101922_E_510D_LK</t>
  </si>
  <si>
    <t>QY101922_2549</t>
  </si>
  <si>
    <t>QY101922_E_510E_LK</t>
  </si>
  <si>
    <t>QY101922_2550</t>
  </si>
  <si>
    <t>QY101922_E_511A_LK</t>
  </si>
  <si>
    <t>QY101922_2551</t>
  </si>
  <si>
    <t>QY101922_E_511B_LK</t>
  </si>
  <si>
    <t>QY101922_2552</t>
  </si>
  <si>
    <t>QY101922_E_511C_LK</t>
  </si>
  <si>
    <t>QY101922_2553</t>
  </si>
  <si>
    <t>QY101922_E_511D_LK</t>
  </si>
  <si>
    <t>QY101922_2554</t>
  </si>
  <si>
    <t>QY101922_E_511E_LK</t>
  </si>
  <si>
    <t>QY101922_2555</t>
  </si>
  <si>
    <t>QY101922_E_512A_LK</t>
  </si>
  <si>
    <t>QY101922_2556</t>
  </si>
  <si>
    <t>QY101922_E_512B_LK</t>
  </si>
  <si>
    <t>QY101922_2557</t>
  </si>
  <si>
    <t>QY101922_E_512C_LK</t>
  </si>
  <si>
    <t>QY101922_2558</t>
  </si>
  <si>
    <t>QY101922_E_512D_LK</t>
  </si>
  <si>
    <t>QY101922_2559</t>
  </si>
  <si>
    <t>QY101922_E_512E_LK</t>
  </si>
  <si>
    <t>QY101922_2560</t>
  </si>
  <si>
    <t>QY101922_E_513A_LK</t>
  </si>
  <si>
    <t>QY101922_2561</t>
  </si>
  <si>
    <t>QY101922_E_513B_LK</t>
  </si>
  <si>
    <t>QY101922_2562</t>
  </si>
  <si>
    <t>QY101922_E_513C_LK</t>
  </si>
  <si>
    <t>QY101922_2563</t>
  </si>
  <si>
    <t>QY101922_E_513D_LK</t>
  </si>
  <si>
    <t>QY101922_2564</t>
  </si>
  <si>
    <t>QY101922_E_513E_LK</t>
  </si>
  <si>
    <t>QY101922_2565</t>
  </si>
  <si>
    <t>QY101922_E_514A_LK</t>
  </si>
  <si>
    <t>QY101922_2566</t>
  </si>
  <si>
    <t>QY101922_E_514B_LK</t>
  </si>
  <si>
    <t>QY101922_2567</t>
  </si>
  <si>
    <t>QY101922_E_514C_LK</t>
  </si>
  <si>
    <t>QY101922_2568</t>
  </si>
  <si>
    <t>QY101922_E_514D_LK</t>
  </si>
  <si>
    <t>QY101922_2569</t>
  </si>
  <si>
    <t>QY101922_E_514E_LK</t>
  </si>
  <si>
    <t>QY101922_2570</t>
  </si>
  <si>
    <t>QY101922_E_515A_LK</t>
  </si>
  <si>
    <t>QY101922_2571</t>
  </si>
  <si>
    <t>QY101922_E_515B_LK</t>
  </si>
  <si>
    <t>QY101922_2572</t>
  </si>
  <si>
    <t>QY101922_E_515C_LK</t>
  </si>
  <si>
    <t>QY101922_2573</t>
  </si>
  <si>
    <t>QY101922_E_515D_LK</t>
  </si>
  <si>
    <t>QY101922_2574</t>
  </si>
  <si>
    <t>QY101922_E_515E_LK</t>
  </si>
  <si>
    <t>QY101922_2575</t>
  </si>
  <si>
    <t>QY101922_E_516A_LK</t>
  </si>
  <si>
    <t>QY101922_2576</t>
  </si>
  <si>
    <t>QY101922_E_516B_LK</t>
  </si>
  <si>
    <t>QY101922_2577</t>
  </si>
  <si>
    <t>QY101922_E_516C_LK</t>
  </si>
  <si>
    <t>QY101922_2578</t>
  </si>
  <si>
    <t>QY101922_E_516D_LK</t>
  </si>
  <si>
    <t>QY101922_2579</t>
  </si>
  <si>
    <t>QY101922_E_516E_LK</t>
  </si>
  <si>
    <t>QY101922_2580</t>
  </si>
  <si>
    <t>QY101922_E_517A_LK</t>
  </si>
  <si>
    <t>QY101922_2581</t>
  </si>
  <si>
    <t>QY101922_E_517B_LK</t>
  </si>
  <si>
    <t>QY101922_2582</t>
  </si>
  <si>
    <t>QY101922_E_517C_LK</t>
  </si>
  <si>
    <t>QY101922_2583</t>
  </si>
  <si>
    <t>QY101922_E_517D_LK</t>
  </si>
  <si>
    <t>QY101922_2584</t>
  </si>
  <si>
    <t>QY101922_E_517E_LK</t>
  </si>
  <si>
    <t>QY101922_2585</t>
  </si>
  <si>
    <t>QY101922_E_518A_LK</t>
  </si>
  <si>
    <t>QY101922_2586</t>
  </si>
  <si>
    <t>QY101922_E_518B_LK</t>
  </si>
  <si>
    <t>QY101922_2587</t>
  </si>
  <si>
    <t>QY101922_E_518C_LK</t>
  </si>
  <si>
    <t>QY101922_2588</t>
  </si>
  <si>
    <t>QY101922_E_518D_LK</t>
  </si>
  <si>
    <t>QY101922_2589</t>
  </si>
  <si>
    <t>QY101922_E_518E_LK</t>
  </si>
  <si>
    <t>QY101922_2590</t>
  </si>
  <si>
    <t>QY101922_E_519A_LK</t>
  </si>
  <si>
    <t>QY101922_2591</t>
  </si>
  <si>
    <t>QY101922_E_519B_LK</t>
  </si>
  <si>
    <t>QY101922_2592</t>
  </si>
  <si>
    <t>QY101922_E_519C_LK</t>
  </si>
  <si>
    <t>QY101922_2593</t>
  </si>
  <si>
    <t>QY101922_E_519D_LK</t>
  </si>
  <si>
    <t>QY101922_2594</t>
  </si>
  <si>
    <t>QY101922_E_519E_LK</t>
  </si>
  <si>
    <t>QY101922_2595</t>
  </si>
  <si>
    <t>QY101922_E_520A_LK</t>
  </si>
  <si>
    <t>QY101922_2596</t>
  </si>
  <si>
    <t>QY101922_E_520B_LK</t>
  </si>
  <si>
    <t>QY101922_2597</t>
  </si>
  <si>
    <t>QY101922_E_520C_LK</t>
  </si>
  <si>
    <t>QY101922_2598</t>
  </si>
  <si>
    <t>QY101922_E_520D_LK</t>
  </si>
  <si>
    <t>QY101922_2599</t>
  </si>
  <si>
    <t>QY101922_E_520E_LK</t>
  </si>
  <si>
    <t>QY101922_2600</t>
  </si>
  <si>
    <t>QY101922_E_521A_LK</t>
  </si>
  <si>
    <t>QY101922_2601</t>
  </si>
  <si>
    <t>QY101922_E_521B_LK</t>
  </si>
  <si>
    <t>QY101922_2602</t>
  </si>
  <si>
    <t>QY101922_E_521C_LK</t>
  </si>
  <si>
    <t>QY101922_2603</t>
  </si>
  <si>
    <t>QY101922_E_521D_LK</t>
  </si>
  <si>
    <t>QY101922_2604</t>
  </si>
  <si>
    <t>QY101922_E_521E_LK</t>
  </si>
  <si>
    <t>QY101922_2605</t>
  </si>
  <si>
    <t>QY101922_E_522A_LK</t>
  </si>
  <si>
    <t>QY101922_2606</t>
  </si>
  <si>
    <t>QY101922_E_522B_LK</t>
  </si>
  <si>
    <t>QY101922_2607</t>
  </si>
  <si>
    <t>QY101922_E_522C_LK</t>
  </si>
  <si>
    <t>QY101922_2608</t>
  </si>
  <si>
    <t>QY101922_E_522D_LK</t>
  </si>
  <si>
    <t>QY101922_2609</t>
  </si>
  <si>
    <t>QY101922_E_522E_LK</t>
  </si>
  <si>
    <t>QY101922_2610</t>
  </si>
  <si>
    <t>QY101922_E_523A_LK</t>
  </si>
  <si>
    <t>QY101922_2611</t>
  </si>
  <si>
    <t>QY101922_E_523B_LK</t>
  </si>
  <si>
    <t>QY101922_2612</t>
  </si>
  <si>
    <t>QY101922_E_523C_LK</t>
  </si>
  <si>
    <t>QY101922_2613</t>
  </si>
  <si>
    <t>QY101922_E_523D_LK</t>
  </si>
  <si>
    <t>QY101922_2614</t>
  </si>
  <si>
    <t>QY101922_E_523E_LK</t>
  </si>
  <si>
    <t>QY101922_2615</t>
  </si>
  <si>
    <t>QY101922_E_524A_LK</t>
  </si>
  <si>
    <t>QY101922_2616</t>
  </si>
  <si>
    <t>QY101922_E_524B_LK</t>
  </si>
  <si>
    <t>QY101922_2617</t>
  </si>
  <si>
    <t>QY101922_E_524C_LK</t>
  </si>
  <si>
    <t>QY101922_2618</t>
  </si>
  <si>
    <t>QY101922_E_524D_LK</t>
  </si>
  <si>
    <t>QY101922_2619</t>
  </si>
  <si>
    <t>QY101922_E_524E_LK</t>
  </si>
  <si>
    <t>QY101922_2620</t>
  </si>
  <si>
    <t>QY101922_E_525A_LK</t>
  </si>
  <si>
    <t>QY101922_2621</t>
  </si>
  <si>
    <t>QY101922_E_525B_LK</t>
  </si>
  <si>
    <t>QY101922_2622</t>
  </si>
  <si>
    <t>QY101922_E_525C_LK</t>
  </si>
  <si>
    <t>QY101922_2623</t>
  </si>
  <si>
    <t>QY101922_E_525D_LK</t>
  </si>
  <si>
    <t>QY101922_2624</t>
  </si>
  <si>
    <t>QY101922_E_525E_LK</t>
  </si>
  <si>
    <t>QY101922_2625</t>
  </si>
  <si>
    <t>QY101922_E_526A_LK</t>
  </si>
  <si>
    <t>QY101922_2626</t>
  </si>
  <si>
    <t>QY101922_E_526B_LK</t>
  </si>
  <si>
    <t>QY101922_2627</t>
  </si>
  <si>
    <t>QY101922_E_526C_LK</t>
  </si>
  <si>
    <t>QY101922_2628</t>
  </si>
  <si>
    <t>QY101922_E_526D_LK</t>
  </si>
  <si>
    <t>QY101922_2629</t>
  </si>
  <si>
    <t>QY101922_E_526E_LK</t>
  </si>
  <si>
    <t>QY101922_2630</t>
  </si>
  <si>
    <t>QY101922_E_527A_LK</t>
  </si>
  <si>
    <t>QY101922_2631</t>
  </si>
  <si>
    <t>QY101922_E_527B_LK</t>
  </si>
  <si>
    <t>QY101922_2632</t>
  </si>
  <si>
    <t>QY101922_E_527C_LK</t>
  </si>
  <si>
    <t>QY101922_2633</t>
  </si>
  <si>
    <t>QY101922_E_527D_LK</t>
  </si>
  <si>
    <t>QY101922_2634</t>
  </si>
  <si>
    <t>QY101922_E_527E_LK</t>
  </si>
  <si>
    <t>QY101922_2635</t>
  </si>
  <si>
    <t>QY101922_E_528A_LK</t>
  </si>
  <si>
    <t>QY101922_2636</t>
  </si>
  <si>
    <t>QY101922_E_528B_LK</t>
  </si>
  <si>
    <t>QY101922_2637</t>
  </si>
  <si>
    <t>QY101922_E_528C_LK</t>
  </si>
  <si>
    <t>QY101922_2638</t>
  </si>
  <si>
    <t>QY101922_E_528D_LK</t>
  </si>
  <si>
    <t>QY101922_2639</t>
  </si>
  <si>
    <t>QY101922_E_528E_LK</t>
  </si>
  <si>
    <t>QY101922_2640</t>
  </si>
  <si>
    <t>QY101922_E_529A_LK</t>
  </si>
  <si>
    <t>QY101922_2641</t>
  </si>
  <si>
    <t>QY101922_E_529B_LK</t>
  </si>
  <si>
    <t>QY101922_2642</t>
  </si>
  <si>
    <t>QY101922_E_529C_LK</t>
  </si>
  <si>
    <t>QY101922_2643</t>
  </si>
  <si>
    <t>QY101922_E_529D_LK</t>
  </si>
  <si>
    <t>QY101922_2644</t>
  </si>
  <si>
    <t>QY101922_E_529E_LK</t>
  </si>
  <si>
    <t>QY101922_2645</t>
  </si>
  <si>
    <t>QY101922_E_530A_LK</t>
  </si>
  <si>
    <t>QY101922_2646</t>
  </si>
  <si>
    <t>QY101922_E_530B_LK</t>
  </si>
  <si>
    <t>QY101922_2647</t>
  </si>
  <si>
    <t>QY101922_E_530C_LK</t>
  </si>
  <si>
    <t>QY101922_2648</t>
  </si>
  <si>
    <t>QY101922_E_530D_LK</t>
  </si>
  <si>
    <t>QY101922_2649</t>
  </si>
  <si>
    <t>QY101922_E_530E_LK</t>
  </si>
  <si>
    <t>QY101922_2650</t>
  </si>
  <si>
    <t>QY101922_E_531A_LK</t>
  </si>
  <si>
    <t>QY101922_2651</t>
  </si>
  <si>
    <t>QY101922_E_531B_LK</t>
  </si>
  <si>
    <t>QY101922_2652</t>
  </si>
  <si>
    <t>QY101922_E_531C_LK</t>
  </si>
  <si>
    <t>QY101922_2653</t>
  </si>
  <si>
    <t>QY101922_E_531D_LK</t>
  </si>
  <si>
    <t>QY101922_2654</t>
  </si>
  <si>
    <t>QY101922_E_531E_LK</t>
  </si>
  <si>
    <t>QY101922_2655</t>
  </si>
  <si>
    <t>QY101922_E_532A_LK</t>
  </si>
  <si>
    <t>QY101922_2656</t>
  </si>
  <si>
    <t>QY101922_E_532B_LK</t>
  </si>
  <si>
    <t>QY101922_2657</t>
  </si>
  <si>
    <t>QY101922_E_532C_LK</t>
  </si>
  <si>
    <t>QY101922_2658</t>
  </si>
  <si>
    <t>QY101922_E_532D_LK</t>
  </si>
  <si>
    <t>QY101922_2659</t>
  </si>
  <si>
    <t>QY101922_E_532E_LK</t>
  </si>
  <si>
    <t>QY101922_2660</t>
  </si>
  <si>
    <t>QY101922_E_533A_LK</t>
  </si>
  <si>
    <t>QY101922_2661</t>
  </si>
  <si>
    <t>QY101922_E_533B_LK</t>
  </si>
  <si>
    <t>QY101922_2662</t>
  </si>
  <si>
    <t>QY101922_E_533C_LK</t>
  </si>
  <si>
    <t>QY101922_2663</t>
  </si>
  <si>
    <t>QY101922_E_533D_LK</t>
  </si>
  <si>
    <t>QY101922_2664</t>
  </si>
  <si>
    <t>QY101922_E_533E_LK</t>
  </si>
  <si>
    <t>QY101922_2665</t>
  </si>
  <si>
    <t>QY101922_E_534A_LK</t>
  </si>
  <si>
    <t>QY101922_2666</t>
  </si>
  <si>
    <t>QY101922_E_534B_LK</t>
  </si>
  <si>
    <t>QY101922_2667</t>
  </si>
  <si>
    <t>QY101922_E_534C_LK</t>
  </si>
  <si>
    <t>QY101922_2668</t>
  </si>
  <si>
    <t>QY101922_E_534D_LK</t>
  </si>
  <si>
    <t>QY101922_2669</t>
  </si>
  <si>
    <t>QY101922_E_534E_LK</t>
  </si>
  <si>
    <t>QY101922_2670</t>
  </si>
  <si>
    <t>QY101922_E_535A_LK</t>
  </si>
  <si>
    <t>QY101922_2671</t>
  </si>
  <si>
    <t>QY101922_E_535B_LK</t>
  </si>
  <si>
    <t>QY101922_2672</t>
  </si>
  <si>
    <t>QY101922_E_535C_LK</t>
  </si>
  <si>
    <t>QY101922_2673</t>
  </si>
  <si>
    <t>QY101922_E_535D_LK</t>
  </si>
  <si>
    <t>QY101922_2674</t>
  </si>
  <si>
    <t>QY101922_E_535E_LK</t>
  </si>
  <si>
    <t>QY101922_2675</t>
  </si>
  <si>
    <t>QY101922_E_536A_LK</t>
  </si>
  <si>
    <t>QY101922_2676</t>
  </si>
  <si>
    <t>QY101922_E_536B_LK</t>
  </si>
  <si>
    <t>QY101922_2677</t>
  </si>
  <si>
    <t>QY101922_E_536C_LK</t>
  </si>
  <si>
    <t>QY101922_2678</t>
  </si>
  <si>
    <t>QY101922_E_536D_LK</t>
  </si>
  <si>
    <t>QY101922_2679</t>
  </si>
  <si>
    <t>QY101922_E_536E_LK</t>
  </si>
  <si>
    <t>QY101922_2680</t>
  </si>
  <si>
    <t>QY101922_E_537A_LK</t>
  </si>
  <si>
    <t>QY101922_2681</t>
  </si>
  <si>
    <t>QY101922_E_537B_LK</t>
  </si>
  <si>
    <t>QY101922_2682</t>
  </si>
  <si>
    <t>QY101922_E_537C_LK</t>
  </si>
  <si>
    <t>QY101922_2683</t>
  </si>
  <si>
    <t>QY101922_E_537D_LK</t>
  </si>
  <si>
    <t>QY101922_2684</t>
  </si>
  <si>
    <t>QY101922_E_537E_LK</t>
  </si>
  <si>
    <t>QY101922_2685</t>
  </si>
  <si>
    <t>QY101922_E_538A_LK</t>
  </si>
  <si>
    <t>QY101922_2686</t>
  </si>
  <si>
    <t>QY101922_E_538B_LK</t>
  </si>
  <si>
    <t>QY101922_2687</t>
  </si>
  <si>
    <t>QY101922_E_538C_LK</t>
  </si>
  <si>
    <t>QY101922_2688</t>
  </si>
  <si>
    <t>QY101922_E_538D_LK</t>
  </si>
  <si>
    <t>QY101922_2689</t>
  </si>
  <si>
    <t>QY101922_E_538E_LK</t>
  </si>
  <si>
    <t>QY101922_2690</t>
  </si>
  <si>
    <t>QY101922_E_539A_LK</t>
  </si>
  <si>
    <t>QY101922_2691</t>
  </si>
  <si>
    <t>QY101922_E_539B_LK</t>
  </si>
  <si>
    <t>QY101922_2692</t>
  </si>
  <si>
    <t>QY101922_E_539C_LK</t>
  </si>
  <si>
    <t>QY101922_2693</t>
  </si>
  <si>
    <t>QY101922_E_539D_LK</t>
  </si>
  <si>
    <t>QY101922_2694</t>
  </si>
  <si>
    <t>QY101922_E_539E_LK</t>
  </si>
  <si>
    <t>QY101922_2695</t>
  </si>
  <si>
    <t>QY101922_E_540A_LK</t>
  </si>
  <si>
    <t>QY101922_2696</t>
  </si>
  <si>
    <t>QY101922_E_540B_LK</t>
  </si>
  <si>
    <t>QY101922_2697</t>
  </si>
  <si>
    <t>QY101922_E_540C_LK</t>
  </si>
  <si>
    <t>QY101922_2698</t>
  </si>
  <si>
    <t>QY101922_E_540D_LK</t>
  </si>
  <si>
    <t>QY101922_2699</t>
  </si>
  <si>
    <t>QY101922_E_540E_LK</t>
  </si>
  <si>
    <t>QY101922_2700</t>
  </si>
  <si>
    <t>QY101922_E_541A_LK</t>
  </si>
  <si>
    <t>QY101922_2701</t>
  </si>
  <si>
    <t>QY101922_E_541B_LK</t>
  </si>
  <si>
    <t>QY101922_2702</t>
  </si>
  <si>
    <t>QY101922_E_541C_LK</t>
  </si>
  <si>
    <t>QY101922_2703</t>
  </si>
  <si>
    <t>QY101922_E_541D_LK</t>
  </si>
  <si>
    <t>QY101922_2704</t>
  </si>
  <si>
    <t>QY101922_E_541E_LK</t>
  </si>
  <si>
    <t>QY101922_2705</t>
  </si>
  <si>
    <t>QY101922_E_542A_LK</t>
  </si>
  <si>
    <t>QY101922_2706</t>
  </si>
  <si>
    <t>QY101922_E_542B_LK</t>
  </si>
  <si>
    <t>QY101922_2707</t>
  </si>
  <si>
    <t>QY101922_E_542C_LK</t>
  </si>
  <si>
    <t>QY101922_2708</t>
  </si>
  <si>
    <t>QY101922_E_542D_LK</t>
  </si>
  <si>
    <t>QY101922_2709</t>
  </si>
  <si>
    <t>QY101922_E_542E_LK</t>
  </si>
  <si>
    <t>QY101922_2710</t>
  </si>
  <si>
    <t>QY101922_E_543A_LK</t>
  </si>
  <si>
    <t>QY101922_2711</t>
  </si>
  <si>
    <t>QY101922_E_543B_LK</t>
  </si>
  <si>
    <t>QY101922_2712</t>
  </si>
  <si>
    <t>QY101922_E_543C_LK</t>
  </si>
  <si>
    <t>QY101922_2713</t>
  </si>
  <si>
    <t>QY101922_E_543D_LK</t>
  </si>
  <si>
    <t>QY101922_2714</t>
  </si>
  <si>
    <t>QY101922_E_543E_LK</t>
  </si>
  <si>
    <t>QY101922_2715</t>
  </si>
  <si>
    <t>QY101922_E_544A_LK</t>
  </si>
  <si>
    <t>QY101922_2716</t>
  </si>
  <si>
    <t>QY101922_E_544B_LK</t>
  </si>
  <si>
    <t>QY101922_2717</t>
  </si>
  <si>
    <t>QY101922_E_544C_LK</t>
  </si>
  <si>
    <t>QY101922_2718</t>
  </si>
  <si>
    <t>QY101922_E_544D_LK</t>
  </si>
  <si>
    <t>QY101922_2719</t>
  </si>
  <si>
    <t>QY101922_E_544E_LK</t>
  </si>
  <si>
    <t>QY101922_2720</t>
  </si>
  <si>
    <t>QY101922_E_545A_LK</t>
  </si>
  <si>
    <t>QY101922_2721</t>
  </si>
  <si>
    <t>QY101922_E_545B_LK</t>
  </si>
  <si>
    <t>QY101922_2722</t>
  </si>
  <si>
    <t>QY101922_E_545C_LK</t>
  </si>
  <si>
    <t>QY101922_2723</t>
  </si>
  <si>
    <t>QY101922_E_545D_LK</t>
  </si>
  <si>
    <t>QY101922_2724</t>
  </si>
  <si>
    <t>QY101922_E_545E_LK</t>
  </si>
  <si>
    <t>QY101922_2725</t>
  </si>
  <si>
    <t>QY101922_E_546A_LK</t>
  </si>
  <si>
    <t>QY101922_2726</t>
  </si>
  <si>
    <t>QY101922_E_546B_LK</t>
  </si>
  <si>
    <t>QY101922_2727</t>
  </si>
  <si>
    <t>QY101922_E_546C_LK</t>
  </si>
  <si>
    <t>QY101922_2728</t>
  </si>
  <si>
    <t>QY101922_E_546D_LK</t>
  </si>
  <si>
    <t>QY101922_2729</t>
  </si>
  <si>
    <t>QY101922_E_546E_LK</t>
  </si>
  <si>
    <t>QY101922_2730</t>
  </si>
  <si>
    <t>QY101922_E_547A_LK</t>
  </si>
  <si>
    <t>QY101922_2731</t>
  </si>
  <si>
    <t>QY101922_E_547B_LK</t>
  </si>
  <si>
    <t>QY101922_2732</t>
  </si>
  <si>
    <t>QY101922_E_547C_LK</t>
  </si>
  <si>
    <t>QY101922_2733</t>
  </si>
  <si>
    <t>QY101922_E_547D_LK</t>
  </si>
  <si>
    <t>QY101922_2734</t>
  </si>
  <si>
    <t>QY101922_E_547E_LK</t>
  </si>
  <si>
    <t>QY101922_2735</t>
  </si>
  <si>
    <t>QY101922_E_548A_LK</t>
  </si>
  <si>
    <t>QY101922_2736</t>
  </si>
  <si>
    <t>QY101922_E_548B_LK</t>
  </si>
  <si>
    <t>QY101922_2737</t>
  </si>
  <si>
    <t>QY101922_E_548C_LK</t>
  </si>
  <si>
    <t>QY101922_2738</t>
  </si>
  <si>
    <t>QY101922_E_548D_LK</t>
  </si>
  <si>
    <t>QY101922_2739</t>
  </si>
  <si>
    <t>QY101922_E_548E_LK</t>
  </si>
  <si>
    <t>QY101922_2740</t>
  </si>
  <si>
    <t>QY101922_E_549A_LK</t>
  </si>
  <si>
    <t>QY101922_2741</t>
  </si>
  <si>
    <t>QY101922_E_549B_LK</t>
  </si>
  <si>
    <t>QY101922_2742</t>
  </si>
  <si>
    <t>QY101922_E_549C_LK</t>
  </si>
  <si>
    <t>QY101922_2743</t>
  </si>
  <si>
    <t>QY101922_E_549D_LK</t>
  </si>
  <si>
    <t>QY101922_2744</t>
  </si>
  <si>
    <t>QY101922_E_549E_LK</t>
  </si>
  <si>
    <t>QY101922_2745</t>
  </si>
  <si>
    <t>QY101922_E_550A_LK</t>
  </si>
  <si>
    <t>QY101922_2746</t>
  </si>
  <si>
    <t>QY101922_E_550B_LK</t>
  </si>
  <si>
    <t>QY101922_2747</t>
  </si>
  <si>
    <t>QY101922_E_550C_LK</t>
  </si>
  <si>
    <t>QY101922_2748</t>
  </si>
  <si>
    <t>QY101922_E_550D_LK</t>
  </si>
  <si>
    <t>QY101922_2749</t>
  </si>
  <si>
    <t>QY101922_E_550E_LK</t>
  </si>
  <si>
    <t>QY101922_2750</t>
  </si>
  <si>
    <t>QY101922_E_551A_LK</t>
  </si>
  <si>
    <t>QY101922_2751</t>
  </si>
  <si>
    <t>QY101922_E_551B_LK</t>
  </si>
  <si>
    <t>QY101922_2752</t>
  </si>
  <si>
    <t>QY101922_E_551C_LK</t>
  </si>
  <si>
    <t>QY101922_2753</t>
  </si>
  <si>
    <t>QY101922_E_551D_LK</t>
  </si>
  <si>
    <t>QY101922_2754</t>
  </si>
  <si>
    <t>QY101922_E_551E_LK</t>
  </si>
  <si>
    <t>QY101922_2755</t>
  </si>
  <si>
    <t>QY101922_E_552A_LK</t>
  </si>
  <si>
    <t>QY101922_2756</t>
  </si>
  <si>
    <t>QY101922_E_552B_LK</t>
  </si>
  <si>
    <t>QY101922_2757</t>
  </si>
  <si>
    <t>QY101922_E_552C_LK</t>
  </si>
  <si>
    <t>QY101922_2758</t>
  </si>
  <si>
    <t>QY101922_E_552D_LK</t>
  </si>
  <si>
    <t>QY101922_2759</t>
  </si>
  <si>
    <t>QY101922_E_552E_LK</t>
  </si>
  <si>
    <t>QY101922_2760</t>
  </si>
  <si>
    <t>QY101922_E_553A_LK</t>
  </si>
  <si>
    <t>QY101922_2761</t>
  </si>
  <si>
    <t>QY101922_E_553B_LK</t>
  </si>
  <si>
    <t>QY101922_2762</t>
  </si>
  <si>
    <t>QY101922_E_553C_LK</t>
  </si>
  <si>
    <t>QY101922_2763</t>
  </si>
  <si>
    <t>QY101922_E_553D_LK</t>
  </si>
  <si>
    <t>QY101922_2764</t>
  </si>
  <si>
    <t>QY101922_E_553E_LK</t>
  </si>
  <si>
    <t>QY101922_2765</t>
  </si>
  <si>
    <t>QY101922_E_554A_LK</t>
  </si>
  <si>
    <t>QY101922_2766</t>
  </si>
  <si>
    <t>QY101922_E_554B_LK</t>
  </si>
  <si>
    <t>QY101922_2767</t>
  </si>
  <si>
    <t>QY101922_E_554C_LK</t>
  </si>
  <si>
    <t>QY101922_2768</t>
  </si>
  <si>
    <t>QY101922_E_554D_LK</t>
  </si>
  <si>
    <t>QY101922_2769</t>
  </si>
  <si>
    <t>QY101922_E_554E_LK</t>
  </si>
  <si>
    <t>QY101922_2770</t>
  </si>
  <si>
    <t>QY101922_E_555A_LK</t>
  </si>
  <si>
    <t>QY101922_2771</t>
  </si>
  <si>
    <t>QY101922_E_555B_LK</t>
  </si>
  <si>
    <t>QY101922_2772</t>
  </si>
  <si>
    <t>QY101922_E_555C_LK</t>
  </si>
  <si>
    <t>QY101922_2773</t>
  </si>
  <si>
    <t>QY101922_E_555D_LK</t>
  </si>
  <si>
    <t>QY101922_2774</t>
  </si>
  <si>
    <t>QY101922_E_555E_LK</t>
  </si>
  <si>
    <t>QY101922_2775</t>
  </si>
  <si>
    <t>QY101922_E_556A_LK</t>
  </si>
  <si>
    <t>QY101922_2776</t>
  </si>
  <si>
    <t>QY101922_E_556B_LK</t>
  </si>
  <si>
    <t>QY101922_2777</t>
  </si>
  <si>
    <t>QY101922_E_556C_LK</t>
  </si>
  <si>
    <t>QY101922_2778</t>
  </si>
  <si>
    <t>QY101922_E_556D_LK</t>
  </si>
  <si>
    <t>QY101922_2779</t>
  </si>
  <si>
    <t>QY101922_E_556E_LK</t>
  </si>
  <si>
    <t>QY101922_2780</t>
  </si>
  <si>
    <t>QY101922_E_557A_LK</t>
  </si>
  <si>
    <t>QY101922_2781</t>
  </si>
  <si>
    <t>QY101922_E_557B_LK</t>
  </si>
  <si>
    <t>QY101922_2782</t>
  </si>
  <si>
    <t>QY101922_E_557C_LK</t>
  </si>
  <si>
    <t>QY101922_2783</t>
  </si>
  <si>
    <t>QY101922_E_557D_LK</t>
  </si>
  <si>
    <t>QY101922_2784</t>
  </si>
  <si>
    <t>QY101922_E_557E_LK</t>
  </si>
  <si>
    <t>QY101922_2785</t>
  </si>
  <si>
    <t>QY101922_E_558A_LK</t>
  </si>
  <si>
    <t>QY101922_2786</t>
  </si>
  <si>
    <t>QY101922_E_558B_LK</t>
  </si>
  <si>
    <t>QY101922_2787</t>
  </si>
  <si>
    <t>QY101922_E_558C_LK</t>
  </si>
  <si>
    <t>QY101922_2788</t>
  </si>
  <si>
    <t>QY101922_E_558D_LK</t>
  </si>
  <si>
    <t>QY101922_2789</t>
  </si>
  <si>
    <t>QY101922_E_558E_LK</t>
  </si>
  <si>
    <t>QY101922_2790</t>
  </si>
  <si>
    <t>QY101922_E_559A_LK</t>
  </si>
  <si>
    <t>QY101922_2791</t>
  </si>
  <si>
    <t>QY101922_E_559B_LK</t>
  </si>
  <si>
    <t>QY101922_2792</t>
  </si>
  <si>
    <t>QY101922_E_559C_LK</t>
  </si>
  <si>
    <t>QY101922_2793</t>
  </si>
  <si>
    <t>QY101922_E_559D_LK</t>
  </si>
  <si>
    <t>QY101922_2794</t>
  </si>
  <si>
    <t>QY101922_E_559E_LK</t>
  </si>
  <si>
    <t>QY101922_2795</t>
  </si>
  <si>
    <t>QY101922_E_560A_LK</t>
  </si>
  <si>
    <t>QY101922_2796</t>
  </si>
  <si>
    <t>QY101922_E_560B_LK</t>
  </si>
  <si>
    <t>QY101922_2797</t>
  </si>
  <si>
    <t>QY101922_E_560C_LK</t>
  </si>
  <si>
    <t>QY101922_2798</t>
  </si>
  <si>
    <t>QY101922_E_560D_LK</t>
  </si>
  <si>
    <t>QY101922_2799</t>
  </si>
  <si>
    <t>QY101922_E_560E_LK</t>
  </si>
  <si>
    <t>QY101922_2800</t>
  </si>
  <si>
    <t>QY101922_E_561A_LK</t>
  </si>
  <si>
    <t>QY101922_2801</t>
  </si>
  <si>
    <t>QY101922_E_561B_LK</t>
  </si>
  <si>
    <t>QY101922_2802</t>
  </si>
  <si>
    <t>QY101922_E_561C_LK</t>
  </si>
  <si>
    <t>QY101922_2803</t>
  </si>
  <si>
    <t>QY101922_E_561D_LK</t>
  </si>
  <si>
    <t>QY101922_2804</t>
  </si>
  <si>
    <t>QY101922_E_561E_LK</t>
  </si>
  <si>
    <t>QY101922_2805</t>
  </si>
  <si>
    <t>QY101922_E_562A_LK</t>
  </si>
  <si>
    <t>QY101922_2806</t>
  </si>
  <si>
    <t>QY101922_E_562B_LK</t>
  </si>
  <si>
    <t>QY101922_2807</t>
  </si>
  <si>
    <t>QY101922_E_562C_LK</t>
  </si>
  <si>
    <t>QY101922_2808</t>
  </si>
  <si>
    <t>QY101922_E_562D_LK</t>
  </si>
  <si>
    <t>QY101922_2809</t>
  </si>
  <si>
    <t>QY101922_E_562E_LK</t>
  </si>
  <si>
    <t>QY101922_2810</t>
  </si>
  <si>
    <t>QY101922_E_563A_LK</t>
  </si>
  <si>
    <t>QY101922_2811</t>
  </si>
  <si>
    <t>QY101922_E_563B_LK</t>
  </si>
  <si>
    <t>QY101922_2812</t>
  </si>
  <si>
    <t>QY101922_E_563C_LK</t>
  </si>
  <si>
    <t>QY101922_2813</t>
  </si>
  <si>
    <t>QY101922_E_563D_LK</t>
  </si>
  <si>
    <t>QY101922_2814</t>
  </si>
  <si>
    <t>QY101922_E_563E_LK</t>
  </si>
  <si>
    <t>QY101922_2815</t>
  </si>
  <si>
    <t>QY101922_E_564A_LK</t>
  </si>
  <si>
    <t>QY101922_2816</t>
  </si>
  <si>
    <t>QY101922_E_564B_LK</t>
  </si>
  <si>
    <t>QY101922_2817</t>
  </si>
  <si>
    <t>QY101922_E_564C_LK</t>
  </si>
  <si>
    <t>QY101922_2818</t>
  </si>
  <si>
    <t>QY101922_E_564D_LK</t>
  </si>
  <si>
    <t>QY101922_2819</t>
  </si>
  <si>
    <t>QY101922_E_564E_LK</t>
  </si>
  <si>
    <t>QY101922_2820</t>
  </si>
  <si>
    <t>QY101922_E_565A_LK</t>
  </si>
  <si>
    <t>QY101922_2821</t>
  </si>
  <si>
    <t>QY101922_E_565B_LK</t>
  </si>
  <si>
    <t>QY101922_2822</t>
  </si>
  <si>
    <t>QY101922_E_565C_LK</t>
  </si>
  <si>
    <t>QY101922_2823</t>
  </si>
  <si>
    <t>QY101922_E_565D_LK</t>
  </si>
  <si>
    <t>QY101922_2824</t>
  </si>
  <si>
    <t>QY101922_E_565E_LK</t>
  </si>
  <si>
    <t>QY101922_2825</t>
  </si>
  <si>
    <t>QY101922_E_566A_LK</t>
  </si>
  <si>
    <t>QY101922_2826</t>
  </si>
  <si>
    <t>QY101922_E_566B_LK</t>
  </si>
  <si>
    <t>QY101922_2827</t>
  </si>
  <si>
    <t>QY101922_E_566C_LK</t>
  </si>
  <si>
    <t>QY101922_2828</t>
  </si>
  <si>
    <t>QY101922_E_566D_LK</t>
  </si>
  <si>
    <t>QY101922_2829</t>
  </si>
  <si>
    <t>QY101922_E_566E_LK</t>
  </si>
  <si>
    <t>QY101922_2830</t>
  </si>
  <si>
    <t>QY101922_E_567A_LK</t>
  </si>
  <si>
    <t>QY101922_2831</t>
  </si>
  <si>
    <t>QY101922_E_567B_LK</t>
  </si>
  <si>
    <t>QY101922_2832</t>
  </si>
  <si>
    <t>QY101922_E_567C_LK</t>
  </si>
  <si>
    <t>QY101922_2833</t>
  </si>
  <si>
    <t>QY101922_E_567D_LK</t>
  </si>
  <si>
    <t>QY101922_2834</t>
  </si>
  <si>
    <t>QY101922_E_567E_LK</t>
  </si>
  <si>
    <t>QY101922_2835</t>
  </si>
  <si>
    <t>QY101922_E_568A_LK</t>
  </si>
  <si>
    <t>QY101922_2836</t>
  </si>
  <si>
    <t>QY101922_E_568B_LK</t>
  </si>
  <si>
    <t>QY101922_2837</t>
  </si>
  <si>
    <t>QY101922_E_568C_LK</t>
  </si>
  <si>
    <t>QY101922_2838</t>
  </si>
  <si>
    <t>QY101922_E_568D_LK</t>
  </si>
  <si>
    <t>QY101922_2839</t>
  </si>
  <si>
    <t>QY101922_E_568E_LK</t>
  </si>
  <si>
    <t>QY101922_2840</t>
  </si>
  <si>
    <t>QY101922_E_569A_LK</t>
  </si>
  <si>
    <t>QY101922_2841</t>
  </si>
  <si>
    <t>QY101922_E_569B_LK</t>
  </si>
  <si>
    <t>QY101922_2842</t>
  </si>
  <si>
    <t>QY101922_E_569C_LK</t>
  </si>
  <si>
    <t>QY101922_2843</t>
  </si>
  <si>
    <t>QY101922_E_569D_LK</t>
  </si>
  <si>
    <t>QY101922_2844</t>
  </si>
  <si>
    <t>QY101922_E_569E_LK</t>
  </si>
  <si>
    <t>QY101922_2845</t>
  </si>
  <si>
    <t>QY101922_E_570A_LK</t>
  </si>
  <si>
    <t>QY101922_2846</t>
  </si>
  <si>
    <t>QY101922_E_570B_LK</t>
  </si>
  <si>
    <t>QY101922_2847</t>
  </si>
  <si>
    <t>QY101922_E_570C_LK</t>
  </si>
  <si>
    <t>QY101922_2848</t>
  </si>
  <si>
    <t>QY101922_E_570D_LK</t>
  </si>
  <si>
    <t>QY101922_2849</t>
  </si>
  <si>
    <t>QY101922_E_570E_LK</t>
  </si>
  <si>
    <t>QY101922_2850</t>
  </si>
  <si>
    <t>QY101922_E_571A_LK</t>
  </si>
  <si>
    <t>QY101922_2851</t>
  </si>
  <si>
    <t>QY101922_E_571B_LK</t>
  </si>
  <si>
    <t>QY101922_2852</t>
  </si>
  <si>
    <t>QY101922_E_571C_LK</t>
  </si>
  <si>
    <t>QY101922_2853</t>
  </si>
  <si>
    <t>QY101922_E_571D_LK</t>
  </si>
  <si>
    <t>QY101922_2854</t>
  </si>
  <si>
    <t>QY101922_E_571E_LK</t>
  </si>
  <si>
    <t>QY101922_2855</t>
  </si>
  <si>
    <t>QY101922_E_572A_LK</t>
  </si>
  <si>
    <t>QY101922_2856</t>
  </si>
  <si>
    <t>QY101922_E_572B_LK</t>
  </si>
  <si>
    <t>QY101922_2857</t>
  </si>
  <si>
    <t>QY101922_E_572C_LK</t>
  </si>
  <si>
    <t>QY101922_2858</t>
  </si>
  <si>
    <t>QY101922_E_572D_LK</t>
  </si>
  <si>
    <t>QY101922_2859</t>
  </si>
  <si>
    <t>QY101922_E_572E_LK</t>
  </si>
  <si>
    <t>QY101922_2860</t>
  </si>
  <si>
    <t>QY101922_E_573A_LK</t>
  </si>
  <si>
    <t>QY101922_2861</t>
  </si>
  <si>
    <t>QY101922_E_573B_LK</t>
  </si>
  <si>
    <t>QY101922_2862</t>
  </si>
  <si>
    <t>QY101922_E_573C_LK</t>
  </si>
  <si>
    <t>QY101922_2863</t>
  </si>
  <si>
    <t>QY101922_E_573D_LK</t>
  </si>
  <si>
    <t>QY101922_2864</t>
  </si>
  <si>
    <t>QY101922_E_573E_LK</t>
  </si>
  <si>
    <t>QY101922_2865</t>
  </si>
  <si>
    <t>QY101922_E_574A_LK</t>
  </si>
  <si>
    <t>QY101922_2866</t>
  </si>
  <si>
    <t>QY101922_E_574B_LK</t>
  </si>
  <si>
    <t>QY101922_2867</t>
  </si>
  <si>
    <t>QY101922_E_574C_LK</t>
  </si>
  <si>
    <t>QY101922_2868</t>
  </si>
  <si>
    <t>QY101922_E_574D_LK</t>
  </si>
  <si>
    <t>QY101922_2869</t>
  </si>
  <si>
    <t>QY101922_E_574E_LK</t>
  </si>
  <si>
    <t>QY101922_2870</t>
  </si>
  <si>
    <t>QY101922_E_575A_LK</t>
  </si>
  <si>
    <t>QY101922_2871</t>
  </si>
  <si>
    <t>QY101922_E_575B_LK</t>
  </si>
  <si>
    <t>QY101922_2872</t>
  </si>
  <si>
    <t>QY101922_E_575C_LK</t>
  </si>
  <si>
    <t>QY101922_2873</t>
  </si>
  <si>
    <t>QY101922_E_575D_LK</t>
  </si>
  <si>
    <t>QY101922_2874</t>
  </si>
  <si>
    <t>QY101922_E_575E_LK</t>
  </si>
  <si>
    <t>QY101922_2875</t>
  </si>
  <si>
    <t>QY101922_E_576A_LK</t>
  </si>
  <si>
    <t>QY101922_2876</t>
  </si>
  <si>
    <t>QY101922_E_576B_LK</t>
  </si>
  <si>
    <t>QY101922_2877</t>
  </si>
  <si>
    <t>QY101922_E_576C_LK</t>
  </si>
  <si>
    <t>QY101922_2878</t>
  </si>
  <si>
    <t>QY101922_E_576D_LK</t>
  </si>
  <si>
    <t>QY101922_2879</t>
  </si>
  <si>
    <t>QY101922_E_576E_LK</t>
  </si>
  <si>
    <t>QY101922_2880</t>
  </si>
  <si>
    <t>QY101922_E_577A_LK</t>
  </si>
  <si>
    <t>QY101922_2881</t>
  </si>
  <si>
    <t>QY101922_E_577B_LK</t>
  </si>
  <si>
    <t>QY101922_2882</t>
  </si>
  <si>
    <t>QY101922_E_577C_LK</t>
  </si>
  <si>
    <t>QY101922_2883</t>
  </si>
  <si>
    <t>QY101922_E_577D_LK</t>
  </si>
  <si>
    <t>QY101922_2884</t>
  </si>
  <si>
    <t>QY101922_E_577E_LK</t>
  </si>
  <si>
    <t>QY101922_2885</t>
  </si>
  <si>
    <t>QY101922_E_578A_LK</t>
  </si>
  <si>
    <t>QY101922_2886</t>
  </si>
  <si>
    <t>QY101922_E_578B_LK</t>
  </si>
  <si>
    <t>QY101922_2887</t>
  </si>
  <si>
    <t>QY101922_E_578C_LK</t>
  </si>
  <si>
    <t>QY101922_2888</t>
  </si>
  <si>
    <t>QY101922_E_578D_LK</t>
  </si>
  <si>
    <t>QY101922_2889</t>
  </si>
  <si>
    <t>QY101922_E_578E_LK</t>
  </si>
  <si>
    <t>QY101922_2890</t>
  </si>
  <si>
    <t>QY101922_E_579A_LK</t>
  </si>
  <si>
    <t>QY101922_2891</t>
  </si>
  <si>
    <t>QY101922_E_579B_LK</t>
  </si>
  <si>
    <t>QY101922_2892</t>
  </si>
  <si>
    <t>QY101922_E_579C_LK</t>
  </si>
  <si>
    <t>QY101922_2893</t>
  </si>
  <si>
    <t>QY101922_E_579D_LK</t>
  </si>
  <si>
    <t>QY101922_2894</t>
  </si>
  <si>
    <t>QY101922_E_579E_LK</t>
  </si>
  <si>
    <t>QY101922_2895</t>
  </si>
  <si>
    <t>QY101922_E_580A_LK</t>
  </si>
  <si>
    <t>QY101922_2896</t>
  </si>
  <si>
    <t>QY101922_E_580B_LK</t>
  </si>
  <si>
    <t>QY101922_2897</t>
  </si>
  <si>
    <t>QY101922_E_580C_LK</t>
  </si>
  <si>
    <t>QY101922_2898</t>
  </si>
  <si>
    <t>QY101922_E_580D_LK</t>
  </si>
  <si>
    <t>QY101922_2899</t>
  </si>
  <si>
    <t>QY101922_E_580E_LK</t>
  </si>
  <si>
    <t>QY101922_2900</t>
  </si>
  <si>
    <t>QY101922_E_581A_LK</t>
  </si>
  <si>
    <t>QY101922_2901</t>
  </si>
  <si>
    <t>QY101922_E_581B_LK</t>
  </si>
  <si>
    <t>QY101922_2902</t>
  </si>
  <si>
    <t>QY101922_E_581C_LK</t>
  </si>
  <si>
    <t>QY101922_2903</t>
  </si>
  <si>
    <t>QY101922_E_581D_LK</t>
  </si>
  <si>
    <t>QY101922_2904</t>
  </si>
  <si>
    <t>QY101922_E_581E_LK</t>
  </si>
  <si>
    <t>QY101922_2905</t>
  </si>
  <si>
    <t>QY101922_E_582A_LK</t>
  </si>
  <si>
    <t>QY101922_2906</t>
  </si>
  <si>
    <t>QY101922_E_582B_LK</t>
  </si>
  <si>
    <t>QY101922_2907</t>
  </si>
  <si>
    <t>QY101922_E_582C_LK</t>
  </si>
  <si>
    <t>QY101922_2908</t>
  </si>
  <si>
    <t>QY101922_E_582D_LK</t>
  </si>
  <si>
    <t>QY101922_2909</t>
  </si>
  <si>
    <t>QY101922_E_582E_LK</t>
  </si>
  <si>
    <t>QY101922_2910</t>
  </si>
  <si>
    <t>QY101922_E_583A_LK</t>
  </si>
  <si>
    <t>QY101922_2911</t>
  </si>
  <si>
    <t>QY101922_E_583B_LK</t>
  </si>
  <si>
    <t>QY101922_2912</t>
  </si>
  <si>
    <t>QY101922_E_583C_LK</t>
  </si>
  <si>
    <t>QY101922_2913</t>
  </si>
  <si>
    <t>QY101922_E_583D_LK</t>
  </si>
  <si>
    <t>QY101922_2914</t>
  </si>
  <si>
    <t>QY101922_E_583E_LK</t>
  </si>
  <si>
    <t>QY101922_2915</t>
  </si>
  <si>
    <t>QY101922_E_584A_LK</t>
  </si>
  <si>
    <t>QY101922_2916</t>
  </si>
  <si>
    <t>QY101922_E_584B_LK</t>
  </si>
  <si>
    <t>QY101922_2917</t>
  </si>
  <si>
    <t>QY101922_E_584C_LK</t>
  </si>
  <si>
    <t>QY101922_2918</t>
  </si>
  <si>
    <t>QY101922_E_584D_LK</t>
  </si>
  <si>
    <t>QY101922_2919</t>
  </si>
  <si>
    <t>QY101922_E_584E_LK</t>
  </si>
  <si>
    <t>QY101922_2920</t>
  </si>
  <si>
    <t>QY101922_E_585A_LK</t>
  </si>
  <si>
    <t>QY101922_2921</t>
  </si>
  <si>
    <t>QY101922_E_585B_LK</t>
  </si>
  <si>
    <t>QY101922_2922</t>
  </si>
  <si>
    <t>QY101922_E_585C_LK</t>
  </si>
  <si>
    <t>QY101922_2923</t>
  </si>
  <si>
    <t>QY101922_E_585D_LK</t>
  </si>
  <si>
    <t>QY101922_2924</t>
  </si>
  <si>
    <t>QY101922_E_585E_LK</t>
  </si>
  <si>
    <t>QY101922_2925</t>
  </si>
  <si>
    <t>QY101922_E_586A_LK</t>
  </si>
  <si>
    <t>QY101922_2926</t>
  </si>
  <si>
    <t>QY101922_E_586B_LK</t>
  </si>
  <si>
    <t>QY101922_2927</t>
  </si>
  <si>
    <t>QY101922_E_586C_LK</t>
  </si>
  <si>
    <t>QY101922_2928</t>
  </si>
  <si>
    <t>QY101922_E_586D_LK</t>
  </si>
  <si>
    <t>QY101922_2929</t>
  </si>
  <si>
    <t>QY101922_E_586E_LK</t>
  </si>
  <si>
    <t>QY101922_2930</t>
  </si>
  <si>
    <t>QY101922_E_587A_LK</t>
  </si>
  <si>
    <t>QY101922_2931</t>
  </si>
  <si>
    <t>QY101922_E_587B_LK</t>
  </si>
  <si>
    <t>QY101922_2932</t>
  </si>
  <si>
    <t>QY101922_E_587C_LK</t>
  </si>
  <si>
    <t>QY101922_2933</t>
  </si>
  <si>
    <t>QY101922_E_587D_LK</t>
  </si>
  <si>
    <t>QY101922_2934</t>
  </si>
  <si>
    <t>QY101922_E_587E_LK</t>
  </si>
  <si>
    <t>QY101922_2935</t>
  </si>
  <si>
    <t>QY101922_E_588A_LK</t>
  </si>
  <si>
    <t>QY101922_2936</t>
  </si>
  <si>
    <t>QY101922_E_588B_LK</t>
  </si>
  <si>
    <t>QY101922_2937</t>
  </si>
  <si>
    <t>QY101922_E_588C_LK</t>
  </si>
  <si>
    <t>QY101922_2938</t>
  </si>
  <si>
    <t>QY101922_E_588D_LK</t>
  </si>
  <si>
    <t>QY101922_2939</t>
  </si>
  <si>
    <t>QY101922_E_588E_LK</t>
  </si>
  <si>
    <t>QY101922_2940</t>
  </si>
  <si>
    <t>QY101922_E_589A_LK</t>
  </si>
  <si>
    <t>QY101922_2941</t>
  </si>
  <si>
    <t>QY101922_E_589B_LK</t>
  </si>
  <si>
    <t>QY101922_2942</t>
  </si>
  <si>
    <t>QY101922_E_589C_LK</t>
  </si>
  <si>
    <t>QY101922_2943</t>
  </si>
  <si>
    <t>QY101922_E_589D_LK</t>
  </si>
  <si>
    <t>QY101922_2944</t>
  </si>
  <si>
    <t>QY101922_E_589E_LK</t>
  </si>
  <si>
    <t>QY101922_2945</t>
  </si>
  <si>
    <t>QY101922_E_590A_LK</t>
  </si>
  <si>
    <t>QY101922_2946</t>
  </si>
  <si>
    <t>QY101922_E_590B_LK</t>
  </si>
  <si>
    <t>QY101922_2947</t>
  </si>
  <si>
    <t>QY101922_E_590C_LK</t>
  </si>
  <si>
    <t>QY101922_2948</t>
  </si>
  <si>
    <t>QY101922_E_590D_LK</t>
  </si>
  <si>
    <t>QY101922_2949</t>
  </si>
  <si>
    <t>QY101922_E_590E_LK</t>
  </si>
  <si>
    <t>QY101922_2950</t>
  </si>
  <si>
    <t>QY101922_E_591A_LK</t>
  </si>
  <si>
    <t>QY101922_2951</t>
  </si>
  <si>
    <t>QY101922_E_591B_LK</t>
  </si>
  <si>
    <t>QY101922_2952</t>
  </si>
  <si>
    <t>QY101922_E_591C_LK</t>
  </si>
  <si>
    <t>QY101922_2953</t>
  </si>
  <si>
    <t>QY101922_E_591D_LK</t>
  </si>
  <si>
    <t>QY101922_2954</t>
  </si>
  <si>
    <t>QY101922_E_591E_LK</t>
  </si>
  <si>
    <t>QY101922_2955</t>
  </si>
  <si>
    <t>QY101922_E_592A_LK</t>
  </si>
  <si>
    <t>QY101922_2956</t>
  </si>
  <si>
    <t>QY101922_E_592B_LK</t>
  </si>
  <si>
    <t>QY101922_2957</t>
  </si>
  <si>
    <t>QY101922_E_592C_LK</t>
  </si>
  <si>
    <t>QY101922_2958</t>
  </si>
  <si>
    <t>QY101922_E_592D_LK</t>
  </si>
  <si>
    <t>QY101922_2959</t>
  </si>
  <si>
    <t>QY101922_E_592E_LK</t>
  </si>
  <si>
    <t>QY101922_2960</t>
  </si>
  <si>
    <t>QY101922_E_593A_LK</t>
  </si>
  <si>
    <t>QY101922_2961</t>
  </si>
  <si>
    <t>QY101922_E_593B_LK</t>
  </si>
  <si>
    <t>QY101922_2962</t>
  </si>
  <si>
    <t>QY101922_E_593C_LK</t>
  </si>
  <si>
    <t>QY101922_2963</t>
  </si>
  <si>
    <t>QY101922_E_593D_LK</t>
  </si>
  <si>
    <t>QY101922_2964</t>
  </si>
  <si>
    <t>QY101922_E_593E_LK</t>
  </si>
  <si>
    <t>QY101922_2965</t>
  </si>
  <si>
    <t>QY101922_E_594A_LK</t>
  </si>
  <si>
    <t>QY101922_2966</t>
  </si>
  <si>
    <t>QY101922_E_594B_LK</t>
  </si>
  <si>
    <t>QY101922_2967</t>
  </si>
  <si>
    <t>QY101922_E_594C_LK</t>
  </si>
  <si>
    <t>QY101922_2968</t>
  </si>
  <si>
    <t>QY101922_E_594D_LK</t>
  </si>
  <si>
    <t>QY101922_2969</t>
  </si>
  <si>
    <t>QY101922_E_594E_LK</t>
  </si>
  <si>
    <t>QY101922_2970</t>
  </si>
  <si>
    <t>QY101922_E_595A_LK</t>
  </si>
  <si>
    <t>QY101922_2971</t>
  </si>
  <si>
    <t>QY101922_E_595B_LK</t>
  </si>
  <si>
    <t>QY101922_2972</t>
  </si>
  <si>
    <t>QY101922_E_595C_LK</t>
  </si>
  <si>
    <t>QY101922_2973</t>
  </si>
  <si>
    <t>QY101922_E_595D_LK</t>
  </si>
  <si>
    <t>QY101922_2974</t>
  </si>
  <si>
    <t>QY101922_E_595E_LK</t>
  </si>
  <si>
    <t>QY101922_2975</t>
  </si>
  <si>
    <t>QY101922_E_596A_LK</t>
  </si>
  <si>
    <t>QY101922_2976</t>
  </si>
  <si>
    <t>QY101922_E_596B_LK</t>
  </si>
  <si>
    <t>QY101922_2977</t>
  </si>
  <si>
    <t>QY101922_E_596C_LK</t>
  </si>
  <si>
    <t>QY101922_2978</t>
  </si>
  <si>
    <t>QY101922_E_596D_LK</t>
  </si>
  <si>
    <t>QY101922_2979</t>
  </si>
  <si>
    <t>QY101922_E_596E_LK</t>
  </si>
  <si>
    <t>QY101922_2980</t>
  </si>
  <si>
    <t>QY101922_E_597A_LK</t>
  </si>
  <si>
    <t>QY101922_2981</t>
  </si>
  <si>
    <t>QY101922_E_597B_LK</t>
  </si>
  <si>
    <t>QY101922_2982</t>
  </si>
  <si>
    <t>QY101922_E_597C_LK</t>
  </si>
  <si>
    <t>QY101922_2983</t>
  </si>
  <si>
    <t>QY101922_E_597D_LK</t>
  </si>
  <si>
    <t>QY101922_2984</t>
  </si>
  <si>
    <t>QY101922_E_597E_LK</t>
  </si>
  <si>
    <t>QY101922_2985</t>
  </si>
  <si>
    <t>QY101922_E_598A_LK</t>
  </si>
  <si>
    <t>QY101922_2986</t>
  </si>
  <si>
    <t>QY101922_E_598B_LK</t>
  </si>
  <si>
    <t>QY101922_2987</t>
  </si>
  <si>
    <t>QY101922_E_598C_LK</t>
  </si>
  <si>
    <t>QY101922_2988</t>
  </si>
  <si>
    <t>QY101922_E_598D_LK</t>
  </si>
  <si>
    <t>QY101922_2989</t>
  </si>
  <si>
    <t>QY101922_E_598E_LK</t>
  </si>
  <si>
    <t>QY101922_2990</t>
  </si>
  <si>
    <t>QY101922_E_599A_LK</t>
  </si>
  <si>
    <t>QY101922_2991</t>
  </si>
  <si>
    <t>QY101922_E_599B_LK</t>
  </si>
  <si>
    <t>QY101922_2992</t>
  </si>
  <si>
    <t>QY101922_E_599C_LK</t>
  </si>
  <si>
    <t>QY101922_2993</t>
  </si>
  <si>
    <t>QY101922_E_599D_LK</t>
  </si>
  <si>
    <t>QY101922_2994</t>
  </si>
  <si>
    <t>QY101922_E_599E_LK</t>
  </si>
  <si>
    <t>QY101922_2995</t>
  </si>
  <si>
    <t>QY101922_E_600A_LK</t>
  </si>
  <si>
    <t>QY101922_2996</t>
  </si>
  <si>
    <t>QY101922_E_600B_LK</t>
  </si>
  <si>
    <t>QY101922_2997</t>
  </si>
  <si>
    <t>QY101922_E_600C_LK</t>
  </si>
  <si>
    <t>QY101922_2998</t>
  </si>
  <si>
    <t>QY101922_E_600D_LK</t>
  </si>
  <si>
    <t>QY101922_2999</t>
  </si>
  <si>
    <t>QY101922_E_600E_LK</t>
  </si>
  <si>
    <t>QY101922_3000</t>
  </si>
  <si>
    <t>QY101922_E_601A_LK</t>
  </si>
  <si>
    <t>QY101922_3001</t>
  </si>
  <si>
    <t>QY101922_E_601B_LK</t>
  </si>
  <si>
    <t>QY101922_3002</t>
  </si>
  <si>
    <t>QY101922_E_601C_LK</t>
  </si>
  <si>
    <t>QY101922_3003</t>
  </si>
  <si>
    <t>QY101922_E_601D_LK</t>
  </si>
  <si>
    <t>QY101922_3004</t>
  </si>
  <si>
    <t>QY101922_E_601E_LK</t>
  </si>
  <si>
    <t>QY101922_3005</t>
  </si>
  <si>
    <t>QY101922_E_602A_LK</t>
  </si>
  <si>
    <t>QY101922_3006</t>
  </si>
  <si>
    <t>QY101922_E_602B_LK</t>
  </si>
  <si>
    <t>QY101922_3007</t>
  </si>
  <si>
    <t>QY101922_E_602C_LK</t>
  </si>
  <si>
    <t>QY101922_3008</t>
  </si>
  <si>
    <t>QY101922_E_602D_LK</t>
  </si>
  <si>
    <t>QY101922_3009</t>
  </si>
  <si>
    <t>QY101922_E_602E_LK</t>
  </si>
  <si>
    <t>QY101922_3010</t>
  </si>
  <si>
    <t>QY101922_E_603A_LK</t>
  </si>
  <si>
    <t>QY101922_3011</t>
  </si>
  <si>
    <t>QY101922_E_603B_LK</t>
  </si>
  <si>
    <t>QY101922_3012</t>
  </si>
  <si>
    <t>QY101922_E_603C_LK</t>
  </si>
  <si>
    <t>QY101922_3013</t>
  </si>
  <si>
    <t>QY101922_E_603D_LK</t>
  </si>
  <si>
    <t>QY101922_3014</t>
  </si>
  <si>
    <t>QY101922_E_603E_LK</t>
  </si>
  <si>
    <t>QY101922_3015</t>
  </si>
  <si>
    <t>QY101922_E_604A_LK</t>
  </si>
  <si>
    <t>QY101922_3016</t>
  </si>
  <si>
    <t>QY101922_E_604B_LK</t>
  </si>
  <si>
    <t>QY101922_3017</t>
  </si>
  <si>
    <t>QY101922_E_604C_LK</t>
  </si>
  <si>
    <t>QY101922_3018</t>
  </si>
  <si>
    <t>QY101922_E_604D_LK</t>
  </si>
  <si>
    <t>QY101922_3019</t>
  </si>
  <si>
    <t>QY101922_E_604E_LK</t>
  </si>
  <si>
    <t>QY101922_3020</t>
  </si>
  <si>
    <t>QY101922_E_605A_LK</t>
  </si>
  <si>
    <t>QY101922_3021</t>
  </si>
  <si>
    <t>QY101922_E_605B_LK</t>
  </si>
  <si>
    <t>QY101922_3022</t>
  </si>
  <si>
    <t>QY101922_E_605C_LK</t>
  </si>
  <si>
    <t>QY101922_3023</t>
  </si>
  <si>
    <t>QY101922_E_605D_LK</t>
  </si>
  <si>
    <t>QY101922_3024</t>
  </si>
  <si>
    <t>QY101922_E_605E_LK</t>
  </si>
  <si>
    <t>QY101922_3025</t>
  </si>
  <si>
    <t>QY101922_E_606A_LK</t>
  </si>
  <si>
    <t>QY101922_3026</t>
  </si>
  <si>
    <t>QY101922_E_606B_LK</t>
  </si>
  <si>
    <t>QY101922_3027</t>
  </si>
  <si>
    <t>QY101922_E_606C_LK</t>
  </si>
  <si>
    <t>QY101922_3028</t>
  </si>
  <si>
    <t>QY101922_E_606D_LK</t>
  </si>
  <si>
    <t>QY101922_3029</t>
  </si>
  <si>
    <t>QY101922_E_606E_LK</t>
  </si>
  <si>
    <t>QY101922_3030</t>
  </si>
  <si>
    <t>QY101922_E_607A_LK</t>
  </si>
  <si>
    <t>QY101922_3031</t>
  </si>
  <si>
    <t>QY101922_E_607B_LK</t>
  </si>
  <si>
    <t>QY101922_3032</t>
  </si>
  <si>
    <t>QY101922_E_607C_LK</t>
  </si>
  <si>
    <t>QY101922_3033</t>
  </si>
  <si>
    <t>QY101922_E_607D_LK</t>
  </si>
  <si>
    <t>QY101922_3034</t>
  </si>
  <si>
    <t>QY101922_E_607E_LK</t>
  </si>
  <si>
    <t>QY101922_3035</t>
  </si>
  <si>
    <t>QY101922_E_608A_LK</t>
  </si>
  <si>
    <t>QY101922_3036</t>
  </si>
  <si>
    <t>QY101922_E_608B_LK</t>
  </si>
  <si>
    <t>QY101922_3037</t>
  </si>
  <si>
    <t>QY101922_E_608C_LK</t>
  </si>
  <si>
    <t>QY101922_3038</t>
  </si>
  <si>
    <t>QY101922_E_608D_LK</t>
  </si>
  <si>
    <t>QY101922_3039</t>
  </si>
  <si>
    <t>QY101922_E_608E_LK</t>
  </si>
  <si>
    <t>QY101922_3040</t>
  </si>
  <si>
    <t>QY101922_E_609A_LK</t>
  </si>
  <si>
    <t>QY101922_3041</t>
  </si>
  <si>
    <t>QY101922_E_609B_LK</t>
  </si>
  <si>
    <t>QY101922_3042</t>
  </si>
  <si>
    <t>QY101922_E_609C_LK</t>
  </si>
  <si>
    <t>QY101922_3043</t>
  </si>
  <si>
    <t>QY101922_E_609D_LK</t>
  </si>
  <si>
    <t>QY101922_3044</t>
  </si>
  <si>
    <t>QY101922_E_609E_LK</t>
  </si>
  <si>
    <t>QY101922_3045</t>
  </si>
  <si>
    <t>QY101922_E_610A_LK</t>
  </si>
  <si>
    <t>QY101922_3046</t>
  </si>
  <si>
    <t>QY101922_E_610B_LK</t>
  </si>
  <si>
    <t>QY101922_3047</t>
  </si>
  <si>
    <t>QY101922_E_610C_LK</t>
  </si>
  <si>
    <t>QY101922_3048</t>
  </si>
  <si>
    <t>QY101922_E_610D_LK</t>
  </si>
  <si>
    <t>QY101922_3049</t>
  </si>
  <si>
    <t>QY101922_E_610E_LK</t>
  </si>
  <si>
    <t>QY101922_3050</t>
  </si>
  <si>
    <t>QY101922_E_611A_LK</t>
  </si>
  <si>
    <t>QY101922_3051</t>
  </si>
  <si>
    <t>QY101922_E_611B_LK</t>
  </si>
  <si>
    <t>QY101922_3052</t>
  </si>
  <si>
    <t>QY101922_E_611C_LK</t>
  </si>
  <si>
    <t>QY101922_3053</t>
  </si>
  <si>
    <t>QY101922_E_611D_LK</t>
  </si>
  <si>
    <t>QY101922_3054</t>
  </si>
  <si>
    <t>QY101922_E_611E_LK</t>
  </si>
  <si>
    <t>QY101922_3055</t>
  </si>
  <si>
    <t>QY101922_E_612A_LK</t>
  </si>
  <si>
    <t>QY101922_3056</t>
  </si>
  <si>
    <t>QY101922_E_612B_LK</t>
  </si>
  <si>
    <t>QY101922_3057</t>
  </si>
  <si>
    <t>QY101922_E_612C_LK</t>
  </si>
  <si>
    <t>QY101922_3058</t>
  </si>
  <si>
    <t>QY101922_E_612D_LK</t>
  </si>
  <si>
    <t>QY101922_3059</t>
  </si>
  <si>
    <t>QY101922_E_612E_LK</t>
  </si>
  <si>
    <t>QY101922_3060</t>
  </si>
  <si>
    <t>QY101922_E_613A_LK</t>
  </si>
  <si>
    <t>QY101922_3061</t>
  </si>
  <si>
    <t>QY101922_E_613B_LK</t>
  </si>
  <si>
    <t>QY101922_3062</t>
  </si>
  <si>
    <t>QY101922_E_613C_LK</t>
  </si>
  <si>
    <t>QY101922_3063</t>
  </si>
  <si>
    <t>QY101922_E_613D_LK</t>
  </si>
  <si>
    <t>QY101922_3064</t>
  </si>
  <si>
    <t>QY101922_E_613E_LK</t>
  </si>
  <si>
    <t>QY101922_3065</t>
  </si>
  <si>
    <t>QY101922_E_614A_LK</t>
  </si>
  <si>
    <t>QY101922_3066</t>
  </si>
  <si>
    <t>QY101922_E_614B_LK</t>
  </si>
  <si>
    <t>QY101922_3067</t>
  </si>
  <si>
    <t>QY101922_E_614C_LK</t>
  </si>
  <si>
    <t>QY101922_3068</t>
  </si>
  <si>
    <t>QY101922_E_614D_LK</t>
  </si>
  <si>
    <t>QY101922_3069</t>
  </si>
  <si>
    <t>QY101922_E_614E_LK</t>
  </si>
  <si>
    <t>QY101922_3070</t>
  </si>
  <si>
    <t>QY101922_E_615A_LK</t>
  </si>
  <si>
    <t>QY101922_3071</t>
  </si>
  <si>
    <t>QY101922_E_615B_LK</t>
  </si>
  <si>
    <t>QY101922_3072</t>
  </si>
  <si>
    <t>QY101922_E_615C_LK</t>
  </si>
  <si>
    <t>QY101922_3073</t>
  </si>
  <si>
    <t>QY101922_E_615D_LK</t>
  </si>
  <si>
    <t>QY101922_3074</t>
  </si>
  <si>
    <t>QY101922_E_615E_LK</t>
  </si>
  <si>
    <t>QY101922_3075</t>
  </si>
  <si>
    <t>QY101922_E_616A_LK</t>
  </si>
  <si>
    <t>QY101922_3076</t>
  </si>
  <si>
    <t>QY101922_E_616B_LK</t>
  </si>
  <si>
    <t>QY101922_3077</t>
  </si>
  <si>
    <t>QY101922_E_616C_LK</t>
  </si>
  <si>
    <t>QY101922_3078</t>
  </si>
  <si>
    <t>QY101922_E_616D_LK</t>
  </si>
  <si>
    <t>QY101922_3079</t>
  </si>
  <si>
    <t>QY101922_E_616E_LK</t>
  </si>
  <si>
    <t>QY101922_3080</t>
  </si>
  <si>
    <t>QY101922_E_617A_LK</t>
  </si>
  <si>
    <t>QY101922_3081</t>
  </si>
  <si>
    <t>QY101922_E_617B_LK</t>
  </si>
  <si>
    <t>QY101922_3082</t>
  </si>
  <si>
    <t>QY101922_E_617C_LK</t>
  </si>
  <si>
    <t>QY101922_3083</t>
  </si>
  <si>
    <t>QY101922_E_617D_LK</t>
  </si>
  <si>
    <t>QY101922_3084</t>
  </si>
  <si>
    <t>QY101922_E_617E_LK</t>
  </si>
  <si>
    <t>QY101922_3085</t>
  </si>
  <si>
    <t>QY101922_E_618A_LK</t>
  </si>
  <si>
    <t>QY101922_3086</t>
  </si>
  <si>
    <t>QY101922_E_618B_LK</t>
  </si>
  <si>
    <t>QY101922_3087</t>
  </si>
  <si>
    <t>QY101922_E_618C_LK</t>
  </si>
  <si>
    <t>QY101922_3088</t>
  </si>
  <si>
    <t>QY101922_E_618D_LK</t>
  </si>
  <si>
    <t>QY101922_3089</t>
  </si>
  <si>
    <t>QY101922_E_618E_LK</t>
  </si>
  <si>
    <t>QY101922_3090</t>
  </si>
  <si>
    <t>QY101922_E_619A_LK</t>
  </si>
  <si>
    <t>QY101922_3091</t>
  </si>
  <si>
    <t>QY101922_E_619B_LK</t>
  </si>
  <si>
    <t>QY101922_3092</t>
  </si>
  <si>
    <t>QY101922_E_619C_LK</t>
  </si>
  <si>
    <t>QY101922_3093</t>
  </si>
  <si>
    <t>QY101922_E_619D_LK</t>
  </si>
  <si>
    <t>QY101922_3094</t>
  </si>
  <si>
    <t>QY101922_E_619E_LK</t>
  </si>
  <si>
    <t>QY101922_3095</t>
  </si>
  <si>
    <t>QY101922_E_620A_LK</t>
  </si>
  <si>
    <t>QY101922_3096</t>
  </si>
  <si>
    <t>QY101922_E_620B_LK</t>
  </si>
  <si>
    <t>QY101922_3097</t>
  </si>
  <si>
    <t>QY101922_E_620C_LK</t>
  </si>
  <si>
    <t>QY101922_3098</t>
  </si>
  <si>
    <t>QY101922_E_620D_LK</t>
  </si>
  <si>
    <t>QY101922_3099</t>
  </si>
  <si>
    <t>QY101922_E_620E_LK</t>
  </si>
  <si>
    <t>QY101922_3100</t>
  </si>
  <si>
    <t>QY101922_E_621A_LK</t>
  </si>
  <si>
    <t>QY101922_3101</t>
  </si>
  <si>
    <t>QY101922_E_621B_LK</t>
  </si>
  <si>
    <t>QY101922_3102</t>
  </si>
  <si>
    <t>QY101922_E_621C_LK</t>
  </si>
  <si>
    <t>QY101922_3103</t>
  </si>
  <si>
    <t>QY101922_E_621D_LK</t>
  </si>
  <si>
    <t>QY101922_3104</t>
  </si>
  <si>
    <t>QY101922_E_621E_LK</t>
  </si>
  <si>
    <t>QY101922_3105</t>
  </si>
  <si>
    <t>QY101922_E_622A_LK</t>
  </si>
  <si>
    <t>QY101922_3106</t>
  </si>
  <si>
    <t>QY101922_E_622B_LK</t>
  </si>
  <si>
    <t>QY101922_3107</t>
  </si>
  <si>
    <t>QY101922_E_622C_LK</t>
  </si>
  <si>
    <t>QY101922_3108</t>
  </si>
  <si>
    <t>QY101922_E_622D_LK</t>
  </si>
  <si>
    <t>QY101922_3109</t>
  </si>
  <si>
    <t>QY101922_E_622E_LK</t>
  </si>
  <si>
    <t>QY101922_3110</t>
  </si>
  <si>
    <t>QY101922_E_623A_LK</t>
  </si>
  <si>
    <t>QY101922_3111</t>
  </si>
  <si>
    <t>QY101922_E_623B_LK</t>
  </si>
  <si>
    <t>QY101922_3112</t>
  </si>
  <si>
    <t>QY101922_E_623C_LK</t>
  </si>
  <si>
    <t>QY101922_3113</t>
  </si>
  <si>
    <t>QY101922_E_623D_LK</t>
  </si>
  <si>
    <t>QY101922_3114</t>
  </si>
  <si>
    <t>QY101922_E_623E_LK</t>
  </si>
  <si>
    <t>QY101922_3115</t>
  </si>
  <si>
    <t>QY101922_E_624A_LK</t>
  </si>
  <si>
    <t>QY101922_3116</t>
  </si>
  <si>
    <t>QY101922_E_624B_LK</t>
  </si>
  <si>
    <t>QY101922_3117</t>
  </si>
  <si>
    <t>QY101922_E_624C_LK</t>
  </si>
  <si>
    <t>QY101922_3118</t>
  </si>
  <si>
    <t>QY101922_E_624D_LK</t>
  </si>
  <si>
    <t>QY101922_3119</t>
  </si>
  <si>
    <t>QY101922_E_624E_LK</t>
  </si>
  <si>
    <t>QY101922_3120</t>
  </si>
  <si>
    <t>QY101922_E_625A_LK</t>
  </si>
  <si>
    <t>QY101922_3121</t>
  </si>
  <si>
    <t>QY101922_E_625B_LK</t>
  </si>
  <si>
    <t>QY101922_3122</t>
  </si>
  <si>
    <t>QY101922_E_625C_LK</t>
  </si>
  <si>
    <t>QY101922_3123</t>
  </si>
  <si>
    <t>QY101922_E_625D_LK</t>
  </si>
  <si>
    <t>QY101922_3124</t>
  </si>
  <si>
    <t>QY101922_E_625E_LK</t>
  </si>
  <si>
    <t>QY101922_3125</t>
  </si>
  <si>
    <t>QY101922_E_626A_LK</t>
  </si>
  <si>
    <t>QY101922_3126</t>
  </si>
  <si>
    <t>QY101922_E_626B_LK</t>
  </si>
  <si>
    <t>QY101922_3127</t>
  </si>
  <si>
    <t>QY101922_E_626C_LK</t>
  </si>
  <si>
    <t>QY101922_3128</t>
  </si>
  <si>
    <t>QY101922_E_626D_LK</t>
  </si>
  <si>
    <t>QY101922_3129</t>
  </si>
  <si>
    <t>QY101922_E_626E_LK</t>
  </si>
  <si>
    <t>QY101922_3130</t>
  </si>
  <si>
    <t>QY101922_E_627A_LK</t>
  </si>
  <si>
    <t>QY101922_3131</t>
  </si>
  <si>
    <t>QY101922_E_627B_LK</t>
  </si>
  <si>
    <t>QY101922_3132</t>
  </si>
  <si>
    <t>QY101922_E_627C_LK</t>
  </si>
  <si>
    <t>QY101922_3133</t>
  </si>
  <si>
    <t>QY101922_E_627D_LK</t>
  </si>
  <si>
    <t>QY101922_3134</t>
  </si>
  <si>
    <t>QY101922_E_627E_LK</t>
  </si>
  <si>
    <t>QY101922_3135</t>
  </si>
  <si>
    <t>QY101922_E_628A_LK</t>
  </si>
  <si>
    <t>QY101922_3136</t>
  </si>
  <si>
    <t>QY101922_E_628B_LK</t>
  </si>
  <si>
    <t>QY101922_3137</t>
  </si>
  <si>
    <t>QY101922_E_628C_LK</t>
  </si>
  <si>
    <t>QY101922_3138</t>
  </si>
  <si>
    <t>QY101922_E_628D_LK</t>
  </si>
  <si>
    <t>QY101922_3139</t>
  </si>
  <si>
    <t>QY101922_E_628E_LK</t>
  </si>
  <si>
    <t>QY101922_3140</t>
  </si>
  <si>
    <t>QY101922_E_629A_LK</t>
  </si>
  <si>
    <t>QY101922_3141</t>
  </si>
  <si>
    <t>QY101922_E_629B_LK</t>
  </si>
  <si>
    <t>QY101922_3142</t>
  </si>
  <si>
    <t>QY101922_E_629C_LK</t>
  </si>
  <si>
    <t>QY101922_3143</t>
  </si>
  <si>
    <t>QY101922_E_629D_LK</t>
  </si>
  <si>
    <t>QY101922_3144</t>
  </si>
  <si>
    <t>QY101922_E_629E_LK</t>
  </si>
  <si>
    <t>QY101922_3145</t>
  </si>
  <si>
    <t>QY101922_E_630A_LK</t>
  </si>
  <si>
    <t>QY101922_3146</t>
  </si>
  <si>
    <t>QY101922_E_630B_LK</t>
  </si>
  <si>
    <t>QY101922_3147</t>
  </si>
  <si>
    <t>QY101922_E_630C_LK</t>
  </si>
  <si>
    <t>QY101922_3148</t>
  </si>
  <si>
    <t>QY101922_E_630D_LK</t>
  </si>
  <si>
    <t>QY101922_3149</t>
  </si>
  <si>
    <t>QY101922_E_630E_LK</t>
  </si>
  <si>
    <t>QY101922_3150</t>
  </si>
  <si>
    <t>QY101922_E_631A_LK</t>
  </si>
  <si>
    <t>QY101922_3151</t>
  </si>
  <si>
    <t>QY101922_E_631B_LK</t>
  </si>
  <si>
    <t>QY101922_3152</t>
  </si>
  <si>
    <t>QY101922_E_631C_LK</t>
  </si>
  <si>
    <t>QY101922_3153</t>
  </si>
  <si>
    <t>QY101922_E_631D_LK</t>
  </si>
  <si>
    <t>QY101922_3154</t>
  </si>
  <si>
    <t>QY101922_E_631E_LK</t>
  </si>
  <si>
    <t>QY101922_3155</t>
  </si>
  <si>
    <t>QY101922_E_632A_LK</t>
  </si>
  <si>
    <t>QY101922_3156</t>
  </si>
  <si>
    <t>QY101922_E_632B_LK</t>
  </si>
  <si>
    <t>QY101922_3157</t>
  </si>
  <si>
    <t>QY101922_E_632C_LK</t>
  </si>
  <si>
    <t>QY101922_3158</t>
  </si>
  <si>
    <t>QY101922_E_632D_LK</t>
  </si>
  <si>
    <t>QY101922_3159</t>
  </si>
  <si>
    <t>QY101922_E_632E_LK</t>
  </si>
  <si>
    <t>QY101922_3160</t>
  </si>
  <si>
    <t>QY101922_E_633A_LK</t>
  </si>
  <si>
    <t>QY101922_3161</t>
  </si>
  <si>
    <t>QY101922_E_633B_LK</t>
  </si>
  <si>
    <t>QY101922_3162</t>
  </si>
  <si>
    <t>QY101922_E_633C_LK</t>
  </si>
  <si>
    <t>QY101922_3163</t>
  </si>
  <si>
    <t>QY101922_E_633D_LK</t>
  </si>
  <si>
    <t>QY101922_3164</t>
  </si>
  <si>
    <t>QY101922_E_633E_LK</t>
  </si>
  <si>
    <t>QY101922_3165</t>
  </si>
  <si>
    <t>QY101922_E_634A_LK</t>
  </si>
  <si>
    <t>QY101922_3166</t>
  </si>
  <si>
    <t>QY101922_E_634B_LK</t>
  </si>
  <si>
    <t>QY101922_3167</t>
  </si>
  <si>
    <t>QY101922_E_634C_LK</t>
  </si>
  <si>
    <t>QY101922_3168</t>
  </si>
  <si>
    <t>QY101922_E_634D_LK</t>
  </si>
  <si>
    <t>QY101922_3169</t>
  </si>
  <si>
    <t>QY101922_E_634E_LK</t>
  </si>
  <si>
    <t>QY101922_3170</t>
  </si>
  <si>
    <t>QY101922_E_635A_LK</t>
  </si>
  <si>
    <t>QY101922_3171</t>
  </si>
  <si>
    <t>QY101922_E_635B_LK</t>
  </si>
  <si>
    <t>QY101922_3172</t>
  </si>
  <si>
    <t>QY101922_E_635C_LK</t>
  </si>
  <si>
    <t>QY101922_3173</t>
  </si>
  <si>
    <t>QY101922_E_635D_LK</t>
  </si>
  <si>
    <t>QY101922_3174</t>
  </si>
  <si>
    <t>QY101922_E_635E_LK</t>
  </si>
  <si>
    <t>QY101922_3175</t>
  </si>
  <si>
    <t>QY101922_E_636A_LK</t>
  </si>
  <si>
    <t>QY101922_3176</t>
  </si>
  <si>
    <t>QY101922_E_636B_LK</t>
  </si>
  <si>
    <t>QY101922_3177</t>
  </si>
  <si>
    <t>QY101922_E_636C_LK</t>
  </si>
  <si>
    <t>QY101922_3178</t>
  </si>
  <si>
    <t>QY101922_E_636D_LK</t>
  </si>
  <si>
    <t>QY101922_3179</t>
  </si>
  <si>
    <t>QY101922_E_636E_LK</t>
  </si>
  <si>
    <t>QY101922_3180</t>
  </si>
  <si>
    <t>QY101922_E_637A_LK</t>
  </si>
  <si>
    <t>QY101922_3181</t>
  </si>
  <si>
    <t>QY101922_E_637B_LK</t>
  </si>
  <si>
    <t>QY101922_3182</t>
  </si>
  <si>
    <t>QY101922_E_637C_LK</t>
  </si>
  <si>
    <t>QY101922_3183</t>
  </si>
  <si>
    <t>QY101922_E_637D_LK</t>
  </si>
  <si>
    <t>QY101922_3184</t>
  </si>
  <si>
    <t>QY101922_E_637E_LK</t>
  </si>
  <si>
    <t>QY101922_3185</t>
  </si>
  <si>
    <t>QY101922_E_638A_LK</t>
  </si>
  <si>
    <t>QY101922_3186</t>
  </si>
  <si>
    <t>QY101922_E_638B_LK</t>
  </si>
  <si>
    <t>QY101922_3187</t>
  </si>
  <si>
    <t>QY101922_E_638C_LK</t>
  </si>
  <si>
    <t>QY101922_3188</t>
  </si>
  <si>
    <t>QY101922_E_638D_LK</t>
  </si>
  <si>
    <t>QY101922_3189</t>
  </si>
  <si>
    <t>QY101922_E_638E_LK</t>
  </si>
  <si>
    <t>QY101922_3190</t>
  </si>
  <si>
    <t>QY101922_E_639A_LK</t>
  </si>
  <si>
    <t>QY101922_3191</t>
  </si>
  <si>
    <t>QY101922_E_639B_LK</t>
  </si>
  <si>
    <t>QY101922_3192</t>
  </si>
  <si>
    <t>QY101922_E_639C_LK</t>
  </si>
  <si>
    <t>QY101922_3193</t>
  </si>
  <si>
    <t>QY101922_E_639D_LK</t>
  </si>
  <si>
    <t>QY101922_3194</t>
  </si>
  <si>
    <t>QY101922_E_639E_LK</t>
  </si>
  <si>
    <t>QY101922_3195</t>
  </si>
  <si>
    <t>QY101922_E_640A_LK</t>
  </si>
  <si>
    <t>QY101922_3196</t>
  </si>
  <si>
    <t>QY101922_E_640B_LK</t>
  </si>
  <si>
    <t>QY101922_3197</t>
  </si>
  <si>
    <t>QY101922_E_640C_LK</t>
  </si>
  <si>
    <t>QY101922_3198</t>
  </si>
  <si>
    <t>QY101922_E_640D_LK</t>
  </si>
  <si>
    <t>QY101922_3199</t>
  </si>
  <si>
    <t>QY101922_E_640E_LK</t>
  </si>
  <si>
    <t>QY101922_3200</t>
  </si>
  <si>
    <t>QY101922_E_641A_LK</t>
  </si>
  <si>
    <t>QY101922_3201</t>
  </si>
  <si>
    <t>QY101922_E_641B_LK</t>
  </si>
  <si>
    <t>QY101922_3202</t>
  </si>
  <si>
    <t>QY101922_E_641C_LK</t>
  </si>
  <si>
    <t>QY101922_3203</t>
  </si>
  <si>
    <t>QY101922_E_641D_LK</t>
  </si>
  <si>
    <t>QY101922_3204</t>
  </si>
  <si>
    <t>QY101922_E_641E_LK</t>
  </si>
  <si>
    <t>QY101922_3205</t>
  </si>
  <si>
    <t>QY101922_E_642A_LK</t>
  </si>
  <si>
    <t>QY101922_3206</t>
  </si>
  <si>
    <t>QY101922_E_642B_LK</t>
  </si>
  <si>
    <t>QY101922_3207</t>
  </si>
  <si>
    <t>QY101922_E_642C_LK</t>
  </si>
  <si>
    <t>QY101922_3208</t>
  </si>
  <si>
    <t>QY101922_E_642D_LK</t>
  </si>
  <si>
    <t>QY101922_3209</t>
  </si>
  <si>
    <t>QY101922_E_642E_LK</t>
  </si>
  <si>
    <t>QY101922_3210</t>
  </si>
  <si>
    <t>QY101922_E_643A_LK</t>
  </si>
  <si>
    <t>QY101922_3211</t>
  </si>
  <si>
    <t>QY101922_E_643B_LK</t>
  </si>
  <si>
    <t>QY101922_3212</t>
  </si>
  <si>
    <t>QY101922_E_643C_LK</t>
  </si>
  <si>
    <t>QY101922_3213</t>
  </si>
  <si>
    <t>QY101922_E_643D_LK</t>
  </si>
  <si>
    <t>QY101922_3214</t>
  </si>
  <si>
    <t>QY101922_E_643E_LK</t>
  </si>
  <si>
    <t>QY101922_3215</t>
  </si>
  <si>
    <t>QY101922_E_644A_LK</t>
  </si>
  <si>
    <t>QY101922_3216</t>
  </si>
  <si>
    <t>QY101922_E_644B_LK</t>
  </si>
  <si>
    <t>QY101922_3217</t>
  </si>
  <si>
    <t>QY101922_E_644C_LK</t>
  </si>
  <si>
    <t>QY101922_3218</t>
  </si>
  <si>
    <t>QY101922_E_644D_LK</t>
  </si>
  <si>
    <t>QY101922_3219</t>
  </si>
  <si>
    <t>QY101922_E_644E_LK</t>
  </si>
  <si>
    <t>QY101922_3220</t>
  </si>
  <si>
    <t>QY101922_E_645A_LK</t>
  </si>
  <si>
    <t>QY101922_3221</t>
  </si>
  <si>
    <t>QY101922_E_645B_LK</t>
  </si>
  <si>
    <t>QY101922_3222</t>
  </si>
  <si>
    <t>QY101922_E_645C_LK</t>
  </si>
  <si>
    <t>QY101922_3223</t>
  </si>
  <si>
    <t>QY101922_E_645D_LK</t>
  </si>
  <si>
    <t>QY101922_3224</t>
  </si>
  <si>
    <t>QY101922_E_645E_LK</t>
  </si>
  <si>
    <t>QY101922_3225</t>
  </si>
  <si>
    <t>QY101922_E_646A_LK</t>
  </si>
  <si>
    <t>QY101922_3226</t>
  </si>
  <si>
    <t>QY101922_E_646B_LK</t>
  </si>
  <si>
    <t>QY101922_3227</t>
  </si>
  <si>
    <t>QY101922_E_646C_LK</t>
  </si>
  <si>
    <t>QY101922_3228</t>
  </si>
  <si>
    <t>QY101922_E_646D_LK</t>
  </si>
  <si>
    <t>QY101922_3229</t>
  </si>
  <si>
    <t>QY101922_E_646E_LK</t>
  </si>
  <si>
    <t>QY101922_3230</t>
  </si>
  <si>
    <t>QY101922_E_647A_LK</t>
  </si>
  <si>
    <t>QY101922_3231</t>
  </si>
  <si>
    <t>QY101922_E_647B_LK</t>
  </si>
  <si>
    <t>QY101922_3232</t>
  </si>
  <si>
    <t>QY101922_E_647C_LK</t>
  </si>
  <si>
    <t>QY101922_3233</t>
  </si>
  <si>
    <t>QY101922_E_647D_LK</t>
  </si>
  <si>
    <t>QY101922_3234</t>
  </si>
  <si>
    <t>QY101922_E_647E_LK</t>
  </si>
  <si>
    <t>QY101922_3235</t>
  </si>
  <si>
    <t>QY101922_E_648A_LK</t>
  </si>
  <si>
    <t>QY101922_3236</t>
  </si>
  <si>
    <t>QY101922_E_648B_LK</t>
  </si>
  <si>
    <t>QY101922_3237</t>
  </si>
  <si>
    <t>QY101922_E_648C_LK</t>
  </si>
  <si>
    <t>QY101922_3238</t>
  </si>
  <si>
    <t>QY101922_E_648D_LK</t>
  </si>
  <si>
    <t>QY101922_3239</t>
  </si>
  <si>
    <t>QY101922_E_648E_LK</t>
  </si>
  <si>
    <t>QY101922_3240</t>
  </si>
  <si>
    <t>QY101922_E_649A_LK</t>
  </si>
  <si>
    <t>QY101922_3241</t>
  </si>
  <si>
    <t>QY101922_E_649B_LK</t>
  </si>
  <si>
    <t>QY101922_3242</t>
  </si>
  <si>
    <t>QY101922_E_649C_LK</t>
  </si>
  <si>
    <t>QY101922_3243</t>
  </si>
  <si>
    <t>QY101922_E_649D_LK</t>
  </si>
  <si>
    <t>QY101922_3244</t>
  </si>
  <si>
    <t>QY101922_E_649E_LK</t>
  </si>
  <si>
    <t>QY101922_3245</t>
  </si>
  <si>
    <t>QY101922_E_650A_LK</t>
  </si>
  <si>
    <t>QY101922_3246</t>
  </si>
  <si>
    <t>QY101922_E_650B_LK</t>
  </si>
  <si>
    <t>QY101922_3247</t>
  </si>
  <si>
    <t>QY101922_E_650C_LK</t>
  </si>
  <si>
    <t>QY101922_3248</t>
  </si>
  <si>
    <t>QY101922_E_650D_LK</t>
  </si>
  <si>
    <t>QY101922_3249</t>
  </si>
  <si>
    <t>QY101922_E_650E_LK</t>
  </si>
  <si>
    <t>QY101922_3250</t>
  </si>
  <si>
    <t>QY101922_E_651A_LK</t>
  </si>
  <si>
    <t>QY101922_3251</t>
  </si>
  <si>
    <t>QY101922_E_651B_LK</t>
  </si>
  <si>
    <t>QY101922_3252</t>
  </si>
  <si>
    <t>QY101922_E_651C_LK</t>
  </si>
  <si>
    <t>QY101922_3253</t>
  </si>
  <si>
    <t>QY101922_E_651D_LK</t>
  </si>
  <si>
    <t>QY101922_3254</t>
  </si>
  <si>
    <t>QY101922_E_651E_LK</t>
  </si>
  <si>
    <t>QY101922_3255</t>
  </si>
  <si>
    <t>QY101922_E_652A_LK</t>
  </si>
  <si>
    <t>QY101922_3256</t>
  </si>
  <si>
    <t>QY101922_E_652B_LK</t>
  </si>
  <si>
    <t>QY101922_3257</t>
  </si>
  <si>
    <t>QY101922_E_652C_LK</t>
  </si>
  <si>
    <t>QY101922_3258</t>
  </si>
  <si>
    <t>QY101922_E_652D_LK</t>
  </si>
  <si>
    <t>QY101922_3259</t>
  </si>
  <si>
    <t>QY101922_E_652E_LK</t>
  </si>
  <si>
    <t>QY101922_3260</t>
  </si>
  <si>
    <t>QY101922_E_653A_LK</t>
  </si>
  <si>
    <t>QY101922_3261</t>
  </si>
  <si>
    <t>QY101922_E_653B_LK</t>
  </si>
  <si>
    <t>QY101922_3262</t>
  </si>
  <si>
    <t>QY101922_E_653C_LK</t>
  </si>
  <si>
    <t>QY101922_3263</t>
  </si>
  <si>
    <t>QY101922_E_653D_LK</t>
  </si>
  <si>
    <t>QY101922_3264</t>
  </si>
  <si>
    <t>QY101922_E_653E_LK</t>
  </si>
  <si>
    <t>QY101922_3265</t>
  </si>
  <si>
    <t>QY101922_E_654A_LK</t>
  </si>
  <si>
    <t>QY101922_3266</t>
  </si>
  <si>
    <t>QY101922_E_654B_LK</t>
  </si>
  <si>
    <t>QY101922_3267</t>
  </si>
  <si>
    <t>QY101922_E_654C_LK</t>
  </si>
  <si>
    <t>QY101922_3268</t>
  </si>
  <si>
    <t>QY101922_E_654D_LK</t>
  </si>
  <si>
    <t>QY101922_3269</t>
  </si>
  <si>
    <t>QY101922_E_654E_LK</t>
  </si>
  <si>
    <t>QY101922_3270</t>
  </si>
  <si>
    <t>QY101922_E_655A_LK</t>
  </si>
  <si>
    <t>QY101922_3271</t>
  </si>
  <si>
    <t>QY101922_E_655B_LK</t>
  </si>
  <si>
    <t>QY101922_3272</t>
  </si>
  <si>
    <t>QY101922_E_655C_LK</t>
  </si>
  <si>
    <t>QY101922_3273</t>
  </si>
  <si>
    <t>QY101922_E_655D_LK</t>
  </si>
  <si>
    <t>QY101922_3274</t>
  </si>
  <si>
    <t>QY101922_E_655E_LK</t>
  </si>
  <si>
    <t>QY101922_3275</t>
  </si>
  <si>
    <t>QY101922_E_656A_LK</t>
  </si>
  <si>
    <t>QY101922_3276</t>
  </si>
  <si>
    <t>QY101922_E_656B_LK</t>
  </si>
  <si>
    <t>QY101922_3277</t>
  </si>
  <si>
    <t>QY101922_E_656C_LK</t>
  </si>
  <si>
    <t>QY101922_3278</t>
  </si>
  <si>
    <t>QY101922_E_656D_LK</t>
  </si>
  <si>
    <t>QY101922_3279</t>
  </si>
  <si>
    <t>QY101922_E_656E_LK</t>
  </si>
  <si>
    <t>QY101922_3280</t>
  </si>
  <si>
    <t>QY101922_E_657A_LK</t>
  </si>
  <si>
    <t>QY101922_3281</t>
  </si>
  <si>
    <t>QY101922_E_657B_LK</t>
  </si>
  <si>
    <t>QY101922_3282</t>
  </si>
  <si>
    <t>QY101922_E_657C_LK</t>
  </si>
  <si>
    <t>QY101922_3283</t>
  </si>
  <si>
    <t>QY101922_E_657D_LK</t>
  </si>
  <si>
    <t>QY101922_3284</t>
  </si>
  <si>
    <t>QY101922_E_657E_LK</t>
  </si>
  <si>
    <t>QY101922_3285</t>
  </si>
  <si>
    <t>QY101922_E_658A_LK</t>
  </si>
  <si>
    <t>QY101922_3286</t>
  </si>
  <si>
    <t>QY101922_E_658B_LK</t>
  </si>
  <si>
    <t>QY101922_3287</t>
  </si>
  <si>
    <t>QY101922_E_658C_LK</t>
  </si>
  <si>
    <t>QY101922_3288</t>
  </si>
  <si>
    <t>QY101922_E_658D_LK</t>
  </si>
  <si>
    <t>QY101922_3289</t>
  </si>
  <si>
    <t>QY101922_E_658E_LK</t>
  </si>
  <si>
    <t>QY101922_3290</t>
  </si>
  <si>
    <t>QY101922_E_659A_LK</t>
  </si>
  <si>
    <t>QY101922_3291</t>
  </si>
  <si>
    <t>QY101922_E_659B_LK</t>
  </si>
  <si>
    <t>QY101922_3292</t>
  </si>
  <si>
    <t>QY101922_E_659C_LK</t>
  </si>
  <si>
    <t>QY101922_3293</t>
  </si>
  <si>
    <t>QY101922_E_659D_LK</t>
  </si>
  <si>
    <t>QY101922_3294</t>
  </si>
  <si>
    <t>QY101922_E_659E_LK</t>
  </si>
  <si>
    <t>QY101922_3295</t>
  </si>
  <si>
    <t>QY101922_E_660A_LK</t>
  </si>
  <si>
    <t>QY101922_3296</t>
  </si>
  <si>
    <t>QY101922_E_660B_LK</t>
  </si>
  <si>
    <t>QY101922_3297</t>
  </si>
  <si>
    <t>QY101922_E_660C_LK</t>
  </si>
  <si>
    <t>QY101922_3298</t>
  </si>
  <si>
    <t>QY101922_E_660D_LK</t>
  </si>
  <si>
    <t>QY101922_3299</t>
  </si>
  <si>
    <t>QY101922_E_660E_LK</t>
  </si>
  <si>
    <t>QY101922_3300</t>
  </si>
  <si>
    <t>QY101922_E_661A_LK</t>
  </si>
  <si>
    <t>QY101922_3301</t>
  </si>
  <si>
    <t>QY101922_E_661B_LK</t>
  </si>
  <si>
    <t>QY101922_3302</t>
  </si>
  <si>
    <t>QY101922_E_661C_LK</t>
  </si>
  <si>
    <t>QY101922_3303</t>
  </si>
  <si>
    <t>QY101922_E_661D_LK</t>
  </si>
  <si>
    <t>QY101922_3304</t>
  </si>
  <si>
    <t>QY101922_E_661E_LK</t>
  </si>
  <si>
    <t>QY101922_3305</t>
  </si>
  <si>
    <t>QY101922_E_662A_LK</t>
  </si>
  <si>
    <t>QY101922_3306</t>
  </si>
  <si>
    <t>QY101922_E_662B_LK</t>
  </si>
  <si>
    <t>QY101922_3307</t>
  </si>
  <si>
    <t>QY101922_E_662C_LK</t>
  </si>
  <si>
    <t>QY101922_3308</t>
  </si>
  <si>
    <t>QY101922_E_662D_LK</t>
  </si>
  <si>
    <t>QY101922_3309</t>
  </si>
  <si>
    <t>QY101922_E_662E_LK</t>
  </si>
  <si>
    <t>QY101922_3310</t>
  </si>
  <si>
    <t>QY101922_E_663A_LK</t>
  </si>
  <si>
    <t>QY101922_3311</t>
  </si>
  <si>
    <t>QY101922_E_663B_LK</t>
  </si>
  <si>
    <t>QY101922_3312</t>
  </si>
  <si>
    <t>QY101922_E_663C_LK</t>
  </si>
  <si>
    <t>QY101922_3313</t>
  </si>
  <si>
    <t>QY101922_E_663D_LK</t>
  </si>
  <si>
    <t>QY101922_3314</t>
  </si>
  <si>
    <t>QY101922_E_663E_LK</t>
  </si>
  <si>
    <t>QY101922_3315</t>
  </si>
  <si>
    <t>QY101922_E_664A_LK</t>
  </si>
  <si>
    <t>QY101922_3316</t>
  </si>
  <si>
    <t>QY101922_E_664B_LK</t>
  </si>
  <si>
    <t>QY101922_3317</t>
  </si>
  <si>
    <t>QY101922_E_664C_LK</t>
  </si>
  <si>
    <t>QY101922_3318</t>
  </si>
  <si>
    <t>QY101922_E_664D_LK</t>
  </si>
  <si>
    <t>QY101922_3319</t>
  </si>
  <si>
    <t>QY101922_E_664E_LK</t>
  </si>
  <si>
    <t>QY101922_3320</t>
  </si>
  <si>
    <t>QY101922_E_665A_LK</t>
  </si>
  <si>
    <t>QY101922_3321</t>
  </si>
  <si>
    <t>QY101922_E_665B_LK</t>
  </si>
  <si>
    <t>QY101922_3322</t>
  </si>
  <si>
    <t>QY101922_E_665C_LK</t>
  </si>
  <si>
    <t>QY101922_3323</t>
  </si>
  <si>
    <t>QY101922_E_665D_LK</t>
  </si>
  <si>
    <t>QY101922_3324</t>
  </si>
  <si>
    <t>QY101922_E_665E_LK</t>
  </si>
  <si>
    <t>QY101922_3325</t>
  </si>
  <si>
    <t>QY101922_E_666A_LK</t>
  </si>
  <si>
    <t>QY101922_3326</t>
  </si>
  <si>
    <t>QY101922_E_666B_LK</t>
  </si>
  <si>
    <t>QY101922_3327</t>
  </si>
  <si>
    <t>QY101922_E_666C_LK</t>
  </si>
  <si>
    <t>QY101922_3328</t>
  </si>
  <si>
    <t>QY101922_E_666D_LK</t>
  </si>
  <si>
    <t>QY101922_3329</t>
  </si>
  <si>
    <t>QY101922_E_666E_LK</t>
  </si>
  <si>
    <t>QY101922_3330</t>
  </si>
  <si>
    <t>QY101922_E_667A_LK</t>
  </si>
  <si>
    <t>QY101922_3331</t>
  </si>
  <si>
    <t>QY101922_E_667B_LK</t>
  </si>
  <si>
    <t>QY101922_3332</t>
  </si>
  <si>
    <t>QY101922_E_667C_LK</t>
  </si>
  <si>
    <t>QY101922_3333</t>
  </si>
  <si>
    <t>QY101922_E_667D_LK</t>
  </si>
  <si>
    <t>QY101922_3334</t>
  </si>
  <si>
    <t>QY101922_E_667E_LK</t>
  </si>
  <si>
    <t>QY101922_3335</t>
  </si>
  <si>
    <t>QY101922_E_668A_LK</t>
  </si>
  <si>
    <t>QY101922_3336</t>
  </si>
  <si>
    <t>QY101922_E_668B_LK</t>
  </si>
  <si>
    <t>QY101922_3337</t>
  </si>
  <si>
    <t>QY101922_E_668C_LK</t>
  </si>
  <si>
    <t>QY101922_3338</t>
  </si>
  <si>
    <t>QY101922_E_668D_LK</t>
  </si>
  <si>
    <t>QY101922_3339</t>
  </si>
  <si>
    <t>QY101922_E_668E_LK</t>
  </si>
  <si>
    <t>QY101922_3340</t>
  </si>
  <si>
    <t>QY101922_E_669A_LK</t>
  </si>
  <si>
    <t>QY101922_3341</t>
  </si>
  <si>
    <t>QY101922_E_669B_LK</t>
  </si>
  <si>
    <t>QY101922_3342</t>
  </si>
  <si>
    <t>QY101922_E_669C_LK</t>
  </si>
  <si>
    <t>QY101922_3343</t>
  </si>
  <si>
    <t>QY101922_E_669D_LK</t>
  </si>
  <si>
    <t>QY101922_3344</t>
  </si>
  <si>
    <t>QY101922_E_669E_LK</t>
  </si>
  <si>
    <t>QY101922_3345</t>
  </si>
  <si>
    <t>QY101922_E_670A_LK</t>
  </si>
  <si>
    <t>QY101922_3346</t>
  </si>
  <si>
    <t>QY101922_E_670B_LK</t>
  </si>
  <si>
    <t>QY101922_3347</t>
  </si>
  <si>
    <t>QY101922_E_670C_LK</t>
  </si>
  <si>
    <t>QY101922_3348</t>
  </si>
  <si>
    <t>QY101922_E_670D_LK</t>
  </si>
  <si>
    <t>QY101922_3349</t>
  </si>
  <si>
    <t>QY101922_E_670E_LK</t>
  </si>
  <si>
    <t>QY101922_3350</t>
  </si>
  <si>
    <t>QY101922_E_671A_LK</t>
  </si>
  <si>
    <t>QY101922_3351</t>
  </si>
  <si>
    <t>QY101922_E_671B_LK</t>
  </si>
  <si>
    <t>QY101922_3352</t>
  </si>
  <si>
    <t>QY101922_E_671C_LK</t>
  </si>
  <si>
    <t>QY101922_3353</t>
  </si>
  <si>
    <t>QY101922_E_671D_LK</t>
  </si>
  <si>
    <t>QY101922_3354</t>
  </si>
  <si>
    <t>QY101922_E_671E_LK</t>
  </si>
  <si>
    <t>QY101922_3355</t>
  </si>
  <si>
    <t>QY101922_E_672A_LK</t>
  </si>
  <si>
    <t>QY101922_3356</t>
  </si>
  <si>
    <t>QY101922_E_672B_LK</t>
  </si>
  <si>
    <t>QY101922_3357</t>
  </si>
  <si>
    <t>QY101922_E_672C_LK</t>
  </si>
  <si>
    <t>QY101922_3358</t>
  </si>
  <si>
    <t>QY101922_E_672D_LK</t>
  </si>
  <si>
    <t>QY101922_3359</t>
  </si>
  <si>
    <t>QY101922_E_672E_LK</t>
  </si>
  <si>
    <t>QY101922_3360</t>
  </si>
  <si>
    <t>QY101922_E_673A_LK</t>
  </si>
  <si>
    <t>QY101922_3361</t>
  </si>
  <si>
    <t>QY101922_E_673B_LK</t>
  </si>
  <si>
    <t>QY101922_3362</t>
  </si>
  <si>
    <t>QY101922_E_673C_LK</t>
  </si>
  <si>
    <t>QY101922_3363</t>
  </si>
  <si>
    <t>QY101922_E_673D_LK</t>
  </si>
  <si>
    <t>QY101922_3364</t>
  </si>
  <si>
    <t>QY101922_E_673E_LK</t>
  </si>
  <si>
    <t>QY101922_3365</t>
  </si>
  <si>
    <t>QY101922_E_674A_LK</t>
  </si>
  <si>
    <t>QY101922_3366</t>
  </si>
  <si>
    <t>QY101922_E_674B_LK</t>
  </si>
  <si>
    <t>QY101922_3367</t>
  </si>
  <si>
    <t>QY101922_E_674C_LK</t>
  </si>
  <si>
    <t>QY101922_3368</t>
  </si>
  <si>
    <t>QY101922_E_674D_LK</t>
  </si>
  <si>
    <t>QY101922_3369</t>
  </si>
  <si>
    <t>QY101922_E_674E_LK</t>
  </si>
  <si>
    <t>QY101922_3370</t>
  </si>
  <si>
    <t>QY101922_E_675A_LK</t>
  </si>
  <si>
    <t>QY101922_3371</t>
  </si>
  <si>
    <t>QY101922_E_675B_LK</t>
  </si>
  <si>
    <t>QY101922_3372</t>
  </si>
  <si>
    <t>QY101922_E_675C_LK</t>
  </si>
  <si>
    <t>QY101922_3373</t>
  </si>
  <si>
    <t>QY101922_E_675D_LK</t>
  </si>
  <si>
    <t>QY101922_3374</t>
  </si>
  <si>
    <t>QY101922_E_675E_LK</t>
  </si>
  <si>
    <t>QY101922_3375</t>
  </si>
  <si>
    <t>QY101922_E_676A_LK</t>
  </si>
  <si>
    <t>QY101922_3376</t>
  </si>
  <si>
    <t>QY101922_E_676B_LK</t>
  </si>
  <si>
    <t>QY101922_3377</t>
  </si>
  <si>
    <t>QY101922_E_676C_LK</t>
  </si>
  <si>
    <t>QY101922_3378</t>
  </si>
  <si>
    <t>QY101922_E_676D_LK</t>
  </si>
  <si>
    <t>QY101922_3379</t>
  </si>
  <si>
    <t>QY101922_E_676E_LK</t>
  </si>
  <si>
    <t>QY101922_3380</t>
  </si>
  <si>
    <t>QY101922_E_677A_LK</t>
  </si>
  <si>
    <t>QY101922_3381</t>
  </si>
  <si>
    <t>QY101922_E_677B_LK</t>
  </si>
  <si>
    <t>QY101922_3382</t>
  </si>
  <si>
    <t>QY101922_E_677C_LK</t>
  </si>
  <si>
    <t>QY101922_3383</t>
  </si>
  <si>
    <t>QY101922_E_677D_LK</t>
  </si>
  <si>
    <t>QY101922_3384</t>
  </si>
  <si>
    <t>QY101922_E_677E_LK</t>
  </si>
  <si>
    <t>QY101922_3385</t>
  </si>
  <si>
    <t>QY101922_E_678A_LK</t>
  </si>
  <si>
    <t>QY101922_3386</t>
  </si>
  <si>
    <t>QY101922_E_678B_LK</t>
  </si>
  <si>
    <t>QY101922_3387</t>
  </si>
  <si>
    <t>QY101922_E_678C_LK</t>
  </si>
  <si>
    <t>QY101922_3388</t>
  </si>
  <si>
    <t>QY101922_E_678D_LK</t>
  </si>
  <si>
    <t>QY101922_3389</t>
  </si>
  <si>
    <t>QY101922_E_678E_LK</t>
  </si>
  <si>
    <t>QY101922_3390</t>
  </si>
  <si>
    <t>QY101922_E_679A_LK</t>
  </si>
  <si>
    <t>QY101922_3391</t>
  </si>
  <si>
    <t>QY101922_E_679B_LK</t>
  </si>
  <si>
    <t>QY101922_3392</t>
  </si>
  <si>
    <t>QY101922_E_679C_LK</t>
  </si>
  <si>
    <t>QY101922_3393</t>
  </si>
  <si>
    <t>QY101922_E_679D_LK</t>
  </si>
  <si>
    <t>QY101922_3394</t>
  </si>
  <si>
    <t>QY101922_E_679E_LK</t>
  </si>
  <si>
    <t>QY101922_3395</t>
  </si>
  <si>
    <t>QY101922_E_680A_LK</t>
  </si>
  <si>
    <t>QY101922_3396</t>
  </si>
  <si>
    <t>QY101922_E_680B_LK</t>
  </si>
  <si>
    <t>QY101922_3397</t>
  </si>
  <si>
    <t>QY101922_E_680C_LK</t>
  </si>
  <si>
    <t>QY101922_3398</t>
  </si>
  <si>
    <t>QY101922_E_680D_LK</t>
  </si>
  <si>
    <t>QY101922_3399</t>
  </si>
  <si>
    <t>QY101922_E_680E_LK</t>
  </si>
  <si>
    <t>QY101922_3400</t>
  </si>
  <si>
    <t>QY101922_E_681A_LK</t>
  </si>
  <si>
    <t>QY101922_3401</t>
  </si>
  <si>
    <t>QY101922_E_681B_LK</t>
  </si>
  <si>
    <t>QY101922_3402</t>
  </si>
  <si>
    <t>QY101922_E_681C_LK</t>
  </si>
  <si>
    <t>QY101922_3403</t>
  </si>
  <si>
    <t>QY101922_E_681D_LK</t>
  </si>
  <si>
    <t>QY101922_3404</t>
  </si>
  <si>
    <t>QY101922_E_681E_LK</t>
  </si>
  <si>
    <t>QY101922_3405</t>
  </si>
  <si>
    <t>QY101922_E_682A_LK</t>
  </si>
  <si>
    <t>QY101922_3406</t>
  </si>
  <si>
    <t>QY101922_E_682B_LK</t>
  </si>
  <si>
    <t>QY101922_3407</t>
  </si>
  <si>
    <t>QY101922_E_682C_LK</t>
  </si>
  <si>
    <t>QY101922_3408</t>
  </si>
  <si>
    <t>QY101922_E_682D_LK</t>
  </si>
  <si>
    <t>QY101922_3409</t>
  </si>
  <si>
    <t>QY101922_E_682E_LK</t>
  </si>
  <si>
    <t>QY101922_3410</t>
  </si>
  <si>
    <t>QY101922_E_683A_LK</t>
  </si>
  <si>
    <t>QY101922_3411</t>
  </si>
  <si>
    <t>QY101922_E_683B_LK</t>
  </si>
  <si>
    <t>QY101922_3412</t>
  </si>
  <si>
    <t>QY101922_E_683C_LK</t>
  </si>
  <si>
    <t>QY101922_3413</t>
  </si>
  <si>
    <t>QY101922_E_683D_LK</t>
  </si>
  <si>
    <t>QY101922_3414</t>
  </si>
  <si>
    <t>QY101922_E_683E_LK</t>
  </si>
  <si>
    <t>QY101922_3415</t>
  </si>
  <si>
    <t>QY101922_E_684A_LK</t>
  </si>
  <si>
    <t>QY101922_3416</t>
  </si>
  <si>
    <t>QY101922_E_684B_LK</t>
  </si>
  <si>
    <t>QY101922_3417</t>
  </si>
  <si>
    <t>QY101922_E_684C_LK</t>
  </si>
  <si>
    <t>QY101922_3418</t>
  </si>
  <si>
    <t>QY101922_E_684D_LK</t>
  </si>
  <si>
    <t>QY101922_3419</t>
  </si>
  <si>
    <t>QY101922_E_684E_LK</t>
  </si>
  <si>
    <t>QY101922_3420</t>
  </si>
  <si>
    <t>QY101922_E_685A_LK</t>
  </si>
  <si>
    <t>QY101922_3421</t>
  </si>
  <si>
    <t>QY101922_E_685B_LK</t>
  </si>
  <si>
    <t>QY101922_3422</t>
  </si>
  <si>
    <t>QY101922_E_685C_LK</t>
  </si>
  <si>
    <t>QY101922_3423</t>
  </si>
  <si>
    <t>QY101922_E_685D_LK</t>
  </si>
  <si>
    <t>QY101922_3424</t>
  </si>
  <si>
    <t>QY101922_E_685E_LK</t>
  </si>
  <si>
    <t>QY101922_3425</t>
  </si>
  <si>
    <t>QY101922_E_686A_LK</t>
  </si>
  <si>
    <t>QY101922_3426</t>
  </si>
  <si>
    <t>QY101922_E_686B_LK</t>
  </si>
  <si>
    <t>QY101922_3427</t>
  </si>
  <si>
    <t>QY101922_E_686C_LK</t>
  </si>
  <si>
    <t>QY101922_3428</t>
  </si>
  <si>
    <t>QY101922_E_686D_LK</t>
  </si>
  <si>
    <t>QY101922_3429</t>
  </si>
  <si>
    <t>QY101922_E_686E_LK</t>
  </si>
  <si>
    <t>QY101922_3430</t>
  </si>
  <si>
    <t>QY101922_E_687A_LK</t>
  </si>
  <si>
    <t>QY101922_3431</t>
  </si>
  <si>
    <t>QY101922_E_687B_LK</t>
  </si>
  <si>
    <t>QY101922_3432</t>
  </si>
  <si>
    <t>QY101922_E_687C_LK</t>
  </si>
  <si>
    <t>QY101922_3433</t>
  </si>
  <si>
    <t>QY101922_E_687D_LK</t>
  </si>
  <si>
    <t>QY101922_3434</t>
  </si>
  <si>
    <t>QY101922_E_687E_LK</t>
  </si>
  <si>
    <t>QY101922_3435</t>
  </si>
  <si>
    <t>QY101922_E_688A_LK</t>
  </si>
  <si>
    <t>QY101922_3436</t>
  </si>
  <si>
    <t>QY101922_E_688B_LK</t>
  </si>
  <si>
    <t>QY101922_3437</t>
  </si>
  <si>
    <t>QY101922_E_688C_LK</t>
  </si>
  <si>
    <t>QY101922_3438</t>
  </si>
  <si>
    <t>QY101922_E_688D_LK</t>
  </si>
  <si>
    <t>QY101922_3439</t>
  </si>
  <si>
    <t>QY101922_E_688E_LK</t>
  </si>
  <si>
    <t>QY101922_3440</t>
  </si>
  <si>
    <t>QY101922_E_689A_LK</t>
  </si>
  <si>
    <t>QY101922_3441</t>
  </si>
  <si>
    <t>QY101922_E_689B_LK</t>
  </si>
  <si>
    <t>QY101922_3442</t>
  </si>
  <si>
    <t>QY101922_E_689C_LK</t>
  </si>
  <si>
    <t>QY101922_3443</t>
  </si>
  <si>
    <t>QY101922_E_689D_LK</t>
  </si>
  <si>
    <t>QY101922_3444</t>
  </si>
  <si>
    <t>QY101922_E_689E_LK</t>
  </si>
  <si>
    <t>QY101922_3445</t>
  </si>
  <si>
    <t>QY101922_E_690A_LK</t>
  </si>
  <si>
    <t>QY101922_3446</t>
  </si>
  <si>
    <t>QY101922_E_690B_LK</t>
  </si>
  <si>
    <t>QY101922_3447</t>
  </si>
  <si>
    <t>QY101922_E_690C_LK</t>
  </si>
  <si>
    <t>QY101922_3448</t>
  </si>
  <si>
    <t>QY101922_E_690D_LK</t>
  </si>
  <si>
    <t>QY101922_3449</t>
  </si>
  <si>
    <t>QY101922_E_690E_LK</t>
  </si>
  <si>
    <t>QY101922_3450</t>
  </si>
  <si>
    <t>QY101922_E_691A_LK</t>
  </si>
  <si>
    <t>QY101922_3451</t>
  </si>
  <si>
    <t>QY101922_E_691B_LK</t>
  </si>
  <si>
    <t>QY101922_3452</t>
  </si>
  <si>
    <t>QY101922_E_691C_LK</t>
  </si>
  <si>
    <t>QY101922_3453</t>
  </si>
  <si>
    <t>QY101922_E_691D_LK</t>
  </si>
  <si>
    <t>QY101922_3454</t>
  </si>
  <si>
    <t>QY101922_E_691E_LK</t>
  </si>
  <si>
    <t>QY101922_3455</t>
  </si>
  <si>
    <t>QY101922_E_692A_LK</t>
  </si>
  <si>
    <t>QY101922_3456</t>
  </si>
  <si>
    <t>QY101922_E_692B_LK</t>
  </si>
  <si>
    <t>QY101922_3457</t>
  </si>
  <si>
    <t>QY101922_E_692C_LK</t>
  </si>
  <si>
    <t>QY101922_3458</t>
  </si>
  <si>
    <t>QY101922_E_692D_LK</t>
  </si>
  <si>
    <t>QY101922_3459</t>
  </si>
  <si>
    <t>QY101922_E_692E_LK</t>
  </si>
  <si>
    <t>QY101922_3460</t>
  </si>
  <si>
    <t>QY101922_E_693A_LK</t>
  </si>
  <si>
    <t>QY101922_3461</t>
  </si>
  <si>
    <t>QY101922_E_693B_LK</t>
  </si>
  <si>
    <t>QY101922_3462</t>
  </si>
  <si>
    <t>QY101922_E_693C_LK</t>
  </si>
  <si>
    <t>QY101922_3463</t>
  </si>
  <si>
    <t>QY101922_E_693D_LK</t>
  </si>
  <si>
    <t>QY101922_3464</t>
  </si>
  <si>
    <t>QY101922_E_693E_LK</t>
  </si>
  <si>
    <t>QY101922_3465</t>
  </si>
  <si>
    <t>QY101922_E_694A_LK</t>
  </si>
  <si>
    <t>QY101922_3466</t>
  </si>
  <si>
    <t>QY101922_E_694B_LK</t>
  </si>
  <si>
    <t>QY101922_3467</t>
  </si>
  <si>
    <t>QY101922_E_694C_LK</t>
  </si>
  <si>
    <t>QY101922_3468</t>
  </si>
  <si>
    <t>QY101922_E_694D_LK</t>
  </si>
  <si>
    <t>QY101922_3469</t>
  </si>
  <si>
    <t>QY101922_E_694E_LK</t>
  </si>
  <si>
    <t>QY101922_3470</t>
  </si>
  <si>
    <t>QY101922_E_695A_LK</t>
  </si>
  <si>
    <t>QY101922_3471</t>
  </si>
  <si>
    <t>QY101922_E_695B_LK</t>
  </si>
  <si>
    <t>QY101922_3472</t>
  </si>
  <si>
    <t>QY101922_E_695C_LK</t>
  </si>
  <si>
    <t>QY101922_3473</t>
  </si>
  <si>
    <t>QY101922_E_695D_LK</t>
  </si>
  <si>
    <t>QY101922_3474</t>
  </si>
  <si>
    <t>QY101922_E_695E_LK</t>
  </si>
  <si>
    <t>QY101922_3475</t>
  </si>
  <si>
    <t>QY101922_E_696A_LK</t>
  </si>
  <si>
    <t>QY101922_3476</t>
  </si>
  <si>
    <t>QY101922_E_696B_LK</t>
  </si>
  <si>
    <t>QY101922_3477</t>
  </si>
  <si>
    <t>QY101922_E_696C_LK</t>
  </si>
  <si>
    <t>QY101922_3478</t>
  </si>
  <si>
    <t>QY101922_E_696D_LK</t>
  </si>
  <si>
    <t>QY101922_3479</t>
  </si>
  <si>
    <t>QY101922_E_696E_LK</t>
  </si>
  <si>
    <t>QY101922_3480</t>
  </si>
  <si>
    <t>QY101922_E_697A_LK</t>
  </si>
  <si>
    <t>QY101922_3481</t>
  </si>
  <si>
    <t>QY101922_E_697B_LK</t>
  </si>
  <si>
    <t>QY101922_3482</t>
  </si>
  <si>
    <t>QY101922_E_697C_LK</t>
  </si>
  <si>
    <t>QY101922_3483</t>
  </si>
  <si>
    <t>QY101922_E_697D_LK</t>
  </si>
  <si>
    <t>QY101922_3484</t>
  </si>
  <si>
    <t>QY101922_E_697E_LK</t>
  </si>
  <si>
    <t>QY101922_3485</t>
  </si>
  <si>
    <t>QY101922_E_698A_LK</t>
  </si>
  <si>
    <t>QY101922_3486</t>
  </si>
  <si>
    <t>QY101922_E_698B_LK</t>
  </si>
  <si>
    <t>QY101922_3487</t>
  </si>
  <si>
    <t>QY101922_E_698C_LK</t>
  </si>
  <si>
    <t>QY101922_3488</t>
  </si>
  <si>
    <t>QY101922_E_698D_LK</t>
  </si>
  <si>
    <t>QY101922_3489</t>
  </si>
  <si>
    <t>QY101922_E_698E_LK</t>
  </si>
  <si>
    <t>QY101922_3490</t>
  </si>
  <si>
    <t>QY101922_E_699A_LK</t>
  </si>
  <si>
    <t>QY101922_3491</t>
  </si>
  <si>
    <t>QY101922_E_699B_LK</t>
  </si>
  <si>
    <t>QY101922_3492</t>
  </si>
  <si>
    <t>QY101922_E_699C_LK</t>
  </si>
  <si>
    <t>QY101922_3493</t>
  </si>
  <si>
    <t>QY101922_E_699D_LK</t>
  </si>
  <si>
    <t>QY101922_3494</t>
  </si>
  <si>
    <t>QY101922_E_699E_LK</t>
  </si>
  <si>
    <t>QY101922_3495</t>
  </si>
  <si>
    <t>QY101922_E_700A_LK</t>
  </si>
  <si>
    <t>QY101922_3496</t>
  </si>
  <si>
    <t>QY101922_E_700B_LK</t>
  </si>
  <si>
    <t>QY101922_3497</t>
  </si>
  <si>
    <t>QY101922_E_700C_LK</t>
  </si>
  <si>
    <t>QY101922_3498</t>
  </si>
  <si>
    <t>QY101922_E_700D_LK</t>
  </si>
  <si>
    <t>QY101922_3499</t>
  </si>
  <si>
    <t>QY101922_E_700E_LK</t>
  </si>
  <si>
    <t>QY101922_3500</t>
  </si>
  <si>
    <t>QY101922_E_701A_LK</t>
  </si>
  <si>
    <t>QY101922_3501</t>
  </si>
  <si>
    <t>QY101922_E_701B_LK</t>
  </si>
  <si>
    <t>QY101922_3502</t>
  </si>
  <si>
    <t>QY101922_E_701C_LK</t>
  </si>
  <si>
    <t>QY101922_3503</t>
  </si>
  <si>
    <t>QY101922_E_701D_LK</t>
  </si>
  <si>
    <t>QY101922_3504</t>
  </si>
  <si>
    <t>QY101922_E_701E_LK</t>
  </si>
  <si>
    <t>QY101922_3505</t>
  </si>
  <si>
    <t>QY101922_E_702A_LK</t>
  </si>
  <si>
    <t>QY101922_3506</t>
  </si>
  <si>
    <t>QY101922_E_702B_LK</t>
  </si>
  <si>
    <t>QY101922_3507</t>
  </si>
  <si>
    <t>QY101922_E_702C_LK</t>
  </si>
  <si>
    <t>QY101922_3508</t>
  </si>
  <si>
    <t>QY101922_E_702D_LK</t>
  </si>
  <si>
    <t>QY101922_3509</t>
  </si>
  <si>
    <t>QY101922_E_702E_LK</t>
  </si>
  <si>
    <t>QY101922_3510</t>
  </si>
  <si>
    <t>QY101922_E_703A_LK</t>
  </si>
  <si>
    <t>QY101922_3511</t>
  </si>
  <si>
    <t>QY101922_E_703B_LK</t>
  </si>
  <si>
    <t>QY101922_3512</t>
  </si>
  <si>
    <t>QY101922_E_703C_LK</t>
  </si>
  <si>
    <t>QY101922_3513</t>
  </si>
  <si>
    <t>QY101922_E_703D_LK</t>
  </si>
  <si>
    <t>QY101922_3514</t>
  </si>
  <si>
    <t>QY101922_E_703E_LK</t>
  </si>
  <si>
    <t>QY101922_3515</t>
  </si>
  <si>
    <t>QY101922_E_704A_LK</t>
  </si>
  <si>
    <t>QY101922_3516</t>
  </si>
  <si>
    <t>QY101922_E_704B_LK</t>
  </si>
  <si>
    <t>QY101922_3517</t>
  </si>
  <si>
    <t>QY101922_E_704C_LK</t>
  </si>
  <si>
    <t>QY101922_3518</t>
  </si>
  <si>
    <t>QY101922_E_704D_LK</t>
  </si>
  <si>
    <t>QY101922_3519</t>
  </si>
  <si>
    <t>QY101922_E_704E_LK</t>
  </si>
  <si>
    <t>QY101922_3520</t>
  </si>
  <si>
    <t>QY101922_E_705A_LK</t>
  </si>
  <si>
    <t>QY101922_3521</t>
  </si>
  <si>
    <t>QY101922_E_705B_LK</t>
  </si>
  <si>
    <t>QY101922_3522</t>
  </si>
  <si>
    <t>QY101922_E_705C_LK</t>
  </si>
  <si>
    <t>QY101922_3523</t>
  </si>
  <si>
    <t>QY101922_E_705D_LK</t>
  </si>
  <si>
    <t>QY101922_3524</t>
  </si>
  <si>
    <t>QY101922_E_705E_LK</t>
  </si>
  <si>
    <t>QY101922_3525</t>
  </si>
  <si>
    <t>QY101922_E_706A_LK</t>
  </si>
  <si>
    <t>QY101922_3526</t>
  </si>
  <si>
    <t>QY101922_E_706B_LK</t>
  </si>
  <si>
    <t>QY101922_3527</t>
  </si>
  <si>
    <t>QY101922_E_706C_LK</t>
  </si>
  <si>
    <t>QY101922_3528</t>
  </si>
  <si>
    <t>QY101922_E_706D_LK</t>
  </si>
  <si>
    <t>QY101922_3529</t>
  </si>
  <si>
    <t>QY101922_E_706E_LK</t>
  </si>
  <si>
    <t>QY101922_3530</t>
  </si>
  <si>
    <t>QY101922_E_707A_LK</t>
  </si>
  <si>
    <t>QY101922_3531</t>
  </si>
  <si>
    <t>QY101922_E_707B_LK</t>
  </si>
  <si>
    <t>QY101922_3532</t>
  </si>
  <si>
    <t>QY101922_E_707C_LK</t>
  </si>
  <si>
    <t>QY101922_3533</t>
  </si>
  <si>
    <t>QY101922_E_707D_LK</t>
  </si>
  <si>
    <t>QY101922_3534</t>
  </si>
  <si>
    <t>QY101922_E_707E_LK</t>
  </si>
  <si>
    <t>QY101922_3535</t>
  </si>
  <si>
    <t>QY101922_E_708A_LK</t>
  </si>
  <si>
    <t>QY101922_3536</t>
  </si>
  <si>
    <t>QY101922_E_708B_LK</t>
  </si>
  <si>
    <t>QY101922_3537</t>
  </si>
  <si>
    <t>QY101922_E_708C_LK</t>
  </si>
  <si>
    <t>QY101922_3538</t>
  </si>
  <si>
    <t>QY101922_E_708D_LK</t>
  </si>
  <si>
    <t>QY101922_3539</t>
  </si>
  <si>
    <t>QY101922_E_708E_LK</t>
  </si>
  <si>
    <t>QY101922_3540</t>
  </si>
  <si>
    <t>QY101922_E_709A_LK</t>
  </si>
  <si>
    <t>QY101922_3541</t>
  </si>
  <si>
    <t>QY101922_E_709B_LK</t>
  </si>
  <si>
    <t>QY101922_3542</t>
  </si>
  <si>
    <t>QY101922_E_709C_LK</t>
  </si>
  <si>
    <t>QY101922_3543</t>
  </si>
  <si>
    <t>QY101922_E_709D_LK</t>
  </si>
  <si>
    <t>QY101922_3544</t>
  </si>
  <si>
    <t>QY101922_E_709E_LK</t>
  </si>
  <si>
    <t>QY101922_3545</t>
  </si>
  <si>
    <t>QY101922_E_710A_LK</t>
  </si>
  <si>
    <t>QY101922_3546</t>
  </si>
  <si>
    <t>QY101922_E_710B_LK</t>
  </si>
  <si>
    <t>QY101922_3547</t>
  </si>
  <si>
    <t>QY101922_E_710C_LK</t>
  </si>
  <si>
    <t>QY101922_3548</t>
  </si>
  <si>
    <t>QY101922_E_710D_LK</t>
  </si>
  <si>
    <t>QY101922_3549</t>
  </si>
  <si>
    <t>QY101922_E_710E_LK</t>
  </si>
  <si>
    <t>QY101922_3550</t>
  </si>
  <si>
    <t>QY101922_E_711A_LK</t>
  </si>
  <si>
    <t>QY101922_3551</t>
  </si>
  <si>
    <t>QY101922_E_711B_LK</t>
  </si>
  <si>
    <t>QY101922_3552</t>
  </si>
  <si>
    <t>QY101922_E_711C_LK</t>
  </si>
  <si>
    <t>QY101922_3553</t>
  </si>
  <si>
    <t>QY101922_E_711D_LK</t>
  </si>
  <si>
    <t>QY101922_3554</t>
  </si>
  <si>
    <t>QY101922_E_711E_LK</t>
  </si>
  <si>
    <t>QY101922_3555</t>
  </si>
  <si>
    <t>QY101922_E_712A_LK</t>
  </si>
  <si>
    <t>QY101922_3556</t>
  </si>
  <si>
    <t>QY101922_E_712B_LK</t>
  </si>
  <si>
    <t>QY101922_3557</t>
  </si>
  <si>
    <t>QY101922_E_712C_LK</t>
  </si>
  <si>
    <t>QY101922_3558</t>
  </si>
  <si>
    <t>QY101922_E_712D_LK</t>
  </si>
  <si>
    <t>QY101922_3559</t>
  </si>
  <si>
    <t>QY101922_E_712E_LK</t>
  </si>
  <si>
    <t>QY101922_3560</t>
  </si>
  <si>
    <t>QY101922_E_713A_LK</t>
  </si>
  <si>
    <t>QY101922_3561</t>
  </si>
  <si>
    <t>QY101922_E_713B_LK</t>
  </si>
  <si>
    <t>QY101922_3562</t>
  </si>
  <si>
    <t>QY101922_E_713C_LK</t>
  </si>
  <si>
    <t>QY101922_3563</t>
  </si>
  <si>
    <t>QY101922_E_713D_LK</t>
  </si>
  <si>
    <t>QY101922_3564</t>
  </si>
  <si>
    <t>QY101922_E_713E_LK</t>
  </si>
  <si>
    <t>QY101922_3565</t>
  </si>
  <si>
    <t>QY101922_E_714A_LK</t>
  </si>
  <si>
    <t>QY101922_3566</t>
  </si>
  <si>
    <t>QY101922_E_714B_LK</t>
  </si>
  <si>
    <t>QY101922_3567</t>
  </si>
  <si>
    <t>QY101922_E_714C_LK</t>
  </si>
  <si>
    <t>QY101922_3568</t>
  </si>
  <si>
    <t>QY101922_E_714D_LK</t>
  </si>
  <si>
    <t>QY101922_3569</t>
  </si>
  <si>
    <t>QY101922_E_714E_LK</t>
  </si>
  <si>
    <t>QY101922_3570</t>
  </si>
  <si>
    <t>QY101922_E_715A_LK</t>
  </si>
  <si>
    <t>QY101922_3571</t>
  </si>
  <si>
    <t>QY101922_E_715B_LK</t>
  </si>
  <si>
    <t>QY101922_3572</t>
  </si>
  <si>
    <t>QY101922_E_715C_LK</t>
  </si>
  <si>
    <t>QY101922_3573</t>
  </si>
  <si>
    <t>QY101922_E_715D_LK</t>
  </si>
  <si>
    <t>QY101922_3574</t>
  </si>
  <si>
    <t>QY101922_E_715E_LK</t>
  </si>
  <si>
    <t>QY101922_3575</t>
  </si>
  <si>
    <t>QY101922_E_716A_LK</t>
  </si>
  <si>
    <t>QY101922_3576</t>
  </si>
  <si>
    <t>QY101922_E_716B_LK</t>
  </si>
  <si>
    <t>QY101922_3577</t>
  </si>
  <si>
    <t>QY101922_E_716C_LK</t>
  </si>
  <si>
    <t>QY101922_3578</t>
  </si>
  <si>
    <t>QY101922_E_716D_LK</t>
  </si>
  <si>
    <t>QY101922_3579</t>
  </si>
  <si>
    <t>QY101922_E_716E_LK</t>
  </si>
  <si>
    <t>QY101922_3580</t>
  </si>
  <si>
    <t>QY101922_E_717A_LK</t>
  </si>
  <si>
    <t>QY101922_3581</t>
  </si>
  <si>
    <t>QY101922_E_717B_LK</t>
  </si>
  <si>
    <t>QY101922_3582</t>
  </si>
  <si>
    <t>QY101922_E_717C_LK</t>
  </si>
  <si>
    <t>QY101922_3583</t>
  </si>
  <si>
    <t>QY101922_E_717D_LK</t>
  </si>
  <si>
    <t>QY101922_3584</t>
  </si>
  <si>
    <t>QY101922_E_717E_LK</t>
  </si>
  <si>
    <t>QY101922_3585</t>
  </si>
  <si>
    <t>QY101922_E_718A_LK</t>
  </si>
  <si>
    <t>QY101922_3586</t>
  </si>
  <si>
    <t>QY101922_E_718B_LK</t>
  </si>
  <si>
    <t>QY101922_3587</t>
  </si>
  <si>
    <t>QY101922_E_718C_LK</t>
  </si>
  <si>
    <t>QY101922_3588</t>
  </si>
  <si>
    <t>QY101922_E_718D_LK</t>
  </si>
  <si>
    <t>QY101922_3589</t>
  </si>
  <si>
    <t>QY101922_E_718E_LK</t>
  </si>
  <si>
    <t>QY101922_3590</t>
  </si>
  <si>
    <t>QY101922_E_719A_LK</t>
  </si>
  <si>
    <t>QY101922_3591</t>
  </si>
  <si>
    <t>QY101922_E_719B_LK</t>
  </si>
  <si>
    <t>QY101922_3592</t>
  </si>
  <si>
    <t>QY101922_E_719C_LK</t>
  </si>
  <si>
    <t>QY101922_3593</t>
  </si>
  <si>
    <t>QY101922_E_719D_LK</t>
  </si>
  <si>
    <t>QY101922_3594</t>
  </si>
  <si>
    <t>QY101922_E_719E_LK</t>
  </si>
  <si>
    <t>QY101922_3595</t>
  </si>
  <si>
    <t>QY101922_E_720A_LK</t>
  </si>
  <si>
    <t>QY101922_3596</t>
  </si>
  <si>
    <t>QY101922_E_720B_LK</t>
  </si>
  <si>
    <t>QY101922_3597</t>
  </si>
  <si>
    <t>QY101922_E_720C_LK</t>
  </si>
  <si>
    <t>QY101922_3598</t>
  </si>
  <si>
    <t>QY101922_E_720D_LK</t>
  </si>
  <si>
    <t>QY101922_3599</t>
  </si>
  <si>
    <t>QY101922_E_720E_LK</t>
  </si>
  <si>
    <t>QY101922_3600</t>
  </si>
  <si>
    <t>QY101922_E_721A_LK</t>
  </si>
  <si>
    <t>QY101922_3601</t>
  </si>
  <si>
    <t>QY101922_E_721B_LK</t>
  </si>
  <si>
    <t>QY101922_3602</t>
  </si>
  <si>
    <t>QY101922_E_721C_LK</t>
  </si>
  <si>
    <t>QY101922_3603</t>
  </si>
  <si>
    <t>QY101922_E_721D_LK</t>
  </si>
  <si>
    <t>QY101922_3604</t>
  </si>
  <si>
    <t>QY101922_E_721E_LK</t>
  </si>
  <si>
    <t>QY101922_3605</t>
  </si>
  <si>
    <t>QY101922_E_722A_LK</t>
  </si>
  <si>
    <t>QY101922_3606</t>
  </si>
  <si>
    <t>QY101922_E_722B_LK</t>
  </si>
  <si>
    <t>QY101922_3607</t>
  </si>
  <si>
    <t>QY101922_E_722C_LK</t>
  </si>
  <si>
    <t>QY101922_3608</t>
  </si>
  <si>
    <t>QY101922_E_722D_LK</t>
  </si>
  <si>
    <t>QY101922_3609</t>
  </si>
  <si>
    <t>QY101922_E_722E_LK</t>
  </si>
  <si>
    <t>QY101922_3610</t>
  </si>
  <si>
    <t>QY101922_E_723A_LK</t>
  </si>
  <si>
    <t>QY101922_3611</t>
  </si>
  <si>
    <t>QY101922_E_723B_LK</t>
  </si>
  <si>
    <t>QY101922_3612</t>
  </si>
  <si>
    <t>QY101922_E_723C_LK</t>
  </si>
  <si>
    <t>QY101922_3613</t>
  </si>
  <si>
    <t>QY101922_E_723D_LK</t>
  </si>
  <si>
    <t>QY101922_3614</t>
  </si>
  <si>
    <t>QY101922_E_723E_LK</t>
  </si>
  <si>
    <t>QY101922_3615</t>
  </si>
  <si>
    <t>QY101922_E_724A_LK</t>
  </si>
  <si>
    <t>QY101922_3616</t>
  </si>
  <si>
    <t>QY101922_E_724B_LK</t>
  </si>
  <si>
    <t>QY101922_3617</t>
  </si>
  <si>
    <t>QY101922_E_724C_LK</t>
  </si>
  <si>
    <t>QY101922_3618</t>
  </si>
  <si>
    <t>QY101922_E_724D_LK</t>
  </si>
  <si>
    <t>QY101922_3619</t>
  </si>
  <si>
    <t>QY101922_E_724E_LK</t>
  </si>
  <si>
    <t>QY101922_3620</t>
  </si>
  <si>
    <t>QY101922_E_725A_LK</t>
  </si>
  <si>
    <t>QY101922_3621</t>
  </si>
  <si>
    <t>QY101922_E_725B_LK</t>
  </si>
  <si>
    <t>QY101922_3622</t>
  </si>
  <si>
    <t>QY101922_E_725C_LK</t>
  </si>
  <si>
    <t>QY101922_3623</t>
  </si>
  <si>
    <t>QY101922_E_725D_LK</t>
  </si>
  <si>
    <t>QY101922_3624</t>
  </si>
  <si>
    <t>QY101922_E_725E_LK</t>
  </si>
  <si>
    <t>QY101922_3625</t>
  </si>
  <si>
    <t>QY101922_E_726A_LK</t>
  </si>
  <si>
    <t>QY101922_3626</t>
  </si>
  <si>
    <t>QY101922_E_726B_LK</t>
  </si>
  <si>
    <t>QY101922_3627</t>
  </si>
  <si>
    <t>QY101922_E_726C_LK</t>
  </si>
  <si>
    <t>QY101922_3628</t>
  </si>
  <si>
    <t>QY101922_E_726D_LK</t>
  </si>
  <si>
    <t>QY101922_3629</t>
  </si>
  <si>
    <t>QY101922_E_726E_LK</t>
  </si>
  <si>
    <t>QY101922_3630</t>
  </si>
  <si>
    <t>QY101922_E_727A_LK</t>
  </si>
  <si>
    <t>QY101922_3631</t>
  </si>
  <si>
    <t>QY101922_E_727B_LK</t>
  </si>
  <si>
    <t>QY101922_3632</t>
  </si>
  <si>
    <t>QY101922_E_727C_LK</t>
  </si>
  <si>
    <t>QY101922_3633</t>
  </si>
  <si>
    <t>QY101922_E_727D_LK</t>
  </si>
  <si>
    <t>QY101922_3634</t>
  </si>
  <si>
    <t>QY101922_E_727E_LK</t>
  </si>
  <si>
    <t>QY101922_3635</t>
  </si>
  <si>
    <t>QY101922_E_728A_LK</t>
  </si>
  <si>
    <t>QY101922_3636</t>
  </si>
  <si>
    <t>QY101922_E_728B_LK</t>
  </si>
  <si>
    <t>QY101922_3637</t>
  </si>
  <si>
    <t>QY101922_E_728C_LK</t>
  </si>
  <si>
    <t>QY101922_3638</t>
  </si>
  <si>
    <t>QY101922_E_728D_LK</t>
  </si>
  <si>
    <t>QY101922_3639</t>
  </si>
  <si>
    <t>QY101922_E_728E_LK</t>
  </si>
  <si>
    <t>QY101922_3640</t>
  </si>
  <si>
    <t>QY101922_E_729A_LK</t>
  </si>
  <si>
    <t>QY101922_3641</t>
  </si>
  <si>
    <t>QY101922_E_729B_LK</t>
  </si>
  <si>
    <t>QY101922_3642</t>
  </si>
  <si>
    <t>QY101922_E_729C_LK</t>
  </si>
  <si>
    <t>QY101922_3643</t>
  </si>
  <si>
    <t>QY101922_E_729D_LK</t>
  </si>
  <si>
    <t>QY101922_3644</t>
  </si>
  <si>
    <t>QY101922_E_729E_LK</t>
  </si>
  <si>
    <t>QY101922_3645</t>
  </si>
  <si>
    <t>QY101922_E_730A_LK</t>
  </si>
  <si>
    <t>QY101922_3646</t>
  </si>
  <si>
    <t>QY101922_E_730B_LK</t>
  </si>
  <si>
    <t>QY101922_3647</t>
  </si>
  <si>
    <t>QY101922_E_730C_LK</t>
  </si>
  <si>
    <t>QY101922_3648</t>
  </si>
  <si>
    <t>QY101922_E_730D_LK</t>
  </si>
  <si>
    <t>QY101922_3649</t>
  </si>
  <si>
    <t>QY101922_E_730E_LK</t>
  </si>
  <si>
    <t>QY101922_3650</t>
  </si>
  <si>
    <t>QY101922_E_731A_LK</t>
  </si>
  <si>
    <t>QY101922_3651</t>
  </si>
  <si>
    <t>QY101922_E_731B_LK</t>
  </si>
  <si>
    <t>QY101922_3652</t>
  </si>
  <si>
    <t>QY101922_E_731C_LK</t>
  </si>
  <si>
    <t>QY101922_3653</t>
  </si>
  <si>
    <t>QY101922_E_731D_LK</t>
  </si>
  <si>
    <t>QY101922_3654</t>
  </si>
  <si>
    <t>QY101922_E_731E_LK</t>
  </si>
  <si>
    <t>QY101922_3655</t>
  </si>
  <si>
    <t>QY101922_E_732A_LK</t>
  </si>
  <si>
    <t>QY101922_3656</t>
  </si>
  <si>
    <t>QY101922_E_732B_LK</t>
  </si>
  <si>
    <t>QY101922_3657</t>
  </si>
  <si>
    <t>QY101922_E_732C_LK</t>
  </si>
  <si>
    <t>QY101922_3658</t>
  </si>
  <si>
    <t>QY101922_E_732D_LK</t>
  </si>
  <si>
    <t>QY101922_3659</t>
  </si>
  <si>
    <t>QY101922_E_732E_LK</t>
  </si>
  <si>
    <t>QY101922_3660</t>
  </si>
  <si>
    <t>QY101922_E_733A_LK</t>
  </si>
  <si>
    <t>QY101922_3661</t>
  </si>
  <si>
    <t>QY101922_E_733B_LK</t>
  </si>
  <si>
    <t>QY101922_3662</t>
  </si>
  <si>
    <t>QY101922_E_733C_LK</t>
  </si>
  <si>
    <t>QY101922_3663</t>
  </si>
  <si>
    <t>QY101922_E_733D_LK</t>
  </si>
  <si>
    <t>QY101922_3664</t>
  </si>
  <si>
    <t>QY101922_E_733E_LK</t>
  </si>
  <si>
    <t>QY101922_3665</t>
  </si>
  <si>
    <t>QY101922_E_734A_LK</t>
  </si>
  <si>
    <t>QY101922_3666</t>
  </si>
  <si>
    <t>QY101922_E_734B_LK</t>
  </si>
  <si>
    <t>QY101922_3667</t>
  </si>
  <si>
    <t>QY101922_E_734C_LK</t>
  </si>
  <si>
    <t>QY101922_3668</t>
  </si>
  <si>
    <t>QY101922_E_734D_LK</t>
  </si>
  <si>
    <t>QY101922_3669</t>
  </si>
  <si>
    <t>QY101922_E_734E_LK</t>
  </si>
  <si>
    <t>QY101922_3670</t>
  </si>
  <si>
    <t>QY101922_E_735A_LK</t>
  </si>
  <si>
    <t>QY101922_3671</t>
  </si>
  <si>
    <t>QY101922_E_735B_LK</t>
  </si>
  <si>
    <t>QY101922_3672</t>
  </si>
  <si>
    <t>QY101922_E_735C_LK</t>
  </si>
  <si>
    <t>QY101922_3673</t>
  </si>
  <si>
    <t>QY101922_E_735D_LK</t>
  </si>
  <si>
    <t>QY101922_3674</t>
  </si>
  <si>
    <t>QY101922_E_735E_LK</t>
  </si>
  <si>
    <t>QY101922_3675</t>
  </si>
  <si>
    <t>QY101922_E_736A_LK</t>
  </si>
  <si>
    <t>QY101922_3676</t>
  </si>
  <si>
    <t>QY101922_E_736B_LK</t>
  </si>
  <si>
    <t>QY101922_3677</t>
  </si>
  <si>
    <t>QY101922_E_736C_LK</t>
  </si>
  <si>
    <t>QY101922_3678</t>
  </si>
  <si>
    <t>QY101922_E_736D_LK</t>
  </si>
  <si>
    <t>QY101922_3679</t>
  </si>
  <si>
    <t>QY101922_E_736E_LK</t>
  </si>
  <si>
    <t>QY101922_3680</t>
  </si>
  <si>
    <t>QY101922_E_737A_LK</t>
  </si>
  <si>
    <t>QY101922_3681</t>
  </si>
  <si>
    <t>QY101922_E_737B_LK</t>
  </si>
  <si>
    <t>QY101922_3682</t>
  </si>
  <si>
    <t>QY101922_E_737C_LK</t>
  </si>
  <si>
    <t>QY101922_3683</t>
  </si>
  <si>
    <t>QY101922_E_737D_LK</t>
  </si>
  <si>
    <t>QY101922_3684</t>
  </si>
  <si>
    <t>QY101922_E_737E_LK</t>
  </si>
  <si>
    <t>QY101922_3685</t>
  </si>
  <si>
    <t>QY101922_E_738A_LK</t>
  </si>
  <si>
    <t>QY101922_3686</t>
  </si>
  <si>
    <t>QY101922_E_738B_LK</t>
  </si>
  <si>
    <t>QY101922_3687</t>
  </si>
  <si>
    <t>QY101922_E_738C_LK</t>
  </si>
  <si>
    <t>QY101922_3688</t>
  </si>
  <si>
    <t>QY101922_E_738D_LK</t>
  </si>
  <si>
    <t>QY101922_3689</t>
  </si>
  <si>
    <t>QY101922_E_738E_LK</t>
  </si>
  <si>
    <t>QY101922_3690</t>
  </si>
  <si>
    <t>QY101922_E_739A_LK</t>
  </si>
  <si>
    <t>QY101922_3691</t>
  </si>
  <si>
    <t>QY101922_E_739B_LK</t>
  </si>
  <si>
    <t>QY101922_3692</t>
  </si>
  <si>
    <t>QY101922_E_739C_LK</t>
  </si>
  <si>
    <t>QY101922_3693</t>
  </si>
  <si>
    <t>QY101922_E_739D_LK</t>
  </si>
  <si>
    <t>QY101922_3694</t>
  </si>
  <si>
    <t>QY101922_E_739E_LK</t>
  </si>
  <si>
    <t>QY101922_3695</t>
  </si>
  <si>
    <t>QY101922_E_740A_LK</t>
  </si>
  <si>
    <t>QY101922_3696</t>
  </si>
  <si>
    <t>QY101922_E_740B_LK</t>
  </si>
  <si>
    <t>QY101922_3697</t>
  </si>
  <si>
    <t>QY101922_E_740C_LK</t>
  </si>
  <si>
    <t>QY101922_3698</t>
  </si>
  <si>
    <t>QY101922_E_740D_LK</t>
  </si>
  <si>
    <t>QY101922_3699</t>
  </si>
  <si>
    <t>QY101922_E_740E_LK</t>
  </si>
  <si>
    <t>QY101922_3700</t>
  </si>
  <si>
    <t>QY101922_E_741A_LK</t>
  </si>
  <si>
    <t>QY101922_3701</t>
  </si>
  <si>
    <t>QY101922_E_741B_LK</t>
  </si>
  <si>
    <t>QY101922_3702</t>
  </si>
  <si>
    <t>QY101922_E_741C_LK</t>
  </si>
  <si>
    <t>QY101922_3703</t>
  </si>
  <si>
    <t>QY101922_E_741D_LK</t>
  </si>
  <si>
    <t>QY101922_3704</t>
  </si>
  <si>
    <t>QY101922_E_741E_LK</t>
  </si>
  <si>
    <t>QY101922_3705</t>
  </si>
  <si>
    <t>QY101922_E_742A_LK</t>
  </si>
  <si>
    <t>QY101922_3706</t>
  </si>
  <si>
    <t>QY101922_E_742B_LK</t>
  </si>
  <si>
    <t>QY101922_3707</t>
  </si>
  <si>
    <t>QY101922_E_742C_LK</t>
  </si>
  <si>
    <t>QY101922_3708</t>
  </si>
  <si>
    <t>QY101922_E_742D_LK</t>
  </si>
  <si>
    <t>QY101922_3709</t>
  </si>
  <si>
    <t>QY101922_E_742E_LK</t>
  </si>
  <si>
    <t>QY101922_3710</t>
  </si>
  <si>
    <t>QY101922_E_743A_LK</t>
  </si>
  <si>
    <t>QY101922_3711</t>
  </si>
  <si>
    <t>QY101922_E_743B_LK</t>
  </si>
  <si>
    <t>QY101922_3712</t>
  </si>
  <si>
    <t>QY101922_E_743C_LK</t>
  </si>
  <si>
    <t>QY101922_3713</t>
  </si>
  <si>
    <t>QY101922_E_743D_LK</t>
  </si>
  <si>
    <t>QY101922_3714</t>
  </si>
  <si>
    <t>QY101922_E_743E_LK</t>
  </si>
  <si>
    <t>QY101922_3715</t>
  </si>
  <si>
    <t>QY101922_E_744A_LK</t>
  </si>
  <si>
    <t>QY101922_3716</t>
  </si>
  <si>
    <t>QY101922_E_744B_LK</t>
  </si>
  <si>
    <t>QY101922_3717</t>
  </si>
  <si>
    <t>QY101922_E_744C_LK</t>
  </si>
  <si>
    <t>QY101922_3718</t>
  </si>
  <si>
    <t>QY101922_E_744D_LK</t>
  </si>
  <si>
    <t>QY101922_3719</t>
  </si>
  <si>
    <t>QY101922_E_744E_LK</t>
  </si>
  <si>
    <t>QY101922_3720</t>
  </si>
  <si>
    <t>QY101922_E_745A_LK</t>
  </si>
  <si>
    <t>QY101922_3721</t>
  </si>
  <si>
    <t>QY101922_E_745B_LK</t>
  </si>
  <si>
    <t>QY101922_3722</t>
  </si>
  <si>
    <t>QY101922_E_745C_LK</t>
  </si>
  <si>
    <t>QY101922_3723</t>
  </si>
  <si>
    <t>QY101922_E_745D_LK</t>
  </si>
  <si>
    <t>QY101922_3724</t>
  </si>
  <si>
    <t>QY101922_E_745E_LK</t>
  </si>
  <si>
    <t>QY101922_3725</t>
  </si>
  <si>
    <t>QY101922_E_746A_LK</t>
  </si>
  <si>
    <t>QY101922_3726</t>
  </si>
  <si>
    <t>QY101922_E_746B_LK</t>
  </si>
  <si>
    <t>QY101922_3727</t>
  </si>
  <si>
    <t>QY101922_E_746C_LK</t>
  </si>
  <si>
    <t>QY101922_3728</t>
  </si>
  <si>
    <t>QY101922_E_746D_LK</t>
  </si>
  <si>
    <t>QY101922_3729</t>
  </si>
  <si>
    <t>QY101922_E_746E_LK</t>
  </si>
  <si>
    <t>QY101922_3730</t>
  </si>
  <si>
    <t>QY101922_E_747A_LK</t>
  </si>
  <si>
    <t>QY101922_3731</t>
  </si>
  <si>
    <t>QY101922_E_747B_LK</t>
  </si>
  <si>
    <t>QY101922_3732</t>
  </si>
  <si>
    <t>QY101922_E_747C_LK</t>
  </si>
  <si>
    <t>QY101922_3733</t>
  </si>
  <si>
    <t>QY101922_E_747D_LK</t>
  </si>
  <si>
    <t>QY101922_3734</t>
  </si>
  <si>
    <t>QY101922_E_747E_LK</t>
  </si>
  <si>
    <t>QY101922_3735</t>
  </si>
  <si>
    <t>QY101922_E_748A_LK</t>
  </si>
  <si>
    <t>QY101922_3736</t>
  </si>
  <si>
    <t>QY101922_E_748B_LK</t>
  </si>
  <si>
    <t>QY101922_3737</t>
  </si>
  <si>
    <t>QY101922_E_748C_LK</t>
  </si>
  <si>
    <t>QY101922_3738</t>
  </si>
  <si>
    <t>QY101922_E_748D_LK</t>
  </si>
  <si>
    <t>QY101922_3739</t>
  </si>
  <si>
    <t>QY101922_E_748E_LK</t>
  </si>
  <si>
    <t>QY101922_3740</t>
  </si>
  <si>
    <t>QY101922_E_749A_LK</t>
  </si>
  <si>
    <t>QY101922_3741</t>
  </si>
  <si>
    <t>QY101922_E_749B_LK</t>
  </si>
  <si>
    <t>QY101922_3742</t>
  </si>
  <si>
    <t>QY101922_E_749C_LK</t>
  </si>
  <si>
    <t>QY101922_3743</t>
  </si>
  <si>
    <t>QY101922_E_749D_LK</t>
  </si>
  <si>
    <t>QY101922_3744</t>
  </si>
  <si>
    <t>QY101922_E_749E_LK</t>
  </si>
  <si>
    <t>QY101922_3745</t>
  </si>
  <si>
    <t>QY101922_E_750A_LK</t>
  </si>
  <si>
    <t>QY101922_3746</t>
  </si>
  <si>
    <t>QY101922_E_750B_LK</t>
  </si>
  <si>
    <t>QY101922_3747</t>
  </si>
  <si>
    <t>QY101922_E_750C_LK</t>
  </si>
  <si>
    <t>QY101922_3748</t>
  </si>
  <si>
    <t>QY101922_E_750D_LK</t>
  </si>
  <si>
    <t>QY101922_3749</t>
  </si>
  <si>
    <t>QY101922_E_750E_LK</t>
  </si>
  <si>
    <t>QY101922_3750</t>
  </si>
  <si>
    <t>QY101922_E_751A_LK</t>
  </si>
  <si>
    <t>QY101922_3751</t>
  </si>
  <si>
    <t>QY101922_E_751B_LK</t>
  </si>
  <si>
    <t>QY101922_3752</t>
  </si>
  <si>
    <t>QY101922_E_751C_LK</t>
  </si>
  <si>
    <t>QY101922_3753</t>
  </si>
  <si>
    <t>QY101922_E_751D_LK</t>
  </si>
  <si>
    <t>QY101922_3754</t>
  </si>
  <si>
    <t>QY101922_E_751E_LK</t>
  </si>
  <si>
    <t>QY101922_3755</t>
  </si>
  <si>
    <t>QY101922_E_752A_LK</t>
  </si>
  <si>
    <t>QY101922_3756</t>
  </si>
  <si>
    <t>QY101922_E_752B_LK</t>
  </si>
  <si>
    <t>QY101922_3757</t>
  </si>
  <si>
    <t>QY101922_E_752C_LK</t>
  </si>
  <si>
    <t>QY101922_3758</t>
  </si>
  <si>
    <t>QY101922_E_752D_LK</t>
  </si>
  <si>
    <t>QY101922_3759</t>
  </si>
  <si>
    <t>QY101922_E_752E_LK</t>
  </si>
  <si>
    <t>QY101922_3760</t>
  </si>
  <si>
    <t>QY101922_E_753A_LK</t>
  </si>
  <si>
    <t>QY101922_3761</t>
  </si>
  <si>
    <t>QY101922_E_753B_LK</t>
  </si>
  <si>
    <t>QY101922_3762</t>
  </si>
  <si>
    <t>QY101922_E_753C_LK</t>
  </si>
  <si>
    <t>QY101922_3763</t>
  </si>
  <si>
    <t>QY101922_E_753D_LK</t>
  </si>
  <si>
    <t>QY101922_3764</t>
  </si>
  <si>
    <t>QY101922_E_753E_LK</t>
  </si>
  <si>
    <t>QY101922_3765</t>
  </si>
  <si>
    <t>QY101922_E_754A_LK</t>
  </si>
  <si>
    <t>QY101922_3766</t>
  </si>
  <si>
    <t>QY101922_E_754B_LK</t>
  </si>
  <si>
    <t>QY101922_3767</t>
  </si>
  <si>
    <t>QY101922_E_754C_LK</t>
  </si>
  <si>
    <t>QY101922_3768</t>
  </si>
  <si>
    <t>QY101922_E_754D_LK</t>
  </si>
  <si>
    <t>QY101922_3769</t>
  </si>
  <si>
    <t>QY101922_E_754E_LK</t>
  </si>
  <si>
    <t>QY101922_3770</t>
  </si>
  <si>
    <t>QY101922_E_755A_LK</t>
  </si>
  <si>
    <t>QY101922_3771</t>
  </si>
  <si>
    <t>QY101922_E_755B_LK</t>
  </si>
  <si>
    <t>QY101922_3772</t>
  </si>
  <si>
    <t>QY101922_E_755C_LK</t>
  </si>
  <si>
    <t>QY101922_3773</t>
  </si>
  <si>
    <t>QY101922_E_755D_LK</t>
  </si>
  <si>
    <t>QY101922_3774</t>
  </si>
  <si>
    <t>QY101922_E_755E_LK</t>
  </si>
  <si>
    <t>QY101922_3775</t>
  </si>
  <si>
    <t>QY101922_E_756A_LK</t>
  </si>
  <si>
    <t>QY101922_3776</t>
  </si>
  <si>
    <t>QY101922_E_756B_LK</t>
  </si>
  <si>
    <t>QY101922_3777</t>
  </si>
  <si>
    <t>QY101922_E_756C_LK</t>
  </si>
  <si>
    <t>QY101922_3778</t>
  </si>
  <si>
    <t>QY101922_E_756D_LK</t>
  </si>
  <si>
    <t>QY101922_3779</t>
  </si>
  <si>
    <t>QY101922_E_756E_LK</t>
  </si>
  <si>
    <t>QY101922_3780</t>
  </si>
  <si>
    <t>QY101922_E_757A_LK</t>
  </si>
  <si>
    <t>QY101922_3781</t>
  </si>
  <si>
    <t>QY101922_E_757B_LK</t>
  </si>
  <si>
    <t>QY101922_3782</t>
  </si>
  <si>
    <t>QY101922_E_757C_LK</t>
  </si>
  <si>
    <t>QY101922_3783</t>
  </si>
  <si>
    <t>QY101922_E_757D_LK</t>
  </si>
  <si>
    <t>QY101922_3784</t>
  </si>
  <si>
    <t>QY101922_E_757E_LK</t>
  </si>
  <si>
    <t>QY101922_3785</t>
  </si>
  <si>
    <t>QY101922_E_758A_LK</t>
  </si>
  <si>
    <t>QY101922_3786</t>
  </si>
  <si>
    <t>QY101922_E_758B_LK</t>
  </si>
  <si>
    <t>QY101922_3787</t>
  </si>
  <si>
    <t>QY101922_E_758C_LK</t>
  </si>
  <si>
    <t>QY101922_3788</t>
  </si>
  <si>
    <t>QY101922_E_758D_LK</t>
  </si>
  <si>
    <t>QY101922_3789</t>
  </si>
  <si>
    <t>QY101922_E_758E_LK</t>
  </si>
  <si>
    <t>QY101922_3790</t>
  </si>
  <si>
    <t>QY101922_E_759A_LK</t>
  </si>
  <si>
    <t>QY101922_3791</t>
  </si>
  <si>
    <t>QY101922_E_759B_LK</t>
  </si>
  <si>
    <t>QY101922_3792</t>
  </si>
  <si>
    <t>QY101922_E_759C_LK</t>
  </si>
  <si>
    <t>QY101922_3793</t>
  </si>
  <si>
    <t>QY101922_E_759D_LK</t>
  </si>
  <si>
    <t>QY101922_3794</t>
  </si>
  <si>
    <t>QY101922_E_759E_LK</t>
  </si>
  <si>
    <t>QY101922_3795</t>
  </si>
  <si>
    <t>QY101922_E_760A_LK</t>
  </si>
  <si>
    <t>QY101922_3796</t>
  </si>
  <si>
    <t>QY101922_E_760B_LK</t>
  </si>
  <si>
    <t>QY101922_3797</t>
  </si>
  <si>
    <t>QY101922_E_760C_LK</t>
  </si>
  <si>
    <t>QY101922_3798</t>
  </si>
  <si>
    <t>QY101922_E_760D_LK</t>
  </si>
  <si>
    <t>QY101922_3799</t>
  </si>
  <si>
    <t>QY101922_E_760E_LK</t>
  </si>
  <si>
    <t>QY101922_3800</t>
  </si>
  <si>
    <t>QY101922_E_761A_LK</t>
  </si>
  <si>
    <t>QY101922_3801</t>
  </si>
  <si>
    <t>QY101922_E_761B_LK</t>
  </si>
  <si>
    <t>QY101922_3802</t>
  </si>
  <si>
    <t>QY101922_E_761C_LK</t>
  </si>
  <si>
    <t>QY101922_3803</t>
  </si>
  <si>
    <t>QY101922_E_761D_LK</t>
  </si>
  <si>
    <t>QY101922_3804</t>
  </si>
  <si>
    <t>QY101922_E_761E_LK</t>
  </si>
  <si>
    <t>QY101922_3805</t>
  </si>
  <si>
    <t>QY101922_E_762A_LK</t>
  </si>
  <si>
    <t>QY101922_3806</t>
  </si>
  <si>
    <t>QY101922_E_762B_LK</t>
  </si>
  <si>
    <t>QY101922_3807</t>
  </si>
  <si>
    <t>QY101922_E_762C_LK</t>
  </si>
  <si>
    <t>QY101922_3808</t>
  </si>
  <si>
    <t>QY101922_E_762D_LK</t>
  </si>
  <si>
    <t>QY101922_3809</t>
  </si>
  <si>
    <t>QY101922_E_762E_LK</t>
  </si>
  <si>
    <t>QY101922_3810</t>
  </si>
  <si>
    <t>QY101922_E_763A_LK</t>
  </si>
  <si>
    <t>QY101922_3811</t>
  </si>
  <si>
    <t>QY101922_E_763B_LK</t>
  </si>
  <si>
    <t>QY101922_3812</t>
  </si>
  <si>
    <t>QY101922_E_763C_LK</t>
  </si>
  <si>
    <t>QY101922_3813</t>
  </si>
  <si>
    <t>QY101922_E_763D_LK</t>
  </si>
  <si>
    <t>QY101922_3814</t>
  </si>
  <si>
    <t>QY101922_E_763E_LK</t>
  </si>
  <si>
    <t>QY101922_3815</t>
  </si>
  <si>
    <t>QY101922_E_764A_LK</t>
  </si>
  <si>
    <t>QY101922_3816</t>
  </si>
  <si>
    <t>QY101922_E_764B_LK</t>
  </si>
  <si>
    <t>QY101922_3817</t>
  </si>
  <si>
    <t>QY101922_E_764C_LK</t>
  </si>
  <si>
    <t>QY101922_3818</t>
  </si>
  <si>
    <t>QY101922_E_764D_LK</t>
  </si>
  <si>
    <t>QY101922_3819</t>
  </si>
  <si>
    <t>QY101922_E_764E_LK</t>
  </si>
  <si>
    <t>QY101922_3820</t>
  </si>
  <si>
    <t>QY101922_E_765A_LK</t>
  </si>
  <si>
    <t>QY101922_3821</t>
  </si>
  <si>
    <t>QY101922_E_765B_LK</t>
  </si>
  <si>
    <t>QY101922_3822</t>
  </si>
  <si>
    <t>QY101922_E_765C_LK</t>
  </si>
  <si>
    <t>QY101922_3823</t>
  </si>
  <si>
    <t>QY101922_E_765D_LK</t>
  </si>
  <si>
    <t>QY101922_3824</t>
  </si>
  <si>
    <t>QY101922_E_765E_LK</t>
  </si>
  <si>
    <t>QY101922_3825</t>
  </si>
  <si>
    <t>QY101922_E_766A_LK</t>
  </si>
  <si>
    <t>QY101922_3826</t>
  </si>
  <si>
    <t>QY101922_E_766B_LK</t>
  </si>
  <si>
    <t>QY101922_3827</t>
  </si>
  <si>
    <t>QY101922_E_766C_LK</t>
  </si>
  <si>
    <t>QY101922_3828</t>
  </si>
  <si>
    <t>QY101922_E_766D_LK</t>
  </si>
  <si>
    <t>QY101922_3829</t>
  </si>
  <si>
    <t>QY101922_E_766E_LK</t>
  </si>
  <si>
    <t>QY101922_3830</t>
  </si>
  <si>
    <t>QY101922_E_767A_LK</t>
  </si>
  <si>
    <t>QY101922_3831</t>
  </si>
  <si>
    <t>QY101922_E_767B_LK</t>
  </si>
  <si>
    <t>QY101922_3832</t>
  </si>
  <si>
    <t>QY101922_E_767C_LK</t>
  </si>
  <si>
    <t>QY101922_3833</t>
  </si>
  <si>
    <t>QY101922_E_767D_LK</t>
  </si>
  <si>
    <t>QY101922_3834</t>
  </si>
  <si>
    <t>QY101922_E_767E_LK</t>
  </si>
  <si>
    <t>QY101922_3835</t>
  </si>
  <si>
    <t>QY101922_E_768A_LK</t>
  </si>
  <si>
    <t>QY101922_3836</t>
  </si>
  <si>
    <t>QY101922_E_768B_LK</t>
  </si>
  <si>
    <t>QY101922_3837</t>
  </si>
  <si>
    <t>QY101922_E_768C_LK</t>
  </si>
  <si>
    <t>QY101922_3838</t>
  </si>
  <si>
    <t>QY101922_E_768D_LK</t>
  </si>
  <si>
    <t>QY101922_3839</t>
  </si>
  <si>
    <t>QY101922_E_768E_LK</t>
  </si>
  <si>
    <t>QY101922_3840</t>
  </si>
  <si>
    <t>QY101922_E_769A_LK</t>
  </si>
  <si>
    <t>QY101922_3841</t>
  </si>
  <si>
    <t>QY101922_E_769B_LK</t>
  </si>
  <si>
    <t>QY101922_3842</t>
  </si>
  <si>
    <t>QY101922_E_769C_LK</t>
  </si>
  <si>
    <t>QY101922_3843</t>
  </si>
  <si>
    <t>QY101922_E_769D_LK</t>
  </si>
  <si>
    <t>QY101922_3844</t>
  </si>
  <si>
    <t>QY101922_E_769E_LK</t>
  </si>
  <si>
    <t>QY101922_3845</t>
  </si>
  <si>
    <t>QY101922_E_770A_LK</t>
  </si>
  <si>
    <t>QY101922_3846</t>
  </si>
  <si>
    <t>QY101922_E_770B_LK</t>
  </si>
  <si>
    <t>QY101922_3847</t>
  </si>
  <si>
    <t>QY101922_E_770C_LK</t>
  </si>
  <si>
    <t>QY101922_3848</t>
  </si>
  <si>
    <t>QY101922_E_770D_LK</t>
  </si>
  <si>
    <t>QY101922_3849</t>
  </si>
  <si>
    <t>QY101922_E_770E_LK</t>
  </si>
  <si>
    <t>QY101922_3850</t>
  </si>
  <si>
    <t>QY101922_E_771A_LK</t>
  </si>
  <si>
    <t>QY101922_3851</t>
  </si>
  <si>
    <t>QY101922_E_771B_LK</t>
  </si>
  <si>
    <t>QY101922_3852</t>
  </si>
  <si>
    <t>QY101922_E_771C_LK</t>
  </si>
  <si>
    <t>QY101922_3853</t>
  </si>
  <si>
    <t>QY101922_E_771D_LK</t>
  </si>
  <si>
    <t>QY101922_3854</t>
  </si>
  <si>
    <t>QY101922_E_771E_LK</t>
  </si>
  <si>
    <t>QY101922_3855</t>
  </si>
  <si>
    <t>QY101922_E_772A_LK</t>
  </si>
  <si>
    <t>QY101922_3856</t>
  </si>
  <si>
    <t>QY101922_E_772B_LK</t>
  </si>
  <si>
    <t>QY101922_3857</t>
  </si>
  <si>
    <t>QY101922_E_772C_LK</t>
  </si>
  <si>
    <t>QY101922_3858</t>
  </si>
  <si>
    <t>QY101922_E_772D_LK</t>
  </si>
  <si>
    <t>QY101922_3859</t>
  </si>
  <si>
    <t>QY101922_E_772E_LK</t>
  </si>
  <si>
    <t>QY101922_3860</t>
  </si>
  <si>
    <t>QY101922_E_773A_LK</t>
  </si>
  <si>
    <t>QY101922_3861</t>
  </si>
  <si>
    <t>QY101922_E_773B_LK</t>
  </si>
  <si>
    <t>QY101922_3862</t>
  </si>
  <si>
    <t>QY101922_E_773C_LK</t>
  </si>
  <si>
    <t>QY101922_3863</t>
  </si>
  <si>
    <t>QY101922_E_773D_LK</t>
  </si>
  <si>
    <t>QY101922_3864</t>
  </si>
  <si>
    <t>QY101922_E_773E_LK</t>
  </si>
  <si>
    <t>QY101922_3865</t>
  </si>
  <si>
    <t>QY101922_E_774A_LK</t>
  </si>
  <si>
    <t>QY101922_3866</t>
  </si>
  <si>
    <t>QY101922_E_774B_LK</t>
  </si>
  <si>
    <t>QY101922_3867</t>
  </si>
  <si>
    <t>QY101922_E_774C_LK</t>
  </si>
  <si>
    <t>QY101922_3868</t>
  </si>
  <si>
    <t>QY101922_E_774D_LK</t>
  </si>
  <si>
    <t>QY101922_3869</t>
  </si>
  <si>
    <t>QY101922_E_774E_LK</t>
  </si>
  <si>
    <t>QY101922_3870</t>
  </si>
  <si>
    <t>QY101922_E_775A_LK</t>
  </si>
  <si>
    <t>QY101922_3871</t>
  </si>
  <si>
    <t>QY101922_E_775B_LK</t>
  </si>
  <si>
    <t>QY101922_3872</t>
  </si>
  <si>
    <t>QY101922_E_775C_LK</t>
  </si>
  <si>
    <t>QY101922_3873</t>
  </si>
  <si>
    <t>QY101922_E_775D_LK</t>
  </si>
  <si>
    <t>QY101922_3874</t>
  </si>
  <si>
    <t>QY101922_E_775E_LK</t>
  </si>
  <si>
    <t>QY101922_3875</t>
  </si>
  <si>
    <t>QY101922_E_776A_LK</t>
  </si>
  <si>
    <t>QY101922_3876</t>
  </si>
  <si>
    <t>QY101922_E_776B_LK</t>
  </si>
  <si>
    <t>QY101922_3877</t>
  </si>
  <si>
    <t>QY101922_E_776C_LK</t>
  </si>
  <si>
    <t>QY101922_3878</t>
  </si>
  <si>
    <t>QY101922_E_776D_LK</t>
  </si>
  <si>
    <t>QY101922_3879</t>
  </si>
  <si>
    <t>QY101922_E_776E_LK</t>
  </si>
  <si>
    <t>QY101922_3880</t>
  </si>
  <si>
    <t>QY101922_E_777A_LK</t>
  </si>
  <si>
    <t>QY101922_3881</t>
  </si>
  <si>
    <t>QY101922_E_777B_LK</t>
  </si>
  <si>
    <t>QY101922_3882</t>
  </si>
  <si>
    <t>QY101922_E_777C_LK</t>
  </si>
  <si>
    <t>QY101922_3883</t>
  </si>
  <si>
    <t>QY101922_E_777D_LK</t>
  </si>
  <si>
    <t>QY101922_3884</t>
  </si>
  <si>
    <t>QY101922_E_777E_LK</t>
  </si>
  <si>
    <t>QY101922_3885</t>
  </si>
  <si>
    <t>QY101922_E_778A_LK</t>
  </si>
  <si>
    <t>QY101922_3886</t>
  </si>
  <si>
    <t>QY101922_E_778B_LK</t>
  </si>
  <si>
    <t>QY101922_3887</t>
  </si>
  <si>
    <t>QY101922_E_778C_LK</t>
  </si>
  <si>
    <t>QY101922_3888</t>
  </si>
  <si>
    <t>QY101922_E_778D_LK</t>
  </si>
  <si>
    <t>QY101922_3889</t>
  </si>
  <si>
    <t>QY101922_E_778E_LK</t>
  </si>
  <si>
    <t>QY101922_3890</t>
  </si>
  <si>
    <t>QY101922_E_779A_LK</t>
  </si>
  <si>
    <t>QY101922_3891</t>
  </si>
  <si>
    <t>QY101922_E_779B_LK</t>
  </si>
  <si>
    <t>QY101922_3892</t>
  </si>
  <si>
    <t>QY101922_E_779C_LK</t>
  </si>
  <si>
    <t>QY101922_3893</t>
  </si>
  <si>
    <t>QY101922_E_779D_LK</t>
  </si>
  <si>
    <t>QY101922_3894</t>
  </si>
  <si>
    <t>QY101922_E_779E_LK</t>
  </si>
  <si>
    <t>QY101922_3895</t>
  </si>
  <si>
    <t>QY101922_E_780A_LK</t>
  </si>
  <si>
    <t>QY101922_3896</t>
  </si>
  <si>
    <t>QY101922_E_780B_LK</t>
  </si>
  <si>
    <t>QY101922_3897</t>
  </si>
  <si>
    <t>QY101922_E_780C_LK</t>
  </si>
  <si>
    <t>QY101922_3898</t>
  </si>
  <si>
    <t>QY101922_E_780D_LK</t>
  </si>
  <si>
    <t>QY101922_3899</t>
  </si>
  <si>
    <t>QY101922_E_780E_LK</t>
  </si>
  <si>
    <t>QY101922_3900</t>
  </si>
  <si>
    <t>QY101922_E_781A_LK</t>
  </si>
  <si>
    <t>QY101922_3901</t>
  </si>
  <si>
    <t>QY101922_E_781B_LK</t>
  </si>
  <si>
    <t>QY101922_3902</t>
  </si>
  <si>
    <t>QY101922_E_781C_LK</t>
  </si>
  <si>
    <t>QY101922_3903</t>
  </si>
  <si>
    <t>QY101922_E_781D_LK</t>
  </si>
  <si>
    <t>QY101922_3904</t>
  </si>
  <si>
    <t>QY101922_E_781E_LK</t>
  </si>
  <si>
    <t>QY101922_3905</t>
  </si>
  <si>
    <t>QY101922_E_782A_LK</t>
  </si>
  <si>
    <t>QY101922_3906</t>
  </si>
  <si>
    <t>QY101922_E_782B_LK</t>
  </si>
  <si>
    <t>QY101922_3907</t>
  </si>
  <si>
    <t>QY101922_E_782C_LK</t>
  </si>
  <si>
    <t>QY101922_3908</t>
  </si>
  <si>
    <t>QY101922_E_782D_LK</t>
  </si>
  <si>
    <t>QY101922_3909</t>
  </si>
  <si>
    <t>QY101922_E_782E_LK</t>
  </si>
  <si>
    <t>QY101922_3910</t>
  </si>
  <si>
    <t>QY101922_E_783A_LK</t>
  </si>
  <si>
    <t>QY101922_3911</t>
  </si>
  <si>
    <t>QY101922_E_783B_LK</t>
  </si>
  <si>
    <t>QY101922_3912</t>
  </si>
  <si>
    <t>QY101922_E_783C_LK</t>
  </si>
  <si>
    <t>QY101922_3913</t>
  </si>
  <si>
    <t>QY101922_E_783D_LK</t>
  </si>
  <si>
    <t>QY101922_3914</t>
  </si>
  <si>
    <t>QY101922_E_783E_LK</t>
  </si>
  <si>
    <t>QY101922_3915</t>
  </si>
  <si>
    <t>QY101922_E_784A_LK</t>
  </si>
  <si>
    <t>QY101922_3916</t>
  </si>
  <si>
    <t>QY101922_E_784B_LK</t>
  </si>
  <si>
    <t>QY101922_3917</t>
  </si>
  <si>
    <t>QY101922_E_784C_LK</t>
  </si>
  <si>
    <t>QY101922_3918</t>
  </si>
  <si>
    <t>QY101922_E_784D_LK</t>
  </si>
  <si>
    <t>QY101922_3919</t>
  </si>
  <si>
    <t>QY101922_E_784E_LK</t>
  </si>
  <si>
    <t>QY101922_3920</t>
  </si>
  <si>
    <t>QY101922_E_785A_LK</t>
  </si>
  <si>
    <t>QY101922_3921</t>
  </si>
  <si>
    <t>QY101922_E_785B_LK</t>
  </si>
  <si>
    <t>QY101922_3922</t>
  </si>
  <si>
    <t>QY101922_E_785C_LK</t>
  </si>
  <si>
    <t>QY101922_3923</t>
  </si>
  <si>
    <t>QY101922_E_785D_LK</t>
  </si>
  <si>
    <t>QY101922_3924</t>
  </si>
  <si>
    <t>QY101922_E_785E_LK</t>
  </si>
  <si>
    <t>QY101922_3925</t>
  </si>
  <si>
    <t>QY101922_E_786A_LK</t>
  </si>
  <si>
    <t>QY101922_3926</t>
  </si>
  <si>
    <t>QY101922_E_786B_LK</t>
  </si>
  <si>
    <t>QY101922_3927</t>
  </si>
  <si>
    <t>QY101922_E_786C_LK</t>
  </si>
  <si>
    <t>QY101922_3928</t>
  </si>
  <si>
    <t>QY101922_E_786D_LK</t>
  </si>
  <si>
    <t>QY101922_3929</t>
  </si>
  <si>
    <t>QY101922_E_786E_LK</t>
  </si>
  <si>
    <t>QY101922_3930</t>
  </si>
  <si>
    <t>QY101922_E_787A_LK</t>
  </si>
  <si>
    <t>QY101922_3931</t>
  </si>
  <si>
    <t>QY101922_E_787B_LK</t>
  </si>
  <si>
    <t>QY101922_3932</t>
  </si>
  <si>
    <t>QY101922_E_787C_LK</t>
  </si>
  <si>
    <t>QY101922_3933</t>
  </si>
  <si>
    <t>QY101922_E_787D_LK</t>
  </si>
  <si>
    <t>QY101922_3934</t>
  </si>
  <si>
    <t>QY101922_E_787E_LK</t>
  </si>
  <si>
    <t>QY101922_3935</t>
  </si>
  <si>
    <t>QY101922_E_788A_LK</t>
  </si>
  <si>
    <t>QY101922_3936</t>
  </si>
  <si>
    <t>QY101922_E_788B_LK</t>
  </si>
  <si>
    <t>QY101922_3937</t>
  </si>
  <si>
    <t>QY101922_E_788C_LK</t>
  </si>
  <si>
    <t>QY101922_3938</t>
  </si>
  <si>
    <t>QY101922_E_788D_LK</t>
  </si>
  <si>
    <t>QY101922_3939</t>
  </si>
  <si>
    <t>QY101922_E_788E_LK</t>
  </si>
  <si>
    <t>QY101922_3940</t>
  </si>
  <si>
    <t>QY101922_E_789A_LK</t>
  </si>
  <si>
    <t>QY101922_3941</t>
  </si>
  <si>
    <t>QY101922_E_789B_LK</t>
  </si>
  <si>
    <t>QY101922_3942</t>
  </si>
  <si>
    <t>QY101922_E_789C_LK</t>
  </si>
  <si>
    <t>QY101922_3943</t>
  </si>
  <si>
    <t>QY101922_E_789D_LK</t>
  </si>
  <si>
    <t>QY101922_3944</t>
  </si>
  <si>
    <t>QY101922_E_789E_LK</t>
  </si>
  <si>
    <t>QY101922_3945</t>
  </si>
  <si>
    <t>QY101922_E_790A_LK</t>
  </si>
  <si>
    <t>QY101922_3946</t>
  </si>
  <si>
    <t>QY101922_E_790B_LK</t>
  </si>
  <si>
    <t>QY101922_3947</t>
  </si>
  <si>
    <t>QY101922_E_790C_LK</t>
  </si>
  <si>
    <t>QY101922_3948</t>
  </si>
  <si>
    <t>QY101922_E_790D_LK</t>
  </si>
  <si>
    <t>QY101922_3949</t>
  </si>
  <si>
    <t>QY101922_E_790E_LK</t>
  </si>
  <si>
    <t>QY101922_3950</t>
  </si>
  <si>
    <t>QY101922_E_791A_LK</t>
  </si>
  <si>
    <t>QY101922_3951</t>
  </si>
  <si>
    <t>QY101922_E_791B_LK</t>
  </si>
  <si>
    <t>QY101922_3952</t>
  </si>
  <si>
    <t>QY101922_E_791C_LK</t>
  </si>
  <si>
    <t>QY101922_3953</t>
  </si>
  <si>
    <t>QY101922_E_791D_LK</t>
  </si>
  <si>
    <t>QY101922_3954</t>
  </si>
  <si>
    <t>QY101922_E_791E_LK</t>
  </si>
  <si>
    <t>QY101922_3955</t>
  </si>
  <si>
    <t>QY101922_E_792A_LK</t>
  </si>
  <si>
    <t>QY101922_3956</t>
  </si>
  <si>
    <t>QY101922_E_792B_LK</t>
  </si>
  <si>
    <t>QY101922_3957</t>
  </si>
  <si>
    <t>QY101922_E_792C_LK</t>
  </si>
  <si>
    <t>QY101922_3958</t>
  </si>
  <si>
    <t>QY101922_E_792D_LK</t>
  </si>
  <si>
    <t>QY101922_3959</t>
  </si>
  <si>
    <t>QY101922_E_792E_LK</t>
  </si>
  <si>
    <t>QY101922_3960</t>
  </si>
  <si>
    <t>QY101922_E_793A_LK</t>
  </si>
  <si>
    <t>QY101922_3961</t>
  </si>
  <si>
    <t>QY101922_E_793B_LK</t>
  </si>
  <si>
    <t>QY101922_3962</t>
  </si>
  <si>
    <t>QY101922_E_793C_LK</t>
  </si>
  <si>
    <t>QY101922_3963</t>
  </si>
  <si>
    <t>QY101922_E_793D_LK</t>
  </si>
  <si>
    <t>QY101922_3964</t>
  </si>
  <si>
    <t>QY101922_E_793E_LK</t>
  </si>
  <si>
    <t>QY101922_3965</t>
  </si>
  <si>
    <t>QY101922_E_794A_LK</t>
  </si>
  <si>
    <t>QY101922_3966</t>
  </si>
  <si>
    <t>QY101922_E_794B_LK</t>
  </si>
  <si>
    <t>QY101922_3967</t>
  </si>
  <si>
    <t>QY101922_E_794C_LK</t>
  </si>
  <si>
    <t>QY101922_3968</t>
  </si>
  <si>
    <t>QY101922_E_794D_LK</t>
  </si>
  <si>
    <t>QY101922_3969</t>
  </si>
  <si>
    <t>QY101922_E_794E_LK</t>
  </si>
  <si>
    <t>QY101922_3970</t>
  </si>
  <si>
    <t>QY101922_E_795A_LK</t>
  </si>
  <si>
    <t>QY101922_3971</t>
  </si>
  <si>
    <t>QY101922_E_795B_LK</t>
  </si>
  <si>
    <t>QY101922_3972</t>
  </si>
  <si>
    <t>QY101922_E_795C_LK</t>
  </si>
  <si>
    <t>QY101922_3973</t>
  </si>
  <si>
    <t>QY101922_E_795D_LK</t>
  </si>
  <si>
    <t>QY101922_3974</t>
  </si>
  <si>
    <t>QY101922_E_795E_LK</t>
  </si>
  <si>
    <t>QY101922_3975</t>
  </si>
  <si>
    <t>QY101922_E_796A_LK</t>
  </si>
  <si>
    <t>QY101922_3976</t>
  </si>
  <si>
    <t>QY101922_E_796B_LK</t>
  </si>
  <si>
    <t>QY101922_3977</t>
  </si>
  <si>
    <t>QY101922_E_796C_LK</t>
  </si>
  <si>
    <t>QY101922_3978</t>
  </si>
  <si>
    <t>QY101922_E_796D_LK</t>
  </si>
  <si>
    <t>QY101922_3979</t>
  </si>
  <si>
    <t>QY101922_E_796E_LK</t>
  </si>
  <si>
    <t>QY101922_3980</t>
  </si>
  <si>
    <t>QY101922_E_797A_LK</t>
  </si>
  <si>
    <t>QY101922_3981</t>
  </si>
  <si>
    <t>QY101922_E_797B_LK</t>
  </si>
  <si>
    <t>QY101922_3982</t>
  </si>
  <si>
    <t>QY101922_E_797C_LK</t>
  </si>
  <si>
    <t>QY101922_3983</t>
  </si>
  <si>
    <t>QY101922_E_797D_LK</t>
  </si>
  <si>
    <t>QY101922_3984</t>
  </si>
  <si>
    <t>QY101922_E_797E_LK</t>
  </si>
  <si>
    <t>QY101922_3985</t>
  </si>
  <si>
    <t>QY101922_E_798A_LK</t>
  </si>
  <si>
    <t>QY101922_3986</t>
  </si>
  <si>
    <t>QY101922_E_798B_LK</t>
  </si>
  <si>
    <t>QY101922_3987</t>
  </si>
  <si>
    <t>QY101922_E_798C_LK</t>
  </si>
  <si>
    <t>QY101922_3988</t>
  </si>
  <si>
    <t>QY101922_E_798D_LK</t>
  </si>
  <si>
    <t>QY101922_3989</t>
  </si>
  <si>
    <t>QY101922_E_798E_LK</t>
  </si>
  <si>
    <t>QY101922_3990</t>
  </si>
  <si>
    <t>QY101922_E_799A_LK</t>
  </si>
  <si>
    <t>QY101922_3991</t>
  </si>
  <si>
    <t>QY101922_E_799B_LK</t>
  </si>
  <si>
    <t>QY101922_3992</t>
  </si>
  <si>
    <t>QY101922_E_799C_LK</t>
  </si>
  <si>
    <t>QY101922_3993</t>
  </si>
  <si>
    <t>QY101922_E_799D_LK</t>
  </si>
  <si>
    <t>QY101922_3994</t>
  </si>
  <si>
    <t>QY101922_E_799E_LK</t>
  </si>
  <si>
    <t>QY101922_3995</t>
  </si>
  <si>
    <t>QY101922_E_800A_LK</t>
  </si>
  <si>
    <t>QY101922_3996</t>
  </si>
  <si>
    <t>QY101922_E_800B_LK</t>
  </si>
  <si>
    <t>QY101922_3997</t>
  </si>
  <si>
    <t>QY101922_E_800C_LK</t>
  </si>
  <si>
    <t>QY101922_3998</t>
  </si>
  <si>
    <t>QY101922_E_800D_LK</t>
  </si>
  <si>
    <t>QY101922_3999</t>
  </si>
  <si>
    <t>QY101922_E_800E_LK</t>
  </si>
  <si>
    <t>QY101922_4000</t>
  </si>
  <si>
    <t>QY101922_E_801A_LK</t>
  </si>
  <si>
    <t>QY101922_4001</t>
  </si>
  <si>
    <t>QY101922_E_801B_LK</t>
  </si>
  <si>
    <t>QY101922_4002</t>
  </si>
  <si>
    <t>QY101922_E_801C_LK</t>
  </si>
  <si>
    <t>QY101922_4003</t>
  </si>
  <si>
    <t>QY101922_E_801D_LK</t>
  </si>
  <si>
    <t>QY101922_4004</t>
  </si>
  <si>
    <t>QY101922_E_801E_LK</t>
  </si>
  <si>
    <t>QY101922_4005</t>
  </si>
  <si>
    <t>QY101922_E_802A_LK</t>
  </si>
  <si>
    <t>QY101922_4006</t>
  </si>
  <si>
    <t>QY101922_E_802B_LK</t>
  </si>
  <si>
    <t>QY101922_4007</t>
  </si>
  <si>
    <t>QY101922_E_802C_LK</t>
  </si>
  <si>
    <t>QY101922_4008</t>
  </si>
  <si>
    <t>QY101922_E_802D_LK</t>
  </si>
  <si>
    <t>QY101922_4009</t>
  </si>
  <si>
    <t>QY101922_E_802E_LK</t>
  </si>
  <si>
    <t>QY101922_4010</t>
  </si>
  <si>
    <t>QY101922_E_803A_LK</t>
  </si>
  <si>
    <t>QY101922_4011</t>
  </si>
  <si>
    <t>QY101922_E_803B_LK</t>
  </si>
  <si>
    <t>QY101922_4012</t>
  </si>
  <si>
    <t>QY101922_E_803C_LK</t>
  </si>
  <si>
    <t>QY101922_4013</t>
  </si>
  <si>
    <t>QY101922_E_803D_LK</t>
  </si>
  <si>
    <t>QY101922_4014</t>
  </si>
  <si>
    <t>QY101922_E_803E_LK</t>
  </si>
  <si>
    <t>QY101922_4015</t>
  </si>
  <si>
    <t>QY101922_E_804A_LK</t>
  </si>
  <si>
    <t>QY101922_4016</t>
  </si>
  <si>
    <t>QY101922_E_804B_LK</t>
  </si>
  <si>
    <t>QY101922_4017</t>
  </si>
  <si>
    <t>QY101922_E_804C_LK</t>
  </si>
  <si>
    <t>QY101922_4018</t>
  </si>
  <si>
    <t>QY101922_E_804D_LK</t>
  </si>
  <si>
    <t>QY101922_4019</t>
  </si>
  <si>
    <t>QY101922_E_804E_LK</t>
  </si>
  <si>
    <t>QY101922_4020</t>
  </si>
  <si>
    <t>QY101922_E_805A_LK</t>
  </si>
  <si>
    <t>QY101922_4021</t>
  </si>
  <si>
    <t>QY101922_E_805B_LK</t>
  </si>
  <si>
    <t>QY101922_4022</t>
  </si>
  <si>
    <t>QY101922_E_805C_LK</t>
  </si>
  <si>
    <t>QY101922_4023</t>
  </si>
  <si>
    <t>QY101922_E_805D_LK</t>
  </si>
  <si>
    <t>QY101922_4024</t>
  </si>
  <si>
    <t>QY101922_E_805E_LK</t>
  </si>
  <si>
    <t>QY101922_4025</t>
  </si>
  <si>
    <t>QY101922_E_806A_LK</t>
  </si>
  <si>
    <t>QY101922_4026</t>
  </si>
  <si>
    <t>QY101922_E_806B_LK</t>
  </si>
  <si>
    <t>QY101922_4027</t>
  </si>
  <si>
    <t>QY101922_E_806C_LK</t>
  </si>
  <si>
    <t>QY101922_4028</t>
  </si>
  <si>
    <t>QY101922_E_806D_LK</t>
  </si>
  <si>
    <t>QY101922_4029</t>
  </si>
  <si>
    <t>QY101922_E_806E_LK</t>
  </si>
  <si>
    <t>QY101922_4030</t>
  </si>
  <si>
    <t>QY101922_E_807A_LK</t>
  </si>
  <si>
    <t>QY101922_4031</t>
  </si>
  <si>
    <t>QY101922_E_807B_LK</t>
  </si>
  <si>
    <t>QY101922_4032</t>
  </si>
  <si>
    <t>QY101922_E_807C_LK</t>
  </si>
  <si>
    <t>QY101922_4033</t>
  </si>
  <si>
    <t>QY101922_E_807D_LK</t>
  </si>
  <si>
    <t>QY101922_4034</t>
  </si>
  <si>
    <t>QY101922_E_807E_LK</t>
  </si>
  <si>
    <t>QY101922_4035</t>
  </si>
  <si>
    <t>QY101922_E_808A_LK</t>
  </si>
  <si>
    <t>QY101922_4036</t>
  </si>
  <si>
    <t>QY101922_E_808B_LK</t>
  </si>
  <si>
    <t>QY101922_4037</t>
  </si>
  <si>
    <t>QY101922_E_808C_LK</t>
  </si>
  <si>
    <t>QY101922_4038</t>
  </si>
  <si>
    <t>QY101922_E_808D_LK</t>
  </si>
  <si>
    <t>QY101922_4039</t>
  </si>
  <si>
    <t>QY101922_E_808E_LK</t>
  </si>
  <si>
    <t>QY101922_4040</t>
  </si>
  <si>
    <t>QY101922_E_809A_LK</t>
  </si>
  <si>
    <t>QY101922_4041</t>
  </si>
  <si>
    <t>QY101922_E_809B_LK</t>
  </si>
  <si>
    <t>QY101922_4042</t>
  </si>
  <si>
    <t>QY101922_E_809C_LK</t>
  </si>
  <si>
    <t>QY101922_4043</t>
  </si>
  <si>
    <t>QY101922_E_809D_LK</t>
  </si>
  <si>
    <t>QY101922_4044</t>
  </si>
  <si>
    <t>QY101922_E_809E_LK</t>
  </si>
  <si>
    <t>QY101922_4045</t>
  </si>
  <si>
    <t>QY101922_E_810A_LK</t>
  </si>
  <si>
    <t>QY101922_4046</t>
  </si>
  <si>
    <t>QY101922_E_810B_LK</t>
  </si>
  <si>
    <t>QY101922_4047</t>
  </si>
  <si>
    <t>QY101922_E_810C_LK</t>
  </si>
  <si>
    <t>QY101922_4048</t>
  </si>
  <si>
    <t>QY101922_E_810D_LK</t>
  </si>
  <si>
    <t>QY101922_4049</t>
  </si>
  <si>
    <t>QY101922_E_810E_LK</t>
  </si>
  <si>
    <t>QY101922_4050</t>
  </si>
  <si>
    <t>QY101922_E_811A_LK</t>
  </si>
  <si>
    <t>QY101922_4051</t>
  </si>
  <si>
    <t>QY101922_E_811B_LK</t>
  </si>
  <si>
    <t>QY101922_4052</t>
  </si>
  <si>
    <t>QY101922_E_811C_LK</t>
  </si>
  <si>
    <t>QY101922_4053</t>
  </si>
  <si>
    <t>QY101922_E_811D_LK</t>
  </si>
  <si>
    <t>QY101922_4054</t>
  </si>
  <si>
    <t>QY101922_E_811E_LK</t>
  </si>
  <si>
    <t>QY101922_4055</t>
  </si>
  <si>
    <t>QY101922_E_812A_LK</t>
  </si>
  <si>
    <t>QY101922_4056</t>
  </si>
  <si>
    <t>QY101922_E_812B_LK</t>
  </si>
  <si>
    <t>QY101922_4057</t>
  </si>
  <si>
    <t>QY101922_E_812C_LK</t>
  </si>
  <si>
    <t>QY101922_4058</t>
  </si>
  <si>
    <t>QY101922_E_812D_LK</t>
  </si>
  <si>
    <t>QY101922_4059</t>
  </si>
  <si>
    <t>QY101922_E_812E_LK</t>
  </si>
  <si>
    <t>QY101922_4060</t>
  </si>
  <si>
    <t>QY101922_E_813A_LK</t>
  </si>
  <si>
    <t>QY101922_4061</t>
  </si>
  <si>
    <t>QY101922_E_813B_LK</t>
  </si>
  <si>
    <t>QY101922_4062</t>
  </si>
  <si>
    <t>QY101922_E_813C_LK</t>
  </si>
  <si>
    <t>QY101922_4063</t>
  </si>
  <si>
    <t>QY101922_E_813D_LK</t>
  </si>
  <si>
    <t>QY101922_4064</t>
  </si>
  <si>
    <t>QY101922_E_813E_LK</t>
  </si>
  <si>
    <t>QY101922_4065</t>
  </si>
  <si>
    <t>QY101922_E_814A_LK</t>
  </si>
  <si>
    <t>QY101922_4066</t>
  </si>
  <si>
    <t>QY101922_E_814B_LK</t>
  </si>
  <si>
    <t>QY101922_4067</t>
  </si>
  <si>
    <t>QY101922_E_814C_LK</t>
  </si>
  <si>
    <t>QY101922_4068</t>
  </si>
  <si>
    <t>QY101922_E_814D_LK</t>
  </si>
  <si>
    <t>QY101922_4069</t>
  </si>
  <si>
    <t>QY101922_E_814E_LK</t>
  </si>
  <si>
    <t>QY101922_4070</t>
  </si>
  <si>
    <t>QY101922_E_815A_LK</t>
  </si>
  <si>
    <t>QY101922_4071</t>
  </si>
  <si>
    <t>QY101922_E_815B_LK</t>
  </si>
  <si>
    <t>QY101922_4072</t>
  </si>
  <si>
    <t>QY101922_E_815C_LK</t>
  </si>
  <si>
    <t>QY101922_4073</t>
  </si>
  <si>
    <t>QY101922_E_815D_LK</t>
  </si>
  <si>
    <t>QY101922_4074</t>
  </si>
  <si>
    <t>QY101922_E_815E_LK</t>
  </si>
  <si>
    <t>QY101922_4075</t>
  </si>
  <si>
    <t>QY101922_E_816A_LK</t>
  </si>
  <si>
    <t>QY101922_4076</t>
  </si>
  <si>
    <t>QY101922_E_816B_LK</t>
  </si>
  <si>
    <t>QY101922_4077</t>
  </si>
  <si>
    <t>QY101922_E_816C_LK</t>
  </si>
  <si>
    <t>QY101922_4078</t>
  </si>
  <si>
    <t>QY101922_E_816D_LK</t>
  </si>
  <si>
    <t>QY101922_4079</t>
  </si>
  <si>
    <t>QY101922_E_816E_LK</t>
  </si>
  <si>
    <t>QY101922_4080</t>
  </si>
  <si>
    <t>QY101922_E_817A_LK</t>
  </si>
  <si>
    <t>QY101922_4081</t>
  </si>
  <si>
    <t>QY101922_E_817B_LK</t>
  </si>
  <si>
    <t>QY101922_4082</t>
  </si>
  <si>
    <t>QY101922_E_817C_LK</t>
  </si>
  <si>
    <t>QY101922_4083</t>
  </si>
  <si>
    <t>QY101922_E_817D_LK</t>
  </si>
  <si>
    <t>QY101922_4084</t>
  </si>
  <si>
    <t>QY101922_E_817E_LK</t>
  </si>
  <si>
    <t>QY101922_4085</t>
  </si>
  <si>
    <t>QY101922_E_818A_LK</t>
  </si>
  <si>
    <t>QY101922_4086</t>
  </si>
  <si>
    <t>QY101922_E_818B_LK</t>
  </si>
  <si>
    <t>QY101922_4087</t>
  </si>
  <si>
    <t>QY101922_E_818C_LK</t>
  </si>
  <si>
    <t>QY101922_4088</t>
  </si>
  <si>
    <t>QY101922_E_818D_LK</t>
  </si>
  <si>
    <t>QY101922_4089</t>
  </si>
  <si>
    <t>QY101922_E_818E_LK</t>
  </si>
  <si>
    <t>QY101922_4090</t>
  </si>
  <si>
    <t>QY101922_E_819A_LK</t>
  </si>
  <si>
    <t>QY101922_4091</t>
  </si>
  <si>
    <t>QY101922_E_819B_LK</t>
  </si>
  <si>
    <t>QY101922_4092</t>
  </si>
  <si>
    <t>QY101922_E_819C_LK</t>
  </si>
  <si>
    <t>QY101922_4093</t>
  </si>
  <si>
    <t>QY101922_E_819D_LK</t>
  </si>
  <si>
    <t>QY101922_4094</t>
  </si>
  <si>
    <t>QY101922_E_819E_LK</t>
  </si>
  <si>
    <t>QY101922_4095</t>
  </si>
  <si>
    <t>QY101922_E_820A_LK</t>
  </si>
  <si>
    <t>QY101922_4096</t>
  </si>
  <si>
    <t>QY101922_E_820B_LK</t>
  </si>
  <si>
    <t>QY101922_4097</t>
  </si>
  <si>
    <t>QY101922_E_820C_LK</t>
  </si>
  <si>
    <t>QY101922_4098</t>
  </si>
  <si>
    <t>QY101922_E_820D_LK</t>
  </si>
  <si>
    <t>QY101922_4099</t>
  </si>
  <si>
    <t>QY101922_E_820E_LK</t>
  </si>
  <si>
    <t>QY101922_4100</t>
  </si>
  <si>
    <t>QY101922_E_821A_LK</t>
  </si>
  <si>
    <t>QY101922_4101</t>
  </si>
  <si>
    <t>QY101922_E_821B_LK</t>
  </si>
  <si>
    <t>QY101922_4102</t>
  </si>
  <si>
    <t>QY101922_E_821C_LK</t>
  </si>
  <si>
    <t>QY101922_4103</t>
  </si>
  <si>
    <t>QY101922_E_821D_LK</t>
  </si>
  <si>
    <t>QY101922_4104</t>
  </si>
  <si>
    <t>QY101922_E_821E_LK</t>
  </si>
  <si>
    <t>QY101922_4105</t>
  </si>
  <si>
    <t>QY101922_E_822A_LK</t>
  </si>
  <si>
    <t>QY101922_4106</t>
  </si>
  <si>
    <t>QY101922_E_822B_LK</t>
  </si>
  <si>
    <t>QY101922_4107</t>
  </si>
  <si>
    <t>QY101922_E_822C_LK</t>
  </si>
  <si>
    <t>QY101922_4108</t>
  </si>
  <si>
    <t>QY101922_E_822D_LK</t>
  </si>
  <si>
    <t>QY101922_4109</t>
  </si>
  <si>
    <t>QY101922_E_822E_LK</t>
  </si>
  <si>
    <t>QY101922_4110</t>
  </si>
  <si>
    <t>QY101922_E_823A_LK</t>
  </si>
  <si>
    <t>QY101922_4111</t>
  </si>
  <si>
    <t>QY101922_E_823B_LK</t>
  </si>
  <si>
    <t>QY101922_4112</t>
  </si>
  <si>
    <t>QY101922_E_823C_LK</t>
  </si>
  <si>
    <t>QY101922_4113</t>
  </si>
  <si>
    <t>QY101922_E_823D_LK</t>
  </si>
  <si>
    <t>QY101922_4114</t>
  </si>
  <si>
    <t>QY101922_E_823E_LK</t>
  </si>
  <si>
    <t>QY101922_4115</t>
  </si>
  <si>
    <t>QY101922_E_824A_LK</t>
  </si>
  <si>
    <t>QY101922_4116</t>
  </si>
  <si>
    <t>QY101922_E_824B_LK</t>
  </si>
  <si>
    <t>QY101922_4117</t>
  </si>
  <si>
    <t>QY101922_E_824C_LK</t>
  </si>
  <si>
    <t>QY101922_4118</t>
  </si>
  <si>
    <t>QY101922_E_824D_LK</t>
  </si>
  <si>
    <t>QY101922_4119</t>
  </si>
  <si>
    <t>QY101922_E_824E_LK</t>
  </si>
  <si>
    <t>QY101922_4120</t>
  </si>
  <si>
    <t>QY101922_E_825A_LK</t>
  </si>
  <si>
    <t>QY101922_4121</t>
  </si>
  <si>
    <t>QY101922_E_825B_LK</t>
  </si>
  <si>
    <t>QY101922_4122</t>
  </si>
  <si>
    <t>QY101922_E_825C_LK</t>
  </si>
  <si>
    <t>QY101922_4123</t>
  </si>
  <si>
    <t>QY101922_E_825D_LK</t>
  </si>
  <si>
    <t>QY101922_4124</t>
  </si>
  <si>
    <t>QY101922_E_825E_LK</t>
  </si>
  <si>
    <t>QY101922_4125</t>
  </si>
  <si>
    <t>QY101922_E_826A_LK</t>
  </si>
  <si>
    <t>QY101922_4126</t>
  </si>
  <si>
    <t>QY101922_E_826B_LK</t>
  </si>
  <si>
    <t>QY101922_4127</t>
  </si>
  <si>
    <t>QY101922_E_826C_LK</t>
  </si>
  <si>
    <t>QY101922_4128</t>
  </si>
  <si>
    <t>QY101922_E_826D_LK</t>
  </si>
  <si>
    <t>QY101922_4129</t>
  </si>
  <si>
    <t>QY101922_E_826E_LK</t>
  </si>
  <si>
    <t>QY101922_4130</t>
  </si>
  <si>
    <t>QY101922_E_827A_LK</t>
  </si>
  <si>
    <t>QY101922_4131</t>
  </si>
  <si>
    <t>QY101922_E_827B_LK</t>
  </si>
  <si>
    <t>QY101922_4132</t>
  </si>
  <si>
    <t>QY101922_E_827C_LK</t>
  </si>
  <si>
    <t>QY101922_4133</t>
  </si>
  <si>
    <t>QY101922_E_827D_LK</t>
  </si>
  <si>
    <t>QY101922_4134</t>
  </si>
  <si>
    <t>QY101922_E_827E_LK</t>
  </si>
  <si>
    <t>QY101922_4135</t>
  </si>
  <si>
    <t>QY101922_E_828A_LK</t>
  </si>
  <si>
    <t>QY101922_4136</t>
  </si>
  <si>
    <t>QY101922_E_828B_LK</t>
  </si>
  <si>
    <t>QY101922_4137</t>
  </si>
  <si>
    <t>QY101922_E_828C_LK</t>
  </si>
  <si>
    <t>QY101922_4138</t>
  </si>
  <si>
    <t>QY101922_E_828D_LK</t>
  </si>
  <si>
    <t>QY101922_4139</t>
  </si>
  <si>
    <t>QY101922_E_828E_LK</t>
  </si>
  <si>
    <t>QY101922_4140</t>
  </si>
  <si>
    <t>QY101922_E_829A_LK</t>
  </si>
  <si>
    <t>QY101922_4141</t>
  </si>
  <si>
    <t>QY101922_E_829B_LK</t>
  </si>
  <si>
    <t>QY101922_4142</t>
  </si>
  <si>
    <t>QY101922_E_829C_LK</t>
  </si>
  <si>
    <t>QY101922_4143</t>
  </si>
  <si>
    <t>QY101922_E_829D_LK</t>
  </si>
  <si>
    <t>QY101922_4144</t>
  </si>
  <si>
    <t>QY101922_E_829E_LK</t>
  </si>
  <si>
    <t>QY101922_4145</t>
  </si>
  <si>
    <t>QY101922_E_830A_LK</t>
  </si>
  <si>
    <t>QY101922_4146</t>
  </si>
  <si>
    <t>QY101922_E_830B_LK</t>
  </si>
  <si>
    <t>QY101922_4147</t>
  </si>
  <si>
    <t>QY101922_E_830C_LK</t>
  </si>
  <si>
    <t>QY101922_4148</t>
  </si>
  <si>
    <t>QY101922_E_830D_LK</t>
  </si>
  <si>
    <t>QY101922_4149</t>
  </si>
  <si>
    <t>QY101922_E_830E_LK</t>
  </si>
  <si>
    <t>QY101922_4150</t>
  </si>
  <si>
    <t>QY101922_E_831A_LK</t>
  </si>
  <si>
    <t>QY101922_4151</t>
  </si>
  <si>
    <t>QY101922_E_831B_LK</t>
  </si>
  <si>
    <t>QY101922_4152</t>
  </si>
  <si>
    <t>QY101922_E_831C_LK</t>
  </si>
  <si>
    <t>QY101922_4153</t>
  </si>
  <si>
    <t>QY101922_E_831D_LK</t>
  </si>
  <si>
    <t>QY101922_4154</t>
  </si>
  <si>
    <t>QY101922_E_831E_LK</t>
  </si>
  <si>
    <t>QY101922_4155</t>
  </si>
  <si>
    <t>QY101922_E_832A_LK</t>
  </si>
  <si>
    <t>QY101922_4156</t>
  </si>
  <si>
    <t>QY101922_E_832B_LK</t>
  </si>
  <si>
    <t>QY101922_4157</t>
  </si>
  <si>
    <t>QY101922_E_832C_LK</t>
  </si>
  <si>
    <t>QY101922_4158</t>
  </si>
  <si>
    <t>QY101922_E_832D_LK</t>
  </si>
  <si>
    <t>QY101922_4159</t>
  </si>
  <si>
    <t>QY101922_E_832E_LK</t>
  </si>
  <si>
    <t>QY101922_4160</t>
  </si>
  <si>
    <t>QY101922_E_833A_LK</t>
  </si>
  <si>
    <t>QY101922_4161</t>
  </si>
  <si>
    <t>QY101922_E_833B_LK</t>
  </si>
  <si>
    <t>QY101922_4162</t>
  </si>
  <si>
    <t>QY101922_E_833C_LK</t>
  </si>
  <si>
    <t>QY101922_4163</t>
  </si>
  <si>
    <t>QY101922_E_833D_LK</t>
  </si>
  <si>
    <t>QY101922_4164</t>
  </si>
  <si>
    <t>QY101922_E_833E_LK</t>
  </si>
  <si>
    <t>QY101922_4165</t>
  </si>
  <si>
    <t>QY101922_E_834A_LK</t>
  </si>
  <si>
    <t>QY101922_4166</t>
  </si>
  <si>
    <t>QY101922_E_834B_LK</t>
  </si>
  <si>
    <t>QY101922_4167</t>
  </si>
  <si>
    <t>QY101922_E_834C_LK</t>
  </si>
  <si>
    <t>QY101922_4168</t>
  </si>
  <si>
    <t>QY101922_E_834D_LK</t>
  </si>
  <si>
    <t>QY101922_4169</t>
  </si>
  <si>
    <t>QY101922_E_834E_LK</t>
  </si>
  <si>
    <t>QY101922_4170</t>
  </si>
  <si>
    <t>QY101922_E_835A_LK</t>
  </si>
  <si>
    <t>QY101922_4171</t>
  </si>
  <si>
    <t>QY101922_E_835B_LK</t>
  </si>
  <si>
    <t>QY101922_4172</t>
  </si>
  <si>
    <t>QY101922_E_835C_LK</t>
  </si>
  <si>
    <t>QY101922_4173</t>
  </si>
  <si>
    <t>QY101922_E_835D_LK</t>
  </si>
  <si>
    <t>QY101922_4174</t>
  </si>
  <si>
    <t>QY101922_E_835E_LK</t>
  </si>
  <si>
    <t>QY101922_4175</t>
  </si>
  <si>
    <t>QY101922_E_836A_LK</t>
  </si>
  <si>
    <t>QY101922_4176</t>
  </si>
  <si>
    <t>QY101922_E_836B_LK</t>
  </si>
  <si>
    <t>QY101922_4177</t>
  </si>
  <si>
    <t>QY101922_E_836C_LK</t>
  </si>
  <si>
    <t>QY101922_4178</t>
  </si>
  <si>
    <t>QY101922_E_836D_LK</t>
  </si>
  <si>
    <t>QY101922_4179</t>
  </si>
  <si>
    <t>QY101922_E_836E_LK</t>
  </si>
  <si>
    <t>QY101922_4180</t>
  </si>
  <si>
    <t>QY101922_E_837A_LK</t>
  </si>
  <si>
    <t>QY101922_4181</t>
  </si>
  <si>
    <t>QY101922_E_837B_LK</t>
  </si>
  <si>
    <t>QY101922_4182</t>
  </si>
  <si>
    <t>QY101922_E_837C_LK</t>
  </si>
  <si>
    <t>QY101922_4183</t>
  </si>
  <si>
    <t>QY101922_E_837D_LK</t>
  </si>
  <si>
    <t>QY101922_4184</t>
  </si>
  <si>
    <t>QY101922_E_837E_LK</t>
  </si>
  <si>
    <t>QY101922_4185</t>
  </si>
  <si>
    <t>QY101922_E_838A_LK</t>
  </si>
  <si>
    <t>QY101922_4186</t>
  </si>
  <si>
    <t>QY101922_E_838B_LK</t>
  </si>
  <si>
    <t>QY101922_4187</t>
  </si>
  <si>
    <t>QY101922_E_838C_LK</t>
  </si>
  <si>
    <t>QY101922_4188</t>
  </si>
  <si>
    <t>QY101922_E_838D_LK</t>
  </si>
  <si>
    <t>QY101922_4189</t>
  </si>
  <si>
    <t>QY101922_E_838E_LK</t>
  </si>
  <si>
    <t>QY101922_4190</t>
  </si>
  <si>
    <t>QY101922_E_839A_LK</t>
  </si>
  <si>
    <t>QY101922_4191</t>
  </si>
  <si>
    <t>QY101922_E_839B_LK</t>
  </si>
  <si>
    <t>QY101922_4192</t>
  </si>
  <si>
    <t>QY101922_E_839C_LK</t>
  </si>
  <si>
    <t>QY101922_4193</t>
  </si>
  <si>
    <t>QY101922_E_839D_LK</t>
  </si>
  <si>
    <t>QY101922_4194</t>
  </si>
  <si>
    <t>QY101922_E_839E_LK</t>
  </si>
  <si>
    <t>QY101922_4195</t>
  </si>
  <si>
    <t>QY101922_E_840A_LK</t>
  </si>
  <si>
    <t>QY101922_4196</t>
  </si>
  <si>
    <t>QY101922_E_840B_LK</t>
  </si>
  <si>
    <t>QY101922_4197</t>
  </si>
  <si>
    <t>QY101922_E_840C_LK</t>
  </si>
  <si>
    <t>QY101922_4198</t>
  </si>
  <si>
    <t>QY101922_E_840D_LK</t>
  </si>
  <si>
    <t>QY101922_4199</t>
  </si>
  <si>
    <t>QY101922_E_840E_LK</t>
  </si>
  <si>
    <t>QY101922_4200</t>
  </si>
  <si>
    <t>QY101922_E_841A_LK</t>
  </si>
  <si>
    <t>QY101922_4201</t>
  </si>
  <si>
    <t>QY101922_E_841B_LK</t>
  </si>
  <si>
    <t>QY101922_4202</t>
  </si>
  <si>
    <t>QY101922_E_841C_LK</t>
  </si>
  <si>
    <t>QY101922_4203</t>
  </si>
  <si>
    <t>QY101922_E_841D_LK</t>
  </si>
  <si>
    <t>QY101922_4204</t>
  </si>
  <si>
    <t>QY101922_E_841E_LK</t>
  </si>
  <si>
    <t>QY101922_4205</t>
  </si>
  <si>
    <t>QY101922_E_842A_LK</t>
  </si>
  <si>
    <t>QY101922_4206</t>
  </si>
  <si>
    <t>QY101922_E_842B_LK</t>
  </si>
  <si>
    <t>QY101922_4207</t>
  </si>
  <si>
    <t>QY101922_E_842C_LK</t>
  </si>
  <si>
    <t>QY101922_4208</t>
  </si>
  <si>
    <t>QY101922_E_842D_LK</t>
  </si>
  <si>
    <t>QY101922_4209</t>
  </si>
  <si>
    <t>QY101922_E_842E_LK</t>
  </si>
  <si>
    <t>QY101922_4210</t>
  </si>
  <si>
    <t>QY101922_E_843A_LK</t>
  </si>
  <si>
    <t>QY101922_4211</t>
  </si>
  <si>
    <t>QY101922_E_843B_LK</t>
  </si>
  <si>
    <t>QY101922_4212</t>
  </si>
  <si>
    <t>QY101922_E_843C_LK</t>
  </si>
  <si>
    <t>QY101922_4213</t>
  </si>
  <si>
    <t>QY101922_E_843D_LK</t>
  </si>
  <si>
    <t>QY101922_4214</t>
  </si>
  <si>
    <t>QY101922_E_843E_LK</t>
  </si>
  <si>
    <t>QY101922_4215</t>
  </si>
  <si>
    <t>QY101922_E_844A_LK</t>
  </si>
  <si>
    <t>QY101922_4216</t>
  </si>
  <si>
    <t>QY101922_E_844B_LK</t>
  </si>
  <si>
    <t>QY101922_4217</t>
  </si>
  <si>
    <t>QY101922_E_844C_LK</t>
  </si>
  <si>
    <t>QY101922_4218</t>
  </si>
  <si>
    <t>QY101922_E_844D_LK</t>
  </si>
  <si>
    <t>QY101922_4219</t>
  </si>
  <si>
    <t>QY101922_E_844E_LK</t>
  </si>
  <si>
    <t>QY101922_4220</t>
  </si>
  <si>
    <t>QY101922_E_845A_LK</t>
  </si>
  <si>
    <t>QY101922_4221</t>
  </si>
  <si>
    <t>QY101922_E_845B_LK</t>
  </si>
  <si>
    <t>QY101922_4222</t>
  </si>
  <si>
    <t>QY101922_E_845C_LK</t>
  </si>
  <si>
    <t>QY101922_4223</t>
  </si>
  <si>
    <t>QY101922_E_845D_LK</t>
  </si>
  <si>
    <t>QY101922_4224</t>
  </si>
  <si>
    <t>QY101922_E_845E_LK</t>
  </si>
  <si>
    <t>QY101922_4225</t>
  </si>
  <si>
    <t>QY101922_E_846A_LK</t>
  </si>
  <si>
    <t>QY101922_4226</t>
  </si>
  <si>
    <t>QY101922_E_846B_LK</t>
  </si>
  <si>
    <t>QY101922_4227</t>
  </si>
  <si>
    <t>QY101922_E_846C_LK</t>
  </si>
  <si>
    <t>QY101922_4228</t>
  </si>
  <si>
    <t>QY101922_E_846D_LK</t>
  </si>
  <si>
    <t>QY101922_4229</t>
  </si>
  <si>
    <t>QY101922_E_846E_LK</t>
  </si>
  <si>
    <t>QY101922_4230</t>
  </si>
  <si>
    <t>QY101922_E_847A_LK</t>
  </si>
  <si>
    <t>QY101922_4231</t>
  </si>
  <si>
    <t>QY101922_E_847B_LK</t>
  </si>
  <si>
    <t>QY101922_4232</t>
  </si>
  <si>
    <t>QY101922_E_847C_LK</t>
  </si>
  <si>
    <t>QY101922_4233</t>
  </si>
  <si>
    <t>QY101922_E_847D_LK</t>
  </si>
  <si>
    <t>QY101922_4234</t>
  </si>
  <si>
    <t>QY101922_E_847E_LK</t>
  </si>
  <si>
    <t>QY101922_4235</t>
  </si>
  <si>
    <t>QY101922_E_848A_LK</t>
  </si>
  <si>
    <t>QY101922_4236</t>
  </si>
  <si>
    <t>QY101922_E_848B_LK</t>
  </si>
  <si>
    <t>QY101922_4237</t>
  </si>
  <si>
    <t>QY101922_E_848C_LK</t>
  </si>
  <si>
    <t>QY101922_4238</t>
  </si>
  <si>
    <t>QY101922_E_848D_LK</t>
  </si>
  <si>
    <t>QY101922_4239</t>
  </si>
  <si>
    <t>QY101922_E_848E_LK</t>
  </si>
  <si>
    <t>QY101922_4240</t>
  </si>
  <si>
    <t>QY101922_E_849A_LK</t>
  </si>
  <si>
    <t>QY101922_4241</t>
  </si>
  <si>
    <t>QY101922_E_849B_LK</t>
  </si>
  <si>
    <t>QY101922_4242</t>
  </si>
  <si>
    <t>QY101922_E_849C_LK</t>
  </si>
  <si>
    <t>QY101922_4243</t>
  </si>
  <si>
    <t>QY101922_E_849D_LK</t>
  </si>
  <si>
    <t>QY101922_4244</t>
  </si>
  <si>
    <t>QY101922_E_849E_LK</t>
  </si>
  <si>
    <t>QY101922_4245</t>
  </si>
  <si>
    <t>QY101922_E_850A_LK</t>
  </si>
  <si>
    <t>QY101922_4246</t>
  </si>
  <si>
    <t>QY101922_E_850B_LK</t>
  </si>
  <si>
    <t>QY101922_4247</t>
  </si>
  <si>
    <t>QY101922_E_850C_LK</t>
  </si>
  <si>
    <t>QY101922_4248</t>
  </si>
  <si>
    <t>QY101922_E_850D_LK</t>
  </si>
  <si>
    <t>QY101922_4249</t>
  </si>
  <si>
    <t>QY101922_E_850E_LK</t>
  </si>
  <si>
    <t>QY101922_4250</t>
  </si>
  <si>
    <t>QY101922_E_851A_LK</t>
  </si>
  <si>
    <t>QY101922_4251</t>
  </si>
  <si>
    <t>QY101922_E_851B_LK</t>
  </si>
  <si>
    <t>QY101922_4252</t>
  </si>
  <si>
    <t>QY101922_E_851C_LK</t>
  </si>
  <si>
    <t>QY101922_4253</t>
  </si>
  <si>
    <t>QY101922_E_851D_LK</t>
  </si>
  <si>
    <t>QY101922_4254</t>
  </si>
  <si>
    <t>QY101922_E_851E_LK</t>
  </si>
  <si>
    <t>QY101922_4255</t>
  </si>
  <si>
    <t>QY101922_E_852A_LK</t>
  </si>
  <si>
    <t>QY101922_4256</t>
  </si>
  <si>
    <t>QY101922_E_852B_LK</t>
  </si>
  <si>
    <t>QY101922_4257</t>
  </si>
  <si>
    <t>QY101922_E_852C_LK</t>
  </si>
  <si>
    <t>QY101922_4258</t>
  </si>
  <si>
    <t>QY101922_E_852D_LK</t>
  </si>
  <si>
    <t>QY101922_4259</t>
  </si>
  <si>
    <t>QY101922_E_852E_LK</t>
  </si>
  <si>
    <t>QY101922_4260</t>
  </si>
  <si>
    <t>QY101922_E_853A_LK</t>
  </si>
  <si>
    <t>QY101922_4261</t>
  </si>
  <si>
    <t>QY101922_E_853B_LK</t>
  </si>
  <si>
    <t>QY101922_4262</t>
  </si>
  <si>
    <t>QY101922_E_853C_LK</t>
  </si>
  <si>
    <t>QY101922_4263</t>
  </si>
  <si>
    <t>QY101922_E_853D_LK</t>
  </si>
  <si>
    <t>QY101922_4264</t>
  </si>
  <si>
    <t>QY101922_E_853E_LK</t>
  </si>
  <si>
    <t>QY101922_4265</t>
  </si>
  <si>
    <t>QY101922_E_854A_LK</t>
  </si>
  <si>
    <t>QY101922_4266</t>
  </si>
  <si>
    <t>QY101922_E_854B_LK</t>
  </si>
  <si>
    <t>QY101922_4267</t>
  </si>
  <si>
    <t>QY101922_E_854C_LK</t>
  </si>
  <si>
    <t>QY101922_4268</t>
  </si>
  <si>
    <t>QY101922_E_854D_LK</t>
  </si>
  <si>
    <t>QY101922_4269</t>
  </si>
  <si>
    <t>QY101922_E_854E_LK</t>
  </si>
  <si>
    <t>QY101922_4270</t>
  </si>
  <si>
    <t>QY101922_E_855A_LK</t>
  </si>
  <si>
    <t>QY101922_4271</t>
  </si>
  <si>
    <t>QY101922_E_855B_LK</t>
  </si>
  <si>
    <t>QY101922_4272</t>
  </si>
  <si>
    <t>QY101922_E_855C_LK</t>
  </si>
  <si>
    <t>QY101922_4273</t>
  </si>
  <si>
    <t>QY101922_E_855D_LK</t>
  </si>
  <si>
    <t>QY101922_4274</t>
  </si>
  <si>
    <t>QY101922_E_855E_LK</t>
  </si>
  <si>
    <t>QY101922_4275</t>
  </si>
  <si>
    <t>QY101922_E_856A_LK</t>
  </si>
  <si>
    <t>QY101922_4276</t>
  </si>
  <si>
    <t>QY101922_E_856B_LK</t>
  </si>
  <si>
    <t>QY101922_4277</t>
  </si>
  <si>
    <t>QY101922_E_856C_LK</t>
  </si>
  <si>
    <t>QY101922_4278</t>
  </si>
  <si>
    <t>QY101922_E_856D_LK</t>
  </si>
  <si>
    <t>QY101922_4279</t>
  </si>
  <si>
    <t>QY101922_E_856E_LK</t>
  </si>
  <si>
    <t>QY101922_4280</t>
  </si>
  <si>
    <t>QY101922_E_857A_LK</t>
  </si>
  <si>
    <t>QY101922_4281</t>
  </si>
  <si>
    <t>QY101922_E_857B_LK</t>
  </si>
  <si>
    <t>QY101922_4282</t>
  </si>
  <si>
    <t>QY101922_E_857C_LK</t>
  </si>
  <si>
    <t>QY101922_4283</t>
  </si>
  <si>
    <t>QY101922_E_857D_LK</t>
  </si>
  <si>
    <t>QY101922_4284</t>
  </si>
  <si>
    <t>QY101922_E_857E_LK</t>
  </si>
  <si>
    <t>QY101922_4285</t>
  </si>
  <si>
    <t>QY101922_E_858A_LK</t>
  </si>
  <si>
    <t>QY101922_4286</t>
  </si>
  <si>
    <t>QY101922_E_858B_LK</t>
  </si>
  <si>
    <t>QY101922_4287</t>
  </si>
  <si>
    <t>QY101922_E_858C_LK</t>
  </si>
  <si>
    <t>QY101922_4288</t>
  </si>
  <si>
    <t>QY101922_E_858D_LK</t>
  </si>
  <si>
    <t>QY101922_4289</t>
  </si>
  <si>
    <t>QY101922_E_858E_LK</t>
  </si>
  <si>
    <t>QY101922_4290</t>
  </si>
  <si>
    <t>QY101922_E_859A_LK</t>
  </si>
  <si>
    <t>QY101922_4291</t>
  </si>
  <si>
    <t>QY101922_E_859B_LK</t>
  </si>
  <si>
    <t>QY101922_4292</t>
  </si>
  <si>
    <t>QY101922_E_859C_LK</t>
  </si>
  <si>
    <t>QY101922_4293</t>
  </si>
  <si>
    <t>QY101922_E_859D_LK</t>
  </si>
  <si>
    <t>QY101922_4294</t>
  </si>
  <si>
    <t>QY101922_E_859E_LK</t>
  </si>
  <si>
    <t>QY101922_4295</t>
  </si>
  <si>
    <t>QY101922_E_860A_LK</t>
  </si>
  <si>
    <t>QY101922_4296</t>
  </si>
  <si>
    <t>QY101922_E_860B_LK</t>
  </si>
  <si>
    <t>QY101922_4297</t>
  </si>
  <si>
    <t>QY101922_E_860C_LK</t>
  </si>
  <si>
    <t>QY101922_4298</t>
  </si>
  <si>
    <t>QY101922_E_860D_LK</t>
  </si>
  <si>
    <t>QY101922_4299</t>
  </si>
  <si>
    <t>QY101922_E_860E_LK</t>
  </si>
  <si>
    <t>QY101922_4300</t>
  </si>
  <si>
    <t>QY101922_E_861A_LK</t>
  </si>
  <si>
    <t>QY101922_4301</t>
  </si>
  <si>
    <t>QY101922_E_861B_LK</t>
  </si>
  <si>
    <t>QY101922_4302</t>
  </si>
  <si>
    <t>QY101922_E_861C_LK</t>
  </si>
  <si>
    <t>QY101922_4303</t>
  </si>
  <si>
    <t>QY101922_E_861D_LK</t>
  </si>
  <si>
    <t>QY101922_4304</t>
  </si>
  <si>
    <t>QY101922_E_861E_LK</t>
  </si>
  <si>
    <t>QY101922_4305</t>
  </si>
  <si>
    <t>QY101922_E_862A_LK</t>
  </si>
  <si>
    <t>QY101922_4306</t>
  </si>
  <si>
    <t>QY101922_E_862B_LK</t>
  </si>
  <si>
    <t>QY101922_4307</t>
  </si>
  <si>
    <t>QY101922_E_862C_LK</t>
  </si>
  <si>
    <t>QY101922_4308</t>
  </si>
  <si>
    <t>QY101922_E_862D_LK</t>
  </si>
  <si>
    <t>QY101922_4309</t>
  </si>
  <si>
    <t>QY101922_E_862E_LK</t>
  </si>
  <si>
    <t>QY101922_4310</t>
  </si>
  <si>
    <t>QY101922_E_863A_LK</t>
  </si>
  <si>
    <t>QY101922_4311</t>
  </si>
  <si>
    <t>QY101922_E_863B_LK</t>
  </si>
  <si>
    <t>QY101922_4312</t>
  </si>
  <si>
    <t>QY101922_E_863C_LK</t>
  </si>
  <si>
    <t>QY101922_4313</t>
  </si>
  <si>
    <t>QY101922_E_863D_LK</t>
  </si>
  <si>
    <t>QY101922_4314</t>
  </si>
  <si>
    <t>QY101922_E_863E_LK</t>
  </si>
  <si>
    <t>QY101922_4315</t>
  </si>
  <si>
    <t>QY101922_E_864A_LK</t>
  </si>
  <si>
    <t>QY101922_4316</t>
  </si>
  <si>
    <t>QY101922_E_864B_LK</t>
  </si>
  <si>
    <t>QY101922_4317</t>
  </si>
  <si>
    <t>QY101922_E_864C_LK</t>
  </si>
  <si>
    <t>QY101922_4318</t>
  </si>
  <si>
    <t>QY101922_E_864D_LK</t>
  </si>
  <si>
    <t>QY101922_4319</t>
  </si>
  <si>
    <t>QY101922_E_864E_LK</t>
  </si>
  <si>
    <t>QY101922_4320</t>
  </si>
  <si>
    <t>QY101922_E_865A_LK</t>
  </si>
  <si>
    <t>QY101922_4321</t>
  </si>
  <si>
    <t>QY101922_E_865B_LK</t>
  </si>
  <si>
    <t>QY101922_4322</t>
  </si>
  <si>
    <t>QY101922_E_865C_LK</t>
  </si>
  <si>
    <t>QY101922_4323</t>
  </si>
  <si>
    <t>QY101922_E_865D_LK</t>
  </si>
  <si>
    <t>QY101922_4324</t>
  </si>
  <si>
    <t>QY101922_E_865E_LK</t>
  </si>
  <si>
    <t>QY101922_4325</t>
  </si>
  <si>
    <t>QY101922_E_866A_LK</t>
  </si>
  <si>
    <t>QY101922_4326</t>
  </si>
  <si>
    <t>QY101922_E_866B_LK</t>
  </si>
  <si>
    <t>QY101922_4327</t>
  </si>
  <si>
    <t>QY101922_E_866C_LK</t>
  </si>
  <si>
    <t>QY101922_4328</t>
  </si>
  <si>
    <t>QY101922_E_866D_LK</t>
  </si>
  <si>
    <t>QY101922_4329</t>
  </si>
  <si>
    <t>QY101922_E_866E_LK</t>
  </si>
  <si>
    <t>QY101922_4330</t>
  </si>
  <si>
    <t>QY101922_E_867A_LK</t>
  </si>
  <si>
    <t>QY101922_4331</t>
  </si>
  <si>
    <t>QY101922_E_867B_LK</t>
  </si>
  <si>
    <t>QY101922_4332</t>
  </si>
  <si>
    <t>QY101922_E_867C_LK</t>
  </si>
  <si>
    <t>QY101922_4333</t>
  </si>
  <si>
    <t>QY101922_E_867D_LK</t>
  </si>
  <si>
    <t>QY101922_4334</t>
  </si>
  <si>
    <t>QY101922_E_867E_LK</t>
  </si>
  <si>
    <t>QY101922_4335</t>
  </si>
  <si>
    <t>QY101922_E_868A_LK</t>
  </si>
  <si>
    <t>QY101922_4336</t>
  </si>
  <si>
    <t>QY101922_E_868B_LK</t>
  </si>
  <si>
    <t>QY101922_4337</t>
  </si>
  <si>
    <t>QY101922_E_868C_LK</t>
  </si>
  <si>
    <t>QY101922_4338</t>
  </si>
  <si>
    <t>QY101922_E_868D_LK</t>
  </si>
  <si>
    <t>QY101922_4339</t>
  </si>
  <si>
    <t>QY101922_E_868E_LK</t>
  </si>
  <si>
    <t>QY101922_4340</t>
  </si>
  <si>
    <t>QY101922_E_869A_LK</t>
  </si>
  <si>
    <t>QY101922_4341</t>
  </si>
  <si>
    <t>QY101922_E_869B_LK</t>
  </si>
  <si>
    <t>QY101922_4342</t>
  </si>
  <si>
    <t>QY101922_E_869C_LK</t>
  </si>
  <si>
    <t>QY101922_4343</t>
  </si>
  <si>
    <t>QY101922_E_869D_LK</t>
  </si>
  <si>
    <t>QY101922_4344</t>
  </si>
  <si>
    <t>QY101922_E_869E_LK</t>
  </si>
  <si>
    <t>QY101922_4345</t>
  </si>
  <si>
    <t>QY101922_E_870A_LK</t>
  </si>
  <si>
    <t>QY101922_4346</t>
  </si>
  <si>
    <t>QY101922_E_870B_LK</t>
  </si>
  <si>
    <t>QY101922_4347</t>
  </si>
  <si>
    <t>QY101922_E_870C_LK</t>
  </si>
  <si>
    <t>QY101922_4348</t>
  </si>
  <si>
    <t>QY101922_E_870D_LK</t>
  </si>
  <si>
    <t>QY101922_4349</t>
  </si>
  <si>
    <t>QY101922_E_870E_LK</t>
  </si>
  <si>
    <t>QY101922_4350</t>
  </si>
  <si>
    <t>QY101922_E_871A_LK</t>
  </si>
  <si>
    <t>QY101922_4351</t>
  </si>
  <si>
    <t>QY101922_E_871B_LK</t>
  </si>
  <si>
    <t>QY101922_4352</t>
  </si>
  <si>
    <t>QY101922_E_871C_LK</t>
  </si>
  <si>
    <t>QY101922_4353</t>
  </si>
  <si>
    <t>QY101922_E_871D_LK</t>
  </si>
  <si>
    <t>QY101922_4354</t>
  </si>
  <si>
    <t>QY101922_E_871E_LK</t>
  </si>
  <si>
    <t>QY101922_4355</t>
  </si>
  <si>
    <t>QY101922_E_872A_LK</t>
  </si>
  <si>
    <t>QY101922_4356</t>
  </si>
  <si>
    <t>QY101922_E_872B_LK</t>
  </si>
  <si>
    <t>QY101922_4357</t>
  </si>
  <si>
    <t>QY101922_E_872C_LK</t>
  </si>
  <si>
    <t>QY101922_4358</t>
  </si>
  <si>
    <t>QY101922_E_872D_LK</t>
  </si>
  <si>
    <t>QY101922_4359</t>
  </si>
  <si>
    <t>QY101922_E_872E_LK</t>
  </si>
  <si>
    <t>QY101922_4360</t>
  </si>
  <si>
    <t>QY101922_E_873A_LK</t>
  </si>
  <si>
    <t>QY101922_4361</t>
  </si>
  <si>
    <t>QY101922_E_873B_LK</t>
  </si>
  <si>
    <t>QY101922_4362</t>
  </si>
  <si>
    <t>QY101922_E_873C_LK</t>
  </si>
  <si>
    <t>QY101922_4363</t>
  </si>
  <si>
    <t>QY101922_E_873D_LK</t>
  </si>
  <si>
    <t>QY101922_4364</t>
  </si>
  <si>
    <t>QY101922_E_873E_LK</t>
  </si>
  <si>
    <t>QY101922_4365</t>
  </si>
  <si>
    <t>QY101922_E_874A_LK</t>
  </si>
  <si>
    <t>QY101922_4366</t>
  </si>
  <si>
    <t>QY101922_E_874B_LK</t>
  </si>
  <si>
    <t>QY101922_4367</t>
  </si>
  <si>
    <t>QY101922_E_874C_LK</t>
  </si>
  <si>
    <t>QY101922_4368</t>
  </si>
  <si>
    <t>QY101922_E_874D_LK</t>
  </si>
  <si>
    <t>QY101922_4369</t>
  </si>
  <si>
    <t>QY101922_E_874E_LK</t>
  </si>
  <si>
    <t>QY101922_4370</t>
  </si>
  <si>
    <t>QY101922_E_875A_LK</t>
  </si>
  <si>
    <t>QY101922_4371</t>
  </si>
  <si>
    <t>QY101922_E_875B_LK</t>
  </si>
  <si>
    <t>QY101922_4372</t>
  </si>
  <si>
    <t>QY101922_E_875C_LK</t>
  </si>
  <si>
    <t>QY101922_4373</t>
  </si>
  <si>
    <t>QY101922_E_875D_LK</t>
  </si>
  <si>
    <t>QY101922_4374</t>
  </si>
  <si>
    <t>QY101922_E_875E_LK</t>
  </si>
  <si>
    <t>QY101922_4375</t>
  </si>
  <si>
    <t>QY101922_E_876A_LK</t>
  </si>
  <si>
    <t>QY101922_4376</t>
  </si>
  <si>
    <t>QY101922_E_876B_LK</t>
  </si>
  <si>
    <t>QY101922_4377</t>
  </si>
  <si>
    <t>QY101922_E_876C_LK</t>
  </si>
  <si>
    <t>QY101922_4378</t>
  </si>
  <si>
    <t>QY101922_E_876D_LK</t>
  </si>
  <si>
    <t>QY101922_4379</t>
  </si>
  <si>
    <t>QY101922_E_876E_LK</t>
  </si>
  <si>
    <t>QY101922_4380</t>
  </si>
  <si>
    <t>QY101922_E_877A_LK</t>
  </si>
  <si>
    <t>QY101922_4381</t>
  </si>
  <si>
    <t>QY101922_E_877B_LK</t>
  </si>
  <si>
    <t>QY101922_4382</t>
  </si>
  <si>
    <t>QY101922_E_877C_LK</t>
  </si>
  <si>
    <t>QY101922_4383</t>
  </si>
  <si>
    <t>QY101922_E_877D_LK</t>
  </si>
  <si>
    <t>QY101922_4384</t>
  </si>
  <si>
    <t>QY101922_E_877E_LK</t>
  </si>
  <si>
    <t>QY101922_4385</t>
  </si>
  <si>
    <t>QY101922_E_878A_LK</t>
  </si>
  <si>
    <t>QY101922_4386</t>
  </si>
  <si>
    <t>QY101922_E_878B_LK</t>
  </si>
  <si>
    <t>QY101922_4387</t>
  </si>
  <si>
    <t>QY101922_E_878C_LK</t>
  </si>
  <si>
    <t>QY101922_4388</t>
  </si>
  <si>
    <t>QY101922_E_878D_LK</t>
  </si>
  <si>
    <t>QY101922_4389</t>
  </si>
  <si>
    <t>QY101922_E_878E_LK</t>
  </si>
  <si>
    <t>QY101922_4390</t>
  </si>
  <si>
    <t>QY101922_E_879A_LK</t>
  </si>
  <si>
    <t>QY101922_4391</t>
  </si>
  <si>
    <t>QY101922_E_879B_LK</t>
  </si>
  <si>
    <t>QY101922_4392</t>
  </si>
  <si>
    <t>QY101922_E_879C_LK</t>
  </si>
  <si>
    <t>QY101922_4393</t>
  </si>
  <si>
    <t>QY101922_E_879D_LK</t>
  </si>
  <si>
    <t>QY101922_4394</t>
  </si>
  <si>
    <t>QY101922_E_879E_LK</t>
  </si>
  <si>
    <t>QY101922_4395</t>
  </si>
  <si>
    <t>QY101922_E_880A_LK</t>
  </si>
  <si>
    <t>QY101922_4396</t>
  </si>
  <si>
    <t>QY101922_E_880B_LK</t>
  </si>
  <si>
    <t>QY101922_4397</t>
  </si>
  <si>
    <t>QY101922_E_880C_LK</t>
  </si>
  <si>
    <t>QY101922_4398</t>
  </si>
  <si>
    <t>QY101922_E_880D_LK</t>
  </si>
  <si>
    <t>QY101922_4399</t>
  </si>
  <si>
    <t>QY101922_E_880E_LK</t>
  </si>
  <si>
    <t>QY101922_4400</t>
  </si>
  <si>
    <t>QY101922_E_881A_LK</t>
  </si>
  <si>
    <t>QY101922_4401</t>
  </si>
  <si>
    <t>QY101922_E_881B_LK</t>
  </si>
  <si>
    <t>QY101922_4402</t>
  </si>
  <si>
    <t>QY101922_E_881C_LK</t>
  </si>
  <si>
    <t>QY101922_4403</t>
  </si>
  <si>
    <t>QY101922_E_881D_LK</t>
  </si>
  <si>
    <t>QY101922_4404</t>
  </si>
  <si>
    <t>QY101922_E_881E_LK</t>
  </si>
  <si>
    <t>QY101922_4405</t>
  </si>
  <si>
    <t>QY101922_E_882A_LK</t>
  </si>
  <si>
    <t>QY101922_4406</t>
  </si>
  <si>
    <t>QY101922_E_882B_LK</t>
  </si>
  <si>
    <t>QY101922_4407</t>
  </si>
  <si>
    <t>QY101922_E_882C_LK</t>
  </si>
  <si>
    <t>QY101922_4408</t>
  </si>
  <si>
    <t>QY101922_E_882D_LK</t>
  </si>
  <si>
    <t>QY101922_4409</t>
  </si>
  <si>
    <t>QY101922_E_882E_LK</t>
  </si>
  <si>
    <t>QY101922_4410</t>
  </si>
  <si>
    <t>QY101922_E_883A_LK</t>
  </si>
  <si>
    <t>QY101922_4411</t>
  </si>
  <si>
    <t>QY101922_E_883B_LK</t>
  </si>
  <si>
    <t>QY101922_4412</t>
  </si>
  <si>
    <t>QY101922_E_883C_LK</t>
  </si>
  <si>
    <t>QY101922_4413</t>
  </si>
  <si>
    <t>QY101922_E_883D_LK</t>
  </si>
  <si>
    <t>QY101922_4414</t>
  </si>
  <si>
    <t>QY101922_E_883E_LK</t>
  </si>
  <si>
    <t>QY101922_4415</t>
  </si>
  <si>
    <t>QY101922_E_884A_LK</t>
  </si>
  <si>
    <t>QY101922_4416</t>
  </si>
  <si>
    <t>QY101922_E_884B_LK</t>
  </si>
  <si>
    <t>QY101922_4417</t>
  </si>
  <si>
    <t>QY101922_E_884C_LK</t>
  </si>
  <si>
    <t>QY101922_4418</t>
  </si>
  <si>
    <t>QY101922_E_884D_LK</t>
  </si>
  <si>
    <t>QY101922_4419</t>
  </si>
  <si>
    <t>QY101922_E_884E_LK</t>
  </si>
  <si>
    <t>QY101922_4420</t>
  </si>
  <si>
    <t>QY101922_E_885A_LK</t>
  </si>
  <si>
    <t>QY101922_4421</t>
  </si>
  <si>
    <t>QY101922_E_885B_LK</t>
  </si>
  <si>
    <t>QY101922_4422</t>
  </si>
  <si>
    <t>QY101922_E_885C_LK</t>
  </si>
  <si>
    <t>QY101922_4423</t>
  </si>
  <si>
    <t>QY101922_E_885D_LK</t>
  </si>
  <si>
    <t>QY101922_4424</t>
  </si>
  <si>
    <t>QY101922_E_885E_LK</t>
  </si>
  <si>
    <t>QY101922_4425</t>
  </si>
  <si>
    <t>QY101922_E_886A_LK</t>
  </si>
  <si>
    <t>QY101922_4426</t>
  </si>
  <si>
    <t>QY101922_E_886B_LK</t>
  </si>
  <si>
    <t>QY101922_4427</t>
  </si>
  <si>
    <t>QY101922_E_886C_LK</t>
  </si>
  <si>
    <t>QY101922_4428</t>
  </si>
  <si>
    <t>QY101922_E_886D_LK</t>
  </si>
  <si>
    <t>QY101922_4429</t>
  </si>
  <si>
    <t>QY101922_E_886E_LK</t>
  </si>
  <si>
    <t>QY101922_4430</t>
  </si>
  <si>
    <t>QY101922_E_887A_LK</t>
  </si>
  <si>
    <t>QY101922_4431</t>
  </si>
  <si>
    <t>QY101922_E_887B_LK</t>
  </si>
  <si>
    <t>QY101922_4432</t>
  </si>
  <si>
    <t>QY101922_E_887C_LK</t>
  </si>
  <si>
    <t>QY101922_4433</t>
  </si>
  <si>
    <t>QY101922_E_887D_LK</t>
  </si>
  <si>
    <t>QY101922_4434</t>
  </si>
  <si>
    <t>QY101922_E_887E_LK</t>
  </si>
  <si>
    <t>QY101922_4435</t>
  </si>
  <si>
    <t>QY101922_E_888A_LK</t>
  </si>
  <si>
    <t>QY101922_4436</t>
  </si>
  <si>
    <t>QY101922_E_888B_LK</t>
  </si>
  <si>
    <t>QY101922_4437</t>
  </si>
  <si>
    <t>QY101922_E_888C_LK</t>
  </si>
  <si>
    <t>QY101922_4438</t>
  </si>
  <si>
    <t>QY101922_E_888D_LK</t>
  </si>
  <si>
    <t>QY101922_4439</t>
  </si>
  <si>
    <t>QY101922_E_888E_LK</t>
  </si>
  <si>
    <t>QY101922_4440</t>
  </si>
  <si>
    <t>QY101922_E_889A_LK</t>
  </si>
  <si>
    <t>QY101922_4441</t>
  </si>
  <si>
    <t>QY101922_E_889B_LK</t>
  </si>
  <si>
    <t>QY101922_4442</t>
  </si>
  <si>
    <t>QY101922_E_889C_LK</t>
  </si>
  <si>
    <t>QY101922_4443</t>
  </si>
  <si>
    <t>QY101922_E_889D_LK</t>
  </si>
  <si>
    <t>QY101922_4444</t>
  </si>
  <si>
    <t>QY101922_E_889E_LK</t>
  </si>
  <si>
    <t>QY101922_4445</t>
  </si>
  <si>
    <t>QY101922_E_890A_LK</t>
  </si>
  <si>
    <t>QY101922_4446</t>
  </si>
  <si>
    <t>QY101922_E_890B_LK</t>
  </si>
  <si>
    <t>QY101922_4447</t>
  </si>
  <si>
    <t>QY101922_E_890C_LK</t>
  </si>
  <si>
    <t>QY101922_4448</t>
  </si>
  <si>
    <t>QY101922_E_890D_LK</t>
  </si>
  <si>
    <t>QY101922_4449</t>
  </si>
  <si>
    <t>QY101922_E_890E_LK</t>
  </si>
  <si>
    <t>QY101922_4450</t>
  </si>
  <si>
    <t>QY101922_E_891A_LK</t>
  </si>
  <si>
    <t>QY101922_4451</t>
  </si>
  <si>
    <t>QY101922_E_891B_LK</t>
  </si>
  <si>
    <t>QY101922_4452</t>
  </si>
  <si>
    <t>QY101922_E_891C_LK</t>
  </si>
  <si>
    <t>QY101922_4453</t>
  </si>
  <si>
    <t>QY101922_E_891D_LK</t>
  </si>
  <si>
    <t>QY101922_4454</t>
  </si>
  <si>
    <t>QY101922_E_891E_LK</t>
  </si>
  <si>
    <t>QY101922_4455</t>
  </si>
  <si>
    <t>QY101922_E_892A_LK</t>
  </si>
  <si>
    <t>QY101922_4456</t>
  </si>
  <si>
    <t>QY101922_E_892B_LK</t>
  </si>
  <si>
    <t>QY101922_4457</t>
  </si>
  <si>
    <t>QY101922_E_892C_LK</t>
  </si>
  <si>
    <t>QY101922_4458</t>
  </si>
  <si>
    <t>QY101922_E_892D_LK</t>
  </si>
  <si>
    <t>QY101922_4459</t>
  </si>
  <si>
    <t>QY101922_E_892E_LK</t>
  </si>
  <si>
    <t>QY101922_4460</t>
  </si>
  <si>
    <t>QY101922_E_893A_LK</t>
  </si>
  <si>
    <t>QY101922_4461</t>
  </si>
  <si>
    <t>QY101922_E_893B_LK</t>
  </si>
  <si>
    <t>QY101922_4462</t>
  </si>
  <si>
    <t>QY101922_E_893C_LK</t>
  </si>
  <si>
    <t>QY101922_4463</t>
  </si>
  <si>
    <t>QY101922_E_893D_LK</t>
  </si>
  <si>
    <t>QY101922_4464</t>
  </si>
  <si>
    <t>QY101922_E_893E_LK</t>
  </si>
  <si>
    <t>QY101922_4465</t>
  </si>
  <si>
    <t>QY101922_E_894A_LK</t>
  </si>
  <si>
    <t>QY101922_4466</t>
  </si>
  <si>
    <t>QY101922_E_894B_LK</t>
  </si>
  <si>
    <t>QY101922_4467</t>
  </si>
  <si>
    <t>QY101922_E_894C_LK</t>
  </si>
  <si>
    <t>QY101922_4468</t>
  </si>
  <si>
    <t>QY101922_E_894D_LK</t>
  </si>
  <si>
    <t>QY101922_4469</t>
  </si>
  <si>
    <t>QY101922_E_894E_LK</t>
  </si>
  <si>
    <t>QY101922_4470</t>
  </si>
  <si>
    <t>QY101922_E_895A_LK</t>
  </si>
  <si>
    <t>QY101922_4471</t>
  </si>
  <si>
    <t>QY101922_E_895B_LK</t>
  </si>
  <si>
    <t>QY101922_4472</t>
  </si>
  <si>
    <t>QY101922_E_895C_LK</t>
  </si>
  <si>
    <t>QY101922_4473</t>
  </si>
  <si>
    <t>QY101922_E_895D_LK</t>
  </si>
  <si>
    <t>QY101922_4474</t>
  </si>
  <si>
    <t>QY101922_E_895E_LK</t>
  </si>
  <si>
    <t>QY101922_4475</t>
  </si>
  <si>
    <t>QY101922_E_896A_LK</t>
  </si>
  <si>
    <t>QY101922_4476</t>
  </si>
  <si>
    <t>QY101922_E_896B_LK</t>
  </si>
  <si>
    <t>QY101922_4477</t>
  </si>
  <si>
    <t>QY101922_E_896C_LK</t>
  </si>
  <si>
    <t>QY101922_4478</t>
  </si>
  <si>
    <t>QY101922_E_896D_LK</t>
  </si>
  <si>
    <t>QY101922_4479</t>
  </si>
  <si>
    <t>QY101922_E_896E_LK</t>
  </si>
  <si>
    <t>QY101922_4480</t>
  </si>
  <si>
    <t>QY101922_E_897A_LK</t>
  </si>
  <si>
    <t>QY101922_4481</t>
  </si>
  <si>
    <t>QY101922_E_897B_LK</t>
  </si>
  <si>
    <t>QY101922_4482</t>
  </si>
  <si>
    <t>QY101922_E_897C_LK</t>
  </si>
  <si>
    <t>QY101922_4483</t>
  </si>
  <si>
    <t>QY101922_E_897D_LK</t>
  </si>
  <si>
    <t>QY101922_4484</t>
  </si>
  <si>
    <t>QY101922_E_897E_LK</t>
  </si>
  <si>
    <t>QY101922_4485</t>
  </si>
  <si>
    <t>QY101922_E_898A_LK</t>
  </si>
  <si>
    <t>QY101922_4486</t>
  </si>
  <si>
    <t>QY101922_E_898B_LK</t>
  </si>
  <si>
    <t>QY101922_4487</t>
  </si>
  <si>
    <t>QY101922_E_898C_LK</t>
  </si>
  <si>
    <t>QY101922_4488</t>
  </si>
  <si>
    <t>QY101922_E_898D_LK</t>
  </si>
  <si>
    <t>QY101922_4489</t>
  </si>
  <si>
    <t>QY101922_E_898E_LK</t>
  </si>
  <si>
    <t>QY101922_4490</t>
  </si>
  <si>
    <t>QY101922_E_899A_LK</t>
  </si>
  <si>
    <t>QY101922_4491</t>
  </si>
  <si>
    <t>QY101922_E_899B_LK</t>
  </si>
  <si>
    <t>QY101922_4492</t>
  </si>
  <si>
    <t>QY101922_E_899C_LK</t>
  </si>
  <si>
    <t>QY101922_4493</t>
  </si>
  <si>
    <t>QY101922_E_899D_LK</t>
  </si>
  <si>
    <t>QY101922_4494</t>
  </si>
  <si>
    <t>QY101922_E_899E_LK</t>
  </si>
  <si>
    <t>QY101922_4495</t>
  </si>
  <si>
    <t>QY101922_E_900A_LK</t>
  </si>
  <si>
    <t>QY101922_4496</t>
  </si>
  <si>
    <t>QY101922_E_900B_LK</t>
  </si>
  <si>
    <t>QY101922_4497</t>
  </si>
  <si>
    <t>QY101922_E_900C_LK</t>
  </si>
  <si>
    <t>QY101922_4498</t>
  </si>
  <si>
    <t>QY101922_E_900D_LK</t>
  </si>
  <si>
    <t>QY101922_4499</t>
  </si>
  <si>
    <t>QY101922_E_900E_LK</t>
  </si>
  <si>
    <t>QY101922_4500</t>
  </si>
  <si>
    <t>QY101922_E_901A_LK</t>
  </si>
  <si>
    <t>QY101922_4501</t>
  </si>
  <si>
    <t>QY101922_E_901B_LK</t>
  </si>
  <si>
    <t>QY101922_4502</t>
  </si>
  <si>
    <t>QY101922_E_901C_LK</t>
  </si>
  <si>
    <t>QY101922_4503</t>
  </si>
  <si>
    <t>QY101922_E_901D_LK</t>
  </si>
  <si>
    <t>QY101922_4504</t>
  </si>
  <si>
    <t>QY101922_E_901E_LK</t>
  </si>
  <si>
    <t>QY101922_4505</t>
  </si>
  <si>
    <t>QY101922_E_902A_LK</t>
  </si>
  <si>
    <t>QY101922_4506</t>
  </si>
  <si>
    <t>QY101922_E_902B_LK</t>
  </si>
  <si>
    <t>QY101922_4507</t>
  </si>
  <si>
    <t>QY101922_E_902C_LK</t>
  </si>
  <si>
    <t>QY101922_4508</t>
  </si>
  <si>
    <t>QY101922_E_902D_LK</t>
  </si>
  <si>
    <t>QY101922_4509</t>
  </si>
  <si>
    <t>QY101922_E_902E_LK</t>
  </si>
  <si>
    <t>QY101922_4510</t>
  </si>
  <si>
    <t>QY101922_E_903A_LK</t>
  </si>
  <si>
    <t>QY101922_4511</t>
  </si>
  <si>
    <t>QY101922_E_903B_LK</t>
  </si>
  <si>
    <t>QY101922_4512</t>
  </si>
  <si>
    <t>QY101922_E_903C_LK</t>
  </si>
  <si>
    <t>QY101922_4513</t>
  </si>
  <si>
    <t>QY101922_E_903D_LK</t>
  </si>
  <si>
    <t>QY101922_4514</t>
  </si>
  <si>
    <t>QY101922_E_903E_LK</t>
  </si>
  <si>
    <t>QY101922_4515</t>
  </si>
  <si>
    <t>QY101922_E_904A_LK</t>
  </si>
  <si>
    <t>QY101922_4516</t>
  </si>
  <si>
    <t>QY101922_E_904B_LK</t>
  </si>
  <si>
    <t>QY101922_4517</t>
  </si>
  <si>
    <t>QY101922_E_904C_LK</t>
  </si>
  <si>
    <t>QY101922_4518</t>
  </si>
  <si>
    <t>QY101922_E_904D_LK</t>
  </si>
  <si>
    <t>QY101922_4519</t>
  </si>
  <si>
    <t>QY101922_E_904E_LK</t>
  </si>
  <si>
    <t>QY101922_4520</t>
  </si>
  <si>
    <t>QY101922_E_905A_LK</t>
  </si>
  <si>
    <t>QY101922_4521</t>
  </si>
  <si>
    <t>QY101922_E_905B_LK</t>
  </si>
  <si>
    <t>QY101922_4522</t>
  </si>
  <si>
    <t>QY101922_E_905C_LK</t>
  </si>
  <si>
    <t>QY101922_4523</t>
  </si>
  <si>
    <t>QY101922_E_905D_LK</t>
  </si>
  <si>
    <t>QY101922_4524</t>
  </si>
  <si>
    <t>QY101922_E_905E_LK</t>
  </si>
  <si>
    <t>QY101922_4525</t>
  </si>
  <si>
    <t>QY101922_E_906A_LK</t>
  </si>
  <si>
    <t>QY101922_4526</t>
  </si>
  <si>
    <t>QY101922_E_906B_LK</t>
  </si>
  <si>
    <t>QY101922_4527</t>
  </si>
  <si>
    <t>QY101922_E_906C_LK</t>
  </si>
  <si>
    <t>QY101922_4528</t>
  </si>
  <si>
    <t>QY101922_E_906D_LK</t>
  </si>
  <si>
    <t>QY101922_4529</t>
  </si>
  <si>
    <t>QY101922_E_906E_LK</t>
  </si>
  <si>
    <t>QY101922_4530</t>
  </si>
  <si>
    <t>QY101922_E_907A_LK</t>
  </si>
  <si>
    <t>QY101922_4531</t>
  </si>
  <si>
    <t>QY101922_E_907B_LK</t>
  </si>
  <si>
    <t>QY101922_4532</t>
  </si>
  <si>
    <t>QY101922_E_907C_LK</t>
  </si>
  <si>
    <t>QY101922_4533</t>
  </si>
  <si>
    <t>QY101922_E_907D_LK</t>
  </si>
  <si>
    <t>QY101922_4534</t>
  </si>
  <si>
    <t>QY101922_E_907E_LK</t>
  </si>
  <si>
    <t>QY101922_4535</t>
  </si>
  <si>
    <t>QY101922_E_908A_LK</t>
  </si>
  <si>
    <t>QY101922_4536</t>
  </si>
  <si>
    <t>QY101922_E_908B_LK</t>
  </si>
  <si>
    <t>QY101922_4537</t>
  </si>
  <si>
    <t>QY101922_E_908C_LK</t>
  </si>
  <si>
    <t>QY101922_4538</t>
  </si>
  <si>
    <t>QY101922_E_908D_LK</t>
  </si>
  <si>
    <t>QY101922_4539</t>
  </si>
  <si>
    <t>QY101922_E_908E_LK</t>
  </si>
  <si>
    <t>QY101922_4540</t>
  </si>
  <si>
    <t>QY101922_E_909A_LK</t>
  </si>
  <si>
    <t>QY101922_4541</t>
  </si>
  <si>
    <t>QY101922_E_909B_LK</t>
  </si>
  <si>
    <t>QY101922_4542</t>
  </si>
  <si>
    <t>QY101922_E_909C_LK</t>
  </si>
  <si>
    <t>QY101922_4543</t>
  </si>
  <si>
    <t>QY101922_E_909D_LK</t>
  </si>
  <si>
    <t>QY101922_4544</t>
  </si>
  <si>
    <t>QY101922_E_909E_LK</t>
  </si>
  <si>
    <t>QY101922_4545</t>
  </si>
  <si>
    <t>QY101922_E_910A_LK</t>
  </si>
  <si>
    <t>QY101922_4546</t>
  </si>
  <si>
    <t>QY101922_E_910B_LK</t>
  </si>
  <si>
    <t>QY101922_4547</t>
  </si>
  <si>
    <t>QY101922_E_910C_LK</t>
  </si>
  <si>
    <t>QY101922_4548</t>
  </si>
  <si>
    <t>QY101922_E_910D_LK</t>
  </si>
  <si>
    <t>QY101922_4549</t>
  </si>
  <si>
    <t>QY101922_E_910E_LK</t>
  </si>
  <si>
    <t>QY101922_4550</t>
  </si>
  <si>
    <t>QY101922_E_911A_LK</t>
  </si>
  <si>
    <t>QY101922_4551</t>
  </si>
  <si>
    <t>QY101922_E_911B_LK</t>
  </si>
  <si>
    <t>QY101922_4552</t>
  </si>
  <si>
    <t>QY101922_E_911C_LK</t>
  </si>
  <si>
    <t>QY101922_4553</t>
  </si>
  <si>
    <t>QY101922_E_911D_LK</t>
  </si>
  <si>
    <t>QY101922_4554</t>
  </si>
  <si>
    <t>QY101922_E_911E_LK</t>
  </si>
  <si>
    <t>QY101922_4555</t>
  </si>
  <si>
    <t>QY101922_E_912A_LK</t>
  </si>
  <si>
    <t>QY101922_4556</t>
  </si>
  <si>
    <t>QY101922_E_912B_LK</t>
  </si>
  <si>
    <t>QY101922_4557</t>
  </si>
  <si>
    <t>QY101922_E_912C_LK</t>
  </si>
  <si>
    <t>QY101922_4558</t>
  </si>
  <si>
    <t>QY101922_E_912D_LK</t>
  </si>
  <si>
    <t>QY101922_4559</t>
  </si>
  <si>
    <t>QY101922_E_912E_LK</t>
  </si>
  <si>
    <t>QY101922_4560</t>
  </si>
  <si>
    <t>QY101922_E_913A_LK</t>
  </si>
  <si>
    <t>QY101922_4561</t>
  </si>
  <si>
    <t>QY101922_E_913B_LK</t>
  </si>
  <si>
    <t>QY101922_4562</t>
  </si>
  <si>
    <t>QY101922_E_913C_LK</t>
  </si>
  <si>
    <t>QY101922_4563</t>
  </si>
  <si>
    <t>QY101922_E_913D_LK</t>
  </si>
  <si>
    <t>QY101922_4564</t>
  </si>
  <si>
    <t>QY101922_E_913E_LK</t>
  </si>
  <si>
    <t>QY101922_4565</t>
  </si>
  <si>
    <t>QY101922_E_914A_LK</t>
  </si>
  <si>
    <t>QY101922_4566</t>
  </si>
  <si>
    <t>QY101922_E_914B_LK</t>
  </si>
  <si>
    <t>QY101922_4567</t>
  </si>
  <si>
    <t>QY101922_E_914C_LK</t>
  </si>
  <si>
    <t>QY101922_4568</t>
  </si>
  <si>
    <t>QY101922_E_914D_LK</t>
  </si>
  <si>
    <t>QY101922_4569</t>
  </si>
  <si>
    <t>QY101922_E_914E_LK</t>
  </si>
  <si>
    <t>QY101922_4570</t>
  </si>
  <si>
    <t>QY101922_E_915A_LK</t>
  </si>
  <si>
    <t>QY101922_4571</t>
  </si>
  <si>
    <t>QY101922_E_915B_LK</t>
  </si>
  <si>
    <t>QY101922_4572</t>
  </si>
  <si>
    <t>QY101922_E_915C_LK</t>
  </si>
  <si>
    <t>QY101922_4573</t>
  </si>
  <si>
    <t>QY101922_E_915D_LK</t>
  </si>
  <si>
    <t>QY101922_4574</t>
  </si>
  <si>
    <t>QY101922_E_915E_LK</t>
  </si>
  <si>
    <t>QY101922_4575</t>
  </si>
  <si>
    <t>QY101922_E_916A_LK</t>
  </si>
  <si>
    <t>QY101922_4576</t>
  </si>
  <si>
    <t>QY101922_E_916B_LK</t>
  </si>
  <si>
    <t>QY101922_4577</t>
  </si>
  <si>
    <t>QY101922_E_916C_LK</t>
  </si>
  <si>
    <t>QY101922_4578</t>
  </si>
  <si>
    <t>QY101922_E_916D_LK</t>
  </si>
  <si>
    <t>QY101922_4579</t>
  </si>
  <si>
    <t>QY101922_E_916E_LK</t>
  </si>
  <si>
    <t>QY101922_4580</t>
  </si>
  <si>
    <t>QY101922_E_917A_LK</t>
  </si>
  <si>
    <t>QY101922_4581</t>
  </si>
  <si>
    <t>QY101922_E_917B_LK</t>
  </si>
  <si>
    <t>QY101922_4582</t>
  </si>
  <si>
    <t>QY101922_E_917C_LK</t>
  </si>
  <si>
    <t>QY101922_4583</t>
  </si>
  <si>
    <t>QY101922_E_917D_LK</t>
  </si>
  <si>
    <t>QY101922_4584</t>
  </si>
  <si>
    <t>QY101922_E_917E_LK</t>
  </si>
  <si>
    <t>QY101922_4585</t>
  </si>
  <si>
    <t>QY101922_E_918A_LK</t>
  </si>
  <si>
    <t>QY101922_4586</t>
  </si>
  <si>
    <t>QY101922_E_918B_LK</t>
  </si>
  <si>
    <t>QY101922_4587</t>
  </si>
  <si>
    <t>QY101922_E_918C_LK</t>
  </si>
  <si>
    <t>QY101922_4588</t>
  </si>
  <si>
    <t>QY101922_E_918D_LK</t>
  </si>
  <si>
    <t>QY101922_4589</t>
  </si>
  <si>
    <t>QY101922_E_918E_LK</t>
  </si>
  <si>
    <t>QY101922_4590</t>
  </si>
  <si>
    <t>QY101922_E_919A_LK</t>
  </si>
  <si>
    <t>QY101922_4591</t>
  </si>
  <si>
    <t>QY101922_E_919B_LK</t>
  </si>
  <si>
    <t>QY101922_4592</t>
  </si>
  <si>
    <t>QY101922_E_919C_LK</t>
  </si>
  <si>
    <t>QY101922_4593</t>
  </si>
  <si>
    <t>QY101922_E_919D_LK</t>
  </si>
  <si>
    <t>QY101922_4594</t>
  </si>
  <si>
    <t>QY101922_E_919E_LK</t>
  </si>
  <si>
    <t>QY101922_4595</t>
  </si>
  <si>
    <t>QY101922_E_920A_LK</t>
  </si>
  <si>
    <t>QY101922_4596</t>
  </si>
  <si>
    <t>QY101922_E_920B_LK</t>
  </si>
  <si>
    <t>QY101922_4597</t>
  </si>
  <si>
    <t>QY101922_E_920C_LK</t>
  </si>
  <si>
    <t>QY101922_4598</t>
  </si>
  <si>
    <t>QY101922_E_920D_LK</t>
  </si>
  <si>
    <t>QY101922_4599</t>
  </si>
  <si>
    <t>QY101922_E_920E_LK</t>
  </si>
  <si>
    <t>QY101922_4600</t>
  </si>
  <si>
    <t>QY101922_E_921A_LK</t>
  </si>
  <si>
    <t>QY101922_4601</t>
  </si>
  <si>
    <t>QY101922_E_921B_LK</t>
  </si>
  <si>
    <t>QY101922_4602</t>
  </si>
  <si>
    <t>QY101922_E_921C_LK</t>
  </si>
  <si>
    <t>QY101922_4603</t>
  </si>
  <si>
    <t>QY101922_E_921D_LK</t>
  </si>
  <si>
    <t>QY101922_4604</t>
  </si>
  <si>
    <t>QY101922_E_921E_LK</t>
  </si>
  <si>
    <t>QY101922_4605</t>
  </si>
  <si>
    <t>QY101922_E_922A_LK</t>
  </si>
  <si>
    <t>QY101922_4606</t>
  </si>
  <si>
    <t>QY101922_E_922B_LK</t>
  </si>
  <si>
    <t>QY101922_4607</t>
  </si>
  <si>
    <t>QY101922_E_922C_LK</t>
  </si>
  <si>
    <t>QY101922_4608</t>
  </si>
  <si>
    <t>QY101922_E_922D_LK</t>
  </si>
  <si>
    <t>QY101922_4609</t>
  </si>
  <si>
    <t>QY101922_E_922E_LK</t>
  </si>
  <si>
    <t>QY101922_4610</t>
  </si>
  <si>
    <t>QY101922_E_923A_LK</t>
  </si>
  <si>
    <t>QY101922_4611</t>
  </si>
  <si>
    <t>QY101922_E_923B_LK</t>
  </si>
  <si>
    <t>QY101922_4612</t>
  </si>
  <si>
    <t>QY101922_E_923C_LK</t>
  </si>
  <si>
    <t>QY101922_4613</t>
  </si>
  <si>
    <t>QY101922_E_923D_LK</t>
  </si>
  <si>
    <t>QY101922_4614</t>
  </si>
  <si>
    <t>QY101922_E_923E_LK</t>
  </si>
  <si>
    <t>QY101922_4615</t>
  </si>
  <si>
    <t>QY101922_E_924A_LK</t>
  </si>
  <si>
    <t>QY101922_4616</t>
  </si>
  <si>
    <t>QY101922_E_924B_LK</t>
  </si>
  <si>
    <t>QY101922_4617</t>
  </si>
  <si>
    <t>QY101922_E_924C_LK</t>
  </si>
  <si>
    <t>QY101922_4618</t>
  </si>
  <si>
    <t>QY101922_E_924D_LK</t>
  </si>
  <si>
    <t>QY101922_4619</t>
  </si>
  <si>
    <t>QY101922_E_924E_LK</t>
  </si>
  <si>
    <t>QY101922_4620</t>
  </si>
  <si>
    <t>QY101922_E_925A_LK</t>
  </si>
  <si>
    <t>QY101922_4621</t>
  </si>
  <si>
    <t>QY101922_E_925B_LK</t>
  </si>
  <si>
    <t>QY101922_4622</t>
  </si>
  <si>
    <t>QY101922_E_925C_LK</t>
  </si>
  <si>
    <t>QY101922_4623</t>
  </si>
  <si>
    <t>QY101922_E_925D_LK</t>
  </si>
  <si>
    <t>QY101922_4624</t>
  </si>
  <si>
    <t>QY101922_E_925E_LK</t>
  </si>
  <si>
    <t>QY101922_4625</t>
  </si>
  <si>
    <t>QY101922_E_926A_LK</t>
  </si>
  <si>
    <t>QY101922_4626</t>
  </si>
  <si>
    <t>QY101922_E_926B_LK</t>
  </si>
  <si>
    <t>QY101922_4627</t>
  </si>
  <si>
    <t>QY101922_E_926C_LK</t>
  </si>
  <si>
    <t>QY101922_4628</t>
  </si>
  <si>
    <t>QY101922_E_926D_LK</t>
  </si>
  <si>
    <t>QY101922_4629</t>
  </si>
  <si>
    <t>QY101922_E_926E_LK</t>
  </si>
  <si>
    <t>QY101922_4630</t>
  </si>
  <si>
    <t>QY101922_E_927A_LK</t>
  </si>
  <si>
    <t>QY101922_4631</t>
  </si>
  <si>
    <t>QY101922_E_927B_LK</t>
  </si>
  <si>
    <t>QY101922_4632</t>
  </si>
  <si>
    <t>QY101922_E_927C_LK</t>
  </si>
  <si>
    <t>QY101922_4633</t>
  </si>
  <si>
    <t>QY101922_E_927D_LK</t>
  </si>
  <si>
    <t>QY101922_4634</t>
  </si>
  <si>
    <t>QY101922_E_927E_LK</t>
  </si>
  <si>
    <t>QY101922_4635</t>
  </si>
  <si>
    <t>QY101922_E_928A_LK</t>
  </si>
  <si>
    <t>QY101922_4636</t>
  </si>
  <si>
    <t>QY101922_E_928B_LK</t>
  </si>
  <si>
    <t>QY101922_4637</t>
  </si>
  <si>
    <t>QY101922_E_928C_LK</t>
  </si>
  <si>
    <t>QY101922_4638</t>
  </si>
  <si>
    <t>QY101922_E_928D_LK</t>
  </si>
  <si>
    <t>QY101922_4639</t>
  </si>
  <si>
    <t>QY101922_E_928E_LK</t>
  </si>
  <si>
    <t>QY101922_4640</t>
  </si>
  <si>
    <t>QY101922_E_929A_LK</t>
  </si>
  <si>
    <t>QY101922_4641</t>
  </si>
  <si>
    <t>QY101922_E_929B_LK</t>
  </si>
  <si>
    <t>QY101922_4642</t>
  </si>
  <si>
    <t>QY101922_E_929C_LK</t>
  </si>
  <si>
    <t>QY101922_4643</t>
  </si>
  <si>
    <t>QY101922_E_929D_LK</t>
  </si>
  <si>
    <t>QY101922_4644</t>
  </si>
  <si>
    <t>QY101922_E_929E_LK</t>
  </si>
  <si>
    <t>QY101922_4645</t>
  </si>
  <si>
    <t>QY101922_E_930A_LK</t>
  </si>
  <si>
    <t>QY101922_4646</t>
  </si>
  <si>
    <t>QY101922_E_930B_LK</t>
  </si>
  <si>
    <t>QY101922_4647</t>
  </si>
  <si>
    <t>QY101922_E_930C_LK</t>
  </si>
  <si>
    <t>QY101922_4648</t>
  </si>
  <si>
    <t>QY101922_E_930D_LK</t>
  </si>
  <si>
    <t>QY101922_4649</t>
  </si>
  <si>
    <t>QY101922_E_930E_LK</t>
  </si>
  <si>
    <t>QY101922_4650</t>
  </si>
  <si>
    <t>QY101922_E_931A_LK</t>
  </si>
  <si>
    <t>QY101922_4651</t>
  </si>
  <si>
    <t>QY101922_E_931B_LK</t>
  </si>
  <si>
    <t>QY101922_4652</t>
  </si>
  <si>
    <t>QY101922_E_931C_LK</t>
  </si>
  <si>
    <t>QY101922_4653</t>
  </si>
  <si>
    <t>QY101922_E_931D_LK</t>
  </si>
  <si>
    <t>QY101922_4654</t>
  </si>
  <si>
    <t>QY101922_E_931E_LK</t>
  </si>
  <si>
    <t>QY101922_4655</t>
  </si>
  <si>
    <t>QY101922_E_932A_LK</t>
  </si>
  <si>
    <t>QY101922_4656</t>
  </si>
  <si>
    <t>QY101922_E_932B_LK</t>
  </si>
  <si>
    <t>QY101922_4657</t>
  </si>
  <si>
    <t>QY101922_E_932C_LK</t>
  </si>
  <si>
    <t>QY101922_4658</t>
  </si>
  <si>
    <t>QY101922_E_932D_LK</t>
  </si>
  <si>
    <t>QY101922_4659</t>
  </si>
  <si>
    <t>QY101922_E_932E_LK</t>
  </si>
  <si>
    <t>QY101922_4660</t>
  </si>
  <si>
    <t>QY101922_E_933A_LK</t>
  </si>
  <si>
    <t>QY101922_4661</t>
  </si>
  <si>
    <t>QY101922_E_933B_LK</t>
  </si>
  <si>
    <t>QY101922_4662</t>
  </si>
  <si>
    <t>QY101922_E_933C_LK</t>
  </si>
  <si>
    <t>QY101922_4663</t>
  </si>
  <si>
    <t>QY101922_E_933D_LK</t>
  </si>
  <si>
    <t>QY101922_4664</t>
  </si>
  <si>
    <t>QY101922_E_933E_LK</t>
  </si>
  <si>
    <t>QY101922_4665</t>
  </si>
  <si>
    <t>QY101922_E_934A_LK</t>
  </si>
  <si>
    <t>QY101922_4666</t>
  </si>
  <si>
    <t>QY101922_E_934B_LK</t>
  </si>
  <si>
    <t>QY101922_4667</t>
  </si>
  <si>
    <t>QY101922_E_934C_LK</t>
  </si>
  <si>
    <t>QY101922_4668</t>
  </si>
  <si>
    <t>QY101922_E_934D_LK</t>
  </si>
  <si>
    <t>QY101922_4669</t>
  </si>
  <si>
    <t>QY101922_E_934E_LK</t>
  </si>
  <si>
    <t>QY101922_4670</t>
  </si>
  <si>
    <t>QY101922_E_935A_LK</t>
  </si>
  <si>
    <t>QY101922_4671</t>
  </si>
  <si>
    <t>QY101922_E_935B_LK</t>
  </si>
  <si>
    <t>QY101922_4672</t>
  </si>
  <si>
    <t>QY101922_E_935C_LK</t>
  </si>
  <si>
    <t>QY101922_4673</t>
  </si>
  <si>
    <t>QY101922_E_935D_LK</t>
  </si>
  <si>
    <t>QY101922_4674</t>
  </si>
  <si>
    <t>QY101922_E_935E_LK</t>
  </si>
  <si>
    <t>QY101922_4675</t>
  </si>
  <si>
    <t>QY101922_E_936A_LK</t>
  </si>
  <si>
    <t>QY101922_4676</t>
  </si>
  <si>
    <t>QY101922_E_936B_LK</t>
  </si>
  <si>
    <t>QY101922_4677</t>
  </si>
  <si>
    <t>QY101922_E_936C_LK</t>
  </si>
  <si>
    <t>QY101922_4678</t>
  </si>
  <si>
    <t>QY101922_E_936D_LK</t>
  </si>
  <si>
    <t>QY101922_4679</t>
  </si>
  <si>
    <t>QY101922_E_936E_LK</t>
  </si>
  <si>
    <t>QY101922_4680</t>
  </si>
  <si>
    <t>QY101922_E_937A_LK</t>
  </si>
  <si>
    <t>QY101922_4681</t>
  </si>
  <si>
    <t>QY101922_E_937B_LK</t>
  </si>
  <si>
    <t>QY101922_4682</t>
  </si>
  <si>
    <t>QY101922_E_937C_LK</t>
  </si>
  <si>
    <t>QY101922_4683</t>
  </si>
  <si>
    <t>QY101922_E_937D_LK</t>
  </si>
  <si>
    <t>QY101922_4684</t>
  </si>
  <si>
    <t>QY101922_E_937E_LK</t>
  </si>
  <si>
    <t>QY101922_4685</t>
  </si>
  <si>
    <t>QY101922_E_938A_LK</t>
  </si>
  <si>
    <t>QY101922_4686</t>
  </si>
  <si>
    <t>QY101922_E_938B_LK</t>
  </si>
  <si>
    <t>QY101922_4687</t>
  </si>
  <si>
    <t>QY101922_E_938C_LK</t>
  </si>
  <si>
    <t>QY101922_4688</t>
  </si>
  <si>
    <t>QY101922_E_938D_LK</t>
  </si>
  <si>
    <t>QY101922_4689</t>
  </si>
  <si>
    <t>QY101922_E_938E_LK</t>
  </si>
  <si>
    <t>QY101922_4690</t>
  </si>
  <si>
    <t>QY101922_E_939A_LK</t>
  </si>
  <si>
    <t>QY101922_4691</t>
  </si>
  <si>
    <t>QY101922_E_939B_LK</t>
  </si>
  <si>
    <t>QY101922_4692</t>
  </si>
  <si>
    <t>QY101922_E_939C_LK</t>
  </si>
  <si>
    <t>QY101922_4693</t>
  </si>
  <si>
    <t>QY101922_E_939D_LK</t>
  </si>
  <si>
    <t>QY101922_4694</t>
  </si>
  <si>
    <t>QY101922_E_939E_LK</t>
  </si>
  <si>
    <t>QY101922_4695</t>
  </si>
  <si>
    <t>QY101922_E_940A_LK</t>
  </si>
  <si>
    <t>QY101922_4696</t>
  </si>
  <si>
    <t>QY101922_E_940B_LK</t>
  </si>
  <si>
    <t>QY101922_4697</t>
  </si>
  <si>
    <t>QY101922_E_940C_LK</t>
  </si>
  <si>
    <t>QY101922_4698</t>
  </si>
  <si>
    <t>QY101922_E_940D_LK</t>
  </si>
  <si>
    <t>QY101922_4699</t>
  </si>
  <si>
    <t>QY101922_E_940E_LK</t>
  </si>
  <si>
    <t>QY101922_4700</t>
  </si>
  <si>
    <t>QY101922_E_941A_LK</t>
  </si>
  <si>
    <t>QY101922_4701</t>
  </si>
  <si>
    <t>QY101922_E_941B_LK</t>
  </si>
  <si>
    <t>QY101922_4702</t>
  </si>
  <si>
    <t>QY101922_E_941C_LK</t>
  </si>
  <si>
    <t>QY101922_4703</t>
  </si>
  <si>
    <t>QY101922_E_941D_LK</t>
  </si>
  <si>
    <t>QY101922_4704</t>
  </si>
  <si>
    <t>QY101922_E_941E_LK</t>
  </si>
  <si>
    <t>QY101922_4705</t>
  </si>
  <si>
    <t>QY101922_E_942A_LK</t>
  </si>
  <si>
    <t>QY101922_4706</t>
  </si>
  <si>
    <t>QY101922_E_942B_LK</t>
  </si>
  <si>
    <t>QY101922_4707</t>
  </si>
  <si>
    <t>QY101922_E_942C_LK</t>
  </si>
  <si>
    <t>QY101922_4708</t>
  </si>
  <si>
    <t>QY101922_E_942D_LK</t>
  </si>
  <si>
    <t>QY101922_4709</t>
  </si>
  <si>
    <t>QY101922_E_942E_LK</t>
  </si>
  <si>
    <t>QY101922_4710</t>
  </si>
  <si>
    <t>QY101922_E_943A_LK</t>
  </si>
  <si>
    <t>QY101922_4711</t>
  </si>
  <si>
    <t>QY101922_E_943B_LK</t>
  </si>
  <si>
    <t>QY101922_4712</t>
  </si>
  <si>
    <t>QY101922_E_943C_LK</t>
  </si>
  <si>
    <t>QY101922_4713</t>
  </si>
  <si>
    <t>QY101922_E_943D_LK</t>
  </si>
  <si>
    <t>QY101922_4714</t>
  </si>
  <si>
    <t>QY101922_E_943E_LK</t>
  </si>
  <si>
    <t>QY101922_4715</t>
  </si>
  <si>
    <t>QY101922_E_944A_LK</t>
  </si>
  <si>
    <t>QY101922_4716</t>
  </si>
  <si>
    <t>QY101922_E_944B_LK</t>
  </si>
  <si>
    <t>QY101922_4717</t>
  </si>
  <si>
    <t>QY101922_E_944C_LK</t>
  </si>
  <si>
    <t>QY101922_4718</t>
  </si>
  <si>
    <t>QY101922_E_944D_LK</t>
  </si>
  <si>
    <t>QY101922_4719</t>
  </si>
  <si>
    <t>QY101922_E_944E_LK</t>
  </si>
  <si>
    <t>QY101922_4720</t>
  </si>
  <si>
    <t>QY101922_E_945A_LK</t>
  </si>
  <si>
    <t>QY101922_4721</t>
  </si>
  <si>
    <t>QY101922_E_945B_LK</t>
  </si>
  <si>
    <t>QY101922_4722</t>
  </si>
  <si>
    <t>QY101922_E_945C_LK</t>
  </si>
  <si>
    <t>QY101922_4723</t>
  </si>
  <si>
    <t>QY101922_E_945D_LK</t>
  </si>
  <si>
    <t>QY101922_4724</t>
  </si>
  <si>
    <t>QY101922_E_945E_LK</t>
  </si>
  <si>
    <t>QY101922_4725</t>
  </si>
  <si>
    <t>QY101922_E_946A_LK</t>
  </si>
  <si>
    <t>QY101922_4726</t>
  </si>
  <si>
    <t>QY101922_E_946B_LK</t>
  </si>
  <si>
    <t>QY101922_4727</t>
  </si>
  <si>
    <t>QY101922_E_946C_LK</t>
  </si>
  <si>
    <t>QY101922_4728</t>
  </si>
  <si>
    <t>QY101922_E_946D_LK</t>
  </si>
  <si>
    <t>QY101922_4729</t>
  </si>
  <si>
    <t>QY101922_E_946E_LK</t>
  </si>
  <si>
    <t>QY101922_4730</t>
  </si>
  <si>
    <t>QY101922_E_947A_LK</t>
  </si>
  <si>
    <t>QY101922_4731</t>
  </si>
  <si>
    <t>QY101922_E_947B_LK</t>
  </si>
  <si>
    <t>QY101922_4732</t>
  </si>
  <si>
    <t>QY101922_E_947C_LK</t>
  </si>
  <si>
    <t>QY101922_4733</t>
  </si>
  <si>
    <t>QY101922_E_947D_LK</t>
  </si>
  <si>
    <t>QY101922_4734</t>
  </si>
  <si>
    <t>QY101922_E_947E_LK</t>
  </si>
  <si>
    <t>QY101922_4735</t>
  </si>
  <si>
    <t>QY101922_E_948A_LK</t>
  </si>
  <si>
    <t>QY101922_4736</t>
  </si>
  <si>
    <t>QY101922_E_948B_LK</t>
  </si>
  <si>
    <t>QY101922_4737</t>
  </si>
  <si>
    <t>QY101922_E_948C_LK</t>
  </si>
  <si>
    <t>QY101922_4738</t>
  </si>
  <si>
    <t>QY101922_E_948D_LK</t>
  </si>
  <si>
    <t>QY101922_4739</t>
  </si>
  <si>
    <t>QY101922_E_948E_LK</t>
  </si>
  <si>
    <t>QY101922_4740</t>
  </si>
  <si>
    <t>QY101922_E_949A_LK</t>
  </si>
  <si>
    <t>QY101922_4741</t>
  </si>
  <si>
    <t>QY101922_E_949B_LK</t>
  </si>
  <si>
    <t>QY101922_4742</t>
  </si>
  <si>
    <t>QY101922_E_949C_LK</t>
  </si>
  <si>
    <t>QY101922_4743</t>
  </si>
  <si>
    <t>QY101922_E_949D_LK</t>
  </si>
  <si>
    <t>QY101922_4744</t>
  </si>
  <si>
    <t>QY101922_E_949E_LK</t>
  </si>
  <si>
    <t>QY101922_4745</t>
  </si>
  <si>
    <t>QY101922_E_950A_LK</t>
  </si>
  <si>
    <t>QY101922_4746</t>
  </si>
  <si>
    <t>QY101922_E_950B_LK</t>
  </si>
  <si>
    <t>QY101922_4747</t>
  </si>
  <si>
    <t>QY101922_E_950C_LK</t>
  </si>
  <si>
    <t>QY101922_4748</t>
  </si>
  <si>
    <t>QY101922_E_950D_LK</t>
  </si>
  <si>
    <t>QY101922_4749</t>
  </si>
  <si>
    <t>QY101922_E_950E_LK</t>
  </si>
  <si>
    <t>QY101922_4750</t>
  </si>
  <si>
    <t>QY101922_E_951A_LK</t>
  </si>
  <si>
    <t>QY101922_4751</t>
  </si>
  <si>
    <t>QY101922_E_951B_LK</t>
  </si>
  <si>
    <t>QY101922_4752</t>
  </si>
  <si>
    <t>QY101922_E_951C_LK</t>
  </si>
  <si>
    <t>QY101922_4753</t>
  </si>
  <si>
    <t>QY101922_E_951D_LK</t>
  </si>
  <si>
    <t>QY101922_4754</t>
  </si>
  <si>
    <t>QY101922_E_951E_LK</t>
  </si>
  <si>
    <t>QY101922_4755</t>
  </si>
  <si>
    <t>QY101922_E_952A_LK</t>
  </si>
  <si>
    <t>QY101922_4756</t>
  </si>
  <si>
    <t>QY101922_E_952B_LK</t>
  </si>
  <si>
    <t>QY101922_4757</t>
  </si>
  <si>
    <t>QY101922_E_952C_LK</t>
  </si>
  <si>
    <t>QY101922_4758</t>
  </si>
  <si>
    <t>QY101922_E_952D_LK</t>
  </si>
  <si>
    <t>QY101922_4759</t>
  </si>
  <si>
    <t>QY101922_E_952E_LK</t>
  </si>
  <si>
    <t>QY101922_4760</t>
  </si>
  <si>
    <t>QY101922_E_953A_LK</t>
  </si>
  <si>
    <t>QY101922_4761</t>
  </si>
  <si>
    <t>QY101922_E_953B_LK</t>
  </si>
  <si>
    <t>QY101922_4762</t>
  </si>
  <si>
    <t>QY101922_E_953C_LK</t>
  </si>
  <si>
    <t>QY101922_4763</t>
  </si>
  <si>
    <t>QY101922_E_953D_LK</t>
  </si>
  <si>
    <t>QY101922_4764</t>
  </si>
  <si>
    <t>QY101922_E_953E_LK</t>
  </si>
  <si>
    <t>QY101922_4765</t>
  </si>
  <si>
    <t>QY101922_E_954A_LK</t>
  </si>
  <si>
    <t>QY101922_4766</t>
  </si>
  <si>
    <t>QY101922_E_954B_LK</t>
  </si>
  <si>
    <t>QY101922_4767</t>
  </si>
  <si>
    <t>QY101922_E_954C_LK</t>
  </si>
  <si>
    <t>QY101922_4768</t>
  </si>
  <si>
    <t>QY101922_E_954D_LK</t>
  </si>
  <si>
    <t>QY101922_4769</t>
  </si>
  <si>
    <t>QY101922_E_954E_LK</t>
  </si>
  <si>
    <t>QY101922_4770</t>
  </si>
  <si>
    <t>QY101922_E_955A_LK</t>
  </si>
  <si>
    <t>QY101922_4771</t>
  </si>
  <si>
    <t>QY101922_E_955B_LK</t>
  </si>
  <si>
    <t>QY101922_4772</t>
  </si>
  <si>
    <t>QY101922_E_955C_LK</t>
  </si>
  <si>
    <t>QY101922_4773</t>
  </si>
  <si>
    <t>QY101922_E_955D_LK</t>
  </si>
  <si>
    <t>QY101922_4774</t>
  </si>
  <si>
    <t>QY101922_E_955E_LK</t>
  </si>
  <si>
    <t>QY101922_4775</t>
  </si>
  <si>
    <t>QY101922_E_956A_LK</t>
  </si>
  <si>
    <t>QY101922_4776</t>
  </si>
  <si>
    <t>QY101922_E_956B_LK</t>
  </si>
  <si>
    <t>QY101922_4777</t>
  </si>
  <si>
    <t>QY101922_E_956C_LK</t>
  </si>
  <si>
    <t>QY101922_4778</t>
  </si>
  <si>
    <t>QY101922_E_956D_LK</t>
  </si>
  <si>
    <t>QY101922_4779</t>
  </si>
  <si>
    <t>QY101922_E_956E_LK</t>
  </si>
  <si>
    <t>QY101922_4780</t>
  </si>
  <si>
    <t>QY101922_E_957A_LK</t>
  </si>
  <si>
    <t>QY101922_4781</t>
  </si>
  <si>
    <t>QY101922_E_957B_LK</t>
  </si>
  <si>
    <t>QY101922_4782</t>
  </si>
  <si>
    <t>QY101922_E_957C_LK</t>
  </si>
  <si>
    <t>QY101922_4783</t>
  </si>
  <si>
    <t>QY101922_E_957D_LK</t>
  </si>
  <si>
    <t>QY101922_4784</t>
  </si>
  <si>
    <t>QY101922_E_957E_LK</t>
  </si>
  <si>
    <t>QY101922_4785</t>
  </si>
  <si>
    <t>QY101922_E_958A_LK</t>
  </si>
  <si>
    <t>QY101922_4786</t>
  </si>
  <si>
    <t>QY101922_E_958B_LK</t>
  </si>
  <si>
    <t>QY101922_4787</t>
  </si>
  <si>
    <t>QY101922_E_958C_LK</t>
  </si>
  <si>
    <t>QY101922_4788</t>
  </si>
  <si>
    <t>QY101922_E_958D_LK</t>
  </si>
  <si>
    <t>QY101922_4789</t>
  </si>
  <si>
    <t>QY101922_E_958E_LK</t>
  </si>
  <si>
    <t>QY101922_4790</t>
  </si>
  <si>
    <t>QY101922_E_959A_LK</t>
  </si>
  <si>
    <t>QY101922_4791</t>
  </si>
  <si>
    <t>QY101922_E_959B_LK</t>
  </si>
  <si>
    <t>QY101922_4792</t>
  </si>
  <si>
    <t>QY101922_E_959C_LK</t>
  </si>
  <si>
    <t>QY101922_4793</t>
  </si>
  <si>
    <t>QY101922_E_959D_LK</t>
  </si>
  <si>
    <t>QY101922_4794</t>
  </si>
  <si>
    <t>QY101922_E_959E_LK</t>
  </si>
  <si>
    <t>QY101922_4795</t>
  </si>
  <si>
    <t>QY101922_E_960A_LK</t>
  </si>
  <si>
    <t>QY101922_4796</t>
  </si>
  <si>
    <t>QY101922_E_960B_LK</t>
  </si>
  <si>
    <t>QY101922_4797</t>
  </si>
  <si>
    <t>QY101922_E_960C_LK</t>
  </si>
  <si>
    <t>QY101922_4798</t>
  </si>
  <si>
    <t>QY101922_E_960D_LK</t>
  </si>
  <si>
    <t>QY101922_4799</t>
  </si>
  <si>
    <t>QY101922_E_960E_LK</t>
  </si>
  <si>
    <t>QY101922_4800</t>
  </si>
  <si>
    <t>QY101922_E_961A_LK</t>
  </si>
  <si>
    <t>QY101922_4801</t>
  </si>
  <si>
    <t>QY101922_E_961B_LK</t>
  </si>
  <si>
    <t>QY101922_4802</t>
  </si>
  <si>
    <t>QY101922_E_961C_LK</t>
  </si>
  <si>
    <t>QY101922_4803</t>
  </si>
  <si>
    <t>QY101922_E_961D_LK</t>
  </si>
  <si>
    <t>QY101922_4804</t>
  </si>
  <si>
    <t>QY101922_E_961E_LK</t>
  </si>
  <si>
    <t>QY101922_4805</t>
  </si>
  <si>
    <t>QY101922_E_962A_LK</t>
  </si>
  <si>
    <t>QY101922_4806</t>
  </si>
  <si>
    <t>QY101922_E_962B_LK</t>
  </si>
  <si>
    <t>QY101922_4807</t>
  </si>
  <si>
    <t>QY101922_E_962C_LK</t>
  </si>
  <si>
    <t>QY101922_4808</t>
  </si>
  <si>
    <t>QY101922_E_962D_LK</t>
  </si>
  <si>
    <t>QY101922_4809</t>
  </si>
  <si>
    <t>QY101922_E_962E_LK</t>
  </si>
  <si>
    <t>QY101922_4810</t>
  </si>
  <si>
    <t>QY101922_E_963A_LK</t>
  </si>
  <si>
    <t>QY101922_4811</t>
  </si>
  <si>
    <t>QY101922_E_963B_LK</t>
  </si>
  <si>
    <t>QY101922_4812</t>
  </si>
  <si>
    <t>QY101922_E_963C_LK</t>
  </si>
  <si>
    <t>QY101922_4813</t>
  </si>
  <si>
    <t>QY101922_E_963D_LK</t>
  </si>
  <si>
    <t>QY101922_4814</t>
  </si>
  <si>
    <t>QY101922_E_963E_LK</t>
  </si>
  <si>
    <t>QY101922_4815</t>
  </si>
  <si>
    <t>QY101922_E_964A_LK</t>
  </si>
  <si>
    <t>QY101922_4816</t>
  </si>
  <si>
    <t>QY101922_E_964B_LK</t>
  </si>
  <si>
    <t>QY101922_4817</t>
  </si>
  <si>
    <t>QY101922_E_964C_LK</t>
  </si>
  <si>
    <t>QY101922_4818</t>
  </si>
  <si>
    <t>QY101922_E_964D_LK</t>
  </si>
  <si>
    <t>QY101922_4819</t>
  </si>
  <si>
    <t>QY101922_E_964E_LK</t>
  </si>
  <si>
    <t>QY101922_4820</t>
  </si>
  <si>
    <t>QY101922_E_965A_LK</t>
  </si>
  <si>
    <t>QY101922_4821</t>
  </si>
  <si>
    <t>QY101922_E_965B_LK</t>
  </si>
  <si>
    <t>QY101922_4822</t>
  </si>
  <si>
    <t>QY101922_E_965C_LK</t>
  </si>
  <si>
    <t>QY101922_4823</t>
  </si>
  <si>
    <t>QY101922_E_965D_LK</t>
  </si>
  <si>
    <t>QY101922_4824</t>
  </si>
  <si>
    <t>QY101922_E_965E_LK</t>
  </si>
  <si>
    <t>QY101922_4825</t>
  </si>
  <si>
    <t>QY101922_E_966A_LK</t>
  </si>
  <si>
    <t>QY101922_4826</t>
  </si>
  <si>
    <t>QY101922_E_966B_LK</t>
  </si>
  <si>
    <t>QY101922_4827</t>
  </si>
  <si>
    <t>QY101922_E_966C_LK</t>
  </si>
  <si>
    <t>QY101922_4828</t>
  </si>
  <si>
    <t>QY101922_E_966D_LK</t>
  </si>
  <si>
    <t>QY101922_4829</t>
  </si>
  <si>
    <t>QY101922_E_966E_LK</t>
  </si>
  <si>
    <t>QY101922_4830</t>
  </si>
  <si>
    <t>QY101922_E_967A_LK</t>
  </si>
  <si>
    <t>QY101922_4831</t>
  </si>
  <si>
    <t>QY101922_E_967B_LK</t>
  </si>
  <si>
    <t>QY101922_4832</t>
  </si>
  <si>
    <t>QY101922_E_967C_LK</t>
  </si>
  <si>
    <t>QY101922_4833</t>
  </si>
  <si>
    <t>QY101922_E_967D_LK</t>
  </si>
  <si>
    <t>QY101922_4834</t>
  </si>
  <si>
    <t>QY101922_E_967E_LK</t>
  </si>
  <si>
    <t>QY101922_4835</t>
  </si>
  <si>
    <t>QY101922_E_968A_LK</t>
  </si>
  <si>
    <t>QY101922_4836</t>
  </si>
  <si>
    <t>QY101922_E_968B_LK</t>
  </si>
  <si>
    <t>QY101922_4837</t>
  </si>
  <si>
    <t>QY101922_E_968C_LK</t>
  </si>
  <si>
    <t>QY101922_4838</t>
  </si>
  <si>
    <t>QY101922_E_968D_LK</t>
  </si>
  <si>
    <t>QY101922_4839</t>
  </si>
  <si>
    <t>QY101922_E_968E_LK</t>
  </si>
  <si>
    <t>QY101922_4840</t>
  </si>
  <si>
    <t>QY101922_E_969A_LK</t>
  </si>
  <si>
    <t>QY101922_4841</t>
  </si>
  <si>
    <t>QY101922_E_969B_LK</t>
  </si>
  <si>
    <t>QY101922_4842</t>
  </si>
  <si>
    <t>QY101922_E_969C_LK</t>
  </si>
  <si>
    <t>QY101922_4843</t>
  </si>
  <si>
    <t>QY101922_E_969D_LK</t>
  </si>
  <si>
    <t>QY101922_4844</t>
  </si>
  <si>
    <t>QY101922_E_969E_LK</t>
  </si>
  <si>
    <t>QY101922_4845</t>
  </si>
  <si>
    <t>QY101922_E_970A_LK</t>
  </si>
  <si>
    <t>QY101922_4846</t>
  </si>
  <si>
    <t>QY101922_E_970B_LK</t>
  </si>
  <si>
    <t>QY101922_4847</t>
  </si>
  <si>
    <t>QY101922_E_970C_LK</t>
  </si>
  <si>
    <t>QY101922_4848</t>
  </si>
  <si>
    <t>QY101922_E_970D_LK</t>
  </si>
  <si>
    <t>QY101922_4849</t>
  </si>
  <si>
    <t>QY101922_E_970E_LK</t>
  </si>
  <si>
    <t>QY101922_4850</t>
  </si>
  <si>
    <t>QY101922_E_971A_LK</t>
  </si>
  <si>
    <t>QY101922_4851</t>
  </si>
  <si>
    <t>QY101922_E_971B_LK</t>
  </si>
  <si>
    <t>QY101922_4852</t>
  </si>
  <si>
    <t>QY101922_E_971C_LK</t>
  </si>
  <si>
    <t>QY101922_4853</t>
  </si>
  <si>
    <t>QY101922_E_971D_LK</t>
  </si>
  <si>
    <t>QY101922_4854</t>
  </si>
  <si>
    <t>QY101922_E_971E_LK</t>
  </si>
  <si>
    <t>QY101922_4855</t>
  </si>
  <si>
    <t>QY101922_E_972A_LK</t>
  </si>
  <si>
    <t>QY101922_4856</t>
  </si>
  <si>
    <t>QY101922_E_972B_LK</t>
  </si>
  <si>
    <t>QY101922_4857</t>
  </si>
  <si>
    <t>QY101922_E_972C_LK</t>
  </si>
  <si>
    <t>QY101922_4858</t>
  </si>
  <si>
    <t>QY101922_E_972D_LK</t>
  </si>
  <si>
    <t>QY101922_4859</t>
  </si>
  <si>
    <t>QY101922_E_972E_LK</t>
  </si>
  <si>
    <t>QY101922_4860</t>
  </si>
  <si>
    <t>QY101922_E_973A_LK</t>
  </si>
  <si>
    <t>QY101922_4861</t>
  </si>
  <si>
    <t>QY101922_E_973B_LK</t>
  </si>
  <si>
    <t>QY101922_4862</t>
  </si>
  <si>
    <t>QY101922_E_973C_LK</t>
  </si>
  <si>
    <t>QY101922_4863</t>
  </si>
  <si>
    <t>QY101922_E_973D_LK</t>
  </si>
  <si>
    <t>QY101922_4864</t>
  </si>
  <si>
    <t>QY101922_E_973E_LK</t>
  </si>
  <si>
    <t>QY101922_4865</t>
  </si>
  <si>
    <t>QY101922_E_974A_LK</t>
  </si>
  <si>
    <t>QY101922_4866</t>
  </si>
  <si>
    <t>QY101922_E_974B_LK</t>
  </si>
  <si>
    <t>QY101922_4867</t>
  </si>
  <si>
    <t>QY101922_E_974C_LK</t>
  </si>
  <si>
    <t>QY101922_4868</t>
  </si>
  <si>
    <t>QY101922_E_974D_LK</t>
  </si>
  <si>
    <t>QY101922_4869</t>
  </si>
  <si>
    <t>QY101922_E_974E_LK</t>
  </si>
  <si>
    <t>QY101922_4870</t>
  </si>
  <si>
    <t>QY101922_E_975A_LK</t>
  </si>
  <si>
    <t>QY101922_4871</t>
  </si>
  <si>
    <t>QY101922_E_975B_LK</t>
  </si>
  <si>
    <t>QY101922_4872</t>
  </si>
  <si>
    <t>QY101922_E_975C_LK</t>
  </si>
  <si>
    <t>QY101922_4873</t>
  </si>
  <si>
    <t>QY101922_E_975D_LK</t>
  </si>
  <si>
    <t>QY101922_4874</t>
  </si>
  <si>
    <t>QY101922_E_975E_LK</t>
  </si>
  <si>
    <t>QY101922_4875</t>
  </si>
  <si>
    <t>QY101922_E_976A_LK</t>
  </si>
  <si>
    <t>QY101922_4876</t>
  </si>
  <si>
    <t>QY101922_E_976B_LK</t>
  </si>
  <si>
    <t>QY101922_4877</t>
  </si>
  <si>
    <t>QY101922_E_976C_LK</t>
  </si>
  <si>
    <t>QY101922_4878</t>
  </si>
  <si>
    <t>QY101922_E_976D_LK</t>
  </si>
  <si>
    <t>QY101922_4879</t>
  </si>
  <si>
    <t>QY101922_E_976E_LK</t>
  </si>
  <si>
    <t>QY101922_4880</t>
  </si>
  <si>
    <t>QY101922_E_977A_LK</t>
  </si>
  <si>
    <t>QY101922_4881</t>
  </si>
  <si>
    <t>QY101922_E_977B_LK</t>
  </si>
  <si>
    <t>QY101922_4882</t>
  </si>
  <si>
    <t>QY101922_E_977C_LK</t>
  </si>
  <si>
    <t>QY101922_4883</t>
  </si>
  <si>
    <t>QY101922_E_977D_LK</t>
  </si>
  <si>
    <t>QY101922_4884</t>
  </si>
  <si>
    <t>QY101922_E_977E_LK</t>
  </si>
  <si>
    <t>QY101922_4885</t>
  </si>
  <si>
    <t>QY101922_E_978A_LK</t>
  </si>
  <si>
    <t>QY101922_4886</t>
  </si>
  <si>
    <t>QY101922_E_978B_LK</t>
  </si>
  <si>
    <t>QY101922_4887</t>
  </si>
  <si>
    <t>QY101922_E_978C_LK</t>
  </si>
  <si>
    <t>QY101922_4888</t>
  </si>
  <si>
    <t>QY101922_E_978D_LK</t>
  </si>
  <si>
    <t>QY101922_4889</t>
  </si>
  <si>
    <t>QY101922_E_978E_LK</t>
  </si>
  <si>
    <t>QY101922_4890</t>
  </si>
  <si>
    <t>QY101922_E_979A_LK</t>
  </si>
  <si>
    <t>QY101922_4891</t>
  </si>
  <si>
    <t>QY101922_E_979B_LK</t>
  </si>
  <si>
    <t>QY101922_4892</t>
  </si>
  <si>
    <t>QY101922_E_979C_LK</t>
  </si>
  <si>
    <t>QY101922_4893</t>
  </si>
  <si>
    <t>QY101922_E_979D_LK</t>
  </si>
  <si>
    <t>QY101922_4894</t>
  </si>
  <si>
    <t>QY101922_E_979E_LK</t>
  </si>
  <si>
    <t>QY101922_4895</t>
  </si>
  <si>
    <t>QY101922_E_980A_LK</t>
  </si>
  <si>
    <t>QY101922_4896</t>
  </si>
  <si>
    <t>QY101922_E_980B_LK</t>
  </si>
  <si>
    <t>QY101922_4897</t>
  </si>
  <si>
    <t>QY101922_E_980C_LK</t>
  </si>
  <si>
    <t>QY101922_4898</t>
  </si>
  <si>
    <t>QY101922_E_980D_LK</t>
  </si>
  <si>
    <t>QY101922_4899</t>
  </si>
  <si>
    <t>QY101922_E_980E_LK</t>
  </si>
  <si>
    <t>QY101922_4900</t>
  </si>
  <si>
    <t>QY101922_E_981A_LK</t>
  </si>
  <si>
    <t>QY101922_4901</t>
  </si>
  <si>
    <t>QY101922_E_981B_LK</t>
  </si>
  <si>
    <t>QY101922_4902</t>
  </si>
  <si>
    <t>QY101922_E_981C_LK</t>
  </si>
  <si>
    <t>QY101922_4903</t>
  </si>
  <si>
    <t>QY101922_E_981D_LK</t>
  </si>
  <si>
    <t>QY101922_4904</t>
  </si>
  <si>
    <t>QY101922_E_981E_LK</t>
  </si>
  <si>
    <t>QY101922_4905</t>
  </si>
  <si>
    <t>QY101922_E_982A_LK</t>
  </si>
  <si>
    <t>QY101922_4906</t>
  </si>
  <si>
    <t>QY101922_E_982B_LK</t>
  </si>
  <si>
    <t>QY101922_4907</t>
  </si>
  <si>
    <t>QY101922_E_982C_LK</t>
  </si>
  <si>
    <t>QY101922_4908</t>
  </si>
  <si>
    <t>QY101922_E_982D_LK</t>
  </si>
  <si>
    <t>QY101922_4909</t>
  </si>
  <si>
    <t>QY101922_E_982E_LK</t>
  </si>
  <si>
    <t>QY101922_4910</t>
  </si>
  <si>
    <t>QY101922_E_983A_LK</t>
  </si>
  <si>
    <t>QY101922_4911</t>
  </si>
  <si>
    <t>QY101922_E_983B_LK</t>
  </si>
  <si>
    <t>QY101922_4912</t>
  </si>
  <si>
    <t>QY101922_E_983C_LK</t>
  </si>
  <si>
    <t>QY101922_4913</t>
  </si>
  <si>
    <t>QY101922_E_983D_LK</t>
  </si>
  <si>
    <t>QY101922_4914</t>
  </si>
  <si>
    <t>QY101922_E_983E_LK</t>
  </si>
  <si>
    <t>QY101922_4915</t>
  </si>
  <si>
    <t>QY101922_E_984A_LK</t>
  </si>
  <si>
    <t>QY101922_4916</t>
  </si>
  <si>
    <t>QY101922_E_984B_LK</t>
  </si>
  <si>
    <t>QY101922_4917</t>
  </si>
  <si>
    <t>QY101922_E_984C_LK</t>
  </si>
  <si>
    <t>QY101922_4918</t>
  </si>
  <si>
    <t>QY101922_E_984D_LK</t>
  </si>
  <si>
    <t>QY101922_4919</t>
  </si>
  <si>
    <t>QY101922_E_984E_LK</t>
  </si>
  <si>
    <t>QY101922_4920</t>
  </si>
  <si>
    <t>QY101922_E_985A_LK</t>
  </si>
  <si>
    <t>QY101922_4921</t>
  </si>
  <si>
    <t>QY101922_E_985B_LK</t>
  </si>
  <si>
    <t>QY101922_4922</t>
  </si>
  <si>
    <t>QY101922_E_985C_LK</t>
  </si>
  <si>
    <t>QY101922_4923</t>
  </si>
  <si>
    <t>QY101922_E_985D_LK</t>
  </si>
  <si>
    <t>QY101922_4924</t>
  </si>
  <si>
    <t>QY101922_E_985E_LK</t>
  </si>
  <si>
    <t>QY101922_4925</t>
  </si>
  <si>
    <t>QY101922_E_986A_LK</t>
  </si>
  <si>
    <t>QY101922_4926</t>
  </si>
  <si>
    <t>QY101922_E_986B_LK</t>
  </si>
  <si>
    <t>QY101922_4927</t>
  </si>
  <si>
    <t>QY101922_E_986C_LK</t>
  </si>
  <si>
    <t>QY101922_4928</t>
  </si>
  <si>
    <t>QY101922_E_986D_LK</t>
  </si>
  <si>
    <t>QY101922_4929</t>
  </si>
  <si>
    <t>QY101922_E_986E_LK</t>
  </si>
  <si>
    <t>QY101922_4930</t>
  </si>
  <si>
    <t>QY101922_E_987A_LK</t>
  </si>
  <si>
    <t>QY101922_4931</t>
  </si>
  <si>
    <t>QY101922_E_987B_LK</t>
  </si>
  <si>
    <t>QY101922_4932</t>
  </si>
  <si>
    <t>QY101922_E_987C_LK</t>
  </si>
  <si>
    <t>QY101922_4933</t>
  </si>
  <si>
    <t>QY101922_E_987D_LK</t>
  </si>
  <si>
    <t>QY101922_4934</t>
  </si>
  <si>
    <t>QY101922_E_987E_LK</t>
  </si>
  <si>
    <t>QY101922_4935</t>
  </si>
  <si>
    <t>QY101922_E_988A_LK</t>
  </si>
  <si>
    <t>QY101922_4936</t>
  </si>
  <si>
    <t>QY101922_E_988B_LK</t>
  </si>
  <si>
    <t>QY101922_4937</t>
  </si>
  <si>
    <t>QY101922_E_988C_LK</t>
  </si>
  <si>
    <t>QY101922_4938</t>
  </si>
  <si>
    <t>QY101922_E_988D_LK</t>
  </si>
  <si>
    <t>QY101922_4939</t>
  </si>
  <si>
    <t>QY101922_E_988E_LK</t>
  </si>
  <si>
    <t>QY101922_4940</t>
  </si>
  <si>
    <t>QY101922_E_989A_LK</t>
  </si>
  <si>
    <t>QY101922_4941</t>
  </si>
  <si>
    <t>QY101922_E_989B_LK</t>
  </si>
  <si>
    <t>QY101922_4942</t>
  </si>
  <si>
    <t>QY101922_E_989C_LK</t>
  </si>
  <si>
    <t>QY101922_4943</t>
  </si>
  <si>
    <t>QY101922_E_989D_LK</t>
  </si>
  <si>
    <t>QY101922_4944</t>
  </si>
  <si>
    <t>QY101922_E_989E_LK</t>
  </si>
  <si>
    <t>QY101922_4945</t>
  </si>
  <si>
    <t>QY101922_E_990A_LK</t>
  </si>
  <si>
    <t>QY101922_4946</t>
  </si>
  <si>
    <t>QY101922_E_990B_LK</t>
  </si>
  <si>
    <t>QY101922_4947</t>
  </si>
  <si>
    <t>QY101922_E_990C_LK</t>
  </si>
  <si>
    <t>QY101922_4948</t>
  </si>
  <si>
    <t>QY101922_E_990D_LK</t>
  </si>
  <si>
    <t>QY101922_4949</t>
  </si>
  <si>
    <t>QY101922_E_990E_LK</t>
  </si>
  <si>
    <t>QY101922_4950</t>
  </si>
  <si>
    <t>QY101922_E_991A_LK</t>
  </si>
  <si>
    <t>QY101922_4951</t>
  </si>
  <si>
    <t>QY101922_E_991B_LK</t>
  </si>
  <si>
    <t>QY101922_4952</t>
  </si>
  <si>
    <t>QY101922_E_991C_LK</t>
  </si>
  <si>
    <t>QY101922_4953</t>
  </si>
  <si>
    <t>QY101922_E_991D_LK</t>
  </si>
  <si>
    <t>QY101922_4954</t>
  </si>
  <si>
    <t>QY101922_E_991E_LK</t>
  </si>
  <si>
    <t>QY101922_4955</t>
  </si>
  <si>
    <t>QY101922_E_992A_LK</t>
  </si>
  <si>
    <t>QY101922_4956</t>
  </si>
  <si>
    <t>QY101922_E_992B_LK</t>
  </si>
  <si>
    <t>QY101922_4957</t>
  </si>
  <si>
    <t>QY101922_E_992C_LK</t>
  </si>
  <si>
    <t>QY101922_4958</t>
  </si>
  <si>
    <t>QY101922_E_992D_LK</t>
  </si>
  <si>
    <t>QY101922_4959</t>
  </si>
  <si>
    <t>QY101922_E_992E_LK</t>
  </si>
  <si>
    <t>QY101922_4960</t>
  </si>
  <si>
    <t>QY101922_E_993A_LK</t>
  </si>
  <si>
    <t>QY101922_4961</t>
  </si>
  <si>
    <t>QY101922_E_993B_LK</t>
  </si>
  <si>
    <t>QY101922_4962</t>
  </si>
  <si>
    <t>QY101922_E_993C_LK</t>
  </si>
  <si>
    <t>QY101922_4963</t>
  </si>
  <si>
    <t>QY101922_E_993D_LK</t>
  </si>
  <si>
    <t>QY101922_4964</t>
  </si>
  <si>
    <t>QY101922_E_993E_LK</t>
  </si>
  <si>
    <t>QY101922_4965</t>
  </si>
  <si>
    <t>QY101922_E_994A_LK</t>
  </si>
  <si>
    <t>QY101922_4966</t>
  </si>
  <si>
    <t>QY101922_E_994B_LK</t>
  </si>
  <si>
    <t>QY101922_4967</t>
  </si>
  <si>
    <t>QY101922_E_994C_LK</t>
  </si>
  <si>
    <t>QY101922_4968</t>
  </si>
  <si>
    <t>QY101922_E_994D_LK</t>
  </si>
  <si>
    <t>QY101922_4969</t>
  </si>
  <si>
    <t>QY101922_E_994E_LK</t>
  </si>
  <si>
    <t>QY101922_4970</t>
  </si>
  <si>
    <t>QY101922_E_995A_LK</t>
  </si>
  <si>
    <t>QY101922_4971</t>
  </si>
  <si>
    <t>QY101922_E_995B_LK</t>
  </si>
  <si>
    <t>QY101922_4972</t>
  </si>
  <si>
    <t>QY101922_E_995C_LK</t>
  </si>
  <si>
    <t>QY101922_4973</t>
  </si>
  <si>
    <t>QY101922_E_995D_LK</t>
  </si>
  <si>
    <t>QY101922_4974</t>
  </si>
  <si>
    <t>QY101922_E_995E_LK</t>
  </si>
  <si>
    <t>QY101922_4975</t>
  </si>
  <si>
    <t>QY101922_E_996A_LK</t>
  </si>
  <si>
    <t>QY101922_4976</t>
  </si>
  <si>
    <t>QY101922_E_996B_LK</t>
  </si>
  <si>
    <t>QY101922_4977</t>
  </si>
  <si>
    <t>QY101922_E_996C_LK</t>
  </si>
  <si>
    <t>QY101922_4978</t>
  </si>
  <si>
    <t>QY101922_E_996D_LK</t>
  </si>
  <si>
    <t>QY101922_4979</t>
  </si>
  <si>
    <t>QY101922_E_996E_LK</t>
  </si>
  <si>
    <t>QY101922_4980</t>
  </si>
  <si>
    <t>QY101922_E_997A_LK</t>
  </si>
  <si>
    <t>QY101922_4981</t>
  </si>
  <si>
    <t>QY101922_E_997B_LK</t>
  </si>
  <si>
    <t>QY101922_4982</t>
  </si>
  <si>
    <t>QY101922_E_997C_LK</t>
  </si>
  <si>
    <t>QY101922_4983</t>
  </si>
  <si>
    <t>QY101922_E_997D_LK</t>
  </si>
  <si>
    <t>QY101922_4984</t>
  </si>
  <si>
    <t>QY101922_E_997E_LK</t>
  </si>
  <si>
    <t>QY101922_4985</t>
  </si>
  <si>
    <t>QY101922_E_998A_LK</t>
  </si>
  <si>
    <t>QY101922_4986</t>
  </si>
  <si>
    <t>QY101922_E_998B_LK</t>
  </si>
  <si>
    <t>QY101922_4987</t>
  </si>
  <si>
    <t>QY101922_E_998C_LK</t>
  </si>
  <si>
    <t>QY101922_4988</t>
  </si>
  <si>
    <t>QY101922_E_998D_LK</t>
  </si>
  <si>
    <t>QY101922_4989</t>
  </si>
  <si>
    <t>QY101922_E_998E_LK</t>
  </si>
  <si>
    <t>QY101922_4990</t>
  </si>
  <si>
    <t>QY101922_E_999A_LK</t>
  </si>
  <si>
    <t>QY101922_4991</t>
  </si>
  <si>
    <t>QY101922_E_999B_LK</t>
  </si>
  <si>
    <t>QY101922_4992</t>
  </si>
  <si>
    <t>QY101922_E_999C_LK</t>
  </si>
  <si>
    <t>QY101922_4993</t>
  </si>
  <si>
    <t>QY101922_E_999D_LK</t>
  </si>
  <si>
    <t>QY101922_4994</t>
  </si>
  <si>
    <t>QY101922_E_999E_LK</t>
  </si>
  <si>
    <t>QY101922_4995</t>
  </si>
  <si>
    <t>QY101922_E_1000A_LK</t>
  </si>
  <si>
    <t>QY101922_4996</t>
  </si>
  <si>
    <t>QY101922_E_1000B_LK</t>
  </si>
  <si>
    <t>QY101922_4997</t>
  </si>
  <si>
    <t>QY101922_E_1000C_LK</t>
  </si>
  <si>
    <t>QY101922_4998</t>
  </si>
  <si>
    <t>QY101922_E_1000D_LK</t>
  </si>
  <si>
    <t>QY101922_4999</t>
  </si>
  <si>
    <t>QY101922_E_1000E_LK</t>
  </si>
  <si>
    <t>QY101922_5000</t>
  </si>
  <si>
    <t>QY101922_5001</t>
  </si>
  <si>
    <t>QY101922_5002</t>
  </si>
  <si>
    <t>QY101922_5003</t>
  </si>
  <si>
    <t>QY101922_5004</t>
  </si>
  <si>
    <t>QY101922_5005</t>
  </si>
  <si>
    <t>QY101922_5006</t>
  </si>
  <si>
    <t>QY101922_5007</t>
  </si>
  <si>
    <t>QY101922_5008</t>
  </si>
  <si>
    <t>QY101922_5009</t>
  </si>
  <si>
    <t>QY101922_5010</t>
  </si>
  <si>
    <t>QY101922_5011</t>
  </si>
  <si>
    <t>QY101922_5012</t>
  </si>
  <si>
    <t>QY101922_5013</t>
  </si>
  <si>
    <t>QY101922_5014</t>
  </si>
  <si>
    <t>QY101922_5015</t>
  </si>
  <si>
    <t>QY101922_5016</t>
  </si>
  <si>
    <t>QY101922_5017</t>
  </si>
  <si>
    <t>QY101922_5018</t>
  </si>
  <si>
    <t>QY101922_5019</t>
  </si>
  <si>
    <t>QY101922_5020</t>
  </si>
  <si>
    <t>QY101922_5021</t>
  </si>
  <si>
    <t>QY101922_5022</t>
  </si>
  <si>
    <t>QY101922_5023</t>
  </si>
  <si>
    <t>QY101922_5024</t>
  </si>
  <si>
    <t>QY101922_5025</t>
  </si>
  <si>
    <t>QY101922_5026</t>
  </si>
  <si>
    <t>QY101922_5027</t>
  </si>
  <si>
    <t>QY101922_5028</t>
  </si>
  <si>
    <t>QY101922_5029</t>
  </si>
  <si>
    <t>QY101922_5030</t>
  </si>
  <si>
    <t>QY101922_5031</t>
  </si>
  <si>
    <t>QY101922_5032</t>
  </si>
  <si>
    <t>QY101922_5033</t>
  </si>
  <si>
    <t>QY101922_5034</t>
  </si>
  <si>
    <t>QY101922_5035</t>
  </si>
  <si>
    <t>QY101922_5036</t>
  </si>
  <si>
    <t>QY101922_5037</t>
  </si>
  <si>
    <t>QY101922_5038</t>
  </si>
  <si>
    <t>QY101922_5039</t>
  </si>
  <si>
    <t>QY101922_5040</t>
  </si>
  <si>
    <t>QY101922_5041</t>
  </si>
  <si>
    <t>QY101922_5042</t>
  </si>
  <si>
    <t>QY101922_5043</t>
  </si>
  <si>
    <t>QY101922_5044</t>
  </si>
  <si>
    <t>QY101922_5045</t>
  </si>
  <si>
    <t>QY101922_5046</t>
  </si>
  <si>
    <t>QY101922_5047</t>
  </si>
  <si>
    <t>QY101922_5048</t>
  </si>
  <si>
    <t>QY101922_5049</t>
  </si>
  <si>
    <t>QY101922_5050</t>
  </si>
  <si>
    <t>QY101922_5051</t>
  </si>
  <si>
    <t>QY101922_5052</t>
  </si>
  <si>
    <t>QY101922_5053</t>
  </si>
  <si>
    <t>QY101922_5054</t>
  </si>
  <si>
    <t>QY101922_5055</t>
  </si>
  <si>
    <t>QY101922_5056</t>
  </si>
  <si>
    <t>QY101922_5057</t>
  </si>
  <si>
    <t>QY101922_5058</t>
  </si>
  <si>
    <t>QY101922_5059</t>
  </si>
  <si>
    <t>QY101922_5060</t>
  </si>
  <si>
    <t>QY101922_5061</t>
  </si>
  <si>
    <t>QY101922_5062</t>
  </si>
  <si>
    <t>QY101922_5063</t>
  </si>
  <si>
    <t>QY101922_5064</t>
  </si>
  <si>
    <t>QY101922_5065</t>
  </si>
  <si>
    <t>QY101922_5066</t>
  </si>
  <si>
    <t>QY101922_5067</t>
  </si>
  <si>
    <t>QY101922_5068</t>
  </si>
  <si>
    <t>QY101922_5069</t>
  </si>
  <si>
    <t>QY101922_5070</t>
  </si>
  <si>
    <t>QY101922_5071</t>
  </si>
  <si>
    <t>QY101922_5072</t>
  </si>
  <si>
    <t>QY101922_5073</t>
  </si>
  <si>
    <t>QY101922_5074</t>
  </si>
  <si>
    <t>QY101922_5075</t>
  </si>
  <si>
    <t>QY101922_5076</t>
  </si>
  <si>
    <t>QY101922_5077</t>
  </si>
  <si>
    <t>QY101922_5078</t>
  </si>
  <si>
    <t>QY101922_5079</t>
  </si>
  <si>
    <t>QY101922_5080</t>
  </si>
  <si>
    <t>QY101922_5081</t>
  </si>
  <si>
    <t>QY101922_5082</t>
  </si>
  <si>
    <t>QY101922_5083</t>
  </si>
  <si>
    <t>QY101922_5084</t>
  </si>
  <si>
    <t>QY101922_5085</t>
  </si>
  <si>
    <t>QY101922_5086</t>
  </si>
  <si>
    <t>QY101922_5087</t>
  </si>
  <si>
    <t>QY101922_5088</t>
  </si>
  <si>
    <t>QY101922_5089</t>
  </si>
  <si>
    <t>QY101922_5090</t>
  </si>
  <si>
    <t>QY101922_5091</t>
  </si>
  <si>
    <t>QY101922_5092</t>
  </si>
  <si>
    <t>QY101922_5093</t>
  </si>
  <si>
    <t>QY101922_5094</t>
  </si>
  <si>
    <t>QY101922_5095</t>
  </si>
  <si>
    <t>QY101922_5096</t>
  </si>
  <si>
    <t>QY101922_5097</t>
  </si>
  <si>
    <t>QY101922_5098</t>
  </si>
  <si>
    <t>QY101922_5099</t>
  </si>
  <si>
    <t>QY101922_5100</t>
  </si>
  <si>
    <t>QY101922_5101</t>
  </si>
  <si>
    <t>QY101922_5102</t>
  </si>
  <si>
    <t>QY101922_5103</t>
  </si>
  <si>
    <t>QY101922_5104</t>
  </si>
  <si>
    <t>QY101922_5105</t>
  </si>
  <si>
    <t>QY101922_5106</t>
  </si>
  <si>
    <t>QY101922_5107</t>
  </si>
  <si>
    <t>QY101922_5108</t>
  </si>
  <si>
    <t>QY101922_5109</t>
  </si>
  <si>
    <t>QY101922_5110</t>
  </si>
  <si>
    <t>QY101922_5111</t>
  </si>
  <si>
    <t>QY101922_5112</t>
  </si>
  <si>
    <t>QY101922_5113</t>
  </si>
  <si>
    <t>QY101922_5114</t>
  </si>
  <si>
    <t>QY101922_5115</t>
  </si>
  <si>
    <t>QY101922_5116</t>
  </si>
  <si>
    <t>QY101922_5117</t>
  </si>
  <si>
    <t>QY101922_5118</t>
  </si>
  <si>
    <t>QY101922_5119</t>
  </si>
  <si>
    <t>QY101922_5120</t>
  </si>
  <si>
    <t>QY101922_5121</t>
  </si>
  <si>
    <t>QY101922_5122</t>
  </si>
  <si>
    <t>QY101922_5123</t>
  </si>
  <si>
    <t>QY101922_5124</t>
  </si>
  <si>
    <t>QY101922_5125</t>
  </si>
  <si>
    <t>QY101922_5126</t>
  </si>
  <si>
    <t>QY101922_5127</t>
  </si>
  <si>
    <t>QY101922_5128</t>
  </si>
  <si>
    <t>QY101922_5129</t>
  </si>
  <si>
    <t>QY101922_5130</t>
  </si>
  <si>
    <t>QY101922_5131</t>
  </si>
  <si>
    <t>QY101922_5132</t>
  </si>
  <si>
    <t>QY101922_5133</t>
  </si>
  <si>
    <t>QY101922_5134</t>
  </si>
  <si>
    <t>QY101922_5135</t>
  </si>
  <si>
    <t>QY101922_5136</t>
  </si>
  <si>
    <t>QY101922_5137</t>
  </si>
  <si>
    <t>QY101922_5138</t>
  </si>
  <si>
    <t>QY101922_5139</t>
  </si>
  <si>
    <t>QY101922_5140</t>
  </si>
  <si>
    <t>QY101922_5141</t>
  </si>
  <si>
    <t>QY101922_5142</t>
  </si>
  <si>
    <t>QY101922_5143</t>
  </si>
  <si>
    <t>QY101922_5144</t>
  </si>
  <si>
    <t>QY101922_5145</t>
  </si>
  <si>
    <t>QY101922_5146</t>
  </si>
  <si>
    <t>QY101922_5147</t>
  </si>
  <si>
    <t>QY101922_5148</t>
  </si>
  <si>
    <t>QY101922_5149</t>
  </si>
  <si>
    <t>QY101922_5150</t>
  </si>
  <si>
    <t>QY101922_5151</t>
  </si>
  <si>
    <t>QY101922_5152</t>
  </si>
  <si>
    <t>QY101922_5153</t>
  </si>
  <si>
    <t>QY101922_5154</t>
  </si>
  <si>
    <t>QY101922_5155</t>
  </si>
  <si>
    <t>QY101922_5156</t>
  </si>
  <si>
    <t>QY101922_5157</t>
  </si>
  <si>
    <t>QY101922_5158</t>
  </si>
  <si>
    <t>QY101922_5159</t>
  </si>
  <si>
    <t>QY101922_5160</t>
  </si>
  <si>
    <t>QY101922_5161</t>
  </si>
  <si>
    <t>QY101922_5162</t>
  </si>
  <si>
    <t>QY101922_5163</t>
  </si>
  <si>
    <t>QY101922_5164</t>
  </si>
  <si>
    <t>QY101922_5165</t>
  </si>
  <si>
    <t>QY101922_5166</t>
  </si>
  <si>
    <t>QY101922_5167</t>
  </si>
  <si>
    <t>QY101922_5168</t>
  </si>
  <si>
    <t>QY101922_5169</t>
  </si>
  <si>
    <t>QY101922_5170</t>
  </si>
  <si>
    <t>QY101922_5171</t>
  </si>
  <si>
    <t>QY101922_5172</t>
  </si>
  <si>
    <t>QY101922_5173</t>
  </si>
  <si>
    <t>QY101922_5174</t>
  </si>
  <si>
    <t>QY101922_5175</t>
  </si>
  <si>
    <t>QY101922_5176</t>
  </si>
  <si>
    <t>QY101922_5177</t>
  </si>
  <si>
    <t>QY101922_5178</t>
  </si>
  <si>
    <t>QY101922_5179</t>
  </si>
  <si>
    <t>QY101922_5180</t>
  </si>
  <si>
    <t>QY101922_5181</t>
  </si>
  <si>
    <t>QY101922_5182</t>
  </si>
  <si>
    <t>QY101922_5183</t>
  </si>
  <si>
    <t>QY101922_5184</t>
  </si>
  <si>
    <t>QY101922_5185</t>
  </si>
  <si>
    <t>QY101922_5186</t>
  </si>
  <si>
    <t>QY101922_5187</t>
  </si>
  <si>
    <t>QY101922_5188</t>
  </si>
  <si>
    <t>QY101922_5189</t>
  </si>
  <si>
    <t>QY101922_5190</t>
  </si>
  <si>
    <t>QY101922_5191</t>
  </si>
  <si>
    <t>QY101922_5192</t>
  </si>
  <si>
    <t>QY101922_5193</t>
  </si>
  <si>
    <t>QY101922_5194</t>
  </si>
  <si>
    <t>QY101922_5195</t>
  </si>
  <si>
    <t>QY101922_5196</t>
  </si>
  <si>
    <t>QY101922_5197</t>
  </si>
  <si>
    <t>QY101922_5198</t>
  </si>
  <si>
    <t>QY101922_5199</t>
  </si>
  <si>
    <t>QY101922_5200</t>
  </si>
  <si>
    <t>QY101922_5201</t>
  </si>
  <si>
    <t>QY101922_5202</t>
  </si>
  <si>
    <t>QY101922_5203</t>
  </si>
  <si>
    <t>QY101922_5204</t>
  </si>
  <si>
    <t>QY101922_5205</t>
  </si>
  <si>
    <t>QY101922_5206</t>
  </si>
  <si>
    <t>QY101922_5207</t>
  </si>
  <si>
    <t>QY101922_5208</t>
  </si>
  <si>
    <t>QY101922_5209</t>
  </si>
  <si>
    <t>QY101922_5210</t>
  </si>
  <si>
    <t>QY101922_5211</t>
  </si>
  <si>
    <t>QY101922_5212</t>
  </si>
  <si>
    <t>QY101922_5213</t>
  </si>
  <si>
    <t>QY101922_5214</t>
  </si>
  <si>
    <t>QY101922_5215</t>
  </si>
  <si>
    <t>QY101922_5216</t>
  </si>
  <si>
    <t>QY101922_5217</t>
  </si>
  <si>
    <t>QY101922_5218</t>
  </si>
  <si>
    <t>QY101922_5219</t>
  </si>
  <si>
    <t>QY101922_5220</t>
  </si>
  <si>
    <t>QY101922_5221</t>
  </si>
  <si>
    <t>QY101922_5222</t>
  </si>
  <si>
    <t>QY101922_5223</t>
  </si>
  <si>
    <t>QY101922_5224</t>
  </si>
  <si>
    <t>QY101922_5225</t>
  </si>
  <si>
    <t>QY101922_5226</t>
  </si>
  <si>
    <t>QY101922_5227</t>
  </si>
  <si>
    <t>QY101922_5228</t>
  </si>
  <si>
    <t>QY101922_5229</t>
  </si>
  <si>
    <t>QY101922_5230</t>
  </si>
  <si>
    <t>QY101922_5231</t>
  </si>
  <si>
    <t>QY101922_5232</t>
  </si>
  <si>
    <t>QY101922_5233</t>
  </si>
  <si>
    <t>QY101922_5234</t>
  </si>
  <si>
    <t>QY101922_5235</t>
  </si>
  <si>
    <t>QY101922_5236</t>
  </si>
  <si>
    <t>QY101922_5237</t>
  </si>
  <si>
    <t>QY101922_5238</t>
  </si>
  <si>
    <t>QY101922_5239</t>
  </si>
  <si>
    <t>QY101922_5240</t>
  </si>
  <si>
    <t>QY101922_5241</t>
  </si>
  <si>
    <t>QY101922_5242</t>
  </si>
  <si>
    <t>QY101922_5243</t>
  </si>
  <si>
    <t>QY101922_5244</t>
  </si>
  <si>
    <t>QY101922_5245</t>
  </si>
  <si>
    <t>QY101922_5246</t>
  </si>
  <si>
    <t>QY101922_5247</t>
  </si>
  <si>
    <t>QY101922_5248</t>
  </si>
  <si>
    <t>QY101922_5249</t>
  </si>
  <si>
    <t>QY101922_5250</t>
  </si>
  <si>
    <t>QY101922_5251</t>
  </si>
  <si>
    <t>QY101922_5252</t>
  </si>
  <si>
    <t>QY101922_5253</t>
  </si>
  <si>
    <t>QY101922_5254</t>
  </si>
  <si>
    <t>QY101922_5255</t>
  </si>
  <si>
    <t>QY101922_5256</t>
  </si>
  <si>
    <t>QY101922_5257</t>
  </si>
  <si>
    <t>QY101922_5258</t>
  </si>
  <si>
    <t>QY101922_5259</t>
  </si>
  <si>
    <t>QY101922_5260</t>
  </si>
  <si>
    <t>QY101922_5261</t>
  </si>
  <si>
    <t>QY101922_5262</t>
  </si>
  <si>
    <t>QY101922_5263</t>
  </si>
  <si>
    <t>QY101922_5264</t>
  </si>
  <si>
    <t>QY101922_5265</t>
  </si>
  <si>
    <t>QY101922_5266</t>
  </si>
  <si>
    <t>QY101922_5267</t>
  </si>
  <si>
    <t>QY101922_5268</t>
  </si>
  <si>
    <t>QY101922_5269</t>
  </si>
  <si>
    <t>QY101922_5270</t>
  </si>
  <si>
    <t>QY101922_5271</t>
  </si>
  <si>
    <t>QY101922_5272</t>
  </si>
  <si>
    <t>QY101922_5273</t>
  </si>
  <si>
    <t>QY101922_5274</t>
  </si>
  <si>
    <t>QY101922_5275</t>
  </si>
  <si>
    <t>QY101922_5276</t>
  </si>
  <si>
    <t>QY101922_5277</t>
  </si>
  <si>
    <t>QY101922_5278</t>
  </si>
  <si>
    <t>QY101922_5279</t>
  </si>
  <si>
    <t>QY101922_5280</t>
  </si>
  <si>
    <t>QY101922_5281</t>
  </si>
  <si>
    <t>QY101922_5282</t>
  </si>
  <si>
    <t>QY101922_5283</t>
  </si>
  <si>
    <t>QY101922_5284</t>
  </si>
  <si>
    <t>QY101922_5285</t>
  </si>
  <si>
    <t>QY101922_5286</t>
  </si>
  <si>
    <t>QY101922_5287</t>
  </si>
  <si>
    <t>QY101922_5288</t>
  </si>
  <si>
    <t>QY101922_5289</t>
  </si>
  <si>
    <t>QY101922_5290</t>
  </si>
  <si>
    <t>QY101922_5291</t>
  </si>
  <si>
    <t>QY101922_5292</t>
  </si>
  <si>
    <t>QY101922_5293</t>
  </si>
  <si>
    <t>QY101922_5294</t>
  </si>
  <si>
    <t>QY101922_5295</t>
  </si>
  <si>
    <t>QY101922_5296</t>
  </si>
  <si>
    <t>QY101922_5297</t>
  </si>
  <si>
    <t>QY101922_5298</t>
  </si>
  <si>
    <t>QY101922_5299</t>
  </si>
  <si>
    <t>QY101922_5300</t>
  </si>
  <si>
    <t>QY101922_5301</t>
  </si>
  <si>
    <t>QY101922_5302</t>
  </si>
  <si>
    <t>QY101922_5303</t>
  </si>
  <si>
    <t>QY101922_5304</t>
  </si>
  <si>
    <t>QY101922_5305</t>
  </si>
  <si>
    <t>QY101922_5306</t>
  </si>
  <si>
    <t>QY101922_5307</t>
  </si>
  <si>
    <t>QY101922_5308</t>
  </si>
  <si>
    <t>QY101922_5309</t>
  </si>
  <si>
    <t>QY101922_5310</t>
  </si>
  <si>
    <t>QY101922_5311</t>
  </si>
  <si>
    <t>QY101922_5312</t>
  </si>
  <si>
    <t>QY101922_5313</t>
  </si>
  <si>
    <t>QY101922_5314</t>
  </si>
  <si>
    <t>QY101922_5315</t>
  </si>
  <si>
    <t>QY101922_5316</t>
  </si>
  <si>
    <t>QY101922_5317</t>
  </si>
  <si>
    <t>QY101922_5318</t>
  </si>
  <si>
    <t>QY101922_5319</t>
  </si>
  <si>
    <t>QY101922_5320</t>
  </si>
  <si>
    <t>QY101922_5321</t>
  </si>
  <si>
    <t>QY101922_5322</t>
  </si>
  <si>
    <t>QY101922_5323</t>
  </si>
  <si>
    <t>QY101922_5324</t>
  </si>
  <si>
    <t>QY101922_5325</t>
  </si>
  <si>
    <t>QY101922_5326</t>
  </si>
  <si>
    <t>QY101922_5327</t>
  </si>
  <si>
    <t>QY101922_5328</t>
  </si>
  <si>
    <t>QY101922_5329</t>
  </si>
  <si>
    <t>QY101922_5330</t>
  </si>
  <si>
    <t>QY101922_5331</t>
  </si>
  <si>
    <t>QY101922_5332</t>
  </si>
  <si>
    <t>QY101922_5333</t>
  </si>
  <si>
    <t>QY101922_5334</t>
  </si>
  <si>
    <t>QY101922_5335</t>
  </si>
  <si>
    <t>QY101922_5336</t>
  </si>
  <si>
    <t>QY101922_5337</t>
  </si>
  <si>
    <t>QY101922_5338</t>
  </si>
  <si>
    <t>QY101922_5339</t>
  </si>
  <si>
    <t>QY101922_5340</t>
  </si>
  <si>
    <t>QY101922_5341</t>
  </si>
  <si>
    <t>QY101922_5342</t>
  </si>
  <si>
    <t>QY101922_5343</t>
  </si>
  <si>
    <t>QY101922_5344</t>
  </si>
  <si>
    <t>QY101922_5345</t>
  </si>
  <si>
    <t>QY101922_5346</t>
  </si>
  <si>
    <t>QY101922_5347</t>
  </si>
  <si>
    <t>QY101922_5348</t>
  </si>
  <si>
    <t>QY101922_5349</t>
  </si>
  <si>
    <t>QY101922_5350</t>
  </si>
  <si>
    <t>QY101922_5351</t>
  </si>
  <si>
    <t>QY101922_5352</t>
  </si>
  <si>
    <t>QY101922_5353</t>
  </si>
  <si>
    <t>QY101922_5354</t>
  </si>
  <si>
    <t>QY101922_5355</t>
  </si>
  <si>
    <t>QY101922_5356</t>
  </si>
  <si>
    <t>QY101922_5357</t>
  </si>
  <si>
    <t>QY101922_5358</t>
  </si>
  <si>
    <t>QY101922_5359</t>
  </si>
  <si>
    <t>QY101922_5360</t>
  </si>
  <si>
    <t>QY101922_5361</t>
  </si>
  <si>
    <t>QY101922_5362</t>
  </si>
  <si>
    <t>QY101922_5363</t>
  </si>
  <si>
    <t>QY101922_5364</t>
  </si>
  <si>
    <t>QY101922_5365</t>
  </si>
  <si>
    <t>QY101922_5366</t>
  </si>
  <si>
    <t>QY101922_5367</t>
  </si>
  <si>
    <t>QY101922_5368</t>
  </si>
  <si>
    <t>QY101922_5369</t>
  </si>
  <si>
    <t>QY101922_5370</t>
  </si>
  <si>
    <t>QY101922_5371</t>
  </si>
  <si>
    <t>QY101922_5372</t>
  </si>
  <si>
    <t>QY101922_5373</t>
  </si>
  <si>
    <t>QY101922_5374</t>
  </si>
  <si>
    <t>QY101922_5375</t>
  </si>
  <si>
    <t>QY101922_5376</t>
  </si>
  <si>
    <t>QY101922_5377</t>
  </si>
  <si>
    <t>QY101922_5378</t>
  </si>
  <si>
    <t>QY101922_5379</t>
  </si>
  <si>
    <t>QY101922_5380</t>
  </si>
  <si>
    <t>QY101922_5381</t>
  </si>
  <si>
    <t>QY101922_5382</t>
  </si>
  <si>
    <t>QY101922_5383</t>
  </si>
  <si>
    <t>QY101922_5384</t>
  </si>
  <si>
    <t>QY101922_5385</t>
  </si>
  <si>
    <t>QY101922_5386</t>
  </si>
  <si>
    <t>QY101922_5387</t>
  </si>
  <si>
    <t>QY101922_5388</t>
  </si>
  <si>
    <t>QY101922_5389</t>
  </si>
  <si>
    <t>QY101922_5390</t>
  </si>
  <si>
    <t>QY101922_5391</t>
  </si>
  <si>
    <t>QY101922_5392</t>
  </si>
  <si>
    <t>QY101922_5393</t>
  </si>
  <si>
    <t>QY101922_5394</t>
  </si>
  <si>
    <t>QY101922_5395</t>
  </si>
  <si>
    <t>QY101922_5396</t>
  </si>
  <si>
    <t>QY101922_5397</t>
  </si>
  <si>
    <t>QY101922_5398</t>
  </si>
  <si>
    <t>QY101922_5399</t>
  </si>
  <si>
    <t>QY101922_5400</t>
  </si>
  <si>
    <t>QY101922_5401</t>
  </si>
  <si>
    <t>QY101922_5402</t>
  </si>
  <si>
    <t>QY101922_5403</t>
  </si>
  <si>
    <t>QY101922_5404</t>
  </si>
  <si>
    <t>QY101922_5405</t>
  </si>
  <si>
    <t>QY101922_5406</t>
  </si>
  <si>
    <t>QY101922_5407</t>
  </si>
  <si>
    <t>QY101922_5408</t>
  </si>
  <si>
    <t>QY101922_5409</t>
  </si>
  <si>
    <t>QY101922_5410</t>
  </si>
  <si>
    <t>QY101922_5411</t>
  </si>
  <si>
    <t>QY101922_5412</t>
  </si>
  <si>
    <t>QY101922_5413</t>
  </si>
  <si>
    <t>QY101922_5414</t>
  </si>
  <si>
    <t>QY101922_5415</t>
  </si>
  <si>
    <t>QY101922_5416</t>
  </si>
  <si>
    <t>QY101922_5417</t>
  </si>
  <si>
    <t>QY101922_5418</t>
  </si>
  <si>
    <t>QY101922_5419</t>
  </si>
  <si>
    <t>QY101922_5420</t>
  </si>
  <si>
    <t>QY101922_5421</t>
  </si>
  <si>
    <t>QY101922_5422</t>
  </si>
  <si>
    <t>QY101922_5423</t>
  </si>
  <si>
    <t>QY101922_5424</t>
  </si>
  <si>
    <t>QY101922_5425</t>
  </si>
  <si>
    <t>QY101922_5426</t>
  </si>
  <si>
    <t>QY101922_5427</t>
  </si>
  <si>
    <t>QY101922_5428</t>
  </si>
  <si>
    <t>QY101922_5429</t>
  </si>
  <si>
    <t>QY101922_5430</t>
  </si>
  <si>
    <t>QY101922_5431</t>
  </si>
  <si>
    <t>QY101922_5432</t>
  </si>
  <si>
    <t>QY101922_5433</t>
  </si>
  <si>
    <t>QY101922_5434</t>
  </si>
  <si>
    <t>QY101922_5435</t>
  </si>
  <si>
    <t>QY101922_5436</t>
  </si>
  <si>
    <t>QY101922_5437</t>
  </si>
  <si>
    <t>QY101922_5438</t>
  </si>
  <si>
    <t>QY101922_5439</t>
  </si>
  <si>
    <t>QY101922_5440</t>
  </si>
  <si>
    <t>QY101922_5441</t>
  </si>
  <si>
    <t>QY101922_5442</t>
  </si>
  <si>
    <t>QY101922_5443</t>
  </si>
  <si>
    <t>QY101922_5444</t>
  </si>
  <si>
    <t>QY101922_5445</t>
  </si>
  <si>
    <t>QY101922_5446</t>
  </si>
  <si>
    <t>QY101922_5447</t>
  </si>
  <si>
    <t>QY101922_5448</t>
  </si>
  <si>
    <t>QY101922_5449</t>
  </si>
  <si>
    <t>QY101922_5450</t>
  </si>
  <si>
    <t>QY101922_5451</t>
  </si>
  <si>
    <t>QY101922_5452</t>
  </si>
  <si>
    <t>QY101922_5453</t>
  </si>
  <si>
    <t>QY101922_5454</t>
  </si>
  <si>
    <t>QY101922_5455</t>
  </si>
  <si>
    <t>QY101922_5456</t>
  </si>
  <si>
    <t>QY101922_5457</t>
  </si>
  <si>
    <t>QY101922_5458</t>
  </si>
  <si>
    <t>QY101922_5459</t>
  </si>
  <si>
    <t>QY101922_5460</t>
  </si>
  <si>
    <t>QY101922_5461</t>
  </si>
  <si>
    <t>QY101922_5462</t>
  </si>
  <si>
    <t>QY101922_5463</t>
  </si>
  <si>
    <t>QY101922_5464</t>
  </si>
  <si>
    <t>QY101922_5465</t>
  </si>
  <si>
    <t>QY101922_5466</t>
  </si>
  <si>
    <t>QY101922_5467</t>
  </si>
  <si>
    <t>QY101922_5468</t>
  </si>
  <si>
    <t>QY101922_5469</t>
  </si>
  <si>
    <t>QY101922_5470</t>
  </si>
  <si>
    <t>QY101922_5471</t>
  </si>
  <si>
    <t>QY101922_5472</t>
  </si>
  <si>
    <t>QY101922_5473</t>
  </si>
  <si>
    <t>QY101922_5474</t>
  </si>
  <si>
    <t>QY101922_5475</t>
  </si>
  <si>
    <t>QY101922_5476</t>
  </si>
  <si>
    <t>QY101922_5477</t>
  </si>
  <si>
    <t>QY101922_5478</t>
  </si>
  <si>
    <t>QY101922_5479</t>
  </si>
  <si>
    <t>QY101922_5480</t>
  </si>
  <si>
    <t>QY101922_5481</t>
  </si>
  <si>
    <t>QY101922_5482</t>
  </si>
  <si>
    <t>QY101922_5483</t>
  </si>
  <si>
    <t>QY101922_5484</t>
  </si>
  <si>
    <t>QY101922_5485</t>
  </si>
  <si>
    <t>QY101922_5486</t>
  </si>
  <si>
    <t>QY101922_5487</t>
  </si>
  <si>
    <t>QY101922_5488</t>
  </si>
  <si>
    <t>QY101922_5489</t>
  </si>
  <si>
    <t>QY101922_5490</t>
  </si>
  <si>
    <t>QY101922_5491</t>
  </si>
  <si>
    <t>QY101922_5492</t>
  </si>
  <si>
    <t>QY101922_5493</t>
  </si>
  <si>
    <t>QY101922_5494</t>
  </si>
  <si>
    <t>QY101922_5495</t>
  </si>
  <si>
    <t>QY101922_5496</t>
  </si>
  <si>
    <t>QY101922_5497</t>
  </si>
  <si>
    <t>QY101922_5498</t>
  </si>
  <si>
    <t>QY101922_5499</t>
  </si>
  <si>
    <t>QY101922_5500</t>
  </si>
  <si>
    <t>QY101922_5501</t>
  </si>
  <si>
    <t>QY101922_5502</t>
  </si>
  <si>
    <t>QY101922_5503</t>
  </si>
  <si>
    <t>QY101922_5504</t>
  </si>
  <si>
    <t>QY101922_5505</t>
  </si>
  <si>
    <t>QY101922_5506</t>
  </si>
  <si>
    <t>QY101922_5507</t>
  </si>
  <si>
    <t>QY101922_5508</t>
  </si>
  <si>
    <t>QY101922_5509</t>
  </si>
  <si>
    <t>QY101922_5510</t>
  </si>
  <si>
    <t>QY101922_5511</t>
  </si>
  <si>
    <t>QY101922_5512</t>
  </si>
  <si>
    <t>QY101922_5513</t>
  </si>
  <si>
    <t>QY101922_5514</t>
  </si>
  <si>
    <t>QY101922_5515</t>
  </si>
  <si>
    <t>QY101922_5516</t>
  </si>
  <si>
    <t>QY101922_5517</t>
  </si>
  <si>
    <t>QY101922_5518</t>
  </si>
  <si>
    <t>QY101922_5519</t>
  </si>
  <si>
    <t>QY101922_5520</t>
  </si>
  <si>
    <t>QY101922_5521</t>
  </si>
  <si>
    <t>QY101922_5522</t>
  </si>
  <si>
    <t>QY101922_5523</t>
  </si>
  <si>
    <t>QY101922_5524</t>
  </si>
  <si>
    <t>QY101922_5525</t>
  </si>
  <si>
    <t>QY101922_5526</t>
  </si>
  <si>
    <t>QY101922_5527</t>
  </si>
  <si>
    <t>QY101922_5528</t>
  </si>
  <si>
    <t>QY101922_5529</t>
  </si>
  <si>
    <t>QY101922_5530</t>
  </si>
  <si>
    <t>QY101922_5531</t>
  </si>
  <si>
    <t>QY101922_5532</t>
  </si>
  <si>
    <t>QY101922_5533</t>
  </si>
  <si>
    <t>QY101922_5534</t>
  </si>
  <si>
    <t>QY101922_5535</t>
  </si>
  <si>
    <t>QY101922_5536</t>
  </si>
  <si>
    <t>QY101922_5537</t>
  </si>
  <si>
    <t>QY101922_5538</t>
  </si>
  <si>
    <t>QY101922_5539</t>
  </si>
  <si>
    <t>QY101922_5540</t>
  </si>
  <si>
    <t>QY101922_5541</t>
  </si>
  <si>
    <t>QY101922_5542</t>
  </si>
  <si>
    <t>QY101922_5543</t>
  </si>
  <si>
    <t>QY101922_5544</t>
  </si>
  <si>
    <t>QY101922_5545</t>
  </si>
  <si>
    <t>QY101922_5546</t>
  </si>
  <si>
    <t>QY101922_5547</t>
  </si>
  <si>
    <t>QY101922_5548</t>
  </si>
  <si>
    <t>QY101922_5549</t>
  </si>
  <si>
    <t>QY101922_5550</t>
  </si>
  <si>
    <t>QY101922_5551</t>
  </si>
  <si>
    <t>QY101922_5552</t>
  </si>
  <si>
    <t>QY101922_5553</t>
  </si>
  <si>
    <t>QY101922_5554</t>
  </si>
  <si>
    <t>QY101922_5555</t>
  </si>
  <si>
    <t>QY101922_5556</t>
  </si>
  <si>
    <t>QY101922_5557</t>
  </si>
  <si>
    <t>QY101922_5558</t>
  </si>
  <si>
    <t>QY101922_5559</t>
  </si>
  <si>
    <t>QY101922_5560</t>
  </si>
  <si>
    <t>QY101922_5561</t>
  </si>
  <si>
    <t>QY101922_5562</t>
  </si>
  <si>
    <t>QY101922_5563</t>
  </si>
  <si>
    <t>QY101922_5564</t>
  </si>
  <si>
    <t>QY101922_5565</t>
  </si>
  <si>
    <t>QY101922_5566</t>
  </si>
  <si>
    <t>QY101922_5567</t>
  </si>
  <si>
    <t>QY101922_5568</t>
  </si>
  <si>
    <t>QY101922_5569</t>
  </si>
  <si>
    <t>QY101922_5570</t>
  </si>
  <si>
    <t>QY101922_5571</t>
  </si>
  <si>
    <t>QY101922_5572</t>
  </si>
  <si>
    <t>QY101922_5573</t>
  </si>
  <si>
    <t>QY101922_5574</t>
  </si>
  <si>
    <t>QY101922_5575</t>
  </si>
  <si>
    <t>QY101922_5576</t>
  </si>
  <si>
    <t>QY101922_5577</t>
  </si>
  <si>
    <t>QY101922_5578</t>
  </si>
  <si>
    <t>QY101922_5579</t>
  </si>
  <si>
    <t>QY101922_5580</t>
  </si>
  <si>
    <t>QY101922_5581</t>
  </si>
  <si>
    <t>QY101922_5582</t>
  </si>
  <si>
    <t>QY101922_5583</t>
  </si>
  <si>
    <t>QY101922_5584</t>
  </si>
  <si>
    <t>QY101922_5585</t>
  </si>
  <si>
    <t>QY101922_5586</t>
  </si>
  <si>
    <t>QY101922_5587</t>
  </si>
  <si>
    <t>QY101922_5588</t>
  </si>
  <si>
    <t>QY101922_5589</t>
  </si>
  <si>
    <t>QY101922_5590</t>
  </si>
  <si>
    <t>QY101922_5591</t>
  </si>
  <si>
    <t>QY101922_5592</t>
  </si>
  <si>
    <t>QY101922_5593</t>
  </si>
  <si>
    <t>QY101922_5594</t>
  </si>
  <si>
    <t>QY101922_5595</t>
  </si>
  <si>
    <t>QY101922_5596</t>
  </si>
  <si>
    <t>QY101922_5597</t>
  </si>
  <si>
    <t>QY101922_5598</t>
  </si>
  <si>
    <t>QY101922_5599</t>
  </si>
  <si>
    <t>QY101922_5600</t>
  </si>
  <si>
    <t>QY101922_5601</t>
  </si>
  <si>
    <t>QY101922_5602</t>
  </si>
  <si>
    <t>QY101922_5603</t>
  </si>
  <si>
    <t>QY101922_5604</t>
  </si>
  <si>
    <t>QY101922_5605</t>
  </si>
  <si>
    <t>QY101922_5606</t>
  </si>
  <si>
    <t>QY101922_5607</t>
  </si>
  <si>
    <t>QY101922_5608</t>
  </si>
  <si>
    <t>QY101922_5609</t>
  </si>
  <si>
    <t>QY101922_5610</t>
  </si>
  <si>
    <t>QY101922_5611</t>
  </si>
  <si>
    <t>QY101922_5612</t>
  </si>
  <si>
    <t>QY101922_5613</t>
  </si>
  <si>
    <t>QY101922_5614</t>
  </si>
  <si>
    <t>QY101922_5615</t>
  </si>
  <si>
    <t>QY101922_5616</t>
  </si>
  <si>
    <t>QY101922_5617</t>
  </si>
  <si>
    <t>QY101922_5618</t>
  </si>
  <si>
    <t>QY101922_5619</t>
  </si>
  <si>
    <t>QY101922_5620</t>
  </si>
  <si>
    <t>QY101922_5621</t>
  </si>
  <si>
    <t>QY101922_5622</t>
  </si>
  <si>
    <t>QY101922_5623</t>
  </si>
  <si>
    <t>QY101922_5624</t>
  </si>
  <si>
    <t>QY101922_5625</t>
  </si>
  <si>
    <t>QY101922_5626</t>
  </si>
  <si>
    <t>QY101922_5627</t>
  </si>
  <si>
    <t>QY101922_5628</t>
  </si>
  <si>
    <t>QY101922_5629</t>
  </si>
  <si>
    <t>QY101922_5630</t>
  </si>
  <si>
    <t>QY101922_5631</t>
  </si>
  <si>
    <t>QY101922_5632</t>
  </si>
  <si>
    <t>QY101922_5633</t>
  </si>
  <si>
    <t>QY101922_5634</t>
  </si>
  <si>
    <t>QY101922_5635</t>
  </si>
  <si>
    <t>QY101922_5636</t>
  </si>
  <si>
    <t>QY101922_5637</t>
  </si>
  <si>
    <t>QY101922_5638</t>
  </si>
  <si>
    <t>QY101922_5639</t>
  </si>
  <si>
    <t>QY101922_5640</t>
  </si>
  <si>
    <t>QY101922_5641</t>
  </si>
  <si>
    <t>QY101922_5642</t>
  </si>
  <si>
    <t>QY101922_5643</t>
  </si>
  <si>
    <t>QY101922_5644</t>
  </si>
  <si>
    <t>QY101922_5645</t>
  </si>
  <si>
    <t>QY101922_5646</t>
  </si>
  <si>
    <t>QY101922_5647</t>
  </si>
  <si>
    <t>QY101922_5648</t>
  </si>
  <si>
    <t>QY101922_5649</t>
  </si>
  <si>
    <t>QY101922_5650</t>
  </si>
  <si>
    <t>QY101922_5651</t>
  </si>
  <si>
    <t>QY101922_5652</t>
  </si>
  <si>
    <t>QY101922_5653</t>
  </si>
  <si>
    <t>QY101922_5654</t>
  </si>
  <si>
    <t>QY101922_5655</t>
  </si>
  <si>
    <t>QY101922_5656</t>
  </si>
  <si>
    <t>QY101922_5657</t>
  </si>
  <si>
    <t>QY101922_5658</t>
  </si>
  <si>
    <t>QY101922_5659</t>
  </si>
  <si>
    <t>QY101922_5660</t>
  </si>
  <si>
    <t>QY101922_5661</t>
  </si>
  <si>
    <t>QY101922_5662</t>
  </si>
  <si>
    <t>QY101922_5663</t>
  </si>
  <si>
    <t>QY101922_5664</t>
  </si>
  <si>
    <t>QY101922_5665</t>
  </si>
  <si>
    <t>QY101922_5666</t>
  </si>
  <si>
    <t>QY101922_5667</t>
  </si>
  <si>
    <t>QY101922_5668</t>
  </si>
  <si>
    <t>QY101922_5669</t>
  </si>
  <si>
    <t>QY101922_5670</t>
  </si>
  <si>
    <t>QY101922_5671</t>
  </si>
  <si>
    <t>QY101922_5672</t>
  </si>
  <si>
    <t>QY101922_5673</t>
  </si>
  <si>
    <t>QY101922_5674</t>
  </si>
  <si>
    <t>QY101922_5675</t>
  </si>
  <si>
    <t>QY101922_5676</t>
  </si>
  <si>
    <t>QY101922_5677</t>
  </si>
  <si>
    <t>QY101922_5678</t>
  </si>
  <si>
    <t>QY101922_5679</t>
  </si>
  <si>
    <t>QY101922_5680</t>
  </si>
  <si>
    <t>QY101922_5681</t>
  </si>
  <si>
    <t>QY101922_5682</t>
  </si>
  <si>
    <t>QY101922_5683</t>
  </si>
  <si>
    <t>QY101922_5684</t>
  </si>
  <si>
    <t>QY101922_5685</t>
  </si>
  <si>
    <t>QY101922_5686</t>
  </si>
  <si>
    <t>QY101922_5687</t>
  </si>
  <si>
    <t>QY101922_5688</t>
  </si>
  <si>
    <t>QY101922_5689</t>
  </si>
  <si>
    <t>QY101922_5690</t>
  </si>
  <si>
    <t>QY101922_5691</t>
  </si>
  <si>
    <t>QY101922_5692</t>
  </si>
  <si>
    <t>QY101922_5693</t>
  </si>
  <si>
    <t>QY101922_5694</t>
  </si>
  <si>
    <t>QY101922_5695</t>
  </si>
  <si>
    <t>QY101922_5696</t>
  </si>
  <si>
    <t>QY101922_5697</t>
  </si>
  <si>
    <t>QY101922_5698</t>
  </si>
  <si>
    <t>QY101922_5699</t>
  </si>
  <si>
    <t>QY101922_5700</t>
  </si>
  <si>
    <t>QY101922_5701</t>
  </si>
  <si>
    <t>QY101922_5702</t>
  </si>
  <si>
    <t>QY101922_5703</t>
  </si>
  <si>
    <t>QY101922_5704</t>
  </si>
  <si>
    <t>QY101922_5705</t>
  </si>
  <si>
    <t>QY101922_5706</t>
  </si>
  <si>
    <t>QY101922_5707</t>
  </si>
  <si>
    <t>QY101922_5708</t>
  </si>
  <si>
    <t>QY101922_5709</t>
  </si>
  <si>
    <t>QY101922_5710</t>
  </si>
  <si>
    <t>QY101922_5711</t>
  </si>
  <si>
    <t>QY101922_5712</t>
  </si>
  <si>
    <t>QY101922_5713</t>
  </si>
  <si>
    <t>QY101922_5714</t>
  </si>
  <si>
    <t>QY101922_5715</t>
  </si>
  <si>
    <t>QY101922_5716</t>
  </si>
  <si>
    <t>QY101922_5717</t>
  </si>
  <si>
    <t>QY101922_5718</t>
  </si>
  <si>
    <t>QY101922_5719</t>
  </si>
  <si>
    <t>QY101922_5720</t>
  </si>
  <si>
    <t>QY101922_5721</t>
  </si>
  <si>
    <t>QY101922_5722</t>
  </si>
  <si>
    <t>QY101922_5723</t>
  </si>
  <si>
    <t>QY101922_5724</t>
  </si>
  <si>
    <t>QY101922_5725</t>
  </si>
  <si>
    <t>QY101922_5726</t>
  </si>
  <si>
    <t>QY101922_5727</t>
  </si>
  <si>
    <t>QY101922_5728</t>
  </si>
  <si>
    <t>QY101922_5729</t>
  </si>
  <si>
    <t>QY101922_5730</t>
  </si>
  <si>
    <t>QY101922_5731</t>
  </si>
  <si>
    <t>QY101922_5732</t>
  </si>
  <si>
    <t>QY101922_5733</t>
  </si>
  <si>
    <t>QY101922_5734</t>
  </si>
  <si>
    <t>QY101922_5735</t>
  </si>
  <si>
    <t>QY101922_5736</t>
  </si>
  <si>
    <t>QY101922_5737</t>
  </si>
  <si>
    <t>QY101922_5738</t>
  </si>
  <si>
    <t>QY101922_5739</t>
  </si>
  <si>
    <t>QY101922_5740</t>
  </si>
  <si>
    <t>QY101922_5741</t>
  </si>
  <si>
    <t>QY101922_5742</t>
  </si>
  <si>
    <t>QY101922_5743</t>
  </si>
  <si>
    <t>QY101922_5744</t>
  </si>
  <si>
    <t>QY101922_5745</t>
  </si>
  <si>
    <t>QY101922_5746</t>
  </si>
  <si>
    <t>QY101922_5747</t>
  </si>
  <si>
    <t>QY101922_5748</t>
  </si>
  <si>
    <t>QY101922_5749</t>
  </si>
  <si>
    <t>QY101922_5750</t>
  </si>
  <si>
    <t>QY101922_5751</t>
  </si>
  <si>
    <t>QY101922_5752</t>
  </si>
  <si>
    <t>QY101922_5753</t>
  </si>
  <si>
    <t>QY101922_5754</t>
  </si>
  <si>
    <t>QY101922_5755</t>
  </si>
  <si>
    <t>QY101922_5756</t>
  </si>
  <si>
    <t>QY101922_5757</t>
  </si>
  <si>
    <t>QY101922_5758</t>
  </si>
  <si>
    <t>QY101922_5759</t>
  </si>
  <si>
    <t>QY101922_5760</t>
  </si>
  <si>
    <t>QY101922_5761</t>
  </si>
  <si>
    <t>QY101922_5762</t>
  </si>
  <si>
    <t>QY101922_5763</t>
  </si>
  <si>
    <t>QY101922_5764</t>
  </si>
  <si>
    <t>QY101922_5765</t>
  </si>
  <si>
    <t>QY101922_5766</t>
  </si>
  <si>
    <t>QY101922_5767</t>
  </si>
  <si>
    <t>QY101922_5768</t>
  </si>
  <si>
    <t>QY101922_5769</t>
  </si>
  <si>
    <t>QY101922_5770</t>
  </si>
  <si>
    <t>QY101922_5771</t>
  </si>
  <si>
    <t>QY101922_5772</t>
  </si>
  <si>
    <t>QY101922_5773</t>
  </si>
  <si>
    <t>QY101922_5774</t>
  </si>
  <si>
    <t>QY101922_5775</t>
  </si>
  <si>
    <t>QY101922_5776</t>
  </si>
  <si>
    <t>QY101922_5777</t>
  </si>
  <si>
    <t>QY101922_5778</t>
  </si>
  <si>
    <t>QY101922_5779</t>
  </si>
  <si>
    <t>QY101922_5780</t>
  </si>
  <si>
    <t>QY101922_5781</t>
  </si>
  <si>
    <t>QY101922_5782</t>
  </si>
  <si>
    <t>QY101922_5783</t>
  </si>
  <si>
    <t>QY101922_5784</t>
  </si>
  <si>
    <t>QY101922_5785</t>
  </si>
  <si>
    <t>QY101922_5786</t>
  </si>
  <si>
    <t>QY101922_5787</t>
  </si>
  <si>
    <t>QY101922_5788</t>
  </si>
  <si>
    <t>QY101922_5789</t>
  </si>
  <si>
    <t>QY101922_5790</t>
  </si>
  <si>
    <t>QY101922_5791</t>
  </si>
  <si>
    <t>QY101922_5792</t>
  </si>
  <si>
    <t>QY101922_5793</t>
  </si>
  <si>
    <t>QY101922_5794</t>
  </si>
  <si>
    <t>QY101922_5795</t>
  </si>
  <si>
    <t>QY101922_5796</t>
  </si>
  <si>
    <t>QY101922_5797</t>
  </si>
  <si>
    <t>QY101922_5798</t>
  </si>
  <si>
    <t>QY101922_5799</t>
  </si>
  <si>
    <t>QY101922_5800</t>
  </si>
  <si>
    <t>QY101922_5801</t>
  </si>
  <si>
    <t>QY101922_5802</t>
  </si>
  <si>
    <t>QY101922_5803</t>
  </si>
  <si>
    <t>QY101922_5804</t>
  </si>
  <si>
    <t>QY101922_5805</t>
  </si>
  <si>
    <t>QY101922_5806</t>
  </si>
  <si>
    <t>QY101922_5807</t>
  </si>
  <si>
    <t>QY101922_5808</t>
  </si>
  <si>
    <t>QY101922_5809</t>
  </si>
  <si>
    <t>QY101922_5810</t>
  </si>
  <si>
    <t>QY101922_5811</t>
  </si>
  <si>
    <t>QY101922_5812</t>
  </si>
  <si>
    <t>QY101922_5813</t>
  </si>
  <si>
    <t>QY101922_5814</t>
  </si>
  <si>
    <t>QY101922_5815</t>
  </si>
  <si>
    <t>QY101922_5816</t>
  </si>
  <si>
    <t>QY101922_5817</t>
  </si>
  <si>
    <t>QY101922_5818</t>
  </si>
  <si>
    <t>QY101922_5819</t>
  </si>
  <si>
    <t>QY101922_5820</t>
  </si>
  <si>
    <t>QY101922_5821</t>
  </si>
  <si>
    <t>QY101922_5822</t>
  </si>
  <si>
    <t>QY101922_5823</t>
  </si>
  <si>
    <t>QY101922_5824</t>
  </si>
  <si>
    <t>QY101922_5825</t>
  </si>
  <si>
    <t>QY101922_5826</t>
  </si>
  <si>
    <t>QY101922_5827</t>
  </si>
  <si>
    <t>QY101922_5828</t>
  </si>
  <si>
    <t>QY101922_5829</t>
  </si>
  <si>
    <t>QY101922_5830</t>
  </si>
  <si>
    <t>QY101922_5831</t>
  </si>
  <si>
    <t>QY101922_5832</t>
  </si>
  <si>
    <t>QY101922_5833</t>
  </si>
  <si>
    <t>QY101922_5834</t>
  </si>
  <si>
    <t>QY101922_5835</t>
  </si>
  <si>
    <t>QY101922_5836</t>
  </si>
  <si>
    <t>QY101922_5837</t>
  </si>
  <si>
    <t>QY101922_5838</t>
  </si>
  <si>
    <t>QY101922_5839</t>
  </si>
  <si>
    <t>QY101922_5840</t>
  </si>
  <si>
    <t>QY101922_5841</t>
  </si>
  <si>
    <t>QY101922_5842</t>
  </si>
  <si>
    <t>QY101922_5843</t>
  </si>
  <si>
    <t>QY101922_5844</t>
  </si>
  <si>
    <t>QY101922_5845</t>
  </si>
  <si>
    <t>QY101922_5846</t>
  </si>
  <si>
    <t>QY101922_5847</t>
  </si>
  <si>
    <t>QY101922_5848</t>
  </si>
  <si>
    <t>QY101922_5849</t>
  </si>
  <si>
    <t>QY101922_5850</t>
  </si>
  <si>
    <t>QY101922_5851</t>
  </si>
  <si>
    <t>QY101922_5852</t>
  </si>
  <si>
    <t>QY101922_5853</t>
  </si>
  <si>
    <t>QY101922_5854</t>
  </si>
  <si>
    <t>QY101922_5855</t>
  </si>
  <si>
    <t>QY101922_5856</t>
  </si>
  <si>
    <t>QY101922_5857</t>
  </si>
  <si>
    <t>QY101922_5858</t>
  </si>
  <si>
    <t>QY101922_5859</t>
  </si>
  <si>
    <t>QY101922_5860</t>
  </si>
  <si>
    <t>QY101922_5861</t>
  </si>
  <si>
    <t>QY101922_5862</t>
  </si>
  <si>
    <t>QY101922_5863</t>
  </si>
  <si>
    <t>QY101922_5864</t>
  </si>
  <si>
    <t>QY101922_5865</t>
  </si>
  <si>
    <t>QY101922_5866</t>
  </si>
  <si>
    <t>QY101922_5867</t>
  </si>
  <si>
    <t>QY101922_5868</t>
  </si>
  <si>
    <t>QY101922_5869</t>
  </si>
  <si>
    <t>QY101922_5870</t>
  </si>
  <si>
    <t>QY101922_5871</t>
  </si>
  <si>
    <t>QY101922_5872</t>
  </si>
  <si>
    <t>QY101922_5873</t>
  </si>
  <si>
    <t>QY101922_5874</t>
  </si>
  <si>
    <t>QY101922_5875</t>
  </si>
  <si>
    <t>QY101922_5876</t>
  </si>
  <si>
    <t>QY101922_5877</t>
  </si>
  <si>
    <t>QY101922_5878</t>
  </si>
  <si>
    <t>QY101922_5879</t>
  </si>
  <si>
    <t>QY101922_5880</t>
  </si>
  <si>
    <t>QY101922_5881</t>
  </si>
  <si>
    <t>QY101922_5882</t>
  </si>
  <si>
    <t>QY101922_5883</t>
  </si>
  <si>
    <t>QY101922_5884</t>
  </si>
  <si>
    <t>QY101922_5885</t>
  </si>
  <si>
    <t>QY101922_5886</t>
  </si>
  <si>
    <t>QY101922_5887</t>
  </si>
  <si>
    <t>QY101922_5888</t>
  </si>
  <si>
    <t>QY101922_5889</t>
  </si>
  <si>
    <t>QY101922_5890</t>
  </si>
  <si>
    <t>QY101922_5891</t>
  </si>
  <si>
    <t>QY101922_5892</t>
  </si>
  <si>
    <t>QY101922_5893</t>
  </si>
  <si>
    <t>QY101922_5894</t>
  </si>
  <si>
    <t>QY101922_5895</t>
  </si>
  <si>
    <t>QY101922_5896</t>
  </si>
  <si>
    <t>QY101922_5897</t>
  </si>
  <si>
    <t>QY101922_5898</t>
  </si>
  <si>
    <t>QY101922_5899</t>
  </si>
  <si>
    <t>QY101922_5900</t>
  </si>
  <si>
    <t>QY101922_5901</t>
  </si>
  <si>
    <t>QY101922_5902</t>
  </si>
  <si>
    <t>QY101922_5903</t>
  </si>
  <si>
    <t>QY101922_5904</t>
  </si>
  <si>
    <t>QY101922_5905</t>
  </si>
  <si>
    <t>QY101922_5906</t>
  </si>
  <si>
    <t>QY101922_5907</t>
  </si>
  <si>
    <t>QY101922_5908</t>
  </si>
  <si>
    <t>QY101922_5909</t>
  </si>
  <si>
    <t>QY101922_5910</t>
  </si>
  <si>
    <t>QY101922_5911</t>
  </si>
  <si>
    <t>QY101922_5912</t>
  </si>
  <si>
    <t>QY101922_5913</t>
  </si>
  <si>
    <t>QY101922_5914</t>
  </si>
  <si>
    <t>QY101922_5915</t>
  </si>
  <si>
    <t>QY101922_5916</t>
  </si>
  <si>
    <t>QY101922_5917</t>
  </si>
  <si>
    <t>QY101922_5918</t>
  </si>
  <si>
    <t>QY101922_5919</t>
  </si>
  <si>
    <t>QY101922_5920</t>
  </si>
  <si>
    <t>QY101922_5921</t>
  </si>
  <si>
    <t>QY101922_5922</t>
  </si>
  <si>
    <t>QY101922_5923</t>
  </si>
  <si>
    <t>QY101922_5924</t>
  </si>
  <si>
    <t>QY101922_5925</t>
  </si>
  <si>
    <t>QY101922_5926</t>
  </si>
  <si>
    <t>QY101922_5927</t>
  </si>
  <si>
    <t>QY101922_5928</t>
  </si>
  <si>
    <t>QY101922_5929</t>
  </si>
  <si>
    <t>QY101922_5930</t>
  </si>
  <si>
    <t>QY101922_5931</t>
  </si>
  <si>
    <t>QY101922_5932</t>
  </si>
  <si>
    <t>QY101922_5933</t>
  </si>
  <si>
    <t>QY101922_5934</t>
  </si>
  <si>
    <t>QY101922_5935</t>
  </si>
  <si>
    <t>QY101922_5936</t>
  </si>
  <si>
    <t>QY101922_5937</t>
  </si>
  <si>
    <t>QY101922_5938</t>
  </si>
  <si>
    <t>QY101922_5939</t>
  </si>
  <si>
    <t>QY101922_5940</t>
  </si>
  <si>
    <t>QY101922_5941</t>
  </si>
  <si>
    <t>QY101922_5942</t>
  </si>
  <si>
    <t>QY101922_5943</t>
  </si>
  <si>
    <t>QY101922_5944</t>
  </si>
  <si>
    <t>QY101922_5945</t>
  </si>
  <si>
    <t>QY101922_5946</t>
  </si>
  <si>
    <t>QY101922_5947</t>
  </si>
  <si>
    <t>QY101922_5948</t>
  </si>
  <si>
    <t>QY101922_5949</t>
  </si>
  <si>
    <t>QY101922_5950</t>
  </si>
  <si>
    <t>QY101922_5951</t>
  </si>
  <si>
    <t>QY101922_5952</t>
  </si>
  <si>
    <t>QY101922_5953</t>
  </si>
  <si>
    <t>QY101922_5954</t>
  </si>
  <si>
    <t>QY101922_5955</t>
  </si>
  <si>
    <t>QY101922_5956</t>
  </si>
  <si>
    <t>QY101922_5957</t>
  </si>
  <si>
    <t>QY101922_5958</t>
  </si>
  <si>
    <t>QY101922_5959</t>
  </si>
  <si>
    <t>QY101922_5960</t>
  </si>
  <si>
    <t>QY101922_5961</t>
  </si>
  <si>
    <t>QY101922_5962</t>
  </si>
  <si>
    <t>QY101922_5963</t>
  </si>
  <si>
    <t>QY101922_5964</t>
  </si>
  <si>
    <t>QY101922_5965</t>
  </si>
  <si>
    <t>QY101922_E_1A_LOC</t>
  </si>
  <si>
    <t>QY101922_E_1B_LOC</t>
  </si>
  <si>
    <t>QY101922_E_1C_LOC</t>
  </si>
  <si>
    <t>QY101922_E_1D_LOC</t>
  </si>
  <si>
    <t>QY101922_E_1E_LOC</t>
  </si>
  <si>
    <t>QY101922_E_2A_LOC</t>
  </si>
  <si>
    <t>QY101922_E_2B_LOC</t>
  </si>
  <si>
    <t>QY101922_E_2C_LOC</t>
  </si>
  <si>
    <t>QY101922_E_2D_LOC</t>
  </si>
  <si>
    <t>QY101922_E_2E_LOC</t>
  </si>
  <si>
    <t>QY101922_E_3A_LOC</t>
  </si>
  <si>
    <t>QY101922_E_3B_LOC</t>
  </si>
  <si>
    <t>QY101922_E_3C_LOC</t>
  </si>
  <si>
    <t>QY101922_E_3D_LOC</t>
  </si>
  <si>
    <t>QY101922_E_3E_LOC</t>
  </si>
  <si>
    <t>QY101922_E_4A_LOC</t>
  </si>
  <si>
    <t>QY101922_E_4B_LOC</t>
  </si>
  <si>
    <t>QY101922_E_4C_LOC</t>
  </si>
  <si>
    <t>QY101922_E_4D_LOC</t>
  </si>
  <si>
    <t>QY101922_E_4E_LOC</t>
  </si>
  <si>
    <t>QY101922_E_5A_LOC</t>
  </si>
  <si>
    <t>QY101922_E_5B_LOC</t>
  </si>
  <si>
    <t>QY101922_E_5C_LOC</t>
  </si>
  <si>
    <t>QY101922_E_5D_LOC</t>
  </si>
  <si>
    <t>QY101922_E_5E_LOC</t>
  </si>
  <si>
    <t>QY101922_E_6A_LOC</t>
  </si>
  <si>
    <t>QY101922_E_6B_LOC</t>
  </si>
  <si>
    <t>QY101922_E_6C_LOC</t>
  </si>
  <si>
    <t>QY101922_E_6D_LOC</t>
  </si>
  <si>
    <t>QY101922_E_6E_LOC</t>
  </si>
  <si>
    <t>QY101922_E_7A_LOC</t>
  </si>
  <si>
    <t>QY101922_E_7B_LOC</t>
  </si>
  <si>
    <t>QY101922_E_7C_LOC</t>
  </si>
  <si>
    <t>QY101922_E_7D_LOC</t>
  </si>
  <si>
    <t>QY101922_E_7E_LOC</t>
  </si>
  <si>
    <t>QY101922_E_8A_LOC</t>
  </si>
  <si>
    <t>QY101922_E_8B_LOC</t>
  </si>
  <si>
    <t>QY101922_E_8C_LOC</t>
  </si>
  <si>
    <t>QY101922_E_8D_LOC</t>
  </si>
  <si>
    <t>QY101922_E_8E_LOC</t>
  </si>
  <si>
    <t>QY101922_E_9A_LOC</t>
  </si>
  <si>
    <t>QY101922_E_9B_LOC</t>
  </si>
  <si>
    <t>QY101922_E_9C_LOC</t>
  </si>
  <si>
    <t>QY101922_E_9D_LOC</t>
  </si>
  <si>
    <t>QY101922_E_9E_LOC</t>
  </si>
  <si>
    <t>QY101922_E_10A_LOC</t>
  </si>
  <si>
    <t>QY101922_E_10B_LOC</t>
  </si>
  <si>
    <t>QY101922_E_10C_LOC</t>
  </si>
  <si>
    <t>QY101922_E_10D_LOC</t>
  </si>
  <si>
    <t>QY101922_E_10E_LOC</t>
  </si>
  <si>
    <t>QY101922_E_11A_LOC</t>
  </si>
  <si>
    <t>QY101922_E_11B_LOC</t>
  </si>
  <si>
    <t>QY101922_E_11C_LOC</t>
  </si>
  <si>
    <t>QY101922_E_11D_LOC</t>
  </si>
  <si>
    <t>QY101922_E_11E_LOC</t>
  </si>
  <si>
    <t>QY101922_E_12A_LOC</t>
  </si>
  <si>
    <t>QY101922_E_12B_LOC</t>
  </si>
  <si>
    <t>QY101922_E_12C_LOC</t>
  </si>
  <si>
    <t>QY101922_E_12D_LOC</t>
  </si>
  <si>
    <t>QY101922_E_12E_LOC</t>
  </si>
  <si>
    <t>QY101922_E_13A_LOC</t>
  </si>
  <si>
    <t>QY101922_E_13B_LOC</t>
  </si>
  <si>
    <t>QY101922_E_13C_LOC</t>
  </si>
  <si>
    <t>QY101922_E_13D_LOC</t>
  </si>
  <si>
    <t>QY101922_E_13E_LOC</t>
  </si>
  <si>
    <t>QY101922_E_14A_LOC</t>
  </si>
  <si>
    <t>QY101922_E_14B_LOC</t>
  </si>
  <si>
    <t>QY101922_E_14C_LOC</t>
  </si>
  <si>
    <t>QY101922_E_14D_LOC</t>
  </si>
  <si>
    <t>QY101922_E_14E_LOC</t>
  </si>
  <si>
    <t>QY101922_E_15A_LOC</t>
  </si>
  <si>
    <t>QY101922_E_15B_LOC</t>
  </si>
  <si>
    <t>QY101922_E_15C_LOC</t>
  </si>
  <si>
    <t>QY101922_E_15D_LOC</t>
  </si>
  <si>
    <t>QY101922_E_15E_LOC</t>
  </si>
  <si>
    <t>QY101922_E_16A_LOC</t>
  </si>
  <si>
    <t>QY101922_E_16B_LOC</t>
  </si>
  <si>
    <t>QY101922_E_16C_LOC</t>
  </si>
  <si>
    <t>QY101922_E_16D_LOC</t>
  </si>
  <si>
    <t>QY101922_E_16E_LOC</t>
  </si>
  <si>
    <t>QY101922_E_17A_LOC</t>
  </si>
  <si>
    <t>QY101922_E_17B_LOC</t>
  </si>
  <si>
    <t>QY101922_E_17C_LOC</t>
  </si>
  <si>
    <t>QY101922_E_17D_LOC</t>
  </si>
  <si>
    <t>QY101922_E_17E_LOC</t>
  </si>
  <si>
    <t>QY101922_E_18A_LOC</t>
  </si>
  <si>
    <t>QY101922_E_18B_LOC</t>
  </si>
  <si>
    <t>QY101922_E_18C_LOC</t>
  </si>
  <si>
    <t>QY101922_E_18D_LOC</t>
  </si>
  <si>
    <t>QY101922_E_18E_LOC</t>
  </si>
  <si>
    <t>QY101922_E_19A_LOC</t>
  </si>
  <si>
    <t>QY101922_E_19B_LOC</t>
  </si>
  <si>
    <t>QY101922_E_19C_LOC</t>
  </si>
  <si>
    <t>QY101922_E_19D_LOC</t>
  </si>
  <si>
    <t>QY101922_E_19E_LOC</t>
  </si>
  <si>
    <t>QY101922_E_20A_LOC</t>
  </si>
  <si>
    <t>QY101922_E_20B_LOC</t>
  </si>
  <si>
    <t>QY101922_E_20C_LOC</t>
  </si>
  <si>
    <t>QY101922_E_20D_LOC</t>
  </si>
  <si>
    <t>QY101922_E_20E_LOC</t>
  </si>
  <si>
    <t>QY101922_E_21A_LOC</t>
  </si>
  <si>
    <t>QY101922_E_21B_LOC</t>
  </si>
  <si>
    <t>QY101922_E_21C_LOC</t>
  </si>
  <si>
    <t>QY101922_E_21D_LOC</t>
  </si>
  <si>
    <t>QY101922_E_21E_LOC</t>
  </si>
  <si>
    <t>QY101922_E_22A_LOC</t>
  </si>
  <si>
    <t>QY101922_E_22B_LOC</t>
  </si>
  <si>
    <t>QY101922_E_22C_LOC</t>
  </si>
  <si>
    <t>QY101922_E_22D_LOC</t>
  </si>
  <si>
    <t>QY101922_E_22E_LOC</t>
  </si>
  <si>
    <t>QY101922_E_23A_LOC</t>
  </si>
  <si>
    <t>QY101922_E_23B_LOC</t>
  </si>
  <si>
    <t>QY101922_E_23C_LOC</t>
  </si>
  <si>
    <t>QY101922_E_23D_LOC</t>
  </si>
  <si>
    <t>QY101922_E_23E_LOC</t>
  </si>
  <si>
    <t>QY101922_E_24A_LOC</t>
  </si>
  <si>
    <t>QY101922_E_24B_LOC</t>
  </si>
  <si>
    <t>QY101922_E_24C_LOC</t>
  </si>
  <si>
    <t>QY101922_E_24D_LOC</t>
  </si>
  <si>
    <t>QY101922_E_24E_LOC</t>
  </si>
  <si>
    <t>QY101922_E_25A_LOC</t>
  </si>
  <si>
    <t>QY101922_E_25B_LOC</t>
  </si>
  <si>
    <t>QY101922_E_25C_LOC</t>
  </si>
  <si>
    <t>QY101922_E_25D_LOC</t>
  </si>
  <si>
    <t>QY101922_E_25E_LOC</t>
  </si>
  <si>
    <t>QY101922_E_26A_LOC</t>
  </si>
  <si>
    <t>QY101922_E_26B_LOC</t>
  </si>
  <si>
    <t>QY101922_E_26C_LOC</t>
  </si>
  <si>
    <t>QY101922_E_26D_LOC</t>
  </si>
  <si>
    <t>QY101922_E_26E_LOC</t>
  </si>
  <si>
    <t>QY101922_E_27A_LOC</t>
  </si>
  <si>
    <t>QY101922_E_27B_LOC</t>
  </si>
  <si>
    <t>QY101922_E_27C_LOC</t>
  </si>
  <si>
    <t>QY101922_E_27D_LOC</t>
  </si>
  <si>
    <t>QY101922_E_27E_LOC</t>
  </si>
  <si>
    <t>QY101922_E_28A_LOC</t>
  </si>
  <si>
    <t>QY101922_E_28B_LOC</t>
  </si>
  <si>
    <t>QY101922_E_28C_LOC</t>
  </si>
  <si>
    <t>QY101922_E_28D_LOC</t>
  </si>
  <si>
    <t>QY101922_E_28E_LOC</t>
  </si>
  <si>
    <t>QY101922_E_29A_LOC</t>
  </si>
  <si>
    <t>QY101922_E_29B_LOC</t>
  </si>
  <si>
    <t>QY101922_E_29C_LOC</t>
  </si>
  <si>
    <t>QY101922_E_29D_LOC</t>
  </si>
  <si>
    <t>QY101922_E_29E_LOC</t>
  </si>
  <si>
    <t>QY101922_E_30A_LOC</t>
  </si>
  <si>
    <t>QY101922_E_30B_LOC</t>
  </si>
  <si>
    <t>QY101922_E_30C_LOC</t>
  </si>
  <si>
    <t>QY101922_E_30D_LOC</t>
  </si>
  <si>
    <t>QY101922_E_30E_LOC</t>
  </si>
  <si>
    <t>QY101922_E_31A_LOC</t>
  </si>
  <si>
    <t>QY101922_E_31B_LOC</t>
  </si>
  <si>
    <t>QY101922_E_31C_LOC</t>
  </si>
  <si>
    <t>QY101922_E_31D_LOC</t>
  </si>
  <si>
    <t>QY101922_E_31E_LOC</t>
  </si>
  <si>
    <t>QY101922_E_32A_LOC</t>
  </si>
  <si>
    <t>QY101922_E_32B_LOC</t>
  </si>
  <si>
    <t>QY101922_E_32C_LOC</t>
  </si>
  <si>
    <t>QY101922_E_32D_LOC</t>
  </si>
  <si>
    <t>QY101922_E_32E_LOC</t>
  </si>
  <si>
    <t>QY101922_E_33A_LOC</t>
  </si>
  <si>
    <t>QY101922_E_33B_LOC</t>
  </si>
  <si>
    <t>QY101922_E_33C_LOC</t>
  </si>
  <si>
    <t>QY101922_E_33D_LOC</t>
  </si>
  <si>
    <t>QY101922_E_33E_LOC</t>
  </si>
  <si>
    <t>QY101922_E_34A_LOC</t>
  </si>
  <si>
    <t>QY101922_E_34B_LOC</t>
  </si>
  <si>
    <t>QY101922_E_34C_LOC</t>
  </si>
  <si>
    <t>QY101922_E_34D_LOC</t>
  </si>
  <si>
    <t>QY101922_E_34E_LOC</t>
  </si>
  <si>
    <t>QY101922_E_35A_LOC</t>
  </si>
  <si>
    <t>QY101922_E_35B_LOC</t>
  </si>
  <si>
    <t>QY101922_E_35C_LOC</t>
  </si>
  <si>
    <t>QY101922_E_35D_LOC</t>
  </si>
  <si>
    <t>QY101922_E_35E_LOC</t>
  </si>
  <si>
    <t>QY101922_E_36A_LOC</t>
  </si>
  <si>
    <t>QY101922_E_36B_LOC</t>
  </si>
  <si>
    <t>QY101922_E_36C_LOC</t>
  </si>
  <si>
    <t>QY101922_E_36D_LOC</t>
  </si>
  <si>
    <t>QY101922_E_36E_LOC</t>
  </si>
  <si>
    <t>QY101922_E_37A_LOC</t>
  </si>
  <si>
    <t>QY101922_E_37B_LOC</t>
  </si>
  <si>
    <t>QY101922_E_37C_LOC</t>
  </si>
  <si>
    <t>QY101922_E_37D_LOC</t>
  </si>
  <si>
    <t>QY101922_E_37E_LOC</t>
  </si>
  <si>
    <t>QY101922_E_38A_LOC</t>
  </si>
  <si>
    <t>QY101922_E_38B_LOC</t>
  </si>
  <si>
    <t>QY101922_E_38C_LOC</t>
  </si>
  <si>
    <t>QY101922_E_38D_LOC</t>
  </si>
  <si>
    <t>QY101922_E_38E_LOC</t>
  </si>
  <si>
    <t>QY101922_E_39A_LOC</t>
  </si>
  <si>
    <t>QY101922_E_39B_LOC</t>
  </si>
  <si>
    <t>QY101922_E_39C_LOC</t>
  </si>
  <si>
    <t>QY101922_E_39D_LOC</t>
  </si>
  <si>
    <t>QY101922_E_39E_LOC</t>
  </si>
  <si>
    <t>QY101922_E_40A_LOC</t>
  </si>
  <si>
    <t>QY101922_E_40B_LOC</t>
  </si>
  <si>
    <t>QY101922_E_40C_LOC</t>
  </si>
  <si>
    <t>QY101922_E_40D_LOC</t>
  </si>
  <si>
    <t>QY101922_E_40E_LOC</t>
  </si>
  <si>
    <t>QY101922_E_41A_LOC</t>
  </si>
  <si>
    <t>QY101922_E_41B_LOC</t>
  </si>
  <si>
    <t>QY101922_E_41C_LOC</t>
  </si>
  <si>
    <t>QY101922_E_41D_LOC</t>
  </si>
  <si>
    <t>QY101922_E_41E_LOC</t>
  </si>
  <si>
    <t>QY101922_E_42A_LOC</t>
  </si>
  <si>
    <t>QY101922_E_42B_LOC</t>
  </si>
  <si>
    <t>QY101922_E_42C_LOC</t>
  </si>
  <si>
    <t>QY101922_E_42D_LOC</t>
  </si>
  <si>
    <t>QY101922_E_42E_LOC</t>
  </si>
  <si>
    <t>QY101922_E_43A_LOC</t>
  </si>
  <si>
    <t>QY101922_E_43B_LOC</t>
  </si>
  <si>
    <t>QY101922_E_43C_LOC</t>
  </si>
  <si>
    <t>QY101922_E_43D_LOC</t>
  </si>
  <si>
    <t>QY101922_E_43E_LOC</t>
  </si>
  <si>
    <t>QY101922_E_44A_LOC</t>
  </si>
  <si>
    <t>QY101922_E_44B_LOC</t>
  </si>
  <si>
    <t>QY101922_E_44C_LOC</t>
  </si>
  <si>
    <t>QY101922_E_44D_LOC</t>
  </si>
  <si>
    <t>QY101922_E_44E_LOC</t>
  </si>
  <si>
    <t>QY101922_E_45A_LOC</t>
  </si>
  <si>
    <t>QY101922_E_45B_LOC</t>
  </si>
  <si>
    <t>QY101922_E_45C_LOC</t>
  </si>
  <si>
    <t>QY101922_E_45D_LOC</t>
  </si>
  <si>
    <t>QY101922_E_45E_LOC</t>
  </si>
  <si>
    <t>QY101922_E_46A_LOC</t>
  </si>
  <si>
    <t>QY101922_E_46B_LOC</t>
  </si>
  <si>
    <t>QY101922_E_46C_LOC</t>
  </si>
  <si>
    <t>QY101922_E_46D_LOC</t>
  </si>
  <si>
    <t>QY101922_E_46E_LOC</t>
  </si>
  <si>
    <t>QY101922_E_47A_LOC</t>
  </si>
  <si>
    <t>QY101922_E_47B_LOC</t>
  </si>
  <si>
    <t>QY101922_E_47C_LOC</t>
  </si>
  <si>
    <t>QY101922_E_47D_LOC</t>
  </si>
  <si>
    <t>QY101922_E_47E_LOC</t>
  </si>
  <si>
    <t>QY101922_E_48A_LOC</t>
  </si>
  <si>
    <t>QY101922_E_48B_LOC</t>
  </si>
  <si>
    <t>QY101922_E_48C_LOC</t>
  </si>
  <si>
    <t>QY101922_E_48D_LOC</t>
  </si>
  <si>
    <t>QY101922_E_48E_LOC</t>
  </si>
  <si>
    <t>QY101922_E_49A_LOC</t>
  </si>
  <si>
    <t>QY101922_E_49B_LOC</t>
  </si>
  <si>
    <t>QY101922_E_49C_LOC</t>
  </si>
  <si>
    <t>QY101922_E_49D_LOC</t>
  </si>
  <si>
    <t>QY101922_E_49E_LOC</t>
  </si>
  <si>
    <t>QY101922_E_50A_LOC</t>
  </si>
  <si>
    <t>QY101922_E_50B_LOC</t>
  </si>
  <si>
    <t>QY101922_E_50C_LOC</t>
  </si>
  <si>
    <t>QY101922_E_50D_LOC</t>
  </si>
  <si>
    <t>QY101922_E_50E_LOC</t>
  </si>
  <si>
    <t>QY101922_E_51A_LOC</t>
  </si>
  <si>
    <t>QY101922_E_51B_LOC</t>
  </si>
  <si>
    <t>QY101922_E_51C_LOC</t>
  </si>
  <si>
    <t>QY101922_E_51D_LOC</t>
  </si>
  <si>
    <t>QY101922_E_51E_LOC</t>
  </si>
  <si>
    <t>QY101922_E_52A_LOC</t>
  </si>
  <si>
    <t>QY101922_E_52B_LOC</t>
  </si>
  <si>
    <t>QY101922_E_52C_LOC</t>
  </si>
  <si>
    <t>QY101922_E_52D_LOC</t>
  </si>
  <si>
    <t>QY101922_E_52E_LOC</t>
  </si>
  <si>
    <t>QY101922_E_53A_LOC</t>
  </si>
  <si>
    <t>QY101922_E_53B_LOC</t>
  </si>
  <si>
    <t>QY101922_E_53C_LOC</t>
  </si>
  <si>
    <t>QY101922_E_53D_LOC</t>
  </si>
  <si>
    <t>QY101922_E_53E_LOC</t>
  </si>
  <si>
    <t>QY101922_E_54A_LOC</t>
  </si>
  <si>
    <t>QY101922_E_54B_LOC</t>
  </si>
  <si>
    <t>QY101922_E_54C_LOC</t>
  </si>
  <si>
    <t>QY101922_E_54D_LOC</t>
  </si>
  <si>
    <t>QY101922_E_54E_LOC</t>
  </si>
  <si>
    <t>QY101922_E_55A_LOC</t>
  </si>
  <si>
    <t>QY101922_E_55B_LOC</t>
  </si>
  <si>
    <t>QY101922_E_55C_LOC</t>
  </si>
  <si>
    <t>QY101922_E_55D_LOC</t>
  </si>
  <si>
    <t>QY101922_E_55E_LOC</t>
  </si>
  <si>
    <t>QY101922_E_56A_LOC</t>
  </si>
  <si>
    <t>QY101922_E_56B_LOC</t>
  </si>
  <si>
    <t>QY101922_E_56C_LOC</t>
  </si>
  <si>
    <t>QY101922_E_56D_LOC</t>
  </si>
  <si>
    <t>QY101922_E_56E_LOC</t>
  </si>
  <si>
    <t>QY101922_E_57A_LOC</t>
  </si>
  <si>
    <t>QY101922_E_57B_LOC</t>
  </si>
  <si>
    <t>QY101922_E_57C_LOC</t>
  </si>
  <si>
    <t>QY101922_E_57D_LOC</t>
  </si>
  <si>
    <t>QY101922_E_57E_LOC</t>
  </si>
  <si>
    <t>QY101922_E_58A_LOC</t>
  </si>
  <si>
    <t>QY101922_E_58B_LOC</t>
  </si>
  <si>
    <t>QY101922_E_58C_LOC</t>
  </si>
  <si>
    <t>QY101922_E_58D_LOC</t>
  </si>
  <si>
    <t>QY101922_E_58E_LOC</t>
  </si>
  <si>
    <t>QY101922_E_59A_LOC</t>
  </si>
  <si>
    <t>QY101922_E_59B_LOC</t>
  </si>
  <si>
    <t>QY101922_E_59C_LOC</t>
  </si>
  <si>
    <t>QY101922_E_59D_LOC</t>
  </si>
  <si>
    <t>QY101922_E_59E_LOC</t>
  </si>
  <si>
    <t>QY101922_E_60A_LOC</t>
  </si>
  <si>
    <t>QY101922_E_60B_LOC</t>
  </si>
  <si>
    <t>QY101922_E_60C_LOC</t>
  </si>
  <si>
    <t>QY101922_E_60D_LOC</t>
  </si>
  <si>
    <t>QY101922_E_60E_LOC</t>
  </si>
  <si>
    <t>QY101922_E_61A_LOC</t>
  </si>
  <si>
    <t>QY101922_E_61B_LOC</t>
  </si>
  <si>
    <t>QY101922_E_61C_LOC</t>
  </si>
  <si>
    <t>QY101922_E_61D_LOC</t>
  </si>
  <si>
    <t>QY101922_E_61E_LOC</t>
  </si>
  <si>
    <t>QY101922_E_62A_LOC</t>
  </si>
  <si>
    <t>QY101922_E_62B_LOC</t>
  </si>
  <si>
    <t>QY101922_E_62C_LOC</t>
  </si>
  <si>
    <t>QY101922_E_62D_LOC</t>
  </si>
  <si>
    <t>QY101922_E_62E_LOC</t>
  </si>
  <si>
    <t>QY101922_E_63A_LOC</t>
  </si>
  <si>
    <t>QY101922_E_63B_LOC</t>
  </si>
  <si>
    <t>QY101922_E_63C_LOC</t>
  </si>
  <si>
    <t>QY101922_E_63D_LOC</t>
  </si>
  <si>
    <t>QY101922_E_63E_LOC</t>
  </si>
  <si>
    <t>QY101922_E_64A_LOC</t>
  </si>
  <si>
    <t>QY101922_E_64B_LOC</t>
  </si>
  <si>
    <t>QY101922_E_64C_LOC</t>
  </si>
  <si>
    <t>QY101922_E_64D_LOC</t>
  </si>
  <si>
    <t>QY101922_E_64E_LOC</t>
  </si>
  <si>
    <t>QY101922_E_65A_LOC</t>
  </si>
  <si>
    <t>QY101922_E_65B_LOC</t>
  </si>
  <si>
    <t>QY101922_E_65C_LOC</t>
  </si>
  <si>
    <t>QY101922_E_65D_LOC</t>
  </si>
  <si>
    <t>QY101922_E_65E_LOC</t>
  </si>
  <si>
    <t>QY101922_E_66A_LOC</t>
  </si>
  <si>
    <t>QY101922_E_66B_LOC</t>
  </si>
  <si>
    <t>QY101922_E_66C_LOC</t>
  </si>
  <si>
    <t>QY101922_E_66D_LOC</t>
  </si>
  <si>
    <t>QY101922_E_66E_LOC</t>
  </si>
  <si>
    <t>QY101922_E_67A_LOC</t>
  </si>
  <si>
    <t>QY101922_E_67B_LOC</t>
  </si>
  <si>
    <t>QY101922_E_67C_LOC</t>
  </si>
  <si>
    <t>QY101922_E_67D_LOC</t>
  </si>
  <si>
    <t>QY101922_E_67E_LOC</t>
  </si>
  <si>
    <t>QY101922_E_68A_LOC</t>
  </si>
  <si>
    <t>QY101922_E_68B_LOC</t>
  </si>
  <si>
    <t>QY101922_E_68C_LOC</t>
  </si>
  <si>
    <t>QY101922_E_68D_LOC</t>
  </si>
  <si>
    <t>QY101922_E_68E_LOC</t>
  </si>
  <si>
    <t>QY101922_E_69A_LOC</t>
  </si>
  <si>
    <t>QY101922_E_69B_LOC</t>
  </si>
  <si>
    <t>QY101922_E_69C_LOC</t>
  </si>
  <si>
    <t>QY101922_E_69D_LOC</t>
  </si>
  <si>
    <t>QY101922_E_69E_LOC</t>
  </si>
  <si>
    <t>QY101922_E_70A_LOC</t>
  </si>
  <si>
    <t>QY101922_E_70B_LOC</t>
  </si>
  <si>
    <t>QY101922_E_70C_LOC</t>
  </si>
  <si>
    <t>QY101922_E_70D_LOC</t>
  </si>
  <si>
    <t>QY101922_E_70E_LOC</t>
  </si>
  <si>
    <t>QY101922_E_71A_LOC</t>
  </si>
  <si>
    <t>QY101922_E_71B_LOC</t>
  </si>
  <si>
    <t>QY101922_E_71C_LOC</t>
  </si>
  <si>
    <t>QY101922_E_71D_LOC</t>
  </si>
  <si>
    <t>QY101922_E_71E_LOC</t>
  </si>
  <si>
    <t>QY101922_E_72A_LOC</t>
  </si>
  <si>
    <t>QY101922_E_72B_LOC</t>
  </si>
  <si>
    <t>QY101922_E_72C_LOC</t>
  </si>
  <si>
    <t>QY101922_E_72D_LOC</t>
  </si>
  <si>
    <t>QY101922_E_72E_LOC</t>
  </si>
  <si>
    <t>QY101922_E_73A_LOC</t>
  </si>
  <si>
    <t>QY101922_E_73B_LOC</t>
  </si>
  <si>
    <t>QY101922_E_73C_LOC</t>
  </si>
  <si>
    <t>QY101922_E_73D_LOC</t>
  </si>
  <si>
    <t>QY101922_E_73E_LOC</t>
  </si>
  <si>
    <t>QY101922_E_74A_LOC</t>
  </si>
  <si>
    <t>QY101922_E_74B_LOC</t>
  </si>
  <si>
    <t>QY101922_E_74C_LOC</t>
  </si>
  <si>
    <t>QY101922_E_74D_LOC</t>
  </si>
  <si>
    <t>QY101922_E_74E_LOC</t>
  </si>
  <si>
    <t>QY101922_E_75A_LOC</t>
  </si>
  <si>
    <t>QY101922_E_75B_LOC</t>
  </si>
  <si>
    <t>QY101922_E_75C_LOC</t>
  </si>
  <si>
    <t>QY101922_E_75D_LOC</t>
  </si>
  <si>
    <t>QY101922_E_75E_LOC</t>
  </si>
  <si>
    <t>QY101922_E_76A_LOC</t>
  </si>
  <si>
    <t>QY101922_E_76B_LOC</t>
  </si>
  <si>
    <t>QY101922_E_76C_LOC</t>
  </si>
  <si>
    <t>QY101922_E_76D_LOC</t>
  </si>
  <si>
    <t>QY101922_E_76E_LOC</t>
  </si>
  <si>
    <t>QY101922_E_77A_LOC</t>
  </si>
  <si>
    <t>QY101922_E_77B_LOC</t>
  </si>
  <si>
    <t>QY101922_E_77C_LOC</t>
  </si>
  <si>
    <t>QY101922_E_77D_LOC</t>
  </si>
  <si>
    <t>QY101922_E_77E_LOC</t>
  </si>
  <si>
    <t>QY101922_E_78A_LOC</t>
  </si>
  <si>
    <t>QY101922_E_78B_LOC</t>
  </si>
  <si>
    <t>QY101922_E_78C_LOC</t>
  </si>
  <si>
    <t>QY101922_E_78D_LOC</t>
  </si>
  <si>
    <t>QY101922_E_78E_LOC</t>
  </si>
  <si>
    <t>QY101922_E_79A_LOC</t>
  </si>
  <si>
    <t>QY101922_E_79B_LOC</t>
  </si>
  <si>
    <t>QY101922_E_79C_LOC</t>
  </si>
  <si>
    <t>QY101922_E_79D_LOC</t>
  </si>
  <si>
    <t>QY101922_E_79E_LOC</t>
  </si>
  <si>
    <t>QY101922_E_80A_LOC</t>
  </si>
  <si>
    <t>QY101922_E_80B_LOC</t>
  </si>
  <si>
    <t>QY101922_E_80C_LOC</t>
  </si>
  <si>
    <t>QY101922_E_80D_LOC</t>
  </si>
  <si>
    <t>QY101922_E_80E_LOC</t>
  </si>
  <si>
    <t>QY101922_E_81A_LOC</t>
  </si>
  <si>
    <t>QY101922_E_81B_LOC</t>
  </si>
  <si>
    <t>QY101922_E_81C_LOC</t>
  </si>
  <si>
    <t>QY101922_E_81D_LOC</t>
  </si>
  <si>
    <t>QY101922_E_81E_LOC</t>
  </si>
  <si>
    <t>QY101922_E_82A_LOC</t>
  </si>
  <si>
    <t>QY101922_E_82B_LOC</t>
  </si>
  <si>
    <t>QY101922_E_82C_LOC</t>
  </si>
  <si>
    <t>QY101922_E_82D_LOC</t>
  </si>
  <si>
    <t>QY101922_E_82E_LOC</t>
  </si>
  <si>
    <t>QY101922_E_83A_LOC</t>
  </si>
  <si>
    <t>QY101922_E_83B_LOC</t>
  </si>
  <si>
    <t>QY101922_E_83C_LOC</t>
  </si>
  <si>
    <t>QY101922_E_83D_LOC</t>
  </si>
  <si>
    <t>QY101922_E_83E_LOC</t>
  </si>
  <si>
    <t>QY101922_E_84A_LOC</t>
  </si>
  <si>
    <t>QY101922_E_84B_LOC</t>
  </si>
  <si>
    <t>QY101922_E_84C_LOC</t>
  </si>
  <si>
    <t>QY101922_E_84D_LOC</t>
  </si>
  <si>
    <t>QY101922_E_84E_LOC</t>
  </si>
  <si>
    <t>QY101922_E_85A_LOC</t>
  </si>
  <si>
    <t>QY101922_E_85B_LOC</t>
  </si>
  <si>
    <t>QY101922_E_85C_LOC</t>
  </si>
  <si>
    <t>QY101922_E_85D_LOC</t>
  </si>
  <si>
    <t>QY101922_E_85E_LOC</t>
  </si>
  <si>
    <t>QY101922_E_86A_LOC</t>
  </si>
  <si>
    <t>QY101922_E_86B_LOC</t>
  </si>
  <si>
    <t>QY101922_E_86C_LOC</t>
  </si>
  <si>
    <t>QY101922_E_86D_LOC</t>
  </si>
  <si>
    <t>QY101922_E_86E_LOC</t>
  </si>
  <si>
    <t>QY101922_E_87A_LOC</t>
  </si>
  <si>
    <t>QY101922_E_87B_LOC</t>
  </si>
  <si>
    <t>QY101922_E_87C_LOC</t>
  </si>
  <si>
    <t>QY101922_E_87D_LOC</t>
  </si>
  <si>
    <t>QY101922_E_87E_LOC</t>
  </si>
  <si>
    <t>QY101922_E_88A_LOC</t>
  </si>
  <si>
    <t>QY101922_E_88B_LOC</t>
  </si>
  <si>
    <t>QY101922_E_88C_LOC</t>
  </si>
  <si>
    <t>QY101922_E_88D_LOC</t>
  </si>
  <si>
    <t>QY101922_E_88E_LOC</t>
  </si>
  <si>
    <t>QY101922_E_89A_LOC</t>
  </si>
  <si>
    <t>QY101922_E_89B_LOC</t>
  </si>
  <si>
    <t>QY101922_E_89C_LOC</t>
  </si>
  <si>
    <t>QY101922_E_89D_LOC</t>
  </si>
  <si>
    <t>QY101922_E_89E_LOC</t>
  </si>
  <si>
    <t>QY101922_E_90A_LOC</t>
  </si>
  <si>
    <t>QY101922_E_90B_LOC</t>
  </si>
  <si>
    <t>QY101922_E_90C_LOC</t>
  </si>
  <si>
    <t>QY101922_E_90D_LOC</t>
  </si>
  <si>
    <t>QY101922_E_90E_LOC</t>
  </si>
  <si>
    <t>QY101922_E_91A_LOC</t>
  </si>
  <si>
    <t>QY101922_E_91B_LOC</t>
  </si>
  <si>
    <t>QY101922_E_91C_LOC</t>
  </si>
  <si>
    <t>QY101922_E_91D_LOC</t>
  </si>
  <si>
    <t>QY101922_E_91E_LOC</t>
  </si>
  <si>
    <t>QY101922_E_92A_LOC</t>
  </si>
  <si>
    <t>QY101922_E_92B_LOC</t>
  </si>
  <si>
    <t>QY101922_E_92C_LOC</t>
  </si>
  <si>
    <t>QY101922_E_92D_LOC</t>
  </si>
  <si>
    <t>QY101922_E_92E_LOC</t>
  </si>
  <si>
    <t>QY101922_E_93A_LOC</t>
  </si>
  <si>
    <t>QY101922_E_93B_LOC</t>
  </si>
  <si>
    <t>QY101922_E_93C_LOC</t>
  </si>
  <si>
    <t>QY101922_E_93D_LOC</t>
  </si>
  <si>
    <t>QY101922_E_93E_LOC</t>
  </si>
  <si>
    <t>QY101922_E_94A_LOC</t>
  </si>
  <si>
    <t>QY101922_E_94B_LOC</t>
  </si>
  <si>
    <t>QY101922_E_94C_LOC</t>
  </si>
  <si>
    <t>QY101922_E_94D_LOC</t>
  </si>
  <si>
    <t>QY101922_E_94E_LOC</t>
  </si>
  <si>
    <t>QY101922_E_95A_LOC</t>
  </si>
  <si>
    <t>QY101922_E_95B_LOC</t>
  </si>
  <si>
    <t>QY101922_E_95C_LOC</t>
  </si>
  <si>
    <t>QY101922_E_95D_LOC</t>
  </si>
  <si>
    <t>QY101922_E_95E_LOC</t>
  </si>
  <si>
    <t>QY101922_E_96A_LOC</t>
  </si>
  <si>
    <t>QY101922_E_96B_LOC</t>
  </si>
  <si>
    <t>QY101922_E_96C_LOC</t>
  </si>
  <si>
    <t>QY101922_E_96D_LOC</t>
  </si>
  <si>
    <t>QY101922_E_96E_LOC</t>
  </si>
  <si>
    <t>QY101922_E_97A_LOC</t>
  </si>
  <si>
    <t>QY101922_E_97B_LOC</t>
  </si>
  <si>
    <t>QY101922_E_97C_LOC</t>
  </si>
  <si>
    <t>QY101922_E_97D_LOC</t>
  </si>
  <si>
    <t>QY101922_E_97E_LOC</t>
  </si>
  <si>
    <t>QY101922_E_98A_LOC</t>
  </si>
  <si>
    <t>QY101922_E_98B_LOC</t>
  </si>
  <si>
    <t>QY101922_E_98C_LOC</t>
  </si>
  <si>
    <t>QY101922_E_98D_LOC</t>
  </si>
  <si>
    <t>QY101922_E_98E_LOC</t>
  </si>
  <si>
    <t>QY101922_E_99A_LOC</t>
  </si>
  <si>
    <t>QY101922_E_99B_LOC</t>
  </si>
  <si>
    <t>QY101922_E_99C_LOC</t>
  </si>
  <si>
    <t>QY101922_E_99D_LOC</t>
  </si>
  <si>
    <t>QY101922_E_99E_LOC</t>
  </si>
  <si>
    <t>QY101922_E_100A_LOC</t>
  </si>
  <si>
    <t>QY101922_E_100B_LOC</t>
  </si>
  <si>
    <t>QY101922_E_100C_LOC</t>
  </si>
  <si>
    <t>QY101922_E_100D_LOC</t>
  </si>
  <si>
    <t>QY101922_E_100E_LOC</t>
  </si>
  <si>
    <t>QY101922_E_101A_LOC</t>
  </si>
  <si>
    <t>QY101922_E_101B_LOC</t>
  </si>
  <si>
    <t>QY101922_E_101C_LOC</t>
  </si>
  <si>
    <t>QY101922_E_101D_LOC</t>
  </si>
  <si>
    <t>QY101922_E_101E_LOC</t>
  </si>
  <si>
    <t>QY101922_E_102A_LOC</t>
  </si>
  <si>
    <t>QY101922_E_102B_LOC</t>
  </si>
  <si>
    <t>QY101922_E_102C_LOC</t>
  </si>
  <si>
    <t>QY101922_E_102D_LOC</t>
  </si>
  <si>
    <t>QY101922_E_102E_LOC</t>
  </si>
  <si>
    <t>QY101922_E_103A_LOC</t>
  </si>
  <si>
    <t>QY101922_E_103B_LOC</t>
  </si>
  <si>
    <t>QY101922_E_103C_LOC</t>
  </si>
  <si>
    <t>QY101922_E_103D_LOC</t>
  </si>
  <si>
    <t>QY101922_E_103E_LOC</t>
  </si>
  <si>
    <t>QY101922_E_104A_LOC</t>
  </si>
  <si>
    <t>QY101922_E_104B_LOC</t>
  </si>
  <si>
    <t>QY101922_E_104C_LOC</t>
  </si>
  <si>
    <t>QY101922_E_104D_LOC</t>
  </si>
  <si>
    <t>QY101922_E_104E_LOC</t>
  </si>
  <si>
    <t>QY101922_E_105A_LOC</t>
  </si>
  <si>
    <t>QY101922_E_105B_LOC</t>
  </si>
  <si>
    <t>QY101922_E_105C_LOC</t>
  </si>
  <si>
    <t>QY101922_E_105D_LOC</t>
  </si>
  <si>
    <t>QY101922_E_105E_LOC</t>
  </si>
  <si>
    <t>QY101922_E_106A_LOC</t>
  </si>
  <si>
    <t>QY101922_E_106B_LOC</t>
  </si>
  <si>
    <t>QY101922_E_106C_LOC</t>
  </si>
  <si>
    <t>QY101922_E_106D_LOC</t>
  </si>
  <si>
    <t>QY101922_E_106E_LOC</t>
  </si>
  <si>
    <t>QY101922_E_107A_LOC</t>
  </si>
  <si>
    <t>QY101922_E_107B_LOC</t>
  </si>
  <si>
    <t>QY101922_E_107C_LOC</t>
  </si>
  <si>
    <t>QY101922_E_107D_LOC</t>
  </si>
  <si>
    <t>QY101922_E_107E_LOC</t>
  </si>
  <si>
    <t>QY101922_E_108A_LOC</t>
  </si>
  <si>
    <t>QY101922_E_108B_LOC</t>
  </si>
  <si>
    <t>QY101922_E_108C_LOC</t>
  </si>
  <si>
    <t>QY101922_E_108D_LOC</t>
  </si>
  <si>
    <t>QY101922_E_108E_LOC</t>
  </si>
  <si>
    <t>QY101922_E_109A_LOC</t>
  </si>
  <si>
    <t>QY101922_E_109B_LOC</t>
  </si>
  <si>
    <t>QY101922_E_109C_LOC</t>
  </si>
  <si>
    <t>QY101922_E_109D_LOC</t>
  </si>
  <si>
    <t>QY101922_E_109E_LOC</t>
  </si>
  <si>
    <t>QY101922_E_110A_LOC</t>
  </si>
  <si>
    <t>QY101922_E_110B_LOC</t>
  </si>
  <si>
    <t>QY101922_E_110C_LOC</t>
  </si>
  <si>
    <t>QY101922_E_110D_LOC</t>
  </si>
  <si>
    <t>QY101922_E_110E_LOC</t>
  </si>
  <si>
    <t>QY101922_E_111A_LOC</t>
  </si>
  <si>
    <t>QY101922_E_111B_LOC</t>
  </si>
  <si>
    <t>QY101922_E_111C_LOC</t>
  </si>
  <si>
    <t>QY101922_E_111D_LOC</t>
  </si>
  <si>
    <t>QY101922_E_111E_LOC</t>
  </si>
  <si>
    <t>QY101922_E_112A_LOC</t>
  </si>
  <si>
    <t>QY101922_E_112B_LOC</t>
  </si>
  <si>
    <t>QY101922_E_112C_LOC</t>
  </si>
  <si>
    <t>QY101922_E_112D_LOC</t>
  </si>
  <si>
    <t>QY101922_E_112E_LOC</t>
  </si>
  <si>
    <t>QY101922_E_113A_LOC</t>
  </si>
  <si>
    <t>QY101922_E_113B_LOC</t>
  </si>
  <si>
    <t>QY101922_E_113C_LOC</t>
  </si>
  <si>
    <t>QY101922_E_113D_LOC</t>
  </si>
  <si>
    <t>QY101922_E_113E_LOC</t>
  </si>
  <si>
    <t>QY101922_E_114A_LOC</t>
  </si>
  <si>
    <t>QY101922_E_114B_LOC</t>
  </si>
  <si>
    <t>QY101922_E_114C_LOC</t>
  </si>
  <si>
    <t>QY101922_E_114D_LOC</t>
  </si>
  <si>
    <t>QY101922_E_114E_LOC</t>
  </si>
  <si>
    <t>QY101922_E_115A_LOC</t>
  </si>
  <si>
    <t>QY101922_E_115B_LOC</t>
  </si>
  <si>
    <t>QY101922_E_115C_LOC</t>
  </si>
  <si>
    <t>QY101922_E_115D_LOC</t>
  </si>
  <si>
    <t>QY101922_E_115E_LOC</t>
  </si>
  <si>
    <t>QY101922_E_116A_LOC</t>
  </si>
  <si>
    <t>QY101922_E_116B_LOC</t>
  </si>
  <si>
    <t>QY101922_E_116C_LOC</t>
  </si>
  <si>
    <t>QY101922_E_116D_LOC</t>
  </si>
  <si>
    <t>QY101922_E_116E_LOC</t>
  </si>
  <si>
    <t>QY101922_E_117A_LOC</t>
  </si>
  <si>
    <t>QY101922_E_117B_LOC</t>
  </si>
  <si>
    <t>QY101922_E_117C_LOC</t>
  </si>
  <si>
    <t>QY101922_E_117D_LOC</t>
  </si>
  <si>
    <t>QY101922_E_117E_LOC</t>
  </si>
  <si>
    <t>QY101922_E_118A_LOC</t>
  </si>
  <si>
    <t>QY101922_E_118B_LOC</t>
  </si>
  <si>
    <t>QY101922_E_118C_LOC</t>
  </si>
  <si>
    <t>QY101922_E_118D_LOC</t>
  </si>
  <si>
    <t>QY101922_E_118E_LOC</t>
  </si>
  <si>
    <t>QY101922_E_119A_LOC</t>
  </si>
  <si>
    <t>QY101922_E_119B_LOC</t>
  </si>
  <si>
    <t>QY101922_E_119C_LOC</t>
  </si>
  <si>
    <t>QY101922_E_119D_LOC</t>
  </si>
  <si>
    <t>QY101922_E_119E_LOC</t>
  </si>
  <si>
    <t>QY101922_E_120A_LOC</t>
  </si>
  <si>
    <t>QY101922_E_120B_LOC</t>
  </si>
  <si>
    <t>QY101922_E_120C_LOC</t>
  </si>
  <si>
    <t>QY101922_E_120D_LOC</t>
  </si>
  <si>
    <t>QY101922_E_120E_LOC</t>
  </si>
  <si>
    <t>QY101922_E_121A_LOC</t>
  </si>
  <si>
    <t>QY101922_E_121B_LOC</t>
  </si>
  <si>
    <t>QY101922_E_121C_LOC</t>
  </si>
  <si>
    <t>QY101922_E_121D_LOC</t>
  </si>
  <si>
    <t>QY101922_E_121E_LOC</t>
  </si>
  <si>
    <t>QY101922_E_122A_LOC</t>
  </si>
  <si>
    <t>QY101922_E_122B_LOC</t>
  </si>
  <si>
    <t>QY101922_E_122C_LOC</t>
  </si>
  <si>
    <t>QY101922_E_122D_LOC</t>
  </si>
  <si>
    <t>QY101922_E_122E_LOC</t>
  </si>
  <si>
    <t>QY101922_E_123A_LOC</t>
  </si>
  <si>
    <t>QY101922_E_123B_LOC</t>
  </si>
  <si>
    <t>QY101922_E_123C_LOC</t>
  </si>
  <si>
    <t>QY101922_E_123D_LOC</t>
  </si>
  <si>
    <t>QY101922_E_123E_LOC</t>
  </si>
  <si>
    <t>QY101922_E_124A_LOC</t>
  </si>
  <si>
    <t>QY101922_E_124B_LOC</t>
  </si>
  <si>
    <t>QY101922_E_124C_LOC</t>
  </si>
  <si>
    <t>QY101922_E_124D_LOC</t>
  </si>
  <si>
    <t>QY101922_E_124E_LOC</t>
  </si>
  <si>
    <t>QY101922_E_125A_LOC</t>
  </si>
  <si>
    <t>QY101922_E_125B_LOC</t>
  </si>
  <si>
    <t>QY101922_E_125C_LOC</t>
  </si>
  <si>
    <t>QY101922_E_125D_LOC</t>
  </si>
  <si>
    <t>QY101922_E_125E_LOC</t>
  </si>
  <si>
    <t>QY101922_E_126A_LOC</t>
  </si>
  <si>
    <t>QY101922_E_126B_LOC</t>
  </si>
  <si>
    <t>QY101922_E_126C_LOC</t>
  </si>
  <si>
    <t>QY101922_E_126D_LOC</t>
  </si>
  <si>
    <t>QY101922_E_126E_LOC</t>
  </si>
  <si>
    <t>QY101922_E_127A_LOC</t>
  </si>
  <si>
    <t>QY101922_E_127B_LOC</t>
  </si>
  <si>
    <t>QY101922_E_127C_LOC</t>
  </si>
  <si>
    <t>QY101922_E_127D_LOC</t>
  </si>
  <si>
    <t>QY101922_E_127E_LOC</t>
  </si>
  <si>
    <t>QY101922_E_128A_LOC</t>
  </si>
  <si>
    <t>QY101922_E_128B_LOC</t>
  </si>
  <si>
    <t>QY101922_E_128C_LOC</t>
  </si>
  <si>
    <t>QY101922_E_128D_LOC</t>
  </si>
  <si>
    <t>QY101922_E_128E_LOC</t>
  </si>
  <si>
    <t>QY101922_E_129A_LOC</t>
  </si>
  <si>
    <t>QY101922_E_129B_LOC</t>
  </si>
  <si>
    <t>QY101922_E_129C_LOC</t>
  </si>
  <si>
    <t>QY101922_E_129D_LOC</t>
  </si>
  <si>
    <t>QY101922_E_129E_LOC</t>
  </si>
  <si>
    <t>QY101922_E_130A_LOC</t>
  </si>
  <si>
    <t>QY101922_E_130B_LOC</t>
  </si>
  <si>
    <t>QY101922_E_130C_LOC</t>
  </si>
  <si>
    <t>QY101922_E_130D_LOC</t>
  </si>
  <si>
    <t>QY101922_E_130E_LOC</t>
  </si>
  <si>
    <t>QY101922_E_131A_LOC</t>
  </si>
  <si>
    <t>QY101922_E_131B_LOC</t>
  </si>
  <si>
    <t>QY101922_E_131C_LOC</t>
  </si>
  <si>
    <t>QY101922_E_131D_LOC</t>
  </si>
  <si>
    <t>QY101922_E_131E_LOC</t>
  </si>
  <si>
    <t>QY101922_E_132A_LOC</t>
  </si>
  <si>
    <t>QY101922_E_132B_LOC</t>
  </si>
  <si>
    <t>QY101922_E_132C_LOC</t>
  </si>
  <si>
    <t>QY101922_E_132D_LOC</t>
  </si>
  <si>
    <t>QY101922_E_132E_LOC</t>
  </si>
  <si>
    <t>QY101922_E_133A_LOC</t>
  </si>
  <si>
    <t>QY101922_E_133B_LOC</t>
  </si>
  <si>
    <t>QY101922_E_133C_LOC</t>
  </si>
  <si>
    <t>QY101922_E_133D_LOC</t>
  </si>
  <si>
    <t>QY101922_E_133E_LOC</t>
  </si>
  <si>
    <t>QY101922_E_134A_LOC</t>
  </si>
  <si>
    <t>QY101922_E_134B_LOC</t>
  </si>
  <si>
    <t>QY101922_E_134C_LOC</t>
  </si>
  <si>
    <t>QY101922_E_134D_LOC</t>
  </si>
  <si>
    <t>QY101922_E_134E_LOC</t>
  </si>
  <si>
    <t>QY101922_E_135A_LOC</t>
  </si>
  <si>
    <t>QY101922_E_135B_LOC</t>
  </si>
  <si>
    <t>QY101922_E_135C_LOC</t>
  </si>
  <si>
    <t>QY101922_E_135D_LOC</t>
  </si>
  <si>
    <t>QY101922_E_135E_LOC</t>
  </si>
  <si>
    <t>QY101922_E_136A_LOC</t>
  </si>
  <si>
    <t>QY101922_E_136B_LOC</t>
  </si>
  <si>
    <t>QY101922_E_136C_LOC</t>
  </si>
  <si>
    <t>QY101922_E_136D_LOC</t>
  </si>
  <si>
    <t>QY101922_E_136E_LOC</t>
  </si>
  <si>
    <t>QY101922_E_137A_LOC</t>
  </si>
  <si>
    <t>QY101922_E_137B_LOC</t>
  </si>
  <si>
    <t>QY101922_E_137C_LOC</t>
  </si>
  <si>
    <t>QY101922_E_137D_LOC</t>
  </si>
  <si>
    <t>QY101922_E_137E_LOC</t>
  </si>
  <si>
    <t>QY101922_E_138A_LOC</t>
  </si>
  <si>
    <t>QY101922_E_138B_LOC</t>
  </si>
  <si>
    <t>QY101922_E_138C_LOC</t>
  </si>
  <si>
    <t>QY101922_E_138D_LOC</t>
  </si>
  <si>
    <t>QY101922_E_138E_LOC</t>
  </si>
  <si>
    <t>QY101922_E_139A_LOC</t>
  </si>
  <si>
    <t>QY101922_E_139B_LOC</t>
  </si>
  <si>
    <t>QY101922_E_139C_LOC</t>
  </si>
  <si>
    <t>QY101922_E_139D_LOC</t>
  </si>
  <si>
    <t>QY101922_E_139E_LOC</t>
  </si>
  <si>
    <t>QY101922_E_140A_LOC</t>
  </si>
  <si>
    <t>QY101922_E_140B_LOC</t>
  </si>
  <si>
    <t>QY101922_E_140C_LOC</t>
  </si>
  <si>
    <t>QY101922_E_140D_LOC</t>
  </si>
  <si>
    <t>QY101922_E_140E_LOC</t>
  </si>
  <si>
    <t>QY101922_E_141A_LOC</t>
  </si>
  <si>
    <t>QY101922_E_141B_LOC</t>
  </si>
  <si>
    <t>QY101922_E_141C_LOC</t>
  </si>
  <si>
    <t>QY101922_E_141D_LOC</t>
  </si>
  <si>
    <t>QY101922_E_141E_LOC</t>
  </si>
  <si>
    <t>QY101922_E_142A_LOC</t>
  </si>
  <si>
    <t>QY101922_E_142B_LOC</t>
  </si>
  <si>
    <t>QY101922_E_142C_LOC</t>
  </si>
  <si>
    <t>QY101922_E_142D_LOC</t>
  </si>
  <si>
    <t>QY101922_E_142E_LOC</t>
  </si>
  <si>
    <t>QY101922_E_143A_LOC</t>
  </si>
  <si>
    <t>QY101922_E_143B_LOC</t>
  </si>
  <si>
    <t>QY101922_E_143C_LOC</t>
  </si>
  <si>
    <t>QY101922_E_143D_LOC</t>
  </si>
  <si>
    <t>QY101922_E_143E_LOC</t>
  </si>
  <si>
    <t>QY101922_E_144A_LOC</t>
  </si>
  <si>
    <t>QY101922_E_144B_LOC</t>
  </si>
  <si>
    <t>QY101922_E_144C_LOC</t>
  </si>
  <si>
    <t>QY101922_E_144D_LOC</t>
  </si>
  <si>
    <t>QY101922_E_144E_LOC</t>
  </si>
  <si>
    <t>QY101922_E_145A_LOC</t>
  </si>
  <si>
    <t>QY101922_E_145B_LOC</t>
  </si>
  <si>
    <t>QY101922_E_145C_LOC</t>
  </si>
  <si>
    <t>QY101922_E_145D_LOC</t>
  </si>
  <si>
    <t>QY101922_E_145E_LOC</t>
  </si>
  <si>
    <t>QY101922_E_146A_LOC</t>
  </si>
  <si>
    <t>QY101922_E_146B_LOC</t>
  </si>
  <si>
    <t>QY101922_E_146C_LOC</t>
  </si>
  <si>
    <t>QY101922_E_146D_LOC</t>
  </si>
  <si>
    <t>QY101922_E_146E_LOC</t>
  </si>
  <si>
    <t>QY101922_E_147A_LOC</t>
  </si>
  <si>
    <t>QY101922_E_147B_LOC</t>
  </si>
  <si>
    <t>QY101922_E_147C_LOC</t>
  </si>
  <si>
    <t>QY101922_E_147D_LOC</t>
  </si>
  <si>
    <t>QY101922_E_147E_LOC</t>
  </si>
  <si>
    <t>QY101922_E_148A_LOC</t>
  </si>
  <si>
    <t>QY101922_E_148B_LOC</t>
  </si>
  <si>
    <t>QY101922_E_148C_LOC</t>
  </si>
  <si>
    <t>QY101922_E_148D_LOC</t>
  </si>
  <si>
    <t>QY101922_E_148E_LOC</t>
  </si>
  <si>
    <t>QY101922_E_149A_LOC</t>
  </si>
  <si>
    <t>QY101922_E_149B_LOC</t>
  </si>
  <si>
    <t>QY101922_E_149C_LOC</t>
  </si>
  <si>
    <t>QY101922_E_149D_LOC</t>
  </si>
  <si>
    <t>QY101922_E_149E_LOC</t>
  </si>
  <si>
    <t>QY101922_E_150A_LOC</t>
  </si>
  <si>
    <t>QY101922_E_150B_LOC</t>
  </si>
  <si>
    <t>QY101922_E_150C_LOC</t>
  </si>
  <si>
    <t>QY101922_E_150D_LOC</t>
  </si>
  <si>
    <t>QY101922_E_150E_LOC</t>
  </si>
  <si>
    <t>QY101922_E_151A_LOC</t>
  </si>
  <si>
    <t>QY101922_E_151B_LOC</t>
  </si>
  <si>
    <t>QY101922_E_151C_LOC</t>
  </si>
  <si>
    <t>QY101922_E_151D_LOC</t>
  </si>
  <si>
    <t>QY101922_E_151E_LOC</t>
  </si>
  <si>
    <t>QY101922_E_152A_LOC</t>
  </si>
  <si>
    <t>QY101922_E_152B_LOC</t>
  </si>
  <si>
    <t>QY101922_E_152C_LOC</t>
  </si>
  <si>
    <t>QY101922_E_152D_LOC</t>
  </si>
  <si>
    <t>QY101922_E_152E_LOC</t>
  </si>
  <si>
    <t>QY101922_E_153A_LOC</t>
  </si>
  <si>
    <t>QY101922_E_153B_LOC</t>
  </si>
  <si>
    <t>QY101922_E_153C_LOC</t>
  </si>
  <si>
    <t>QY101922_E_153D_LOC</t>
  </si>
  <si>
    <t>QY101922_E_153E_LOC</t>
  </si>
  <si>
    <t>QY101922_E_154A_LOC</t>
  </si>
  <si>
    <t>QY101922_E_154B_LOC</t>
  </si>
  <si>
    <t>QY101922_E_154C_LOC</t>
  </si>
  <si>
    <t>QY101922_E_154D_LOC</t>
  </si>
  <si>
    <t>QY101922_E_154E_LOC</t>
  </si>
  <si>
    <t>QY101922_E_155A_LOC</t>
  </si>
  <si>
    <t>QY101922_E_155B_LOC</t>
  </si>
  <si>
    <t>QY101922_E_155C_LOC</t>
  </si>
  <si>
    <t>QY101922_E_155D_LOC</t>
  </si>
  <si>
    <t>QY101922_E_155E_LOC</t>
  </si>
  <si>
    <t>QY101922_E_156A_LOC</t>
  </si>
  <si>
    <t>QY101922_E_156B_LOC</t>
  </si>
  <si>
    <t>QY101922_E_156C_LOC</t>
  </si>
  <si>
    <t>QY101922_E_156D_LOC</t>
  </si>
  <si>
    <t>QY101922_E_156E_LOC</t>
  </si>
  <si>
    <t>QY101922_E_157A_LOC</t>
  </si>
  <si>
    <t>QY101922_E_157B_LOC</t>
  </si>
  <si>
    <t>QY101922_E_157C_LOC</t>
  </si>
  <si>
    <t>QY101922_E_157D_LOC</t>
  </si>
  <si>
    <t>QY101922_E_157E_LOC</t>
  </si>
  <si>
    <t>QY101922_E_158A_LOC</t>
  </si>
  <si>
    <t>QY101922_E_158B_LOC</t>
  </si>
  <si>
    <t>QY101922_E_158C_LOC</t>
  </si>
  <si>
    <t>QY101922_E_158D_LOC</t>
  </si>
  <si>
    <t>QY101922_E_158E_LOC</t>
  </si>
  <si>
    <t>QY101922_E_159A_LOC</t>
  </si>
  <si>
    <t>QY101922_E_159B_LOC</t>
  </si>
  <si>
    <t>QY101922_E_159C_LOC</t>
  </si>
  <si>
    <t>QY101922_E_159D_LOC</t>
  </si>
  <si>
    <t>QY101922_E_159E_LOC</t>
  </si>
  <si>
    <t>QY101922_E_160A_LOC</t>
  </si>
  <si>
    <t>QY101922_E_160B_LOC</t>
  </si>
  <si>
    <t>QY101922_E_160C_LOC</t>
  </si>
  <si>
    <t>QY101922_E_160D_LOC</t>
  </si>
  <si>
    <t>QY101922_E_160E_LOC</t>
  </si>
  <si>
    <t>QY101922_E_161A_LOC</t>
  </si>
  <si>
    <t>QY101922_E_161B_LOC</t>
  </si>
  <si>
    <t>QY101922_E_161C_LOC</t>
  </si>
  <si>
    <t>QY101922_E_161D_LOC</t>
  </si>
  <si>
    <t>QY101922_E_161E_LOC</t>
  </si>
  <si>
    <t>QY101922_E_162A_LOC</t>
  </si>
  <si>
    <t>QY101922_E_162B_LOC</t>
  </si>
  <si>
    <t>QY101922_E_162C_LOC</t>
  </si>
  <si>
    <t>QY101922_E_162D_LOC</t>
  </si>
  <si>
    <t>QY101922_E_162E_LOC</t>
  </si>
  <si>
    <t>QY101922_E_163A_LOC</t>
  </si>
  <si>
    <t>QY101922_E_163B_LOC</t>
  </si>
  <si>
    <t>QY101922_E_163C_LOC</t>
  </si>
  <si>
    <t>QY101922_E_163D_LOC</t>
  </si>
  <si>
    <t>QY101922_E_163E_LOC</t>
  </si>
  <si>
    <t>QY101922_E_164A_LOC</t>
  </si>
  <si>
    <t>QY101922_E_164B_LOC</t>
  </si>
  <si>
    <t>QY101922_E_164C_LOC</t>
  </si>
  <si>
    <t>QY101922_E_164D_LOC</t>
  </si>
  <si>
    <t>QY101922_E_164E_LOC</t>
  </si>
  <si>
    <t>QY101922_E_165A_LOC</t>
  </si>
  <si>
    <t>QY101922_E_165B_LOC</t>
  </si>
  <si>
    <t>QY101922_E_165C_LOC</t>
  </si>
  <si>
    <t>QY101922_E_165D_LOC</t>
  </si>
  <si>
    <t>QY101922_E_165E_LOC</t>
  </si>
  <si>
    <t>QY101922_E_166A_LOC</t>
  </si>
  <si>
    <t>QY101922_E_166B_LOC</t>
  </si>
  <si>
    <t>QY101922_E_166C_LOC</t>
  </si>
  <si>
    <t>QY101922_E_166D_LOC</t>
  </si>
  <si>
    <t>QY101922_E_166E_LOC</t>
  </si>
  <si>
    <t>QY101922_E_167A_LOC</t>
  </si>
  <si>
    <t>QY101922_E_167B_LOC</t>
  </si>
  <si>
    <t>QY101922_E_167C_LOC</t>
  </si>
  <si>
    <t>QY101922_E_167D_LOC</t>
  </si>
  <si>
    <t>QY101922_E_167E_LOC</t>
  </si>
  <si>
    <t>QY101922_E_168A_LOC</t>
  </si>
  <si>
    <t>QY101922_E_168B_LOC</t>
  </si>
  <si>
    <t>QY101922_E_168C_LOC</t>
  </si>
  <si>
    <t>QY101922_E_168D_LOC</t>
  </si>
  <si>
    <t>QY101922_E_168E_LOC</t>
  </si>
  <si>
    <t>QY101922_E_169A_LOC</t>
  </si>
  <si>
    <t>QY101922_E_169B_LOC</t>
  </si>
  <si>
    <t>QY101922_E_169C_LOC</t>
  </si>
  <si>
    <t>QY101922_E_169D_LOC</t>
  </si>
  <si>
    <t>QY101922_E_169E_LOC</t>
  </si>
  <si>
    <t>QY101922_E_170A_LOC</t>
  </si>
  <si>
    <t>QY101922_E_170B_LOC</t>
  </si>
  <si>
    <t>QY101922_E_170C_LOC</t>
  </si>
  <si>
    <t>QY101922_E_170D_LOC</t>
  </si>
  <si>
    <t>QY101922_E_170E_LOC</t>
  </si>
  <si>
    <t>QY101922_E_171A_LOC</t>
  </si>
  <si>
    <t>QY101922_E_171B_LOC</t>
  </si>
  <si>
    <t>QY101922_E_171C_LOC</t>
  </si>
  <si>
    <t>QY101922_E_171D_LOC</t>
  </si>
  <si>
    <t>QY101922_E_171E_LOC</t>
  </si>
  <si>
    <t>QY101922_E_172A_LOC</t>
  </si>
  <si>
    <t>QY101922_E_172B_LOC</t>
  </si>
  <si>
    <t>QY101922_E_172C_LOC</t>
  </si>
  <si>
    <t>QY101922_E_172D_LOC</t>
  </si>
  <si>
    <t>QY101922_E_172E_LOC</t>
  </si>
  <si>
    <t>QY101922_E_173A_LOC</t>
  </si>
  <si>
    <t>QY101922_E_173B_LOC</t>
  </si>
  <si>
    <t>QY101922_E_173C_LOC</t>
  </si>
  <si>
    <t>QY101922_E_173D_LOC</t>
  </si>
  <si>
    <t>QY101922_E_173E_LOC</t>
  </si>
  <si>
    <t>QY101922_E_174A_LOC</t>
  </si>
  <si>
    <t>QY101922_E_174B_LOC</t>
  </si>
  <si>
    <t>QY101922_E_174C_LOC</t>
  </si>
  <si>
    <t>QY101922_E_174D_LOC</t>
  </si>
  <si>
    <t>QY101922_E_174E_LOC</t>
  </si>
  <si>
    <t>QY101922_E_175A_LOC</t>
  </si>
  <si>
    <t>QY101922_E_175B_LOC</t>
  </si>
  <si>
    <t>QY101922_E_175C_LOC</t>
  </si>
  <si>
    <t>QY101922_E_175D_LOC</t>
  </si>
  <si>
    <t>QY101922_E_175E_LOC</t>
  </si>
  <si>
    <t>QY101922_E_176A_LOC</t>
  </si>
  <si>
    <t>QY101922_E_176B_LOC</t>
  </si>
  <si>
    <t>QY101922_E_176C_LOC</t>
  </si>
  <si>
    <t>QY101922_E_176D_LOC</t>
  </si>
  <si>
    <t>QY101922_E_176E_LOC</t>
  </si>
  <si>
    <t>QY101922_E_177A_LOC</t>
  </si>
  <si>
    <t>QY101922_E_177B_LOC</t>
  </si>
  <si>
    <t>QY101922_E_177C_LOC</t>
  </si>
  <si>
    <t>QY101922_E_177D_LOC</t>
  </si>
  <si>
    <t>QY101922_E_177E_LOC</t>
  </si>
  <si>
    <t>QY101922_E_178A_LOC</t>
  </si>
  <si>
    <t>QY101922_E_178B_LOC</t>
  </si>
  <si>
    <t>QY101922_E_178C_LOC</t>
  </si>
  <si>
    <t>QY101922_E_178D_LOC</t>
  </si>
  <si>
    <t>QY101922_E_178E_LOC</t>
  </si>
  <si>
    <t>QY101922_E_179A_LOC</t>
  </si>
  <si>
    <t>QY101922_E_179B_LOC</t>
  </si>
  <si>
    <t>QY101922_E_179C_LOC</t>
  </si>
  <si>
    <t>QY101922_E_179D_LOC</t>
  </si>
  <si>
    <t>QY101922_E_179E_LOC</t>
  </si>
  <si>
    <t>QY101922_E_180A_LOC</t>
  </si>
  <si>
    <t>QY101922_E_180B_LOC</t>
  </si>
  <si>
    <t>QY101922_E_180C_LOC</t>
  </si>
  <si>
    <t>QY101922_E_180D_LOC</t>
  </si>
  <si>
    <t>QY101922_E_180E_LOC</t>
  </si>
  <si>
    <t>QY101922_E_181A_LOC</t>
  </si>
  <si>
    <t>QY101922_E_181B_LOC</t>
  </si>
  <si>
    <t>QY101922_E_181C_LOC</t>
  </si>
  <si>
    <t>QY101922_E_181D_LOC</t>
  </si>
  <si>
    <t>QY101922_E_181E_LOC</t>
  </si>
  <si>
    <t>QY101922_E_182A_LOC</t>
  </si>
  <si>
    <t>QY101922_E_182B_LOC</t>
  </si>
  <si>
    <t>QY101922_E_182C_LOC</t>
  </si>
  <si>
    <t>QY101922_E_182D_LOC</t>
  </si>
  <si>
    <t>QY101922_E_182E_LOC</t>
  </si>
  <si>
    <t>QY101922_E_183A_LOC</t>
  </si>
  <si>
    <t>QY101922_E_183B_LOC</t>
  </si>
  <si>
    <t>QY101922_E_183C_LOC</t>
  </si>
  <si>
    <t>QY101922_E_183D_LOC</t>
  </si>
  <si>
    <t>QY101922_E_183E_LOC</t>
  </si>
  <si>
    <t>QY101922_E_184A_LOC</t>
  </si>
  <si>
    <t>QY101922_E_184B_LOC</t>
  </si>
  <si>
    <t>QY101922_E_184C_LOC</t>
  </si>
  <si>
    <t>QY101922_E_184D_LOC</t>
  </si>
  <si>
    <t>QY101922_E_184E_LOC</t>
  </si>
  <si>
    <t>QY101922_E_185A_LOC</t>
  </si>
  <si>
    <t>QY101922_E_185B_LOC</t>
  </si>
  <si>
    <t>QY101922_E_185C_LOC</t>
  </si>
  <si>
    <t>QY101922_E_185D_LOC</t>
  </si>
  <si>
    <t>QY101922_E_185E_LOC</t>
  </si>
  <si>
    <t>QY101922_E_186A_LOC</t>
  </si>
  <si>
    <t>QY101922_E_186B_LOC</t>
  </si>
  <si>
    <t>QY101922_E_186C_LOC</t>
  </si>
  <si>
    <t>QY101922_E_186D_LOC</t>
  </si>
  <si>
    <t>QY101922_E_186E_LOC</t>
  </si>
  <si>
    <t>QY101922_E_187A_LOC</t>
  </si>
  <si>
    <t>QY101922_E_187B_LOC</t>
  </si>
  <si>
    <t>QY101922_E_187C_LOC</t>
  </si>
  <si>
    <t>QY101922_E_187D_LOC</t>
  </si>
  <si>
    <t>QY101922_E_187E_LOC</t>
  </si>
  <si>
    <t>QY101922_E_188A_LOC</t>
  </si>
  <si>
    <t>QY101922_E_188B_LOC</t>
  </si>
  <si>
    <t>QY101922_E_188C_LOC</t>
  </si>
  <si>
    <t>QY101922_E_188D_LOC</t>
  </si>
  <si>
    <t>QY101922_E_188E_LOC</t>
  </si>
  <si>
    <t>QY101922_E_189A_LOC</t>
  </si>
  <si>
    <t>QY101922_E_189B_LOC</t>
  </si>
  <si>
    <t>QY101922_E_189C_LOC</t>
  </si>
  <si>
    <t>QY101922_E_189D_LOC</t>
  </si>
  <si>
    <t>QY101922_E_189E_LOC</t>
  </si>
  <si>
    <t>QY101922_E_190A_LOC</t>
  </si>
  <si>
    <t>QY101922_E_190B_LOC</t>
  </si>
  <si>
    <t>QY101922_E_190C_LOC</t>
  </si>
  <si>
    <t>QY101922_E_190D_LOC</t>
  </si>
  <si>
    <t>QY101922_E_190E_LOC</t>
  </si>
  <si>
    <t>QY101922_E_191A_LOC</t>
  </si>
  <si>
    <t>QY101922_E_191B_LOC</t>
  </si>
  <si>
    <t>QY101922_E_191C_LOC</t>
  </si>
  <si>
    <t>QY101922_E_191D_LOC</t>
  </si>
  <si>
    <t>QY101922_E_191E_LOC</t>
  </si>
  <si>
    <t>QY101922_E_192A_LOC</t>
  </si>
  <si>
    <t>QY101922_E_192B_LOC</t>
  </si>
  <si>
    <t>QY101922_E_192C_LOC</t>
  </si>
  <si>
    <t>QY101922_E_192D_LOC</t>
  </si>
  <si>
    <t>QY101922_E_192E_LOC</t>
  </si>
  <si>
    <t>QY101922_E_193A_LOC</t>
  </si>
  <si>
    <t>QY101922_E_193B_LOC</t>
  </si>
  <si>
    <t>QY101922_E_193C_LOC</t>
  </si>
  <si>
    <t>QY101922_E_193D_LOC</t>
  </si>
  <si>
    <t>QY101922_E_193E_LOC</t>
  </si>
  <si>
    <t>QY101922_E_194A_LOC</t>
  </si>
  <si>
    <t>QY101922_E_194B_LOC</t>
  </si>
  <si>
    <t>QY101922_E_194C_LOC</t>
  </si>
  <si>
    <t>QY101922_E_194D_LOC</t>
  </si>
  <si>
    <t>QY101922_E_194E_LOC</t>
  </si>
  <si>
    <t>QY101922_E_195A_LOC</t>
  </si>
  <si>
    <t>QY101922_E_195B_LOC</t>
  </si>
  <si>
    <t>QY101922_E_195C_LOC</t>
  </si>
  <si>
    <t>QY101922_E_195D_LOC</t>
  </si>
  <si>
    <t>QY101922_E_195E_LOC</t>
  </si>
  <si>
    <t>QY101922_E_196A_LOC</t>
  </si>
  <si>
    <t>QY101922_E_196B_LOC</t>
  </si>
  <si>
    <t>QY101922_E_196C_LOC</t>
  </si>
  <si>
    <t>QY101922_E_196D_LOC</t>
  </si>
  <si>
    <t>QY101922_E_196E_LOC</t>
  </si>
  <si>
    <t>QY101922_E_197A_LOC</t>
  </si>
  <si>
    <t>QY101922_E_197B_LOC</t>
  </si>
  <si>
    <t>QY101922_E_197C_LOC</t>
  </si>
  <si>
    <t>QY101922_E_197D_LOC</t>
  </si>
  <si>
    <t>QY101922_E_197E_LOC</t>
  </si>
  <si>
    <t>QY101922_E_198A_LOC</t>
  </si>
  <si>
    <t>QY101922_E_198B_LOC</t>
  </si>
  <si>
    <t>QY101922_E_198C_LOC</t>
  </si>
  <si>
    <t>QY101922_E_198D_LOC</t>
  </si>
  <si>
    <t>QY101922_E_198E_LOC</t>
  </si>
  <si>
    <t>QY101922_E_199A_LOC</t>
  </si>
  <si>
    <t>QY101922_E_199B_LOC</t>
  </si>
  <si>
    <t>QY101922_E_199C_LOC</t>
  </si>
  <si>
    <t>QY101922_E_199D_LOC</t>
  </si>
  <si>
    <t>QY101922_E_199E_LOC</t>
  </si>
  <si>
    <t>QY101922_E_200A_LOC</t>
  </si>
  <si>
    <t>QY101922_E_200B_LOC</t>
  </si>
  <si>
    <t>QY101922_E_200C_LOC</t>
  </si>
  <si>
    <t>QY101922_E_200D_LOC</t>
  </si>
  <si>
    <t>QY101922_E_200E_LOC</t>
  </si>
  <si>
    <t>QY101922_E_201A_LOC</t>
  </si>
  <si>
    <t>QY101922_E_201B_LOC</t>
  </si>
  <si>
    <t>QY101922_E_201C_LOC</t>
  </si>
  <si>
    <t>QY101922_E_201D_LOC</t>
  </si>
  <si>
    <t>QY101922_E_201E_LOC</t>
  </si>
  <si>
    <t>QY101922_E_202A_LOC</t>
  </si>
  <si>
    <t>QY101922_E_202B_LOC</t>
  </si>
  <si>
    <t>QY101922_E_202C_LOC</t>
  </si>
  <si>
    <t>QY101922_E_202D_LOC</t>
  </si>
  <si>
    <t>QY101922_E_202E_LOC</t>
  </si>
  <si>
    <t>QY101922_E_203A_LOC</t>
  </si>
  <si>
    <t>QY101922_E_203B_LOC</t>
  </si>
  <si>
    <t>QY101922_E_203C_LOC</t>
  </si>
  <si>
    <t>QY101922_E_203D_LOC</t>
  </si>
  <si>
    <t>QY101922_E_203E_LOC</t>
  </si>
  <si>
    <t>QY101922_E_204A_LOC</t>
  </si>
  <si>
    <t>QY101922_E_204B_LOC</t>
  </si>
  <si>
    <t>QY101922_E_204C_LOC</t>
  </si>
  <si>
    <t>QY101922_E_204D_LOC</t>
  </si>
  <si>
    <t>QY101922_E_204E_LOC</t>
  </si>
  <si>
    <t>QY101922_E_205A_LOC</t>
  </si>
  <si>
    <t>QY101922_E_205B_LOC</t>
  </si>
  <si>
    <t>QY101922_E_205C_LOC</t>
  </si>
  <si>
    <t>QY101922_E_205D_LOC</t>
  </si>
  <si>
    <t>QY101922_E_205E_LOC</t>
  </si>
  <si>
    <t>QY101922_E_206A_LOC</t>
  </si>
  <si>
    <t>QY101922_E_206B_LOC</t>
  </si>
  <si>
    <t>QY101922_E_206C_LOC</t>
  </si>
  <si>
    <t>QY101922_E_206D_LOC</t>
  </si>
  <si>
    <t>QY101922_E_206E_LOC</t>
  </si>
  <si>
    <t>QY101922_E_207A_LOC</t>
  </si>
  <si>
    <t>QY101922_E_207B_LOC</t>
  </si>
  <si>
    <t>QY101922_E_207C_LOC</t>
  </si>
  <si>
    <t>QY101922_E_207D_LOC</t>
  </si>
  <si>
    <t>QY101922_E_207E_LOC</t>
  </si>
  <si>
    <t>QY101922_E_208A_LOC</t>
  </si>
  <si>
    <t>QY101922_E_208B_LOC</t>
  </si>
  <si>
    <t>QY101922_E_208C_LOC</t>
  </si>
  <si>
    <t>QY101922_E_208D_LOC</t>
  </si>
  <si>
    <t>QY101922_E_208E_LOC</t>
  </si>
  <si>
    <t>QY101922_E_209A_LOC</t>
  </si>
  <si>
    <t>QY101922_E_209B_LOC</t>
  </si>
  <si>
    <t>QY101922_E_209C_LOC</t>
  </si>
  <si>
    <t>QY101922_E_209D_LOC</t>
  </si>
  <si>
    <t>QY101922_E_209E_LOC</t>
  </si>
  <si>
    <t>QY101922_E_210A_LOC</t>
  </si>
  <si>
    <t>QY101922_E_210B_LOC</t>
  </si>
  <si>
    <t>QY101922_E_210C_LOC</t>
  </si>
  <si>
    <t>QY101922_E_210D_LOC</t>
  </si>
  <si>
    <t>QY101922_E_210E_LOC</t>
  </si>
  <si>
    <t>QY101922_E_211A_LOC</t>
  </si>
  <si>
    <t>QY101922_E_211B_LOC</t>
  </si>
  <si>
    <t>QY101922_E_211C_LOC</t>
  </si>
  <si>
    <t>QY101922_E_211D_LOC</t>
  </si>
  <si>
    <t>QY101922_E_211E_LOC</t>
  </si>
  <si>
    <t>QY101922_E_212A_LOC</t>
  </si>
  <si>
    <t>QY101922_E_212B_LOC</t>
  </si>
  <si>
    <t>QY101922_E_212C_LOC</t>
  </si>
  <si>
    <t>QY101922_E_212D_LOC</t>
  </si>
  <si>
    <t>QY101922_E_212E_LOC</t>
  </si>
  <si>
    <t>QY101922_E_213A_LOC</t>
  </si>
  <si>
    <t>QY101922_E_213B_LOC</t>
  </si>
  <si>
    <t>QY101922_E_213C_LOC</t>
  </si>
  <si>
    <t>QY101922_E_213D_LOC</t>
  </si>
  <si>
    <t>QY101922_E_213E_LOC</t>
  </si>
  <si>
    <t>QY101922_E_214A_LOC</t>
  </si>
  <si>
    <t>QY101922_E_214B_LOC</t>
  </si>
  <si>
    <t>QY101922_E_214C_LOC</t>
  </si>
  <si>
    <t>QY101922_E_214D_LOC</t>
  </si>
  <si>
    <t>QY101922_E_214E_LOC</t>
  </si>
  <si>
    <t>QY101922_E_215A_LOC</t>
  </si>
  <si>
    <t>QY101922_E_215B_LOC</t>
  </si>
  <si>
    <t>QY101922_E_215C_LOC</t>
  </si>
  <si>
    <t>QY101922_E_215D_LOC</t>
  </si>
  <si>
    <t>QY101922_E_215E_LOC</t>
  </si>
  <si>
    <t>QY101922_E_216A_LOC</t>
  </si>
  <si>
    <t>QY101922_E_216B_LOC</t>
  </si>
  <si>
    <t>QY101922_E_216C_LOC</t>
  </si>
  <si>
    <t>QY101922_E_216D_LOC</t>
  </si>
  <si>
    <t>QY101922_E_216E_LOC</t>
  </si>
  <si>
    <t>QY101922_E_217A_LOC</t>
  </si>
  <si>
    <t>QY101922_E_217B_LOC</t>
  </si>
  <si>
    <t>QY101922_E_217C_LOC</t>
  </si>
  <si>
    <t>QY101922_E_217D_LOC</t>
  </si>
  <si>
    <t>QY101922_E_217E_LOC</t>
  </si>
  <si>
    <t>QY101922_E_218A_LOC</t>
  </si>
  <si>
    <t>QY101922_E_218B_LOC</t>
  </si>
  <si>
    <t>QY101922_E_218C_LOC</t>
  </si>
  <si>
    <t>QY101922_E_218D_LOC</t>
  </si>
  <si>
    <t>QY101922_E_218E_LOC</t>
  </si>
  <si>
    <t>QY101922_E_219A_LOC</t>
  </si>
  <si>
    <t>QY101922_E_219B_LOC</t>
  </si>
  <si>
    <t>QY101922_E_219C_LOC</t>
  </si>
  <si>
    <t>QY101922_E_219D_LOC</t>
  </si>
  <si>
    <t>QY101922_E_219E_LOC</t>
  </si>
  <si>
    <t>QY101922_E_220A_LOC</t>
  </si>
  <si>
    <t>QY101922_E_220B_LOC</t>
  </si>
  <si>
    <t>QY101922_E_220C_LOC</t>
  </si>
  <si>
    <t>QY101922_E_220D_LOC</t>
  </si>
  <si>
    <t>QY101922_E_220E_LOC</t>
  </si>
  <si>
    <t>QY101922_E_221A_LOC</t>
  </si>
  <si>
    <t>QY101922_E_221B_LOC</t>
  </si>
  <si>
    <t>QY101922_E_221C_LOC</t>
  </si>
  <si>
    <t>QY101922_E_221D_LOC</t>
  </si>
  <si>
    <t>QY101922_E_221E_LOC</t>
  </si>
  <si>
    <t>QY101922_E_222A_LOC</t>
  </si>
  <si>
    <t>QY101922_E_222B_LOC</t>
  </si>
  <si>
    <t>QY101922_E_222C_LOC</t>
  </si>
  <si>
    <t>QY101922_E_222D_LOC</t>
  </si>
  <si>
    <t>QY101922_E_222E_LOC</t>
  </si>
  <si>
    <t>QY101922_E_223A_LOC</t>
  </si>
  <si>
    <t>QY101922_E_223B_LOC</t>
  </si>
  <si>
    <t>QY101922_E_223C_LOC</t>
  </si>
  <si>
    <t>QY101922_E_223D_LOC</t>
  </si>
  <si>
    <t>QY101922_E_223E_LOC</t>
  </si>
  <si>
    <t>QY101922_E_224A_LOC</t>
  </si>
  <si>
    <t>QY101922_E_224B_LOC</t>
  </si>
  <si>
    <t>QY101922_E_224C_LOC</t>
  </si>
  <si>
    <t>QY101922_E_224D_LOC</t>
  </si>
  <si>
    <t>QY101922_E_224E_LOC</t>
  </si>
  <si>
    <t>QY101922_E_225A_LOC</t>
  </si>
  <si>
    <t>QY101922_E_225B_LOC</t>
  </si>
  <si>
    <t>QY101922_E_225C_LOC</t>
  </si>
  <si>
    <t>QY101922_E_225D_LOC</t>
  </si>
  <si>
    <t>QY101922_E_225E_LOC</t>
  </si>
  <si>
    <t>QY101922_E_226A_LOC</t>
  </si>
  <si>
    <t>QY101922_E_226B_LOC</t>
  </si>
  <si>
    <t>QY101922_E_226C_LOC</t>
  </si>
  <si>
    <t>QY101922_E_226D_LOC</t>
  </si>
  <si>
    <t>QY101922_E_226E_LOC</t>
  </si>
  <si>
    <t>QY101922_E_227A_LOC</t>
  </si>
  <si>
    <t>QY101922_E_227B_LOC</t>
  </si>
  <si>
    <t>QY101922_E_227C_LOC</t>
  </si>
  <si>
    <t>QY101922_E_227D_LOC</t>
  </si>
  <si>
    <t>QY101922_E_227E_LOC</t>
  </si>
  <si>
    <t>QY101922_E_228A_LOC</t>
  </si>
  <si>
    <t>QY101922_E_228B_LOC</t>
  </si>
  <si>
    <t>QY101922_E_228C_LOC</t>
  </si>
  <si>
    <t>QY101922_E_228D_LOC</t>
  </si>
  <si>
    <t>QY101922_E_228E_LOC</t>
  </si>
  <si>
    <t>QY101922_E_229A_LOC</t>
  </si>
  <si>
    <t>QY101922_E_229B_LOC</t>
  </si>
  <si>
    <t>QY101922_E_229C_LOC</t>
  </si>
  <si>
    <t>QY101922_E_229D_LOC</t>
  </si>
  <si>
    <t>QY101922_E_229E_LOC</t>
  </si>
  <si>
    <t>QY101922_E_230A_LOC</t>
  </si>
  <si>
    <t>QY101922_E_230B_LOC</t>
  </si>
  <si>
    <t>QY101922_E_230C_LOC</t>
  </si>
  <si>
    <t>QY101922_E_230D_LOC</t>
  </si>
  <si>
    <t>QY101922_E_230E_LOC</t>
  </si>
  <si>
    <t>QY101922_E_231A_LOC</t>
  </si>
  <si>
    <t>QY101922_E_231B_LOC</t>
  </si>
  <si>
    <t>QY101922_E_231C_LOC</t>
  </si>
  <si>
    <t>QY101922_E_231D_LOC</t>
  </si>
  <si>
    <t>QY101922_E_231E_LOC</t>
  </si>
  <si>
    <t>QY101922_E_232A_LOC</t>
  </si>
  <si>
    <t>QY101922_E_232B_LOC</t>
  </si>
  <si>
    <t>QY101922_E_232C_LOC</t>
  </si>
  <si>
    <t>QY101922_E_232D_LOC</t>
  </si>
  <si>
    <t>QY101922_E_232E_LOC</t>
  </si>
  <si>
    <t>QY101922_E_233A_LOC</t>
  </si>
  <si>
    <t>QY101922_E_233B_LOC</t>
  </si>
  <si>
    <t>QY101922_E_233C_LOC</t>
  </si>
  <si>
    <t>QY101922_E_233D_LOC</t>
  </si>
  <si>
    <t>QY101922_E_233E_LOC</t>
  </si>
  <si>
    <t>QY101922_E_234A_LOC</t>
  </si>
  <si>
    <t>QY101922_E_234B_LOC</t>
  </si>
  <si>
    <t>QY101922_E_234C_LOC</t>
  </si>
  <si>
    <t>QY101922_E_234D_LOC</t>
  </si>
  <si>
    <t>QY101922_E_234E_LOC</t>
  </si>
  <si>
    <t>QY101922_E_235A_LOC</t>
  </si>
  <si>
    <t>QY101922_E_235B_LOC</t>
  </si>
  <si>
    <t>QY101922_E_235C_LOC</t>
  </si>
  <si>
    <t>QY101922_E_235D_LOC</t>
  </si>
  <si>
    <t>QY101922_E_235E_LOC</t>
  </si>
  <si>
    <t>QY101922_E_236A_LOC</t>
  </si>
  <si>
    <t>QY101922_E_236B_LOC</t>
  </si>
  <si>
    <t>QY101922_E_236C_LOC</t>
  </si>
  <si>
    <t>QY101922_E_236D_LOC</t>
  </si>
  <si>
    <t>QY101922_E_236E_LOC</t>
  </si>
  <si>
    <t>QY101922_E_237A_LOC</t>
  </si>
  <si>
    <t>QY101922_E_237B_LOC</t>
  </si>
  <si>
    <t>QY101922_E_237C_LOC</t>
  </si>
  <si>
    <t>QY101922_E_237D_LOC</t>
  </si>
  <si>
    <t>QY101922_E_237E_LOC</t>
  </si>
  <si>
    <t>QY101922_E_238A_LOC</t>
  </si>
  <si>
    <t>QY101922_E_238B_LOC</t>
  </si>
  <si>
    <t>QY101922_E_238C_LOC</t>
  </si>
  <si>
    <t>QY101922_E_238D_LOC</t>
  </si>
  <si>
    <t>QY101922_E_238E_LOC</t>
  </si>
  <si>
    <t>QY101922_E_239A_LOC</t>
  </si>
  <si>
    <t>QY101922_E_239B_LOC</t>
  </si>
  <si>
    <t>QY101922_E_239C_LOC</t>
  </si>
  <si>
    <t>QY101922_E_239D_LOC</t>
  </si>
  <si>
    <t>QY101922_E_239E_LOC</t>
  </si>
  <si>
    <t>QY101922_E_240A_LOC</t>
  </si>
  <si>
    <t>QY101922_E_240B_LOC</t>
  </si>
  <si>
    <t>QY101922_E_240C_LOC</t>
  </si>
  <si>
    <t>QY101922_E_240D_LOC</t>
  </si>
  <si>
    <t>QY101922_E_240E_LOC</t>
  </si>
  <si>
    <t>QY101922_E_241A_LOC</t>
  </si>
  <si>
    <t>QY101922_E_241B_LOC</t>
  </si>
  <si>
    <t>QY101922_E_241C_LOC</t>
  </si>
  <si>
    <t>QY101922_E_241D_LOC</t>
  </si>
  <si>
    <t>QY101922_E_241E_LOC</t>
  </si>
  <si>
    <t>QY101922_E_242A_LOC</t>
  </si>
  <si>
    <t>QY101922_E_242B_LOC</t>
  </si>
  <si>
    <t>QY101922_E_242C_LOC</t>
  </si>
  <si>
    <t>QY101922_E_242D_LOC</t>
  </si>
  <si>
    <t>QY101922_E_242E_LOC</t>
  </si>
  <si>
    <t>QY101922_E_243A_LOC</t>
  </si>
  <si>
    <t>QY101922_E_243B_LOC</t>
  </si>
  <si>
    <t>QY101922_E_243C_LOC</t>
  </si>
  <si>
    <t>QY101922_E_243D_LOC</t>
  </si>
  <si>
    <t>QY101922_E_243E_LOC</t>
  </si>
  <si>
    <t>QY101922_E_244A_LOC</t>
  </si>
  <si>
    <t>QY101922_E_244B_LOC</t>
  </si>
  <si>
    <t>QY101922_E_244C_LOC</t>
  </si>
  <si>
    <t>QY101922_E_244D_LOC</t>
  </si>
  <si>
    <t>QY101922_E_244E_LOC</t>
  </si>
  <si>
    <t>QY101922_E_245A_LOC</t>
  </si>
  <si>
    <t>QY101922_E_245B_LOC</t>
  </si>
  <si>
    <t>QY101922_E_245C_LOC</t>
  </si>
  <si>
    <t>QY101922_E_245D_LOC</t>
  </si>
  <si>
    <t>QY101922_E_245E_LOC</t>
  </si>
  <si>
    <t>QY101922_E_246A_LOC</t>
  </si>
  <si>
    <t>QY101922_E_246B_LOC</t>
  </si>
  <si>
    <t>QY101922_E_246C_LOC</t>
  </si>
  <si>
    <t>QY101922_E_246D_LOC</t>
  </si>
  <si>
    <t>QY101922_E_246E_LOC</t>
  </si>
  <si>
    <t>QY101922_E_247A_LOC</t>
  </si>
  <si>
    <t>QY101922_E_247B_LOC</t>
  </si>
  <si>
    <t>QY101922_E_247C_LOC</t>
  </si>
  <si>
    <t>QY101922_E_247D_LOC</t>
  </si>
  <si>
    <t>QY101922_E_247E_LOC</t>
  </si>
  <si>
    <t>QY101922_E_248A_LOC</t>
  </si>
  <si>
    <t>QY101922_E_248B_LOC</t>
  </si>
  <si>
    <t>QY101922_E_248C_LOC</t>
  </si>
  <si>
    <t>QY101922_E_248D_LOC</t>
  </si>
  <si>
    <t>QY101922_E_248E_LOC</t>
  </si>
  <si>
    <t>QY101922_E_249A_LOC</t>
  </si>
  <si>
    <t>QY101922_E_249B_LOC</t>
  </si>
  <si>
    <t>QY101922_E_249C_LOC</t>
  </si>
  <si>
    <t>QY101922_E_249D_LOC</t>
  </si>
  <si>
    <t>QY101922_E_249E_LOC</t>
  </si>
  <si>
    <t>QY101922_E_250A_LOC</t>
  </si>
  <si>
    <t>QY101922_E_250B_LOC</t>
  </si>
  <si>
    <t>QY101922_E_250C_LOC</t>
  </si>
  <si>
    <t>QY101922_E_250D_LOC</t>
  </si>
  <si>
    <t>QY101922_E_250E_LOC</t>
  </si>
  <si>
    <t>QY101922_E_251A_LOC</t>
  </si>
  <si>
    <t>QY101922_E_251B_LOC</t>
  </si>
  <si>
    <t>QY101922_E_251C_LOC</t>
  </si>
  <si>
    <t>QY101922_E_251D_LOC</t>
  </si>
  <si>
    <t>QY101922_E_251E_LOC</t>
  </si>
  <si>
    <t>QY101922_E_252A_LOC</t>
  </si>
  <si>
    <t>QY101922_E_252B_LOC</t>
  </si>
  <si>
    <t>QY101922_E_252C_LOC</t>
  </si>
  <si>
    <t>QY101922_E_252D_LOC</t>
  </si>
  <si>
    <t>QY101922_E_252E_LOC</t>
  </si>
  <si>
    <t>QY101922_E_253A_LOC</t>
  </si>
  <si>
    <t>QY101922_E_253B_LOC</t>
  </si>
  <si>
    <t>QY101922_E_253C_LOC</t>
  </si>
  <si>
    <t>QY101922_E_253D_LOC</t>
  </si>
  <si>
    <t>QY101922_E_253E_LOC</t>
  </si>
  <si>
    <t>QY101922_E_254A_LOC</t>
  </si>
  <si>
    <t>QY101922_E_254B_LOC</t>
  </si>
  <si>
    <t>QY101922_E_254C_LOC</t>
  </si>
  <si>
    <t>QY101922_E_254D_LOC</t>
  </si>
  <si>
    <t>QY101922_E_254E_LOC</t>
  </si>
  <si>
    <t>QY101922_E_255A_LOC</t>
  </si>
  <si>
    <t>QY101922_E_255B_LOC</t>
  </si>
  <si>
    <t>QY101922_E_255C_LOC</t>
  </si>
  <si>
    <t>QY101922_E_255D_LOC</t>
  </si>
  <si>
    <t>QY101922_E_255E_LOC</t>
  </si>
  <si>
    <t>QY101922_E_256A_LOC</t>
  </si>
  <si>
    <t>QY101922_E_256B_LOC</t>
  </si>
  <si>
    <t>QY101922_E_256C_LOC</t>
  </si>
  <si>
    <t>QY101922_E_256D_LOC</t>
  </si>
  <si>
    <t>QY101922_E_256E_LOC</t>
  </si>
  <si>
    <t>QY101922_E_257A_LOC</t>
  </si>
  <si>
    <t>QY101922_E_257B_LOC</t>
  </si>
  <si>
    <t>QY101922_E_257C_LOC</t>
  </si>
  <si>
    <t>QY101922_E_257D_LOC</t>
  </si>
  <si>
    <t>QY101922_E_257E_LOC</t>
  </si>
  <si>
    <t>QY101922_E_258A_LOC</t>
  </si>
  <si>
    <t>QY101922_E_258B_LOC</t>
  </si>
  <si>
    <t>QY101922_E_258C_LOC</t>
  </si>
  <si>
    <t>QY101922_E_258D_LOC</t>
  </si>
  <si>
    <t>QY101922_E_258E_LOC</t>
  </si>
  <si>
    <t>QY101922_E_259A_LOC</t>
  </si>
  <si>
    <t>QY101922_E_259B_LOC</t>
  </si>
  <si>
    <t>QY101922_E_259C_LOC</t>
  </si>
  <si>
    <t>QY101922_E_259D_LOC</t>
  </si>
  <si>
    <t>QY101922_E_259E_LOC</t>
  </si>
  <si>
    <t>QY101922_E_260A_LOC</t>
  </si>
  <si>
    <t>QY101922_E_260B_LOC</t>
  </si>
  <si>
    <t>QY101922_E_260C_LOC</t>
  </si>
  <si>
    <t>QY101922_E_260D_LOC</t>
  </si>
  <si>
    <t>QY101922_E_260E_LOC</t>
  </si>
  <si>
    <t>QY101922_E_261A_LOC</t>
  </si>
  <si>
    <t>QY101922_E_261B_LOC</t>
  </si>
  <si>
    <t>QY101922_E_261C_LOC</t>
  </si>
  <si>
    <t>QY101922_E_261D_LOC</t>
  </si>
  <si>
    <t>QY101922_E_261E_LOC</t>
  </si>
  <si>
    <t>QY101922_E_262A_LOC</t>
  </si>
  <si>
    <t>QY101922_E_262B_LOC</t>
  </si>
  <si>
    <t>QY101922_E_262C_LOC</t>
  </si>
  <si>
    <t>QY101922_E_262D_LOC</t>
  </si>
  <si>
    <t>QY101922_E_262E_LOC</t>
  </si>
  <si>
    <t>QY101922_E_263A_LOC</t>
  </si>
  <si>
    <t>QY101922_E_263B_LOC</t>
  </si>
  <si>
    <t>QY101922_E_263C_LOC</t>
  </si>
  <si>
    <t>QY101922_E_263D_LOC</t>
  </si>
  <si>
    <t>QY101922_E_263E_LOC</t>
  </si>
  <si>
    <t>QY101922_E_264A_LOC</t>
  </si>
  <si>
    <t>QY101922_E_264B_LOC</t>
  </si>
  <si>
    <t>QY101922_E_264C_LOC</t>
  </si>
  <si>
    <t>QY101922_E_264D_LOC</t>
  </si>
  <si>
    <t>QY101922_E_264E_LOC</t>
  </si>
  <si>
    <t>QY101922_E_265A_LOC</t>
  </si>
  <si>
    <t>QY101922_E_265B_LOC</t>
  </si>
  <si>
    <t>QY101922_E_265C_LOC</t>
  </si>
  <si>
    <t>QY101922_E_265D_LOC</t>
  </si>
  <si>
    <t>QY101922_E_265E_LOC</t>
  </si>
  <si>
    <t>QY101922_E_266A_LOC</t>
  </si>
  <si>
    <t>QY101922_E_266B_LOC</t>
  </si>
  <si>
    <t>QY101922_E_266C_LOC</t>
  </si>
  <si>
    <t>QY101922_E_266D_LOC</t>
  </si>
  <si>
    <t>QY101922_E_266E_LOC</t>
  </si>
  <si>
    <t>QY101922_E_267A_LOC</t>
  </si>
  <si>
    <t>QY101922_E_267B_LOC</t>
  </si>
  <si>
    <t>QY101922_E_267C_LOC</t>
  </si>
  <si>
    <t>QY101922_E_267D_LOC</t>
  </si>
  <si>
    <t>QY101922_E_267E_LOC</t>
  </si>
  <si>
    <t>QY101922_E_268A_LOC</t>
  </si>
  <si>
    <t>QY101922_E_268B_LOC</t>
  </si>
  <si>
    <t>QY101922_E_268C_LOC</t>
  </si>
  <si>
    <t>QY101922_E_268D_LOC</t>
  </si>
  <si>
    <t>QY101922_E_268E_LOC</t>
  </si>
  <si>
    <t>QY101922_E_269A_LOC</t>
  </si>
  <si>
    <t>QY101922_E_269B_LOC</t>
  </si>
  <si>
    <t>QY101922_E_269C_LOC</t>
  </si>
  <si>
    <t>QY101922_E_269D_LOC</t>
  </si>
  <si>
    <t>QY101922_E_269E_LOC</t>
  </si>
  <si>
    <t>QY101922_E_270A_LOC</t>
  </si>
  <si>
    <t>QY101922_E_270B_LOC</t>
  </si>
  <si>
    <t>QY101922_E_270C_LOC</t>
  </si>
  <si>
    <t>QY101922_E_270D_LOC</t>
  </si>
  <si>
    <t>QY101922_E_270E_LOC</t>
  </si>
  <si>
    <t>QY101922_E_271A_LOC</t>
  </si>
  <si>
    <t>QY101922_E_271B_LOC</t>
  </si>
  <si>
    <t>QY101922_E_271C_LOC</t>
  </si>
  <si>
    <t>QY101922_E_271D_LOC</t>
  </si>
  <si>
    <t>QY101922_E_271E_LOC</t>
  </si>
  <si>
    <t>QY101922_E_272A_LOC</t>
  </si>
  <si>
    <t>QY101922_E_272B_LOC</t>
  </si>
  <si>
    <t>QY101922_E_272C_LOC</t>
  </si>
  <si>
    <t>QY101922_E_272D_LOC</t>
  </si>
  <si>
    <t>QY101922_E_272E_LOC</t>
  </si>
  <si>
    <t>QY101922_E_273A_LOC</t>
  </si>
  <si>
    <t>QY101922_E_273B_LOC</t>
  </si>
  <si>
    <t>QY101922_E_273C_LOC</t>
  </si>
  <si>
    <t>QY101922_E_273D_LOC</t>
  </si>
  <si>
    <t>QY101922_E_273E_LOC</t>
  </si>
  <si>
    <t>QY101922_E_274A_LOC</t>
  </si>
  <si>
    <t>QY101922_E_274B_LOC</t>
  </si>
  <si>
    <t>QY101922_E_274C_LOC</t>
  </si>
  <si>
    <t>QY101922_E_274D_LOC</t>
  </si>
  <si>
    <t>QY101922_E_274E_LOC</t>
  </si>
  <si>
    <t>QY101922_E_275A_LOC</t>
  </si>
  <si>
    <t>QY101922_E_275B_LOC</t>
  </si>
  <si>
    <t>QY101922_E_275C_LOC</t>
  </si>
  <si>
    <t>QY101922_E_275D_LOC</t>
  </si>
  <si>
    <t>QY101922_E_275E_LOC</t>
  </si>
  <si>
    <t>QY101922_E_276A_LOC</t>
  </si>
  <si>
    <t>QY101922_E_276B_LOC</t>
  </si>
  <si>
    <t>QY101922_E_276C_LOC</t>
  </si>
  <si>
    <t>QY101922_E_276D_LOC</t>
  </si>
  <si>
    <t>QY101922_E_276E_LOC</t>
  </si>
  <si>
    <t>QY101922_E_277A_LOC</t>
  </si>
  <si>
    <t>QY101922_E_277B_LOC</t>
  </si>
  <si>
    <t>QY101922_E_277C_LOC</t>
  </si>
  <si>
    <t>QY101922_E_277D_LOC</t>
  </si>
  <si>
    <t>QY101922_E_277E_LOC</t>
  </si>
  <si>
    <t>QY101922_E_278A_LOC</t>
  </si>
  <si>
    <t>QY101922_E_278B_LOC</t>
  </si>
  <si>
    <t>QY101922_E_278C_LOC</t>
  </si>
  <si>
    <t>QY101922_E_278D_LOC</t>
  </si>
  <si>
    <t>QY101922_E_278E_LOC</t>
  </si>
  <si>
    <t>QY101922_E_279A_LOC</t>
  </si>
  <si>
    <t>QY101922_E_279B_LOC</t>
  </si>
  <si>
    <t>QY101922_E_279C_LOC</t>
  </si>
  <si>
    <t>QY101922_E_279D_LOC</t>
  </si>
  <si>
    <t>QY101922_E_279E_LOC</t>
  </si>
  <si>
    <t>QY101922_E_280A_LOC</t>
  </si>
  <si>
    <t>QY101922_E_280B_LOC</t>
  </si>
  <si>
    <t>QY101922_E_280C_LOC</t>
  </si>
  <si>
    <t>QY101922_E_280D_LOC</t>
  </si>
  <si>
    <t>QY101922_E_280E_LOC</t>
  </si>
  <si>
    <t>QY101922_E_281A_LOC</t>
  </si>
  <si>
    <t>QY101922_E_281B_LOC</t>
  </si>
  <si>
    <t>QY101922_E_281C_LOC</t>
  </si>
  <si>
    <t>QY101922_E_281D_LOC</t>
  </si>
  <si>
    <t>QY101922_E_281E_LOC</t>
  </si>
  <si>
    <t>QY101922_E_282A_LOC</t>
  </si>
  <si>
    <t>QY101922_E_282B_LOC</t>
  </si>
  <si>
    <t>QY101922_E_282C_LOC</t>
  </si>
  <si>
    <t>QY101922_E_282D_LOC</t>
  </si>
  <si>
    <t>QY101922_E_282E_LOC</t>
  </si>
  <si>
    <t>QY101922_E_283A_LOC</t>
  </si>
  <si>
    <t>QY101922_E_283B_LOC</t>
  </si>
  <si>
    <t>QY101922_E_283C_LOC</t>
  </si>
  <si>
    <t>QY101922_E_283D_LOC</t>
  </si>
  <si>
    <t>QY101922_E_283E_LOC</t>
  </si>
  <si>
    <t>QY101922_E_284A_LOC</t>
  </si>
  <si>
    <t>QY101922_E_284B_LOC</t>
  </si>
  <si>
    <t>QY101922_E_284C_LOC</t>
  </si>
  <si>
    <t>QY101922_E_284D_LOC</t>
  </si>
  <si>
    <t>QY101922_E_284E_LOC</t>
  </si>
  <si>
    <t>QY101922_E_285A_LOC</t>
  </si>
  <si>
    <t>QY101922_E_285B_LOC</t>
  </si>
  <si>
    <t>QY101922_E_285C_LOC</t>
  </si>
  <si>
    <t>QY101922_E_285D_LOC</t>
  </si>
  <si>
    <t>QY101922_E_285E_LOC</t>
  </si>
  <si>
    <t>QY101922_E_286A_LOC</t>
  </si>
  <si>
    <t>QY101922_E_286B_LOC</t>
  </si>
  <si>
    <t>QY101922_E_286C_LOC</t>
  </si>
  <si>
    <t>QY101922_E_286D_LOC</t>
  </si>
  <si>
    <t>QY101922_E_286E_LOC</t>
  </si>
  <si>
    <t>QY101922_E_287A_LOC</t>
  </si>
  <si>
    <t>QY101922_E_287B_LOC</t>
  </si>
  <si>
    <t>QY101922_E_287C_LOC</t>
  </si>
  <si>
    <t>QY101922_E_287D_LOC</t>
  </si>
  <si>
    <t>QY101922_E_287E_LOC</t>
  </si>
  <si>
    <t>QY101922_E_288A_LOC</t>
  </si>
  <si>
    <t>QY101922_E_288B_LOC</t>
  </si>
  <si>
    <t>QY101922_E_288C_LOC</t>
  </si>
  <si>
    <t>QY101922_E_288D_LOC</t>
  </si>
  <si>
    <t>QY101922_E_288E_LOC</t>
  </si>
  <si>
    <t>QY101922_E_289A_LOC</t>
  </si>
  <si>
    <t>QY101922_E_289B_LOC</t>
  </si>
  <si>
    <t>QY101922_E_289C_LOC</t>
  </si>
  <si>
    <t>QY101922_E_289D_LOC</t>
  </si>
  <si>
    <t>QY101922_E_289E_LOC</t>
  </si>
  <si>
    <t>QY101922_E_290A_LOC</t>
  </si>
  <si>
    <t>QY101922_E_290B_LOC</t>
  </si>
  <si>
    <t>QY101922_E_290C_LOC</t>
  </si>
  <si>
    <t>QY101922_E_290D_LOC</t>
  </si>
  <si>
    <t>QY101922_E_290E_LOC</t>
  </si>
  <si>
    <t>QY101922_E_291A_LOC</t>
  </si>
  <si>
    <t>QY101922_E_291B_LOC</t>
  </si>
  <si>
    <t>QY101922_E_291C_LOC</t>
  </si>
  <si>
    <t>QY101922_E_291D_LOC</t>
  </si>
  <si>
    <t>QY101922_E_291E_LOC</t>
  </si>
  <si>
    <t>QY101922_E_292A_LOC</t>
  </si>
  <si>
    <t>QY101922_E_292B_LOC</t>
  </si>
  <si>
    <t>QY101922_E_292C_LOC</t>
  </si>
  <si>
    <t>QY101922_E_292D_LOC</t>
  </si>
  <si>
    <t>QY101922_E_292E_LOC</t>
  </si>
  <si>
    <t>QY101922_E_293A_LOC</t>
  </si>
  <si>
    <t>QY101922_E_293B_LOC</t>
  </si>
  <si>
    <t>QY101922_E_293C_LOC</t>
  </si>
  <si>
    <t>QY101922_E_293D_LOC</t>
  </si>
  <si>
    <t>QY101922_E_293E_LOC</t>
  </si>
  <si>
    <t>QY101922_E_294A_LOC</t>
  </si>
  <si>
    <t>QY101922_E_294B_LOC</t>
  </si>
  <si>
    <t>QY101922_E_294C_LOC</t>
  </si>
  <si>
    <t>QY101922_E_294D_LOC</t>
  </si>
  <si>
    <t>QY101922_E_294E_LOC</t>
  </si>
  <si>
    <t>QY101922_E_295A_LOC</t>
  </si>
  <si>
    <t>QY101922_E_295B_LOC</t>
  </si>
  <si>
    <t>QY101922_E_295C_LOC</t>
  </si>
  <si>
    <t>QY101922_E_295D_LOC</t>
  </si>
  <si>
    <t>QY101922_E_295E_LOC</t>
  </si>
  <si>
    <t>QY101922_E_296A_LOC</t>
  </si>
  <si>
    <t>QY101922_E_296B_LOC</t>
  </si>
  <si>
    <t>QY101922_E_296C_LOC</t>
  </si>
  <si>
    <t>QY101922_E_296D_LOC</t>
  </si>
  <si>
    <t>QY101922_E_296E_LOC</t>
  </si>
  <si>
    <t>QY101922_E_297A_LOC</t>
  </si>
  <si>
    <t>QY101922_E_297B_LOC</t>
  </si>
  <si>
    <t>QY101922_E_297C_LOC</t>
  </si>
  <si>
    <t>QY101922_E_297D_LOC</t>
  </si>
  <si>
    <t>QY101922_E_297E_LOC</t>
  </si>
  <si>
    <t>QY101922_E_298A_LOC</t>
  </si>
  <si>
    <t>QY101922_E_298B_LOC</t>
  </si>
  <si>
    <t>QY101922_E_298C_LOC</t>
  </si>
  <si>
    <t>QY101922_E_298D_LOC</t>
  </si>
  <si>
    <t>QY101922_E_298E_LOC</t>
  </si>
  <si>
    <t>QY101922_E_299A_LOC</t>
  </si>
  <si>
    <t>QY101922_E_299B_LOC</t>
  </si>
  <si>
    <t>QY101922_E_299C_LOC</t>
  </si>
  <si>
    <t>QY101922_E_299D_LOC</t>
  </si>
  <si>
    <t>QY101922_E_299E_LOC</t>
  </si>
  <si>
    <t>QY101922_E_300A_LOC</t>
  </si>
  <si>
    <t>QY101922_E_300B_LOC</t>
  </si>
  <si>
    <t>QY101922_E_300C_LOC</t>
  </si>
  <si>
    <t>QY101922_E_300D_LOC</t>
  </si>
  <si>
    <t>QY101922_E_300E_LOC</t>
  </si>
  <si>
    <t>QY101922_E_301A_LOC</t>
  </si>
  <si>
    <t>QY101922_E_301B_LOC</t>
  </si>
  <si>
    <t>QY101922_E_301C_LOC</t>
  </si>
  <si>
    <t>QY101922_E_301D_LOC</t>
  </si>
  <si>
    <t>QY101922_E_301E_LOC</t>
  </si>
  <si>
    <t>QY101922_E_302A_LOC</t>
  </si>
  <si>
    <t>QY101922_E_302B_LOC</t>
  </si>
  <si>
    <t>QY101922_E_302C_LOC</t>
  </si>
  <si>
    <t>QY101922_E_302D_LOC</t>
  </si>
  <si>
    <t>QY101922_E_302E_LOC</t>
  </si>
  <si>
    <t>QY101922_E_303A_LOC</t>
  </si>
  <si>
    <t>QY101922_E_303B_LOC</t>
  </si>
  <si>
    <t>QY101922_E_303C_LOC</t>
  </si>
  <si>
    <t>QY101922_E_303D_LOC</t>
  </si>
  <si>
    <t>QY101922_E_303E_LOC</t>
  </si>
  <si>
    <t>QY101922_E_304A_LOC</t>
  </si>
  <si>
    <t>QY101922_E_304B_LOC</t>
  </si>
  <si>
    <t>QY101922_E_304C_LOC</t>
  </si>
  <si>
    <t>QY101922_E_304D_LOC</t>
  </si>
  <si>
    <t>QY101922_E_304E_LOC</t>
  </si>
  <si>
    <t>QY101922_E_305A_LOC</t>
  </si>
  <si>
    <t>QY101922_E_305B_LOC</t>
  </si>
  <si>
    <t>QY101922_E_305C_LOC</t>
  </si>
  <si>
    <t>QY101922_E_305D_LOC</t>
  </si>
  <si>
    <t>QY101922_E_305E_LOC</t>
  </si>
  <si>
    <t>QY101922_E_306A_LOC</t>
  </si>
  <si>
    <t>QY101922_E_306B_LOC</t>
  </si>
  <si>
    <t>QY101922_E_306C_LOC</t>
  </si>
  <si>
    <t>QY101922_E_306D_LOC</t>
  </si>
  <si>
    <t>QY101922_E_306E_LOC</t>
  </si>
  <si>
    <t>QY101922_E_307A_LOC</t>
  </si>
  <si>
    <t>QY101922_E_307B_LOC</t>
  </si>
  <si>
    <t>QY101922_E_307C_LOC</t>
  </si>
  <si>
    <t>QY101922_E_307D_LOC</t>
  </si>
  <si>
    <t>QY101922_E_307E_LOC</t>
  </si>
  <si>
    <t>QY101922_E_308A_LOC</t>
  </si>
  <si>
    <t>QY101922_E_308B_LOC</t>
  </si>
  <si>
    <t>QY101922_E_308C_LOC</t>
  </si>
  <si>
    <t>QY101922_E_308D_LOC</t>
  </si>
  <si>
    <t>QY101922_E_308E_LOC</t>
  </si>
  <si>
    <t>QY101922_E_309A_LOC</t>
  </si>
  <si>
    <t>QY101922_E_309B_LOC</t>
  </si>
  <si>
    <t>QY101922_E_309C_LOC</t>
  </si>
  <si>
    <t>QY101922_E_309D_LOC</t>
  </si>
  <si>
    <t>QY101922_E_309E_LOC</t>
  </si>
  <si>
    <t>QY101922_E_310A_LOC</t>
  </si>
  <si>
    <t>QY101922_E_310B_LOC</t>
  </si>
  <si>
    <t>QY101922_E_310C_LOC</t>
  </si>
  <si>
    <t>QY101922_E_310D_LOC</t>
  </si>
  <si>
    <t>QY101922_E_310E_LOC</t>
  </si>
  <si>
    <t>QY101922_E_311A_LOC</t>
  </si>
  <si>
    <t>QY101922_E_311B_LOC</t>
  </si>
  <si>
    <t>QY101922_E_311C_LOC</t>
  </si>
  <si>
    <t>QY101922_E_311D_LOC</t>
  </si>
  <si>
    <t>QY101922_E_311E_LOC</t>
  </si>
  <si>
    <t>QY101922_E_312A_LOC</t>
  </si>
  <si>
    <t>QY101922_E_312B_LOC</t>
  </si>
  <si>
    <t>QY101922_E_312C_LOC</t>
  </si>
  <si>
    <t>QY101922_E_312D_LOC</t>
  </si>
  <si>
    <t>QY101922_E_312E_LOC</t>
  </si>
  <si>
    <t>QY101922_E_313A_LOC</t>
  </si>
  <si>
    <t>QY101922_E_313B_LOC</t>
  </si>
  <si>
    <t>QY101922_E_313C_LOC</t>
  </si>
  <si>
    <t>QY101922_E_313D_LOC</t>
  </si>
  <si>
    <t>QY101922_E_313E_LOC</t>
  </si>
  <si>
    <t>QY101922_E_314A_LOC</t>
  </si>
  <si>
    <t>QY101922_E_314B_LOC</t>
  </si>
  <si>
    <t>QY101922_E_314C_LOC</t>
  </si>
  <si>
    <t>QY101922_E_314D_LOC</t>
  </si>
  <si>
    <t>QY101922_E_314E_LOC</t>
  </si>
  <si>
    <t>QY101922_E_315A_LOC</t>
  </si>
  <si>
    <t>QY101922_E_315B_LOC</t>
  </si>
  <si>
    <t>QY101922_E_315C_LOC</t>
  </si>
  <si>
    <t>QY101922_E_315D_LOC</t>
  </si>
  <si>
    <t>QY101922_E_315E_LOC</t>
  </si>
  <si>
    <t>QY101922_E_316A_LOC</t>
  </si>
  <si>
    <t>QY101922_E_316B_LOC</t>
  </si>
  <si>
    <t>QY101922_E_316C_LOC</t>
  </si>
  <si>
    <t>QY101922_E_316D_LOC</t>
  </si>
  <si>
    <t>QY101922_E_316E_LOC</t>
  </si>
  <si>
    <t>QY101922_E_317A_LOC</t>
  </si>
  <si>
    <t>QY101922_E_317B_LOC</t>
  </si>
  <si>
    <t>QY101922_E_317C_LOC</t>
  </si>
  <si>
    <t>QY101922_E_317D_LOC</t>
  </si>
  <si>
    <t>QY101922_E_317E_LOC</t>
  </si>
  <si>
    <t>QY101922_E_318A_LOC</t>
  </si>
  <si>
    <t>QY101922_E_318B_LOC</t>
  </si>
  <si>
    <t>QY101922_E_318C_LOC</t>
  </si>
  <si>
    <t>QY101922_E_318D_LOC</t>
  </si>
  <si>
    <t>QY101922_E_318E_LOC</t>
  </si>
  <si>
    <t>QY101922_E_319A_LOC</t>
  </si>
  <si>
    <t>QY101922_E_319B_LOC</t>
  </si>
  <si>
    <t>QY101922_E_319C_LOC</t>
  </si>
  <si>
    <t>QY101922_E_319D_LOC</t>
  </si>
  <si>
    <t>QY101922_E_319E_LOC</t>
  </si>
  <si>
    <t>QY101922_E_320A_LOC</t>
  </si>
  <si>
    <t>QY101922_E_320B_LOC</t>
  </si>
  <si>
    <t>QY101922_E_320C_LOC</t>
  </si>
  <si>
    <t>QY101922_E_320D_LOC</t>
  </si>
  <si>
    <t>QY101922_E_320E_LOC</t>
  </si>
  <si>
    <t>QY101922_E_321A_LOC</t>
  </si>
  <si>
    <t>QY101922_E_321B_LOC</t>
  </si>
  <si>
    <t>QY101922_E_321C_LOC</t>
  </si>
  <si>
    <t>QY101922_E_321D_LOC</t>
  </si>
  <si>
    <t>QY101922_E_321E_LOC</t>
  </si>
  <si>
    <t>QY101922_E_322A_LOC</t>
  </si>
  <si>
    <t>QY101922_E_322B_LOC</t>
  </si>
  <si>
    <t>QY101922_E_322C_LOC</t>
  </si>
  <si>
    <t>QY101922_E_322D_LOC</t>
  </si>
  <si>
    <t>QY101922_E_322E_LOC</t>
  </si>
  <si>
    <t>QY101922_E_323A_LOC</t>
  </si>
  <si>
    <t>QY101922_E_323B_LOC</t>
  </si>
  <si>
    <t>QY101922_E_323C_LOC</t>
  </si>
  <si>
    <t>QY101922_E_323D_LOC</t>
  </si>
  <si>
    <t>QY101922_E_323E_LOC</t>
  </si>
  <si>
    <t>QY101922_E_324A_LOC</t>
  </si>
  <si>
    <t>QY101922_E_324B_LOC</t>
  </si>
  <si>
    <t>QY101922_E_324C_LOC</t>
  </si>
  <si>
    <t>QY101922_E_324D_LOC</t>
  </si>
  <si>
    <t>QY101922_E_324E_LOC</t>
  </si>
  <si>
    <t>QY101922_E_325A_LOC</t>
  </si>
  <si>
    <t>QY101922_E_325B_LOC</t>
  </si>
  <si>
    <t>QY101922_E_325C_LOC</t>
  </si>
  <si>
    <t>QY101922_E_325D_LOC</t>
  </si>
  <si>
    <t>QY101922_E_325E_LOC</t>
  </si>
  <si>
    <t>QY101922_E_326A_LOC</t>
  </si>
  <si>
    <t>QY101922_E_326B_LOC</t>
  </si>
  <si>
    <t>QY101922_E_326C_LOC</t>
  </si>
  <si>
    <t>QY101922_E_326D_LOC</t>
  </si>
  <si>
    <t>QY101922_E_326E_LOC</t>
  </si>
  <si>
    <t>QY101922_E_327A_LOC</t>
  </si>
  <si>
    <t>QY101922_E_327B_LOC</t>
  </si>
  <si>
    <t>QY101922_E_327C_LOC</t>
  </si>
  <si>
    <t>QY101922_E_327D_LOC</t>
  </si>
  <si>
    <t>QY101922_E_327E_LOC</t>
  </si>
  <si>
    <t>QY101922_E_328A_LOC</t>
  </si>
  <si>
    <t>QY101922_E_328B_LOC</t>
  </si>
  <si>
    <t>QY101922_E_328C_LOC</t>
  </si>
  <si>
    <t>QY101922_E_328D_LOC</t>
  </si>
  <si>
    <t>QY101922_E_328E_LOC</t>
  </si>
  <si>
    <t>QY101922_E_329A_LOC</t>
  </si>
  <si>
    <t>QY101922_E_329B_LOC</t>
  </si>
  <si>
    <t>QY101922_E_329C_LOC</t>
  </si>
  <si>
    <t>QY101922_E_329D_LOC</t>
  </si>
  <si>
    <t>QY101922_E_329E_LOC</t>
  </si>
  <si>
    <t>QY101922_E_330A_LOC</t>
  </si>
  <si>
    <t>QY101922_E_330B_LOC</t>
  </si>
  <si>
    <t>QY101922_E_330C_LOC</t>
  </si>
  <si>
    <t>QY101922_E_330D_LOC</t>
  </si>
  <si>
    <t>QY101922_E_330E_LOC</t>
  </si>
  <si>
    <t>QY101922_E_331A_LOC</t>
  </si>
  <si>
    <t>QY101922_E_331B_LOC</t>
  </si>
  <si>
    <t>QY101922_E_331C_LOC</t>
  </si>
  <si>
    <t>QY101922_E_331D_LOC</t>
  </si>
  <si>
    <t>QY101922_E_331E_LOC</t>
  </si>
  <si>
    <t>QY101922_E_332A_LOC</t>
  </si>
  <si>
    <t>QY101922_E_332B_LOC</t>
  </si>
  <si>
    <t>QY101922_E_332C_LOC</t>
  </si>
  <si>
    <t>QY101922_E_332D_LOC</t>
  </si>
  <si>
    <t>QY101922_E_332E_LOC</t>
  </si>
  <si>
    <t>QY101922_E_333A_LOC</t>
  </si>
  <si>
    <t>QY101922_E_333B_LOC</t>
  </si>
  <si>
    <t>QY101922_E_333C_LOC</t>
  </si>
  <si>
    <t>QY101922_E_333D_LOC</t>
  </si>
  <si>
    <t>QY101922_E_333E_LOC</t>
  </si>
  <si>
    <t>QY101922_E_334A_LOC</t>
  </si>
  <si>
    <t>QY101922_E_334B_LOC</t>
  </si>
  <si>
    <t>QY101922_E_334C_LOC</t>
  </si>
  <si>
    <t>QY101922_E_334D_LOC</t>
  </si>
  <si>
    <t>QY101922_E_334E_LOC</t>
  </si>
  <si>
    <t>QY101922_E_335A_LOC</t>
  </si>
  <si>
    <t>QY101922_E_335B_LOC</t>
  </si>
  <si>
    <t>QY101922_E_335C_LOC</t>
  </si>
  <si>
    <t>QY101922_E_335D_LOC</t>
  </si>
  <si>
    <t>QY101922_E_335E_LOC</t>
  </si>
  <si>
    <t>QY101922_E_336A_LOC</t>
  </si>
  <si>
    <t>QY101922_E_336B_LOC</t>
  </si>
  <si>
    <t>QY101922_E_336C_LOC</t>
  </si>
  <si>
    <t>QY101922_E_336D_LOC</t>
  </si>
  <si>
    <t>QY101922_E_336E_LOC</t>
  </si>
  <si>
    <t>QY101922_E_337A_LOC</t>
  </si>
  <si>
    <t>QY101922_E_337B_LOC</t>
  </si>
  <si>
    <t>QY101922_E_337C_LOC</t>
  </si>
  <si>
    <t>QY101922_E_337D_LOC</t>
  </si>
  <si>
    <t>QY101922_E_337E_LOC</t>
  </si>
  <si>
    <t>QY101922_E_338A_LOC</t>
  </si>
  <si>
    <t>QY101922_E_338B_LOC</t>
  </si>
  <si>
    <t>QY101922_E_338C_LOC</t>
  </si>
  <si>
    <t>QY101922_E_338D_LOC</t>
  </si>
  <si>
    <t>QY101922_E_338E_LOC</t>
  </si>
  <si>
    <t>QY101922_E_339A_LOC</t>
  </si>
  <si>
    <t>QY101922_E_339B_LOC</t>
  </si>
  <si>
    <t>QY101922_E_339C_LOC</t>
  </si>
  <si>
    <t>QY101922_E_339D_LOC</t>
  </si>
  <si>
    <t>QY101922_E_339E_LOC</t>
  </si>
  <si>
    <t>QY101922_E_340A_LOC</t>
  </si>
  <si>
    <t>QY101922_E_340B_LOC</t>
  </si>
  <si>
    <t>QY101922_E_340C_LOC</t>
  </si>
  <si>
    <t>QY101922_E_340D_LOC</t>
  </si>
  <si>
    <t>QY101922_E_340E_LOC</t>
  </si>
  <si>
    <t>QY101922_E_341A_LOC</t>
  </si>
  <si>
    <t>QY101922_E_341B_LOC</t>
  </si>
  <si>
    <t>QY101922_E_341C_LOC</t>
  </si>
  <si>
    <t>QY101922_E_341D_LOC</t>
  </si>
  <si>
    <t>QY101922_E_341E_LOC</t>
  </si>
  <si>
    <t>QY101922_E_342A_LOC</t>
  </si>
  <si>
    <t>QY101922_E_342B_LOC</t>
  </si>
  <si>
    <t>QY101922_E_342C_LOC</t>
  </si>
  <si>
    <t>QY101922_E_342D_LOC</t>
  </si>
  <si>
    <t>QY101922_E_342E_LOC</t>
  </si>
  <si>
    <t>QY101922_E_343A_LOC</t>
  </si>
  <si>
    <t>QY101922_E_343B_LOC</t>
  </si>
  <si>
    <t>QY101922_E_343C_LOC</t>
  </si>
  <si>
    <t>QY101922_E_343D_LOC</t>
  </si>
  <si>
    <t>QY101922_E_343E_LOC</t>
  </si>
  <si>
    <t>QY101922_E_344A_LOC</t>
  </si>
  <si>
    <t>QY101922_E_344B_LOC</t>
  </si>
  <si>
    <t>QY101922_E_344C_LOC</t>
  </si>
  <si>
    <t>QY101922_E_344D_LOC</t>
  </si>
  <si>
    <t>QY101922_E_344E_LOC</t>
  </si>
  <si>
    <t>QY101922_E_345A_LOC</t>
  </si>
  <si>
    <t>QY101922_E_345B_LOC</t>
  </si>
  <si>
    <t>QY101922_E_345C_LOC</t>
  </si>
  <si>
    <t>QY101922_E_345D_LOC</t>
  </si>
  <si>
    <t>QY101922_E_345E_LOC</t>
  </si>
  <si>
    <t>QY101922_E_346A_LOC</t>
  </si>
  <si>
    <t>QY101922_E_346B_LOC</t>
  </si>
  <si>
    <t>QY101922_E_346C_LOC</t>
  </si>
  <si>
    <t>QY101922_E_346D_LOC</t>
  </si>
  <si>
    <t>QY101922_E_346E_LOC</t>
  </si>
  <si>
    <t>QY101922_E_347A_LOC</t>
  </si>
  <si>
    <t>QY101922_E_347B_LOC</t>
  </si>
  <si>
    <t>QY101922_E_347C_LOC</t>
  </si>
  <si>
    <t>QY101922_E_347D_LOC</t>
  </si>
  <si>
    <t>QY101922_E_347E_LOC</t>
  </si>
  <si>
    <t>QY101922_E_348A_LOC</t>
  </si>
  <si>
    <t>QY101922_E_348B_LOC</t>
  </si>
  <si>
    <t>QY101922_E_348C_LOC</t>
  </si>
  <si>
    <t>QY101922_E_348D_LOC</t>
  </si>
  <si>
    <t>QY101922_E_348E_LOC</t>
  </si>
  <si>
    <t>QY101922_E_349A_LOC</t>
  </si>
  <si>
    <t>QY101922_E_349B_LOC</t>
  </si>
  <si>
    <t>QY101922_E_349C_LOC</t>
  </si>
  <si>
    <t>QY101922_E_349D_LOC</t>
  </si>
  <si>
    <t>QY101922_E_349E_LOC</t>
  </si>
  <si>
    <t>QY101922_E_350A_LOC</t>
  </si>
  <si>
    <t>QY101922_E_350B_LOC</t>
  </si>
  <si>
    <t>QY101922_E_350C_LOC</t>
  </si>
  <si>
    <t>QY101922_E_350D_LOC</t>
  </si>
  <si>
    <t>QY101922_E_350E_LOC</t>
  </si>
  <si>
    <t>QY101922_E_351A_LOC</t>
  </si>
  <si>
    <t>QY101922_E_351B_LOC</t>
  </si>
  <si>
    <t>QY101922_E_351C_LOC</t>
  </si>
  <si>
    <t>QY101922_E_351D_LOC</t>
  </si>
  <si>
    <t>QY101922_E_351E_LOC</t>
  </si>
  <si>
    <t>QY101922_E_352A_LOC</t>
  </si>
  <si>
    <t>QY101922_E_352B_LOC</t>
  </si>
  <si>
    <t>QY101922_E_352C_LOC</t>
  </si>
  <si>
    <t>QY101922_E_352D_LOC</t>
  </si>
  <si>
    <t>QY101922_E_352E_LOC</t>
  </si>
  <si>
    <t>QY101922_E_353A_LOC</t>
  </si>
  <si>
    <t>QY101922_E_353B_LOC</t>
  </si>
  <si>
    <t>QY101922_E_353C_LOC</t>
  </si>
  <si>
    <t>QY101922_E_353D_LOC</t>
  </si>
  <si>
    <t>QY101922_E_353E_LOC</t>
  </si>
  <si>
    <t>QY101922_E_354A_LOC</t>
  </si>
  <si>
    <t>QY101922_E_354B_LOC</t>
  </si>
  <si>
    <t>QY101922_E_354C_LOC</t>
  </si>
  <si>
    <t>QY101922_E_354D_LOC</t>
  </si>
  <si>
    <t>QY101922_E_354E_LOC</t>
  </si>
  <si>
    <t>QY101922_E_355A_LOC</t>
  </si>
  <si>
    <t>QY101922_E_355B_LOC</t>
  </si>
  <si>
    <t>QY101922_E_355C_LOC</t>
  </si>
  <si>
    <t>QY101922_E_355D_LOC</t>
  </si>
  <si>
    <t>QY101922_E_355E_LOC</t>
  </si>
  <si>
    <t>QY101922_E_356A_LOC</t>
  </si>
  <si>
    <t>QY101922_E_356B_LOC</t>
  </si>
  <si>
    <t>QY101922_E_356C_LOC</t>
  </si>
  <si>
    <t>QY101922_E_356D_LOC</t>
  </si>
  <si>
    <t>QY101922_E_356E_LOC</t>
  </si>
  <si>
    <t>QY101922_E_357A_LOC</t>
  </si>
  <si>
    <t>QY101922_E_357B_LOC</t>
  </si>
  <si>
    <t>QY101922_E_357C_LOC</t>
  </si>
  <si>
    <t>QY101922_E_357D_LOC</t>
  </si>
  <si>
    <t>QY101922_E_357E_LOC</t>
  </si>
  <si>
    <t>QY101922_E_358A_LOC</t>
  </si>
  <si>
    <t>QY101922_E_358B_LOC</t>
  </si>
  <si>
    <t>QY101922_E_358C_LOC</t>
  </si>
  <si>
    <t>QY101922_E_358D_LOC</t>
  </si>
  <si>
    <t>QY101922_E_358E_LOC</t>
  </si>
  <si>
    <t>QY101922_E_359A_LOC</t>
  </si>
  <si>
    <t>QY101922_E_359B_LOC</t>
  </si>
  <si>
    <t>QY101922_E_359C_LOC</t>
  </si>
  <si>
    <t>QY101922_E_359D_LOC</t>
  </si>
  <si>
    <t>QY101922_E_359E_LOC</t>
  </si>
  <si>
    <t>QY101922_E_360A_LOC</t>
  </si>
  <si>
    <t>QY101922_E_360B_LOC</t>
  </si>
  <si>
    <t>QY101922_E_360C_LOC</t>
  </si>
  <si>
    <t>QY101922_E_360D_LOC</t>
  </si>
  <si>
    <t>QY101922_E_360E_LOC</t>
  </si>
  <si>
    <t>QY101922_E_361A_LOC</t>
  </si>
  <si>
    <t>QY101922_E_361B_LOC</t>
  </si>
  <si>
    <t>QY101922_E_361C_LOC</t>
  </si>
  <si>
    <t>QY101922_E_361D_LOC</t>
  </si>
  <si>
    <t>QY101922_E_361E_LOC</t>
  </si>
  <si>
    <t>QY101922_E_362A_LOC</t>
  </si>
  <si>
    <t>QY101922_E_362B_LOC</t>
  </si>
  <si>
    <t>QY101922_E_362C_LOC</t>
  </si>
  <si>
    <t>QY101922_E_362D_LOC</t>
  </si>
  <si>
    <t>QY101922_E_362E_LOC</t>
  </si>
  <si>
    <t>QY101922_E_363A_LOC</t>
  </si>
  <si>
    <t>QY101922_E_363B_LOC</t>
  </si>
  <si>
    <t>QY101922_E_363C_LOC</t>
  </si>
  <si>
    <t>QY101922_E_363D_LOC</t>
  </si>
  <si>
    <t>QY101922_E_363E_LOC</t>
  </si>
  <si>
    <t>QY101922_E_364A_LOC</t>
  </si>
  <si>
    <t>QY101922_E_364B_LOC</t>
  </si>
  <si>
    <t>QY101922_E_364C_LOC</t>
  </si>
  <si>
    <t>QY101922_E_364D_LOC</t>
  </si>
  <si>
    <t>QY101922_E_364E_LOC</t>
  </si>
  <si>
    <t>QY101922_E_365A_LOC</t>
  </si>
  <si>
    <t>QY101922_E_365B_LOC</t>
  </si>
  <si>
    <t>QY101922_E_365C_LOC</t>
  </si>
  <si>
    <t>QY101922_E_365D_LOC</t>
  </si>
  <si>
    <t>QY101922_E_365E_LOC</t>
  </si>
  <si>
    <t>QY101922_E_366A_LOC</t>
  </si>
  <si>
    <t>QY101922_E_366B_LOC</t>
  </si>
  <si>
    <t>QY101922_E_366C_LOC</t>
  </si>
  <si>
    <t>QY101922_E_366D_LOC</t>
  </si>
  <si>
    <t>QY101922_E_366E_LOC</t>
  </si>
  <si>
    <t>QY101922_E_367A_LOC</t>
  </si>
  <si>
    <t>QY101922_E_367B_LOC</t>
  </si>
  <si>
    <t>QY101922_E_367C_LOC</t>
  </si>
  <si>
    <t>QY101922_E_367D_LOC</t>
  </si>
  <si>
    <t>QY101922_E_367E_LOC</t>
  </si>
  <si>
    <t>QY101922_E_368A_LOC</t>
  </si>
  <si>
    <t>QY101922_E_368B_LOC</t>
  </si>
  <si>
    <t>QY101922_E_368C_LOC</t>
  </si>
  <si>
    <t>QY101922_E_368D_LOC</t>
  </si>
  <si>
    <t>QY101922_E_368E_LOC</t>
  </si>
  <si>
    <t>QY101922_E_369A_LOC</t>
  </si>
  <si>
    <t>QY101922_E_369B_LOC</t>
  </si>
  <si>
    <t>QY101922_E_369C_LOC</t>
  </si>
  <si>
    <t>QY101922_E_369D_LOC</t>
  </si>
  <si>
    <t>QY101922_E_369E_LOC</t>
  </si>
  <si>
    <t>QY101922_E_370A_LOC</t>
  </si>
  <si>
    <t>QY101922_E_370B_LOC</t>
  </si>
  <si>
    <t>QY101922_E_370C_LOC</t>
  </si>
  <si>
    <t>QY101922_E_370D_LOC</t>
  </si>
  <si>
    <t>QY101922_E_370E_LOC</t>
  </si>
  <si>
    <t>QY101922_E_371A_LOC</t>
  </si>
  <si>
    <t>QY101922_E_371B_LOC</t>
  </si>
  <si>
    <t>QY101922_E_371C_LOC</t>
  </si>
  <si>
    <t>QY101922_E_371D_LOC</t>
  </si>
  <si>
    <t>QY101922_E_371E_LOC</t>
  </si>
  <si>
    <t>QY101922_E_372A_LOC</t>
  </si>
  <si>
    <t>QY101922_E_372B_LOC</t>
  </si>
  <si>
    <t>QY101922_E_372C_LOC</t>
  </si>
  <si>
    <t>QY101922_E_372D_LOC</t>
  </si>
  <si>
    <t>QY101922_E_372E_LOC</t>
  </si>
  <si>
    <t>QY101922_E_373A_LOC</t>
  </si>
  <si>
    <t>QY101922_E_373B_LOC</t>
  </si>
  <si>
    <t>QY101922_E_373C_LOC</t>
  </si>
  <si>
    <t>QY101922_E_373D_LOC</t>
  </si>
  <si>
    <t>QY101922_E_373E_LOC</t>
  </si>
  <si>
    <t>QY101922_E_374A_LOC</t>
  </si>
  <si>
    <t>QY101922_E_374B_LOC</t>
  </si>
  <si>
    <t>QY101922_E_374C_LOC</t>
  </si>
  <si>
    <t>QY101922_E_374D_LOC</t>
  </si>
  <si>
    <t>QY101922_E_374E_LOC</t>
  </si>
  <si>
    <t>QY101922_E_375A_LOC</t>
  </si>
  <si>
    <t>QY101922_E_375B_LOC</t>
  </si>
  <si>
    <t>QY101922_E_375C_LOC</t>
  </si>
  <si>
    <t>QY101922_E_375D_LOC</t>
  </si>
  <si>
    <t>QY101922_E_375E_LOC</t>
  </si>
  <si>
    <t>QY101922_E_376A_LOC</t>
  </si>
  <si>
    <t>QY101922_E_376B_LOC</t>
  </si>
  <si>
    <t>QY101922_E_376C_LOC</t>
  </si>
  <si>
    <t>QY101922_E_376D_LOC</t>
  </si>
  <si>
    <t>QY101922_E_376E_LOC</t>
  </si>
  <si>
    <t>QY101922_E_377A_LOC</t>
  </si>
  <si>
    <t>QY101922_E_377B_LOC</t>
  </si>
  <si>
    <t>QY101922_E_377C_LOC</t>
  </si>
  <si>
    <t>QY101922_E_377D_LOC</t>
  </si>
  <si>
    <t>QY101922_E_377E_LOC</t>
  </si>
  <si>
    <t>QY101922_E_378A_LOC</t>
  </si>
  <si>
    <t>QY101922_E_378B_LOC</t>
  </si>
  <si>
    <t>QY101922_E_378C_LOC</t>
  </si>
  <si>
    <t>QY101922_E_378D_LOC</t>
  </si>
  <si>
    <t>QY101922_E_378E_LOC</t>
  </si>
  <si>
    <t>QY101922_E_379A_LOC</t>
  </si>
  <si>
    <t>QY101922_E_379B_LOC</t>
  </si>
  <si>
    <t>QY101922_E_379C_LOC</t>
  </si>
  <si>
    <t>QY101922_E_379D_LOC</t>
  </si>
  <si>
    <t>QY101922_E_379E_LOC</t>
  </si>
  <si>
    <t>QY101922_E_380A_LOC</t>
  </si>
  <si>
    <t>QY101922_E_380B_LOC</t>
  </si>
  <si>
    <t>QY101922_E_380C_LOC</t>
  </si>
  <si>
    <t>QY101922_E_380D_LOC</t>
  </si>
  <si>
    <t>QY101922_E_380E_LOC</t>
  </si>
  <si>
    <t>QY101922_E_381A_LOC</t>
  </si>
  <si>
    <t>QY101922_E_381B_LOC</t>
  </si>
  <si>
    <t>QY101922_E_381C_LOC</t>
  </si>
  <si>
    <t>QY101922_E_381D_LOC</t>
  </si>
  <si>
    <t>QY101922_E_381E_LOC</t>
  </si>
  <si>
    <t>QY101922_E_382A_LOC</t>
  </si>
  <si>
    <t>QY101922_E_382B_LOC</t>
  </si>
  <si>
    <t>QY101922_E_382C_LOC</t>
  </si>
  <si>
    <t>QY101922_E_382D_LOC</t>
  </si>
  <si>
    <t>QY101922_E_382E_LOC</t>
  </si>
  <si>
    <t>QY101922_E_383A_LOC</t>
  </si>
  <si>
    <t>QY101922_E_383B_LOC</t>
  </si>
  <si>
    <t>QY101922_E_383C_LOC</t>
  </si>
  <si>
    <t>QY101922_E_383D_LOC</t>
  </si>
  <si>
    <t>QY101922_E_383E_LOC</t>
  </si>
  <si>
    <t>QY101922_E_384A_LOC</t>
  </si>
  <si>
    <t>QY101922_E_384B_LOC</t>
  </si>
  <si>
    <t>QY101922_E_384C_LOC</t>
  </si>
  <si>
    <t>QY101922_E_384D_LOC</t>
  </si>
  <si>
    <t>QY101922_E_384E_LOC</t>
  </si>
  <si>
    <t>QY101922_E_385A_LOC</t>
  </si>
  <si>
    <t>QY101922_E_385B_LOC</t>
  </si>
  <si>
    <t>QY101922_E_385C_LOC</t>
  </si>
  <si>
    <t>QY101922_E_385D_LOC</t>
  </si>
  <si>
    <t>QY101922_E_385E_LOC</t>
  </si>
  <si>
    <t>QY101922_E_386A_LOC</t>
  </si>
  <si>
    <t>QY101922_E_386B_LOC</t>
  </si>
  <si>
    <t>QY101922_E_386C_LOC</t>
  </si>
  <si>
    <t>QY101922_E_386D_LOC</t>
  </si>
  <si>
    <t>QY101922_E_386E_LOC</t>
  </si>
  <si>
    <t>QY101922_E_387A_LOC</t>
  </si>
  <si>
    <t>QY101922_E_387B_LOC</t>
  </si>
  <si>
    <t>QY101922_E_387C_LOC</t>
  </si>
  <si>
    <t>QY101922_E_387D_LOC</t>
  </si>
  <si>
    <t>QY101922_E_387E_LOC</t>
  </si>
  <si>
    <t>QY101922_E_388A_LOC</t>
  </si>
  <si>
    <t>QY101922_E_388B_LOC</t>
  </si>
  <si>
    <t>QY101922_E_388C_LOC</t>
  </si>
  <si>
    <t>QY101922_E_388D_LOC</t>
  </si>
  <si>
    <t>QY101922_E_388E_LOC</t>
  </si>
  <si>
    <t>QY101922_E_389A_LOC</t>
  </si>
  <si>
    <t>QY101922_E_389B_LOC</t>
  </si>
  <si>
    <t>QY101922_E_389C_LOC</t>
  </si>
  <si>
    <t>QY101922_E_389D_LOC</t>
  </si>
  <si>
    <t>QY101922_E_389E_LOC</t>
  </si>
  <si>
    <t>QY101922_E_390A_LOC</t>
  </si>
  <si>
    <t>QY101922_E_390B_LOC</t>
  </si>
  <si>
    <t>QY101922_E_390C_LOC</t>
  </si>
  <si>
    <t>QY101922_E_390D_LOC</t>
  </si>
  <si>
    <t>QY101922_E_390E_LOC</t>
  </si>
  <si>
    <t>QY101922_E_391A_LOC</t>
  </si>
  <si>
    <t>QY101922_E_391B_LOC</t>
  </si>
  <si>
    <t>QY101922_E_391C_LOC</t>
  </si>
  <si>
    <t>QY101922_E_391D_LOC</t>
  </si>
  <si>
    <t>QY101922_E_391E_LOC</t>
  </si>
  <si>
    <t>QY101922_E_392A_LOC</t>
  </si>
  <si>
    <t>QY101922_E_392B_LOC</t>
  </si>
  <si>
    <t>QY101922_E_392C_LOC</t>
  </si>
  <si>
    <t>QY101922_E_392D_LOC</t>
  </si>
  <si>
    <t>QY101922_E_392E_LOC</t>
  </si>
  <si>
    <t>QY101922_E_393A_LOC</t>
  </si>
  <si>
    <t>QY101922_E_393B_LOC</t>
  </si>
  <si>
    <t>QY101922_E_393C_LOC</t>
  </si>
  <si>
    <t>QY101922_E_393D_LOC</t>
  </si>
  <si>
    <t>QY101922_E_393E_LOC</t>
  </si>
  <si>
    <t>QY101922_E_394A_LOC</t>
  </si>
  <si>
    <t>QY101922_E_394B_LOC</t>
  </si>
  <si>
    <t>QY101922_E_394C_LOC</t>
  </si>
  <si>
    <t>QY101922_E_394D_LOC</t>
  </si>
  <si>
    <t>QY101922_E_394E_LOC</t>
  </si>
  <si>
    <t>QY101922_E_395A_LOC</t>
  </si>
  <si>
    <t>QY101922_E_395B_LOC</t>
  </si>
  <si>
    <t>QY101922_E_395C_LOC</t>
  </si>
  <si>
    <t>QY101922_E_395D_LOC</t>
  </si>
  <si>
    <t>QY101922_E_395E_LOC</t>
  </si>
  <si>
    <t>QY101922_E_396A_LOC</t>
  </si>
  <si>
    <t>QY101922_E_396B_LOC</t>
  </si>
  <si>
    <t>QY101922_E_396C_LOC</t>
  </si>
  <si>
    <t>QY101922_E_396D_LOC</t>
  </si>
  <si>
    <t>QY101922_E_396E_LOC</t>
  </si>
  <si>
    <t>QY101922_E_397A_LOC</t>
  </si>
  <si>
    <t>QY101922_E_397B_LOC</t>
  </si>
  <si>
    <t>QY101922_E_397C_LOC</t>
  </si>
  <si>
    <t>QY101922_E_397D_LOC</t>
  </si>
  <si>
    <t>QY101922_E_397E_LOC</t>
  </si>
  <si>
    <t>QY101922_E_398A_LOC</t>
  </si>
  <si>
    <t>QY101922_E_398B_LOC</t>
  </si>
  <si>
    <t>QY101922_E_398C_LOC</t>
  </si>
  <si>
    <t>QY101922_E_398D_LOC</t>
  </si>
  <si>
    <t>QY101922_E_398E_LOC</t>
  </si>
  <si>
    <t>QY101922_E_399A_LOC</t>
  </si>
  <si>
    <t>QY101922_E_399B_LOC</t>
  </si>
  <si>
    <t>QY101922_E_399C_LOC</t>
  </si>
  <si>
    <t>QY101922_E_399D_LOC</t>
  </si>
  <si>
    <t>QY101922_E_399E_LOC</t>
  </si>
  <si>
    <t>QY101922_E_400A_LOC</t>
  </si>
  <si>
    <t>QY101922_E_400B_LOC</t>
  </si>
  <si>
    <t>QY101922_E_400C_LOC</t>
  </si>
  <si>
    <t>QY101922_E_400D_LOC</t>
  </si>
  <si>
    <t>QY101922_E_400E_LOC</t>
  </si>
  <si>
    <t>QY101922_E_401A_LOC</t>
  </si>
  <si>
    <t>QY101922_E_401B_LOC</t>
  </si>
  <si>
    <t>QY101922_E_401C_LOC</t>
  </si>
  <si>
    <t>QY101922_E_401D_LOC</t>
  </si>
  <si>
    <t>QY101922_E_401E_LOC</t>
  </si>
  <si>
    <t>QY101922_E_402A_LOC</t>
  </si>
  <si>
    <t>QY101922_E_402B_LOC</t>
  </si>
  <si>
    <t>QY101922_E_402C_LOC</t>
  </si>
  <si>
    <t>QY101922_E_402D_LOC</t>
  </si>
  <si>
    <t>QY101922_E_402E_LOC</t>
  </si>
  <si>
    <t>QY101922_E_403A_LOC</t>
  </si>
  <si>
    <t>QY101922_E_403B_LOC</t>
  </si>
  <si>
    <t>QY101922_E_403C_LOC</t>
  </si>
  <si>
    <t>QY101922_E_403D_LOC</t>
  </si>
  <si>
    <t>QY101922_E_403E_LOC</t>
  </si>
  <si>
    <t>QY101922_E_404A_LOC</t>
  </si>
  <si>
    <t>QY101922_E_404B_LOC</t>
  </si>
  <si>
    <t>QY101922_E_404C_LOC</t>
  </si>
  <si>
    <t>QY101922_E_404D_LOC</t>
  </si>
  <si>
    <t>QY101922_E_404E_LOC</t>
  </si>
  <si>
    <t>QY101922_E_405A_LOC</t>
  </si>
  <si>
    <t>QY101922_E_405B_LOC</t>
  </si>
  <si>
    <t>QY101922_E_405C_LOC</t>
  </si>
  <si>
    <t>QY101922_E_405D_LOC</t>
  </si>
  <si>
    <t>QY101922_E_405E_LOC</t>
  </si>
  <si>
    <t>QY101922_E_406A_LOC</t>
  </si>
  <si>
    <t>QY101922_E_406B_LOC</t>
  </si>
  <si>
    <t>QY101922_E_406C_LOC</t>
  </si>
  <si>
    <t>QY101922_E_406D_LOC</t>
  </si>
  <si>
    <t>QY101922_E_406E_LOC</t>
  </si>
  <si>
    <t>QY101922_E_407A_LOC</t>
  </si>
  <si>
    <t>QY101922_E_407B_LOC</t>
  </si>
  <si>
    <t>QY101922_E_407C_LOC</t>
  </si>
  <si>
    <t>QY101922_E_407D_LOC</t>
  </si>
  <si>
    <t>QY101922_E_407E_LOC</t>
  </si>
  <si>
    <t>QY101922_E_408A_LOC</t>
  </si>
  <si>
    <t>QY101922_E_408B_LOC</t>
  </si>
  <si>
    <t>QY101922_E_408C_LOC</t>
  </si>
  <si>
    <t>QY101922_E_408D_LOC</t>
  </si>
  <si>
    <t>QY101922_E_408E_LOC</t>
  </si>
  <si>
    <t>QY101922_E_409A_LOC</t>
  </si>
  <si>
    <t>QY101922_E_409B_LOC</t>
  </si>
  <si>
    <t>QY101922_E_409C_LOC</t>
  </si>
  <si>
    <t>QY101922_E_409D_LOC</t>
  </si>
  <si>
    <t>QY101922_E_409E_LOC</t>
  </si>
  <si>
    <t>QY101922_E_410A_LOC</t>
  </si>
  <si>
    <t>QY101922_E_410B_LOC</t>
  </si>
  <si>
    <t>QY101922_E_410C_LOC</t>
  </si>
  <si>
    <t>QY101922_E_410D_LOC</t>
  </si>
  <si>
    <t>QY101922_E_410E_LOC</t>
  </si>
  <si>
    <t>QY101922_E_411A_LOC</t>
  </si>
  <si>
    <t>QY101922_E_411B_LOC</t>
  </si>
  <si>
    <t>QY101922_E_411C_LOC</t>
  </si>
  <si>
    <t>QY101922_E_411D_LOC</t>
  </si>
  <si>
    <t>QY101922_E_411E_LOC</t>
  </si>
  <si>
    <t>QY101922_E_412A_LOC</t>
  </si>
  <si>
    <t>QY101922_E_412B_LOC</t>
  </si>
  <si>
    <t>QY101922_E_412C_LOC</t>
  </si>
  <si>
    <t>QY101922_E_412D_LOC</t>
  </si>
  <si>
    <t>QY101922_E_412E_LOC</t>
  </si>
  <si>
    <t>QY101922_E_413A_LOC</t>
  </si>
  <si>
    <t>QY101922_E_413B_LOC</t>
  </si>
  <si>
    <t>QY101922_E_413C_LOC</t>
  </si>
  <si>
    <t>QY101922_E_413D_LOC</t>
  </si>
  <si>
    <t>QY101922_E_413E_LOC</t>
  </si>
  <si>
    <t>QY101922_E_414A_LOC</t>
  </si>
  <si>
    <t>QY101922_E_414B_LOC</t>
  </si>
  <si>
    <t>QY101922_E_414C_LOC</t>
  </si>
  <si>
    <t>QY101922_E_414D_LOC</t>
  </si>
  <si>
    <t>QY101922_E_414E_LOC</t>
  </si>
  <si>
    <t>QY101922_E_415A_LOC</t>
  </si>
  <si>
    <t>QY101922_E_415B_LOC</t>
  </si>
  <si>
    <t>QY101922_E_415C_LOC</t>
  </si>
  <si>
    <t>QY101922_E_415D_LOC</t>
  </si>
  <si>
    <t>QY101922_E_415E_LOC</t>
  </si>
  <si>
    <t>QY101922_E_416A_LOC</t>
  </si>
  <si>
    <t>QY101922_E_416B_LOC</t>
  </si>
  <si>
    <t>QY101922_E_416C_LOC</t>
  </si>
  <si>
    <t>QY101922_E_416D_LOC</t>
  </si>
  <si>
    <t>QY101922_E_416E_LOC</t>
  </si>
  <si>
    <t>QY101922_E_417A_LOC</t>
  </si>
  <si>
    <t>QY101922_E_417B_LOC</t>
  </si>
  <si>
    <t>QY101922_E_417C_LOC</t>
  </si>
  <si>
    <t>QY101922_E_417D_LOC</t>
  </si>
  <si>
    <t>QY101922_E_417E_LOC</t>
  </si>
  <si>
    <t>QY101922_E_418A_LOC</t>
  </si>
  <si>
    <t>QY101922_E_418B_LOC</t>
  </si>
  <si>
    <t>QY101922_E_418C_LOC</t>
  </si>
  <si>
    <t>QY101922_E_418D_LOC</t>
  </si>
  <si>
    <t>QY101922_E_418E_LOC</t>
  </si>
  <si>
    <t>QY101922_E_419A_LOC</t>
  </si>
  <si>
    <t>QY101922_E_419B_LOC</t>
  </si>
  <si>
    <t>QY101922_E_419C_LOC</t>
  </si>
  <si>
    <t>QY101922_E_419D_LOC</t>
  </si>
  <si>
    <t>QY101922_E_419E_LOC</t>
  </si>
  <si>
    <t>QY101922_E_420A_LOC</t>
  </si>
  <si>
    <t>QY101922_E_420B_LOC</t>
  </si>
  <si>
    <t>QY101922_E_420C_LOC</t>
  </si>
  <si>
    <t>QY101922_E_420D_LOC</t>
  </si>
  <si>
    <t>QY101922_E_420E_LOC</t>
  </si>
  <si>
    <t>QY101922_E_421A_LOC</t>
  </si>
  <si>
    <t>QY101922_E_421B_LOC</t>
  </si>
  <si>
    <t>QY101922_E_421C_LOC</t>
  </si>
  <si>
    <t>QY101922_E_421D_LOC</t>
  </si>
  <si>
    <t>QY101922_E_421E_LOC</t>
  </si>
  <si>
    <t>QY101922_E_422A_LOC</t>
  </si>
  <si>
    <t>QY101922_E_422B_LOC</t>
  </si>
  <si>
    <t>QY101922_E_422C_LOC</t>
  </si>
  <si>
    <t>QY101922_E_422D_LOC</t>
  </si>
  <si>
    <t>QY101922_E_422E_LOC</t>
  </si>
  <si>
    <t>QY101922_E_423A_LOC</t>
  </si>
  <si>
    <t>QY101922_E_423B_LOC</t>
  </si>
  <si>
    <t>QY101922_E_423C_LOC</t>
  </si>
  <si>
    <t>QY101922_E_423D_LOC</t>
  </si>
  <si>
    <t>QY101922_E_423E_LOC</t>
  </si>
  <si>
    <t>QY101922_E_424A_LOC</t>
  </si>
  <si>
    <t>QY101922_E_424B_LOC</t>
  </si>
  <si>
    <t>QY101922_E_424C_LOC</t>
  </si>
  <si>
    <t>QY101922_E_424D_LOC</t>
  </si>
  <si>
    <t>QY101922_E_424E_LOC</t>
  </si>
  <si>
    <t>QY101922_E_425A_LOC</t>
  </si>
  <si>
    <t>QY101922_E_425B_LOC</t>
  </si>
  <si>
    <t>QY101922_E_425C_LOC</t>
  </si>
  <si>
    <t>QY101922_E_425D_LOC</t>
  </si>
  <si>
    <t>QY101922_E_425E_LOC</t>
  </si>
  <si>
    <t>QY101922_E_426A_LOC</t>
  </si>
  <si>
    <t>QY101922_E_426B_LOC</t>
  </si>
  <si>
    <t>QY101922_E_426C_LOC</t>
  </si>
  <si>
    <t>QY101922_E_426D_LOC</t>
  </si>
  <si>
    <t>QY101922_E_426E_LOC</t>
  </si>
  <si>
    <t>QY101922_E_427A_LOC</t>
  </si>
  <si>
    <t>QY101922_E_427B_LOC</t>
  </si>
  <si>
    <t>QY101922_E_427C_LOC</t>
  </si>
  <si>
    <t>QY101922_E_427D_LOC</t>
  </si>
  <si>
    <t>QY101922_E_427E_LOC</t>
  </si>
  <si>
    <t>QY101922_E_428A_LOC</t>
  </si>
  <si>
    <t>QY101922_E_428B_LOC</t>
  </si>
  <si>
    <t>QY101922_E_428C_LOC</t>
  </si>
  <si>
    <t>QY101922_E_428D_LOC</t>
  </si>
  <si>
    <t>QY101922_E_428E_LOC</t>
  </si>
  <si>
    <t>QY101922_E_429A_LOC</t>
  </si>
  <si>
    <t>QY101922_E_429B_LOC</t>
  </si>
  <si>
    <t>QY101922_E_429C_LOC</t>
  </si>
  <si>
    <t>QY101922_E_429D_LOC</t>
  </si>
  <si>
    <t>QY101922_E_429E_LOC</t>
  </si>
  <si>
    <t>QY101922_E_430A_LOC</t>
  </si>
  <si>
    <t>QY101922_E_430B_LOC</t>
  </si>
  <si>
    <t>QY101922_E_430C_LOC</t>
  </si>
  <si>
    <t>QY101922_E_430D_LOC</t>
  </si>
  <si>
    <t>QY101922_E_430E_LOC</t>
  </si>
  <si>
    <t>QY101922_E_431A_LOC</t>
  </si>
  <si>
    <t>QY101922_E_431B_LOC</t>
  </si>
  <si>
    <t>QY101922_E_431C_LOC</t>
  </si>
  <si>
    <t>QY101922_E_431D_LOC</t>
  </si>
  <si>
    <t>QY101922_E_431E_LOC</t>
  </si>
  <si>
    <t>QY101922_E_432A_LOC</t>
  </si>
  <si>
    <t>QY101922_E_432B_LOC</t>
  </si>
  <si>
    <t>QY101922_E_432C_LOC</t>
  </si>
  <si>
    <t>QY101922_E_432D_LOC</t>
  </si>
  <si>
    <t>QY101922_E_432E_LOC</t>
  </si>
  <si>
    <t>QY101922_E_433A_LOC</t>
  </si>
  <si>
    <t>QY101922_E_433B_LOC</t>
  </si>
  <si>
    <t>QY101922_E_433C_LOC</t>
  </si>
  <si>
    <t>QY101922_E_433D_LOC</t>
  </si>
  <si>
    <t>QY101922_E_433E_LOC</t>
  </si>
  <si>
    <t>QY101922_E_434A_LOC</t>
  </si>
  <si>
    <t>QY101922_E_434B_LOC</t>
  </si>
  <si>
    <t>QY101922_E_434C_LOC</t>
  </si>
  <si>
    <t>QY101922_E_434D_LOC</t>
  </si>
  <si>
    <t>QY101922_E_434E_LOC</t>
  </si>
  <si>
    <t>QY101922_E_435A_LOC</t>
  </si>
  <si>
    <t>QY101922_E_435B_LOC</t>
  </si>
  <si>
    <t>QY101922_E_435C_LOC</t>
  </si>
  <si>
    <t>QY101922_E_435D_LOC</t>
  </si>
  <si>
    <t>QY101922_E_435E_LOC</t>
  </si>
  <si>
    <t>QY101922_E_436A_LOC</t>
  </si>
  <si>
    <t>QY101922_E_436B_LOC</t>
  </si>
  <si>
    <t>QY101922_E_436C_LOC</t>
  </si>
  <si>
    <t>QY101922_E_436D_LOC</t>
  </si>
  <si>
    <t>QY101922_E_436E_LOC</t>
  </si>
  <si>
    <t>QY101922_E_437A_LOC</t>
  </si>
  <si>
    <t>QY101922_E_437B_LOC</t>
  </si>
  <si>
    <t>QY101922_E_437C_LOC</t>
  </si>
  <si>
    <t>QY101922_E_437D_LOC</t>
  </si>
  <si>
    <t>QY101922_E_437E_LOC</t>
  </si>
  <si>
    <t>QY101922_E_438A_LOC</t>
  </si>
  <si>
    <t>QY101922_E_438B_LOC</t>
  </si>
  <si>
    <t>QY101922_E_438C_LOC</t>
  </si>
  <si>
    <t>QY101922_E_438D_LOC</t>
  </si>
  <si>
    <t>QY101922_E_438E_LOC</t>
  </si>
  <si>
    <t>QY101922_E_439A_LOC</t>
  </si>
  <si>
    <t>QY101922_E_439B_LOC</t>
  </si>
  <si>
    <t>QY101922_E_439C_LOC</t>
  </si>
  <si>
    <t>QY101922_E_439D_LOC</t>
  </si>
  <si>
    <t>QY101922_E_439E_LOC</t>
  </si>
  <si>
    <t>QY101922_E_440A_LOC</t>
  </si>
  <si>
    <t>QY101922_E_440B_LOC</t>
  </si>
  <si>
    <t>QY101922_E_440C_LOC</t>
  </si>
  <si>
    <t>QY101922_E_440D_LOC</t>
  </si>
  <si>
    <t>QY101922_E_440E_LOC</t>
  </si>
  <si>
    <t>QY101922_E_441A_LOC</t>
  </si>
  <si>
    <t>QY101922_E_441B_LOC</t>
  </si>
  <si>
    <t>QY101922_E_441C_LOC</t>
  </si>
  <si>
    <t>QY101922_E_441D_LOC</t>
  </si>
  <si>
    <t>QY101922_E_441E_LOC</t>
  </si>
  <si>
    <t>QY101922_E_442A_LOC</t>
  </si>
  <si>
    <t>QY101922_E_442B_LOC</t>
  </si>
  <si>
    <t>QY101922_E_442C_LOC</t>
  </si>
  <si>
    <t>QY101922_E_442D_LOC</t>
  </si>
  <si>
    <t>QY101922_E_442E_LOC</t>
  </si>
  <si>
    <t>QY101922_E_443A_LOC</t>
  </si>
  <si>
    <t>QY101922_E_443B_LOC</t>
  </si>
  <si>
    <t>QY101922_E_443C_LOC</t>
  </si>
  <si>
    <t>QY101922_E_443D_LOC</t>
  </si>
  <si>
    <t>QY101922_E_443E_LOC</t>
  </si>
  <si>
    <t>QY101922_E_444A_LOC</t>
  </si>
  <si>
    <t>QY101922_E_444B_LOC</t>
  </si>
  <si>
    <t>QY101922_E_444C_LOC</t>
  </si>
  <si>
    <t>QY101922_E_444D_LOC</t>
  </si>
  <si>
    <t>QY101922_E_444E_LOC</t>
  </si>
  <si>
    <t>QY101922_E_445A_LOC</t>
  </si>
  <si>
    <t>QY101922_E_445B_LOC</t>
  </si>
  <si>
    <t>QY101922_E_445C_LOC</t>
  </si>
  <si>
    <t>QY101922_E_445D_LOC</t>
  </si>
  <si>
    <t>QY101922_E_445E_LOC</t>
  </si>
  <si>
    <t>QY101922_E_446A_LOC</t>
  </si>
  <si>
    <t>QY101922_E_446B_LOC</t>
  </si>
  <si>
    <t>QY101922_E_446C_LOC</t>
  </si>
  <si>
    <t>QY101922_E_446D_LOC</t>
  </si>
  <si>
    <t>QY101922_E_446E_LOC</t>
  </si>
  <si>
    <t>QY101922_E_447A_LOC</t>
  </si>
  <si>
    <t>QY101922_E_447B_LOC</t>
  </si>
  <si>
    <t>QY101922_E_447C_LOC</t>
  </si>
  <si>
    <t>QY101922_E_447D_LOC</t>
  </si>
  <si>
    <t>QY101922_E_447E_LOC</t>
  </si>
  <si>
    <t>QY101922_E_448A_LOC</t>
  </si>
  <si>
    <t>QY101922_E_448B_LOC</t>
  </si>
  <si>
    <t>QY101922_E_448C_LOC</t>
  </si>
  <si>
    <t>QY101922_E_448D_LOC</t>
  </si>
  <si>
    <t>QY101922_E_448E_LOC</t>
  </si>
  <si>
    <t>QY101922_E_449A_LOC</t>
  </si>
  <si>
    <t>QY101922_E_449B_LOC</t>
  </si>
  <si>
    <t>QY101922_E_449C_LOC</t>
  </si>
  <si>
    <t>QY101922_E_449D_LOC</t>
  </si>
  <si>
    <t>QY101922_E_449E_LOC</t>
  </si>
  <si>
    <t>QY101922_E_450A_LOC</t>
  </si>
  <si>
    <t>QY101922_E_450B_LOC</t>
  </si>
  <si>
    <t>QY101922_E_450C_LOC</t>
  </si>
  <si>
    <t>QY101922_E_450D_LOC</t>
  </si>
  <si>
    <t>QY101922_E_450E_LOC</t>
  </si>
  <si>
    <t>QY101922_E_451A_LOC</t>
  </si>
  <si>
    <t>QY101922_E_451B_LOC</t>
  </si>
  <si>
    <t>QY101922_E_451C_LOC</t>
  </si>
  <si>
    <t>QY101922_E_451D_LOC</t>
  </si>
  <si>
    <t>QY101922_E_451E_LOC</t>
  </si>
  <si>
    <t>QY101922_E_452A_LOC</t>
  </si>
  <si>
    <t>QY101922_E_452B_LOC</t>
  </si>
  <si>
    <t>QY101922_E_452C_LOC</t>
  </si>
  <si>
    <t>QY101922_E_452D_LOC</t>
  </si>
  <si>
    <t>QY101922_E_452E_LOC</t>
  </si>
  <si>
    <t>QY101922_E_453A_LOC</t>
  </si>
  <si>
    <t>QY101922_E_453B_LOC</t>
  </si>
  <si>
    <t>QY101922_E_453C_LOC</t>
  </si>
  <si>
    <t>QY101922_E_453D_LOC</t>
  </si>
  <si>
    <t>QY101922_E_453E_LOC</t>
  </si>
  <si>
    <t>QY101922_E_454A_LOC</t>
  </si>
  <si>
    <t>QY101922_E_454B_LOC</t>
  </si>
  <si>
    <t>QY101922_E_454C_LOC</t>
  </si>
  <si>
    <t>QY101922_E_454D_LOC</t>
  </si>
  <si>
    <t>QY101922_E_454E_LOC</t>
  </si>
  <si>
    <t>QY101922_E_455A_LOC</t>
  </si>
  <si>
    <t>QY101922_E_455B_LOC</t>
  </si>
  <si>
    <t>QY101922_E_455C_LOC</t>
  </si>
  <si>
    <t>QY101922_E_455D_LOC</t>
  </si>
  <si>
    <t>QY101922_E_455E_LOC</t>
  </si>
  <si>
    <t>QY101922_E_456A_LOC</t>
  </si>
  <si>
    <t>QY101922_E_456B_LOC</t>
  </si>
  <si>
    <t>QY101922_E_456C_LOC</t>
  </si>
  <si>
    <t>QY101922_E_456D_LOC</t>
  </si>
  <si>
    <t>QY101922_E_456E_LOC</t>
  </si>
  <si>
    <t>QY101922_E_457A_LOC</t>
  </si>
  <si>
    <t>QY101922_E_457B_LOC</t>
  </si>
  <si>
    <t>QY101922_E_457C_LOC</t>
  </si>
  <si>
    <t>QY101922_E_457D_LOC</t>
  </si>
  <si>
    <t>QY101922_E_457E_LOC</t>
  </si>
  <si>
    <t>QY101922_E_458A_LOC</t>
  </si>
  <si>
    <t>QY101922_E_458B_LOC</t>
  </si>
  <si>
    <t>QY101922_E_458C_LOC</t>
  </si>
  <si>
    <t>QY101922_E_458D_LOC</t>
  </si>
  <si>
    <t>QY101922_E_458E_LOC</t>
  </si>
  <si>
    <t>QY101922_E_459A_LOC</t>
  </si>
  <si>
    <t>QY101922_E_459B_LOC</t>
  </si>
  <si>
    <t>QY101922_E_459C_LOC</t>
  </si>
  <si>
    <t>QY101922_E_459D_LOC</t>
  </si>
  <si>
    <t>QY101922_E_459E_LOC</t>
  </si>
  <si>
    <t>QY101922_E_460A_LOC</t>
  </si>
  <si>
    <t>QY101922_E_460B_LOC</t>
  </si>
  <si>
    <t>QY101922_E_460C_LOC</t>
  </si>
  <si>
    <t>QY101922_E_460D_LOC</t>
  </si>
  <si>
    <t>QY101922_E_460E_LOC</t>
  </si>
  <si>
    <t>QY101922_E_461A_LOC</t>
  </si>
  <si>
    <t>QY101922_E_461B_LOC</t>
  </si>
  <si>
    <t>QY101922_E_461C_LOC</t>
  </si>
  <si>
    <t>QY101922_E_461D_LOC</t>
  </si>
  <si>
    <t>QY101922_E_461E_LOC</t>
  </si>
  <si>
    <t>QY101922_E_462A_LOC</t>
  </si>
  <si>
    <t>QY101922_E_462B_LOC</t>
  </si>
  <si>
    <t>QY101922_E_462C_LOC</t>
  </si>
  <si>
    <t>QY101922_E_462D_LOC</t>
  </si>
  <si>
    <t>QY101922_E_462E_LOC</t>
  </si>
  <si>
    <t>QY101922_E_463A_LOC</t>
  </si>
  <si>
    <t>QY101922_E_463B_LOC</t>
  </si>
  <si>
    <t>QY101922_E_463C_LOC</t>
  </si>
  <si>
    <t>QY101922_E_463D_LOC</t>
  </si>
  <si>
    <t>QY101922_E_463E_LOC</t>
  </si>
  <si>
    <t>QY101922_E_464A_LOC</t>
  </si>
  <si>
    <t>QY101922_E_464B_LOC</t>
  </si>
  <si>
    <t>QY101922_E_464C_LOC</t>
  </si>
  <si>
    <t>QY101922_E_464D_LOC</t>
  </si>
  <si>
    <t>QY101922_E_464E_LOC</t>
  </si>
  <si>
    <t>QY101922_E_465A_LOC</t>
  </si>
  <si>
    <t>QY101922_E_465B_LOC</t>
  </si>
  <si>
    <t>QY101922_E_465C_LOC</t>
  </si>
  <si>
    <t>QY101922_E_465D_LOC</t>
  </si>
  <si>
    <t>QY101922_E_465E_LOC</t>
  </si>
  <si>
    <t>QY101922_E_466A_LOC</t>
  </si>
  <si>
    <t>QY101922_E_466B_LOC</t>
  </si>
  <si>
    <t>QY101922_E_466C_LOC</t>
  </si>
  <si>
    <t>QY101922_E_466D_LOC</t>
  </si>
  <si>
    <t>QY101922_E_466E_LOC</t>
  </si>
  <si>
    <t>QY101922_E_467A_LOC</t>
  </si>
  <si>
    <t>QY101922_E_467B_LOC</t>
  </si>
  <si>
    <t>QY101922_E_467C_LOC</t>
  </si>
  <si>
    <t>QY101922_E_467D_LOC</t>
  </si>
  <si>
    <t>QY101922_E_467E_LOC</t>
  </si>
  <si>
    <t>QY101922_E_468A_LOC</t>
  </si>
  <si>
    <t>QY101922_E_468B_LOC</t>
  </si>
  <si>
    <t>QY101922_E_468C_LOC</t>
  </si>
  <si>
    <t>QY101922_E_468D_LOC</t>
  </si>
  <si>
    <t>QY101922_E_468E_LOC</t>
  </si>
  <si>
    <t>QY101922_E_469A_LOC</t>
  </si>
  <si>
    <t>QY101922_E_469B_LOC</t>
  </si>
  <si>
    <t>QY101922_E_469C_LOC</t>
  </si>
  <si>
    <t>QY101922_E_469D_LOC</t>
  </si>
  <si>
    <t>QY101922_E_469E_LOC</t>
  </si>
  <si>
    <t>QY101922_E_470A_LOC</t>
  </si>
  <si>
    <t>QY101922_E_470B_LOC</t>
  </si>
  <si>
    <t>QY101922_E_470C_LOC</t>
  </si>
  <si>
    <t>QY101922_E_470D_LOC</t>
  </si>
  <si>
    <t>QY101922_E_470E_LOC</t>
  </si>
  <si>
    <t>QY101922_E_471A_LOC</t>
  </si>
  <si>
    <t>QY101922_E_471B_LOC</t>
  </si>
  <si>
    <t>QY101922_E_471C_LOC</t>
  </si>
  <si>
    <t>QY101922_E_471D_LOC</t>
  </si>
  <si>
    <t>QY101922_E_471E_LOC</t>
  </si>
  <si>
    <t>QY101922_E_472A_LOC</t>
  </si>
  <si>
    <t>QY101922_E_472B_LOC</t>
  </si>
  <si>
    <t>QY101922_E_472C_LOC</t>
  </si>
  <si>
    <t>QY101922_E_472D_LOC</t>
  </si>
  <si>
    <t>QY101922_E_472E_LOC</t>
  </si>
  <si>
    <t>QY101922_E_473A_LOC</t>
  </si>
  <si>
    <t>QY101922_E_473B_LOC</t>
  </si>
  <si>
    <t>QY101922_E_473C_LOC</t>
  </si>
  <si>
    <t>QY101922_E_473D_LOC</t>
  </si>
  <si>
    <t>QY101922_E_473E_LOC</t>
  </si>
  <si>
    <t>QY101922_E_474A_LOC</t>
  </si>
  <si>
    <t>QY101922_E_474B_LOC</t>
  </si>
  <si>
    <t>QY101922_E_474C_LOC</t>
  </si>
  <si>
    <t>QY101922_E_474D_LOC</t>
  </si>
  <si>
    <t>QY101922_E_474E_LOC</t>
  </si>
  <si>
    <t>QY101922_E_475A_LOC</t>
  </si>
  <si>
    <t>QY101922_E_475B_LOC</t>
  </si>
  <si>
    <t>QY101922_E_475C_LOC</t>
  </si>
  <si>
    <t>QY101922_E_475D_LOC</t>
  </si>
  <si>
    <t>QY101922_E_475E_LOC</t>
  </si>
  <si>
    <t>QY101922_E_476A_LOC</t>
  </si>
  <si>
    <t>QY101922_E_476B_LOC</t>
  </si>
  <si>
    <t>QY101922_E_476C_LOC</t>
  </si>
  <si>
    <t>QY101922_E_476D_LOC</t>
  </si>
  <si>
    <t>QY101922_E_476E_LOC</t>
  </si>
  <si>
    <t>QY101922_E_477A_LOC</t>
  </si>
  <si>
    <t>QY101922_E_477B_LOC</t>
  </si>
  <si>
    <t>QY101922_E_477C_LOC</t>
  </si>
  <si>
    <t>QY101922_E_477D_LOC</t>
  </si>
  <si>
    <t>QY101922_E_477E_LOC</t>
  </si>
  <si>
    <t>QY101922_E_478A_LOC</t>
  </si>
  <si>
    <t>QY101922_E_478B_LOC</t>
  </si>
  <si>
    <t>QY101922_E_478C_LOC</t>
  </si>
  <si>
    <t>QY101922_E_478D_LOC</t>
  </si>
  <si>
    <t>QY101922_E_478E_LOC</t>
  </si>
  <si>
    <t>QY101922_E_479A_LOC</t>
  </si>
  <si>
    <t>QY101922_E_479B_LOC</t>
  </si>
  <si>
    <t>QY101922_E_479C_LOC</t>
  </si>
  <si>
    <t>QY101922_E_479D_LOC</t>
  </si>
  <si>
    <t>QY101922_E_479E_LOC</t>
  </si>
  <si>
    <t>QY101922_E_480A_LOC</t>
  </si>
  <si>
    <t>QY101922_E_480B_LOC</t>
  </si>
  <si>
    <t>QY101922_E_480C_LOC</t>
  </si>
  <si>
    <t>QY101922_E_480D_LOC</t>
  </si>
  <si>
    <t>QY101922_E_480E_LOC</t>
  </si>
  <si>
    <t>QY101922_E_481A_LOC</t>
  </si>
  <si>
    <t>QY101922_E_481B_LOC</t>
  </si>
  <si>
    <t>QY101922_E_481C_LOC</t>
  </si>
  <si>
    <t>QY101922_E_481D_LOC</t>
  </si>
  <si>
    <t>QY101922_E_481E_LOC</t>
  </si>
  <si>
    <t>QY101922_E_482A_LOC</t>
  </si>
  <si>
    <t>QY101922_E_482B_LOC</t>
  </si>
  <si>
    <t>QY101922_E_482C_LOC</t>
  </si>
  <si>
    <t>QY101922_E_482D_LOC</t>
  </si>
  <si>
    <t>QY101922_E_482E_LOC</t>
  </si>
  <si>
    <t>QY101922_E_483A_LOC</t>
  </si>
  <si>
    <t>QY101922_E_483B_LOC</t>
  </si>
  <si>
    <t>QY101922_E_483C_LOC</t>
  </si>
  <si>
    <t>QY101922_E_483D_LOC</t>
  </si>
  <si>
    <t>QY101922_E_483E_LOC</t>
  </si>
  <si>
    <t>QY101922_E_484A_LOC</t>
  </si>
  <si>
    <t>QY101922_E_484B_LOC</t>
  </si>
  <si>
    <t>QY101922_E_484C_LOC</t>
  </si>
  <si>
    <t>QY101922_E_484D_LOC</t>
  </si>
  <si>
    <t>QY101922_E_484E_LOC</t>
  </si>
  <si>
    <t>QY101922_E_485A_LOC</t>
  </si>
  <si>
    <t>QY101922_E_485B_LOC</t>
  </si>
  <si>
    <t>QY101922_E_485C_LOC</t>
  </si>
  <si>
    <t>QY101922_E_485D_LOC</t>
  </si>
  <si>
    <t>QY101922_E_485E_LOC</t>
  </si>
  <si>
    <t>QY101922_E_486A_LOC</t>
  </si>
  <si>
    <t>QY101922_E_486B_LOC</t>
  </si>
  <si>
    <t>QY101922_E_486C_LOC</t>
  </si>
  <si>
    <t>QY101922_E_486D_LOC</t>
  </si>
  <si>
    <t>QY101922_E_486E_LOC</t>
  </si>
  <si>
    <t>QY101922_E_487A_LOC</t>
  </si>
  <si>
    <t>QY101922_E_487B_LOC</t>
  </si>
  <si>
    <t>QY101922_E_487C_LOC</t>
  </si>
  <si>
    <t>QY101922_E_487D_LOC</t>
  </si>
  <si>
    <t>QY101922_E_487E_LOC</t>
  </si>
  <si>
    <t>QY101922_E_488A_LOC</t>
  </si>
  <si>
    <t>QY101922_E_488B_LOC</t>
  </si>
  <si>
    <t>QY101922_E_488C_LOC</t>
  </si>
  <si>
    <t>QY101922_E_488D_LOC</t>
  </si>
  <si>
    <t>QY101922_E_488E_LOC</t>
  </si>
  <si>
    <t>QY101922_E_489A_LOC</t>
  </si>
  <si>
    <t>QY101922_E_489B_LOC</t>
  </si>
  <si>
    <t>QY101922_E_489C_LOC</t>
  </si>
  <si>
    <t>QY101922_E_489D_LOC</t>
  </si>
  <si>
    <t>QY101922_E_489E_LOC</t>
  </si>
  <si>
    <t>QY101922_E_490A_LOC</t>
  </si>
  <si>
    <t>QY101922_E_490B_LOC</t>
  </si>
  <si>
    <t>QY101922_E_490C_LOC</t>
  </si>
  <si>
    <t>QY101922_E_490D_LOC</t>
  </si>
  <si>
    <t>QY101922_E_490E_LOC</t>
  </si>
  <si>
    <t>QY101922_E_491A_LOC</t>
  </si>
  <si>
    <t>QY101922_E_491B_LOC</t>
  </si>
  <si>
    <t>QY101922_E_491C_LOC</t>
  </si>
  <si>
    <t>QY101922_E_491D_LOC</t>
  </si>
  <si>
    <t>QY101922_E_491E_LOC</t>
  </si>
  <si>
    <t>QY101922_E_492A_LOC</t>
  </si>
  <si>
    <t>QY101922_E_492B_LOC</t>
  </si>
  <si>
    <t>QY101922_E_492C_LOC</t>
  </si>
  <si>
    <t>QY101922_E_492D_LOC</t>
  </si>
  <si>
    <t>QY101922_E_492E_LOC</t>
  </si>
  <si>
    <t>QY101922_E_493A_LOC</t>
  </si>
  <si>
    <t>QY101922_E_493B_LOC</t>
  </si>
  <si>
    <t>QY101922_E_493C_LOC</t>
  </si>
  <si>
    <t>QY101922_E_493D_LOC</t>
  </si>
  <si>
    <t>QY101922_E_493E_LOC</t>
  </si>
  <si>
    <t>QY101922_E_494A_LOC</t>
  </si>
  <si>
    <t>QY101922_E_494B_LOC</t>
  </si>
  <si>
    <t>QY101922_E_494C_LOC</t>
  </si>
  <si>
    <t>QY101922_E_494D_LOC</t>
  </si>
  <si>
    <t>QY101922_E_494E_LOC</t>
  </si>
  <si>
    <t>QY101922_E_495A_LOC</t>
  </si>
  <si>
    <t>QY101922_E_495B_LOC</t>
  </si>
  <si>
    <t>QY101922_E_495C_LOC</t>
  </si>
  <si>
    <t>QY101922_E_495D_LOC</t>
  </si>
  <si>
    <t>QY101922_E_495E_LOC</t>
  </si>
  <si>
    <t>QY101922_E_496A_LOC</t>
  </si>
  <si>
    <t>QY101922_E_496B_LOC</t>
  </si>
  <si>
    <t>QY101922_E_496C_LOC</t>
  </si>
  <si>
    <t>QY101922_E_496D_LOC</t>
  </si>
  <si>
    <t>QY101922_E_496E_LOC</t>
  </si>
  <si>
    <t>QY101922_E_497A_LOC</t>
  </si>
  <si>
    <t>QY101922_E_497B_LOC</t>
  </si>
  <si>
    <t>QY101922_E_497C_LOC</t>
  </si>
  <si>
    <t>QY101922_E_497D_LOC</t>
  </si>
  <si>
    <t>QY101922_E_497E_LOC</t>
  </si>
  <si>
    <t>QY101922_E_498A_LOC</t>
  </si>
  <si>
    <t>QY101922_E_498B_LOC</t>
  </si>
  <si>
    <t>QY101922_E_498C_LOC</t>
  </si>
  <si>
    <t>QY101922_E_498D_LOC</t>
  </si>
  <si>
    <t>QY101922_E_498E_LOC</t>
  </si>
  <si>
    <t>QY101922_E_499A_LOC</t>
  </si>
  <si>
    <t>QY101922_E_499B_LOC</t>
  </si>
  <si>
    <t>QY101922_E_499C_LOC</t>
  </si>
  <si>
    <t>QY101922_E_499D_LOC</t>
  </si>
  <si>
    <t>QY101922_E_499E_LOC</t>
  </si>
  <si>
    <t>QY101922_E_500A_LOC</t>
  </si>
  <si>
    <t>QY101922_E_500B_LOC</t>
  </si>
  <si>
    <t>QY101922_E_500C_LOC</t>
  </si>
  <si>
    <t>QY101922_E_500D_LOC</t>
  </si>
  <si>
    <t>QY101922_E_500E_LOC</t>
  </si>
  <si>
    <t>QY101922_E_501A_LOC</t>
  </si>
  <si>
    <t>QY101922_E_501B_LOC</t>
  </si>
  <si>
    <t>QY101922_E_501C_LOC</t>
  </si>
  <si>
    <t>QY101922_E_501D_LOC</t>
  </si>
  <si>
    <t>QY101922_E_501E_LOC</t>
  </si>
  <si>
    <t>QY101922_E_502A_LOC</t>
  </si>
  <si>
    <t>QY101922_E_502B_LOC</t>
  </si>
  <si>
    <t>QY101922_E_502C_LOC</t>
  </si>
  <si>
    <t>QY101922_E_502D_LOC</t>
  </si>
  <si>
    <t>QY101922_E_502E_LOC</t>
  </si>
  <si>
    <t>QY101922_E_503A_LOC</t>
  </si>
  <si>
    <t>QY101922_E_503B_LOC</t>
  </si>
  <si>
    <t>QY101922_E_503C_LOC</t>
  </si>
  <si>
    <t>QY101922_E_503D_LOC</t>
  </si>
  <si>
    <t>QY101922_E_503E_LOC</t>
  </si>
  <si>
    <t>QY101922_E_504A_LOC</t>
  </si>
  <si>
    <t>QY101922_E_504B_LOC</t>
  </si>
  <si>
    <t>QY101922_E_504C_LOC</t>
  </si>
  <si>
    <t>QY101922_E_504D_LOC</t>
  </si>
  <si>
    <t>QY101922_E_504E_LOC</t>
  </si>
  <si>
    <t>QY101922_E_505A_LOC</t>
  </si>
  <si>
    <t>QY101922_E_505B_LOC</t>
  </si>
  <si>
    <t>QY101922_E_505C_LOC</t>
  </si>
  <si>
    <t>QY101922_E_505D_LOC</t>
  </si>
  <si>
    <t>QY101922_E_505E_LOC</t>
  </si>
  <si>
    <t>QY101922_E_506A_LOC</t>
  </si>
  <si>
    <t>QY101922_E_506B_LOC</t>
  </si>
  <si>
    <t>QY101922_E_506C_LOC</t>
  </si>
  <si>
    <t>QY101922_E_506D_LOC</t>
  </si>
  <si>
    <t>QY101922_E_506E_LOC</t>
  </si>
  <si>
    <t>QY101922_E_507A_LOC</t>
  </si>
  <si>
    <t>QY101922_E_507B_LOC</t>
  </si>
  <si>
    <t>QY101922_E_507C_LOC</t>
  </si>
  <si>
    <t>QY101922_E_507D_LOC</t>
  </si>
  <si>
    <t>QY101922_E_507E_LOC</t>
  </si>
  <si>
    <t>QY101922_E_508A_LOC</t>
  </si>
  <si>
    <t>QY101922_E_508B_LOC</t>
  </si>
  <si>
    <t>QY101922_E_508C_LOC</t>
  </si>
  <si>
    <t>QY101922_E_508D_LOC</t>
  </si>
  <si>
    <t>QY101922_E_508E_LOC</t>
  </si>
  <si>
    <t>QY101922_E_509A_LOC</t>
  </si>
  <si>
    <t>QY101922_E_509B_LOC</t>
  </si>
  <si>
    <t>QY101922_E_509C_LOC</t>
  </si>
  <si>
    <t>QY101922_E_509D_LOC</t>
  </si>
  <si>
    <t>QY101922_E_509E_LOC</t>
  </si>
  <si>
    <t>QY101922_E_510A_LOC</t>
  </si>
  <si>
    <t>QY101922_E_510B_LOC</t>
  </si>
  <si>
    <t>QY101922_E_510C_LOC</t>
  </si>
  <si>
    <t>QY101922_E_510D_LOC</t>
  </si>
  <si>
    <t>QY101922_E_510E_LOC</t>
  </si>
  <si>
    <t>QY101922_E_511A_LOC</t>
  </si>
  <si>
    <t>QY101922_E_511B_LOC</t>
  </si>
  <si>
    <t>QY101922_E_511C_LOC</t>
  </si>
  <si>
    <t>QY101922_E_511D_LOC</t>
  </si>
  <si>
    <t>QY101922_E_511E_LOC</t>
  </si>
  <si>
    <t>QY101922_E_512A_LOC</t>
  </si>
  <si>
    <t>QY101922_E_512B_LOC</t>
  </si>
  <si>
    <t>QY101922_E_512C_LOC</t>
  </si>
  <si>
    <t>QY101922_E_512D_LOC</t>
  </si>
  <si>
    <t>QY101922_E_512E_LOC</t>
  </si>
  <si>
    <t>QY101922_E_513A_LOC</t>
  </si>
  <si>
    <t>QY101922_E_513B_LOC</t>
  </si>
  <si>
    <t>QY101922_E_513C_LOC</t>
  </si>
  <si>
    <t>QY101922_E_513D_LOC</t>
  </si>
  <si>
    <t>QY101922_E_513E_LOC</t>
  </si>
  <si>
    <t>QY101922_E_514A_LOC</t>
  </si>
  <si>
    <t>QY101922_E_514B_LOC</t>
  </si>
  <si>
    <t>QY101922_E_514C_LOC</t>
  </si>
  <si>
    <t>QY101922_E_514D_LOC</t>
  </si>
  <si>
    <t>QY101922_E_514E_LOC</t>
  </si>
  <si>
    <t>QY101922_E_515A_LOC</t>
  </si>
  <si>
    <t>QY101922_E_515B_LOC</t>
  </si>
  <si>
    <t>QY101922_E_515C_LOC</t>
  </si>
  <si>
    <t>QY101922_E_515D_LOC</t>
  </si>
  <si>
    <t>QY101922_E_515E_LOC</t>
  </si>
  <si>
    <t>QY101922_E_516A_LOC</t>
  </si>
  <si>
    <t>QY101922_E_516B_LOC</t>
  </si>
  <si>
    <t>QY101922_E_516C_LOC</t>
  </si>
  <si>
    <t>QY101922_E_516D_LOC</t>
  </si>
  <si>
    <t>QY101922_E_516E_LOC</t>
  </si>
  <si>
    <t>QY101922_E_517A_LOC</t>
  </si>
  <si>
    <t>QY101922_E_517B_LOC</t>
  </si>
  <si>
    <t>QY101922_E_517C_LOC</t>
  </si>
  <si>
    <t>QY101922_E_517D_LOC</t>
  </si>
  <si>
    <t>QY101922_E_517E_LOC</t>
  </si>
  <si>
    <t>QY101922_E_518A_LOC</t>
  </si>
  <si>
    <t>QY101922_E_518B_LOC</t>
  </si>
  <si>
    <t>QY101922_E_518C_LOC</t>
  </si>
  <si>
    <t>QY101922_E_518D_LOC</t>
  </si>
  <si>
    <t>QY101922_E_518E_LOC</t>
  </si>
  <si>
    <t>QY101922_E_519A_LOC</t>
  </si>
  <si>
    <t>QY101922_E_519B_LOC</t>
  </si>
  <si>
    <t>QY101922_E_519C_LOC</t>
  </si>
  <si>
    <t>QY101922_E_519D_LOC</t>
  </si>
  <si>
    <t>QY101922_E_519E_LOC</t>
  </si>
  <si>
    <t>QY101922_E_520A_LOC</t>
  </si>
  <si>
    <t>QY101922_E_520B_LOC</t>
  </si>
  <si>
    <t>QY101922_E_520C_LOC</t>
  </si>
  <si>
    <t>QY101922_E_520D_LOC</t>
  </si>
  <si>
    <t>QY101922_E_520E_LOC</t>
  </si>
  <si>
    <t>QY101922_E_521A_LOC</t>
  </si>
  <si>
    <t>QY101922_E_521B_LOC</t>
  </si>
  <si>
    <t>QY101922_E_521C_LOC</t>
  </si>
  <si>
    <t>QY101922_E_521D_LOC</t>
  </si>
  <si>
    <t>QY101922_E_521E_LOC</t>
  </si>
  <si>
    <t>QY101922_E_522A_LOC</t>
  </si>
  <si>
    <t>QY101922_E_522B_LOC</t>
  </si>
  <si>
    <t>QY101922_E_522C_LOC</t>
  </si>
  <si>
    <t>QY101922_E_522D_LOC</t>
  </si>
  <si>
    <t>QY101922_E_522E_LOC</t>
  </si>
  <si>
    <t>QY101922_E_523A_LOC</t>
  </si>
  <si>
    <t>QY101922_E_523B_LOC</t>
  </si>
  <si>
    <t>QY101922_E_523C_LOC</t>
  </si>
  <si>
    <t>QY101922_E_523D_LOC</t>
  </si>
  <si>
    <t>QY101922_E_523E_LOC</t>
  </si>
  <si>
    <t>QY101922_E_524A_LOC</t>
  </si>
  <si>
    <t>QY101922_E_524B_LOC</t>
  </si>
  <si>
    <t>QY101922_E_524C_LOC</t>
  </si>
  <si>
    <t>QY101922_E_524D_LOC</t>
  </si>
  <si>
    <t>QY101922_E_524E_LOC</t>
  </si>
  <si>
    <t>QY101922_E_525A_LOC</t>
  </si>
  <si>
    <t>QY101922_E_525B_LOC</t>
  </si>
  <si>
    <t>QY101922_E_525C_LOC</t>
  </si>
  <si>
    <t>QY101922_E_525D_LOC</t>
  </si>
  <si>
    <t>QY101922_E_525E_LOC</t>
  </si>
  <si>
    <t>QY101922_E_526A_LOC</t>
  </si>
  <si>
    <t>QY101922_E_526B_LOC</t>
  </si>
  <si>
    <t>QY101922_E_526C_LOC</t>
  </si>
  <si>
    <t>QY101922_E_526D_LOC</t>
  </si>
  <si>
    <t>QY101922_E_526E_LOC</t>
  </si>
  <si>
    <t>QY101922_E_527A_LOC</t>
  </si>
  <si>
    <t>QY101922_E_527B_LOC</t>
  </si>
  <si>
    <t>QY101922_E_527C_LOC</t>
  </si>
  <si>
    <t>QY101922_E_527D_LOC</t>
  </si>
  <si>
    <t>QY101922_E_527E_LOC</t>
  </si>
  <si>
    <t>QY101922_E_528A_LOC</t>
  </si>
  <si>
    <t>QY101922_E_528B_LOC</t>
  </si>
  <si>
    <t>QY101922_E_528C_LOC</t>
  </si>
  <si>
    <t>QY101922_E_528D_LOC</t>
  </si>
  <si>
    <t>QY101922_E_528E_LOC</t>
  </si>
  <si>
    <t>QY101922_E_529A_LOC</t>
  </si>
  <si>
    <t>QY101922_E_529B_LOC</t>
  </si>
  <si>
    <t>QY101922_E_529C_LOC</t>
  </si>
  <si>
    <t>QY101922_E_529D_LOC</t>
  </si>
  <si>
    <t>QY101922_E_529E_LOC</t>
  </si>
  <si>
    <t>QY101922_E_530A_LOC</t>
  </si>
  <si>
    <t>QY101922_E_530B_LOC</t>
  </si>
  <si>
    <t>QY101922_E_530C_LOC</t>
  </si>
  <si>
    <t>QY101922_E_530D_LOC</t>
  </si>
  <si>
    <t>QY101922_E_530E_LOC</t>
  </si>
  <si>
    <t>QY101922_E_531A_LOC</t>
  </si>
  <si>
    <t>QY101922_E_531B_LOC</t>
  </si>
  <si>
    <t>QY101922_E_531C_LOC</t>
  </si>
  <si>
    <t>QY101922_E_531D_LOC</t>
  </si>
  <si>
    <t>QY101922_E_531E_LOC</t>
  </si>
  <si>
    <t>QY101922_E_532A_LOC</t>
  </si>
  <si>
    <t>QY101922_E_532B_LOC</t>
  </si>
  <si>
    <t>QY101922_E_532C_LOC</t>
  </si>
  <si>
    <t>QY101922_E_532D_LOC</t>
  </si>
  <si>
    <t>QY101922_E_532E_LOC</t>
  </si>
  <si>
    <t>QY101922_E_533A_LOC</t>
  </si>
  <si>
    <t>QY101922_E_533B_LOC</t>
  </si>
  <si>
    <t>QY101922_E_533C_LOC</t>
  </si>
  <si>
    <t>QY101922_E_533D_LOC</t>
  </si>
  <si>
    <t>QY101922_E_533E_LOC</t>
  </si>
  <si>
    <t>QY101922_E_534A_LOC</t>
  </si>
  <si>
    <t>QY101922_E_534B_LOC</t>
  </si>
  <si>
    <t>QY101922_E_534C_LOC</t>
  </si>
  <si>
    <t>QY101922_E_534D_LOC</t>
  </si>
  <si>
    <t>QY101922_E_534E_LOC</t>
  </si>
  <si>
    <t>QY101922_E_535A_LOC</t>
  </si>
  <si>
    <t>QY101922_E_535B_LOC</t>
  </si>
  <si>
    <t>QY101922_E_535C_LOC</t>
  </si>
  <si>
    <t>QY101922_E_535D_LOC</t>
  </si>
  <si>
    <t>QY101922_E_535E_LOC</t>
  </si>
  <si>
    <t>QY101922_E_536A_LOC</t>
  </si>
  <si>
    <t>QY101922_E_536B_LOC</t>
  </si>
  <si>
    <t>QY101922_E_536C_LOC</t>
  </si>
  <si>
    <t>QY101922_E_536D_LOC</t>
  </si>
  <si>
    <t>QY101922_E_536E_LOC</t>
  </si>
  <si>
    <t>QY101922_E_537A_LOC</t>
  </si>
  <si>
    <t>QY101922_E_537B_LOC</t>
  </si>
  <si>
    <t>QY101922_E_537C_LOC</t>
  </si>
  <si>
    <t>QY101922_E_537D_LOC</t>
  </si>
  <si>
    <t>QY101922_E_537E_LOC</t>
  </si>
  <si>
    <t>QY101922_E_538A_LOC</t>
  </si>
  <si>
    <t>QY101922_E_538B_LOC</t>
  </si>
  <si>
    <t>QY101922_E_538C_LOC</t>
  </si>
  <si>
    <t>QY101922_E_538D_LOC</t>
  </si>
  <si>
    <t>QY101922_E_538E_LOC</t>
  </si>
  <si>
    <t>QY101922_E_539A_LOC</t>
  </si>
  <si>
    <t>QY101922_E_539B_LOC</t>
  </si>
  <si>
    <t>QY101922_E_539C_LOC</t>
  </si>
  <si>
    <t>QY101922_E_539D_LOC</t>
  </si>
  <si>
    <t>QY101922_E_539E_LOC</t>
  </si>
  <si>
    <t>QY101922_E_540A_LOC</t>
  </si>
  <si>
    <t>QY101922_E_540B_LOC</t>
  </si>
  <si>
    <t>QY101922_E_540C_LOC</t>
  </si>
  <si>
    <t>QY101922_E_540D_LOC</t>
  </si>
  <si>
    <t>QY101922_E_540E_LOC</t>
  </si>
  <si>
    <t>QY101922_E_541A_LOC</t>
  </si>
  <si>
    <t>QY101922_E_541B_LOC</t>
  </si>
  <si>
    <t>QY101922_E_541C_LOC</t>
  </si>
  <si>
    <t>QY101922_E_541D_LOC</t>
  </si>
  <si>
    <t>QY101922_E_541E_LOC</t>
  </si>
  <si>
    <t>QY101922_E_542A_LOC</t>
  </si>
  <si>
    <t>QY101922_E_542B_LOC</t>
  </si>
  <si>
    <t>QY101922_E_542C_LOC</t>
  </si>
  <si>
    <t>QY101922_E_542D_LOC</t>
  </si>
  <si>
    <t>QY101922_E_542E_LOC</t>
  </si>
  <si>
    <t>QY101922_E_543A_LOC</t>
  </si>
  <si>
    <t>QY101922_E_543B_LOC</t>
  </si>
  <si>
    <t>QY101922_E_543C_LOC</t>
  </si>
  <si>
    <t>QY101922_E_543D_LOC</t>
  </si>
  <si>
    <t>QY101922_E_543E_LOC</t>
  </si>
  <si>
    <t>QY101922_E_544A_LOC</t>
  </si>
  <si>
    <t>QY101922_E_544B_LOC</t>
  </si>
  <si>
    <t>QY101922_E_544C_LOC</t>
  </si>
  <si>
    <t>QY101922_E_544D_LOC</t>
  </si>
  <si>
    <t>QY101922_E_544E_LOC</t>
  </si>
  <si>
    <t>QY101922_E_545A_LOC</t>
  </si>
  <si>
    <t>QY101922_E_545B_LOC</t>
  </si>
  <si>
    <t>QY101922_E_545C_LOC</t>
  </si>
  <si>
    <t>QY101922_E_545D_LOC</t>
  </si>
  <si>
    <t>QY101922_E_545E_LOC</t>
  </si>
  <si>
    <t>QY101922_E_546A_LOC</t>
  </si>
  <si>
    <t>QY101922_E_546B_LOC</t>
  </si>
  <si>
    <t>QY101922_E_546C_LOC</t>
  </si>
  <si>
    <t>QY101922_E_546D_LOC</t>
  </si>
  <si>
    <t>QY101922_E_546E_LOC</t>
  </si>
  <si>
    <t>QY101922_E_547A_LOC</t>
  </si>
  <si>
    <t>QY101922_E_547B_LOC</t>
  </si>
  <si>
    <t>QY101922_E_547C_LOC</t>
  </si>
  <si>
    <t>QY101922_E_547D_LOC</t>
  </si>
  <si>
    <t>QY101922_E_547E_LOC</t>
  </si>
  <si>
    <t>QY101922_E_548A_LOC</t>
  </si>
  <si>
    <t>QY101922_E_548B_LOC</t>
  </si>
  <si>
    <t>QY101922_E_548C_LOC</t>
  </si>
  <si>
    <t>QY101922_E_548D_LOC</t>
  </si>
  <si>
    <t>QY101922_E_548E_LOC</t>
  </si>
  <si>
    <t>QY101922_E_549A_LOC</t>
  </si>
  <si>
    <t>QY101922_E_549B_LOC</t>
  </si>
  <si>
    <t>QY101922_E_549C_LOC</t>
  </si>
  <si>
    <t>QY101922_E_549D_LOC</t>
  </si>
  <si>
    <t>QY101922_E_549E_LOC</t>
  </si>
  <si>
    <t>QY101922_E_550A_LOC</t>
  </si>
  <si>
    <t>QY101922_E_550B_LOC</t>
  </si>
  <si>
    <t>QY101922_E_550C_LOC</t>
  </si>
  <si>
    <t>QY101922_E_550D_LOC</t>
  </si>
  <si>
    <t>QY101922_E_550E_LOC</t>
  </si>
  <si>
    <t>QY101922_E_551A_LOC</t>
  </si>
  <si>
    <t>QY101922_E_551B_LOC</t>
  </si>
  <si>
    <t>QY101922_E_551C_LOC</t>
  </si>
  <si>
    <t>QY101922_E_551D_LOC</t>
  </si>
  <si>
    <t>QY101922_E_551E_LOC</t>
  </si>
  <si>
    <t>QY101922_E_552A_LOC</t>
  </si>
  <si>
    <t>QY101922_E_552B_LOC</t>
  </si>
  <si>
    <t>QY101922_E_552C_LOC</t>
  </si>
  <si>
    <t>QY101922_E_552D_LOC</t>
  </si>
  <si>
    <t>QY101922_E_552E_LOC</t>
  </si>
  <si>
    <t>QY101922_E_553A_LOC</t>
  </si>
  <si>
    <t>QY101922_E_553B_LOC</t>
  </si>
  <si>
    <t>QY101922_E_553C_LOC</t>
  </si>
  <si>
    <t>QY101922_E_553D_LOC</t>
  </si>
  <si>
    <t>QY101922_E_553E_LOC</t>
  </si>
  <si>
    <t>QY101922_E_554A_LOC</t>
  </si>
  <si>
    <t>QY101922_E_554B_LOC</t>
  </si>
  <si>
    <t>QY101922_E_554C_LOC</t>
  </si>
  <si>
    <t>QY101922_E_554D_LOC</t>
  </si>
  <si>
    <t>QY101922_E_554E_LOC</t>
  </si>
  <si>
    <t>QY101922_E_555A_LOC</t>
  </si>
  <si>
    <t>QY101922_E_555B_LOC</t>
  </si>
  <si>
    <t>QY101922_E_555C_LOC</t>
  </si>
  <si>
    <t>QY101922_E_555D_LOC</t>
  </si>
  <si>
    <t>QY101922_E_555E_LOC</t>
  </si>
  <si>
    <t>QY101922_E_556A_LOC</t>
  </si>
  <si>
    <t>QY101922_E_556B_LOC</t>
  </si>
  <si>
    <t>QY101922_E_556C_LOC</t>
  </si>
  <si>
    <t>QY101922_E_556D_LOC</t>
  </si>
  <si>
    <t>QY101922_E_556E_LOC</t>
  </si>
  <si>
    <t>QY101922_E_557A_LOC</t>
  </si>
  <si>
    <t>QY101922_E_557B_LOC</t>
  </si>
  <si>
    <t>QY101922_E_557C_LOC</t>
  </si>
  <si>
    <t>QY101922_E_557D_LOC</t>
  </si>
  <si>
    <t>QY101922_E_557E_LOC</t>
  </si>
  <si>
    <t>QY101922_E_558A_LOC</t>
  </si>
  <si>
    <t>QY101922_E_558B_LOC</t>
  </si>
  <si>
    <t>QY101922_E_558C_LOC</t>
  </si>
  <si>
    <t>QY101922_E_558D_LOC</t>
  </si>
  <si>
    <t>QY101922_E_558E_LOC</t>
  </si>
  <si>
    <t>QY101922_E_559A_LOC</t>
  </si>
  <si>
    <t>QY101922_E_559B_LOC</t>
  </si>
  <si>
    <t>QY101922_E_559C_LOC</t>
  </si>
  <si>
    <t>QY101922_E_559D_LOC</t>
  </si>
  <si>
    <t>QY101922_E_559E_LOC</t>
  </si>
  <si>
    <t>QY101922_E_560A_LOC</t>
  </si>
  <si>
    <t>QY101922_E_560B_LOC</t>
  </si>
  <si>
    <t>QY101922_E_560C_LOC</t>
  </si>
  <si>
    <t>QY101922_E_560D_LOC</t>
  </si>
  <si>
    <t>QY101922_E_560E_LOC</t>
  </si>
  <si>
    <t>QY101922_E_561A_LOC</t>
  </si>
  <si>
    <t>QY101922_E_561B_LOC</t>
  </si>
  <si>
    <t>QY101922_E_561C_LOC</t>
  </si>
  <si>
    <t>QY101922_E_561D_LOC</t>
  </si>
  <si>
    <t>QY101922_E_561E_LOC</t>
  </si>
  <si>
    <t>QY101922_E_562A_LOC</t>
  </si>
  <si>
    <t>QY101922_E_562B_LOC</t>
  </si>
  <si>
    <t>QY101922_E_562C_LOC</t>
  </si>
  <si>
    <t>QY101922_E_562D_LOC</t>
  </si>
  <si>
    <t>QY101922_E_562E_LOC</t>
  </si>
  <si>
    <t>QY101922_E_563A_LOC</t>
  </si>
  <si>
    <t>QY101922_E_563B_LOC</t>
  </si>
  <si>
    <t>QY101922_E_563C_LOC</t>
  </si>
  <si>
    <t>QY101922_E_563D_LOC</t>
  </si>
  <si>
    <t>QY101922_E_563E_LOC</t>
  </si>
  <si>
    <t>QY101922_E_564A_LOC</t>
  </si>
  <si>
    <t>QY101922_E_564B_LOC</t>
  </si>
  <si>
    <t>QY101922_E_564C_LOC</t>
  </si>
  <si>
    <t>QY101922_E_564D_LOC</t>
  </si>
  <si>
    <t>QY101922_E_564E_LOC</t>
  </si>
  <si>
    <t>QY101922_E_565A_LOC</t>
  </si>
  <si>
    <t>QY101922_E_565B_LOC</t>
  </si>
  <si>
    <t>QY101922_E_565C_LOC</t>
  </si>
  <si>
    <t>QY101922_E_565D_LOC</t>
  </si>
  <si>
    <t>QY101922_E_565E_LOC</t>
  </si>
  <si>
    <t>QY101922_E_566A_LOC</t>
  </si>
  <si>
    <t>QY101922_E_566B_LOC</t>
  </si>
  <si>
    <t>QY101922_E_566C_LOC</t>
  </si>
  <si>
    <t>QY101922_E_566D_LOC</t>
  </si>
  <si>
    <t>QY101922_E_566E_LOC</t>
  </si>
  <si>
    <t>QY101922_E_567A_LOC</t>
  </si>
  <si>
    <t>QY101922_E_567B_LOC</t>
  </si>
  <si>
    <t>QY101922_E_567C_LOC</t>
  </si>
  <si>
    <t>QY101922_E_567D_LOC</t>
  </si>
  <si>
    <t>QY101922_E_567E_LOC</t>
  </si>
  <si>
    <t>QY101922_E_568A_LOC</t>
  </si>
  <si>
    <t>QY101922_E_568B_LOC</t>
  </si>
  <si>
    <t>QY101922_E_568C_LOC</t>
  </si>
  <si>
    <t>QY101922_E_568D_LOC</t>
  </si>
  <si>
    <t>QY101922_E_568E_LOC</t>
  </si>
  <si>
    <t>QY101922_E_569A_LOC</t>
  </si>
  <si>
    <t>QY101922_E_569B_LOC</t>
  </si>
  <si>
    <t>QY101922_E_569C_LOC</t>
  </si>
  <si>
    <t>QY101922_E_569D_LOC</t>
  </si>
  <si>
    <t>QY101922_E_569E_LOC</t>
  </si>
  <si>
    <t>QY101922_E_570A_LOC</t>
  </si>
  <si>
    <t>QY101922_E_570B_LOC</t>
  </si>
  <si>
    <t>QY101922_E_570C_LOC</t>
  </si>
  <si>
    <t>QY101922_E_570D_LOC</t>
  </si>
  <si>
    <t>QY101922_E_570E_LOC</t>
  </si>
  <si>
    <t>QY101922_E_571A_LOC</t>
  </si>
  <si>
    <t>QY101922_E_571B_LOC</t>
  </si>
  <si>
    <t>QY101922_E_571C_LOC</t>
  </si>
  <si>
    <t>QY101922_E_571D_LOC</t>
  </si>
  <si>
    <t>QY101922_E_571E_LOC</t>
  </si>
  <si>
    <t>QY101922_E_572A_LOC</t>
  </si>
  <si>
    <t>QY101922_E_572B_LOC</t>
  </si>
  <si>
    <t>QY101922_E_572C_LOC</t>
  </si>
  <si>
    <t>QY101922_E_572D_LOC</t>
  </si>
  <si>
    <t>QY101922_E_572E_LOC</t>
  </si>
  <si>
    <t>QY101922_E_573A_LOC</t>
  </si>
  <si>
    <t>QY101922_E_573B_LOC</t>
  </si>
  <si>
    <t>QY101922_E_573C_LOC</t>
  </si>
  <si>
    <t>QY101922_E_573D_LOC</t>
  </si>
  <si>
    <t>QY101922_E_573E_LOC</t>
  </si>
  <si>
    <t>QY101922_E_574A_LOC</t>
  </si>
  <si>
    <t>QY101922_E_574B_LOC</t>
  </si>
  <si>
    <t>QY101922_E_574C_LOC</t>
  </si>
  <si>
    <t>QY101922_E_574D_LOC</t>
  </si>
  <si>
    <t>QY101922_E_574E_LOC</t>
  </si>
  <si>
    <t>QY101922_E_575A_LOC</t>
  </si>
  <si>
    <t>QY101922_E_575B_LOC</t>
  </si>
  <si>
    <t>QY101922_E_575C_LOC</t>
  </si>
  <si>
    <t>QY101922_E_575D_LOC</t>
  </si>
  <si>
    <t>QY101922_E_575E_LOC</t>
  </si>
  <si>
    <t>QY101922_E_576A_LOC</t>
  </si>
  <si>
    <t>QY101922_E_576B_LOC</t>
  </si>
  <si>
    <t>QY101922_E_576C_LOC</t>
  </si>
  <si>
    <t>QY101922_E_576D_LOC</t>
  </si>
  <si>
    <t>QY101922_E_576E_LOC</t>
  </si>
  <si>
    <t>QY101922_E_577A_LOC</t>
  </si>
  <si>
    <t>QY101922_E_577B_LOC</t>
  </si>
  <si>
    <t>QY101922_E_577C_LOC</t>
  </si>
  <si>
    <t>QY101922_E_577D_LOC</t>
  </si>
  <si>
    <t>QY101922_E_577E_LOC</t>
  </si>
  <si>
    <t>QY101922_E_578A_LOC</t>
  </si>
  <si>
    <t>QY101922_E_578B_LOC</t>
  </si>
  <si>
    <t>QY101922_E_578C_LOC</t>
  </si>
  <si>
    <t>QY101922_E_578D_LOC</t>
  </si>
  <si>
    <t>QY101922_E_578E_LOC</t>
  </si>
  <si>
    <t>QY101922_E_579A_LOC</t>
  </si>
  <si>
    <t>QY101922_E_579B_LOC</t>
  </si>
  <si>
    <t>QY101922_E_579C_LOC</t>
  </si>
  <si>
    <t>QY101922_E_579D_LOC</t>
  </si>
  <si>
    <t>QY101922_E_579E_LOC</t>
  </si>
  <si>
    <t>QY101922_E_580A_LOC</t>
  </si>
  <si>
    <t>QY101922_E_580B_LOC</t>
  </si>
  <si>
    <t>QY101922_E_580C_LOC</t>
  </si>
  <si>
    <t>QY101922_E_580D_LOC</t>
  </si>
  <si>
    <t>QY101922_E_580E_LOC</t>
  </si>
  <si>
    <t>QY101922_E_581A_LOC</t>
  </si>
  <si>
    <t>QY101922_E_581B_LOC</t>
  </si>
  <si>
    <t>QY101922_E_581C_LOC</t>
  </si>
  <si>
    <t>QY101922_E_581D_LOC</t>
  </si>
  <si>
    <t>QY101922_E_581E_LOC</t>
  </si>
  <si>
    <t>QY101922_E_582A_LOC</t>
  </si>
  <si>
    <t>QY101922_E_582B_LOC</t>
  </si>
  <si>
    <t>QY101922_E_582C_LOC</t>
  </si>
  <si>
    <t>QY101922_E_582D_LOC</t>
  </si>
  <si>
    <t>QY101922_E_582E_LOC</t>
  </si>
  <si>
    <t>QY101922_E_583A_LOC</t>
  </si>
  <si>
    <t>QY101922_E_583B_LOC</t>
  </si>
  <si>
    <t>QY101922_E_583C_LOC</t>
  </si>
  <si>
    <t>QY101922_E_583D_LOC</t>
  </si>
  <si>
    <t>QY101922_E_583E_LOC</t>
  </si>
  <si>
    <t>QY101922_E_584A_LOC</t>
  </si>
  <si>
    <t>QY101922_E_584B_LOC</t>
  </si>
  <si>
    <t>QY101922_E_584C_LOC</t>
  </si>
  <si>
    <t>QY101922_E_584D_LOC</t>
  </si>
  <si>
    <t>QY101922_E_584E_LOC</t>
  </si>
  <si>
    <t>QY101922_E_585A_LOC</t>
  </si>
  <si>
    <t>QY101922_E_585B_LOC</t>
  </si>
  <si>
    <t>QY101922_E_585C_LOC</t>
  </si>
  <si>
    <t>QY101922_E_585D_LOC</t>
  </si>
  <si>
    <t>QY101922_E_585E_LOC</t>
  </si>
  <si>
    <t>QY101922_E_586A_LOC</t>
  </si>
  <si>
    <t>QY101922_E_586B_LOC</t>
  </si>
  <si>
    <t>QY101922_E_586C_LOC</t>
  </si>
  <si>
    <t>QY101922_E_586D_LOC</t>
  </si>
  <si>
    <t>QY101922_E_586E_LOC</t>
  </si>
  <si>
    <t>QY101922_E_587A_LOC</t>
  </si>
  <si>
    <t>QY101922_E_587B_LOC</t>
  </si>
  <si>
    <t>QY101922_E_587C_LOC</t>
  </si>
  <si>
    <t>QY101922_E_587D_LOC</t>
  </si>
  <si>
    <t>QY101922_E_587E_LOC</t>
  </si>
  <si>
    <t>QY101922_E_588A_LOC</t>
  </si>
  <si>
    <t>QY101922_E_588B_LOC</t>
  </si>
  <si>
    <t>QY101922_E_588C_LOC</t>
  </si>
  <si>
    <t>QY101922_E_588D_LOC</t>
  </si>
  <si>
    <t>QY101922_E_588E_LOC</t>
  </si>
  <si>
    <t>QY101922_E_589A_LOC</t>
  </si>
  <si>
    <t>QY101922_E_589B_LOC</t>
  </si>
  <si>
    <t>QY101922_E_589C_LOC</t>
  </si>
  <si>
    <t>QY101922_E_589D_LOC</t>
  </si>
  <si>
    <t>QY101922_E_589E_LOC</t>
  </si>
  <si>
    <t>QY101922_E_590A_LOC</t>
  </si>
  <si>
    <t>QY101922_E_590B_LOC</t>
  </si>
  <si>
    <t>QY101922_E_590C_LOC</t>
  </si>
  <si>
    <t>QY101922_E_590D_LOC</t>
  </si>
  <si>
    <t>QY101922_E_590E_LOC</t>
  </si>
  <si>
    <t>QY101922_E_591A_LOC</t>
  </si>
  <si>
    <t>QY101922_E_591B_LOC</t>
  </si>
  <si>
    <t>QY101922_E_591C_LOC</t>
  </si>
  <si>
    <t>QY101922_E_591D_LOC</t>
  </si>
  <si>
    <t>QY101922_E_591E_LOC</t>
  </si>
  <si>
    <t>QY101922_E_592A_LOC</t>
  </si>
  <si>
    <t>QY101922_E_592B_LOC</t>
  </si>
  <si>
    <t>QY101922_E_592C_LOC</t>
  </si>
  <si>
    <t>QY101922_E_592D_LOC</t>
  </si>
  <si>
    <t>QY101922_E_592E_LOC</t>
  </si>
  <si>
    <t>QY101922_E_593A_LOC</t>
  </si>
  <si>
    <t>QY101922_E_593B_LOC</t>
  </si>
  <si>
    <t>QY101922_E_593C_LOC</t>
  </si>
  <si>
    <t>QY101922_E_593D_LOC</t>
  </si>
  <si>
    <t>QY101922_E_593E_LOC</t>
  </si>
  <si>
    <t>QY101922_E_594A_LOC</t>
  </si>
  <si>
    <t>QY101922_E_594B_LOC</t>
  </si>
  <si>
    <t>QY101922_E_594C_LOC</t>
  </si>
  <si>
    <t>QY101922_E_594D_LOC</t>
  </si>
  <si>
    <t>QY101922_E_594E_LOC</t>
  </si>
  <si>
    <t>QY101922_E_595A_LOC</t>
  </si>
  <si>
    <t>QY101922_E_595B_LOC</t>
  </si>
  <si>
    <t>QY101922_E_595C_LOC</t>
  </si>
  <si>
    <t>QY101922_E_595D_LOC</t>
  </si>
  <si>
    <t>QY101922_E_595E_LOC</t>
  </si>
  <si>
    <t>QY101922_E_596A_LOC</t>
  </si>
  <si>
    <t>QY101922_E_596B_LOC</t>
  </si>
  <si>
    <t>QY101922_E_596C_LOC</t>
  </si>
  <si>
    <t>QY101922_E_596D_LOC</t>
  </si>
  <si>
    <t>QY101922_E_596E_LOC</t>
  </si>
  <si>
    <t>QY101922_E_597A_LOC</t>
  </si>
  <si>
    <t>QY101922_E_597B_LOC</t>
  </si>
  <si>
    <t>QY101922_E_597C_LOC</t>
  </si>
  <si>
    <t>QY101922_E_597D_LOC</t>
  </si>
  <si>
    <t>QY101922_E_597E_LOC</t>
  </si>
  <si>
    <t>QY101922_E_598A_LOC</t>
  </si>
  <si>
    <t>QY101922_E_598B_LOC</t>
  </si>
  <si>
    <t>QY101922_E_598C_LOC</t>
  </si>
  <si>
    <t>QY101922_E_598D_LOC</t>
  </si>
  <si>
    <t>QY101922_E_598E_LOC</t>
  </si>
  <si>
    <t>QY101922_E_599A_LOC</t>
  </si>
  <si>
    <t>QY101922_E_599B_LOC</t>
  </si>
  <si>
    <t>QY101922_E_599C_LOC</t>
  </si>
  <si>
    <t>QY101922_E_599D_LOC</t>
  </si>
  <si>
    <t>QY101922_E_599E_LOC</t>
  </si>
  <si>
    <t>QY101922_E_600A_LOC</t>
  </si>
  <si>
    <t>QY101922_E_600B_LOC</t>
  </si>
  <si>
    <t>QY101922_E_600C_LOC</t>
  </si>
  <si>
    <t>QY101922_E_600D_LOC</t>
  </si>
  <si>
    <t>QY101922_E_600E_LOC</t>
  </si>
  <si>
    <t>QY101922_E_601A_LOC</t>
  </si>
  <si>
    <t>QY101922_E_601B_LOC</t>
  </si>
  <si>
    <t>QY101922_E_601C_LOC</t>
  </si>
  <si>
    <t>QY101922_E_601D_LOC</t>
  </si>
  <si>
    <t>QY101922_E_601E_LOC</t>
  </si>
  <si>
    <t>QY101922_E_602A_LOC</t>
  </si>
  <si>
    <t>QY101922_E_602B_LOC</t>
  </si>
  <si>
    <t>QY101922_E_602C_LOC</t>
  </si>
  <si>
    <t>QY101922_E_602D_LOC</t>
  </si>
  <si>
    <t>QY101922_E_602E_LOC</t>
  </si>
  <si>
    <t>QY101922_E_603A_LOC</t>
  </si>
  <si>
    <t>QY101922_E_603B_LOC</t>
  </si>
  <si>
    <t>QY101922_E_603C_LOC</t>
  </si>
  <si>
    <t>QY101922_E_603D_LOC</t>
  </si>
  <si>
    <t>QY101922_E_603E_LOC</t>
  </si>
  <si>
    <t>QY101922_E_604A_LOC</t>
  </si>
  <si>
    <t>QY101922_E_604B_LOC</t>
  </si>
  <si>
    <t>QY101922_E_604C_LOC</t>
  </si>
  <si>
    <t>QY101922_E_604D_LOC</t>
  </si>
  <si>
    <t>QY101922_E_604E_LOC</t>
  </si>
  <si>
    <t>QY101922_E_605A_LOC</t>
  </si>
  <si>
    <t>QY101922_E_605B_LOC</t>
  </si>
  <si>
    <t>QY101922_E_605C_LOC</t>
  </si>
  <si>
    <t>QY101922_E_605D_LOC</t>
  </si>
  <si>
    <t>QY101922_E_605E_LOC</t>
  </si>
  <si>
    <t>QY101922_E_606A_LOC</t>
  </si>
  <si>
    <t>QY101922_E_606B_LOC</t>
  </si>
  <si>
    <t>QY101922_E_606C_LOC</t>
  </si>
  <si>
    <t>QY101922_E_606D_LOC</t>
  </si>
  <si>
    <t>QY101922_E_606E_LOC</t>
  </si>
  <si>
    <t>QY101922_E_607A_LOC</t>
  </si>
  <si>
    <t>QY101922_E_607B_LOC</t>
  </si>
  <si>
    <t>QY101922_E_607C_LOC</t>
  </si>
  <si>
    <t>QY101922_E_607D_LOC</t>
  </si>
  <si>
    <t>QY101922_E_607E_LOC</t>
  </si>
  <si>
    <t>QY101922_E_608A_LOC</t>
  </si>
  <si>
    <t>QY101922_E_608B_LOC</t>
  </si>
  <si>
    <t>QY101922_E_608C_LOC</t>
  </si>
  <si>
    <t>QY101922_E_608D_LOC</t>
  </si>
  <si>
    <t>QY101922_E_608E_LOC</t>
  </si>
  <si>
    <t>QY101922_E_609A_LOC</t>
  </si>
  <si>
    <t>QY101922_E_609B_LOC</t>
  </si>
  <si>
    <t>QY101922_E_609C_LOC</t>
  </si>
  <si>
    <t>QY101922_E_609D_LOC</t>
  </si>
  <si>
    <t>QY101922_E_609E_LOC</t>
  </si>
  <si>
    <t>QY101922_E_610A_LOC</t>
  </si>
  <si>
    <t>QY101922_E_610B_LOC</t>
  </si>
  <si>
    <t>QY101922_E_610C_LOC</t>
  </si>
  <si>
    <t>QY101922_E_610D_LOC</t>
  </si>
  <si>
    <t>QY101922_E_610E_LOC</t>
  </si>
  <si>
    <t>QY101922_E_611A_LOC</t>
  </si>
  <si>
    <t>QY101922_E_611B_LOC</t>
  </si>
  <si>
    <t>QY101922_E_611C_LOC</t>
  </si>
  <si>
    <t>QY101922_E_611D_LOC</t>
  </si>
  <si>
    <t>QY101922_E_611E_LOC</t>
  </si>
  <si>
    <t>QY101922_E_612A_LOC</t>
  </si>
  <si>
    <t>QY101922_E_612B_LOC</t>
  </si>
  <si>
    <t>QY101922_E_612C_LOC</t>
  </si>
  <si>
    <t>QY101922_E_612D_LOC</t>
  </si>
  <si>
    <t>QY101922_E_612E_LOC</t>
  </si>
  <si>
    <t>QY101922_E_613A_LOC</t>
  </si>
  <si>
    <t>QY101922_E_613B_LOC</t>
  </si>
  <si>
    <t>QY101922_E_613C_LOC</t>
  </si>
  <si>
    <t>QY101922_E_613D_LOC</t>
  </si>
  <si>
    <t>QY101922_E_613E_LOC</t>
  </si>
  <si>
    <t>QY101922_E_614A_LOC</t>
  </si>
  <si>
    <t>QY101922_E_614B_LOC</t>
  </si>
  <si>
    <t>QY101922_E_614C_LOC</t>
  </si>
  <si>
    <t>QY101922_E_614D_LOC</t>
  </si>
  <si>
    <t>QY101922_E_614E_LOC</t>
  </si>
  <si>
    <t>QY101922_E_615A_LOC</t>
  </si>
  <si>
    <t>QY101922_E_615B_LOC</t>
  </si>
  <si>
    <t>QY101922_E_615C_LOC</t>
  </si>
  <si>
    <t>QY101922_E_615D_LOC</t>
  </si>
  <si>
    <t>QY101922_E_615E_LOC</t>
  </si>
  <si>
    <t>QY101922_E_616A_LOC</t>
  </si>
  <si>
    <t>QY101922_E_616B_LOC</t>
  </si>
  <si>
    <t>QY101922_E_616C_LOC</t>
  </si>
  <si>
    <t>QY101922_E_616D_LOC</t>
  </si>
  <si>
    <t>QY101922_E_616E_LOC</t>
  </si>
  <si>
    <t>QY101922_E_617A_LOC</t>
  </si>
  <si>
    <t>QY101922_E_617B_LOC</t>
  </si>
  <si>
    <t>QY101922_E_617C_LOC</t>
  </si>
  <si>
    <t>QY101922_E_617D_LOC</t>
  </si>
  <si>
    <t>QY101922_E_617E_LOC</t>
  </si>
  <si>
    <t>QY101922_E_618A_LOC</t>
  </si>
  <si>
    <t>QY101922_E_618B_LOC</t>
  </si>
  <si>
    <t>QY101922_E_618C_LOC</t>
  </si>
  <si>
    <t>QY101922_E_618D_LOC</t>
  </si>
  <si>
    <t>QY101922_E_618E_LOC</t>
  </si>
  <si>
    <t>QY101922_E_619A_LOC</t>
  </si>
  <si>
    <t>QY101922_E_619B_LOC</t>
  </si>
  <si>
    <t>QY101922_E_619C_LOC</t>
  </si>
  <si>
    <t>QY101922_E_619D_LOC</t>
  </si>
  <si>
    <t>QY101922_E_619E_LOC</t>
  </si>
  <si>
    <t>QY101922_E_620A_LOC</t>
  </si>
  <si>
    <t>QY101922_E_620B_LOC</t>
  </si>
  <si>
    <t>QY101922_E_620C_LOC</t>
  </si>
  <si>
    <t>QY101922_E_620D_LOC</t>
  </si>
  <si>
    <t>QY101922_E_620E_LOC</t>
  </si>
  <si>
    <t>QY101922_E_621A_LOC</t>
  </si>
  <si>
    <t>QY101922_E_621B_LOC</t>
  </si>
  <si>
    <t>QY101922_E_621C_LOC</t>
  </si>
  <si>
    <t>QY101922_E_621D_LOC</t>
  </si>
  <si>
    <t>QY101922_E_621E_LOC</t>
  </si>
  <si>
    <t>QY101922_E_622A_LOC</t>
  </si>
  <si>
    <t>QY101922_E_622B_LOC</t>
  </si>
  <si>
    <t>QY101922_E_622C_LOC</t>
  </si>
  <si>
    <t>QY101922_E_622D_LOC</t>
  </si>
  <si>
    <t>QY101922_E_622E_LOC</t>
  </si>
  <si>
    <t>QY101922_E_623A_LOC</t>
  </si>
  <si>
    <t>QY101922_E_623B_LOC</t>
  </si>
  <si>
    <t>QY101922_E_623C_LOC</t>
  </si>
  <si>
    <t>QY101922_E_623D_LOC</t>
  </si>
  <si>
    <t>QY101922_E_623E_LOC</t>
  </si>
  <si>
    <t>QY101922_E_624A_LOC</t>
  </si>
  <si>
    <t>QY101922_E_624B_LOC</t>
  </si>
  <si>
    <t>QY101922_E_624C_LOC</t>
  </si>
  <si>
    <t>QY101922_E_624D_LOC</t>
  </si>
  <si>
    <t>QY101922_E_624E_LOC</t>
  </si>
  <si>
    <t>QY101922_E_625A_LOC</t>
  </si>
  <si>
    <t>QY101922_E_625B_LOC</t>
  </si>
  <si>
    <t>QY101922_E_625C_LOC</t>
  </si>
  <si>
    <t>QY101922_E_625D_LOC</t>
  </si>
  <si>
    <t>QY101922_E_625E_LOC</t>
  </si>
  <si>
    <t>QY101922_E_626A_LOC</t>
  </si>
  <si>
    <t>QY101922_E_626B_LOC</t>
  </si>
  <si>
    <t>QY101922_E_626C_LOC</t>
  </si>
  <si>
    <t>QY101922_E_626D_LOC</t>
  </si>
  <si>
    <t>QY101922_E_626E_LOC</t>
  </si>
  <si>
    <t>QY101922_E_627A_LOC</t>
  </si>
  <si>
    <t>QY101922_E_627B_LOC</t>
  </si>
  <si>
    <t>QY101922_E_627C_LOC</t>
  </si>
  <si>
    <t>QY101922_E_627D_LOC</t>
  </si>
  <si>
    <t>QY101922_E_627E_LOC</t>
  </si>
  <si>
    <t>QY101922_E_628A_LOC</t>
  </si>
  <si>
    <t>QY101922_E_628B_LOC</t>
  </si>
  <si>
    <t>QY101922_E_628C_LOC</t>
  </si>
  <si>
    <t>QY101922_E_628D_LOC</t>
  </si>
  <si>
    <t>QY101922_E_628E_LOC</t>
  </si>
  <si>
    <t>QY101922_E_629A_LOC</t>
  </si>
  <si>
    <t>QY101922_E_629B_LOC</t>
  </si>
  <si>
    <t>QY101922_E_629C_LOC</t>
  </si>
  <si>
    <t>QY101922_E_629D_LOC</t>
  </si>
  <si>
    <t>QY101922_E_629E_LOC</t>
  </si>
  <si>
    <t>QY101922_E_630A_LOC</t>
  </si>
  <si>
    <t>QY101922_E_630B_LOC</t>
  </si>
  <si>
    <t>QY101922_E_630C_LOC</t>
  </si>
  <si>
    <t>QY101922_E_630D_LOC</t>
  </si>
  <si>
    <t>QY101922_E_630E_LOC</t>
  </si>
  <si>
    <t>QY101922_E_631A_LOC</t>
  </si>
  <si>
    <t>QY101922_E_631B_LOC</t>
  </si>
  <si>
    <t>QY101922_E_631C_LOC</t>
  </si>
  <si>
    <t>QY101922_E_631D_LOC</t>
  </si>
  <si>
    <t>QY101922_E_631E_LOC</t>
  </si>
  <si>
    <t>QY101922_E_632A_LOC</t>
  </si>
  <si>
    <t>QY101922_E_632B_LOC</t>
  </si>
  <si>
    <t>QY101922_E_632C_LOC</t>
  </si>
  <si>
    <t>QY101922_E_632D_LOC</t>
  </si>
  <si>
    <t>QY101922_E_632E_LOC</t>
  </si>
  <si>
    <t>QY101922_E_633A_LOC</t>
  </si>
  <si>
    <t>QY101922_E_633B_LOC</t>
  </si>
  <si>
    <t>QY101922_E_633C_LOC</t>
  </si>
  <si>
    <t>QY101922_E_633D_LOC</t>
  </si>
  <si>
    <t>QY101922_E_633E_LOC</t>
  </si>
  <si>
    <t>QY101922_E_634A_LOC</t>
  </si>
  <si>
    <t>QY101922_E_634B_LOC</t>
  </si>
  <si>
    <t>QY101922_E_634C_LOC</t>
  </si>
  <si>
    <t>QY101922_E_634D_LOC</t>
  </si>
  <si>
    <t>QY101922_E_634E_LOC</t>
  </si>
  <si>
    <t>QY101922_E_635A_LOC</t>
  </si>
  <si>
    <t>QY101922_E_635B_LOC</t>
  </si>
  <si>
    <t>QY101922_E_635C_LOC</t>
  </si>
  <si>
    <t>QY101922_E_635D_LOC</t>
  </si>
  <si>
    <t>QY101922_E_635E_LOC</t>
  </si>
  <si>
    <t>QY101922_E_636A_LOC</t>
  </si>
  <si>
    <t>QY101922_E_636B_LOC</t>
  </si>
  <si>
    <t>QY101922_E_636C_LOC</t>
  </si>
  <si>
    <t>QY101922_E_636D_LOC</t>
  </si>
  <si>
    <t>QY101922_E_636E_LOC</t>
  </si>
  <si>
    <t>QY101922_E_637A_LOC</t>
  </si>
  <si>
    <t>QY101922_E_637B_LOC</t>
  </si>
  <si>
    <t>QY101922_E_637C_LOC</t>
  </si>
  <si>
    <t>QY101922_E_637D_LOC</t>
  </si>
  <si>
    <t>QY101922_E_637E_LOC</t>
  </si>
  <si>
    <t>QY101922_E_638A_LOC</t>
  </si>
  <si>
    <t>QY101922_E_638B_LOC</t>
  </si>
  <si>
    <t>QY101922_E_638C_LOC</t>
  </si>
  <si>
    <t>QY101922_E_638D_LOC</t>
  </si>
  <si>
    <t>QY101922_E_638E_LOC</t>
  </si>
  <si>
    <t>QY101922_E_639A_LOC</t>
  </si>
  <si>
    <t>QY101922_E_639B_LOC</t>
  </si>
  <si>
    <t>QY101922_E_639C_LOC</t>
  </si>
  <si>
    <t>QY101922_E_639D_LOC</t>
  </si>
  <si>
    <t>QY101922_E_639E_LOC</t>
  </si>
  <si>
    <t>QY101922_E_640A_LOC</t>
  </si>
  <si>
    <t>QY101922_E_640B_LOC</t>
  </si>
  <si>
    <t>QY101922_E_640C_LOC</t>
  </si>
  <si>
    <t>QY101922_E_640D_LOC</t>
  </si>
  <si>
    <t>QY101922_E_640E_LOC</t>
  </si>
  <si>
    <t>QY101922_E_641A_LOC</t>
  </si>
  <si>
    <t>QY101922_E_641B_LOC</t>
  </si>
  <si>
    <t>QY101922_E_641C_LOC</t>
  </si>
  <si>
    <t>QY101922_E_641D_LOC</t>
  </si>
  <si>
    <t>QY101922_E_641E_LOC</t>
  </si>
  <si>
    <t>QY101922_E_642A_LOC</t>
  </si>
  <si>
    <t>QY101922_E_642B_LOC</t>
  </si>
  <si>
    <t>QY101922_E_642C_LOC</t>
  </si>
  <si>
    <t>QY101922_E_642D_LOC</t>
  </si>
  <si>
    <t>QY101922_E_642E_LOC</t>
  </si>
  <si>
    <t>QY101922_E_643A_LOC</t>
  </si>
  <si>
    <t>QY101922_E_643B_LOC</t>
  </si>
  <si>
    <t>QY101922_E_643C_LOC</t>
  </si>
  <si>
    <t>QY101922_E_643D_LOC</t>
  </si>
  <si>
    <t>QY101922_E_643E_LOC</t>
  </si>
  <si>
    <t>QY101922_E_644A_LOC</t>
  </si>
  <si>
    <t>QY101922_E_644B_LOC</t>
  </si>
  <si>
    <t>QY101922_E_644C_LOC</t>
  </si>
  <si>
    <t>QY101922_E_644D_LOC</t>
  </si>
  <si>
    <t>QY101922_E_644E_LOC</t>
  </si>
  <si>
    <t>QY101922_E_645A_LOC</t>
  </si>
  <si>
    <t>QY101922_E_645B_LOC</t>
  </si>
  <si>
    <t>QY101922_E_645C_LOC</t>
  </si>
  <si>
    <t>QY101922_E_645D_LOC</t>
  </si>
  <si>
    <t>QY101922_E_645E_LOC</t>
  </si>
  <si>
    <t>QY101922_E_646A_LOC</t>
  </si>
  <si>
    <t>QY101922_E_646B_LOC</t>
  </si>
  <si>
    <t>QY101922_E_646C_LOC</t>
  </si>
  <si>
    <t>QY101922_E_646D_LOC</t>
  </si>
  <si>
    <t>QY101922_E_646E_LOC</t>
  </si>
  <si>
    <t>QY101922_E_647A_LOC</t>
  </si>
  <si>
    <t>QY101922_E_647B_LOC</t>
  </si>
  <si>
    <t>QY101922_E_647C_LOC</t>
  </si>
  <si>
    <t>QY101922_E_647D_LOC</t>
  </si>
  <si>
    <t>QY101922_E_647E_LOC</t>
  </si>
  <si>
    <t>QY101922_E_648A_LOC</t>
  </si>
  <si>
    <t>QY101922_E_648B_LOC</t>
  </si>
  <si>
    <t>QY101922_E_648C_LOC</t>
  </si>
  <si>
    <t>QY101922_E_648D_LOC</t>
  </si>
  <si>
    <t>QY101922_E_648E_LOC</t>
  </si>
  <si>
    <t>QY101922_E_649A_LOC</t>
  </si>
  <si>
    <t>QY101922_E_649B_LOC</t>
  </si>
  <si>
    <t>QY101922_E_649C_LOC</t>
  </si>
  <si>
    <t>QY101922_E_649D_LOC</t>
  </si>
  <si>
    <t>QY101922_E_649E_LOC</t>
  </si>
  <si>
    <t>QY101922_E_650A_LOC</t>
  </si>
  <si>
    <t>QY101922_E_650B_LOC</t>
  </si>
  <si>
    <t>QY101922_E_650C_LOC</t>
  </si>
  <si>
    <t>QY101922_E_650D_LOC</t>
  </si>
  <si>
    <t>QY101922_E_650E_LOC</t>
  </si>
  <si>
    <t>QY101922_E_651A_LOC</t>
  </si>
  <si>
    <t>QY101922_E_651B_LOC</t>
  </si>
  <si>
    <t>QY101922_E_651C_LOC</t>
  </si>
  <si>
    <t>QY101922_E_651D_LOC</t>
  </si>
  <si>
    <t>QY101922_E_651E_LOC</t>
  </si>
  <si>
    <t>QY101922_E_652A_LOC</t>
  </si>
  <si>
    <t>QY101922_E_652B_LOC</t>
  </si>
  <si>
    <t>QY101922_E_652C_LOC</t>
  </si>
  <si>
    <t>QY101922_E_652D_LOC</t>
  </si>
  <si>
    <t>QY101922_E_652E_LOC</t>
  </si>
  <si>
    <t>QY101922_E_653A_LOC</t>
  </si>
  <si>
    <t>QY101922_E_653B_LOC</t>
  </si>
  <si>
    <t>QY101922_E_653C_LOC</t>
  </si>
  <si>
    <t>QY101922_E_653D_LOC</t>
  </si>
  <si>
    <t>QY101922_E_653E_LOC</t>
  </si>
  <si>
    <t>QY101922_E_654A_LOC</t>
  </si>
  <si>
    <t>QY101922_E_654B_LOC</t>
  </si>
  <si>
    <t>QY101922_E_654C_LOC</t>
  </si>
  <si>
    <t>QY101922_E_654D_LOC</t>
  </si>
  <si>
    <t>QY101922_E_654E_LOC</t>
  </si>
  <si>
    <t>QY101922_E_655A_LOC</t>
  </si>
  <si>
    <t>QY101922_E_655B_LOC</t>
  </si>
  <si>
    <t>QY101922_E_655C_LOC</t>
  </si>
  <si>
    <t>QY101922_E_655D_LOC</t>
  </si>
  <si>
    <t>QY101922_E_655E_LOC</t>
  </si>
  <si>
    <t>QY101922_E_656A_LOC</t>
  </si>
  <si>
    <t>QY101922_E_656B_LOC</t>
  </si>
  <si>
    <t>QY101922_E_656C_LOC</t>
  </si>
  <si>
    <t>QY101922_E_656D_LOC</t>
  </si>
  <si>
    <t>QY101922_E_656E_LOC</t>
  </si>
  <si>
    <t>QY101922_E_657A_LOC</t>
  </si>
  <si>
    <t>QY101922_E_657B_LOC</t>
  </si>
  <si>
    <t>QY101922_E_657C_LOC</t>
  </si>
  <si>
    <t>QY101922_E_657D_LOC</t>
  </si>
  <si>
    <t>QY101922_E_657E_LOC</t>
  </si>
  <si>
    <t>QY101922_E_658A_LOC</t>
  </si>
  <si>
    <t>QY101922_E_658B_LOC</t>
  </si>
  <si>
    <t>QY101922_E_658C_LOC</t>
  </si>
  <si>
    <t>QY101922_E_658D_LOC</t>
  </si>
  <si>
    <t>QY101922_E_658E_LOC</t>
  </si>
  <si>
    <t>QY101922_E_659A_LOC</t>
  </si>
  <si>
    <t>QY101922_E_659B_LOC</t>
  </si>
  <si>
    <t>QY101922_E_659C_LOC</t>
  </si>
  <si>
    <t>QY101922_E_659D_LOC</t>
  </si>
  <si>
    <t>QY101922_E_659E_LOC</t>
  </si>
  <si>
    <t>QY101922_E_660A_LOC</t>
  </si>
  <si>
    <t>QY101922_E_660B_LOC</t>
  </si>
  <si>
    <t>QY101922_E_660C_LOC</t>
  </si>
  <si>
    <t>QY101922_E_660D_LOC</t>
  </si>
  <si>
    <t>QY101922_E_660E_LOC</t>
  </si>
  <si>
    <t>QY101922_E_661A_LOC</t>
  </si>
  <si>
    <t>QY101922_E_661B_LOC</t>
  </si>
  <si>
    <t>QY101922_E_661C_LOC</t>
  </si>
  <si>
    <t>QY101922_E_661D_LOC</t>
  </si>
  <si>
    <t>QY101922_E_661E_LOC</t>
  </si>
  <si>
    <t>QY101922_E_662A_LOC</t>
  </si>
  <si>
    <t>QY101922_E_662B_LOC</t>
  </si>
  <si>
    <t>QY101922_E_662C_LOC</t>
  </si>
  <si>
    <t>QY101922_E_662D_LOC</t>
  </si>
  <si>
    <t>QY101922_E_662E_LOC</t>
  </si>
  <si>
    <t>QY101922_E_663A_LOC</t>
  </si>
  <si>
    <t>QY101922_E_663B_LOC</t>
  </si>
  <si>
    <t>QY101922_E_663C_LOC</t>
  </si>
  <si>
    <t>QY101922_E_663D_LOC</t>
  </si>
  <si>
    <t>QY101922_E_663E_LOC</t>
  </si>
  <si>
    <t>QY101922_E_664A_LOC</t>
  </si>
  <si>
    <t>QY101922_E_664B_LOC</t>
  </si>
  <si>
    <t>QY101922_E_664C_LOC</t>
  </si>
  <si>
    <t>QY101922_E_664D_LOC</t>
  </si>
  <si>
    <t>QY101922_E_664E_LOC</t>
  </si>
  <si>
    <t>QY101922_E_665A_LOC</t>
  </si>
  <si>
    <t>QY101922_E_665B_LOC</t>
  </si>
  <si>
    <t>QY101922_E_665C_LOC</t>
  </si>
  <si>
    <t>QY101922_E_665D_LOC</t>
  </si>
  <si>
    <t>QY101922_E_665E_LOC</t>
  </si>
  <si>
    <t>QY101922_E_666A_LOC</t>
  </si>
  <si>
    <t>QY101922_E_666B_LOC</t>
  </si>
  <si>
    <t>QY101922_E_666C_LOC</t>
  </si>
  <si>
    <t>QY101922_E_666D_LOC</t>
  </si>
  <si>
    <t>QY101922_E_666E_LOC</t>
  </si>
  <si>
    <t>QY101922_E_667A_LOC</t>
  </si>
  <si>
    <t>QY101922_E_667B_LOC</t>
  </si>
  <si>
    <t>QY101922_E_667C_LOC</t>
  </si>
  <si>
    <t>QY101922_E_667D_LOC</t>
  </si>
  <si>
    <t>QY101922_E_667E_LOC</t>
  </si>
  <si>
    <t>QY101922_E_668A_LOC</t>
  </si>
  <si>
    <t>QY101922_E_668B_LOC</t>
  </si>
  <si>
    <t>QY101922_E_668C_LOC</t>
  </si>
  <si>
    <t>QY101922_E_668D_LOC</t>
  </si>
  <si>
    <t>QY101922_E_668E_LOC</t>
  </si>
  <si>
    <t>QY101922_E_669A_LOC</t>
  </si>
  <si>
    <t>QY101922_E_669B_LOC</t>
  </si>
  <si>
    <t>QY101922_E_669C_LOC</t>
  </si>
  <si>
    <t>QY101922_E_669D_LOC</t>
  </si>
  <si>
    <t>QY101922_E_669E_LOC</t>
  </si>
  <si>
    <t>QY101922_E_670A_LOC</t>
  </si>
  <si>
    <t>QY101922_E_670B_LOC</t>
  </si>
  <si>
    <t>QY101922_E_670C_LOC</t>
  </si>
  <si>
    <t>QY101922_E_670D_LOC</t>
  </si>
  <si>
    <t>QY101922_E_670E_LOC</t>
  </si>
  <si>
    <t>QY101922_E_671A_LOC</t>
  </si>
  <si>
    <t>QY101922_E_671B_LOC</t>
  </si>
  <si>
    <t>QY101922_E_671C_LOC</t>
  </si>
  <si>
    <t>QY101922_E_671D_LOC</t>
  </si>
  <si>
    <t>QY101922_E_671E_LOC</t>
  </si>
  <si>
    <t>QY101922_E_672A_LOC</t>
  </si>
  <si>
    <t>QY101922_E_672B_LOC</t>
  </si>
  <si>
    <t>QY101922_E_672C_LOC</t>
  </si>
  <si>
    <t>QY101922_E_672D_LOC</t>
  </si>
  <si>
    <t>QY101922_E_672E_LOC</t>
  </si>
  <si>
    <t>QY101922_E_673A_LOC</t>
  </si>
  <si>
    <t>QY101922_E_673B_LOC</t>
  </si>
  <si>
    <t>QY101922_E_673C_LOC</t>
  </si>
  <si>
    <t>QY101922_E_673D_LOC</t>
  </si>
  <si>
    <t>QY101922_E_673E_LOC</t>
  </si>
  <si>
    <t>QY101922_E_674A_LOC</t>
  </si>
  <si>
    <t>QY101922_E_674B_LOC</t>
  </si>
  <si>
    <t>QY101922_E_674C_LOC</t>
  </si>
  <si>
    <t>QY101922_E_674D_LOC</t>
  </si>
  <si>
    <t>QY101922_E_674E_LOC</t>
  </si>
  <si>
    <t>QY101922_E_675A_LOC</t>
  </si>
  <si>
    <t>QY101922_E_675B_LOC</t>
  </si>
  <si>
    <t>QY101922_E_675C_LOC</t>
  </si>
  <si>
    <t>QY101922_E_675D_LOC</t>
  </si>
  <si>
    <t>QY101922_E_675E_LOC</t>
  </si>
  <si>
    <t>QY101922_E_676A_LOC</t>
  </si>
  <si>
    <t>QY101922_E_676B_LOC</t>
  </si>
  <si>
    <t>QY101922_E_676C_LOC</t>
  </si>
  <si>
    <t>QY101922_E_676D_LOC</t>
  </si>
  <si>
    <t>QY101922_E_676E_LOC</t>
  </si>
  <si>
    <t>QY101922_E_677A_LOC</t>
  </si>
  <si>
    <t>QY101922_E_677B_LOC</t>
  </si>
  <si>
    <t>QY101922_E_677C_LOC</t>
  </si>
  <si>
    <t>QY101922_E_677D_LOC</t>
  </si>
  <si>
    <t>QY101922_E_677E_LOC</t>
  </si>
  <si>
    <t>QY101922_E_678A_LOC</t>
  </si>
  <si>
    <t>QY101922_E_678B_LOC</t>
  </si>
  <si>
    <t>QY101922_E_678C_LOC</t>
  </si>
  <si>
    <t>QY101922_E_678D_LOC</t>
  </si>
  <si>
    <t>QY101922_E_678E_LOC</t>
  </si>
  <si>
    <t>QY101922_E_679A_LOC</t>
  </si>
  <si>
    <t>QY101922_E_679B_LOC</t>
  </si>
  <si>
    <t>QY101922_E_679C_LOC</t>
  </si>
  <si>
    <t>QY101922_E_679D_LOC</t>
  </si>
  <si>
    <t>QY101922_E_679E_LOC</t>
  </si>
  <si>
    <t>QY101922_E_680A_LOC</t>
  </si>
  <si>
    <t>QY101922_E_680B_LOC</t>
  </si>
  <si>
    <t>QY101922_E_680C_LOC</t>
  </si>
  <si>
    <t>QY101922_E_680D_LOC</t>
  </si>
  <si>
    <t>QY101922_E_680E_LOC</t>
  </si>
  <si>
    <t>QY101922_E_681A_LOC</t>
  </si>
  <si>
    <t>QY101922_E_681B_LOC</t>
  </si>
  <si>
    <t>QY101922_E_681C_LOC</t>
  </si>
  <si>
    <t>QY101922_E_681D_LOC</t>
  </si>
  <si>
    <t>QY101922_E_681E_LOC</t>
  </si>
  <si>
    <t>QY101922_E_682A_LOC</t>
  </si>
  <si>
    <t>QY101922_E_682B_LOC</t>
  </si>
  <si>
    <t>QY101922_E_682C_LOC</t>
  </si>
  <si>
    <t>QY101922_E_682D_LOC</t>
  </si>
  <si>
    <t>QY101922_E_682E_LOC</t>
  </si>
  <si>
    <t>QY101922_E_683A_LOC</t>
  </si>
  <si>
    <t>QY101922_E_683B_LOC</t>
  </si>
  <si>
    <t>QY101922_E_683C_LOC</t>
  </si>
  <si>
    <t>QY101922_E_683D_LOC</t>
  </si>
  <si>
    <t>QY101922_E_683E_LOC</t>
  </si>
  <si>
    <t>QY101922_E_684A_LOC</t>
  </si>
  <si>
    <t>QY101922_E_684B_LOC</t>
  </si>
  <si>
    <t>QY101922_E_684C_LOC</t>
  </si>
  <si>
    <t>QY101922_E_684D_LOC</t>
  </si>
  <si>
    <t>QY101922_E_684E_LOC</t>
  </si>
  <si>
    <t>QY101922_E_685A_LOC</t>
  </si>
  <si>
    <t>QY101922_E_685B_LOC</t>
  </si>
  <si>
    <t>QY101922_E_685C_LOC</t>
  </si>
  <si>
    <t>QY101922_E_685D_LOC</t>
  </si>
  <si>
    <t>QY101922_E_685E_LOC</t>
  </si>
  <si>
    <t>QY101922_E_686A_LOC</t>
  </si>
  <si>
    <t>QY101922_E_686B_LOC</t>
  </si>
  <si>
    <t>QY101922_E_686C_LOC</t>
  </si>
  <si>
    <t>QY101922_E_686D_LOC</t>
  </si>
  <si>
    <t>QY101922_E_686E_LOC</t>
  </si>
  <si>
    <t>QY101922_E_687A_LOC</t>
  </si>
  <si>
    <t>QY101922_E_687B_LOC</t>
  </si>
  <si>
    <t>QY101922_E_687C_LOC</t>
  </si>
  <si>
    <t>QY101922_E_687D_LOC</t>
  </si>
  <si>
    <t>QY101922_E_687E_LOC</t>
  </si>
  <si>
    <t>QY101922_E_688A_LOC</t>
  </si>
  <si>
    <t>QY101922_E_688B_LOC</t>
  </si>
  <si>
    <t>QY101922_E_688C_LOC</t>
  </si>
  <si>
    <t>QY101922_E_688D_LOC</t>
  </si>
  <si>
    <t>QY101922_E_688E_LOC</t>
  </si>
  <si>
    <t>QY101922_E_689A_LOC</t>
  </si>
  <si>
    <t>QY101922_E_689B_LOC</t>
  </si>
  <si>
    <t>QY101922_E_689C_LOC</t>
  </si>
  <si>
    <t>QY101922_E_689D_LOC</t>
  </si>
  <si>
    <t>QY101922_E_689E_LOC</t>
  </si>
  <si>
    <t>QY101922_E_690A_LOC</t>
  </si>
  <si>
    <t>QY101922_E_690B_LOC</t>
  </si>
  <si>
    <t>QY101922_E_690C_LOC</t>
  </si>
  <si>
    <t>QY101922_E_690D_LOC</t>
  </si>
  <si>
    <t>QY101922_E_690E_LOC</t>
  </si>
  <si>
    <t>QY101922_E_691A_LOC</t>
  </si>
  <si>
    <t>QY101922_E_691B_LOC</t>
  </si>
  <si>
    <t>QY101922_E_691C_LOC</t>
  </si>
  <si>
    <t>QY101922_E_691D_LOC</t>
  </si>
  <si>
    <t>QY101922_E_691E_LOC</t>
  </si>
  <si>
    <t>QY101922_E_692A_LOC</t>
  </si>
  <si>
    <t>QY101922_E_692B_LOC</t>
  </si>
  <si>
    <t>QY101922_E_692C_LOC</t>
  </si>
  <si>
    <t>QY101922_E_692D_LOC</t>
  </si>
  <si>
    <t>QY101922_E_692E_LOC</t>
  </si>
  <si>
    <t>QY101922_E_693A_LOC</t>
  </si>
  <si>
    <t>QY101922_E_693B_LOC</t>
  </si>
  <si>
    <t>QY101922_E_693C_LOC</t>
  </si>
  <si>
    <t>QY101922_E_693D_LOC</t>
  </si>
  <si>
    <t>QY101922_E_693E_LOC</t>
  </si>
  <si>
    <t>QY101922_E_694A_LOC</t>
  </si>
  <si>
    <t>QY101922_E_694B_LOC</t>
  </si>
  <si>
    <t>QY101922_E_694C_LOC</t>
  </si>
  <si>
    <t>QY101922_E_694D_LOC</t>
  </si>
  <si>
    <t>QY101922_E_694E_LOC</t>
  </si>
  <si>
    <t>QY101922_E_695A_LOC</t>
  </si>
  <si>
    <t>QY101922_E_695B_LOC</t>
  </si>
  <si>
    <t>QY101922_E_695C_LOC</t>
  </si>
  <si>
    <t>QY101922_E_695D_LOC</t>
  </si>
  <si>
    <t>QY101922_E_695E_LOC</t>
  </si>
  <si>
    <t>QY101922_E_696A_LOC</t>
  </si>
  <si>
    <t>QY101922_E_696B_LOC</t>
  </si>
  <si>
    <t>QY101922_E_696C_LOC</t>
  </si>
  <si>
    <t>QY101922_E_696D_LOC</t>
  </si>
  <si>
    <t>QY101922_E_696E_LOC</t>
  </si>
  <si>
    <t>QY101922_E_697A_LOC</t>
  </si>
  <si>
    <t>QY101922_E_697B_LOC</t>
  </si>
  <si>
    <t>QY101922_E_697C_LOC</t>
  </si>
  <si>
    <t>QY101922_E_697D_LOC</t>
  </si>
  <si>
    <t>QY101922_E_697E_LOC</t>
  </si>
  <si>
    <t>QY101922_E_698A_LOC</t>
  </si>
  <si>
    <t>QY101922_E_698B_LOC</t>
  </si>
  <si>
    <t>QY101922_E_698C_LOC</t>
  </si>
  <si>
    <t>QY101922_E_698D_LOC</t>
  </si>
  <si>
    <t>QY101922_E_698E_LOC</t>
  </si>
  <si>
    <t>QY101922_E_699A_LOC</t>
  </si>
  <si>
    <t>QY101922_E_699B_LOC</t>
  </si>
  <si>
    <t>QY101922_E_699C_LOC</t>
  </si>
  <si>
    <t>QY101922_E_699D_LOC</t>
  </si>
  <si>
    <t>QY101922_E_699E_LOC</t>
  </si>
  <si>
    <t>QY101922_E_700A_LOC</t>
  </si>
  <si>
    <t>QY101922_E_700B_LOC</t>
  </si>
  <si>
    <t>QY101922_E_700C_LOC</t>
  </si>
  <si>
    <t>QY101922_E_700D_LOC</t>
  </si>
  <si>
    <t>QY101922_E_700E_LOC</t>
  </si>
  <si>
    <t>QY101922_E_701A_LOC</t>
  </si>
  <si>
    <t>QY101922_E_701B_LOC</t>
  </si>
  <si>
    <t>QY101922_E_701C_LOC</t>
  </si>
  <si>
    <t>QY101922_E_701D_LOC</t>
  </si>
  <si>
    <t>QY101922_E_701E_LOC</t>
  </si>
  <si>
    <t>QY101922_E_702A_LOC</t>
  </si>
  <si>
    <t>QY101922_E_702B_LOC</t>
  </si>
  <si>
    <t>QY101922_E_702C_LOC</t>
  </si>
  <si>
    <t>QY101922_E_702D_LOC</t>
  </si>
  <si>
    <t>QY101922_E_702E_LOC</t>
  </si>
  <si>
    <t>QY101922_E_703A_LOC</t>
  </si>
  <si>
    <t>QY101922_E_703B_LOC</t>
  </si>
  <si>
    <t>QY101922_E_703C_LOC</t>
  </si>
  <si>
    <t>QY101922_E_703D_LOC</t>
  </si>
  <si>
    <t>QY101922_E_703E_LOC</t>
  </si>
  <si>
    <t>QY101922_E_704A_LOC</t>
  </si>
  <si>
    <t>QY101922_E_704B_LOC</t>
  </si>
  <si>
    <t>QY101922_E_704C_LOC</t>
  </si>
  <si>
    <t>QY101922_E_704D_LOC</t>
  </si>
  <si>
    <t>QY101922_E_704E_LOC</t>
  </si>
  <si>
    <t>QY101922_E_705A_LOC</t>
  </si>
  <si>
    <t>QY101922_E_705B_LOC</t>
  </si>
  <si>
    <t>QY101922_E_705C_LOC</t>
  </si>
  <si>
    <t>QY101922_E_705D_LOC</t>
  </si>
  <si>
    <t>QY101922_E_705E_LOC</t>
  </si>
  <si>
    <t>QY101922_E_706A_LOC</t>
  </si>
  <si>
    <t>QY101922_E_706B_LOC</t>
  </si>
  <si>
    <t>QY101922_E_706C_LOC</t>
  </si>
  <si>
    <t>QY101922_E_706D_LOC</t>
  </si>
  <si>
    <t>QY101922_E_706E_LOC</t>
  </si>
  <si>
    <t>QY101922_E_707A_LOC</t>
  </si>
  <si>
    <t>QY101922_E_707B_LOC</t>
  </si>
  <si>
    <t>QY101922_E_707C_LOC</t>
  </si>
  <si>
    <t>QY101922_E_707D_LOC</t>
  </si>
  <si>
    <t>QY101922_E_707E_LOC</t>
  </si>
  <si>
    <t>QY101922_E_708A_LOC</t>
  </si>
  <si>
    <t>QY101922_E_708B_LOC</t>
  </si>
  <si>
    <t>QY101922_E_708C_LOC</t>
  </si>
  <si>
    <t>QY101922_E_708D_LOC</t>
  </si>
  <si>
    <t>QY101922_E_708E_LOC</t>
  </si>
  <si>
    <t>QY101922_E_709A_LOC</t>
  </si>
  <si>
    <t>QY101922_E_709B_LOC</t>
  </si>
  <si>
    <t>QY101922_E_709C_LOC</t>
  </si>
  <si>
    <t>QY101922_E_709D_LOC</t>
  </si>
  <si>
    <t>QY101922_E_709E_LOC</t>
  </si>
  <si>
    <t>QY101922_E_710A_LOC</t>
  </si>
  <si>
    <t>QY101922_E_710B_LOC</t>
  </si>
  <si>
    <t>QY101922_E_710C_LOC</t>
  </si>
  <si>
    <t>QY101922_E_710D_LOC</t>
  </si>
  <si>
    <t>QY101922_E_710E_LOC</t>
  </si>
  <si>
    <t>QY101922_E_711A_LOC</t>
  </si>
  <si>
    <t>QY101922_E_711B_LOC</t>
  </si>
  <si>
    <t>QY101922_E_711C_LOC</t>
  </si>
  <si>
    <t>QY101922_E_711D_LOC</t>
  </si>
  <si>
    <t>QY101922_E_711E_LOC</t>
  </si>
  <si>
    <t>QY101922_E_712A_LOC</t>
  </si>
  <si>
    <t>QY101922_E_712B_LOC</t>
  </si>
  <si>
    <t>QY101922_E_712C_LOC</t>
  </si>
  <si>
    <t>QY101922_E_712D_LOC</t>
  </si>
  <si>
    <t>QY101922_E_712E_LOC</t>
  </si>
  <si>
    <t>QY101922_E_713A_LOC</t>
  </si>
  <si>
    <t>QY101922_E_713B_LOC</t>
  </si>
  <si>
    <t>QY101922_E_713C_LOC</t>
  </si>
  <si>
    <t>QY101922_E_713D_LOC</t>
  </si>
  <si>
    <t>QY101922_E_713E_LOC</t>
  </si>
  <si>
    <t>QY101922_E_714A_LOC</t>
  </si>
  <si>
    <t>QY101922_E_714B_LOC</t>
  </si>
  <si>
    <t>QY101922_E_714C_LOC</t>
  </si>
  <si>
    <t>QY101922_E_714D_LOC</t>
  </si>
  <si>
    <t>QY101922_E_714E_LOC</t>
  </si>
  <si>
    <t>QY101922_E_715A_LOC</t>
  </si>
  <si>
    <t>QY101922_E_715B_LOC</t>
  </si>
  <si>
    <t>QY101922_E_715C_LOC</t>
  </si>
  <si>
    <t>QY101922_E_715D_LOC</t>
  </si>
  <si>
    <t>QY101922_E_715E_LOC</t>
  </si>
  <si>
    <t>QY101922_E_716A_LOC</t>
  </si>
  <si>
    <t>QY101922_E_716B_LOC</t>
  </si>
  <si>
    <t>QY101922_E_716C_LOC</t>
  </si>
  <si>
    <t>QY101922_E_716D_LOC</t>
  </si>
  <si>
    <t>QY101922_E_716E_LOC</t>
  </si>
  <si>
    <t>QY101922_E_717A_LOC</t>
  </si>
  <si>
    <t>QY101922_E_717B_LOC</t>
  </si>
  <si>
    <t>QY101922_E_717C_LOC</t>
  </si>
  <si>
    <t>QY101922_E_717D_LOC</t>
  </si>
  <si>
    <t>QY101922_E_717E_LOC</t>
  </si>
  <si>
    <t>QY101922_E_718A_LOC</t>
  </si>
  <si>
    <t>QY101922_E_718B_LOC</t>
  </si>
  <si>
    <t>QY101922_E_718C_LOC</t>
  </si>
  <si>
    <t>QY101922_E_718D_LOC</t>
  </si>
  <si>
    <t>QY101922_E_718E_LOC</t>
  </si>
  <si>
    <t>QY101922_E_719A_LOC</t>
  </si>
  <si>
    <t>QY101922_E_719B_LOC</t>
  </si>
  <si>
    <t>QY101922_E_719C_LOC</t>
  </si>
  <si>
    <t>QY101922_E_719D_LOC</t>
  </si>
  <si>
    <t>QY101922_E_719E_LOC</t>
  </si>
  <si>
    <t>QY101922_E_720A_LOC</t>
  </si>
  <si>
    <t>QY101922_E_720B_LOC</t>
  </si>
  <si>
    <t>QY101922_E_720C_LOC</t>
  </si>
  <si>
    <t>QY101922_E_720D_LOC</t>
  </si>
  <si>
    <t>QY101922_E_720E_LOC</t>
  </si>
  <si>
    <t>QY101922_E_721A_LOC</t>
  </si>
  <si>
    <t>QY101922_E_721B_LOC</t>
  </si>
  <si>
    <t>QY101922_E_721C_LOC</t>
  </si>
  <si>
    <t>QY101922_E_721D_LOC</t>
  </si>
  <si>
    <t>QY101922_E_721E_LOC</t>
  </si>
  <si>
    <t>QY101922_E_722A_LOC</t>
  </si>
  <si>
    <t>QY101922_E_722B_LOC</t>
  </si>
  <si>
    <t>QY101922_E_722C_LOC</t>
  </si>
  <si>
    <t>QY101922_E_722D_LOC</t>
  </si>
  <si>
    <t>QY101922_E_722E_LOC</t>
  </si>
  <si>
    <t>QY101922_E_723A_LOC</t>
  </si>
  <si>
    <t>QY101922_E_723B_LOC</t>
  </si>
  <si>
    <t>QY101922_E_723C_LOC</t>
  </si>
  <si>
    <t>QY101922_E_723D_LOC</t>
  </si>
  <si>
    <t>QY101922_E_723E_LOC</t>
  </si>
  <si>
    <t>QY101922_E_724A_LOC</t>
  </si>
  <si>
    <t>QY101922_E_724B_LOC</t>
  </si>
  <si>
    <t>QY101922_E_724C_LOC</t>
  </si>
  <si>
    <t>QY101922_E_724D_LOC</t>
  </si>
  <si>
    <t>QY101922_E_724E_LOC</t>
  </si>
  <si>
    <t>QY101922_E_725A_LOC</t>
  </si>
  <si>
    <t>QY101922_E_725B_LOC</t>
  </si>
  <si>
    <t>QY101922_E_725C_LOC</t>
  </si>
  <si>
    <t>QY101922_E_725D_LOC</t>
  </si>
  <si>
    <t>QY101922_E_725E_LOC</t>
  </si>
  <si>
    <t>QY101922_E_726A_LOC</t>
  </si>
  <si>
    <t>QY101922_E_726B_LOC</t>
  </si>
  <si>
    <t>QY101922_E_726C_LOC</t>
  </si>
  <si>
    <t>QY101922_E_726D_LOC</t>
  </si>
  <si>
    <t>QY101922_E_726E_LOC</t>
  </si>
  <si>
    <t>QY101922_E_727A_LOC</t>
  </si>
  <si>
    <t>QY101922_E_727B_LOC</t>
  </si>
  <si>
    <t>QY101922_E_727C_LOC</t>
  </si>
  <si>
    <t>QY101922_E_727D_LOC</t>
  </si>
  <si>
    <t>QY101922_E_727E_LOC</t>
  </si>
  <si>
    <t>QY101922_E_728A_LOC</t>
  </si>
  <si>
    <t>QY101922_E_728B_LOC</t>
  </si>
  <si>
    <t>QY101922_E_728C_LOC</t>
  </si>
  <si>
    <t>QY101922_E_728D_LOC</t>
  </si>
  <si>
    <t>QY101922_E_728E_LOC</t>
  </si>
  <si>
    <t>QY101922_E_729A_LOC</t>
  </si>
  <si>
    <t>QY101922_E_729B_LOC</t>
  </si>
  <si>
    <t>QY101922_E_729C_LOC</t>
  </si>
  <si>
    <t>QY101922_E_729D_LOC</t>
  </si>
  <si>
    <t>QY101922_E_729E_LOC</t>
  </si>
  <si>
    <t>QY101922_E_730A_LOC</t>
  </si>
  <si>
    <t>QY101922_E_730B_LOC</t>
  </si>
  <si>
    <t>QY101922_E_730C_LOC</t>
  </si>
  <si>
    <t>QY101922_E_730D_LOC</t>
  </si>
  <si>
    <t>QY101922_E_730E_LOC</t>
  </si>
  <si>
    <t>QY101922_E_731A_LOC</t>
  </si>
  <si>
    <t>QY101922_E_731B_LOC</t>
  </si>
  <si>
    <t>QY101922_E_731C_LOC</t>
  </si>
  <si>
    <t>QY101922_E_731D_LOC</t>
  </si>
  <si>
    <t>QY101922_E_731E_LOC</t>
  </si>
  <si>
    <t>QY101922_E_732A_LOC</t>
  </si>
  <si>
    <t>QY101922_E_732B_LOC</t>
  </si>
  <si>
    <t>QY101922_E_732C_LOC</t>
  </si>
  <si>
    <t>QY101922_E_732D_LOC</t>
  </si>
  <si>
    <t>QY101922_E_732E_LOC</t>
  </si>
  <si>
    <t>QY101922_E_733A_LOC</t>
  </si>
  <si>
    <t>QY101922_E_733B_LOC</t>
  </si>
  <si>
    <t>QY101922_E_733C_LOC</t>
  </si>
  <si>
    <t>QY101922_E_733D_LOC</t>
  </si>
  <si>
    <t>QY101922_E_733E_LOC</t>
  </si>
  <si>
    <t>QY101922_E_734A_LOC</t>
  </si>
  <si>
    <t>QY101922_E_734B_LOC</t>
  </si>
  <si>
    <t>QY101922_E_734C_LOC</t>
  </si>
  <si>
    <t>QY101922_E_734D_LOC</t>
  </si>
  <si>
    <t>QY101922_E_734E_LOC</t>
  </si>
  <si>
    <t>QY101922_E_735A_LOC</t>
  </si>
  <si>
    <t>QY101922_E_735B_LOC</t>
  </si>
  <si>
    <t>QY101922_E_735C_LOC</t>
  </si>
  <si>
    <t>QY101922_E_735D_LOC</t>
  </si>
  <si>
    <t>QY101922_E_735E_LOC</t>
  </si>
  <si>
    <t>QY101922_E_736A_LOC</t>
  </si>
  <si>
    <t>QY101922_E_736B_LOC</t>
  </si>
  <si>
    <t>QY101922_E_736C_LOC</t>
  </si>
  <si>
    <t>QY101922_E_736D_LOC</t>
  </si>
  <si>
    <t>QY101922_E_736E_LOC</t>
  </si>
  <si>
    <t>QY101922_E_737A_LOC</t>
  </si>
  <si>
    <t>QY101922_E_737B_LOC</t>
  </si>
  <si>
    <t>QY101922_E_737C_LOC</t>
  </si>
  <si>
    <t>QY101922_E_737D_LOC</t>
  </si>
  <si>
    <t>QY101922_E_737E_LOC</t>
  </si>
  <si>
    <t>QY101922_E_738A_LOC</t>
  </si>
  <si>
    <t>QY101922_E_738B_LOC</t>
  </si>
  <si>
    <t>QY101922_E_738C_LOC</t>
  </si>
  <si>
    <t>QY101922_E_738D_LOC</t>
  </si>
  <si>
    <t>QY101922_E_738E_LOC</t>
  </si>
  <si>
    <t>QY101922_E_739A_LOC</t>
  </si>
  <si>
    <t>QY101922_E_739B_LOC</t>
  </si>
  <si>
    <t>QY101922_E_739C_LOC</t>
  </si>
  <si>
    <t>QY101922_E_739D_LOC</t>
  </si>
  <si>
    <t>QY101922_E_739E_LOC</t>
  </si>
  <si>
    <t>QY101922_E_740A_LOC</t>
  </si>
  <si>
    <t>QY101922_E_740B_LOC</t>
  </si>
  <si>
    <t>QY101922_E_740C_LOC</t>
  </si>
  <si>
    <t>QY101922_E_740D_LOC</t>
  </si>
  <si>
    <t>QY101922_E_740E_LOC</t>
  </si>
  <si>
    <t>QY101922_E_741A_LOC</t>
  </si>
  <si>
    <t>QY101922_E_741B_LOC</t>
  </si>
  <si>
    <t>QY101922_E_741C_LOC</t>
  </si>
  <si>
    <t>QY101922_E_741D_LOC</t>
  </si>
  <si>
    <t>QY101922_E_741E_LOC</t>
  </si>
  <si>
    <t>QY101922_E_742A_LOC</t>
  </si>
  <si>
    <t>QY101922_E_742B_LOC</t>
  </si>
  <si>
    <t>QY101922_E_742C_LOC</t>
  </si>
  <si>
    <t>QY101922_E_742D_LOC</t>
  </si>
  <si>
    <t>QY101922_E_742E_LOC</t>
  </si>
  <si>
    <t>QY101922_E_743A_LOC</t>
  </si>
  <si>
    <t>QY101922_E_743B_LOC</t>
  </si>
  <si>
    <t>QY101922_E_743C_LOC</t>
  </si>
  <si>
    <t>QY101922_E_743D_LOC</t>
  </si>
  <si>
    <t>QY101922_E_743E_LOC</t>
  </si>
  <si>
    <t>QY101922_E_744A_LOC</t>
  </si>
  <si>
    <t>QY101922_E_744B_LOC</t>
  </si>
  <si>
    <t>QY101922_E_744C_LOC</t>
  </si>
  <si>
    <t>QY101922_E_744D_LOC</t>
  </si>
  <si>
    <t>QY101922_E_744E_LOC</t>
  </si>
  <si>
    <t>QY101922_E_745A_LOC</t>
  </si>
  <si>
    <t>QY101922_E_745B_LOC</t>
  </si>
  <si>
    <t>QY101922_E_745C_LOC</t>
  </si>
  <si>
    <t>QY101922_E_745D_LOC</t>
  </si>
  <si>
    <t>QY101922_E_745E_LOC</t>
  </si>
  <si>
    <t>QY101922_E_746A_LOC</t>
  </si>
  <si>
    <t>QY101922_E_746B_LOC</t>
  </si>
  <si>
    <t>QY101922_E_746C_LOC</t>
  </si>
  <si>
    <t>QY101922_E_746D_LOC</t>
  </si>
  <si>
    <t>QY101922_E_746E_LOC</t>
  </si>
  <si>
    <t>QY101922_E_747A_LOC</t>
  </si>
  <si>
    <t>QY101922_E_747B_LOC</t>
  </si>
  <si>
    <t>QY101922_E_747C_LOC</t>
  </si>
  <si>
    <t>QY101922_E_747D_LOC</t>
  </si>
  <si>
    <t>QY101922_E_747E_LOC</t>
  </si>
  <si>
    <t>QY101922_E_748A_LOC</t>
  </si>
  <si>
    <t>QY101922_E_748B_LOC</t>
  </si>
  <si>
    <t>QY101922_E_748C_LOC</t>
  </si>
  <si>
    <t>QY101922_E_748D_LOC</t>
  </si>
  <si>
    <t>QY101922_E_748E_LOC</t>
  </si>
  <si>
    <t>QY101922_E_749A_LOC</t>
  </si>
  <si>
    <t>QY101922_E_749B_LOC</t>
  </si>
  <si>
    <t>QY101922_E_749C_LOC</t>
  </si>
  <si>
    <t>QY101922_E_749D_LOC</t>
  </si>
  <si>
    <t>QY101922_E_749E_LOC</t>
  </si>
  <si>
    <t>QY101922_E_750A_LOC</t>
  </si>
  <si>
    <t>QY101922_E_750B_LOC</t>
  </si>
  <si>
    <t>QY101922_E_750C_LOC</t>
  </si>
  <si>
    <t>QY101922_E_750D_LOC</t>
  </si>
  <si>
    <t>QY101922_E_750E_LOC</t>
  </si>
  <si>
    <t>QY101922_E_751A_LOC</t>
  </si>
  <si>
    <t>QY101922_E_751B_LOC</t>
  </si>
  <si>
    <t>QY101922_E_751C_LOC</t>
  </si>
  <si>
    <t>QY101922_E_751D_LOC</t>
  </si>
  <si>
    <t>QY101922_E_751E_LOC</t>
  </si>
  <si>
    <t>QY101922_E_752A_LOC</t>
  </si>
  <si>
    <t>QY101922_E_752B_LOC</t>
  </si>
  <si>
    <t>QY101922_E_752C_LOC</t>
  </si>
  <si>
    <t>QY101922_E_752D_LOC</t>
  </si>
  <si>
    <t>QY101922_E_752E_LOC</t>
  </si>
  <si>
    <t>QY101922_E_753A_LOC</t>
  </si>
  <si>
    <t>QY101922_E_753B_LOC</t>
  </si>
  <si>
    <t>QY101922_E_753C_LOC</t>
  </si>
  <si>
    <t>QY101922_E_753D_LOC</t>
  </si>
  <si>
    <t>QY101922_E_753E_LOC</t>
  </si>
  <si>
    <t>QY101922_E_754A_LOC</t>
  </si>
  <si>
    <t>QY101922_E_754B_LOC</t>
  </si>
  <si>
    <t>QY101922_E_754C_LOC</t>
  </si>
  <si>
    <t>QY101922_E_754D_LOC</t>
  </si>
  <si>
    <t>QY101922_E_754E_LOC</t>
  </si>
  <si>
    <t>QY101922_E_755A_LOC</t>
  </si>
  <si>
    <t>QY101922_E_755B_LOC</t>
  </si>
  <si>
    <t>QY101922_E_755C_LOC</t>
  </si>
  <si>
    <t>QY101922_E_755D_LOC</t>
  </si>
  <si>
    <t>QY101922_E_755E_LOC</t>
  </si>
  <si>
    <t>QY101922_E_756A_LOC</t>
  </si>
  <si>
    <t>QY101922_E_756B_LOC</t>
  </si>
  <si>
    <t>QY101922_E_756C_LOC</t>
  </si>
  <si>
    <t>QY101922_E_756D_LOC</t>
  </si>
  <si>
    <t>QY101922_E_756E_LOC</t>
  </si>
  <si>
    <t>QY101922_E_757A_LOC</t>
  </si>
  <si>
    <t>QY101922_E_757B_LOC</t>
  </si>
  <si>
    <t>QY101922_E_757C_LOC</t>
  </si>
  <si>
    <t>QY101922_E_757D_LOC</t>
  </si>
  <si>
    <t>QY101922_E_757E_LOC</t>
  </si>
  <si>
    <t>QY101922_E_758A_LOC</t>
  </si>
  <si>
    <t>QY101922_E_758B_LOC</t>
  </si>
  <si>
    <t>QY101922_E_758C_LOC</t>
  </si>
  <si>
    <t>QY101922_E_758D_LOC</t>
  </si>
  <si>
    <t>QY101922_E_758E_LOC</t>
  </si>
  <si>
    <t>QY101922_E_759A_LOC</t>
  </si>
  <si>
    <t>QY101922_E_759B_LOC</t>
  </si>
  <si>
    <t>QY101922_E_759C_LOC</t>
  </si>
  <si>
    <t>QY101922_E_759D_LOC</t>
  </si>
  <si>
    <t>QY101922_E_759E_LOC</t>
  </si>
  <si>
    <t>QY101922_E_760A_LOC</t>
  </si>
  <si>
    <t>QY101922_E_760B_LOC</t>
  </si>
  <si>
    <t>QY101922_E_760C_LOC</t>
  </si>
  <si>
    <t>QY101922_E_760D_LOC</t>
  </si>
  <si>
    <t>QY101922_E_760E_LOC</t>
  </si>
  <si>
    <t>QY101922_E_761A_LOC</t>
  </si>
  <si>
    <t>QY101922_E_761B_LOC</t>
  </si>
  <si>
    <t>QY101922_E_761C_LOC</t>
  </si>
  <si>
    <t>QY101922_E_761D_LOC</t>
  </si>
  <si>
    <t>QY101922_E_761E_LOC</t>
  </si>
  <si>
    <t>QY101922_E_762A_LOC</t>
  </si>
  <si>
    <t>QY101922_E_762B_LOC</t>
  </si>
  <si>
    <t>QY101922_E_762C_LOC</t>
  </si>
  <si>
    <t>QY101922_E_762D_LOC</t>
  </si>
  <si>
    <t>QY101922_E_762E_LOC</t>
  </si>
  <si>
    <t>QY101922_E_763A_LOC</t>
  </si>
  <si>
    <t>QY101922_E_763B_LOC</t>
  </si>
  <si>
    <t>QY101922_E_763C_LOC</t>
  </si>
  <si>
    <t>QY101922_E_763D_LOC</t>
  </si>
  <si>
    <t>QY101922_E_763E_LOC</t>
  </si>
  <si>
    <t>QY101922_E_764A_LOC</t>
  </si>
  <si>
    <t>QY101922_E_764B_LOC</t>
  </si>
  <si>
    <t>QY101922_E_764C_LOC</t>
  </si>
  <si>
    <t>QY101922_E_764D_LOC</t>
  </si>
  <si>
    <t>QY101922_E_764E_LOC</t>
  </si>
  <si>
    <t>QY101922_E_765A_LOC</t>
  </si>
  <si>
    <t>QY101922_E_765B_LOC</t>
  </si>
  <si>
    <t>QY101922_E_765C_LOC</t>
  </si>
  <si>
    <t>QY101922_E_765D_LOC</t>
  </si>
  <si>
    <t>QY101922_E_765E_LOC</t>
  </si>
  <si>
    <t>QY101922_E_766A_LOC</t>
  </si>
  <si>
    <t>QY101922_E_766B_LOC</t>
  </si>
  <si>
    <t>QY101922_E_766C_LOC</t>
  </si>
  <si>
    <t>QY101922_E_766D_LOC</t>
  </si>
  <si>
    <t>QY101922_E_766E_LOC</t>
  </si>
  <si>
    <t>QY101922_E_767A_LOC</t>
  </si>
  <si>
    <t>QY101922_E_767B_LOC</t>
  </si>
  <si>
    <t>QY101922_E_767C_LOC</t>
  </si>
  <si>
    <t>QY101922_E_767D_LOC</t>
  </si>
  <si>
    <t>QY101922_E_767E_LOC</t>
  </si>
  <si>
    <t>QY101922_E_768A_LOC</t>
  </si>
  <si>
    <t>QY101922_E_768B_LOC</t>
  </si>
  <si>
    <t>QY101922_E_768C_LOC</t>
  </si>
  <si>
    <t>QY101922_E_768D_LOC</t>
  </si>
  <si>
    <t>QY101922_E_768E_LOC</t>
  </si>
  <si>
    <t>QY101922_E_769A_LOC</t>
  </si>
  <si>
    <t>QY101922_E_769B_LOC</t>
  </si>
  <si>
    <t>QY101922_E_769C_LOC</t>
  </si>
  <si>
    <t>QY101922_E_769D_LOC</t>
  </si>
  <si>
    <t>QY101922_E_769E_LOC</t>
  </si>
  <si>
    <t>QY101922_E_770A_LOC</t>
  </si>
  <si>
    <t>QY101922_E_770B_LOC</t>
  </si>
  <si>
    <t>QY101922_E_770C_LOC</t>
  </si>
  <si>
    <t>QY101922_E_770D_LOC</t>
  </si>
  <si>
    <t>QY101922_E_770E_LOC</t>
  </si>
  <si>
    <t>QY101922_E_771A_LOC</t>
  </si>
  <si>
    <t>QY101922_E_771B_LOC</t>
  </si>
  <si>
    <t>QY101922_E_771C_LOC</t>
  </si>
  <si>
    <t>QY101922_E_771D_LOC</t>
  </si>
  <si>
    <t>QY101922_E_771E_LOC</t>
  </si>
  <si>
    <t>QY101922_E_772A_LOC</t>
  </si>
  <si>
    <t>QY101922_E_772B_LOC</t>
  </si>
  <si>
    <t>QY101922_E_772C_LOC</t>
  </si>
  <si>
    <t>QY101922_E_772D_LOC</t>
  </si>
  <si>
    <t>QY101922_E_772E_LOC</t>
  </si>
  <si>
    <t>QY101922_E_773A_LOC</t>
  </si>
  <si>
    <t>QY101922_E_773B_LOC</t>
  </si>
  <si>
    <t>QY101922_E_773C_LOC</t>
  </si>
  <si>
    <t>QY101922_E_773D_LOC</t>
  </si>
  <si>
    <t>QY101922_E_773E_LOC</t>
  </si>
  <si>
    <t>QY101922_E_774A_LOC</t>
  </si>
  <si>
    <t>QY101922_E_774B_LOC</t>
  </si>
  <si>
    <t>QY101922_E_774C_LOC</t>
  </si>
  <si>
    <t>QY101922_E_774D_LOC</t>
  </si>
  <si>
    <t>QY101922_E_774E_LOC</t>
  </si>
  <si>
    <t>QY101922_E_775A_LOC</t>
  </si>
  <si>
    <t>QY101922_E_775B_LOC</t>
  </si>
  <si>
    <t>QY101922_E_775C_LOC</t>
  </si>
  <si>
    <t>QY101922_E_775D_LOC</t>
  </si>
  <si>
    <t>QY101922_E_775E_LOC</t>
  </si>
  <si>
    <t>QY101922_E_776A_LOC</t>
  </si>
  <si>
    <t>QY101922_E_776B_LOC</t>
  </si>
  <si>
    <t>QY101922_E_776C_LOC</t>
  </si>
  <si>
    <t>QY101922_E_776D_LOC</t>
  </si>
  <si>
    <t>QY101922_E_776E_LOC</t>
  </si>
  <si>
    <t>QY101922_E_777A_LOC</t>
  </si>
  <si>
    <t>QY101922_E_777B_LOC</t>
  </si>
  <si>
    <t>QY101922_E_777C_LOC</t>
  </si>
  <si>
    <t>QY101922_E_777D_LOC</t>
  </si>
  <si>
    <t>QY101922_E_777E_LOC</t>
  </si>
  <si>
    <t>QY101922_E_778A_LOC</t>
  </si>
  <si>
    <t>QY101922_E_778B_LOC</t>
  </si>
  <si>
    <t>QY101922_E_778C_LOC</t>
  </si>
  <si>
    <t>QY101922_E_778D_LOC</t>
  </si>
  <si>
    <t>QY101922_E_778E_LOC</t>
  </si>
  <si>
    <t>QY101922_E_779A_LOC</t>
  </si>
  <si>
    <t>QY101922_E_779B_LOC</t>
  </si>
  <si>
    <t>QY101922_E_779C_LOC</t>
  </si>
  <si>
    <t>QY101922_E_779D_LOC</t>
  </si>
  <si>
    <t>QY101922_E_779E_LOC</t>
  </si>
  <si>
    <t>QY101922_E_780A_LOC</t>
  </si>
  <si>
    <t>QY101922_E_780B_LOC</t>
  </si>
  <si>
    <t>QY101922_E_780C_LOC</t>
  </si>
  <si>
    <t>QY101922_E_780D_LOC</t>
  </si>
  <si>
    <t>QY101922_E_780E_LOC</t>
  </si>
  <si>
    <t>QY101922_E_781A_LOC</t>
  </si>
  <si>
    <t>QY101922_E_781B_LOC</t>
  </si>
  <si>
    <t>QY101922_E_781C_LOC</t>
  </si>
  <si>
    <t>QY101922_E_781D_LOC</t>
  </si>
  <si>
    <t>QY101922_E_781E_LOC</t>
  </si>
  <si>
    <t>QY101922_E_782A_LOC</t>
  </si>
  <si>
    <t>QY101922_E_782B_LOC</t>
  </si>
  <si>
    <t>QY101922_E_782C_LOC</t>
  </si>
  <si>
    <t>QY101922_E_782D_LOC</t>
  </si>
  <si>
    <t>QY101922_E_782E_LOC</t>
  </si>
  <si>
    <t>QY101922_E_783A_LOC</t>
  </si>
  <si>
    <t>QY101922_E_783B_LOC</t>
  </si>
  <si>
    <t>QY101922_E_783C_LOC</t>
  </si>
  <si>
    <t>QY101922_E_783D_LOC</t>
  </si>
  <si>
    <t>QY101922_E_783E_LOC</t>
  </si>
  <si>
    <t>QY101922_E_784A_LOC</t>
  </si>
  <si>
    <t>QY101922_E_784B_LOC</t>
  </si>
  <si>
    <t>QY101922_E_784C_LOC</t>
  </si>
  <si>
    <t>QY101922_E_784D_LOC</t>
  </si>
  <si>
    <t>QY101922_E_784E_LOC</t>
  </si>
  <si>
    <t>QY101922_E_785A_LOC</t>
  </si>
  <si>
    <t>QY101922_E_785B_LOC</t>
  </si>
  <si>
    <t>QY101922_E_785C_LOC</t>
  </si>
  <si>
    <t>QY101922_E_785D_LOC</t>
  </si>
  <si>
    <t>QY101922_E_785E_LOC</t>
  </si>
  <si>
    <t>QY101922_E_786A_LOC</t>
  </si>
  <si>
    <t>QY101922_E_786B_LOC</t>
  </si>
  <si>
    <t>QY101922_E_786C_LOC</t>
  </si>
  <si>
    <t>QY101922_E_786D_LOC</t>
  </si>
  <si>
    <t>QY101922_E_786E_LOC</t>
  </si>
  <si>
    <t>QY101922_E_787A_LOC</t>
  </si>
  <si>
    <t>QY101922_E_787B_LOC</t>
  </si>
  <si>
    <t>QY101922_E_787C_LOC</t>
  </si>
  <si>
    <t>QY101922_E_787D_LOC</t>
  </si>
  <si>
    <t>QY101922_E_787E_LOC</t>
  </si>
  <si>
    <t>QY101922_E_788A_LOC</t>
  </si>
  <si>
    <t>QY101922_E_788B_LOC</t>
  </si>
  <si>
    <t>QY101922_E_788C_LOC</t>
  </si>
  <si>
    <t>QY101922_E_788D_LOC</t>
  </si>
  <si>
    <t>QY101922_E_788E_LOC</t>
  </si>
  <si>
    <t>QY101922_E_789A_LOC</t>
  </si>
  <si>
    <t>QY101922_E_789B_LOC</t>
  </si>
  <si>
    <t>QY101922_E_789C_LOC</t>
  </si>
  <si>
    <t>QY101922_E_789D_LOC</t>
  </si>
  <si>
    <t>QY101922_E_789E_LOC</t>
  </si>
  <si>
    <t>QY101922_E_790A_LOC</t>
  </si>
  <si>
    <t>QY101922_E_790B_LOC</t>
  </si>
  <si>
    <t>QY101922_E_790C_LOC</t>
  </si>
  <si>
    <t>QY101922_E_790D_LOC</t>
  </si>
  <si>
    <t>QY101922_E_790E_LOC</t>
  </si>
  <si>
    <t>QY101922_E_791A_LOC</t>
  </si>
  <si>
    <t>QY101922_E_791B_LOC</t>
  </si>
  <si>
    <t>QY101922_E_791C_LOC</t>
  </si>
  <si>
    <t>QY101922_E_791D_LOC</t>
  </si>
  <si>
    <t>QY101922_E_791E_LOC</t>
  </si>
  <si>
    <t>QY101922_E_792A_LOC</t>
  </si>
  <si>
    <t>QY101922_E_792B_LOC</t>
  </si>
  <si>
    <t>QY101922_E_792C_LOC</t>
  </si>
  <si>
    <t>QY101922_E_792D_LOC</t>
  </si>
  <si>
    <t>QY101922_E_792E_LOC</t>
  </si>
  <si>
    <t>QY101922_E_793A_LOC</t>
  </si>
  <si>
    <t>QY101922_E_793B_LOC</t>
  </si>
  <si>
    <t>QY101922_E_793C_LOC</t>
  </si>
  <si>
    <t>QY101922_E_793D_LOC</t>
  </si>
  <si>
    <t>QY101922_E_793E_LOC</t>
  </si>
  <si>
    <t>QY101922_E_794A_LOC</t>
  </si>
  <si>
    <t>QY101922_E_794B_LOC</t>
  </si>
  <si>
    <t>QY101922_E_794C_LOC</t>
  </si>
  <si>
    <t>QY101922_E_794D_LOC</t>
  </si>
  <si>
    <t>QY101922_E_794E_LOC</t>
  </si>
  <si>
    <t>QY101922_E_795A_LOC</t>
  </si>
  <si>
    <t>QY101922_E_795B_LOC</t>
  </si>
  <si>
    <t>QY101922_E_795C_LOC</t>
  </si>
  <si>
    <t>QY101922_E_795D_LOC</t>
  </si>
  <si>
    <t>QY101922_E_795E_LOC</t>
  </si>
  <si>
    <t>QY101922_E_796A_LOC</t>
  </si>
  <si>
    <t>QY101922_E_796B_LOC</t>
  </si>
  <si>
    <t>QY101922_E_796C_LOC</t>
  </si>
  <si>
    <t>QY101922_E_796D_LOC</t>
  </si>
  <si>
    <t>QY101922_E_796E_LOC</t>
  </si>
  <si>
    <t>QY101922_E_797A_LOC</t>
  </si>
  <si>
    <t>QY101922_E_797B_LOC</t>
  </si>
  <si>
    <t>QY101922_E_797C_LOC</t>
  </si>
  <si>
    <t>QY101922_E_797D_LOC</t>
  </si>
  <si>
    <t>QY101922_E_797E_LOC</t>
  </si>
  <si>
    <t>QY101922_E_798A_LOC</t>
  </si>
  <si>
    <t>QY101922_E_798B_LOC</t>
  </si>
  <si>
    <t>QY101922_E_798C_LOC</t>
  </si>
  <si>
    <t>QY101922_E_798D_LOC</t>
  </si>
  <si>
    <t>QY101922_E_798E_LOC</t>
  </si>
  <si>
    <t>QY101922_E_799A_LOC</t>
  </si>
  <si>
    <t>QY101922_E_799B_LOC</t>
  </si>
  <si>
    <t>QY101922_E_799C_LOC</t>
  </si>
  <si>
    <t>QY101922_E_799D_LOC</t>
  </si>
  <si>
    <t>QY101922_E_799E_LOC</t>
  </si>
  <si>
    <t>QY101922_E_800A_LOC</t>
  </si>
  <si>
    <t>QY101922_E_800B_LOC</t>
  </si>
  <si>
    <t>QY101922_E_800C_LOC</t>
  </si>
  <si>
    <t>QY101922_E_800D_LOC</t>
  </si>
  <si>
    <t>QY101922_E_800E_LOC</t>
  </si>
  <si>
    <t>QY101922_E_801A_LOC</t>
  </si>
  <si>
    <t>QY101922_E_801B_LOC</t>
  </si>
  <si>
    <t>QY101922_E_801C_LOC</t>
  </si>
  <si>
    <t>QY101922_E_801D_LOC</t>
  </si>
  <si>
    <t>QY101922_E_801E_LOC</t>
  </si>
  <si>
    <t>QY101922_E_802A_LOC</t>
  </si>
  <si>
    <t>QY101922_E_802B_LOC</t>
  </si>
  <si>
    <t>QY101922_E_802C_LOC</t>
  </si>
  <si>
    <t>QY101922_E_802D_LOC</t>
  </si>
  <si>
    <t>QY101922_E_802E_LOC</t>
  </si>
  <si>
    <t>QY101922_E_803A_LOC</t>
  </si>
  <si>
    <t>QY101922_E_803B_LOC</t>
  </si>
  <si>
    <t>QY101922_E_803C_LOC</t>
  </si>
  <si>
    <t>QY101922_E_803D_LOC</t>
  </si>
  <si>
    <t>QY101922_E_803E_LOC</t>
  </si>
  <si>
    <t>QY101922_E_804A_LOC</t>
  </si>
  <si>
    <t>QY101922_E_804B_LOC</t>
  </si>
  <si>
    <t>QY101922_E_804C_LOC</t>
  </si>
  <si>
    <t>QY101922_E_804D_LOC</t>
  </si>
  <si>
    <t>QY101922_E_804E_LOC</t>
  </si>
  <si>
    <t>QY101922_E_805A_LOC</t>
  </si>
  <si>
    <t>QY101922_E_805B_LOC</t>
  </si>
  <si>
    <t>QY101922_E_805C_LOC</t>
  </si>
  <si>
    <t>QY101922_E_805D_LOC</t>
  </si>
  <si>
    <t>QY101922_E_805E_LOC</t>
  </si>
  <si>
    <t>QY101922_E_806A_LOC</t>
  </si>
  <si>
    <t>QY101922_E_806B_LOC</t>
  </si>
  <si>
    <t>QY101922_E_806C_LOC</t>
  </si>
  <si>
    <t>QY101922_E_806D_LOC</t>
  </si>
  <si>
    <t>QY101922_E_806E_LOC</t>
  </si>
  <si>
    <t>QY101922_E_807A_LOC</t>
  </si>
  <si>
    <t>QY101922_E_807B_LOC</t>
  </si>
  <si>
    <t>QY101922_E_807C_LOC</t>
  </si>
  <si>
    <t>QY101922_E_807D_LOC</t>
  </si>
  <si>
    <t>QY101922_E_807E_LOC</t>
  </si>
  <si>
    <t>QY101922_E_808A_LOC</t>
  </si>
  <si>
    <t>QY101922_E_808B_LOC</t>
  </si>
  <si>
    <t>QY101922_E_808C_LOC</t>
  </si>
  <si>
    <t>QY101922_E_808D_LOC</t>
  </si>
  <si>
    <t>QY101922_E_808E_LOC</t>
  </si>
  <si>
    <t>QY101922_E_809A_LOC</t>
  </si>
  <si>
    <t>QY101922_E_809B_LOC</t>
  </si>
  <si>
    <t>QY101922_E_809C_LOC</t>
  </si>
  <si>
    <t>QY101922_E_809D_LOC</t>
  </si>
  <si>
    <t>QY101922_E_809E_LOC</t>
  </si>
  <si>
    <t>QY101922_E_810A_LOC</t>
  </si>
  <si>
    <t>QY101922_E_810B_LOC</t>
  </si>
  <si>
    <t>QY101922_E_810C_LOC</t>
  </si>
  <si>
    <t>QY101922_E_810D_LOC</t>
  </si>
  <si>
    <t>QY101922_E_810E_LOC</t>
  </si>
  <si>
    <t>QY101922_E_811A_LOC</t>
  </si>
  <si>
    <t>QY101922_E_811B_LOC</t>
  </si>
  <si>
    <t>QY101922_E_811C_LOC</t>
  </si>
  <si>
    <t>QY101922_E_811D_LOC</t>
  </si>
  <si>
    <t>QY101922_E_811E_LOC</t>
  </si>
  <si>
    <t>QY101922_E_812A_LOC</t>
  </si>
  <si>
    <t>QY101922_E_812B_LOC</t>
  </si>
  <si>
    <t>QY101922_E_812C_LOC</t>
  </si>
  <si>
    <t>QY101922_E_812D_LOC</t>
  </si>
  <si>
    <t>QY101922_E_812E_LOC</t>
  </si>
  <si>
    <t>QY101922_E_813A_LOC</t>
  </si>
  <si>
    <t>QY101922_E_813B_LOC</t>
  </si>
  <si>
    <t>QY101922_E_813C_LOC</t>
  </si>
  <si>
    <t>QY101922_E_813D_LOC</t>
  </si>
  <si>
    <t>QY101922_E_813E_LOC</t>
  </si>
  <si>
    <t>QY101922_E_814A_LOC</t>
  </si>
  <si>
    <t>QY101922_E_814B_LOC</t>
  </si>
  <si>
    <t>QY101922_E_814C_LOC</t>
  </si>
  <si>
    <t>QY101922_E_814D_LOC</t>
  </si>
  <si>
    <t>QY101922_E_814E_LOC</t>
  </si>
  <si>
    <t>QY101922_E_815A_LOC</t>
  </si>
  <si>
    <t>QY101922_E_815B_LOC</t>
  </si>
  <si>
    <t>QY101922_E_815C_LOC</t>
  </si>
  <si>
    <t>QY101922_E_815D_LOC</t>
  </si>
  <si>
    <t>QY101922_E_815E_LOC</t>
  </si>
  <si>
    <t>QY101922_E_816A_LOC</t>
  </si>
  <si>
    <t>QY101922_E_816B_LOC</t>
  </si>
  <si>
    <t>QY101922_E_816C_LOC</t>
  </si>
  <si>
    <t>QY101922_E_816D_LOC</t>
  </si>
  <si>
    <t>QY101922_E_816E_LOC</t>
  </si>
  <si>
    <t>QY101922_E_817A_LOC</t>
  </si>
  <si>
    <t>QY101922_E_817B_LOC</t>
  </si>
  <si>
    <t>QY101922_E_817C_LOC</t>
  </si>
  <si>
    <t>QY101922_E_817D_LOC</t>
  </si>
  <si>
    <t>QY101922_E_817E_LOC</t>
  </si>
  <si>
    <t>QY101922_E_818A_LOC</t>
  </si>
  <si>
    <t>QY101922_E_818B_LOC</t>
  </si>
  <si>
    <t>QY101922_E_818C_LOC</t>
  </si>
  <si>
    <t>QY101922_E_818D_LOC</t>
  </si>
  <si>
    <t>QY101922_E_818E_LOC</t>
  </si>
  <si>
    <t>QY101922_E_819A_LOC</t>
  </si>
  <si>
    <t>QY101922_E_819B_LOC</t>
  </si>
  <si>
    <t>QY101922_E_819C_LOC</t>
  </si>
  <si>
    <t>QY101922_E_819D_LOC</t>
  </si>
  <si>
    <t>QY101922_E_819E_LOC</t>
  </si>
  <si>
    <t>QY101922_E_820A_LOC</t>
  </si>
  <si>
    <t>QY101922_E_820B_LOC</t>
  </si>
  <si>
    <t>QY101922_E_820C_LOC</t>
  </si>
  <si>
    <t>QY101922_E_820D_LOC</t>
  </si>
  <si>
    <t>QY101922_E_820E_LOC</t>
  </si>
  <si>
    <t>QY101922_E_821A_LOC</t>
  </si>
  <si>
    <t>QY101922_E_821B_LOC</t>
  </si>
  <si>
    <t>QY101922_E_821C_LOC</t>
  </si>
  <si>
    <t>QY101922_E_821D_LOC</t>
  </si>
  <si>
    <t>QY101922_E_821E_LOC</t>
  </si>
  <si>
    <t>QY101922_E_822A_LOC</t>
  </si>
  <si>
    <t>QY101922_E_822B_LOC</t>
  </si>
  <si>
    <t>QY101922_E_822C_LOC</t>
  </si>
  <si>
    <t>QY101922_E_822D_LOC</t>
  </si>
  <si>
    <t>QY101922_E_822E_LOC</t>
  </si>
  <si>
    <t>QY101922_E_823A_LOC</t>
  </si>
  <si>
    <t>QY101922_E_823B_LOC</t>
  </si>
  <si>
    <t>QY101922_E_823C_LOC</t>
  </si>
  <si>
    <t>QY101922_E_823D_LOC</t>
  </si>
  <si>
    <t>QY101922_E_823E_LOC</t>
  </si>
  <si>
    <t>QY101922_E_824A_LOC</t>
  </si>
  <si>
    <t>QY101922_E_824B_LOC</t>
  </si>
  <si>
    <t>QY101922_E_824C_LOC</t>
  </si>
  <si>
    <t>QY101922_E_824D_LOC</t>
  </si>
  <si>
    <t>QY101922_E_824E_LOC</t>
  </si>
  <si>
    <t>QY101922_E_825A_LOC</t>
  </si>
  <si>
    <t>QY101922_E_825B_LOC</t>
  </si>
  <si>
    <t>QY101922_E_825C_LOC</t>
  </si>
  <si>
    <t>QY101922_E_825D_LOC</t>
  </si>
  <si>
    <t>QY101922_E_825E_LOC</t>
  </si>
  <si>
    <t>QY101922_E_826A_LOC</t>
  </si>
  <si>
    <t>QY101922_E_826B_LOC</t>
  </si>
  <si>
    <t>QY101922_E_826C_LOC</t>
  </si>
  <si>
    <t>QY101922_E_826D_LOC</t>
  </si>
  <si>
    <t>QY101922_E_826E_LOC</t>
  </si>
  <si>
    <t>QY101922_E_827A_LOC</t>
  </si>
  <si>
    <t>QY101922_E_827B_LOC</t>
  </si>
  <si>
    <t>QY101922_E_827C_LOC</t>
  </si>
  <si>
    <t>QY101922_E_827D_LOC</t>
  </si>
  <si>
    <t>QY101922_E_827E_LOC</t>
  </si>
  <si>
    <t>QY101922_E_828A_LOC</t>
  </si>
  <si>
    <t>QY101922_E_828B_LOC</t>
  </si>
  <si>
    <t>QY101922_E_828C_LOC</t>
  </si>
  <si>
    <t>QY101922_E_828D_LOC</t>
  </si>
  <si>
    <t>QY101922_E_828E_LOC</t>
  </si>
  <si>
    <t>QY101922_E_829A_LOC</t>
  </si>
  <si>
    <t>QY101922_E_829B_LOC</t>
  </si>
  <si>
    <t>QY101922_E_829C_LOC</t>
  </si>
  <si>
    <t>QY101922_E_829D_LOC</t>
  </si>
  <si>
    <t>QY101922_E_829E_LOC</t>
  </si>
  <si>
    <t>QY101922_E_830A_LOC</t>
  </si>
  <si>
    <t>QY101922_E_830B_LOC</t>
  </si>
  <si>
    <t>QY101922_E_830C_LOC</t>
  </si>
  <si>
    <t>QY101922_E_830D_LOC</t>
  </si>
  <si>
    <t>QY101922_E_830E_LOC</t>
  </si>
  <si>
    <t>QY101922_E_831A_LOC</t>
  </si>
  <si>
    <t>QY101922_E_831B_LOC</t>
  </si>
  <si>
    <t>QY101922_E_831C_LOC</t>
  </si>
  <si>
    <t>QY101922_E_831D_LOC</t>
  </si>
  <si>
    <t>QY101922_E_831E_LOC</t>
  </si>
  <si>
    <t>QY101922_E_832A_LOC</t>
  </si>
  <si>
    <t>QY101922_E_832B_LOC</t>
  </si>
  <si>
    <t>QY101922_E_832C_LOC</t>
  </si>
  <si>
    <t>QY101922_E_832D_LOC</t>
  </si>
  <si>
    <t>QY101922_E_832E_LOC</t>
  </si>
  <si>
    <t>QY101922_E_833A_LOC</t>
  </si>
  <si>
    <t>QY101922_E_833B_LOC</t>
  </si>
  <si>
    <t>QY101922_E_833C_LOC</t>
  </si>
  <si>
    <t>QY101922_E_833D_LOC</t>
  </si>
  <si>
    <t>QY101922_E_833E_LOC</t>
  </si>
  <si>
    <t>QY101922_E_834A_LOC</t>
  </si>
  <si>
    <t>QY101922_E_834B_LOC</t>
  </si>
  <si>
    <t>QY101922_E_834C_LOC</t>
  </si>
  <si>
    <t>QY101922_E_834D_LOC</t>
  </si>
  <si>
    <t>QY101922_E_834E_LOC</t>
  </si>
  <si>
    <t>QY101922_E_835A_LOC</t>
  </si>
  <si>
    <t>QY101922_E_835B_LOC</t>
  </si>
  <si>
    <t>QY101922_E_835C_LOC</t>
  </si>
  <si>
    <t>QY101922_E_835D_LOC</t>
  </si>
  <si>
    <t>QY101922_E_835E_LOC</t>
  </si>
  <si>
    <t>QY101922_E_836A_LOC</t>
  </si>
  <si>
    <t>QY101922_E_836B_LOC</t>
  </si>
  <si>
    <t>QY101922_E_836C_LOC</t>
  </si>
  <si>
    <t>QY101922_E_836D_LOC</t>
  </si>
  <si>
    <t>QY101922_E_836E_LOC</t>
  </si>
  <si>
    <t>QY101922_E_837A_LOC</t>
  </si>
  <si>
    <t>QY101922_E_837B_LOC</t>
  </si>
  <si>
    <t>QY101922_E_837C_LOC</t>
  </si>
  <si>
    <t>QY101922_E_837D_LOC</t>
  </si>
  <si>
    <t>QY101922_E_837E_LOC</t>
  </si>
  <si>
    <t>QY101922_E_838A_LOC</t>
  </si>
  <si>
    <t>QY101922_E_838B_LOC</t>
  </si>
  <si>
    <t>QY101922_E_838C_LOC</t>
  </si>
  <si>
    <t>QY101922_E_838D_LOC</t>
  </si>
  <si>
    <t>QY101922_E_838E_LOC</t>
  </si>
  <si>
    <t>QY101922_E_839A_LOC</t>
  </si>
  <si>
    <t>QY101922_E_839B_LOC</t>
  </si>
  <si>
    <t>QY101922_E_839C_LOC</t>
  </si>
  <si>
    <t>QY101922_E_839D_LOC</t>
  </si>
  <si>
    <t>QY101922_E_839E_LOC</t>
  </si>
  <si>
    <t>QY101922_E_840A_LOC</t>
  </si>
  <si>
    <t>QY101922_E_840B_LOC</t>
  </si>
  <si>
    <t>QY101922_E_840C_LOC</t>
  </si>
  <si>
    <t>QY101922_E_840D_LOC</t>
  </si>
  <si>
    <t>QY101922_E_840E_LOC</t>
  </si>
  <si>
    <t>QY101922_E_841A_LOC</t>
  </si>
  <si>
    <t>QY101922_E_841B_LOC</t>
  </si>
  <si>
    <t>QY101922_E_841C_LOC</t>
  </si>
  <si>
    <t>QY101922_E_841D_LOC</t>
  </si>
  <si>
    <t>QY101922_E_841E_LOC</t>
  </si>
  <si>
    <t>QY101922_E_842A_LOC</t>
  </si>
  <si>
    <t>QY101922_E_842B_LOC</t>
  </si>
  <si>
    <t>QY101922_E_842C_LOC</t>
  </si>
  <si>
    <t>QY101922_E_842D_LOC</t>
  </si>
  <si>
    <t>QY101922_E_842E_LOC</t>
  </si>
  <si>
    <t>QY101922_E_843A_LOC</t>
  </si>
  <si>
    <t>QY101922_E_843B_LOC</t>
  </si>
  <si>
    <t>QY101922_E_843C_LOC</t>
  </si>
  <si>
    <t>QY101922_E_843D_LOC</t>
  </si>
  <si>
    <t>QY101922_E_843E_LOC</t>
  </si>
  <si>
    <t>QY101922_E_844A_LOC</t>
  </si>
  <si>
    <t>QY101922_E_844B_LOC</t>
  </si>
  <si>
    <t>QY101922_E_844C_LOC</t>
  </si>
  <si>
    <t>QY101922_E_844D_LOC</t>
  </si>
  <si>
    <t>QY101922_E_844E_LOC</t>
  </si>
  <si>
    <t>QY101922_E_845A_LOC</t>
  </si>
  <si>
    <t>QY101922_E_845B_LOC</t>
  </si>
  <si>
    <t>QY101922_E_845C_LOC</t>
  </si>
  <si>
    <t>QY101922_E_845D_LOC</t>
  </si>
  <si>
    <t>QY101922_E_845E_LOC</t>
  </si>
  <si>
    <t>QY101922_E_846A_LOC</t>
  </si>
  <si>
    <t>QY101922_E_846B_LOC</t>
  </si>
  <si>
    <t>QY101922_E_846C_LOC</t>
  </si>
  <si>
    <t>QY101922_E_846D_LOC</t>
  </si>
  <si>
    <t>QY101922_E_846E_LOC</t>
  </si>
  <si>
    <t>QY101922_E_847A_LOC</t>
  </si>
  <si>
    <t>QY101922_E_847B_LOC</t>
  </si>
  <si>
    <t>QY101922_E_847C_LOC</t>
  </si>
  <si>
    <t>QY101922_E_847D_LOC</t>
  </si>
  <si>
    <t>QY101922_E_847E_LOC</t>
  </si>
  <si>
    <t>QY101922_E_848A_LOC</t>
  </si>
  <si>
    <t>QY101922_E_848B_LOC</t>
  </si>
  <si>
    <t>QY101922_E_848C_LOC</t>
  </si>
  <si>
    <t>QY101922_E_848D_LOC</t>
  </si>
  <si>
    <t>QY101922_E_848E_LOC</t>
  </si>
  <si>
    <t>QY101922_E_849A_LOC</t>
  </si>
  <si>
    <t>QY101922_E_849B_LOC</t>
  </si>
  <si>
    <t>QY101922_E_849C_LOC</t>
  </si>
  <si>
    <t>QY101922_E_849D_LOC</t>
  </si>
  <si>
    <t>QY101922_E_849E_LOC</t>
  </si>
  <si>
    <t>QY101922_E_850A_LOC</t>
  </si>
  <si>
    <t>QY101922_E_850B_LOC</t>
  </si>
  <si>
    <t>QY101922_E_850C_LOC</t>
  </si>
  <si>
    <t>QY101922_E_850D_LOC</t>
  </si>
  <si>
    <t>QY101922_E_850E_LOC</t>
  </si>
  <si>
    <t>QY101922_E_851A_LOC</t>
  </si>
  <si>
    <t>QY101922_E_851B_LOC</t>
  </si>
  <si>
    <t>QY101922_E_851C_LOC</t>
  </si>
  <si>
    <t>QY101922_E_851D_LOC</t>
  </si>
  <si>
    <t>QY101922_E_851E_LOC</t>
  </si>
  <si>
    <t>QY101922_E_852A_LOC</t>
  </si>
  <si>
    <t>QY101922_E_852B_LOC</t>
  </si>
  <si>
    <t>QY101922_E_852C_LOC</t>
  </si>
  <si>
    <t>QY101922_E_852D_LOC</t>
  </si>
  <si>
    <t>QY101922_E_852E_LOC</t>
  </si>
  <si>
    <t>QY101922_E_853A_LOC</t>
  </si>
  <si>
    <t>QY101922_E_853B_LOC</t>
  </si>
  <si>
    <t>QY101922_E_853C_LOC</t>
  </si>
  <si>
    <t>QY101922_E_853D_LOC</t>
  </si>
  <si>
    <t>QY101922_E_853E_LOC</t>
  </si>
  <si>
    <t>QY101922_E_854A_LOC</t>
  </si>
  <si>
    <t>QY101922_E_854B_LOC</t>
  </si>
  <si>
    <t>QY101922_E_854C_LOC</t>
  </si>
  <si>
    <t>QY101922_E_854D_LOC</t>
  </si>
  <si>
    <t>QY101922_E_854E_LOC</t>
  </si>
  <si>
    <t>QY101922_E_855A_LOC</t>
  </si>
  <si>
    <t>QY101922_E_855B_LOC</t>
  </si>
  <si>
    <t>QY101922_E_855C_LOC</t>
  </si>
  <si>
    <t>QY101922_E_855D_LOC</t>
  </si>
  <si>
    <t>QY101922_E_855E_LOC</t>
  </si>
  <si>
    <t>QY101922_E_856A_LOC</t>
  </si>
  <si>
    <t>QY101922_E_856B_LOC</t>
  </si>
  <si>
    <t>QY101922_E_856C_LOC</t>
  </si>
  <si>
    <t>QY101922_E_856D_LOC</t>
  </si>
  <si>
    <t>QY101922_E_856E_LOC</t>
  </si>
  <si>
    <t>QY101922_E_857A_LOC</t>
  </si>
  <si>
    <t>QY101922_E_857B_LOC</t>
  </si>
  <si>
    <t>QY101922_E_857C_LOC</t>
  </si>
  <si>
    <t>QY101922_E_857D_LOC</t>
  </si>
  <si>
    <t>QY101922_E_857E_LOC</t>
  </si>
  <si>
    <t>QY101922_E_858A_LOC</t>
  </si>
  <si>
    <t>QY101922_E_858B_LOC</t>
  </si>
  <si>
    <t>QY101922_E_858C_LOC</t>
  </si>
  <si>
    <t>QY101922_E_858D_LOC</t>
  </si>
  <si>
    <t>QY101922_E_858E_LOC</t>
  </si>
  <si>
    <t>QY101922_E_859A_LOC</t>
  </si>
  <si>
    <t>QY101922_E_859B_LOC</t>
  </si>
  <si>
    <t>QY101922_E_859C_LOC</t>
  </si>
  <si>
    <t>QY101922_E_859D_LOC</t>
  </si>
  <si>
    <t>QY101922_E_859E_LOC</t>
  </si>
  <si>
    <t>QY101922_E_860A_LOC</t>
  </si>
  <si>
    <t>QY101922_E_860B_LOC</t>
  </si>
  <si>
    <t>QY101922_E_860C_LOC</t>
  </si>
  <si>
    <t>QY101922_E_860D_LOC</t>
  </si>
  <si>
    <t>QY101922_E_860E_LOC</t>
  </si>
  <si>
    <t>QY101922_E_861A_LOC</t>
  </si>
  <si>
    <t>QY101922_E_861B_LOC</t>
  </si>
  <si>
    <t>QY101922_E_861C_LOC</t>
  </si>
  <si>
    <t>QY101922_E_861D_LOC</t>
  </si>
  <si>
    <t>QY101922_E_861E_LOC</t>
  </si>
  <si>
    <t>QY101922_E_862A_LOC</t>
  </si>
  <si>
    <t>QY101922_E_862B_LOC</t>
  </si>
  <si>
    <t>QY101922_E_862C_LOC</t>
  </si>
  <si>
    <t>QY101922_E_862D_LOC</t>
  </si>
  <si>
    <t>QY101922_E_862E_LOC</t>
  </si>
  <si>
    <t>QY101922_E_863A_LOC</t>
  </si>
  <si>
    <t>QY101922_E_863B_LOC</t>
  </si>
  <si>
    <t>QY101922_E_863C_LOC</t>
  </si>
  <si>
    <t>QY101922_E_863D_LOC</t>
  </si>
  <si>
    <t>QY101922_E_863E_LOC</t>
  </si>
  <si>
    <t>QY101922_E_864A_LOC</t>
  </si>
  <si>
    <t>QY101922_E_864B_LOC</t>
  </si>
  <si>
    <t>QY101922_E_864C_LOC</t>
  </si>
  <si>
    <t>QY101922_E_864D_LOC</t>
  </si>
  <si>
    <t>QY101922_E_864E_LOC</t>
  </si>
  <si>
    <t>QY101922_E_865A_LOC</t>
  </si>
  <si>
    <t>QY101922_E_865B_LOC</t>
  </si>
  <si>
    <t>QY101922_E_865C_LOC</t>
  </si>
  <si>
    <t>QY101922_E_865D_LOC</t>
  </si>
  <si>
    <t>QY101922_E_865E_LOC</t>
  </si>
  <si>
    <t>QY101922_E_866A_LOC</t>
  </si>
  <si>
    <t>QY101922_E_866B_LOC</t>
  </si>
  <si>
    <t>QY101922_E_866C_LOC</t>
  </si>
  <si>
    <t>QY101922_E_866D_LOC</t>
  </si>
  <si>
    <t>QY101922_E_866E_LOC</t>
  </si>
  <si>
    <t>QY101922_E_867A_LOC</t>
  </si>
  <si>
    <t>QY101922_E_867B_LOC</t>
  </si>
  <si>
    <t>QY101922_E_867C_LOC</t>
  </si>
  <si>
    <t>QY101922_E_867D_LOC</t>
  </si>
  <si>
    <t>QY101922_E_867E_LOC</t>
  </si>
  <si>
    <t>QY101922_E_868A_LOC</t>
  </si>
  <si>
    <t>QY101922_E_868B_LOC</t>
  </si>
  <si>
    <t>QY101922_E_868C_LOC</t>
  </si>
  <si>
    <t>QY101922_E_868D_LOC</t>
  </si>
  <si>
    <t>QY101922_E_868E_LOC</t>
  </si>
  <si>
    <t>QY101922_E_869A_LOC</t>
  </si>
  <si>
    <t>QY101922_E_869B_LOC</t>
  </si>
  <si>
    <t>QY101922_E_869C_LOC</t>
  </si>
  <si>
    <t>QY101922_E_869D_LOC</t>
  </si>
  <si>
    <t>QY101922_E_869E_LOC</t>
  </si>
  <si>
    <t>QY101922_E_870A_LOC</t>
  </si>
  <si>
    <t>QY101922_E_870B_LOC</t>
  </si>
  <si>
    <t>QY101922_E_870C_LOC</t>
  </si>
  <si>
    <t>QY101922_E_870D_LOC</t>
  </si>
  <si>
    <t>QY101922_E_870E_LOC</t>
  </si>
  <si>
    <t>QY101922_E_871A_LOC</t>
  </si>
  <si>
    <t>QY101922_E_871B_LOC</t>
  </si>
  <si>
    <t>QY101922_E_871C_LOC</t>
  </si>
  <si>
    <t>QY101922_E_871D_LOC</t>
  </si>
  <si>
    <t>QY101922_E_871E_LOC</t>
  </si>
  <si>
    <t>QY101922_E_872A_LOC</t>
  </si>
  <si>
    <t>QY101922_E_872B_LOC</t>
  </si>
  <si>
    <t>QY101922_E_872C_LOC</t>
  </si>
  <si>
    <t>QY101922_E_872D_LOC</t>
  </si>
  <si>
    <t>QY101922_E_872E_LOC</t>
  </si>
  <si>
    <t>QY101922_E_873A_LOC</t>
  </si>
  <si>
    <t>QY101922_E_873B_LOC</t>
  </si>
  <si>
    <t>QY101922_E_873C_LOC</t>
  </si>
  <si>
    <t>QY101922_E_873D_LOC</t>
  </si>
  <si>
    <t>QY101922_E_873E_LOC</t>
  </si>
  <si>
    <t>QY101922_E_874A_LOC</t>
  </si>
  <si>
    <t>QY101922_E_874B_LOC</t>
  </si>
  <si>
    <t>QY101922_E_874C_LOC</t>
  </si>
  <si>
    <t>QY101922_E_874D_LOC</t>
  </si>
  <si>
    <t>QY101922_E_874E_LOC</t>
  </si>
  <si>
    <t>QY101922_E_875A_LOC</t>
  </si>
  <si>
    <t>QY101922_E_875B_LOC</t>
  </si>
  <si>
    <t>QY101922_E_875C_LOC</t>
  </si>
  <si>
    <t>QY101922_E_875D_LOC</t>
  </si>
  <si>
    <t>QY101922_E_875E_LOC</t>
  </si>
  <si>
    <t>QY101922_E_876A_LOC</t>
  </si>
  <si>
    <t>QY101922_E_876B_LOC</t>
  </si>
  <si>
    <t>QY101922_E_876C_LOC</t>
  </si>
  <si>
    <t>QY101922_E_876D_LOC</t>
  </si>
  <si>
    <t>QY101922_E_876E_LOC</t>
  </si>
  <si>
    <t>QY101922_E_877A_LOC</t>
  </si>
  <si>
    <t>QY101922_E_877B_LOC</t>
  </si>
  <si>
    <t>QY101922_E_877C_LOC</t>
  </si>
  <si>
    <t>QY101922_E_877D_LOC</t>
  </si>
  <si>
    <t>QY101922_E_877E_LOC</t>
  </si>
  <si>
    <t>QY101922_E_878A_LOC</t>
  </si>
  <si>
    <t>QY101922_E_878B_LOC</t>
  </si>
  <si>
    <t>QY101922_E_878C_LOC</t>
  </si>
  <si>
    <t>QY101922_E_878D_LOC</t>
  </si>
  <si>
    <t>QY101922_E_878E_LOC</t>
  </si>
  <si>
    <t>QY101922_E_879A_LOC</t>
  </si>
  <si>
    <t>QY101922_E_879B_LOC</t>
  </si>
  <si>
    <t>QY101922_E_879C_LOC</t>
  </si>
  <si>
    <t>QY101922_E_879D_LOC</t>
  </si>
  <si>
    <t>QY101922_E_879E_LOC</t>
  </si>
  <si>
    <t>QY101922_E_880A_LOC</t>
  </si>
  <si>
    <t>QY101922_E_880B_LOC</t>
  </si>
  <si>
    <t>QY101922_E_880C_LOC</t>
  </si>
  <si>
    <t>QY101922_E_880D_LOC</t>
  </si>
  <si>
    <t>QY101922_E_880E_LOC</t>
  </si>
  <si>
    <t>QY101922_E_881A_LOC</t>
  </si>
  <si>
    <t>QY101922_E_881B_LOC</t>
  </si>
  <si>
    <t>QY101922_E_881C_LOC</t>
  </si>
  <si>
    <t>QY101922_E_881D_LOC</t>
  </si>
  <si>
    <t>QY101922_E_881E_LOC</t>
  </si>
  <si>
    <t>QY101922_E_882A_LOC</t>
  </si>
  <si>
    <t>QY101922_E_882B_LOC</t>
  </si>
  <si>
    <t>QY101922_E_882C_LOC</t>
  </si>
  <si>
    <t>QY101922_E_882D_LOC</t>
  </si>
  <si>
    <t>QY101922_E_882E_LOC</t>
  </si>
  <si>
    <t>QY101922_E_883A_LOC</t>
  </si>
  <si>
    <t>QY101922_E_883B_LOC</t>
  </si>
  <si>
    <t>QY101922_E_883C_LOC</t>
  </si>
  <si>
    <t>QY101922_E_883D_LOC</t>
  </si>
  <si>
    <t>QY101922_E_883E_LOC</t>
  </si>
  <si>
    <t>QY101922_E_884A_LOC</t>
  </si>
  <si>
    <t>QY101922_E_884B_LOC</t>
  </si>
  <si>
    <t>QY101922_E_884C_LOC</t>
  </si>
  <si>
    <t>QY101922_E_884D_LOC</t>
  </si>
  <si>
    <t>QY101922_E_884E_LOC</t>
  </si>
  <si>
    <t>QY101922_E_885A_LOC</t>
  </si>
  <si>
    <t>QY101922_E_885B_LOC</t>
  </si>
  <si>
    <t>QY101922_E_885C_LOC</t>
  </si>
  <si>
    <t>QY101922_E_885D_LOC</t>
  </si>
  <si>
    <t>QY101922_E_885E_LOC</t>
  </si>
  <si>
    <t>QY101922_E_886A_LOC</t>
  </si>
  <si>
    <t>QY101922_E_886B_LOC</t>
  </si>
  <si>
    <t>QY101922_E_886C_LOC</t>
  </si>
  <si>
    <t>QY101922_E_886D_LOC</t>
  </si>
  <si>
    <t>QY101922_E_886E_LOC</t>
  </si>
  <si>
    <t>QY101922_E_887A_LOC</t>
  </si>
  <si>
    <t>QY101922_E_887B_LOC</t>
  </si>
  <si>
    <t>QY101922_E_887C_LOC</t>
  </si>
  <si>
    <t>QY101922_E_887D_LOC</t>
  </si>
  <si>
    <t>QY101922_E_887E_LOC</t>
  </si>
  <si>
    <t>QY101922_E_888A_LOC</t>
  </si>
  <si>
    <t>QY101922_E_888B_LOC</t>
  </si>
  <si>
    <t>QY101922_E_888C_LOC</t>
  </si>
  <si>
    <t>QY101922_E_888D_LOC</t>
  </si>
  <si>
    <t>QY101922_E_888E_LOC</t>
  </si>
  <si>
    <t>QY101922_E_889A_LOC</t>
  </si>
  <si>
    <t>QY101922_E_889B_LOC</t>
  </si>
  <si>
    <t>QY101922_E_889C_LOC</t>
  </si>
  <si>
    <t>QY101922_E_889D_LOC</t>
  </si>
  <si>
    <t>QY101922_E_889E_LOC</t>
  </si>
  <si>
    <t>QY101922_E_890A_LOC</t>
  </si>
  <si>
    <t>QY101922_E_890B_LOC</t>
  </si>
  <si>
    <t>QY101922_E_890C_LOC</t>
  </si>
  <si>
    <t>QY101922_E_890D_LOC</t>
  </si>
  <si>
    <t>QY101922_E_890E_LOC</t>
  </si>
  <si>
    <t>QY101922_E_891A_LOC</t>
  </si>
  <si>
    <t>QY101922_E_891B_LOC</t>
  </si>
  <si>
    <t>QY101922_E_891C_LOC</t>
  </si>
  <si>
    <t>QY101922_E_891D_LOC</t>
  </si>
  <si>
    <t>QY101922_E_891E_LOC</t>
  </si>
  <si>
    <t>QY101922_E_892A_LOC</t>
  </si>
  <si>
    <t>QY101922_E_892B_LOC</t>
  </si>
  <si>
    <t>QY101922_E_892C_LOC</t>
  </si>
  <si>
    <t>QY101922_E_892D_LOC</t>
  </si>
  <si>
    <t>QY101922_E_892E_LOC</t>
  </si>
  <si>
    <t>QY101922_E_893A_LOC</t>
  </si>
  <si>
    <t>QY101922_E_893B_LOC</t>
  </si>
  <si>
    <t>QY101922_E_893C_LOC</t>
  </si>
  <si>
    <t>QY101922_E_893D_LOC</t>
  </si>
  <si>
    <t>QY101922_E_893E_LOC</t>
  </si>
  <si>
    <t>QY101922_E_894A_LOC</t>
  </si>
  <si>
    <t>QY101922_E_894B_LOC</t>
  </si>
  <si>
    <t>QY101922_E_894C_LOC</t>
  </si>
  <si>
    <t>QY101922_E_894D_LOC</t>
  </si>
  <si>
    <t>QY101922_E_894E_LOC</t>
  </si>
  <si>
    <t>QY101922_E_895A_LOC</t>
  </si>
  <si>
    <t>QY101922_E_895B_LOC</t>
  </si>
  <si>
    <t>QY101922_E_895C_LOC</t>
  </si>
  <si>
    <t>QY101922_E_895D_LOC</t>
  </si>
  <si>
    <t>QY101922_E_895E_LOC</t>
  </si>
  <si>
    <t>QY101922_E_896A_LOC</t>
  </si>
  <si>
    <t>QY101922_E_896B_LOC</t>
  </si>
  <si>
    <t>QY101922_E_896C_LOC</t>
  </si>
  <si>
    <t>QY101922_E_896D_LOC</t>
  </si>
  <si>
    <t>QY101922_E_896E_LOC</t>
  </si>
  <si>
    <t>QY101922_E_897A_LOC</t>
  </si>
  <si>
    <t>QY101922_E_897B_LOC</t>
  </si>
  <si>
    <t>QY101922_E_897C_LOC</t>
  </si>
  <si>
    <t>QY101922_E_897D_LOC</t>
  </si>
  <si>
    <t>QY101922_E_897E_LOC</t>
  </si>
  <si>
    <t>QY101922_E_898A_LOC</t>
  </si>
  <si>
    <t>QY101922_E_898B_LOC</t>
  </si>
  <si>
    <t>QY101922_E_898C_LOC</t>
  </si>
  <si>
    <t>QY101922_E_898D_LOC</t>
  </si>
  <si>
    <t>QY101922_E_898E_LOC</t>
  </si>
  <si>
    <t>QY101922_E_899A_LOC</t>
  </si>
  <si>
    <t>QY101922_E_899B_LOC</t>
  </si>
  <si>
    <t>QY101922_E_899C_LOC</t>
  </si>
  <si>
    <t>QY101922_E_899D_LOC</t>
  </si>
  <si>
    <t>QY101922_E_899E_LOC</t>
  </si>
  <si>
    <t>QY101922_E_900A_LOC</t>
  </si>
  <si>
    <t>QY101922_E_900B_LOC</t>
  </si>
  <si>
    <t>QY101922_E_900C_LOC</t>
  </si>
  <si>
    <t>QY101922_E_900D_LOC</t>
  </si>
  <si>
    <t>QY101922_E_900E_LOC</t>
  </si>
  <si>
    <t>QY101922_E_901A_LOC</t>
  </si>
  <si>
    <t>QY101922_E_901B_LOC</t>
  </si>
  <si>
    <t>QY101922_E_901C_LOC</t>
  </si>
  <si>
    <t>QY101922_E_901D_LOC</t>
  </si>
  <si>
    <t>QY101922_E_901E_LOC</t>
  </si>
  <si>
    <t>QY101922_E_902A_LOC</t>
  </si>
  <si>
    <t>QY101922_E_902B_LOC</t>
  </si>
  <si>
    <t>QY101922_E_902C_LOC</t>
  </si>
  <si>
    <t>QY101922_E_902D_LOC</t>
  </si>
  <si>
    <t>QY101922_E_902E_LOC</t>
  </si>
  <si>
    <t>QY101922_E_903A_LOC</t>
  </si>
  <si>
    <t>QY101922_E_903B_LOC</t>
  </si>
  <si>
    <t>QY101922_E_903C_LOC</t>
  </si>
  <si>
    <t>QY101922_E_903D_LOC</t>
  </si>
  <si>
    <t>QY101922_E_903E_LOC</t>
  </si>
  <si>
    <t>QY101922_E_904A_LOC</t>
  </si>
  <si>
    <t>QY101922_E_904B_LOC</t>
  </si>
  <si>
    <t>QY101922_E_904C_LOC</t>
  </si>
  <si>
    <t>QY101922_E_904D_LOC</t>
  </si>
  <si>
    <t>QY101922_E_904E_LOC</t>
  </si>
  <si>
    <t>QY101922_E_905A_LOC</t>
  </si>
  <si>
    <t>QY101922_E_905B_LOC</t>
  </si>
  <si>
    <t>QY101922_E_905C_LOC</t>
  </si>
  <si>
    <t>QY101922_E_905D_LOC</t>
  </si>
  <si>
    <t>QY101922_E_905E_LOC</t>
  </si>
  <si>
    <t>QY101922_E_906A_LOC</t>
  </si>
  <si>
    <t>QY101922_E_906B_LOC</t>
  </si>
  <si>
    <t>QY101922_E_906C_LOC</t>
  </si>
  <si>
    <t>QY101922_E_906D_LOC</t>
  </si>
  <si>
    <t>QY101922_E_906E_LOC</t>
  </si>
  <si>
    <t>QY101922_E_907A_LOC</t>
  </si>
  <si>
    <t>QY101922_E_907B_LOC</t>
  </si>
  <si>
    <t>QY101922_E_907C_LOC</t>
  </si>
  <si>
    <t>QY101922_E_907D_LOC</t>
  </si>
  <si>
    <t>QY101922_E_907E_LOC</t>
  </si>
  <si>
    <t>QY101922_E_908A_LOC</t>
  </si>
  <si>
    <t>QY101922_E_908B_LOC</t>
  </si>
  <si>
    <t>QY101922_E_908C_LOC</t>
  </si>
  <si>
    <t>QY101922_E_908D_LOC</t>
  </si>
  <si>
    <t>QY101922_E_908E_LOC</t>
  </si>
  <si>
    <t>QY101922_E_909A_LOC</t>
  </si>
  <si>
    <t>QY101922_E_909B_LOC</t>
  </si>
  <si>
    <t>QY101922_E_909C_LOC</t>
  </si>
  <si>
    <t>QY101922_E_909D_LOC</t>
  </si>
  <si>
    <t>QY101922_E_909E_LOC</t>
  </si>
  <si>
    <t>QY101922_E_910A_LOC</t>
  </si>
  <si>
    <t>QY101922_E_910B_LOC</t>
  </si>
  <si>
    <t>QY101922_E_910C_LOC</t>
  </si>
  <si>
    <t>QY101922_E_910D_LOC</t>
  </si>
  <si>
    <t>QY101922_E_910E_LOC</t>
  </si>
  <si>
    <t>QY101922_E_911A_LOC</t>
  </si>
  <si>
    <t>QY101922_E_911B_LOC</t>
  </si>
  <si>
    <t>QY101922_E_911C_LOC</t>
  </si>
  <si>
    <t>QY101922_E_911D_LOC</t>
  </si>
  <si>
    <t>QY101922_E_911E_LOC</t>
  </si>
  <si>
    <t>QY101922_E_912A_LOC</t>
  </si>
  <si>
    <t>QY101922_E_912B_LOC</t>
  </si>
  <si>
    <t>QY101922_E_912C_LOC</t>
  </si>
  <si>
    <t>QY101922_E_912D_LOC</t>
  </si>
  <si>
    <t>QY101922_E_912E_LOC</t>
  </si>
  <si>
    <t>QY101922_E_913A_LOC</t>
  </si>
  <si>
    <t>QY101922_E_913B_LOC</t>
  </si>
  <si>
    <t>QY101922_E_913C_LOC</t>
  </si>
  <si>
    <t>QY101922_E_913D_LOC</t>
  </si>
  <si>
    <t>QY101922_E_913E_LOC</t>
  </si>
  <si>
    <t>QY101922_E_914A_LOC</t>
  </si>
  <si>
    <t>QY101922_E_914B_LOC</t>
  </si>
  <si>
    <t>QY101922_E_914C_LOC</t>
  </si>
  <si>
    <t>QY101922_E_914D_LOC</t>
  </si>
  <si>
    <t>QY101922_E_914E_LOC</t>
  </si>
  <si>
    <t>QY101922_E_915A_LOC</t>
  </si>
  <si>
    <t>QY101922_E_915B_LOC</t>
  </si>
  <si>
    <t>QY101922_E_915C_LOC</t>
  </si>
  <si>
    <t>QY101922_E_915D_LOC</t>
  </si>
  <si>
    <t>QY101922_E_915E_LOC</t>
  </si>
  <si>
    <t>QY101922_E_916A_LOC</t>
  </si>
  <si>
    <t>QY101922_E_916B_LOC</t>
  </si>
  <si>
    <t>QY101922_E_916C_LOC</t>
  </si>
  <si>
    <t>QY101922_E_916D_LOC</t>
  </si>
  <si>
    <t>QY101922_E_916E_LOC</t>
  </si>
  <si>
    <t>QY101922_E_917A_LOC</t>
  </si>
  <si>
    <t>QY101922_E_917B_LOC</t>
  </si>
  <si>
    <t>QY101922_E_917C_LOC</t>
  </si>
  <si>
    <t>QY101922_E_917D_LOC</t>
  </si>
  <si>
    <t>QY101922_E_917E_LOC</t>
  </si>
  <si>
    <t>QY101922_E_918A_LOC</t>
  </si>
  <si>
    <t>QY101922_E_918B_LOC</t>
  </si>
  <si>
    <t>QY101922_E_918C_LOC</t>
  </si>
  <si>
    <t>QY101922_E_918D_LOC</t>
  </si>
  <si>
    <t>QY101922_E_918E_LOC</t>
  </si>
  <si>
    <t>QY101922_E_919A_LOC</t>
  </si>
  <si>
    <t>QY101922_E_919B_LOC</t>
  </si>
  <si>
    <t>QY101922_E_919C_LOC</t>
  </si>
  <si>
    <t>QY101922_E_919D_LOC</t>
  </si>
  <si>
    <t>QY101922_E_919E_LOC</t>
  </si>
  <si>
    <t>QY101922_E_920A_LOC</t>
  </si>
  <si>
    <t>QY101922_E_920B_LOC</t>
  </si>
  <si>
    <t>QY101922_E_920C_LOC</t>
  </si>
  <si>
    <t>QY101922_E_920D_LOC</t>
  </si>
  <si>
    <t>QY101922_E_920E_LOC</t>
  </si>
  <si>
    <t>QY101922_E_921A_LOC</t>
  </si>
  <si>
    <t>QY101922_E_921B_LOC</t>
  </si>
  <si>
    <t>QY101922_E_921C_LOC</t>
  </si>
  <si>
    <t>QY101922_E_921D_LOC</t>
  </si>
  <si>
    <t>QY101922_E_921E_LOC</t>
  </si>
  <si>
    <t>QY101922_E_922A_LOC</t>
  </si>
  <si>
    <t>QY101922_E_922B_LOC</t>
  </si>
  <si>
    <t>QY101922_E_922C_LOC</t>
  </si>
  <si>
    <t>QY101922_E_922D_LOC</t>
  </si>
  <si>
    <t>QY101922_E_922E_LOC</t>
  </si>
  <si>
    <t>QY101922_E_923A_LOC</t>
  </si>
  <si>
    <t>QY101922_E_923B_LOC</t>
  </si>
  <si>
    <t>QY101922_E_923C_LOC</t>
  </si>
  <si>
    <t>QY101922_E_923D_LOC</t>
  </si>
  <si>
    <t>QY101922_E_923E_LOC</t>
  </si>
  <si>
    <t>QY101922_E_924A_LOC</t>
  </si>
  <si>
    <t>QY101922_E_924B_LOC</t>
  </si>
  <si>
    <t>QY101922_E_924C_LOC</t>
  </si>
  <si>
    <t>QY101922_E_924D_LOC</t>
  </si>
  <si>
    <t>QY101922_E_924E_LOC</t>
  </si>
  <si>
    <t>QY101922_E_925A_LOC</t>
  </si>
  <si>
    <t>QY101922_E_925B_LOC</t>
  </si>
  <si>
    <t>QY101922_E_925C_LOC</t>
  </si>
  <si>
    <t>QY101922_E_925D_LOC</t>
  </si>
  <si>
    <t>QY101922_E_925E_LOC</t>
  </si>
  <si>
    <t>QY101922_E_926A_LOC</t>
  </si>
  <si>
    <t>QY101922_E_926B_LOC</t>
  </si>
  <si>
    <t>QY101922_E_926C_LOC</t>
  </si>
  <si>
    <t>QY101922_E_926D_LOC</t>
  </si>
  <si>
    <t>QY101922_E_926E_LOC</t>
  </si>
  <si>
    <t>QY101922_E_927A_LOC</t>
  </si>
  <si>
    <t>QY101922_E_927B_LOC</t>
  </si>
  <si>
    <t>QY101922_E_927C_LOC</t>
  </si>
  <si>
    <t>QY101922_E_927D_LOC</t>
  </si>
  <si>
    <t>QY101922_E_927E_LOC</t>
  </si>
  <si>
    <t>QY101922_E_928A_LOC</t>
  </si>
  <si>
    <t>QY101922_E_928B_LOC</t>
  </si>
  <si>
    <t>QY101922_E_928C_LOC</t>
  </si>
  <si>
    <t>QY101922_E_928D_LOC</t>
  </si>
  <si>
    <t>QY101922_E_928E_LOC</t>
  </si>
  <si>
    <t>QY101922_E_929A_LOC</t>
  </si>
  <si>
    <t>QY101922_E_929B_LOC</t>
  </si>
  <si>
    <t>QY101922_E_929C_LOC</t>
  </si>
  <si>
    <t>QY101922_E_929D_LOC</t>
  </si>
  <si>
    <t>QY101922_E_929E_LOC</t>
  </si>
  <si>
    <t>QY101922_E_930A_LOC</t>
  </si>
  <si>
    <t>QY101922_E_930B_LOC</t>
  </si>
  <si>
    <t>QY101922_E_930C_LOC</t>
  </si>
  <si>
    <t>QY101922_E_930D_LOC</t>
  </si>
  <si>
    <t>QY101922_E_930E_LOC</t>
  </si>
  <si>
    <t>QY101922_E_931A_LOC</t>
  </si>
  <si>
    <t>QY101922_E_931B_LOC</t>
  </si>
  <si>
    <t>QY101922_E_931C_LOC</t>
  </si>
  <si>
    <t>QY101922_E_931D_LOC</t>
  </si>
  <si>
    <t>QY101922_E_931E_LOC</t>
  </si>
  <si>
    <t>QY101922_E_932A_LOC</t>
  </si>
  <si>
    <t>QY101922_E_932B_LOC</t>
  </si>
  <si>
    <t>QY101922_E_932C_LOC</t>
  </si>
  <si>
    <t>QY101922_E_932D_LOC</t>
  </si>
  <si>
    <t>QY101922_E_932E_LOC</t>
  </si>
  <si>
    <t>QY101922_E_933A_LOC</t>
  </si>
  <si>
    <t>QY101922_E_933B_LOC</t>
  </si>
  <si>
    <t>QY101922_E_933C_LOC</t>
  </si>
  <si>
    <t>QY101922_E_933D_LOC</t>
  </si>
  <si>
    <t>QY101922_E_933E_LOC</t>
  </si>
  <si>
    <t>QY101922_E_934A_LOC</t>
  </si>
  <si>
    <t>QY101922_E_934B_LOC</t>
  </si>
  <si>
    <t>QY101922_E_934C_LOC</t>
  </si>
  <si>
    <t>QY101922_E_934D_LOC</t>
  </si>
  <si>
    <t>QY101922_E_934E_LOC</t>
  </si>
  <si>
    <t>QY101922_E_935A_LOC</t>
  </si>
  <si>
    <t>QY101922_E_935B_LOC</t>
  </si>
  <si>
    <t>QY101922_E_935C_LOC</t>
  </si>
  <si>
    <t>QY101922_E_935D_LOC</t>
  </si>
  <si>
    <t>QY101922_E_935E_LOC</t>
  </si>
  <si>
    <t>QY101922_E_936A_LOC</t>
  </si>
  <si>
    <t>QY101922_E_936B_LOC</t>
  </si>
  <si>
    <t>QY101922_E_936C_LOC</t>
  </si>
  <si>
    <t>QY101922_E_936D_LOC</t>
  </si>
  <si>
    <t>QY101922_E_936E_LOC</t>
  </si>
  <si>
    <t>QY101922_E_937A_LOC</t>
  </si>
  <si>
    <t>QY101922_E_937B_LOC</t>
  </si>
  <si>
    <t>QY101922_E_937C_LOC</t>
  </si>
  <si>
    <t>QY101922_E_937D_LOC</t>
  </si>
  <si>
    <t>QY101922_E_937E_LOC</t>
  </si>
  <si>
    <t>QY101922_E_938A_LOC</t>
  </si>
  <si>
    <t>QY101922_E_938B_LOC</t>
  </si>
  <si>
    <t>QY101922_E_938C_LOC</t>
  </si>
  <si>
    <t>QY101922_E_938D_LOC</t>
  </si>
  <si>
    <t>QY101922_E_938E_LOC</t>
  </si>
  <si>
    <t>QY101922_E_939A_LOC</t>
  </si>
  <si>
    <t>QY101922_E_939B_LOC</t>
  </si>
  <si>
    <t>QY101922_E_939C_LOC</t>
  </si>
  <si>
    <t>QY101922_E_939D_LOC</t>
  </si>
  <si>
    <t>QY101922_E_939E_LOC</t>
  </si>
  <si>
    <t>QY101922_E_940A_LOC</t>
  </si>
  <si>
    <t>QY101922_E_940B_LOC</t>
  </si>
  <si>
    <t>QY101922_E_940C_LOC</t>
  </si>
  <si>
    <t>QY101922_E_940D_LOC</t>
  </si>
  <si>
    <t>QY101922_E_940E_LOC</t>
  </si>
  <si>
    <t>QY101922_E_941A_LOC</t>
  </si>
  <si>
    <t>QY101922_E_941B_LOC</t>
  </si>
  <si>
    <t>QY101922_E_941C_LOC</t>
  </si>
  <si>
    <t>QY101922_E_941D_LOC</t>
  </si>
  <si>
    <t>QY101922_E_941E_LOC</t>
  </si>
  <si>
    <t>QY101922_E_942A_LOC</t>
  </si>
  <si>
    <t>QY101922_E_942B_LOC</t>
  </si>
  <si>
    <t>QY101922_E_942C_LOC</t>
  </si>
  <si>
    <t>QY101922_E_942D_LOC</t>
  </si>
  <si>
    <t>QY101922_E_942E_LOC</t>
  </si>
  <si>
    <t>QY101922_E_943A_LOC</t>
  </si>
  <si>
    <t>QY101922_E_943B_LOC</t>
  </si>
  <si>
    <t>QY101922_E_943C_LOC</t>
  </si>
  <si>
    <t>QY101922_E_943D_LOC</t>
  </si>
  <si>
    <t>QY101922_E_943E_LOC</t>
  </si>
  <si>
    <t>QY101922_E_944A_LOC</t>
  </si>
  <si>
    <t>QY101922_E_944B_LOC</t>
  </si>
  <si>
    <t>QY101922_E_944C_LOC</t>
  </si>
  <si>
    <t>QY101922_E_944D_LOC</t>
  </si>
  <si>
    <t>QY101922_E_944E_LOC</t>
  </si>
  <si>
    <t>QY101922_E_945A_LOC</t>
  </si>
  <si>
    <t>QY101922_E_945B_LOC</t>
  </si>
  <si>
    <t>QY101922_E_945C_LOC</t>
  </si>
  <si>
    <t>QY101922_E_945D_LOC</t>
  </si>
  <si>
    <t>QY101922_E_945E_LOC</t>
  </si>
  <si>
    <t>QY101922_E_946A_LOC</t>
  </si>
  <si>
    <t>QY101922_E_946B_LOC</t>
  </si>
  <si>
    <t>QY101922_E_946C_LOC</t>
  </si>
  <si>
    <t>QY101922_E_946D_LOC</t>
  </si>
  <si>
    <t>QY101922_E_946E_LOC</t>
  </si>
  <si>
    <t>QY101922_E_947A_LOC</t>
  </si>
  <si>
    <t>QY101922_E_947B_LOC</t>
  </si>
  <si>
    <t>QY101922_E_947C_LOC</t>
  </si>
  <si>
    <t>QY101922_E_947D_LOC</t>
  </si>
  <si>
    <t>QY101922_E_947E_LOC</t>
  </si>
  <si>
    <t>QY101922_E_948A_LOC</t>
  </si>
  <si>
    <t>QY101922_E_948B_LOC</t>
  </si>
  <si>
    <t>QY101922_E_948C_LOC</t>
  </si>
  <si>
    <t>QY101922_E_948D_LOC</t>
  </si>
  <si>
    <t>QY101922_E_948E_LOC</t>
  </si>
  <si>
    <t>QY101922_E_949A_LOC</t>
  </si>
  <si>
    <t>QY101922_E_949B_LOC</t>
  </si>
  <si>
    <t>QY101922_E_949C_LOC</t>
  </si>
  <si>
    <t>QY101922_E_949D_LOC</t>
  </si>
  <si>
    <t>QY101922_E_949E_LOC</t>
  </si>
  <si>
    <t>QY101922_E_950A_LOC</t>
  </si>
  <si>
    <t>QY101922_E_950B_LOC</t>
  </si>
  <si>
    <t>QY101922_E_950C_LOC</t>
  </si>
  <si>
    <t>QY101922_E_950D_LOC</t>
  </si>
  <si>
    <t>QY101922_E_950E_LOC</t>
  </si>
  <si>
    <t>QY101922_E_951A_LOC</t>
  </si>
  <si>
    <t>QY101922_E_951B_LOC</t>
  </si>
  <si>
    <t>QY101922_E_951C_LOC</t>
  </si>
  <si>
    <t>QY101922_E_951D_LOC</t>
  </si>
  <si>
    <t>QY101922_E_951E_LOC</t>
  </si>
  <si>
    <t>QY101922_E_952A_LOC</t>
  </si>
  <si>
    <t>QY101922_E_952B_LOC</t>
  </si>
  <si>
    <t>QY101922_E_952C_LOC</t>
  </si>
  <si>
    <t>QY101922_E_952D_LOC</t>
  </si>
  <si>
    <t>QY101922_E_952E_LOC</t>
  </si>
  <si>
    <t>QY101922_E_953A_LOC</t>
  </si>
  <si>
    <t>QY101922_E_953B_LOC</t>
  </si>
  <si>
    <t>QY101922_E_953C_LOC</t>
  </si>
  <si>
    <t>QY101922_E_953D_LOC</t>
  </si>
  <si>
    <t>QY101922_E_953E_LOC</t>
  </si>
  <si>
    <t>QY101922_E_954A_LOC</t>
  </si>
  <si>
    <t>QY101922_E_954B_LOC</t>
  </si>
  <si>
    <t>QY101922_E_954C_LOC</t>
  </si>
  <si>
    <t>QY101922_E_954D_LOC</t>
  </si>
  <si>
    <t>QY101922_E_954E_LOC</t>
  </si>
  <si>
    <t>QY101922_E_955A_LOC</t>
  </si>
  <si>
    <t>QY101922_E_955B_LOC</t>
  </si>
  <si>
    <t>QY101922_E_955C_LOC</t>
  </si>
  <si>
    <t>QY101922_E_955D_LOC</t>
  </si>
  <si>
    <t>QY101922_E_955E_LOC</t>
  </si>
  <si>
    <t>QY101922_E_956A_LOC</t>
  </si>
  <si>
    <t>QY101922_E_956B_LOC</t>
  </si>
  <si>
    <t>QY101922_E_956C_LOC</t>
  </si>
  <si>
    <t>QY101922_E_956D_LOC</t>
  </si>
  <si>
    <t>QY101922_E_956E_LOC</t>
  </si>
  <si>
    <t>QY101922_E_957A_LOC</t>
  </si>
  <si>
    <t>QY101922_E_957B_LOC</t>
  </si>
  <si>
    <t>QY101922_E_957C_LOC</t>
  </si>
  <si>
    <t>QY101922_E_957D_LOC</t>
  </si>
  <si>
    <t>QY101922_E_957E_LOC</t>
  </si>
  <si>
    <t>QY101922_E_958A_LOC</t>
  </si>
  <si>
    <t>QY101922_E_958B_LOC</t>
  </si>
  <si>
    <t>QY101922_E_958C_LOC</t>
  </si>
  <si>
    <t>QY101922_E_958D_LOC</t>
  </si>
  <si>
    <t>QY101922_E_958E_LOC</t>
  </si>
  <si>
    <t>QY101922_E_959A_LOC</t>
  </si>
  <si>
    <t>QY101922_E_959B_LOC</t>
  </si>
  <si>
    <t>QY101922_E_959C_LOC</t>
  </si>
  <si>
    <t>QY101922_E_959D_LOC</t>
  </si>
  <si>
    <t>QY101922_E_959E_LOC</t>
  </si>
  <si>
    <t>QY101922_E_960A_LOC</t>
  </si>
  <si>
    <t>QY101922_E_960B_LOC</t>
  </si>
  <si>
    <t>QY101922_E_960C_LOC</t>
  </si>
  <si>
    <t>QY101922_E_960D_LOC</t>
  </si>
  <si>
    <t>QY101922_E_960E_LOC</t>
  </si>
  <si>
    <t>QY101922_E_961A_LOC</t>
  </si>
  <si>
    <t>QY101922_E_961B_LOC</t>
  </si>
  <si>
    <t>QY101922_E_961C_LOC</t>
  </si>
  <si>
    <t>QY101922_E_961D_LOC</t>
  </si>
  <si>
    <t>QY101922_E_961E_LOC</t>
  </si>
  <si>
    <t>QY101922_E_962A_LOC</t>
  </si>
  <si>
    <t>QY101922_E_962B_LOC</t>
  </si>
  <si>
    <t>QY101922_E_962C_LOC</t>
  </si>
  <si>
    <t>QY101922_E_962D_LOC</t>
  </si>
  <si>
    <t>QY101922_E_962E_LOC</t>
  </si>
  <si>
    <t>QY101922_E_963A_LOC</t>
  </si>
  <si>
    <t>QY101922_E_963B_LOC</t>
  </si>
  <si>
    <t>QY101922_E_963C_LOC</t>
  </si>
  <si>
    <t>QY101922_E_963D_LOC</t>
  </si>
  <si>
    <t>QY101922_E_963E_LOC</t>
  </si>
  <si>
    <t>QY101922_E_964A_LOC</t>
  </si>
  <si>
    <t>QY101922_E_964B_LOC</t>
  </si>
  <si>
    <t>QY101922_E_964C_LOC</t>
  </si>
  <si>
    <t>QY101922_E_964D_LOC</t>
  </si>
  <si>
    <t>QY101922_E_964E_LOC</t>
  </si>
  <si>
    <t>QY101922_E_965A_LOC</t>
  </si>
  <si>
    <t>QY101922_E_965B_LOC</t>
  </si>
  <si>
    <t>QY101922_E_965C_LOC</t>
  </si>
  <si>
    <t>QY101922_E_965D_LOC</t>
  </si>
  <si>
    <t>QY101922_E_965E_LOC</t>
  </si>
  <si>
    <t>QY101922_E_966A_LOC</t>
  </si>
  <si>
    <t>QY101922_E_966B_LOC</t>
  </si>
  <si>
    <t>QY101922_E_966C_LOC</t>
  </si>
  <si>
    <t>QY101922_E_966D_LOC</t>
  </si>
  <si>
    <t>QY101922_E_966E_LOC</t>
  </si>
  <si>
    <t>QY101922_E_967A_LOC</t>
  </si>
  <si>
    <t>QY101922_E_967B_LOC</t>
  </si>
  <si>
    <t>QY101922_E_967C_LOC</t>
  </si>
  <si>
    <t>QY101922_E_967D_LOC</t>
  </si>
  <si>
    <t>QY101922_E_967E_LOC</t>
  </si>
  <si>
    <t>QY101922_E_968A_LOC</t>
  </si>
  <si>
    <t>QY101922_E_968B_LOC</t>
  </si>
  <si>
    <t>QY101922_E_968C_LOC</t>
  </si>
  <si>
    <t>QY101922_E_968D_LOC</t>
  </si>
  <si>
    <t>QY101922_E_968E_LOC</t>
  </si>
  <si>
    <t>QY101922_E_969A_LOC</t>
  </si>
  <si>
    <t>QY101922_E_969B_LOC</t>
  </si>
  <si>
    <t>QY101922_E_969C_LOC</t>
  </si>
  <si>
    <t>QY101922_E_969D_LOC</t>
  </si>
  <si>
    <t>QY101922_E_969E_LOC</t>
  </si>
  <si>
    <t>QY101922_E_970A_LOC</t>
  </si>
  <si>
    <t>QY101922_E_970B_LOC</t>
  </si>
  <si>
    <t>QY101922_E_970C_LOC</t>
  </si>
  <si>
    <t>QY101922_E_970D_LOC</t>
  </si>
  <si>
    <t>QY101922_E_970E_LOC</t>
  </si>
  <si>
    <t>QY101922_E_971A_LOC</t>
  </si>
  <si>
    <t>QY101922_E_971B_LOC</t>
  </si>
  <si>
    <t>QY101922_E_971C_LOC</t>
  </si>
  <si>
    <t>QY101922_E_971D_LOC</t>
  </si>
  <si>
    <t>QY101922_E_971E_LOC</t>
  </si>
  <si>
    <t>QY101922_E_972A_LOC</t>
  </si>
  <si>
    <t>QY101922_E_972B_LOC</t>
  </si>
  <si>
    <t>QY101922_E_972C_LOC</t>
  </si>
  <si>
    <t>QY101922_E_972D_LOC</t>
  </si>
  <si>
    <t>QY101922_E_972E_LOC</t>
  </si>
  <si>
    <t>QY101922_E_973A_LOC</t>
  </si>
  <si>
    <t>QY101922_E_973B_LOC</t>
  </si>
  <si>
    <t>QY101922_E_973C_LOC</t>
  </si>
  <si>
    <t>QY101922_E_973D_LOC</t>
  </si>
  <si>
    <t>QY101922_E_973E_LOC</t>
  </si>
  <si>
    <t>QY101922_E_974A_LOC</t>
  </si>
  <si>
    <t>QY101922_E_974B_LOC</t>
  </si>
  <si>
    <t>QY101922_E_974C_LOC</t>
  </si>
  <si>
    <t>QY101922_E_974D_LOC</t>
  </si>
  <si>
    <t>QY101922_E_974E_LOC</t>
  </si>
  <si>
    <t>QY101922_E_975A_LOC</t>
  </si>
  <si>
    <t>QY101922_E_975B_LOC</t>
  </si>
  <si>
    <t>QY101922_E_975C_LOC</t>
  </si>
  <si>
    <t>QY101922_E_975D_LOC</t>
  </si>
  <si>
    <t>QY101922_E_975E_LOC</t>
  </si>
  <si>
    <t>QY101922_E_976A_LOC</t>
  </si>
  <si>
    <t>QY101922_E_976B_LOC</t>
  </si>
  <si>
    <t>QY101922_E_976C_LOC</t>
  </si>
  <si>
    <t>QY101922_E_976D_LOC</t>
  </si>
  <si>
    <t>QY101922_E_976E_LOC</t>
  </si>
  <si>
    <t>QY101922_E_977A_LOC</t>
  </si>
  <si>
    <t>QY101922_E_977B_LOC</t>
  </si>
  <si>
    <t>QY101922_E_977C_LOC</t>
  </si>
  <si>
    <t>QY101922_E_977D_LOC</t>
  </si>
  <si>
    <t>QY101922_E_977E_LOC</t>
  </si>
  <si>
    <t>QY101922_E_978A_LOC</t>
  </si>
  <si>
    <t>QY101922_E_978B_LOC</t>
  </si>
  <si>
    <t>QY101922_E_978C_LOC</t>
  </si>
  <si>
    <t>QY101922_E_978D_LOC</t>
  </si>
  <si>
    <t>QY101922_E_978E_LOC</t>
  </si>
  <si>
    <t>QY101922_E_979A_LOC</t>
  </si>
  <si>
    <t>QY101922_E_979B_LOC</t>
  </si>
  <si>
    <t>QY101922_E_979C_LOC</t>
  </si>
  <si>
    <t>QY101922_E_979D_LOC</t>
  </si>
  <si>
    <t>QY101922_E_979E_LOC</t>
  </si>
  <si>
    <t>QY101922_E_980A_LOC</t>
  </si>
  <si>
    <t>QY101922_E_980B_LOC</t>
  </si>
  <si>
    <t>QY101922_E_980C_LOC</t>
  </si>
  <si>
    <t>QY101922_E_980D_LOC</t>
  </si>
  <si>
    <t>QY101922_E_980E_LOC</t>
  </si>
  <si>
    <t>QY101922_E_981A_LOC</t>
  </si>
  <si>
    <t>QY101922_E_981B_LOC</t>
  </si>
  <si>
    <t>QY101922_E_981C_LOC</t>
  </si>
  <si>
    <t>QY101922_E_981D_LOC</t>
  </si>
  <si>
    <t>QY101922_E_981E_LOC</t>
  </si>
  <si>
    <t>QY101922_E_982A_LOC</t>
  </si>
  <si>
    <t>QY101922_E_982B_LOC</t>
  </si>
  <si>
    <t>QY101922_E_982C_LOC</t>
  </si>
  <si>
    <t>QY101922_E_982D_LOC</t>
  </si>
  <si>
    <t>QY101922_E_982E_LOC</t>
  </si>
  <si>
    <t>QY101922_E_983A_LOC</t>
  </si>
  <si>
    <t>QY101922_E_983B_LOC</t>
  </si>
  <si>
    <t>QY101922_E_983C_LOC</t>
  </si>
  <si>
    <t>QY101922_E_983D_LOC</t>
  </si>
  <si>
    <t>QY101922_E_983E_LOC</t>
  </si>
  <si>
    <t>QY101922_E_984A_LOC</t>
  </si>
  <si>
    <t>QY101922_E_984B_LOC</t>
  </si>
  <si>
    <t>QY101922_E_984C_LOC</t>
  </si>
  <si>
    <t>QY101922_E_984D_LOC</t>
  </si>
  <si>
    <t>QY101922_E_984E_LOC</t>
  </si>
  <si>
    <t>QY101922_E_985A_LOC</t>
  </si>
  <si>
    <t>QY101922_E_985B_LOC</t>
  </si>
  <si>
    <t>QY101922_E_985C_LOC</t>
  </si>
  <si>
    <t>QY101922_E_985D_LOC</t>
  </si>
  <si>
    <t>QY101922_E_985E_LOC</t>
  </si>
  <si>
    <t>QY101922_E_986A_LOC</t>
  </si>
  <si>
    <t>QY101922_E_986B_LOC</t>
  </si>
  <si>
    <t>QY101922_E_986C_LOC</t>
  </si>
  <si>
    <t>QY101922_E_986D_LOC</t>
  </si>
  <si>
    <t>QY101922_E_986E_LOC</t>
  </si>
  <si>
    <t>QY101922_E_987A_LOC</t>
  </si>
  <si>
    <t>QY101922_E_987B_LOC</t>
  </si>
  <si>
    <t>QY101922_E_987C_LOC</t>
  </si>
  <si>
    <t>QY101922_E_987D_LOC</t>
  </si>
  <si>
    <t>QY101922_E_987E_LOC</t>
  </si>
  <si>
    <t>QY101922_E_988A_LOC</t>
  </si>
  <si>
    <t>QY101922_E_988B_LOC</t>
  </si>
  <si>
    <t>QY101922_E_988C_LOC</t>
  </si>
  <si>
    <t>QY101922_E_988D_LOC</t>
  </si>
  <si>
    <t>QY101922_E_988E_LOC</t>
  </si>
  <si>
    <t>QY101922_E_989A_LOC</t>
  </si>
  <si>
    <t>QY101922_E_989B_LOC</t>
  </si>
  <si>
    <t>QY101922_E_989C_LOC</t>
  </si>
  <si>
    <t>QY101922_E_989D_LOC</t>
  </si>
  <si>
    <t>QY101922_E_989E_LOC</t>
  </si>
  <si>
    <t>QY101922_E_990A_LOC</t>
  </si>
  <si>
    <t>QY101922_E_990B_LOC</t>
  </si>
  <si>
    <t>QY101922_E_990C_LOC</t>
  </si>
  <si>
    <t>QY101922_E_990D_LOC</t>
  </si>
  <si>
    <t>QY101922_E_990E_LOC</t>
  </si>
  <si>
    <t>QY101922_E_991A_LOC</t>
  </si>
  <si>
    <t>QY101922_E_991B_LOC</t>
  </si>
  <si>
    <t>QY101922_E_991C_LOC</t>
  </si>
  <si>
    <t>QY101922_E_991D_LOC</t>
  </si>
  <si>
    <t>QY101922_E_991E_LOC</t>
  </si>
  <si>
    <t>QY101922_E_992A_LOC</t>
  </si>
  <si>
    <t>QY101922_E_992B_LOC</t>
  </si>
  <si>
    <t>QY101922_E_992C_LOC</t>
  </si>
  <si>
    <t>QY101922_E_992D_LOC</t>
  </si>
  <si>
    <t>QY101922_E_992E_LOC</t>
  </si>
  <si>
    <t>QY101922_E_993A_LOC</t>
  </si>
  <si>
    <t>QY101922_E_993B_LOC</t>
  </si>
  <si>
    <t>QY101922_E_993C_LOC</t>
  </si>
  <si>
    <t>QY101922_E_993D_LOC</t>
  </si>
  <si>
    <t>QY101922_E_993E_LOC</t>
  </si>
  <si>
    <t>QY101922_E_994A_LOC</t>
  </si>
  <si>
    <t>QY101922_E_994B_LOC</t>
  </si>
  <si>
    <t>QY101922_E_994C_LOC</t>
  </si>
  <si>
    <t>QY101922_E_994D_LOC</t>
  </si>
  <si>
    <t>QY101922_E_994E_LOC</t>
  </si>
  <si>
    <t>QY101922_E_995A_LOC</t>
  </si>
  <si>
    <t>QY101922_E_995B_LOC</t>
  </si>
  <si>
    <t>QY101922_E_995C_LOC</t>
  </si>
  <si>
    <t>QY101922_E_995D_LOC</t>
  </si>
  <si>
    <t>QY101922_E_995E_LOC</t>
  </si>
  <si>
    <t>QY101922_E_996A_LOC</t>
  </si>
  <si>
    <t>QY101922_E_996B_LOC</t>
  </si>
  <si>
    <t>QY101922_E_996C_LOC</t>
  </si>
  <si>
    <t>QY101922_E_996D_LOC</t>
  </si>
  <si>
    <t>QY101922_E_996E_LOC</t>
  </si>
  <si>
    <t>QY101922_E_997A_LOC</t>
  </si>
  <si>
    <t>QY101922_E_997B_LOC</t>
  </si>
  <si>
    <t>QY101922_E_997C_LOC</t>
  </si>
  <si>
    <t>QY101922_E_997D_LOC</t>
  </si>
  <si>
    <t>QY101922_E_997E_LOC</t>
  </si>
  <si>
    <t>QY101922_E_998A_LOC</t>
  </si>
  <si>
    <t>QY101922_E_998B_LOC</t>
  </si>
  <si>
    <t>QY101922_E_998C_LOC</t>
  </si>
  <si>
    <t>QY101922_E_998D_LOC</t>
  </si>
  <si>
    <t>QY101922_E_998E_LOC</t>
  </si>
  <si>
    <t>QY101922_E_999A_LOC</t>
  </si>
  <si>
    <t>QY101922_E_999B_LOC</t>
  </si>
  <si>
    <t>QY101922_E_999C_LOC</t>
  </si>
  <si>
    <t>QY101922_E_999D_LOC</t>
  </si>
  <si>
    <t>QY101922_E_999E_LOC</t>
  </si>
  <si>
    <t>QY101922_E_1000A_LOC</t>
  </si>
  <si>
    <t>QY101922_E_1000B_LOC</t>
  </si>
  <si>
    <t>QY101922_E_1000C_LOC</t>
  </si>
  <si>
    <t>QY101922_E_1000D_LOC</t>
  </si>
  <si>
    <t>QY101922_E_1000E_LOC</t>
  </si>
  <si>
    <t>QY101922_5966</t>
  </si>
  <si>
    <t>QY101922_5967</t>
  </si>
  <si>
    <t>QY101922_5968</t>
  </si>
  <si>
    <t>QY101922_5969</t>
  </si>
  <si>
    <t>QY101922_5970</t>
  </si>
  <si>
    <t>QY101922_5971</t>
  </si>
  <si>
    <t>QY101922_5972</t>
  </si>
  <si>
    <t>QY101922_5973</t>
  </si>
  <si>
    <t>QY101922_5974</t>
  </si>
  <si>
    <t>QY101922_5975</t>
  </si>
  <si>
    <t>QY101922_5976</t>
  </si>
  <si>
    <t>QY101922_5977</t>
  </si>
  <si>
    <t>QY101922_5978</t>
  </si>
  <si>
    <t>QY101922_5979</t>
  </si>
  <si>
    <t>QY101922_5980</t>
  </si>
  <si>
    <t>QY101922_5981</t>
  </si>
  <si>
    <t>QY101922_5982</t>
  </si>
  <si>
    <t>QY101922_5983</t>
  </si>
  <si>
    <t>QY101922_5984</t>
  </si>
  <si>
    <t>QY101922_5985</t>
  </si>
  <si>
    <t>QY101922_5986</t>
  </si>
  <si>
    <t>QY101922_5987</t>
  </si>
  <si>
    <t>QY101922_5988</t>
  </si>
  <si>
    <t>QY101922_5989</t>
  </si>
  <si>
    <t>QY101922_5990</t>
  </si>
  <si>
    <t>QY101922_5991</t>
  </si>
  <si>
    <t>QY101922_5992</t>
  </si>
  <si>
    <t>QY101922_5993</t>
  </si>
  <si>
    <t>QY101922_5994</t>
  </si>
  <si>
    <t>QY101922_5995</t>
  </si>
  <si>
    <t>QY101922_5996</t>
  </si>
  <si>
    <t>QY101922_5997</t>
  </si>
  <si>
    <t>QY101922_5998</t>
  </si>
  <si>
    <t>QY101922_5999</t>
  </si>
  <si>
    <t>QY101922_6000</t>
  </si>
  <si>
    <t>QY101922_6001</t>
  </si>
  <si>
    <t>QY101922_6002</t>
  </si>
  <si>
    <t>QY101922_6003</t>
  </si>
  <si>
    <t>QY101922_6004</t>
  </si>
  <si>
    <t>QY101922_6005</t>
  </si>
  <si>
    <t>QY101922_6006</t>
  </si>
  <si>
    <t>QY101922_6007</t>
  </si>
  <si>
    <t>QY101922_6008</t>
  </si>
  <si>
    <t>QY101922_6009</t>
  </si>
  <si>
    <t>QY101922_6010</t>
  </si>
  <si>
    <t>QY101922_6011</t>
  </si>
  <si>
    <t>QY101922_6012</t>
  </si>
  <si>
    <t>QY101922_6013</t>
  </si>
  <si>
    <t>QY101922_6014</t>
  </si>
  <si>
    <t>QY101922_6015</t>
  </si>
  <si>
    <t>QY101922_6016</t>
  </si>
  <si>
    <t>QY101922_6017</t>
  </si>
  <si>
    <t>QY101922_6018</t>
  </si>
  <si>
    <t>QY101922_6019</t>
  </si>
  <si>
    <t>QY101922_6020</t>
  </si>
  <si>
    <t>QY101922_6021</t>
  </si>
  <si>
    <t>QY101922_6022</t>
  </si>
  <si>
    <t>QY101922_6023</t>
  </si>
  <si>
    <t>QY101922_6024</t>
  </si>
  <si>
    <t>QY101922_6025</t>
  </si>
  <si>
    <t>QY101922_6026</t>
  </si>
  <si>
    <t>QY101922_6027</t>
  </si>
  <si>
    <t>QY101922_6028</t>
  </si>
  <si>
    <t>QY101922_6029</t>
  </si>
  <si>
    <t>QY101922_6030</t>
  </si>
  <si>
    <t>QY101922_6031</t>
  </si>
  <si>
    <t>QY101922_6032</t>
  </si>
  <si>
    <t>QY101922_6033</t>
  </si>
  <si>
    <t>QY101922_6034</t>
  </si>
  <si>
    <t>QY101922_6035</t>
  </si>
  <si>
    <t>QY101922_6036</t>
  </si>
  <si>
    <t>QY101922_6037</t>
  </si>
  <si>
    <t>QY101922_6038</t>
  </si>
  <si>
    <t>QY101922_6039</t>
  </si>
  <si>
    <t>QY101922_6040</t>
  </si>
  <si>
    <t>QY101922_6041</t>
  </si>
  <si>
    <t>QY101922_6042</t>
  </si>
  <si>
    <t>QY101922_6043</t>
  </si>
  <si>
    <t>QY101922_6044</t>
  </si>
  <si>
    <t>QY101922_6045</t>
  </si>
  <si>
    <t>QY101922_6046</t>
  </si>
  <si>
    <t>QY101922_6047</t>
  </si>
  <si>
    <t>QY101922_6048</t>
  </si>
  <si>
    <t>QY101922_6049</t>
  </si>
  <si>
    <t>QY101922_6050</t>
  </si>
  <si>
    <t>QY101922_6051</t>
  </si>
  <si>
    <t>QY101922_6052</t>
  </si>
  <si>
    <t>QY101922_6053</t>
  </si>
  <si>
    <t>QY101922_6054</t>
  </si>
  <si>
    <t>QY101922_6055</t>
  </si>
  <si>
    <t>QY101922_6056</t>
  </si>
  <si>
    <t>QY101922_6057</t>
  </si>
  <si>
    <t>QY101922_6058</t>
  </si>
  <si>
    <t>QY101922_6059</t>
  </si>
  <si>
    <t>QY101922_6060</t>
  </si>
  <si>
    <t>QY101922_6061</t>
  </si>
  <si>
    <t>QY101922_6062</t>
  </si>
  <si>
    <t>QY101922_6063</t>
  </si>
  <si>
    <t>QY101922_6064</t>
  </si>
  <si>
    <t>QY101922_6065</t>
  </si>
  <si>
    <t>QY101922_6066</t>
  </si>
  <si>
    <t>QY101922_6067</t>
  </si>
  <si>
    <t>QY101922_6068</t>
  </si>
  <si>
    <t>QY101922_6069</t>
  </si>
  <si>
    <t>QY101922_6070</t>
  </si>
  <si>
    <t>QY101922_6071</t>
  </si>
  <si>
    <t>QY101922_6072</t>
  </si>
  <si>
    <t>QY101922_6073</t>
  </si>
  <si>
    <t>QY101922_6074</t>
  </si>
  <si>
    <t>QY101922_6075</t>
  </si>
  <si>
    <t>QY101922_6076</t>
  </si>
  <si>
    <t>QY101922_6077</t>
  </si>
  <si>
    <t>QY101922_6078</t>
  </si>
  <si>
    <t>QY101922_6079</t>
  </si>
  <si>
    <t>QY101922_6080</t>
  </si>
  <si>
    <t>QY101922_6081</t>
  </si>
  <si>
    <t>QY101922_6082</t>
  </si>
  <si>
    <t>QY101922_6083</t>
  </si>
  <si>
    <t>QY101922_6084</t>
  </si>
  <si>
    <t>QY101922_6085</t>
  </si>
  <si>
    <t>QY101922_6086</t>
  </si>
  <si>
    <t>QY101922_6087</t>
  </si>
  <si>
    <t>QY101922_6088</t>
  </si>
  <si>
    <t>QY101922_6089</t>
  </si>
  <si>
    <t>QY101922_6090</t>
  </si>
  <si>
    <t>QY101922_6091</t>
  </si>
  <si>
    <t>QY101922_6092</t>
  </si>
  <si>
    <t>QY101922_6093</t>
  </si>
  <si>
    <t>QY101922_6094</t>
  </si>
  <si>
    <t>QY101922_6095</t>
  </si>
  <si>
    <t>QY101922_6096</t>
  </si>
  <si>
    <t>QY101922_6097</t>
  </si>
  <si>
    <t>QY101922_6098</t>
  </si>
  <si>
    <t>QY101922_6099</t>
  </si>
  <si>
    <t>QY101922_6100</t>
  </si>
  <si>
    <t>QY101922_6101</t>
  </si>
  <si>
    <t>QY101922_6102</t>
  </si>
  <si>
    <t>QY101922_6103</t>
  </si>
  <si>
    <t>QY101922_6104</t>
  </si>
  <si>
    <t>QY101922_6105</t>
  </si>
  <si>
    <t>QY101922_6106</t>
  </si>
  <si>
    <t>QY101922_6107</t>
  </si>
  <si>
    <t>QY101922_6108</t>
  </si>
  <si>
    <t>QY101922_6109</t>
  </si>
  <si>
    <t>QY101922_6110</t>
  </si>
  <si>
    <t>QY101922_6111</t>
  </si>
  <si>
    <t>QY101922_6112</t>
  </si>
  <si>
    <t>QY101922_6113</t>
  </si>
  <si>
    <t>QY101922_6114</t>
  </si>
  <si>
    <t>QY101922_6115</t>
  </si>
  <si>
    <t>QY101922_6116</t>
  </si>
  <si>
    <t>QY101922_6117</t>
  </si>
  <si>
    <t>QY101922_6118</t>
  </si>
  <si>
    <t>QY101922_6119</t>
  </si>
  <si>
    <t>QY101922_6120</t>
  </si>
  <si>
    <t>QY101922_6121</t>
  </si>
  <si>
    <t>QY101922_6122</t>
  </si>
  <si>
    <t>QY101922_6123</t>
  </si>
  <si>
    <t>QY101922_6124</t>
  </si>
  <si>
    <t>QY101922_6125</t>
  </si>
  <si>
    <t>QY101922_6126</t>
  </si>
  <si>
    <t>QY101922_6127</t>
  </si>
  <si>
    <t>QY101922_6128</t>
  </si>
  <si>
    <t>QY101922_6129</t>
  </si>
  <si>
    <t>QY101922_6130</t>
  </si>
  <si>
    <t>QY101922_6131</t>
  </si>
  <si>
    <t>QY101922_6132</t>
  </si>
  <si>
    <t>QY101922_6133</t>
  </si>
  <si>
    <t>QY101922_6134</t>
  </si>
  <si>
    <t>QY101922_6135</t>
  </si>
  <si>
    <t>QY101922_6136</t>
  </si>
  <si>
    <t>QY101922_6137</t>
  </si>
  <si>
    <t>QY101922_6138</t>
  </si>
  <si>
    <t>QY101922_6139</t>
  </si>
  <si>
    <t>QY101922_6140</t>
  </si>
  <si>
    <t>QY101922_6141</t>
  </si>
  <si>
    <t>QY101922_6142</t>
  </si>
  <si>
    <t>QY101922_6143</t>
  </si>
  <si>
    <t>QY101922_6144</t>
  </si>
  <si>
    <t>QY101922_6145</t>
  </si>
  <si>
    <t>QY101922_6146</t>
  </si>
  <si>
    <t>QY101922_6147</t>
  </si>
  <si>
    <t>QY101922_6148</t>
  </si>
  <si>
    <t>QY101922_6149</t>
  </si>
  <si>
    <t>QY101922_6150</t>
  </si>
  <si>
    <t>QY101922_6151</t>
  </si>
  <si>
    <t>QY101922_6152</t>
  </si>
  <si>
    <t>QY101922_6153</t>
  </si>
  <si>
    <t>QY101922_6154</t>
  </si>
  <si>
    <t>QY101922_6155</t>
  </si>
  <si>
    <t>QY101922_6156</t>
  </si>
  <si>
    <t>QY101922_6157</t>
  </si>
  <si>
    <t>QY101922_6158</t>
  </si>
  <si>
    <t>QY101922_6159</t>
  </si>
  <si>
    <t>QY101922_6160</t>
  </si>
  <si>
    <t>QY101922_6161</t>
  </si>
  <si>
    <t>QY101922_6162</t>
  </si>
  <si>
    <t>QY101922_6163</t>
  </si>
  <si>
    <t>QY101922_6164</t>
  </si>
  <si>
    <t>QY101922_6165</t>
  </si>
  <si>
    <t>QY101922_6166</t>
  </si>
  <si>
    <t>QY101922_6167</t>
  </si>
  <si>
    <t>QY101922_6168</t>
  </si>
  <si>
    <t>QY101922_6169</t>
  </si>
  <si>
    <t>QY101922_6170</t>
  </si>
  <si>
    <t>QY101922_6171</t>
  </si>
  <si>
    <t>QY101922_6172</t>
  </si>
  <si>
    <t>QY101922_6173</t>
  </si>
  <si>
    <t>QY101922_6174</t>
  </si>
  <si>
    <t>QY101922_6175</t>
  </si>
  <si>
    <t>QY101922_6176</t>
  </si>
  <si>
    <t>QY101922_6177</t>
  </si>
  <si>
    <t>QY101922_6178</t>
  </si>
  <si>
    <t>QY101922_6179</t>
  </si>
  <si>
    <t>QY101922_6180</t>
  </si>
  <si>
    <t>QY101922_6181</t>
  </si>
  <si>
    <t>QY101922_6182</t>
  </si>
  <si>
    <t>QY101922_6183</t>
  </si>
  <si>
    <t>QY101922_6184</t>
  </si>
  <si>
    <t>QY101922_6185</t>
  </si>
  <si>
    <t>QY101922_6186</t>
  </si>
  <si>
    <t>QY101922_6187</t>
  </si>
  <si>
    <t>QY101922_6188</t>
  </si>
  <si>
    <t>QY101922_6189</t>
  </si>
  <si>
    <t>QY101922_6190</t>
  </si>
  <si>
    <t>QY101922_6191</t>
  </si>
  <si>
    <t>QY101922_6192</t>
  </si>
  <si>
    <t>QY101922_6193</t>
  </si>
  <si>
    <t>QY101922_6194</t>
  </si>
  <si>
    <t>QY101922_6195</t>
  </si>
  <si>
    <t>QY101922_6196</t>
  </si>
  <si>
    <t>QY101922_6197</t>
  </si>
  <si>
    <t>QY101922_6198</t>
  </si>
  <si>
    <t>QY101922_6199</t>
  </si>
  <si>
    <t>QY101922_6200</t>
  </si>
  <si>
    <t>QY101922_6201</t>
  </si>
  <si>
    <t>QY101922_6202</t>
  </si>
  <si>
    <t>QY101922_6203</t>
  </si>
  <si>
    <t>QY101922_6204</t>
  </si>
  <si>
    <t>QY101922_6205</t>
  </si>
  <si>
    <t>QY101922_6206</t>
  </si>
  <si>
    <t>QY101922_6207</t>
  </si>
  <si>
    <t>QY101922_6208</t>
  </si>
  <si>
    <t>QY101922_6209</t>
  </si>
  <si>
    <t>QY101922_6210</t>
  </si>
  <si>
    <t>QY101922_6211</t>
  </si>
  <si>
    <t>QY101922_6212</t>
  </si>
  <si>
    <t>QY101922_6213</t>
  </si>
  <si>
    <t>QY101922_6214</t>
  </si>
  <si>
    <t>QY101922_6215</t>
  </si>
  <si>
    <t>QY101922_6216</t>
  </si>
  <si>
    <t>QY101922_6217</t>
  </si>
  <si>
    <t>QY101922_6218</t>
  </si>
  <si>
    <t>QY101922_6219</t>
  </si>
  <si>
    <t>QY101922_6220</t>
  </si>
  <si>
    <t>QY101922_6221</t>
  </si>
  <si>
    <t>QY101922_6222</t>
  </si>
  <si>
    <t>QY101922_6223</t>
  </si>
  <si>
    <t>QY101922_6224</t>
  </si>
  <si>
    <t>QY101922_6225</t>
  </si>
  <si>
    <t>QY101922_6226</t>
  </si>
  <si>
    <t>QY101922_6227</t>
  </si>
  <si>
    <t>QY101922_6228</t>
  </si>
  <si>
    <t>QY101922_6229</t>
  </si>
  <si>
    <t>QY101922_6230</t>
  </si>
  <si>
    <t>QY101922_6231</t>
  </si>
  <si>
    <t>QY101922_6232</t>
  </si>
  <si>
    <t>QY101922_6233</t>
  </si>
  <si>
    <t>QY101922_6234</t>
  </si>
  <si>
    <t>QY101922_6235</t>
  </si>
  <si>
    <t>QY101922_6236</t>
  </si>
  <si>
    <t>QY101922_6237</t>
  </si>
  <si>
    <t>QY101922_6238</t>
  </si>
  <si>
    <t>QY101922_6239</t>
  </si>
  <si>
    <t>QY101922_6240</t>
  </si>
  <si>
    <t>QY101922_6241</t>
  </si>
  <si>
    <t>QY101922_6242</t>
  </si>
  <si>
    <t>QY101922_6243</t>
  </si>
  <si>
    <t>QY101922_6244</t>
  </si>
  <si>
    <t>QY101922_6245</t>
  </si>
  <si>
    <t>QY101922_6246</t>
  </si>
  <si>
    <t>QY101922_6247</t>
  </si>
  <si>
    <t>QY101922_6248</t>
  </si>
  <si>
    <t>QY101922_6249</t>
  </si>
  <si>
    <t>QY101922_6250</t>
  </si>
  <si>
    <t>QY101922_6251</t>
  </si>
  <si>
    <t>QY101922_6252</t>
  </si>
  <si>
    <t>QY101922_6253</t>
  </si>
  <si>
    <t>QY101922_6254</t>
  </si>
  <si>
    <t>QY101922_6255</t>
  </si>
  <si>
    <t>QY101922_6256</t>
  </si>
  <si>
    <t>QY101922_6257</t>
  </si>
  <si>
    <t>QY101922_6258</t>
  </si>
  <si>
    <t>QY101922_6259</t>
  </si>
  <si>
    <t>QY101922_6260</t>
  </si>
  <si>
    <t>QY101922_6261</t>
  </si>
  <si>
    <t>QY101922_6262</t>
  </si>
  <si>
    <t>QY101922_6263</t>
  </si>
  <si>
    <t>QY101922_6264</t>
  </si>
  <si>
    <t>QY101922_6265</t>
  </si>
  <si>
    <t>QY101922_6266</t>
  </si>
  <si>
    <t>QY101922_6267</t>
  </si>
  <si>
    <t>QY101922_6268</t>
  </si>
  <si>
    <t>QY101922_6269</t>
  </si>
  <si>
    <t>QY101922_6270</t>
  </si>
  <si>
    <t>QY101922_6271</t>
  </si>
  <si>
    <t>QY101922_6272</t>
  </si>
  <si>
    <t>QY101922_6273</t>
  </si>
  <si>
    <t>QY101922_6274</t>
  </si>
  <si>
    <t>QY101922_6275</t>
  </si>
  <si>
    <t>QY101922_6276</t>
  </si>
  <si>
    <t>QY101922_6277</t>
  </si>
  <si>
    <t>QY101922_6278</t>
  </si>
  <si>
    <t>QY101922_6279</t>
  </si>
  <si>
    <t>QY101922_6280</t>
  </si>
  <si>
    <t>QY101922_6281</t>
  </si>
  <si>
    <t>QY101922_6282</t>
  </si>
  <si>
    <t>QY101922_6283</t>
  </si>
  <si>
    <t>QY101922_6284</t>
  </si>
  <si>
    <t>QY101922_6285</t>
  </si>
  <si>
    <t>QY101922_6286</t>
  </si>
  <si>
    <t>QY101922_6287</t>
  </si>
  <si>
    <t>QY101922_6288</t>
  </si>
  <si>
    <t>QY101922_6289</t>
  </si>
  <si>
    <t>QY101922_6290</t>
  </si>
  <si>
    <t>QY101922_6291</t>
  </si>
  <si>
    <t>QY101922_6292</t>
  </si>
  <si>
    <t>QY101922_6293</t>
  </si>
  <si>
    <t>QY101922_6294</t>
  </si>
  <si>
    <t>QY101922_6295</t>
  </si>
  <si>
    <t>QY101922_6296</t>
  </si>
  <si>
    <t>QY101922_6297</t>
  </si>
  <si>
    <t>QY101922_6298</t>
  </si>
  <si>
    <t>QY101922_6299</t>
  </si>
  <si>
    <t>QY101922_6300</t>
  </si>
  <si>
    <t>QY101922_6301</t>
  </si>
  <si>
    <t>QY101922_6302</t>
  </si>
  <si>
    <t>QY101922_6303</t>
  </si>
  <si>
    <t>QY101922_6304</t>
  </si>
  <si>
    <t>QY101922_6305</t>
  </si>
  <si>
    <t>QY101922_6306</t>
  </si>
  <si>
    <t>QY101922_6307</t>
  </si>
  <si>
    <t>QY101922_6308</t>
  </si>
  <si>
    <t>QY101922_6309</t>
  </si>
  <si>
    <t>QY101922_6310</t>
  </si>
  <si>
    <t>QY101922_6311</t>
  </si>
  <si>
    <t>QY101922_6312</t>
  </si>
  <si>
    <t>QY101922_6313</t>
  </si>
  <si>
    <t>QY101922_6314</t>
  </si>
  <si>
    <t>QY101922_6315</t>
  </si>
  <si>
    <t>QY101922_6316</t>
  </si>
  <si>
    <t>QY101922_6317</t>
  </si>
  <si>
    <t>QY101922_6318</t>
  </si>
  <si>
    <t>QY101922_6319</t>
  </si>
  <si>
    <t>QY101922_6320</t>
  </si>
  <si>
    <t>QY101922_6321</t>
  </si>
  <si>
    <t>QY101922_6322</t>
  </si>
  <si>
    <t>QY101922_6323</t>
  </si>
  <si>
    <t>QY101922_6324</t>
  </si>
  <si>
    <t>QY101922_6325</t>
  </si>
  <si>
    <t>QY101922_6326</t>
  </si>
  <si>
    <t>QY101922_6327</t>
  </si>
  <si>
    <t>QY101922_6328</t>
  </si>
  <si>
    <t>QY101922_6329</t>
  </si>
  <si>
    <t>QY101922_6330</t>
  </si>
  <si>
    <t>QY101922_6331</t>
  </si>
  <si>
    <t>QY101922_6332</t>
  </si>
  <si>
    <t>QY101922_6333</t>
  </si>
  <si>
    <t>QY101922_6334</t>
  </si>
  <si>
    <t>QY101922_6335</t>
  </si>
  <si>
    <t>QY101922_6336</t>
  </si>
  <si>
    <t>QY101922_6337</t>
  </si>
  <si>
    <t>QY101922_6338</t>
  </si>
  <si>
    <t>QY101922_6339</t>
  </si>
  <si>
    <t>QY101922_6340</t>
  </si>
  <si>
    <t>QY101922_6341</t>
  </si>
  <si>
    <t>QY101922_6342</t>
  </si>
  <si>
    <t>QY101922_6343</t>
  </si>
  <si>
    <t>QY101922_6344</t>
  </si>
  <si>
    <t>QY101922_6345</t>
  </si>
  <si>
    <t>QY101922_6346</t>
  </si>
  <si>
    <t>QY101922_6347</t>
  </si>
  <si>
    <t>QY101922_6348</t>
  </si>
  <si>
    <t>QY101922_6349</t>
  </si>
  <si>
    <t>QY101922_6350</t>
  </si>
  <si>
    <t>QY101922_6351</t>
  </si>
  <si>
    <t>QY101922_6352</t>
  </si>
  <si>
    <t>QY101922_6353</t>
  </si>
  <si>
    <t>QY101922_6354</t>
  </si>
  <si>
    <t>QY101922_6355</t>
  </si>
  <si>
    <t>QY101922_6356</t>
  </si>
  <si>
    <t>QY101922_6357</t>
  </si>
  <si>
    <t>QY101922_6358</t>
  </si>
  <si>
    <t>QY101922_6359</t>
  </si>
  <si>
    <t>QY101922_6360</t>
  </si>
  <si>
    <t>QY101922_6361</t>
  </si>
  <si>
    <t>QY101922_6362</t>
  </si>
  <si>
    <t>QY101922_6363</t>
  </si>
  <si>
    <t>QY101922_6364</t>
  </si>
  <si>
    <t>QY101922_6365</t>
  </si>
  <si>
    <t>QY101922_6366</t>
  </si>
  <si>
    <t>QY101922_6367</t>
  </si>
  <si>
    <t>QY101922_6368</t>
  </si>
  <si>
    <t>QY101922_6369</t>
  </si>
  <si>
    <t>QY101922_6370</t>
  </si>
  <si>
    <t>QY101922_6371</t>
  </si>
  <si>
    <t>QY101922_6372</t>
  </si>
  <si>
    <t>QY101922_6373</t>
  </si>
  <si>
    <t>QY101922_6374</t>
  </si>
  <si>
    <t>QY101922_6375</t>
  </si>
  <si>
    <t>QY101922_6376</t>
  </si>
  <si>
    <t>QY101922_6377</t>
  </si>
  <si>
    <t>QY101922_6378</t>
  </si>
  <si>
    <t>QY101922_6379</t>
  </si>
  <si>
    <t>QY101922_6380</t>
  </si>
  <si>
    <t>QY101922_6381</t>
  </si>
  <si>
    <t>QY101922_6382</t>
  </si>
  <si>
    <t>QY101922_6383</t>
  </si>
  <si>
    <t>QY101922_6384</t>
  </si>
  <si>
    <t>QY101922_6385</t>
  </si>
  <si>
    <t>QY101922_6386</t>
  </si>
  <si>
    <t>QY101922_6387</t>
  </si>
  <si>
    <t>QY101922_6388</t>
  </si>
  <si>
    <t>QY101922_6389</t>
  </si>
  <si>
    <t>QY101922_6390</t>
  </si>
  <si>
    <t>QY101922_6391</t>
  </si>
  <si>
    <t>QY101922_6392</t>
  </si>
  <si>
    <t>QY101922_6393</t>
  </si>
  <si>
    <t>QY101922_6394</t>
  </si>
  <si>
    <t>QY101922_6395</t>
  </si>
  <si>
    <t>QY101922_6396</t>
  </si>
  <si>
    <t>QY101922_6397</t>
  </si>
  <si>
    <t>QY101922_6398</t>
  </si>
  <si>
    <t>QY101922_6399</t>
  </si>
  <si>
    <t>QY101922_6400</t>
  </si>
  <si>
    <t>QY101922_6401</t>
  </si>
  <si>
    <t>QY101922_6402</t>
  </si>
  <si>
    <t>QY101922_6403</t>
  </si>
  <si>
    <t>QY101922_6404</t>
  </si>
  <si>
    <t>QY101922_6405</t>
  </si>
  <si>
    <t>QY101922_6406</t>
  </si>
  <si>
    <t>QY101922_6407</t>
  </si>
  <si>
    <t>QY101922_6408</t>
  </si>
  <si>
    <t>QY101922_6409</t>
  </si>
  <si>
    <t>QY101922_6410</t>
  </si>
  <si>
    <t>QY101922_6411</t>
  </si>
  <si>
    <t>QY101922_6412</t>
  </si>
  <si>
    <t>QY101922_6413</t>
  </si>
  <si>
    <t>QY101922_6414</t>
  </si>
  <si>
    <t>QY101922_6415</t>
  </si>
  <si>
    <t>QY101922_6416</t>
  </si>
  <si>
    <t>QY101922_6417</t>
  </si>
  <si>
    <t>QY101922_6418</t>
  </si>
  <si>
    <t>QY101922_6419</t>
  </si>
  <si>
    <t>QY101922_6420</t>
  </si>
  <si>
    <t>QY101922_6421</t>
  </si>
  <si>
    <t>QY101922_6422</t>
  </si>
  <si>
    <t>QY101922_6423</t>
  </si>
  <si>
    <t>QY101922_6424</t>
  </si>
  <si>
    <t>QY101922_6425</t>
  </si>
  <si>
    <t>QY101922_6426</t>
  </si>
  <si>
    <t>QY101922_6427</t>
  </si>
  <si>
    <t>QY101922_6428</t>
  </si>
  <si>
    <t>QY101922_6429</t>
  </si>
  <si>
    <t>QY101922_6430</t>
  </si>
  <si>
    <t>QY101922_6431</t>
  </si>
  <si>
    <t>QY101922_6432</t>
  </si>
  <si>
    <t>QY101922_6433</t>
  </si>
  <si>
    <t>QY101922_6434</t>
  </si>
  <si>
    <t>QY101922_6435</t>
  </si>
  <si>
    <t>QY101922_6436</t>
  </si>
  <si>
    <t>QY101922_6437</t>
  </si>
  <si>
    <t>QY101922_6438</t>
  </si>
  <si>
    <t>QY101922_6439</t>
  </si>
  <si>
    <t>QY101922_6440</t>
  </si>
  <si>
    <t>QY101922_6441</t>
  </si>
  <si>
    <t>QY101922_6442</t>
  </si>
  <si>
    <t>QY101922_6443</t>
  </si>
  <si>
    <t>QY101922_6444</t>
  </si>
  <si>
    <t>QY101922_6445</t>
  </si>
  <si>
    <t>QY101922_6446</t>
  </si>
  <si>
    <t>QY101922_6447</t>
  </si>
  <si>
    <t>QY101922_6448</t>
  </si>
  <si>
    <t>QY101922_6449</t>
  </si>
  <si>
    <t>QY101922_6450</t>
  </si>
  <si>
    <t>QY101922_6451</t>
  </si>
  <si>
    <t>QY101922_6452</t>
  </si>
  <si>
    <t>QY101922_6453</t>
  </si>
  <si>
    <t>QY101922_6454</t>
  </si>
  <si>
    <t>QY101922_6455</t>
  </si>
  <si>
    <t>QY101922_6456</t>
  </si>
  <si>
    <t>QY101922_6457</t>
  </si>
  <si>
    <t>QY101922_6458</t>
  </si>
  <si>
    <t>QY101922_6459</t>
  </si>
  <si>
    <t>QY101922_6460</t>
  </si>
  <si>
    <t>QY101922_6461</t>
  </si>
  <si>
    <t>QY101922_6462</t>
  </si>
  <si>
    <t>QY101922_6463</t>
  </si>
  <si>
    <t>QY101922_6464</t>
  </si>
  <si>
    <t>QY101922_6465</t>
  </si>
  <si>
    <t>QY101922_6466</t>
  </si>
  <si>
    <t>QY101922_6467</t>
  </si>
  <si>
    <t>QY101922_6468</t>
  </si>
  <si>
    <t>QY101922_6469</t>
  </si>
  <si>
    <t>QY101922_6470</t>
  </si>
  <si>
    <t>QY101922_6471</t>
  </si>
  <si>
    <t>QY101922_6472</t>
  </si>
  <si>
    <t>QY101922_6473</t>
  </si>
  <si>
    <t>QY101922_6474</t>
  </si>
  <si>
    <t>QY101922_6475</t>
  </si>
  <si>
    <t>QY101922_6476</t>
  </si>
  <si>
    <t>QY101922_6477</t>
  </si>
  <si>
    <t>QY101922_6478</t>
  </si>
  <si>
    <t>QY101922_6479</t>
  </si>
  <si>
    <t>QY101922_6480</t>
  </si>
  <si>
    <t>QY101922_6481</t>
  </si>
  <si>
    <t>QY101922_6482</t>
  </si>
  <si>
    <t>QY101922_6483</t>
  </si>
  <si>
    <t>QY101922_6484</t>
  </si>
  <si>
    <t>QY101922_6485</t>
  </si>
  <si>
    <t>QY101922_6486</t>
  </si>
  <si>
    <t>QY101922_6487</t>
  </si>
  <si>
    <t>QY101922_6488</t>
  </si>
  <si>
    <t>QY101922_6489</t>
  </si>
  <si>
    <t>QY101922_6490</t>
  </si>
  <si>
    <t>QY101922_6491</t>
  </si>
  <si>
    <t>QY101922_6492</t>
  </si>
  <si>
    <t>QY101922_6493</t>
  </si>
  <si>
    <t>QY101922_6494</t>
  </si>
  <si>
    <t>QY101922_6495</t>
  </si>
  <si>
    <t>QY101922_6496</t>
  </si>
  <si>
    <t>QY101922_6497</t>
  </si>
  <si>
    <t>QY101922_6498</t>
  </si>
  <si>
    <t>QY101922_6499</t>
  </si>
  <si>
    <t>QY101922_6500</t>
  </si>
  <si>
    <t>QY101922_6501</t>
  </si>
  <si>
    <t>QY101922_6502</t>
  </si>
  <si>
    <t>QY101922_6503</t>
  </si>
  <si>
    <t>QY101922_6504</t>
  </si>
  <si>
    <t>QY101922_6505</t>
  </si>
  <si>
    <t>QY101922_6506</t>
  </si>
  <si>
    <t>QY101922_6507</t>
  </si>
  <si>
    <t>QY101922_6508</t>
  </si>
  <si>
    <t>QY101922_6509</t>
  </si>
  <si>
    <t>QY101922_6510</t>
  </si>
  <si>
    <t>QY101922_6511</t>
  </si>
  <si>
    <t>QY101922_6512</t>
  </si>
  <si>
    <t>QY101922_6513</t>
  </si>
  <si>
    <t>QY101922_6514</t>
  </si>
  <si>
    <t>QY101922_6515</t>
  </si>
  <si>
    <t>QY101922_6516</t>
  </si>
  <si>
    <t>QY101922_6517</t>
  </si>
  <si>
    <t>QY101922_6518</t>
  </si>
  <si>
    <t>QY101922_6519</t>
  </si>
  <si>
    <t>QY101922_6520</t>
  </si>
  <si>
    <t>QY101922_6521</t>
  </si>
  <si>
    <t>QY101922_6522</t>
  </si>
  <si>
    <t>QY101922_6523</t>
  </si>
  <si>
    <t>QY101922_6524</t>
  </si>
  <si>
    <t>QY101922_6525</t>
  </si>
  <si>
    <t>QY101922_6526</t>
  </si>
  <si>
    <t>QY101922_6527</t>
  </si>
  <si>
    <t>QY101922_6528</t>
  </si>
  <si>
    <t>QY101922_6529</t>
  </si>
  <si>
    <t>QY101922_6530</t>
  </si>
  <si>
    <t>QY101922_6531</t>
  </si>
  <si>
    <t>QY101922_6532</t>
  </si>
  <si>
    <t>QY101922_6533</t>
  </si>
  <si>
    <t>QY101922_6534</t>
  </si>
  <si>
    <t>QY101922_6535</t>
  </si>
  <si>
    <t>QY101922_6536</t>
  </si>
  <si>
    <t>QY101922_6537</t>
  </si>
  <si>
    <t>QY101922_6538</t>
  </si>
  <si>
    <t>QY101922_6539</t>
  </si>
  <si>
    <t>QY101922_6540</t>
  </si>
  <si>
    <t>QY101922_6541</t>
  </si>
  <si>
    <t>QY101922_6542</t>
  </si>
  <si>
    <t>QY101922_6543</t>
  </si>
  <si>
    <t>QY101922_6544</t>
  </si>
  <si>
    <t>QY101922_6545</t>
  </si>
  <si>
    <t>QY101922_6546</t>
  </si>
  <si>
    <t>QY101922_6547</t>
  </si>
  <si>
    <t>QY101922_6548</t>
  </si>
  <si>
    <t>QY101922_6549</t>
  </si>
  <si>
    <t>QY101922_6550</t>
  </si>
  <si>
    <t>QY101922_6551</t>
  </si>
  <si>
    <t>QY101922_6552</t>
  </si>
  <si>
    <t>QY101922_6553</t>
  </si>
  <si>
    <t>QY101922_6554</t>
  </si>
  <si>
    <t>QY101922_6555</t>
  </si>
  <si>
    <t>QY101922_6556</t>
  </si>
  <si>
    <t>QY101922_6557</t>
  </si>
  <si>
    <t>QY101922_6558</t>
  </si>
  <si>
    <t>QY101922_6559</t>
  </si>
  <si>
    <t>QY101922_6560</t>
  </si>
  <si>
    <t>QY101922_6561</t>
  </si>
  <si>
    <t>QY101922_6562</t>
  </si>
  <si>
    <t>QY101922_6563</t>
  </si>
  <si>
    <t>QY101922_6564</t>
  </si>
  <si>
    <t>QY101922_6565</t>
  </si>
  <si>
    <t>QY101922_6566</t>
  </si>
  <si>
    <t>QY101922_6567</t>
  </si>
  <si>
    <t>QY101922_6568</t>
  </si>
  <si>
    <t>QY101922_6569</t>
  </si>
  <si>
    <t>QY101922_6570</t>
  </si>
  <si>
    <t>QY101922_6571</t>
  </si>
  <si>
    <t>QY101922_6572</t>
  </si>
  <si>
    <t>QY101922_6573</t>
  </si>
  <si>
    <t>QY101922_6574</t>
  </si>
  <si>
    <t>QY101922_6575</t>
  </si>
  <si>
    <t>QY101922_6576</t>
  </si>
  <si>
    <t>QY101922_6577</t>
  </si>
  <si>
    <t>QY101922_6578</t>
  </si>
  <si>
    <t>QY101922_6579</t>
  </si>
  <si>
    <t>QY101922_6580</t>
  </si>
  <si>
    <t>QY101922_6581</t>
  </si>
  <si>
    <t>QY101922_6582</t>
  </si>
  <si>
    <t>QY101922_6583</t>
  </si>
  <si>
    <t>QY101922_6584</t>
  </si>
  <si>
    <t>QY101922_6585</t>
  </si>
  <si>
    <t>QY101922_6586</t>
  </si>
  <si>
    <t>QY101922_6587</t>
  </si>
  <si>
    <t>QY101922_6588</t>
  </si>
  <si>
    <t>QY101922_6589</t>
  </si>
  <si>
    <t>QY101922_6590</t>
  </si>
  <si>
    <t>QY101922_6591</t>
  </si>
  <si>
    <t>QY101922_6592</t>
  </si>
  <si>
    <t>QY101922_6593</t>
  </si>
  <si>
    <t>QY101922_6594</t>
  </si>
  <si>
    <t>QY101922_6595</t>
  </si>
  <si>
    <t>QY101922_6596</t>
  </si>
  <si>
    <t>QY101922_6597</t>
  </si>
  <si>
    <t>QY101922_6598</t>
  </si>
  <si>
    <t>QY101922_6599</t>
  </si>
  <si>
    <t>QY101922_6600</t>
  </si>
  <si>
    <t>QY101922_6601</t>
  </si>
  <si>
    <t>QY101922_6602</t>
  </si>
  <si>
    <t>QY101922_6603</t>
  </si>
  <si>
    <t>QY101922_6604</t>
  </si>
  <si>
    <t>QY101922_6605</t>
  </si>
  <si>
    <t>QY101922_6606</t>
  </si>
  <si>
    <t>QY101922_6607</t>
  </si>
  <si>
    <t>QY101922_6608</t>
  </si>
  <si>
    <t>QY101922_6609</t>
  </si>
  <si>
    <t>QY101922_6610</t>
  </si>
  <si>
    <t>QY101922_6611</t>
  </si>
  <si>
    <t>QY101922_6612</t>
  </si>
  <si>
    <t>QY101922_6613</t>
  </si>
  <si>
    <t>QY101922_6614</t>
  </si>
  <si>
    <t>QY101922_6615</t>
  </si>
  <si>
    <t>QY101922_6616</t>
  </si>
  <si>
    <t>QY101922_6617</t>
  </si>
  <si>
    <t>QY101922_6618</t>
  </si>
  <si>
    <t>QY101922_6619</t>
  </si>
  <si>
    <t>QY101922_6620</t>
  </si>
  <si>
    <t>QY101922_6621</t>
  </si>
  <si>
    <t>QY101922_6622</t>
  </si>
  <si>
    <t>QY101922_6623</t>
  </si>
  <si>
    <t>QY101922_6624</t>
  </si>
  <si>
    <t>QY101922_6625</t>
  </si>
  <si>
    <t>QY101922_6626</t>
  </si>
  <si>
    <t>QY101922_6627</t>
  </si>
  <si>
    <t>QY101922_6628</t>
  </si>
  <si>
    <t>QY101922_6629</t>
  </si>
  <si>
    <t>QY101922_6630</t>
  </si>
  <si>
    <t>QY101922_6631</t>
  </si>
  <si>
    <t>QY101922_6632</t>
  </si>
  <si>
    <t>QY101922_6633</t>
  </si>
  <si>
    <t>QY101922_6634</t>
  </si>
  <si>
    <t>QY101922_6635</t>
  </si>
  <si>
    <t>QY101922_6636</t>
  </si>
  <si>
    <t>QY101922_6637</t>
  </si>
  <si>
    <t>QY101922_6638</t>
  </si>
  <si>
    <t>QY101922_6639</t>
  </si>
  <si>
    <t>QY101922_6640</t>
  </si>
  <si>
    <t>QY101922_6641</t>
  </si>
  <si>
    <t>QY101922_6642</t>
  </si>
  <si>
    <t>QY101922_6643</t>
  </si>
  <si>
    <t>QY101922_6644</t>
  </si>
  <si>
    <t>QY101922_6645</t>
  </si>
  <si>
    <t>QY101922_6646</t>
  </si>
  <si>
    <t>QY101922_6647</t>
  </si>
  <si>
    <t>QY101922_6648</t>
  </si>
  <si>
    <t>QY101922_6649</t>
  </si>
  <si>
    <t>QY101922_6650</t>
  </si>
  <si>
    <t>QY101922_6651</t>
  </si>
  <si>
    <t>QY101922_6652</t>
  </si>
  <si>
    <t>QY101922_6653</t>
  </si>
  <si>
    <t>QY101922_6654</t>
  </si>
  <si>
    <t>QY101922_6655</t>
  </si>
  <si>
    <t>QY101922_6656</t>
  </si>
  <si>
    <t>QY101922_6657</t>
  </si>
  <si>
    <t>QY101922_6658</t>
  </si>
  <si>
    <t>QY101922_6659</t>
  </si>
  <si>
    <t>QY101922_6660</t>
  </si>
  <si>
    <t>QY101922_6661</t>
  </si>
  <si>
    <t>QY101922_6662</t>
  </si>
  <si>
    <t>QY101922_6663</t>
  </si>
  <si>
    <t>QY101922_6664</t>
  </si>
  <si>
    <t>QY101922_6665</t>
  </si>
  <si>
    <t>QY101922_6666</t>
  </si>
  <si>
    <t>QY101922_6667</t>
  </si>
  <si>
    <t>QY101922_6668</t>
  </si>
  <si>
    <t>QY101922_6669</t>
  </si>
  <si>
    <t>QY101922_6670</t>
  </si>
  <si>
    <t>QY101922_6671</t>
  </si>
  <si>
    <t>QY101922_6672</t>
  </si>
  <si>
    <t>QY101922_6673</t>
  </si>
  <si>
    <t>QY101922_6674</t>
  </si>
  <si>
    <t>QY101922_6675</t>
  </si>
  <si>
    <t>QY101922_6676</t>
  </si>
  <si>
    <t>QY101922_6677</t>
  </si>
  <si>
    <t>QY101922_6678</t>
  </si>
  <si>
    <t>QY101922_6679</t>
  </si>
  <si>
    <t>QY101922_6680</t>
  </si>
  <si>
    <t>QY101922_6681</t>
  </si>
  <si>
    <t>QY101922_6682</t>
  </si>
  <si>
    <t>QY101922_6683</t>
  </si>
  <si>
    <t>QY101922_6684</t>
  </si>
  <si>
    <t>QY101922_6685</t>
  </si>
  <si>
    <t>QY101922_6686</t>
  </si>
  <si>
    <t>QY101922_6687</t>
  </si>
  <si>
    <t>QY101922_6688</t>
  </si>
  <si>
    <t>QY101922_6689</t>
  </si>
  <si>
    <t>QY101922_6690</t>
  </si>
  <si>
    <t>QY101922_6691</t>
  </si>
  <si>
    <t>QY101922_6692</t>
  </si>
  <si>
    <t>QY101922_6693</t>
  </si>
  <si>
    <t>QY101922_6694</t>
  </si>
  <si>
    <t>QY101922_6695</t>
  </si>
  <si>
    <t>QY101922_6696</t>
  </si>
  <si>
    <t>QY101922_6697</t>
  </si>
  <si>
    <t>QY101922_6698</t>
  </si>
  <si>
    <t>QY101922_6699</t>
  </si>
  <si>
    <t>QY101922_6700</t>
  </si>
  <si>
    <t>QY101922_6701</t>
  </si>
  <si>
    <t>QY101922_6702</t>
  </si>
  <si>
    <t>QY101922_6703</t>
  </si>
  <si>
    <t>QY101922_6704</t>
  </si>
  <si>
    <t>QY101922_6705</t>
  </si>
  <si>
    <t>QY101922_6706</t>
  </si>
  <si>
    <t>QY101922_6707</t>
  </si>
  <si>
    <t>QY101922_6708</t>
  </si>
  <si>
    <t>QY101922_6709</t>
  </si>
  <si>
    <t>QY101922_6710</t>
  </si>
  <si>
    <t>QY101922_6711</t>
  </si>
  <si>
    <t>QY101922_6712</t>
  </si>
  <si>
    <t>QY101922_6713</t>
  </si>
  <si>
    <t>QY101922_6714</t>
  </si>
  <si>
    <t>QY101922_6715</t>
  </si>
  <si>
    <t>QY101922_6716</t>
  </si>
  <si>
    <t>QY101922_6717</t>
  </si>
  <si>
    <t>QY101922_6718</t>
  </si>
  <si>
    <t>QY101922_6719</t>
  </si>
  <si>
    <t>QY101922_6720</t>
  </si>
  <si>
    <t>QY101922_6721</t>
  </si>
  <si>
    <t>QY101922_6722</t>
  </si>
  <si>
    <t>QY101922_6723</t>
  </si>
  <si>
    <t>QY101922_6724</t>
  </si>
  <si>
    <t>QY101922_6725</t>
  </si>
  <si>
    <t>QY101922_6726</t>
  </si>
  <si>
    <t>QY101922_6727</t>
  </si>
  <si>
    <t>QY101922_6728</t>
  </si>
  <si>
    <t>QY101922_6729</t>
  </si>
  <si>
    <t>QY101922_6730</t>
  </si>
  <si>
    <t>QY101922_6731</t>
  </si>
  <si>
    <t>QY101922_6732</t>
  </si>
  <si>
    <t>QY101922_6733</t>
  </si>
  <si>
    <t>QY101922_6734</t>
  </si>
  <si>
    <t>QY101922_6735</t>
  </si>
  <si>
    <t>QY101922_6736</t>
  </si>
  <si>
    <t>QY101922_6737</t>
  </si>
  <si>
    <t>QY101922_6738</t>
  </si>
  <si>
    <t>QY101922_6739</t>
  </si>
  <si>
    <t>QY101922_6740</t>
  </si>
  <si>
    <t>QY101922_6741</t>
  </si>
  <si>
    <t>QY101922_6742</t>
  </si>
  <si>
    <t>QY101922_6743</t>
  </si>
  <si>
    <t>QY101922_6744</t>
  </si>
  <si>
    <t>QY101922_6745</t>
  </si>
  <si>
    <t>QY101922_6746</t>
  </si>
  <si>
    <t>QY101922_6747</t>
  </si>
  <si>
    <t>QY101922_6748</t>
  </si>
  <si>
    <t>QY101922_6749</t>
  </si>
  <si>
    <t>QY101922_6750</t>
  </si>
  <si>
    <t>QY101922_6751</t>
  </si>
  <si>
    <t>QY101922_6752</t>
  </si>
  <si>
    <t>QY101922_6753</t>
  </si>
  <si>
    <t>QY101922_6754</t>
  </si>
  <si>
    <t>QY101922_6755</t>
  </si>
  <si>
    <t>QY101922_6756</t>
  </si>
  <si>
    <t>QY101922_6757</t>
  </si>
  <si>
    <t>QY101922_6758</t>
  </si>
  <si>
    <t>QY101922_6759</t>
  </si>
  <si>
    <t>QY101922_6760</t>
  </si>
  <si>
    <t>QY101922_6761</t>
  </si>
  <si>
    <t>QY101922_6762</t>
  </si>
  <si>
    <t>QY101922_6763</t>
  </si>
  <si>
    <t>QY101922_6764</t>
  </si>
  <si>
    <t>QY101922_6765</t>
  </si>
  <si>
    <t>QY101922_6766</t>
  </si>
  <si>
    <t>QY101922_6767</t>
  </si>
  <si>
    <t>QY101922_6768</t>
  </si>
  <si>
    <t>QY101922_6769</t>
  </si>
  <si>
    <t>QY101922_6770</t>
  </si>
  <si>
    <t>QY101922_6771</t>
  </si>
  <si>
    <t>QY101922_6772</t>
  </si>
  <si>
    <t>QY101922_6773</t>
  </si>
  <si>
    <t>QY101922_6774</t>
  </si>
  <si>
    <t>QY101922_6775</t>
  </si>
  <si>
    <t>QY101922_6776</t>
  </si>
  <si>
    <t>QY101922_6777</t>
  </si>
  <si>
    <t>QY101922_6778</t>
  </si>
  <si>
    <t>QY101922_6779</t>
  </si>
  <si>
    <t>QY101922_6780</t>
  </si>
  <si>
    <t>QY101922_6781</t>
  </si>
  <si>
    <t>QY101922_6782</t>
  </si>
  <si>
    <t>QY101922_6783</t>
  </si>
  <si>
    <t>QY101922_6784</t>
  </si>
  <si>
    <t>QY101922_6785</t>
  </si>
  <si>
    <t>QY101922_6786</t>
  </si>
  <si>
    <t>QY101922_6787</t>
  </si>
  <si>
    <t>QY101922_6788</t>
  </si>
  <si>
    <t>QY101922_6789</t>
  </si>
  <si>
    <t>QY101922_6790</t>
  </si>
  <si>
    <t>QY101922_6791</t>
  </si>
  <si>
    <t>QY101922_6792</t>
  </si>
  <si>
    <t>QY101922_6793</t>
  </si>
  <si>
    <t>QY101922_6794</t>
  </si>
  <si>
    <t>QY101922_6795</t>
  </si>
  <si>
    <t>QY101922_6796</t>
  </si>
  <si>
    <t>QY101922_6797</t>
  </si>
  <si>
    <t>QY101922_6798</t>
  </si>
  <si>
    <t>QY101922_6799</t>
  </si>
  <si>
    <t>QY101922_6800</t>
  </si>
  <si>
    <t>QY101922_6801</t>
  </si>
  <si>
    <t>QY101922_6802</t>
  </si>
  <si>
    <t>QY101922_6803</t>
  </si>
  <si>
    <t>QY101922_6804</t>
  </si>
  <si>
    <t>QY101922_6805</t>
  </si>
  <si>
    <t>QY101922_6806</t>
  </si>
  <si>
    <t>QY101922_6807</t>
  </si>
  <si>
    <t>QY101922_6808</t>
  </si>
  <si>
    <t>QY101922_6809</t>
  </si>
  <si>
    <t>QY101922_6810</t>
  </si>
  <si>
    <t>QY101922_6811</t>
  </si>
  <si>
    <t>QY101922_6812</t>
  </si>
  <si>
    <t>QY101922_6813</t>
  </si>
  <si>
    <t>QY101922_6814</t>
  </si>
  <si>
    <t>QY101922_6815</t>
  </si>
  <si>
    <t>QY101922_6816</t>
  </si>
  <si>
    <t>QY101922_6817</t>
  </si>
  <si>
    <t>QY101922_6818</t>
  </si>
  <si>
    <t>QY101922_6819</t>
  </si>
  <si>
    <t>QY101922_6820</t>
  </si>
  <si>
    <t>QY101922_6821</t>
  </si>
  <si>
    <t>QY101922_6822</t>
  </si>
  <si>
    <t>QY101922_6823</t>
  </si>
  <si>
    <t>QY101922_6824</t>
  </si>
  <si>
    <t>QY101922_6825</t>
  </si>
  <si>
    <t>QY101922_6826</t>
  </si>
  <si>
    <t>QY101922_6827</t>
  </si>
  <si>
    <t>QY101922_6828</t>
  </si>
  <si>
    <t>QY101922_6829</t>
  </si>
  <si>
    <t>QY101922_6830</t>
  </si>
  <si>
    <t>QY101922_6831</t>
  </si>
  <si>
    <t>QY101922_6832</t>
  </si>
  <si>
    <t>QY101922_6833</t>
  </si>
  <si>
    <t>QY101922_6834</t>
  </si>
  <si>
    <t>QY101922_6835</t>
  </si>
  <si>
    <t>QY101922_6836</t>
  </si>
  <si>
    <t>QY101922_6837</t>
  </si>
  <si>
    <t>QY101922_6838</t>
  </si>
  <si>
    <t>QY101922_6839</t>
  </si>
  <si>
    <t>QY101922_6840</t>
  </si>
  <si>
    <t>QY101922_6841</t>
  </si>
  <si>
    <t>QY101922_6842</t>
  </si>
  <si>
    <t>QY101922_6843</t>
  </si>
  <si>
    <t>QY101922_6844</t>
  </si>
  <si>
    <t>QY101922_6845</t>
  </si>
  <si>
    <t>QY101922_6846</t>
  </si>
  <si>
    <t>QY101922_6847</t>
  </si>
  <si>
    <t>QY101922_6848</t>
  </si>
  <si>
    <t>QY101922_6849</t>
  </si>
  <si>
    <t>QY101922_6850</t>
  </si>
  <si>
    <t>QY101922_6851</t>
  </si>
  <si>
    <t>QY101922_6852</t>
  </si>
  <si>
    <t>QY101922_6853</t>
  </si>
  <si>
    <t>QY101922_6854</t>
  </si>
  <si>
    <t>QY101922_6855</t>
  </si>
  <si>
    <t>QY101922_6856</t>
  </si>
  <si>
    <t>QY101922_6857</t>
  </si>
  <si>
    <t>QY101922_6858</t>
  </si>
  <si>
    <t>QY101922_6859</t>
  </si>
  <si>
    <t>QY101922_6860</t>
  </si>
  <si>
    <t>QY101922_6861</t>
  </si>
  <si>
    <t>QY101922_6862</t>
  </si>
  <si>
    <t>QY101922_6863</t>
  </si>
  <si>
    <t>QY101922_6864</t>
  </si>
  <si>
    <t>QY101922_6865</t>
  </si>
  <si>
    <t>QY101922_6866</t>
  </si>
  <si>
    <t>QY101922_6867</t>
  </si>
  <si>
    <t>QY101922_6868</t>
  </si>
  <si>
    <t>QY101922_6869</t>
  </si>
  <si>
    <t>QY101922_6870</t>
  </si>
  <si>
    <t>QY101922_6871</t>
  </si>
  <si>
    <t>QY101922_6872</t>
  </si>
  <si>
    <t>QY101922_6873</t>
  </si>
  <si>
    <t>QY101922_6874</t>
  </si>
  <si>
    <t>QY101922_6875</t>
  </si>
  <si>
    <t>QY101922_6876</t>
  </si>
  <si>
    <t>QY101922_6877</t>
  </si>
  <si>
    <t>QY101922_6878</t>
  </si>
  <si>
    <t>QY101922_6879</t>
  </si>
  <si>
    <t>QY101922_6880</t>
  </si>
  <si>
    <t>QY101922_6881</t>
  </si>
  <si>
    <t>QY101922_6882</t>
  </si>
  <si>
    <t>QY101922_6883</t>
  </si>
  <si>
    <t>QY101922_6884</t>
  </si>
  <si>
    <t>QY101922_6885</t>
  </si>
  <si>
    <t>QY101922_6886</t>
  </si>
  <si>
    <t>QY101922_6887</t>
  </si>
  <si>
    <t>QY101922_6888</t>
  </si>
  <si>
    <t>QY101922_6889</t>
  </si>
  <si>
    <t>QY101922_6890</t>
  </si>
  <si>
    <t>QY101922_6891</t>
  </si>
  <si>
    <t>QY101922_6892</t>
  </si>
  <si>
    <t>QY101922_6893</t>
  </si>
  <si>
    <t>QY101922_6894</t>
  </si>
  <si>
    <t>QY101922_6895</t>
  </si>
  <si>
    <t>QY101922_6896</t>
  </si>
  <si>
    <t>QY101922_6897</t>
  </si>
  <si>
    <t>QY101922_6898</t>
  </si>
  <si>
    <t>QY101922_6899</t>
  </si>
  <si>
    <t>QY101922_6900</t>
  </si>
  <si>
    <t>QY101922_6901</t>
  </si>
  <si>
    <t>QY101922_6902</t>
  </si>
  <si>
    <t>QY101922_6903</t>
  </si>
  <si>
    <t>QY101922_6904</t>
  </si>
  <si>
    <t>QY101922_6905</t>
  </si>
  <si>
    <t>QY101922_6906</t>
  </si>
  <si>
    <t>QY101922_6907</t>
  </si>
  <si>
    <t>QY101922_6908</t>
  </si>
  <si>
    <t>QY101922_6909</t>
  </si>
  <si>
    <t>QY101922_6910</t>
  </si>
  <si>
    <t>QY101922_6911</t>
  </si>
  <si>
    <t>QY101922_6912</t>
  </si>
  <si>
    <t>QY101922_6913</t>
  </si>
  <si>
    <t>QY101922_6914</t>
  </si>
  <si>
    <t>QY101922_6915</t>
  </si>
  <si>
    <t>QY101922_6916</t>
  </si>
  <si>
    <t>QY101922_6917</t>
  </si>
  <si>
    <t>QY101922_6918</t>
  </si>
  <si>
    <t>QY101922_6919</t>
  </si>
  <si>
    <t>QY101922_6920</t>
  </si>
  <si>
    <t>QY101922_6921</t>
  </si>
  <si>
    <t>QY101922_6922</t>
  </si>
  <si>
    <t>QY101922_6923</t>
  </si>
  <si>
    <t>QY101922_6924</t>
  </si>
  <si>
    <t>QY101922_6925</t>
  </si>
  <si>
    <t>QY101922_6926</t>
  </si>
  <si>
    <t>QY101922_6927</t>
  </si>
  <si>
    <t>QY101922_6928</t>
  </si>
  <si>
    <t>QY101922_6929</t>
  </si>
  <si>
    <t>QY101922_6930</t>
  </si>
  <si>
    <t>QY101922_6931</t>
  </si>
  <si>
    <t>QY101922_6932</t>
  </si>
  <si>
    <t>QY101922_6933</t>
  </si>
  <si>
    <t>QY101922_6934</t>
  </si>
  <si>
    <t>QY101922_6935</t>
  </si>
  <si>
    <t>QY101922_6936</t>
  </si>
  <si>
    <t>QY101922_6937</t>
  </si>
  <si>
    <t>QY101922_6938</t>
  </si>
  <si>
    <t>QY101922_6939</t>
  </si>
  <si>
    <t>QY101922_6940</t>
  </si>
  <si>
    <t>QY101922_6941</t>
  </si>
  <si>
    <t>QY101922_6942</t>
  </si>
  <si>
    <t>QY101922_6943</t>
  </si>
  <si>
    <t>QY101922_6944</t>
  </si>
  <si>
    <t>QY101922_6945</t>
  </si>
  <si>
    <t>QY101922_6946</t>
  </si>
  <si>
    <t>QY101922_6947</t>
  </si>
  <si>
    <t>QY101922_6948</t>
  </si>
  <si>
    <t>QY101922_6949</t>
  </si>
  <si>
    <t>QY101922_6950</t>
  </si>
  <si>
    <t>QY101922_6951</t>
  </si>
  <si>
    <t>QY101922_6952</t>
  </si>
  <si>
    <t>QY101922_6953</t>
  </si>
  <si>
    <t>QY101922_6954</t>
  </si>
  <si>
    <t>QY101922_6955</t>
  </si>
  <si>
    <t>QY101922_6956</t>
  </si>
  <si>
    <t>QY101922_6957</t>
  </si>
  <si>
    <t>QY101922_6958</t>
  </si>
  <si>
    <t>QY101922_6959</t>
  </si>
  <si>
    <t>QY101922_6960</t>
  </si>
  <si>
    <t>QY101922_6961</t>
  </si>
  <si>
    <t>QY101922_6962</t>
  </si>
  <si>
    <t>QY101922_6963</t>
  </si>
  <si>
    <t>QY101922_6964</t>
  </si>
  <si>
    <t>QY101922_6965</t>
  </si>
  <si>
    <t>QY101922_6966</t>
  </si>
  <si>
    <t>QY101922_6967</t>
  </si>
  <si>
    <t>QY101922_6968</t>
  </si>
  <si>
    <t>QY101922_6969</t>
  </si>
  <si>
    <t>QY101922_6970</t>
  </si>
  <si>
    <t>QY101922_6971</t>
  </si>
  <si>
    <t>QY101922_6972</t>
  </si>
  <si>
    <t>QY101922_6973</t>
  </si>
  <si>
    <t>QY101922_6974</t>
  </si>
  <si>
    <t>QY101922_6975</t>
  </si>
  <si>
    <t>QY101922_6976</t>
  </si>
  <si>
    <t>QY101922_6977</t>
  </si>
  <si>
    <t>QY101922_6978</t>
  </si>
  <si>
    <t>QY101922_6979</t>
  </si>
  <si>
    <t>QY101922_6980</t>
  </si>
  <si>
    <t>QY101922_6981</t>
  </si>
  <si>
    <t>QY101922_6982</t>
  </si>
  <si>
    <t>QY101922_6983</t>
  </si>
  <si>
    <t>QY101922_6984</t>
  </si>
  <si>
    <t>QY101922_6985</t>
  </si>
  <si>
    <t>QY101922_6986</t>
  </si>
  <si>
    <t>QY101922_6987</t>
  </si>
  <si>
    <t>QY101922_6988</t>
  </si>
  <si>
    <t>QY101922_6989</t>
  </si>
  <si>
    <t>QY101922_6990</t>
  </si>
  <si>
    <t>QY101922_6991</t>
  </si>
  <si>
    <t>QY101922_6992</t>
  </si>
  <si>
    <t>QY101922_6993</t>
  </si>
  <si>
    <t>QY101922_6994</t>
  </si>
  <si>
    <t>QY101922_6995</t>
  </si>
  <si>
    <t>QY101922_6996</t>
  </si>
  <si>
    <t>QY101922_6997</t>
  </si>
  <si>
    <t>QY101922_6998</t>
  </si>
  <si>
    <t>QY101922_6999</t>
  </si>
  <si>
    <t>QY101922_7000</t>
  </si>
  <si>
    <t>QY101922_7001</t>
  </si>
  <si>
    <t>QY101922_7002</t>
  </si>
  <si>
    <t>QY101922_7003</t>
  </si>
  <si>
    <t>QY101922_7004</t>
  </si>
  <si>
    <t>QY101922_7005</t>
  </si>
  <si>
    <t>QY101922_7006</t>
  </si>
  <si>
    <t>QY101922_7007</t>
  </si>
  <si>
    <t>QY101922_7008</t>
  </si>
  <si>
    <t>QY101922_7009</t>
  </si>
  <si>
    <t>QY101922_7010</t>
  </si>
  <si>
    <t>QY101922_7011</t>
  </si>
  <si>
    <t>QY101922_7012</t>
  </si>
  <si>
    <t>QY101922_7013</t>
  </si>
  <si>
    <t>QY101922_7014</t>
  </si>
  <si>
    <t>QY101922_7015</t>
  </si>
  <si>
    <t>QY101922_7016</t>
  </si>
  <si>
    <t>QY101922_7017</t>
  </si>
  <si>
    <t>QY101922_7018</t>
  </si>
  <si>
    <t>QY101922_7019</t>
  </si>
  <si>
    <t>QY101922_7020</t>
  </si>
  <si>
    <t>QY101922_7021</t>
  </si>
  <si>
    <t>QY101922_7022</t>
  </si>
  <si>
    <t>QY101922_7023</t>
  </si>
  <si>
    <t>QY101922_7024</t>
  </si>
  <si>
    <t>QY101922_7025</t>
  </si>
  <si>
    <t>QY101922_7026</t>
  </si>
  <si>
    <t>QY101922_7027</t>
  </si>
  <si>
    <t>QY101922_7028</t>
  </si>
  <si>
    <t>QY101922_7029</t>
  </si>
  <si>
    <t>QY101922_7030</t>
  </si>
  <si>
    <t>QY101922_7031</t>
  </si>
  <si>
    <t>QY101922_7032</t>
  </si>
  <si>
    <t>QY101922_7033</t>
  </si>
  <si>
    <t>QY101922_7034</t>
  </si>
  <si>
    <t>QY101922_7035</t>
  </si>
  <si>
    <t>QY101922_7036</t>
  </si>
  <si>
    <t>QY101922_7037</t>
  </si>
  <si>
    <t>QY101922_7038</t>
  </si>
  <si>
    <t>QY101922_7039</t>
  </si>
  <si>
    <t>QY101922_7040</t>
  </si>
  <si>
    <t>QY101922_7041</t>
  </si>
  <si>
    <t>QY101922_7042</t>
  </si>
  <si>
    <t>QY101922_7043</t>
  </si>
  <si>
    <t>QY101922_7044</t>
  </si>
  <si>
    <t>QY101922_7045</t>
  </si>
  <si>
    <t>QY101922_7046</t>
  </si>
  <si>
    <t>QY101922_7047</t>
  </si>
  <si>
    <t>QY101922_7048</t>
  </si>
  <si>
    <t>QY101922_7049</t>
  </si>
  <si>
    <t>QY101922_7050</t>
  </si>
  <si>
    <t>QY101922_7051</t>
  </si>
  <si>
    <t>QY101922_7052</t>
  </si>
  <si>
    <t>QY101922_7053</t>
  </si>
  <si>
    <t>QY101922_7054</t>
  </si>
  <si>
    <t>QY101922_7055</t>
  </si>
  <si>
    <t>QY101922_7056</t>
  </si>
  <si>
    <t>QY101922_7057</t>
  </si>
  <si>
    <t>QY101922_7058</t>
  </si>
  <si>
    <t>QY101922_7059</t>
  </si>
  <si>
    <t>QY101922_7060</t>
  </si>
  <si>
    <t>QY101922_7061</t>
  </si>
  <si>
    <t>QY101922_7062</t>
  </si>
  <si>
    <t>QY101922_7063</t>
  </si>
  <si>
    <t>QY101922_7064</t>
  </si>
  <si>
    <t>QY101922_7065</t>
  </si>
  <si>
    <t>QY101922_7066</t>
  </si>
  <si>
    <t>QY101922_7067</t>
  </si>
  <si>
    <t>QY101922_7068</t>
  </si>
  <si>
    <t>QY101922_7069</t>
  </si>
  <si>
    <t>QY101922_7070</t>
  </si>
  <si>
    <t>QY101922_7071</t>
  </si>
  <si>
    <t>QY101922_7072</t>
  </si>
  <si>
    <t>QY101922_7073</t>
  </si>
  <si>
    <t>QY101922_7074</t>
  </si>
  <si>
    <t>QY101922_7075</t>
  </si>
  <si>
    <t>QY101922_7076</t>
  </si>
  <si>
    <t>QY101922_7077</t>
  </si>
  <si>
    <t>QY101922_7078</t>
  </si>
  <si>
    <t>QY101922_7079</t>
  </si>
  <si>
    <t>QY101922_7080</t>
  </si>
  <si>
    <t>QY101922_7081</t>
  </si>
  <si>
    <t>QY101922_7082</t>
  </si>
  <si>
    <t>QY101922_7083</t>
  </si>
  <si>
    <t>QY101922_7084</t>
  </si>
  <si>
    <t>QY101922_7085</t>
  </si>
  <si>
    <t>QY101922_7086</t>
  </si>
  <si>
    <t>QY101922_7087</t>
  </si>
  <si>
    <t>QY101922_7088</t>
  </si>
  <si>
    <t>QY101922_7089</t>
  </si>
  <si>
    <t>QY101922_7090</t>
  </si>
  <si>
    <t>QY101922_7091</t>
  </si>
  <si>
    <t>QY101922_7092</t>
  </si>
  <si>
    <t>QY101922_7093</t>
  </si>
  <si>
    <t>QY101922_7094</t>
  </si>
  <si>
    <t>QY101922_7095</t>
  </si>
  <si>
    <t>QY101922_7096</t>
  </si>
  <si>
    <t>QY101922_7097</t>
  </si>
  <si>
    <t>QY101922_7098</t>
  </si>
  <si>
    <t>QY101922_7099</t>
  </si>
  <si>
    <t>QY101922_7100</t>
  </si>
  <si>
    <t>QY101922_7101</t>
  </si>
  <si>
    <t>QY101922_7102</t>
  </si>
  <si>
    <t>QY101922_7103</t>
  </si>
  <si>
    <t>QY101922_7104</t>
  </si>
  <si>
    <t>QY101922_7105</t>
  </si>
  <si>
    <t>QY101922_7106</t>
  </si>
  <si>
    <t>QY101922_7107</t>
  </si>
  <si>
    <t>QY101922_7108</t>
  </si>
  <si>
    <t>QY101922_7109</t>
  </si>
  <si>
    <t>QY101922_7110</t>
  </si>
  <si>
    <t>QY101922_7111</t>
  </si>
  <si>
    <t>QY101922_7112</t>
  </si>
  <si>
    <t>QY101922_7113</t>
  </si>
  <si>
    <t>QY101922_7114</t>
  </si>
  <si>
    <t>QY101922_7115</t>
  </si>
  <si>
    <t>QY101922_7116</t>
  </si>
  <si>
    <t>QY101922_7117</t>
  </si>
  <si>
    <t>QY101922_7118</t>
  </si>
  <si>
    <t>QY101922_7119</t>
  </si>
  <si>
    <t>QY101922_7120</t>
  </si>
  <si>
    <t>QY101922_7121</t>
  </si>
  <si>
    <t>QY101922_7122</t>
  </si>
  <si>
    <t>QY101922_7123</t>
  </si>
  <si>
    <t>QY101922_7124</t>
  </si>
  <si>
    <t>QY101922_7125</t>
  </si>
  <si>
    <t>QY101922_7126</t>
  </si>
  <si>
    <t>QY101922_7127</t>
  </si>
  <si>
    <t>QY101922_7128</t>
  </si>
  <si>
    <t>QY101922_7129</t>
  </si>
  <si>
    <t>QY101922_7130</t>
  </si>
  <si>
    <t>QY101922_7131</t>
  </si>
  <si>
    <t>QY101922_7132</t>
  </si>
  <si>
    <t>QY101922_7133</t>
  </si>
  <si>
    <t>QY101922_7134</t>
  </si>
  <si>
    <t>QY101922_7135</t>
  </si>
  <si>
    <t>QY101922_7136</t>
  </si>
  <si>
    <t>QY101922_7137</t>
  </si>
  <si>
    <t>QY101922_7138</t>
  </si>
  <si>
    <t>QY101922_7139</t>
  </si>
  <si>
    <t>QY101922_7140</t>
  </si>
  <si>
    <t>QY101922_7141</t>
  </si>
  <si>
    <t>QY101922_7142</t>
  </si>
  <si>
    <t>QY101922_7143</t>
  </si>
  <si>
    <t>QY101922_7144</t>
  </si>
  <si>
    <t>QY101922_7145</t>
  </si>
  <si>
    <t>QY101922_7146</t>
  </si>
  <si>
    <t>QY101922_7147</t>
  </si>
  <si>
    <t>QY101922_7148</t>
  </si>
  <si>
    <t>QY101922_7149</t>
  </si>
  <si>
    <t>QY101922_7150</t>
  </si>
  <si>
    <t>QY101922_7151</t>
  </si>
  <si>
    <t>QY101922_7152</t>
  </si>
  <si>
    <t>QY101922_7153</t>
  </si>
  <si>
    <t>QY101922_7154</t>
  </si>
  <si>
    <t>QY101922_7155</t>
  </si>
  <si>
    <t>QY101922_7156</t>
  </si>
  <si>
    <t>QY101922_7157</t>
  </si>
  <si>
    <t>QY101922_7158</t>
  </si>
  <si>
    <t>QY101922_7159</t>
  </si>
  <si>
    <t>QY101922_7160</t>
  </si>
  <si>
    <t>QY101922_7161</t>
  </si>
  <si>
    <t>QY101922_7162</t>
  </si>
  <si>
    <t>QY101922_7163</t>
  </si>
  <si>
    <t>QY101922_7164</t>
  </si>
  <si>
    <t>QY101922_7165</t>
  </si>
  <si>
    <t>QY101922_7166</t>
  </si>
  <si>
    <t>QY101922_7167</t>
  </si>
  <si>
    <t>QY101922_7168</t>
  </si>
  <si>
    <t>QY101922_7169</t>
  </si>
  <si>
    <t>QY101922_7170</t>
  </si>
  <si>
    <t>QY101922_7171</t>
  </si>
  <si>
    <t>QY101922_7172</t>
  </si>
  <si>
    <t>QY101922_7173</t>
  </si>
  <si>
    <t>QY101922_7174</t>
  </si>
  <si>
    <t>QY101922_7175</t>
  </si>
  <si>
    <t>QY101922_7176</t>
  </si>
  <si>
    <t>QY101922_7177</t>
  </si>
  <si>
    <t>QY101922_7178</t>
  </si>
  <si>
    <t>QY101922_7179</t>
  </si>
  <si>
    <t>QY101922_7180</t>
  </si>
  <si>
    <t>QY101922_7181</t>
  </si>
  <si>
    <t>QY101922_7182</t>
  </si>
  <si>
    <t>QY101922_7183</t>
  </si>
  <si>
    <t>QY101922_7184</t>
  </si>
  <si>
    <t>QY101922_7185</t>
  </si>
  <si>
    <t>QY101922_7186</t>
  </si>
  <si>
    <t>QY101922_7187</t>
  </si>
  <si>
    <t>QY101922_7188</t>
  </si>
  <si>
    <t>QY101922_7189</t>
  </si>
  <si>
    <t>QY101922_7190</t>
  </si>
  <si>
    <t>QY101922_7191</t>
  </si>
  <si>
    <t>QY101922_7192</t>
  </si>
  <si>
    <t>QY101922_7193</t>
  </si>
  <si>
    <t>QY101922_7194</t>
  </si>
  <si>
    <t>QY101922_7195</t>
  </si>
  <si>
    <t>QY101922_7196</t>
  </si>
  <si>
    <t>QY101922_7197</t>
  </si>
  <si>
    <t>QY101922_7198</t>
  </si>
  <si>
    <t>QY101922_7199</t>
  </si>
  <si>
    <t>QY101922_7200</t>
  </si>
  <si>
    <t>QY101922_E_1A_DIST</t>
  </si>
  <si>
    <t>QY101922_E_1B_DIST</t>
  </si>
  <si>
    <t>QY101922_E_1C_DIST</t>
  </si>
  <si>
    <t>QY101922_E_1D_DIST</t>
  </si>
  <si>
    <t>QY101922_E_1E_DIST</t>
  </si>
  <si>
    <t>QY101922_E_2A_DIST</t>
  </si>
  <si>
    <t>QY101922_E_2B_DIST</t>
  </si>
  <si>
    <t>QY101922_E_2C_DIST</t>
  </si>
  <si>
    <t>QY101922_E_2D_DIST</t>
  </si>
  <si>
    <t>QY101922_E_2E_DIST</t>
  </si>
  <si>
    <t>QY101922_E_3A_DIST</t>
  </si>
  <si>
    <t>QY101922_E_3B_DIST</t>
  </si>
  <si>
    <t>QY101922_E_3C_DIST</t>
  </si>
  <si>
    <t>QY101922_E_3D_DIST</t>
  </si>
  <si>
    <t>QY101922_E_3E_DIST</t>
  </si>
  <si>
    <t>QY101922_E_4A_DIST</t>
  </si>
  <si>
    <t>QY101922_E_4B_DIST</t>
  </si>
  <si>
    <t>QY101922_E_4C_DIST</t>
  </si>
  <si>
    <t>QY101922_E_4D_DIST</t>
  </si>
  <si>
    <t>QY101922_E_4E_DIST</t>
  </si>
  <si>
    <t>QY101922_E_5A_DIST</t>
  </si>
  <si>
    <t>QY101922_E_5B_DIST</t>
  </si>
  <si>
    <t>QY101922_E_5C_DIST</t>
  </si>
  <si>
    <t>QY101922_E_5D_DIST</t>
  </si>
  <si>
    <t>QY101922_E_5E_DIST</t>
  </si>
  <si>
    <t>QY101922_E_6A_DIST</t>
  </si>
  <si>
    <t>QY101922_E_6B_DIST</t>
  </si>
  <si>
    <t>QY101922_E_6C_DIST</t>
  </si>
  <si>
    <t>QY101922_E_6D_DIST</t>
  </si>
  <si>
    <t>QY101922_E_6E_DIST</t>
  </si>
  <si>
    <t>QY101922_E_7A_DIST</t>
  </si>
  <si>
    <t>QY101922_E_7B_DIST</t>
  </si>
  <si>
    <t>QY101922_E_7C_DIST</t>
  </si>
  <si>
    <t>QY101922_E_7D_DIST</t>
  </si>
  <si>
    <t>QY101922_E_7E_DIST</t>
  </si>
  <si>
    <t>QY101922_E_8A_DIST</t>
  </si>
  <si>
    <t>QY101922_E_8B_DIST</t>
  </si>
  <si>
    <t>QY101922_E_8C_DIST</t>
  </si>
  <si>
    <t>QY101922_E_8D_DIST</t>
  </si>
  <si>
    <t>QY101922_E_8E_DIST</t>
  </si>
  <si>
    <t>QY101922_E_9A_DIST</t>
  </si>
  <si>
    <t>QY101922_E_9B_DIST</t>
  </si>
  <si>
    <t>QY101922_E_9C_DIST</t>
  </si>
  <si>
    <t>QY101922_E_9D_DIST</t>
  </si>
  <si>
    <t>QY101922_E_9E_DIST</t>
  </si>
  <si>
    <t>QY101922_E_10A_DIST</t>
  </si>
  <si>
    <t>QY101922_E_10B_DIST</t>
  </si>
  <si>
    <t>QY101922_E_10C_DIST</t>
  </si>
  <si>
    <t>QY101922_E_10D_DIST</t>
  </si>
  <si>
    <t>QY101922_E_10E_DIST</t>
  </si>
  <si>
    <t>QY101922_E_11A_DIST</t>
  </si>
  <si>
    <t>QY101922_E_11B_DIST</t>
  </si>
  <si>
    <t>QY101922_E_11C_DIST</t>
  </si>
  <si>
    <t>QY101922_E_11D_DIST</t>
  </si>
  <si>
    <t>QY101922_E_11E_DIST</t>
  </si>
  <si>
    <t>QY101922_E_12A_DIST</t>
  </si>
  <si>
    <t>QY101922_E_12B_DIST</t>
  </si>
  <si>
    <t>QY101922_E_12C_DIST</t>
  </si>
  <si>
    <t>QY101922_E_12D_DIST</t>
  </si>
  <si>
    <t>QY101922_E_12E_DIST</t>
  </si>
  <si>
    <t>QY101922_E_13A_DIST</t>
  </si>
  <si>
    <t>QY101922_E_13B_DIST</t>
  </si>
  <si>
    <t>QY101922_E_13C_DIST</t>
  </si>
  <si>
    <t>QY101922_E_13D_DIST</t>
  </si>
  <si>
    <t>QY101922_E_13E_DIST</t>
  </si>
  <si>
    <t>QY101922_E_14A_DIST</t>
  </si>
  <si>
    <t>QY101922_E_14B_DIST</t>
  </si>
  <si>
    <t>QY101922_E_14C_DIST</t>
  </si>
  <si>
    <t>QY101922_E_14D_DIST</t>
  </si>
  <si>
    <t>QY101922_E_14E_DIST</t>
  </si>
  <si>
    <t>QY101922_E_15A_DIST</t>
  </si>
  <si>
    <t>QY101922_E_15B_DIST</t>
  </si>
  <si>
    <t>QY101922_E_15C_DIST</t>
  </si>
  <si>
    <t>QY101922_E_15D_DIST</t>
  </si>
  <si>
    <t>QY101922_E_15E_DIST</t>
  </si>
  <si>
    <t>QY101922_E_16A_DIST</t>
  </si>
  <si>
    <t>QY101922_E_16B_DIST</t>
  </si>
  <si>
    <t>QY101922_E_16C_DIST</t>
  </si>
  <si>
    <t>QY101922_E_16D_DIST</t>
  </si>
  <si>
    <t>QY101922_E_16E_DIST</t>
  </si>
  <si>
    <t>QY101922_E_17A_DIST</t>
  </si>
  <si>
    <t>QY101922_E_17B_DIST</t>
  </si>
  <si>
    <t>QY101922_E_17C_DIST</t>
  </si>
  <si>
    <t>QY101922_E_17D_DIST</t>
  </si>
  <si>
    <t>QY101922_E_17E_DIST</t>
  </si>
  <si>
    <t>QY101922_E_18A_DIST</t>
  </si>
  <si>
    <t>QY101922_E_18B_DIST</t>
  </si>
  <si>
    <t>QY101922_E_18C_DIST</t>
  </si>
  <si>
    <t>QY101922_E_18D_DIST</t>
  </si>
  <si>
    <t>QY101922_E_18E_DIST</t>
  </si>
  <si>
    <t>QY101922_E_19A_DIST</t>
  </si>
  <si>
    <t>QY101922_E_19B_DIST</t>
  </si>
  <si>
    <t>QY101922_E_19C_DIST</t>
  </si>
  <si>
    <t>QY101922_E_19D_DIST</t>
  </si>
  <si>
    <t>QY101922_E_19E_DIST</t>
  </si>
  <si>
    <t>QY101922_E_20A_DIST</t>
  </si>
  <si>
    <t>QY101922_E_20B_DIST</t>
  </si>
  <si>
    <t>QY101922_E_20C_DIST</t>
  </si>
  <si>
    <t>QY101922_E_20D_DIST</t>
  </si>
  <si>
    <t>QY101922_E_20E_DIST</t>
  </si>
  <si>
    <t>QY101922_E_21A_DIST</t>
  </si>
  <si>
    <t>QY101922_E_21B_DIST</t>
  </si>
  <si>
    <t>QY101922_E_21C_DIST</t>
  </si>
  <si>
    <t>QY101922_E_21D_DIST</t>
  </si>
  <si>
    <t>QY101922_E_21E_DIST</t>
  </si>
  <si>
    <t>QY101922_E_22A_DIST</t>
  </si>
  <si>
    <t>QY101922_E_22B_DIST</t>
  </si>
  <si>
    <t>QY101922_E_22C_DIST</t>
  </si>
  <si>
    <t>QY101922_E_22D_DIST</t>
  </si>
  <si>
    <t>QY101922_E_22E_DIST</t>
  </si>
  <si>
    <t>QY101922_E_23A_DIST</t>
  </si>
  <si>
    <t>QY101922_E_23B_DIST</t>
  </si>
  <si>
    <t>QY101922_E_23C_DIST</t>
  </si>
  <si>
    <t>QY101922_E_23D_DIST</t>
  </si>
  <si>
    <t>QY101922_E_23E_DIST</t>
  </si>
  <si>
    <t>QY101922_E_24A_DIST</t>
  </si>
  <si>
    <t>QY101922_E_24B_DIST</t>
  </si>
  <si>
    <t>QY101922_E_24C_DIST</t>
  </si>
  <si>
    <t>QY101922_E_24D_DIST</t>
  </si>
  <si>
    <t>QY101922_E_24E_DIST</t>
  </si>
  <si>
    <t>QY101922_E_25A_DIST</t>
  </si>
  <si>
    <t>QY101922_E_25B_DIST</t>
  </si>
  <si>
    <t>QY101922_E_25C_DIST</t>
  </si>
  <si>
    <t>QY101922_E_25D_DIST</t>
  </si>
  <si>
    <t>QY101922_E_25E_DIST</t>
  </si>
  <si>
    <t>QY101922_E_26A_DIST</t>
  </si>
  <si>
    <t>QY101922_E_26B_DIST</t>
  </si>
  <si>
    <t>QY101922_E_26C_DIST</t>
  </si>
  <si>
    <t>QY101922_E_26D_DIST</t>
  </si>
  <si>
    <t>QY101922_E_26E_DIST</t>
  </si>
  <si>
    <t>QY101922_E_27A_DIST</t>
  </si>
  <si>
    <t>QY101922_E_27B_DIST</t>
  </si>
  <si>
    <t>QY101922_E_27C_DIST</t>
  </si>
  <si>
    <t>QY101922_E_27D_DIST</t>
  </si>
  <si>
    <t>QY101922_E_27E_DIST</t>
  </si>
  <si>
    <t>QY101922_E_28A_DIST</t>
  </si>
  <si>
    <t>QY101922_E_28B_DIST</t>
  </si>
  <si>
    <t>QY101922_E_28C_DIST</t>
  </si>
  <si>
    <t>QY101922_E_28D_DIST</t>
  </si>
  <si>
    <t>QY101922_E_28E_DIST</t>
  </si>
  <si>
    <t>QY101922_E_29A_DIST</t>
  </si>
  <si>
    <t>QY101922_E_29B_DIST</t>
  </si>
  <si>
    <t>QY101922_E_29C_DIST</t>
  </si>
  <si>
    <t>QY101922_E_29D_DIST</t>
  </si>
  <si>
    <t>QY101922_E_29E_DIST</t>
  </si>
  <si>
    <t>QY101922_E_30A_DIST</t>
  </si>
  <si>
    <t>QY101922_E_30B_DIST</t>
  </si>
  <si>
    <t>QY101922_E_30C_DIST</t>
  </si>
  <si>
    <t>QY101922_E_30D_DIST</t>
  </si>
  <si>
    <t>QY101922_E_30E_DIST</t>
  </si>
  <si>
    <t>QY101922_E_31A_DIST</t>
  </si>
  <si>
    <t>QY101922_E_31B_DIST</t>
  </si>
  <si>
    <t>QY101922_E_31C_DIST</t>
  </si>
  <si>
    <t>QY101922_E_31D_DIST</t>
  </si>
  <si>
    <t>QY101922_E_31E_DIST</t>
  </si>
  <si>
    <t>QY101922_E_32A_DIST</t>
  </si>
  <si>
    <t>QY101922_E_32B_DIST</t>
  </si>
  <si>
    <t>QY101922_E_32C_DIST</t>
  </si>
  <si>
    <t>QY101922_E_32D_DIST</t>
  </si>
  <si>
    <t>QY101922_E_32E_DIST</t>
  </si>
  <si>
    <t>QY101922_E_33A_DIST</t>
  </si>
  <si>
    <t>QY101922_E_33B_DIST</t>
  </si>
  <si>
    <t>QY101922_E_33C_DIST</t>
  </si>
  <si>
    <t>QY101922_E_33D_DIST</t>
  </si>
  <si>
    <t>QY101922_E_33E_DIST</t>
  </si>
  <si>
    <t>QY101922_E_34A_DIST</t>
  </si>
  <si>
    <t>QY101922_E_34B_DIST</t>
  </si>
  <si>
    <t>QY101922_E_34C_DIST</t>
  </si>
  <si>
    <t>QY101922_E_34D_DIST</t>
  </si>
  <si>
    <t>QY101922_E_34E_DIST</t>
  </si>
  <si>
    <t>QY101922_E_35A_DIST</t>
  </si>
  <si>
    <t>QY101922_E_35B_DIST</t>
  </si>
  <si>
    <t>QY101922_E_35C_DIST</t>
  </si>
  <si>
    <t>QY101922_E_35D_DIST</t>
  </si>
  <si>
    <t>QY101922_E_35E_DIST</t>
  </si>
  <si>
    <t>QY101922_E_36A_DIST</t>
  </si>
  <si>
    <t>QY101922_E_36B_DIST</t>
  </si>
  <si>
    <t>QY101922_E_36C_DIST</t>
  </si>
  <si>
    <t>QY101922_E_36D_DIST</t>
  </si>
  <si>
    <t>QY101922_E_36E_DIST</t>
  </si>
  <si>
    <t>QY101922_E_37A_DIST</t>
  </si>
  <si>
    <t>QY101922_E_37B_DIST</t>
  </si>
  <si>
    <t>QY101922_E_37C_DIST</t>
  </si>
  <si>
    <t>QY101922_E_37D_DIST</t>
  </si>
  <si>
    <t>QY101922_E_37E_DIST</t>
  </si>
  <si>
    <t>QY101922_E_38A_DIST</t>
  </si>
  <si>
    <t>QY101922_E_38B_DIST</t>
  </si>
  <si>
    <t>QY101922_E_38C_DIST</t>
  </si>
  <si>
    <t>QY101922_E_38D_DIST</t>
  </si>
  <si>
    <t>QY101922_E_38E_DIST</t>
  </si>
  <si>
    <t>QY101922_E_39A_DIST</t>
  </si>
  <si>
    <t>QY101922_E_39B_DIST</t>
  </si>
  <si>
    <t>QY101922_E_39C_DIST</t>
  </si>
  <si>
    <t>QY101922_E_39D_DIST</t>
  </si>
  <si>
    <t>QY101922_E_39E_DIST</t>
  </si>
  <si>
    <t>QY101922_E_40A_DIST</t>
  </si>
  <si>
    <t>QY101922_E_40B_DIST</t>
  </si>
  <si>
    <t>QY101922_E_40C_DIST</t>
  </si>
  <si>
    <t>QY101922_E_40D_DIST</t>
  </si>
  <si>
    <t>QY101922_E_40E_DIST</t>
  </si>
  <si>
    <t>QY101922_E_41A_DIST</t>
  </si>
  <si>
    <t>QY101922_E_41B_DIST</t>
  </si>
  <si>
    <t>QY101922_E_41C_DIST</t>
  </si>
  <si>
    <t>QY101922_E_41D_DIST</t>
  </si>
  <si>
    <t>QY101922_E_41E_DIST</t>
  </si>
  <si>
    <t>QY101922_E_42A_DIST</t>
  </si>
  <si>
    <t>QY101922_E_42B_DIST</t>
  </si>
  <si>
    <t>QY101922_E_42C_DIST</t>
  </si>
  <si>
    <t>QY101922_E_42D_DIST</t>
  </si>
  <si>
    <t>QY101922_E_42E_DIST</t>
  </si>
  <si>
    <t>QY101922_E_43A_DIST</t>
  </si>
  <si>
    <t>QY101922_E_43B_DIST</t>
  </si>
  <si>
    <t>QY101922_E_43C_DIST</t>
  </si>
  <si>
    <t>QY101922_E_43D_DIST</t>
  </si>
  <si>
    <t>QY101922_E_43E_DIST</t>
  </si>
  <si>
    <t>QY101922_E_44A_DIST</t>
  </si>
  <si>
    <t>QY101922_E_44B_DIST</t>
  </si>
  <si>
    <t>QY101922_E_44C_DIST</t>
  </si>
  <si>
    <t>QY101922_E_44D_DIST</t>
  </si>
  <si>
    <t>QY101922_E_44E_DIST</t>
  </si>
  <si>
    <t>QY101922_E_45A_DIST</t>
  </si>
  <si>
    <t>QY101922_E_45B_DIST</t>
  </si>
  <si>
    <t>QY101922_E_45C_DIST</t>
  </si>
  <si>
    <t>QY101922_E_45D_DIST</t>
  </si>
  <si>
    <t>QY101922_E_45E_DIST</t>
  </si>
  <si>
    <t>QY101922_E_46A_DIST</t>
  </si>
  <si>
    <t>QY101922_E_46B_DIST</t>
  </si>
  <si>
    <t>QY101922_E_46C_DIST</t>
  </si>
  <si>
    <t>QY101922_E_46D_DIST</t>
  </si>
  <si>
    <t>QY101922_E_46E_DIST</t>
  </si>
  <si>
    <t>QY101922_E_47A_DIST</t>
  </si>
  <si>
    <t>QY101922_E_47B_DIST</t>
  </si>
  <si>
    <t>QY101922_E_47C_DIST</t>
  </si>
  <si>
    <t>QY101922_E_47D_DIST</t>
  </si>
  <si>
    <t>QY101922_E_47E_DIST</t>
  </si>
  <si>
    <t>QY101922_E_48A_DIST</t>
  </si>
  <si>
    <t>QY101922_E_48B_DIST</t>
  </si>
  <si>
    <t>QY101922_E_48C_DIST</t>
  </si>
  <si>
    <t>QY101922_E_48D_DIST</t>
  </si>
  <si>
    <t>QY101922_E_48E_DIST</t>
  </si>
  <si>
    <t>QY101922_E_49A_DIST</t>
  </si>
  <si>
    <t>QY101922_E_49B_DIST</t>
  </si>
  <si>
    <t>QY101922_E_49C_DIST</t>
  </si>
  <si>
    <t>QY101922_E_49D_DIST</t>
  </si>
  <si>
    <t>QY101922_E_49E_DIST</t>
  </si>
  <si>
    <t>QY101922_E_50A_DIST</t>
  </si>
  <si>
    <t>QY101922_E_50B_DIST</t>
  </si>
  <si>
    <t>QY101922_E_50C_DIST</t>
  </si>
  <si>
    <t>QY101922_E_50D_DIST</t>
  </si>
  <si>
    <t>QY101922_E_50E_DIST</t>
  </si>
  <si>
    <t>QY101922_E_51A_DIST</t>
  </si>
  <si>
    <t>QY101922_E_51B_DIST</t>
  </si>
  <si>
    <t>QY101922_E_51C_DIST</t>
  </si>
  <si>
    <t>QY101922_E_51D_DIST</t>
  </si>
  <si>
    <t>QY101922_E_51E_DIST</t>
  </si>
  <si>
    <t>QY101922_E_52A_DIST</t>
  </si>
  <si>
    <t>QY101922_E_52B_DIST</t>
  </si>
  <si>
    <t>QY101922_E_52C_DIST</t>
  </si>
  <si>
    <t>QY101922_E_52D_DIST</t>
  </si>
  <si>
    <t>QY101922_E_52E_DIST</t>
  </si>
  <si>
    <t>QY101922_E_53A_DIST</t>
  </si>
  <si>
    <t>QY101922_E_53B_DIST</t>
  </si>
  <si>
    <t>QY101922_E_53C_DIST</t>
  </si>
  <si>
    <t>QY101922_E_53D_DIST</t>
  </si>
  <si>
    <t>QY101922_E_53E_DIST</t>
  </si>
  <si>
    <t>QY101922_E_54A_DIST</t>
  </si>
  <si>
    <t>QY101922_E_54B_DIST</t>
  </si>
  <si>
    <t>QY101922_E_54C_DIST</t>
  </si>
  <si>
    <t>QY101922_E_54D_DIST</t>
  </si>
  <si>
    <t>QY101922_E_54E_DIST</t>
  </si>
  <si>
    <t>QY101922_E_55A_DIST</t>
  </si>
  <si>
    <t>QY101922_E_55B_DIST</t>
  </si>
  <si>
    <t>QY101922_E_55C_DIST</t>
  </si>
  <si>
    <t>QY101922_E_55D_DIST</t>
  </si>
  <si>
    <t>QY101922_E_55E_DIST</t>
  </si>
  <si>
    <t>QY101922_E_56A_DIST</t>
  </si>
  <si>
    <t>QY101922_E_56B_DIST</t>
  </si>
  <si>
    <t>QY101922_E_56C_DIST</t>
  </si>
  <si>
    <t>QY101922_E_56D_DIST</t>
  </si>
  <si>
    <t>QY101922_E_56E_DIST</t>
  </si>
  <si>
    <t>QY101922_E_57A_DIST</t>
  </si>
  <si>
    <t>QY101922_E_57B_DIST</t>
  </si>
  <si>
    <t>QY101922_E_57C_DIST</t>
  </si>
  <si>
    <t>QY101922_E_57D_DIST</t>
  </si>
  <si>
    <t>QY101922_E_57E_DIST</t>
  </si>
  <si>
    <t>QY101922_E_58A_DIST</t>
  </si>
  <si>
    <t>QY101922_E_58B_DIST</t>
  </si>
  <si>
    <t>QY101922_E_58C_DIST</t>
  </si>
  <si>
    <t>QY101922_E_58D_DIST</t>
  </si>
  <si>
    <t>QY101922_E_58E_DIST</t>
  </si>
  <si>
    <t>QY101922_E_59A_DIST</t>
  </si>
  <si>
    <t>QY101922_E_59B_DIST</t>
  </si>
  <si>
    <t>QY101922_E_59C_DIST</t>
  </si>
  <si>
    <t>QY101922_E_59D_DIST</t>
  </si>
  <si>
    <t>QY101922_E_59E_DIST</t>
  </si>
  <si>
    <t>QY101922_E_60A_DIST</t>
  </si>
  <si>
    <t>QY101922_E_60B_DIST</t>
  </si>
  <si>
    <t>QY101922_E_60C_DIST</t>
  </si>
  <si>
    <t>QY101922_E_60D_DIST</t>
  </si>
  <si>
    <t>QY101922_E_60E_DIST</t>
  </si>
  <si>
    <t>QY101922_E_61A_DIST</t>
  </si>
  <si>
    <t>QY101922_E_61B_DIST</t>
  </si>
  <si>
    <t>QY101922_E_61C_DIST</t>
  </si>
  <si>
    <t>QY101922_E_61D_DIST</t>
  </si>
  <si>
    <t>QY101922_E_61E_DIST</t>
  </si>
  <si>
    <t>QY101922_E_62A_DIST</t>
  </si>
  <si>
    <t>QY101922_E_62B_DIST</t>
  </si>
  <si>
    <t>QY101922_E_62C_DIST</t>
  </si>
  <si>
    <t>QY101922_E_62D_DIST</t>
  </si>
  <si>
    <t>QY101922_E_62E_DIST</t>
  </si>
  <si>
    <t>QY101922_E_63A_DIST</t>
  </si>
  <si>
    <t>QY101922_E_63B_DIST</t>
  </si>
  <si>
    <t>QY101922_E_63C_DIST</t>
  </si>
  <si>
    <t>QY101922_E_63D_DIST</t>
  </si>
  <si>
    <t>QY101922_E_63E_DIST</t>
  </si>
  <si>
    <t>QY101922_E_64A_DIST</t>
  </si>
  <si>
    <t>QY101922_E_64B_DIST</t>
  </si>
  <si>
    <t>QY101922_E_64C_DIST</t>
  </si>
  <si>
    <t>QY101922_E_64D_DIST</t>
  </si>
  <si>
    <t>QY101922_E_64E_DIST</t>
  </si>
  <si>
    <t>QY101922_E_65A_DIST</t>
  </si>
  <si>
    <t>QY101922_E_65B_DIST</t>
  </si>
  <si>
    <t>QY101922_E_65C_DIST</t>
  </si>
  <si>
    <t>QY101922_E_65D_DIST</t>
  </si>
  <si>
    <t>QY101922_E_65E_DIST</t>
  </si>
  <si>
    <t>QY101922_E_66A_DIST</t>
  </si>
  <si>
    <t>QY101922_E_66B_DIST</t>
  </si>
  <si>
    <t>QY101922_E_66C_DIST</t>
  </si>
  <si>
    <t>QY101922_E_66D_DIST</t>
  </si>
  <si>
    <t>QY101922_E_66E_DIST</t>
  </si>
  <si>
    <t>QY101922_E_67A_DIST</t>
  </si>
  <si>
    <t>QY101922_E_67B_DIST</t>
  </si>
  <si>
    <t>QY101922_E_67C_DIST</t>
  </si>
  <si>
    <t>QY101922_E_67D_DIST</t>
  </si>
  <si>
    <t>QY101922_E_67E_DIST</t>
  </si>
  <si>
    <t>QY101922_E_68A_DIST</t>
  </si>
  <si>
    <t>QY101922_E_68B_DIST</t>
  </si>
  <si>
    <t>QY101922_E_68C_DIST</t>
  </si>
  <si>
    <t>QY101922_E_68D_DIST</t>
  </si>
  <si>
    <t>QY101922_E_68E_DIST</t>
  </si>
  <si>
    <t>QY101922_E_69A_DIST</t>
  </si>
  <si>
    <t>QY101922_E_69B_DIST</t>
  </si>
  <si>
    <t>QY101922_E_69C_DIST</t>
  </si>
  <si>
    <t>QY101922_E_69D_DIST</t>
  </si>
  <si>
    <t>QY101922_E_69E_DIST</t>
  </si>
  <si>
    <t>QY101922_E_70A_DIST</t>
  </si>
  <si>
    <t>QY101922_E_70B_DIST</t>
  </si>
  <si>
    <t>QY101922_E_70C_DIST</t>
  </si>
  <si>
    <t>QY101922_E_70D_DIST</t>
  </si>
  <si>
    <t>QY101922_E_70E_DIST</t>
  </si>
  <si>
    <t>QY101922_E_71A_DIST</t>
  </si>
  <si>
    <t>QY101922_E_71B_DIST</t>
  </si>
  <si>
    <t>QY101922_E_71C_DIST</t>
  </si>
  <si>
    <t>QY101922_E_71D_DIST</t>
  </si>
  <si>
    <t>QY101922_E_71E_DIST</t>
  </si>
  <si>
    <t>QY101922_E_72A_DIST</t>
  </si>
  <si>
    <t>QY101922_E_72B_DIST</t>
  </si>
  <si>
    <t>QY101922_E_72C_DIST</t>
  </si>
  <si>
    <t>QY101922_E_72D_DIST</t>
  </si>
  <si>
    <t>QY101922_E_72E_DIST</t>
  </si>
  <si>
    <t>QY101922_E_73A_DIST</t>
  </si>
  <si>
    <t>QY101922_E_73B_DIST</t>
  </si>
  <si>
    <t>QY101922_E_73C_DIST</t>
  </si>
  <si>
    <t>QY101922_E_73D_DIST</t>
  </si>
  <si>
    <t>QY101922_E_73E_DIST</t>
  </si>
  <si>
    <t>QY101922_E_74A_DIST</t>
  </si>
  <si>
    <t>QY101922_E_74B_DIST</t>
  </si>
  <si>
    <t>QY101922_E_74C_DIST</t>
  </si>
  <si>
    <t>QY101922_E_74D_DIST</t>
  </si>
  <si>
    <t>QY101922_E_74E_DIST</t>
  </si>
  <si>
    <t>QY101922_E_75A_DIST</t>
  </si>
  <si>
    <t>QY101922_E_75B_DIST</t>
  </si>
  <si>
    <t>QY101922_E_75C_DIST</t>
  </si>
  <si>
    <t>QY101922_E_75D_DIST</t>
  </si>
  <si>
    <t>QY101922_E_75E_DIST</t>
  </si>
  <si>
    <t>QY101922_E_76A_DIST</t>
  </si>
  <si>
    <t>QY101922_E_76B_DIST</t>
  </si>
  <si>
    <t>QY101922_E_76C_DIST</t>
  </si>
  <si>
    <t>QY101922_E_76D_DIST</t>
  </si>
  <si>
    <t>QY101922_E_76E_DIST</t>
  </si>
  <si>
    <t>QY101922_E_77A_DIST</t>
  </si>
  <si>
    <t>QY101922_E_77B_DIST</t>
  </si>
  <si>
    <t>QY101922_E_77C_DIST</t>
  </si>
  <si>
    <t>QY101922_E_77D_DIST</t>
  </si>
  <si>
    <t>QY101922_E_77E_DIST</t>
  </si>
  <si>
    <t>QY101922_E_78A_DIST</t>
  </si>
  <si>
    <t>QY101922_E_78B_DIST</t>
  </si>
  <si>
    <t>QY101922_E_78C_DIST</t>
  </si>
  <si>
    <t>QY101922_E_78D_DIST</t>
  </si>
  <si>
    <t>QY101922_E_78E_DIST</t>
  </si>
  <si>
    <t>QY101922_E_79A_DIST</t>
  </si>
  <si>
    <t>QY101922_E_79B_DIST</t>
  </si>
  <si>
    <t>QY101922_E_79C_DIST</t>
  </si>
  <si>
    <t>QY101922_E_79D_DIST</t>
  </si>
  <si>
    <t>QY101922_E_79E_DIST</t>
  </si>
  <si>
    <t>QY101922_E_80A_DIST</t>
  </si>
  <si>
    <t>QY101922_E_80B_DIST</t>
  </si>
  <si>
    <t>QY101922_E_80C_DIST</t>
  </si>
  <si>
    <t>QY101922_E_80D_DIST</t>
  </si>
  <si>
    <t>QY101922_E_80E_DIST</t>
  </si>
  <si>
    <t>QY101922_E_81A_DIST</t>
  </si>
  <si>
    <t>QY101922_E_81B_DIST</t>
  </si>
  <si>
    <t>QY101922_E_81C_DIST</t>
  </si>
  <si>
    <t>QY101922_E_81D_DIST</t>
  </si>
  <si>
    <t>QY101922_E_81E_DIST</t>
  </si>
  <si>
    <t>QY101922_E_82A_DIST</t>
  </si>
  <si>
    <t>QY101922_E_82B_DIST</t>
  </si>
  <si>
    <t>QY101922_E_82C_DIST</t>
  </si>
  <si>
    <t>QY101922_E_82D_DIST</t>
  </si>
  <si>
    <t>QY101922_E_82E_DIST</t>
  </si>
  <si>
    <t>QY101922_E_83A_DIST</t>
  </si>
  <si>
    <t>QY101922_E_83B_DIST</t>
  </si>
  <si>
    <t>QY101922_E_83C_DIST</t>
  </si>
  <si>
    <t>QY101922_E_83D_DIST</t>
  </si>
  <si>
    <t>QY101922_E_83E_DIST</t>
  </si>
  <si>
    <t>QY101922_E_84A_DIST</t>
  </si>
  <si>
    <t>QY101922_E_84B_DIST</t>
  </si>
  <si>
    <t>QY101922_E_84C_DIST</t>
  </si>
  <si>
    <t>QY101922_E_84D_DIST</t>
  </si>
  <si>
    <t>QY101922_E_84E_DIST</t>
  </si>
  <si>
    <t>QY101922_E_85A_DIST</t>
  </si>
  <si>
    <t>QY101922_E_85B_DIST</t>
  </si>
  <si>
    <t>QY101922_E_85C_DIST</t>
  </si>
  <si>
    <t>QY101922_E_85D_DIST</t>
  </si>
  <si>
    <t>QY101922_E_85E_DIST</t>
  </si>
  <si>
    <t>QY101922_E_86A_DIST</t>
  </si>
  <si>
    <t>QY101922_E_86B_DIST</t>
  </si>
  <si>
    <t>QY101922_E_86C_DIST</t>
  </si>
  <si>
    <t>QY101922_E_86D_DIST</t>
  </si>
  <si>
    <t>QY101922_E_86E_DIST</t>
  </si>
  <si>
    <t>QY101922_E_87A_DIST</t>
  </si>
  <si>
    <t>QY101922_E_87B_DIST</t>
  </si>
  <si>
    <t>QY101922_E_87C_DIST</t>
  </si>
  <si>
    <t>QY101922_E_87D_DIST</t>
  </si>
  <si>
    <t>QY101922_E_87E_DIST</t>
  </si>
  <si>
    <t>QY101922_E_88A_DIST</t>
  </si>
  <si>
    <t>QY101922_E_88B_DIST</t>
  </si>
  <si>
    <t>QY101922_E_88C_DIST</t>
  </si>
  <si>
    <t>QY101922_E_88D_DIST</t>
  </si>
  <si>
    <t>QY101922_E_88E_DIST</t>
  </si>
  <si>
    <t>QY101922_E_89A_DIST</t>
  </si>
  <si>
    <t>QY101922_E_89B_DIST</t>
  </si>
  <si>
    <t>QY101922_E_89C_DIST</t>
  </si>
  <si>
    <t>QY101922_E_89D_DIST</t>
  </si>
  <si>
    <t>QY101922_E_89E_DIST</t>
  </si>
  <si>
    <t>QY101922_E_90A_DIST</t>
  </si>
  <si>
    <t>QY101922_E_90B_DIST</t>
  </si>
  <si>
    <t>QY101922_E_90C_DIST</t>
  </si>
  <si>
    <t>QY101922_E_90D_DIST</t>
  </si>
  <si>
    <t>QY101922_E_90E_DIST</t>
  </si>
  <si>
    <t>QY101922_E_91A_DIST</t>
  </si>
  <si>
    <t>QY101922_E_91B_DIST</t>
  </si>
  <si>
    <t>QY101922_E_91C_DIST</t>
  </si>
  <si>
    <t>QY101922_E_91D_DIST</t>
  </si>
  <si>
    <t>QY101922_E_91E_DIST</t>
  </si>
  <si>
    <t>QY101922_E_92A_DIST</t>
  </si>
  <si>
    <t>QY101922_E_92B_DIST</t>
  </si>
  <si>
    <t>QY101922_E_92C_DIST</t>
  </si>
  <si>
    <t>QY101922_E_92D_DIST</t>
  </si>
  <si>
    <t>QY101922_E_92E_DIST</t>
  </si>
  <si>
    <t>QY101922_E_93A_DIST</t>
  </si>
  <si>
    <t>QY101922_E_93B_DIST</t>
  </si>
  <si>
    <t>QY101922_E_93C_DIST</t>
  </si>
  <si>
    <t>QY101922_E_93D_DIST</t>
  </si>
  <si>
    <t>QY101922_E_93E_DIST</t>
  </si>
  <si>
    <t>QY101922_E_94A_DIST</t>
  </si>
  <si>
    <t>QY101922_E_94B_DIST</t>
  </si>
  <si>
    <t>QY101922_E_94C_DIST</t>
  </si>
  <si>
    <t>QY101922_E_94D_DIST</t>
  </si>
  <si>
    <t>QY101922_E_94E_DIST</t>
  </si>
  <si>
    <t>QY101922_E_95A_DIST</t>
  </si>
  <si>
    <t>QY101922_E_95B_DIST</t>
  </si>
  <si>
    <t>QY101922_E_95C_DIST</t>
  </si>
  <si>
    <t>QY101922_E_95D_DIST</t>
  </si>
  <si>
    <t>QY101922_E_95E_DIST</t>
  </si>
  <si>
    <t>QY101922_E_96A_DIST</t>
  </si>
  <si>
    <t>QY101922_E_96B_DIST</t>
  </si>
  <si>
    <t>QY101922_E_96C_DIST</t>
  </si>
  <si>
    <t>QY101922_E_96D_DIST</t>
  </si>
  <si>
    <t>QY101922_E_96E_DIST</t>
  </si>
  <si>
    <t>QY101922_E_97A_DIST</t>
  </si>
  <si>
    <t>QY101922_E_97B_DIST</t>
  </si>
  <si>
    <t>QY101922_E_97C_DIST</t>
  </si>
  <si>
    <t>QY101922_E_97D_DIST</t>
  </si>
  <si>
    <t>QY101922_E_97E_DIST</t>
  </si>
  <si>
    <t>QY101922_E_98A_DIST</t>
  </si>
  <si>
    <t>QY101922_E_98B_DIST</t>
  </si>
  <si>
    <t>QY101922_E_98C_DIST</t>
  </si>
  <si>
    <t>QY101922_E_98D_DIST</t>
  </si>
  <si>
    <t>QY101922_E_98E_DIST</t>
  </si>
  <si>
    <t>QY101922_E_99A_DIST</t>
  </si>
  <si>
    <t>QY101922_E_99B_DIST</t>
  </si>
  <si>
    <t>QY101922_E_99C_DIST</t>
  </si>
  <si>
    <t>QY101922_E_99D_DIST</t>
  </si>
  <si>
    <t>QY101922_E_99E_DIST</t>
  </si>
  <si>
    <t>QY101922_E_100A_DIST</t>
  </si>
  <si>
    <t>QY101922_E_100B_DIST</t>
  </si>
  <si>
    <t>QY101922_E_100C_DIST</t>
  </si>
  <si>
    <t>QY101922_E_100D_DIST</t>
  </si>
  <si>
    <t>QY101922_E_100E_DIST</t>
  </si>
  <si>
    <t>QY101922_E_101A_DIST</t>
  </si>
  <si>
    <t>QY101922_E_101B_DIST</t>
  </si>
  <si>
    <t>QY101922_E_101C_DIST</t>
  </si>
  <si>
    <t>QY101922_E_101D_DIST</t>
  </si>
  <si>
    <t>QY101922_E_101E_DIST</t>
  </si>
  <si>
    <t>QY101922_E_102A_DIST</t>
  </si>
  <si>
    <t>QY101922_E_102B_DIST</t>
  </si>
  <si>
    <t>QY101922_E_102C_DIST</t>
  </si>
  <si>
    <t>QY101922_E_102D_DIST</t>
  </si>
  <si>
    <t>QY101922_E_102E_DIST</t>
  </si>
  <si>
    <t>QY101922_E_103A_DIST</t>
  </si>
  <si>
    <t>QY101922_E_103B_DIST</t>
  </si>
  <si>
    <t>QY101922_E_103C_DIST</t>
  </si>
  <si>
    <t>QY101922_E_103D_DIST</t>
  </si>
  <si>
    <t>QY101922_E_103E_DIST</t>
  </si>
  <si>
    <t>QY101922_E_104A_DIST</t>
  </si>
  <si>
    <t>QY101922_E_104B_DIST</t>
  </si>
  <si>
    <t>QY101922_E_104C_DIST</t>
  </si>
  <si>
    <t>QY101922_E_104D_DIST</t>
  </si>
  <si>
    <t>QY101922_E_104E_DIST</t>
  </si>
  <si>
    <t>QY101922_E_105A_DIST</t>
  </si>
  <si>
    <t>QY101922_E_105B_DIST</t>
  </si>
  <si>
    <t>QY101922_E_105C_DIST</t>
  </si>
  <si>
    <t>QY101922_E_105D_DIST</t>
  </si>
  <si>
    <t>QY101922_E_105E_DIST</t>
  </si>
  <si>
    <t>QY101922_E_106A_DIST</t>
  </si>
  <si>
    <t>QY101922_E_106B_DIST</t>
  </si>
  <si>
    <t>QY101922_E_106C_DIST</t>
  </si>
  <si>
    <t>QY101922_E_106D_DIST</t>
  </si>
  <si>
    <t>QY101922_E_106E_DIST</t>
  </si>
  <si>
    <t>QY101922_E_107A_DIST</t>
  </si>
  <si>
    <t>QY101922_E_107B_DIST</t>
  </si>
  <si>
    <t>QY101922_E_107C_DIST</t>
  </si>
  <si>
    <t>QY101922_E_107D_DIST</t>
  </si>
  <si>
    <t>QY101922_E_107E_DIST</t>
  </si>
  <si>
    <t>QY101922_E_108A_DIST</t>
  </si>
  <si>
    <t>QY101922_E_108B_DIST</t>
  </si>
  <si>
    <t>QY101922_E_108C_DIST</t>
  </si>
  <si>
    <t>QY101922_E_108D_DIST</t>
  </si>
  <si>
    <t>QY101922_E_108E_DIST</t>
  </si>
  <si>
    <t>QY101922_E_109A_DIST</t>
  </si>
  <si>
    <t>QY101922_E_109B_DIST</t>
  </si>
  <si>
    <t>QY101922_E_109C_DIST</t>
  </si>
  <si>
    <t>QY101922_E_109D_DIST</t>
  </si>
  <si>
    <t>QY101922_E_109E_DIST</t>
  </si>
  <si>
    <t>QY101922_E_110A_DIST</t>
  </si>
  <si>
    <t>QY101922_E_110B_DIST</t>
  </si>
  <si>
    <t>QY101922_E_110C_DIST</t>
  </si>
  <si>
    <t>QY101922_E_110D_DIST</t>
  </si>
  <si>
    <t>QY101922_E_110E_DIST</t>
  </si>
  <si>
    <t>QY101922_E_111A_DIST</t>
  </si>
  <si>
    <t>QY101922_E_111B_DIST</t>
  </si>
  <si>
    <t>QY101922_E_111C_DIST</t>
  </si>
  <si>
    <t>QY101922_E_111D_DIST</t>
  </si>
  <si>
    <t>QY101922_E_111E_DIST</t>
  </si>
  <si>
    <t>QY101922_E_112A_DIST</t>
  </si>
  <si>
    <t>QY101922_E_112B_DIST</t>
  </si>
  <si>
    <t>QY101922_E_112C_DIST</t>
  </si>
  <si>
    <t>QY101922_E_112D_DIST</t>
  </si>
  <si>
    <t>QY101922_E_112E_DIST</t>
  </si>
  <si>
    <t>QY101922_E_113A_DIST</t>
  </si>
  <si>
    <t>QY101922_E_113B_DIST</t>
  </si>
  <si>
    <t>QY101922_E_113C_DIST</t>
  </si>
  <si>
    <t>QY101922_E_113D_DIST</t>
  </si>
  <si>
    <t>QY101922_E_113E_DIST</t>
  </si>
  <si>
    <t>QY101922_E_114A_DIST</t>
  </si>
  <si>
    <t>QY101922_E_114B_DIST</t>
  </si>
  <si>
    <t>QY101922_E_114C_DIST</t>
  </si>
  <si>
    <t>QY101922_E_114D_DIST</t>
  </si>
  <si>
    <t>QY101922_E_114E_DIST</t>
  </si>
  <si>
    <t>QY101922_E_115A_DIST</t>
  </si>
  <si>
    <t>QY101922_E_115B_DIST</t>
  </si>
  <si>
    <t>QY101922_E_115C_DIST</t>
  </si>
  <si>
    <t>QY101922_E_115D_DIST</t>
  </si>
  <si>
    <t>QY101922_E_115E_DIST</t>
  </si>
  <si>
    <t>QY101922_E_116A_DIST</t>
  </si>
  <si>
    <t>QY101922_E_116B_DIST</t>
  </si>
  <si>
    <t>QY101922_E_116C_DIST</t>
  </si>
  <si>
    <t>QY101922_E_116D_DIST</t>
  </si>
  <si>
    <t>QY101922_E_116E_DIST</t>
  </si>
  <si>
    <t>QY101922_E_117A_DIST</t>
  </si>
  <si>
    <t>QY101922_E_117B_DIST</t>
  </si>
  <si>
    <t>QY101922_E_117C_DIST</t>
  </si>
  <si>
    <t>QY101922_E_117D_DIST</t>
  </si>
  <si>
    <t>QY101922_E_117E_DIST</t>
  </si>
  <si>
    <t>QY101922_E_118A_DIST</t>
  </si>
  <si>
    <t>QY101922_E_118B_DIST</t>
  </si>
  <si>
    <t>QY101922_E_118C_DIST</t>
  </si>
  <si>
    <t>QY101922_E_118D_DIST</t>
  </si>
  <si>
    <t>QY101922_E_118E_DIST</t>
  </si>
  <si>
    <t>QY101922_E_119A_DIST</t>
  </si>
  <si>
    <t>QY101922_E_119B_DIST</t>
  </si>
  <si>
    <t>QY101922_E_119C_DIST</t>
  </si>
  <si>
    <t>QY101922_E_119D_DIST</t>
  </si>
  <si>
    <t>QY101922_E_119E_DIST</t>
  </si>
  <si>
    <t>QY101922_E_120A_DIST</t>
  </si>
  <si>
    <t>QY101922_E_120B_DIST</t>
  </si>
  <si>
    <t>QY101922_E_120C_DIST</t>
  </si>
  <si>
    <t>QY101922_E_120D_DIST</t>
  </si>
  <si>
    <t>QY101922_E_120E_DIST</t>
  </si>
  <si>
    <t>QY101922_E_121A_DIST</t>
  </si>
  <si>
    <t>QY101922_E_121B_DIST</t>
  </si>
  <si>
    <t>QY101922_E_121C_DIST</t>
  </si>
  <si>
    <t>QY101922_E_121D_DIST</t>
  </si>
  <si>
    <t>QY101922_E_121E_DIST</t>
  </si>
  <si>
    <t>QY101922_E_122A_DIST</t>
  </si>
  <si>
    <t>QY101922_E_122B_DIST</t>
  </si>
  <si>
    <t>QY101922_E_122C_DIST</t>
  </si>
  <si>
    <t>QY101922_E_122D_DIST</t>
  </si>
  <si>
    <t>QY101922_E_122E_DIST</t>
  </si>
  <si>
    <t>QY101922_E_123A_DIST</t>
  </si>
  <si>
    <t>QY101922_E_123B_DIST</t>
  </si>
  <si>
    <t>QY101922_E_123C_DIST</t>
  </si>
  <si>
    <t>QY101922_E_123D_DIST</t>
  </si>
  <si>
    <t>QY101922_E_123E_DIST</t>
  </si>
  <si>
    <t>QY101922_E_124A_DIST</t>
  </si>
  <si>
    <t>QY101922_E_124B_DIST</t>
  </si>
  <si>
    <t>QY101922_E_124C_DIST</t>
  </si>
  <si>
    <t>QY101922_E_124D_DIST</t>
  </si>
  <si>
    <t>QY101922_E_124E_DIST</t>
  </si>
  <si>
    <t>QY101922_E_125A_DIST</t>
  </si>
  <si>
    <t>QY101922_E_125B_DIST</t>
  </si>
  <si>
    <t>QY101922_E_125C_DIST</t>
  </si>
  <si>
    <t>QY101922_E_125D_DIST</t>
  </si>
  <si>
    <t>QY101922_E_125E_DIST</t>
  </si>
  <si>
    <t>QY101922_E_126A_DIST</t>
  </si>
  <si>
    <t>QY101922_E_126B_DIST</t>
  </si>
  <si>
    <t>QY101922_E_126C_DIST</t>
  </si>
  <si>
    <t>QY101922_E_126D_DIST</t>
  </si>
  <si>
    <t>QY101922_E_126E_DIST</t>
  </si>
  <si>
    <t>QY101922_E_127A_DIST</t>
  </si>
  <si>
    <t>QY101922_E_127B_DIST</t>
  </si>
  <si>
    <t>QY101922_E_127C_DIST</t>
  </si>
  <si>
    <t>QY101922_E_127D_DIST</t>
  </si>
  <si>
    <t>QY101922_E_127E_DIST</t>
  </si>
  <si>
    <t>QY101922_E_128A_DIST</t>
  </si>
  <si>
    <t>QY101922_E_128B_DIST</t>
  </si>
  <si>
    <t>QY101922_E_128C_DIST</t>
  </si>
  <si>
    <t>QY101922_E_128D_DIST</t>
  </si>
  <si>
    <t>QY101922_E_128E_DIST</t>
  </si>
  <si>
    <t>QY101922_E_129A_DIST</t>
  </si>
  <si>
    <t>QY101922_E_129B_DIST</t>
  </si>
  <si>
    <t>QY101922_E_129C_DIST</t>
  </si>
  <si>
    <t>QY101922_E_129D_DIST</t>
  </si>
  <si>
    <t>QY101922_E_129E_DIST</t>
  </si>
  <si>
    <t>QY101922_E_130A_DIST</t>
  </si>
  <si>
    <t>QY101922_E_130B_DIST</t>
  </si>
  <si>
    <t>QY101922_E_130C_DIST</t>
  </si>
  <si>
    <t>QY101922_E_130D_DIST</t>
  </si>
  <si>
    <t>QY101922_E_130E_DIST</t>
  </si>
  <si>
    <t>QY101922_E_131A_DIST</t>
  </si>
  <si>
    <t>QY101922_E_131B_DIST</t>
  </si>
  <si>
    <t>QY101922_E_131C_DIST</t>
  </si>
  <si>
    <t>QY101922_E_131D_DIST</t>
  </si>
  <si>
    <t>QY101922_E_131E_DIST</t>
  </si>
  <si>
    <t>QY101922_E_132A_DIST</t>
  </si>
  <si>
    <t>QY101922_E_132B_DIST</t>
  </si>
  <si>
    <t>QY101922_E_132C_DIST</t>
  </si>
  <si>
    <t>QY101922_E_132D_DIST</t>
  </si>
  <si>
    <t>QY101922_E_132E_DIST</t>
  </si>
  <si>
    <t>QY101922_E_133A_DIST</t>
  </si>
  <si>
    <t>QY101922_E_133B_DIST</t>
  </si>
  <si>
    <t>QY101922_E_133C_DIST</t>
  </si>
  <si>
    <t>QY101922_E_133D_DIST</t>
  </si>
  <si>
    <t>QY101922_E_133E_DIST</t>
  </si>
  <si>
    <t>QY101922_E_134A_DIST</t>
  </si>
  <si>
    <t>QY101922_E_134B_DIST</t>
  </si>
  <si>
    <t>QY101922_E_134C_DIST</t>
  </si>
  <si>
    <t>QY101922_E_134D_DIST</t>
  </si>
  <si>
    <t>QY101922_E_134E_DIST</t>
  </si>
  <si>
    <t>QY101922_E_135A_DIST</t>
  </si>
  <si>
    <t>QY101922_E_135B_DIST</t>
  </si>
  <si>
    <t>QY101922_E_135C_DIST</t>
  </si>
  <si>
    <t>QY101922_E_135D_DIST</t>
  </si>
  <si>
    <t>QY101922_E_135E_DIST</t>
  </si>
  <si>
    <t>QY101922_E_136A_DIST</t>
  </si>
  <si>
    <t>QY101922_E_136B_DIST</t>
  </si>
  <si>
    <t>QY101922_E_136C_DIST</t>
  </si>
  <si>
    <t>QY101922_E_136D_DIST</t>
  </si>
  <si>
    <t>QY101922_E_136E_DIST</t>
  </si>
  <si>
    <t>QY101922_E_137A_DIST</t>
  </si>
  <si>
    <t>QY101922_E_137B_DIST</t>
  </si>
  <si>
    <t>QY101922_E_137C_DIST</t>
  </si>
  <si>
    <t>QY101922_E_137D_DIST</t>
  </si>
  <si>
    <t>QY101922_E_137E_DIST</t>
  </si>
  <si>
    <t>QY101922_E_138A_DIST</t>
  </si>
  <si>
    <t>QY101922_E_138B_DIST</t>
  </si>
  <si>
    <t>QY101922_E_138C_DIST</t>
  </si>
  <si>
    <t>QY101922_E_138D_DIST</t>
  </si>
  <si>
    <t>QY101922_E_138E_DIST</t>
  </si>
  <si>
    <t>QY101922_E_139A_DIST</t>
  </si>
  <si>
    <t>QY101922_E_139B_DIST</t>
  </si>
  <si>
    <t>QY101922_E_139C_DIST</t>
  </si>
  <si>
    <t>QY101922_E_139D_DIST</t>
  </si>
  <si>
    <t>QY101922_E_139E_DIST</t>
  </si>
  <si>
    <t>QY101922_E_140A_DIST</t>
  </si>
  <si>
    <t>QY101922_E_140B_DIST</t>
  </si>
  <si>
    <t>QY101922_E_140C_DIST</t>
  </si>
  <si>
    <t>QY101922_E_140D_DIST</t>
  </si>
  <si>
    <t>QY101922_E_140E_DIST</t>
  </si>
  <si>
    <t>QY101922_E_141A_DIST</t>
  </si>
  <si>
    <t>QY101922_E_141B_DIST</t>
  </si>
  <si>
    <t>QY101922_E_141C_DIST</t>
  </si>
  <si>
    <t>QY101922_E_141D_DIST</t>
  </si>
  <si>
    <t>QY101922_E_141E_DIST</t>
  </si>
  <si>
    <t>QY101922_E_142A_DIST</t>
  </si>
  <si>
    <t>QY101922_E_142B_DIST</t>
  </si>
  <si>
    <t>QY101922_E_142C_DIST</t>
  </si>
  <si>
    <t>QY101922_E_142D_DIST</t>
  </si>
  <si>
    <t>QY101922_E_142E_DIST</t>
  </si>
  <si>
    <t>QY101922_E_143A_DIST</t>
  </si>
  <si>
    <t>QY101922_E_143B_DIST</t>
  </si>
  <si>
    <t>QY101922_E_143C_DIST</t>
  </si>
  <si>
    <t>QY101922_E_143D_DIST</t>
  </si>
  <si>
    <t>QY101922_E_143E_DIST</t>
  </si>
  <si>
    <t>QY101922_E_144A_DIST</t>
  </si>
  <si>
    <t>QY101922_E_144B_DIST</t>
  </si>
  <si>
    <t>QY101922_E_144C_DIST</t>
  </si>
  <si>
    <t>QY101922_E_144D_DIST</t>
  </si>
  <si>
    <t>QY101922_E_144E_DIST</t>
  </si>
  <si>
    <t>QY101922_E_145A_DIST</t>
  </si>
  <si>
    <t>QY101922_E_145B_DIST</t>
  </si>
  <si>
    <t>QY101922_E_145C_DIST</t>
  </si>
  <si>
    <t>QY101922_E_145D_DIST</t>
  </si>
  <si>
    <t>QY101922_E_145E_DIST</t>
  </si>
  <si>
    <t>QY101922_E_146A_DIST</t>
  </si>
  <si>
    <t>QY101922_E_146B_DIST</t>
  </si>
  <si>
    <t>QY101922_E_146C_DIST</t>
  </si>
  <si>
    <t>QY101922_E_146D_DIST</t>
  </si>
  <si>
    <t>QY101922_E_146E_DIST</t>
  </si>
  <si>
    <t>QY101922_E_147A_DIST</t>
  </si>
  <si>
    <t>QY101922_E_147B_DIST</t>
  </si>
  <si>
    <t>QY101922_E_147C_DIST</t>
  </si>
  <si>
    <t>QY101922_E_147D_DIST</t>
  </si>
  <si>
    <t>QY101922_E_147E_DIST</t>
  </si>
  <si>
    <t>QY101922_E_148A_DIST</t>
  </si>
  <si>
    <t>QY101922_E_148B_DIST</t>
  </si>
  <si>
    <t>QY101922_E_148C_DIST</t>
  </si>
  <si>
    <t>QY101922_E_148D_DIST</t>
  </si>
  <si>
    <t>QY101922_E_148E_DIST</t>
  </si>
  <si>
    <t>QY101922_E_149A_DIST</t>
  </si>
  <si>
    <t>QY101922_E_149B_DIST</t>
  </si>
  <si>
    <t>QY101922_E_149C_DIST</t>
  </si>
  <si>
    <t>QY101922_E_149D_DIST</t>
  </si>
  <si>
    <t>QY101922_E_149E_DIST</t>
  </si>
  <si>
    <t>QY101922_E_150A_DIST</t>
  </si>
  <si>
    <t>QY101922_E_150B_DIST</t>
  </si>
  <si>
    <t>QY101922_E_150C_DIST</t>
  </si>
  <si>
    <t>QY101922_E_150D_DIST</t>
  </si>
  <si>
    <t>QY101922_E_150E_DIST</t>
  </si>
  <si>
    <t>QY101922_E_151A_DIST</t>
  </si>
  <si>
    <t>QY101922_E_151B_DIST</t>
  </si>
  <si>
    <t>QY101922_E_151C_DIST</t>
  </si>
  <si>
    <t>QY101922_E_151D_DIST</t>
  </si>
  <si>
    <t>QY101922_E_151E_DIST</t>
  </si>
  <si>
    <t>QY101922_E_152A_DIST</t>
  </si>
  <si>
    <t>QY101922_E_152B_DIST</t>
  </si>
  <si>
    <t>QY101922_E_152C_DIST</t>
  </si>
  <si>
    <t>QY101922_E_152D_DIST</t>
  </si>
  <si>
    <t>QY101922_E_152E_DIST</t>
  </si>
  <si>
    <t>QY101922_E_153A_DIST</t>
  </si>
  <si>
    <t>QY101922_E_153B_DIST</t>
  </si>
  <si>
    <t>QY101922_E_153C_DIST</t>
  </si>
  <si>
    <t>QY101922_E_153D_DIST</t>
  </si>
  <si>
    <t>QY101922_E_153E_DIST</t>
  </si>
  <si>
    <t>QY101922_E_154A_DIST</t>
  </si>
  <si>
    <t>QY101922_E_154B_DIST</t>
  </si>
  <si>
    <t>QY101922_E_154C_DIST</t>
  </si>
  <si>
    <t>QY101922_E_154D_DIST</t>
  </si>
  <si>
    <t>QY101922_E_154E_DIST</t>
  </si>
  <si>
    <t>QY101922_E_155A_DIST</t>
  </si>
  <si>
    <t>QY101922_E_155B_DIST</t>
  </si>
  <si>
    <t>QY101922_E_155C_DIST</t>
  </si>
  <si>
    <t>QY101922_E_155D_DIST</t>
  </si>
  <si>
    <t>QY101922_E_155E_DIST</t>
  </si>
  <si>
    <t>QY101922_E_156A_DIST</t>
  </si>
  <si>
    <t>QY101922_E_156B_DIST</t>
  </si>
  <si>
    <t>QY101922_E_156C_DIST</t>
  </si>
  <si>
    <t>QY101922_E_156D_DIST</t>
  </si>
  <si>
    <t>QY101922_E_156E_DIST</t>
  </si>
  <si>
    <t>QY101922_E_157A_DIST</t>
  </si>
  <si>
    <t>QY101922_E_157B_DIST</t>
  </si>
  <si>
    <t>QY101922_E_157C_DIST</t>
  </si>
  <si>
    <t>QY101922_E_157D_DIST</t>
  </si>
  <si>
    <t>QY101922_E_157E_DIST</t>
  </si>
  <si>
    <t>QY101922_E_158A_DIST</t>
  </si>
  <si>
    <t>QY101922_E_158B_DIST</t>
  </si>
  <si>
    <t>QY101922_E_158C_DIST</t>
  </si>
  <si>
    <t>QY101922_E_158D_DIST</t>
  </si>
  <si>
    <t>QY101922_E_158E_DIST</t>
  </si>
  <si>
    <t>QY101922_E_159A_DIST</t>
  </si>
  <si>
    <t>QY101922_E_159B_DIST</t>
  </si>
  <si>
    <t>QY101922_E_159C_DIST</t>
  </si>
  <si>
    <t>QY101922_E_159D_DIST</t>
  </si>
  <si>
    <t>QY101922_E_159E_DIST</t>
  </si>
  <si>
    <t>QY101922_E_160A_DIST</t>
  </si>
  <si>
    <t>QY101922_E_160B_DIST</t>
  </si>
  <si>
    <t>QY101922_E_160C_DIST</t>
  </si>
  <si>
    <t>QY101922_E_160D_DIST</t>
  </si>
  <si>
    <t>QY101922_E_160E_DIST</t>
  </si>
  <si>
    <t>QY101922_E_161A_DIST</t>
  </si>
  <si>
    <t>QY101922_E_161B_DIST</t>
  </si>
  <si>
    <t>QY101922_E_161C_DIST</t>
  </si>
  <si>
    <t>QY101922_E_161D_DIST</t>
  </si>
  <si>
    <t>QY101922_E_161E_DIST</t>
  </si>
  <si>
    <t>QY101922_E_162A_DIST</t>
  </si>
  <si>
    <t>QY101922_E_162B_DIST</t>
  </si>
  <si>
    <t>QY101922_E_162C_DIST</t>
  </si>
  <si>
    <t>QY101922_E_162D_DIST</t>
  </si>
  <si>
    <t>QY101922_E_162E_DIST</t>
  </si>
  <si>
    <t>QY101922_E_163A_DIST</t>
  </si>
  <si>
    <t>QY101922_E_163B_DIST</t>
  </si>
  <si>
    <t>QY101922_E_163C_DIST</t>
  </si>
  <si>
    <t>QY101922_E_163D_DIST</t>
  </si>
  <si>
    <t>QY101922_E_163E_DIST</t>
  </si>
  <si>
    <t>QY101922_E_164A_DIST</t>
  </si>
  <si>
    <t>QY101922_E_164B_DIST</t>
  </si>
  <si>
    <t>QY101922_E_164C_DIST</t>
  </si>
  <si>
    <t>QY101922_E_164D_DIST</t>
  </si>
  <si>
    <t>QY101922_E_164E_DIST</t>
  </si>
  <si>
    <t>QY101922_E_165A_DIST</t>
  </si>
  <si>
    <t>QY101922_E_165B_DIST</t>
  </si>
  <si>
    <t>QY101922_E_165C_DIST</t>
  </si>
  <si>
    <t>QY101922_E_165D_DIST</t>
  </si>
  <si>
    <t>QY101922_E_165E_DIST</t>
  </si>
  <si>
    <t>QY101922_E_166A_DIST</t>
  </si>
  <si>
    <t>QY101922_E_166B_DIST</t>
  </si>
  <si>
    <t>QY101922_E_166C_DIST</t>
  </si>
  <si>
    <t>QY101922_E_166D_DIST</t>
  </si>
  <si>
    <t>QY101922_E_166E_DIST</t>
  </si>
  <si>
    <t>QY101922_E_167A_DIST</t>
  </si>
  <si>
    <t>QY101922_E_167B_DIST</t>
  </si>
  <si>
    <t>QY101922_E_167C_DIST</t>
  </si>
  <si>
    <t>QY101922_E_167D_DIST</t>
  </si>
  <si>
    <t>QY101922_E_167E_DIST</t>
  </si>
  <si>
    <t>QY101922_E_168A_DIST</t>
  </si>
  <si>
    <t>QY101922_E_168B_DIST</t>
  </si>
  <si>
    <t>QY101922_E_168C_DIST</t>
  </si>
  <si>
    <t>QY101922_E_168D_DIST</t>
  </si>
  <si>
    <t>QY101922_E_168E_DIST</t>
  </si>
  <si>
    <t>QY101922_E_169A_DIST</t>
  </si>
  <si>
    <t>QY101922_E_169B_DIST</t>
  </si>
  <si>
    <t>QY101922_E_169C_DIST</t>
  </si>
  <si>
    <t>QY101922_E_169D_DIST</t>
  </si>
  <si>
    <t>QY101922_E_169E_DIST</t>
  </si>
  <si>
    <t>QY101922_E_170A_DIST</t>
  </si>
  <si>
    <t>QY101922_E_170B_DIST</t>
  </si>
  <si>
    <t>QY101922_E_170C_DIST</t>
  </si>
  <si>
    <t>QY101922_E_170D_DIST</t>
  </si>
  <si>
    <t>QY101922_E_170E_DIST</t>
  </si>
  <si>
    <t>QY101922_E_171A_DIST</t>
  </si>
  <si>
    <t>QY101922_E_171B_DIST</t>
  </si>
  <si>
    <t>QY101922_E_171C_DIST</t>
  </si>
  <si>
    <t>QY101922_E_171D_DIST</t>
  </si>
  <si>
    <t>QY101922_E_171E_DIST</t>
  </si>
  <si>
    <t>QY101922_E_172A_DIST</t>
  </si>
  <si>
    <t>QY101922_E_172B_DIST</t>
  </si>
  <si>
    <t>QY101922_E_172C_DIST</t>
  </si>
  <si>
    <t>QY101922_E_172D_DIST</t>
  </si>
  <si>
    <t>QY101922_E_172E_DIST</t>
  </si>
  <si>
    <t>QY101922_E_173A_DIST</t>
  </si>
  <si>
    <t>QY101922_E_173B_DIST</t>
  </si>
  <si>
    <t>QY101922_E_173C_DIST</t>
  </si>
  <si>
    <t>QY101922_E_173D_DIST</t>
  </si>
  <si>
    <t>QY101922_E_173E_DIST</t>
  </si>
  <si>
    <t>QY101922_E_174A_DIST</t>
  </si>
  <si>
    <t>QY101922_E_174B_DIST</t>
  </si>
  <si>
    <t>QY101922_E_174C_DIST</t>
  </si>
  <si>
    <t>QY101922_E_174D_DIST</t>
  </si>
  <si>
    <t>QY101922_E_174E_DIST</t>
  </si>
  <si>
    <t>QY101922_E_175A_DIST</t>
  </si>
  <si>
    <t>QY101922_E_175B_DIST</t>
  </si>
  <si>
    <t>QY101922_E_175C_DIST</t>
  </si>
  <si>
    <t>QY101922_E_175D_DIST</t>
  </si>
  <si>
    <t>QY101922_E_175E_DIST</t>
  </si>
  <si>
    <t>QY101922_E_176A_DIST</t>
  </si>
  <si>
    <t>QY101922_E_176B_DIST</t>
  </si>
  <si>
    <t>QY101922_E_176C_DIST</t>
  </si>
  <si>
    <t>QY101922_E_176D_DIST</t>
  </si>
  <si>
    <t>QY101922_E_176E_DIST</t>
  </si>
  <si>
    <t>QY101922_E_177A_DIST</t>
  </si>
  <si>
    <t>QY101922_E_177B_DIST</t>
  </si>
  <si>
    <t>QY101922_E_177C_DIST</t>
  </si>
  <si>
    <t>QY101922_E_177D_DIST</t>
  </si>
  <si>
    <t>QY101922_E_177E_DIST</t>
  </si>
  <si>
    <t>QY101922_E_178A_DIST</t>
  </si>
  <si>
    <t>QY101922_E_178B_DIST</t>
  </si>
  <si>
    <t>QY101922_E_178C_DIST</t>
  </si>
  <si>
    <t>QY101922_E_178D_DIST</t>
  </si>
  <si>
    <t>QY101922_E_178E_DIST</t>
  </si>
  <si>
    <t>QY101922_E_179A_DIST</t>
  </si>
  <si>
    <t>QY101922_E_179B_DIST</t>
  </si>
  <si>
    <t>QY101922_E_179C_DIST</t>
  </si>
  <si>
    <t>QY101922_E_179D_DIST</t>
  </si>
  <si>
    <t>QY101922_E_179E_DIST</t>
  </si>
  <si>
    <t>QY101922_E_180A_DIST</t>
  </si>
  <si>
    <t>QY101922_E_180B_DIST</t>
  </si>
  <si>
    <t>QY101922_E_180C_DIST</t>
  </si>
  <si>
    <t>QY101922_E_180D_DIST</t>
  </si>
  <si>
    <t>QY101922_E_180E_DIST</t>
  </si>
  <si>
    <t>QY101922_E_181A_DIST</t>
  </si>
  <si>
    <t>QY101922_E_181B_DIST</t>
  </si>
  <si>
    <t>QY101922_E_181C_DIST</t>
  </si>
  <si>
    <t>QY101922_E_181D_DIST</t>
  </si>
  <si>
    <t>QY101922_E_181E_DIST</t>
  </si>
  <si>
    <t>QY101922_E_182A_DIST</t>
  </si>
  <si>
    <t>QY101922_E_182B_DIST</t>
  </si>
  <si>
    <t>QY101922_E_182C_DIST</t>
  </si>
  <si>
    <t>QY101922_E_182D_DIST</t>
  </si>
  <si>
    <t>QY101922_E_182E_DIST</t>
  </si>
  <si>
    <t>QY101922_E_183A_DIST</t>
  </si>
  <si>
    <t>QY101922_E_183B_DIST</t>
  </si>
  <si>
    <t>QY101922_E_183C_DIST</t>
  </si>
  <si>
    <t>QY101922_E_183D_DIST</t>
  </si>
  <si>
    <t>QY101922_E_183E_DIST</t>
  </si>
  <si>
    <t>QY101922_E_184A_DIST</t>
  </si>
  <si>
    <t>QY101922_E_184B_DIST</t>
  </si>
  <si>
    <t>QY101922_E_184C_DIST</t>
  </si>
  <si>
    <t>QY101922_E_184D_DIST</t>
  </si>
  <si>
    <t>QY101922_E_184E_DIST</t>
  </si>
  <si>
    <t>QY101922_E_185A_DIST</t>
  </si>
  <si>
    <t>QY101922_E_185B_DIST</t>
  </si>
  <si>
    <t>QY101922_E_185C_DIST</t>
  </si>
  <si>
    <t>QY101922_E_185D_DIST</t>
  </si>
  <si>
    <t>QY101922_E_185E_DIST</t>
  </si>
  <si>
    <t>QY101922_E_186A_DIST</t>
  </si>
  <si>
    <t>QY101922_E_186B_DIST</t>
  </si>
  <si>
    <t>QY101922_E_186C_DIST</t>
  </si>
  <si>
    <t>QY101922_E_186D_DIST</t>
  </si>
  <si>
    <t>QY101922_E_186E_DIST</t>
  </si>
  <si>
    <t>QY101922_E_187A_DIST</t>
  </si>
  <si>
    <t>QY101922_E_187B_DIST</t>
  </si>
  <si>
    <t>QY101922_E_187C_DIST</t>
  </si>
  <si>
    <t>QY101922_E_187D_DIST</t>
  </si>
  <si>
    <t>QY101922_E_187E_DIST</t>
  </si>
  <si>
    <t>QY101922_E_188A_DIST</t>
  </si>
  <si>
    <t>QY101922_E_188B_DIST</t>
  </si>
  <si>
    <t>QY101922_E_188C_DIST</t>
  </si>
  <si>
    <t>QY101922_E_188D_DIST</t>
  </si>
  <si>
    <t>QY101922_E_188E_DIST</t>
  </si>
  <si>
    <t>QY101922_E_189A_DIST</t>
  </si>
  <si>
    <t>QY101922_E_189B_DIST</t>
  </si>
  <si>
    <t>QY101922_E_189C_DIST</t>
  </si>
  <si>
    <t>QY101922_E_189D_DIST</t>
  </si>
  <si>
    <t>QY101922_E_189E_DIST</t>
  </si>
  <si>
    <t>QY101922_E_190A_DIST</t>
  </si>
  <si>
    <t>QY101922_E_190B_DIST</t>
  </si>
  <si>
    <t>QY101922_E_190C_DIST</t>
  </si>
  <si>
    <t>QY101922_E_190D_DIST</t>
  </si>
  <si>
    <t>QY101922_E_190E_DIST</t>
  </si>
  <si>
    <t>QY101922_E_191A_DIST</t>
  </si>
  <si>
    <t>QY101922_E_191B_DIST</t>
  </si>
  <si>
    <t>QY101922_E_191C_DIST</t>
  </si>
  <si>
    <t>QY101922_E_191D_DIST</t>
  </si>
  <si>
    <t>QY101922_E_191E_DIST</t>
  </si>
  <si>
    <t>QY101922_E_192A_DIST</t>
  </si>
  <si>
    <t>QY101922_E_192B_DIST</t>
  </si>
  <si>
    <t>QY101922_E_192C_DIST</t>
  </si>
  <si>
    <t>QY101922_E_192D_DIST</t>
  </si>
  <si>
    <t>QY101922_E_192E_DIST</t>
  </si>
  <si>
    <t>QY101922_E_193A_DIST</t>
  </si>
  <si>
    <t>QY101922_E_193B_DIST</t>
  </si>
  <si>
    <t>QY101922_E_193C_DIST</t>
  </si>
  <si>
    <t>QY101922_E_193D_DIST</t>
  </si>
  <si>
    <t>QY101922_E_193E_DIST</t>
  </si>
  <si>
    <t>QY101922_E_194A_DIST</t>
  </si>
  <si>
    <t>QY101922_E_194B_DIST</t>
  </si>
  <si>
    <t>QY101922_E_194C_DIST</t>
  </si>
  <si>
    <t>QY101922_E_194D_DIST</t>
  </si>
  <si>
    <t>QY101922_E_194E_DIST</t>
  </si>
  <si>
    <t>QY101922_E_195A_DIST</t>
  </si>
  <si>
    <t>QY101922_E_195B_DIST</t>
  </si>
  <si>
    <t>QY101922_E_195C_DIST</t>
  </si>
  <si>
    <t>QY101922_E_195D_DIST</t>
  </si>
  <si>
    <t>QY101922_E_195E_DIST</t>
  </si>
  <si>
    <t>QY101922_E_196A_DIST</t>
  </si>
  <si>
    <t>QY101922_E_196B_DIST</t>
  </si>
  <si>
    <t>QY101922_E_196C_DIST</t>
  </si>
  <si>
    <t>QY101922_E_196D_DIST</t>
  </si>
  <si>
    <t>QY101922_E_196E_DIST</t>
  </si>
  <si>
    <t>QY101922_E_197A_DIST</t>
  </si>
  <si>
    <t>QY101922_E_197B_DIST</t>
  </si>
  <si>
    <t>QY101922_E_197C_DIST</t>
  </si>
  <si>
    <t>QY101922_E_197D_DIST</t>
  </si>
  <si>
    <t>QY101922_E_197E_DIST</t>
  </si>
  <si>
    <t>QY101922_E_198A_DIST</t>
  </si>
  <si>
    <t>QY101922_E_198B_DIST</t>
  </si>
  <si>
    <t>QY101922_E_198C_DIST</t>
  </si>
  <si>
    <t>QY101922_E_198D_DIST</t>
  </si>
  <si>
    <t>QY101922_E_198E_DIST</t>
  </si>
  <si>
    <t>QY101922_E_199A_DIST</t>
  </si>
  <si>
    <t>QY101922_E_199B_DIST</t>
  </si>
  <si>
    <t>QY101922_E_199C_DIST</t>
  </si>
  <si>
    <t>QY101922_E_199D_DIST</t>
  </si>
  <si>
    <t>QY101922_E_199E_DIST</t>
  </si>
  <si>
    <t>QY101922_E_200A_DIST</t>
  </si>
  <si>
    <t>QY101922_E_200B_DIST</t>
  </si>
  <si>
    <t>QY101922_E_200C_DIST</t>
  </si>
  <si>
    <t>QY101922_E_200D_DIST</t>
  </si>
  <si>
    <t>QY101922_E_200E_DIST</t>
  </si>
  <si>
    <t>QY101922_E_201A_DIST</t>
  </si>
  <si>
    <t>QY101922_E_201B_DIST</t>
  </si>
  <si>
    <t>QY101922_E_201C_DIST</t>
  </si>
  <si>
    <t>QY101922_E_201D_DIST</t>
  </si>
  <si>
    <t>QY101922_E_201E_DIST</t>
  </si>
  <si>
    <t>QY101922_E_202A_DIST</t>
  </si>
  <si>
    <t>QY101922_E_202B_DIST</t>
  </si>
  <si>
    <t>QY101922_E_202C_DIST</t>
  </si>
  <si>
    <t>QY101922_E_202D_DIST</t>
  </si>
  <si>
    <t>QY101922_E_202E_DIST</t>
  </si>
  <si>
    <t>QY101922_E_203A_DIST</t>
  </si>
  <si>
    <t>QY101922_E_203B_DIST</t>
  </si>
  <si>
    <t>QY101922_E_203C_DIST</t>
  </si>
  <si>
    <t>QY101922_E_203D_DIST</t>
  </si>
  <si>
    <t>QY101922_E_203E_DIST</t>
  </si>
  <si>
    <t>QY101922_E_204A_DIST</t>
  </si>
  <si>
    <t>QY101922_E_204B_DIST</t>
  </si>
  <si>
    <t>QY101922_E_204C_DIST</t>
  </si>
  <si>
    <t>QY101922_E_204D_DIST</t>
  </si>
  <si>
    <t>QY101922_E_204E_DIST</t>
  </si>
  <si>
    <t>QY101922_E_205A_DIST</t>
  </si>
  <si>
    <t>QY101922_E_205B_DIST</t>
  </si>
  <si>
    <t>QY101922_E_205C_DIST</t>
  </si>
  <si>
    <t>QY101922_E_205D_DIST</t>
  </si>
  <si>
    <t>QY101922_E_205E_DIST</t>
  </si>
  <si>
    <t>QY101922_E_206A_DIST</t>
  </si>
  <si>
    <t>QY101922_E_206B_DIST</t>
  </si>
  <si>
    <t>QY101922_E_206C_DIST</t>
  </si>
  <si>
    <t>QY101922_E_206D_DIST</t>
  </si>
  <si>
    <t>QY101922_E_206E_DIST</t>
  </si>
  <si>
    <t>QY101922_E_207A_DIST</t>
  </si>
  <si>
    <t>QY101922_E_207B_DIST</t>
  </si>
  <si>
    <t>QY101922_E_207C_DIST</t>
  </si>
  <si>
    <t>QY101922_E_207D_DIST</t>
  </si>
  <si>
    <t>QY101922_E_207E_DIST</t>
  </si>
  <si>
    <t>QY101922_E_208A_DIST</t>
  </si>
  <si>
    <t>QY101922_E_208B_DIST</t>
  </si>
  <si>
    <t>QY101922_E_208C_DIST</t>
  </si>
  <si>
    <t>QY101922_E_208D_DIST</t>
  </si>
  <si>
    <t>QY101922_E_208E_DIST</t>
  </si>
  <si>
    <t>QY101922_E_209A_DIST</t>
  </si>
  <si>
    <t>QY101922_E_209B_DIST</t>
  </si>
  <si>
    <t>QY101922_E_209C_DIST</t>
  </si>
  <si>
    <t>QY101922_E_209D_DIST</t>
  </si>
  <si>
    <t>QY101922_E_209E_DIST</t>
  </si>
  <si>
    <t>QY101922_E_210A_DIST</t>
  </si>
  <si>
    <t>QY101922_E_210B_DIST</t>
  </si>
  <si>
    <t>QY101922_E_210C_DIST</t>
  </si>
  <si>
    <t>QY101922_E_210D_DIST</t>
  </si>
  <si>
    <t>QY101922_E_210E_DIST</t>
  </si>
  <si>
    <t>QY101922_E_211A_DIST</t>
  </si>
  <si>
    <t>QY101922_E_211B_DIST</t>
  </si>
  <si>
    <t>QY101922_E_211C_DIST</t>
  </si>
  <si>
    <t>QY101922_E_211D_DIST</t>
  </si>
  <si>
    <t>QY101922_E_211E_DIST</t>
  </si>
  <si>
    <t>QY101922_E_212A_DIST</t>
  </si>
  <si>
    <t>QY101922_E_212B_DIST</t>
  </si>
  <si>
    <t>QY101922_E_212C_DIST</t>
  </si>
  <si>
    <t>QY101922_E_212D_DIST</t>
  </si>
  <si>
    <t>QY101922_E_212E_DIST</t>
  </si>
  <si>
    <t>QY101922_E_213A_DIST</t>
  </si>
  <si>
    <t>QY101922_E_213B_DIST</t>
  </si>
  <si>
    <t>QY101922_E_213C_DIST</t>
  </si>
  <si>
    <t>QY101922_E_213D_DIST</t>
  </si>
  <si>
    <t>QY101922_E_213E_DIST</t>
  </si>
  <si>
    <t>QY101922_E_214A_DIST</t>
  </si>
  <si>
    <t>QY101922_E_214B_DIST</t>
  </si>
  <si>
    <t>QY101922_E_214C_DIST</t>
  </si>
  <si>
    <t>QY101922_E_214D_DIST</t>
  </si>
  <si>
    <t>QY101922_E_214E_DIST</t>
  </si>
  <si>
    <t>QY101922_E_215A_DIST</t>
  </si>
  <si>
    <t>QY101922_E_215B_DIST</t>
  </si>
  <si>
    <t>QY101922_E_215C_DIST</t>
  </si>
  <si>
    <t>QY101922_E_215D_DIST</t>
  </si>
  <si>
    <t>QY101922_E_215E_DIST</t>
  </si>
  <si>
    <t>QY101922_E_216A_DIST</t>
  </si>
  <si>
    <t>QY101922_E_216B_DIST</t>
  </si>
  <si>
    <t>QY101922_E_216C_DIST</t>
  </si>
  <si>
    <t>QY101922_E_216D_DIST</t>
  </si>
  <si>
    <t>QY101922_E_216E_DIST</t>
  </si>
  <si>
    <t>QY101922_E_217A_DIST</t>
  </si>
  <si>
    <t>QY101922_E_217B_DIST</t>
  </si>
  <si>
    <t>QY101922_E_217C_DIST</t>
  </si>
  <si>
    <t>QY101922_E_217D_DIST</t>
  </si>
  <si>
    <t>QY101922_E_217E_DIST</t>
  </si>
  <si>
    <t>QY101922_E_218A_DIST</t>
  </si>
  <si>
    <t>QY101922_E_218B_DIST</t>
  </si>
  <si>
    <t>QY101922_E_218C_DIST</t>
  </si>
  <si>
    <t>QY101922_E_218D_DIST</t>
  </si>
  <si>
    <t>QY101922_E_218E_DIST</t>
  </si>
  <si>
    <t>QY101922_E_219A_DIST</t>
  </si>
  <si>
    <t>QY101922_E_219B_DIST</t>
  </si>
  <si>
    <t>QY101922_E_219C_DIST</t>
  </si>
  <si>
    <t>QY101922_E_219D_DIST</t>
  </si>
  <si>
    <t>QY101922_E_219E_DIST</t>
  </si>
  <si>
    <t>QY101922_E_220A_DIST</t>
  </si>
  <si>
    <t>QY101922_E_220B_DIST</t>
  </si>
  <si>
    <t>QY101922_E_220C_DIST</t>
  </si>
  <si>
    <t>QY101922_E_220D_DIST</t>
  </si>
  <si>
    <t>QY101922_E_220E_DIST</t>
  </si>
  <si>
    <t>QY101922_E_221A_DIST</t>
  </si>
  <si>
    <t>QY101922_E_221B_DIST</t>
  </si>
  <si>
    <t>QY101922_E_221C_DIST</t>
  </si>
  <si>
    <t>QY101922_E_221D_DIST</t>
  </si>
  <si>
    <t>QY101922_E_221E_DIST</t>
  </si>
  <si>
    <t>QY101922_E_222A_DIST</t>
  </si>
  <si>
    <t>QY101922_E_222B_DIST</t>
  </si>
  <si>
    <t>QY101922_E_222C_DIST</t>
  </si>
  <si>
    <t>QY101922_E_222D_DIST</t>
  </si>
  <si>
    <t>QY101922_E_222E_DIST</t>
  </si>
  <si>
    <t>QY101922_E_223A_DIST</t>
  </si>
  <si>
    <t>QY101922_E_223B_DIST</t>
  </si>
  <si>
    <t>QY101922_E_223C_DIST</t>
  </si>
  <si>
    <t>QY101922_E_223D_DIST</t>
  </si>
  <si>
    <t>QY101922_E_223E_DIST</t>
  </si>
  <si>
    <t>QY101922_E_224A_DIST</t>
  </si>
  <si>
    <t>QY101922_E_224B_DIST</t>
  </si>
  <si>
    <t>QY101922_E_224C_DIST</t>
  </si>
  <si>
    <t>QY101922_E_224D_DIST</t>
  </si>
  <si>
    <t>QY101922_E_224E_DIST</t>
  </si>
  <si>
    <t>QY101922_E_225A_DIST</t>
  </si>
  <si>
    <t>QY101922_E_225B_DIST</t>
  </si>
  <si>
    <t>QY101922_E_225C_DIST</t>
  </si>
  <si>
    <t>QY101922_E_225D_DIST</t>
  </si>
  <si>
    <t>QY101922_E_225E_DIST</t>
  </si>
  <si>
    <t>QY101922_E_226A_DIST</t>
  </si>
  <si>
    <t>QY101922_E_226B_DIST</t>
  </si>
  <si>
    <t>QY101922_E_226C_DIST</t>
  </si>
  <si>
    <t>QY101922_E_226D_DIST</t>
  </si>
  <si>
    <t>QY101922_E_226E_DIST</t>
  </si>
  <si>
    <t>QY101922_E_227A_DIST</t>
  </si>
  <si>
    <t>QY101922_E_227B_DIST</t>
  </si>
  <si>
    <t>QY101922_E_227C_DIST</t>
  </si>
  <si>
    <t>QY101922_E_227D_DIST</t>
  </si>
  <si>
    <t>QY101922_E_227E_DIST</t>
  </si>
  <si>
    <t>QY101922_E_228A_DIST</t>
  </si>
  <si>
    <t>QY101922_E_228B_DIST</t>
  </si>
  <si>
    <t>QY101922_E_228C_DIST</t>
  </si>
  <si>
    <t>QY101922_E_228D_DIST</t>
  </si>
  <si>
    <t>QY101922_E_228E_DIST</t>
  </si>
  <si>
    <t>QY101922_E_229A_DIST</t>
  </si>
  <si>
    <t>QY101922_E_229B_DIST</t>
  </si>
  <si>
    <t>QY101922_E_229C_DIST</t>
  </si>
  <si>
    <t>QY101922_E_229D_DIST</t>
  </si>
  <si>
    <t>QY101922_E_229E_DIST</t>
  </si>
  <si>
    <t>QY101922_E_230A_DIST</t>
  </si>
  <si>
    <t>QY101922_E_230B_DIST</t>
  </si>
  <si>
    <t>QY101922_E_230C_DIST</t>
  </si>
  <si>
    <t>QY101922_E_230D_DIST</t>
  </si>
  <si>
    <t>QY101922_E_230E_DIST</t>
  </si>
  <si>
    <t>QY101922_E_231A_DIST</t>
  </si>
  <si>
    <t>QY101922_E_231B_DIST</t>
  </si>
  <si>
    <t>QY101922_E_231C_DIST</t>
  </si>
  <si>
    <t>QY101922_E_231D_DIST</t>
  </si>
  <si>
    <t>QY101922_E_231E_DIST</t>
  </si>
  <si>
    <t>QY101922_E_232A_DIST</t>
  </si>
  <si>
    <t>QY101922_E_232B_DIST</t>
  </si>
  <si>
    <t>QY101922_E_232C_DIST</t>
  </si>
  <si>
    <t>QY101922_E_232D_DIST</t>
  </si>
  <si>
    <t>QY101922_E_232E_DIST</t>
  </si>
  <si>
    <t>QY101922_E_233A_DIST</t>
  </si>
  <si>
    <t>QY101922_E_233B_DIST</t>
  </si>
  <si>
    <t>QY101922_E_233C_DIST</t>
  </si>
  <si>
    <t>QY101922_E_233D_DIST</t>
  </si>
  <si>
    <t>QY101922_E_233E_DIST</t>
  </si>
  <si>
    <t>QY101922_E_234A_DIST</t>
  </si>
  <si>
    <t>QY101922_E_234B_DIST</t>
  </si>
  <si>
    <t>QY101922_E_234C_DIST</t>
  </si>
  <si>
    <t>QY101922_E_234D_DIST</t>
  </si>
  <si>
    <t>QY101922_E_234E_DIST</t>
  </si>
  <si>
    <t>QY101922_E_235A_DIST</t>
  </si>
  <si>
    <t>QY101922_E_235B_DIST</t>
  </si>
  <si>
    <t>QY101922_E_235C_DIST</t>
  </si>
  <si>
    <t>QY101922_E_235D_DIST</t>
  </si>
  <si>
    <t>QY101922_E_235E_DIST</t>
  </si>
  <si>
    <t>QY101922_E_236A_DIST</t>
  </si>
  <si>
    <t>QY101922_E_236B_DIST</t>
  </si>
  <si>
    <t>QY101922_E_236C_DIST</t>
  </si>
  <si>
    <t>QY101922_E_236D_DIST</t>
  </si>
  <si>
    <t>QY101922_E_236E_DIST</t>
  </si>
  <si>
    <t>QY101922_E_237A_DIST</t>
  </si>
  <si>
    <t>QY101922_E_237B_DIST</t>
  </si>
  <si>
    <t>QY101922_E_237C_DIST</t>
  </si>
  <si>
    <t>QY101922_E_237D_DIST</t>
  </si>
  <si>
    <t>QY101922_E_237E_DIST</t>
  </si>
  <si>
    <t>QY101922_E_238A_DIST</t>
  </si>
  <si>
    <t>QY101922_E_238B_DIST</t>
  </si>
  <si>
    <t>QY101922_E_238C_DIST</t>
  </si>
  <si>
    <t>QY101922_E_238D_DIST</t>
  </si>
  <si>
    <t>QY101922_E_238E_DIST</t>
  </si>
  <si>
    <t>QY101922_E_239A_DIST</t>
  </si>
  <si>
    <t>QY101922_E_239B_DIST</t>
  </si>
  <si>
    <t>QY101922_E_239C_DIST</t>
  </si>
  <si>
    <t>QY101922_E_239D_DIST</t>
  </si>
  <si>
    <t>QY101922_E_239E_DIST</t>
  </si>
  <si>
    <t>QY101922_E_240A_DIST</t>
  </si>
  <si>
    <t>QY101922_E_240B_DIST</t>
  </si>
  <si>
    <t>QY101922_E_240C_DIST</t>
  </si>
  <si>
    <t>QY101922_E_240D_DIST</t>
  </si>
  <si>
    <t>QY101922_E_240E_DIST</t>
  </si>
  <si>
    <t>QY101922_E_241A_DIST</t>
  </si>
  <si>
    <t>QY101922_E_241B_DIST</t>
  </si>
  <si>
    <t>QY101922_E_241C_DIST</t>
  </si>
  <si>
    <t>QY101922_E_241D_DIST</t>
  </si>
  <si>
    <t>QY101922_E_241E_DIST</t>
  </si>
  <si>
    <t>QY101922_E_242A_DIST</t>
  </si>
  <si>
    <t>QY101922_E_242B_DIST</t>
  </si>
  <si>
    <t>QY101922_E_242C_DIST</t>
  </si>
  <si>
    <t>QY101922_E_242D_DIST</t>
  </si>
  <si>
    <t>QY101922_E_242E_DIST</t>
  </si>
  <si>
    <t>QY101922_E_243A_DIST</t>
  </si>
  <si>
    <t>QY101922_E_243B_DIST</t>
  </si>
  <si>
    <t>QY101922_E_243C_DIST</t>
  </si>
  <si>
    <t>QY101922_E_243D_DIST</t>
  </si>
  <si>
    <t>QY101922_E_243E_DIST</t>
  </si>
  <si>
    <t>QY101922_E_244A_DIST</t>
  </si>
  <si>
    <t>QY101922_E_244B_DIST</t>
  </si>
  <si>
    <t>QY101922_E_244C_DIST</t>
  </si>
  <si>
    <t>QY101922_E_244D_DIST</t>
  </si>
  <si>
    <t>QY101922_E_244E_DIST</t>
  </si>
  <si>
    <t>QY101922_E_245A_DIST</t>
  </si>
  <si>
    <t>QY101922_E_245B_DIST</t>
  </si>
  <si>
    <t>QY101922_E_245C_DIST</t>
  </si>
  <si>
    <t>QY101922_E_245D_DIST</t>
  </si>
  <si>
    <t>QY101922_E_245E_DIST</t>
  </si>
  <si>
    <t>QY101922_E_246A_DIST</t>
  </si>
  <si>
    <t>QY101922_E_246B_DIST</t>
  </si>
  <si>
    <t>QY101922_E_246C_DIST</t>
  </si>
  <si>
    <t>QY101922_E_246D_DIST</t>
  </si>
  <si>
    <t>QY101922_E_246E_DIST</t>
  </si>
  <si>
    <t>QY101922_E_247A_DIST</t>
  </si>
  <si>
    <t>QY101922_E_247B_DIST</t>
  </si>
  <si>
    <t>QY101922_E_247C_DIST</t>
  </si>
  <si>
    <t>QY101922_E_247D_DIST</t>
  </si>
  <si>
    <t>QY101922_E_247E_DIST</t>
  </si>
  <si>
    <t>QY101922_E_248A_DIST</t>
  </si>
  <si>
    <t>QY101922_E_248B_DIST</t>
  </si>
  <si>
    <t>QY101922_E_248C_DIST</t>
  </si>
  <si>
    <t>QY101922_E_248D_DIST</t>
  </si>
  <si>
    <t>QY101922_E_248E_DIST</t>
  </si>
  <si>
    <t>QY101922_E_249A_DIST</t>
  </si>
  <si>
    <t>QY101922_E_249B_DIST</t>
  </si>
  <si>
    <t>QY101922_E_249C_DIST</t>
  </si>
  <si>
    <t>QY101922_E_249D_DIST</t>
  </si>
  <si>
    <t>QY101922_E_249E_DIST</t>
  </si>
  <si>
    <t>QY101922_E_250A_DIST</t>
  </si>
  <si>
    <t>QY101922_E_250B_DIST</t>
  </si>
  <si>
    <t>QY101922_E_250C_DIST</t>
  </si>
  <si>
    <t>QY101922_E_250D_DIST</t>
  </si>
  <si>
    <t>QY101922_E_250E_DIST</t>
  </si>
  <si>
    <t>QY101922_E_251A_DIST</t>
  </si>
  <si>
    <t>QY101922_E_251B_DIST</t>
  </si>
  <si>
    <t>QY101922_E_251C_DIST</t>
  </si>
  <si>
    <t>QY101922_E_251D_DIST</t>
  </si>
  <si>
    <t>QY101922_E_251E_DIST</t>
  </si>
  <si>
    <t>QY101922_E_252A_DIST</t>
  </si>
  <si>
    <t>QY101922_E_252B_DIST</t>
  </si>
  <si>
    <t>QY101922_E_252C_DIST</t>
  </si>
  <si>
    <t>QY101922_E_252D_DIST</t>
  </si>
  <si>
    <t>QY101922_E_252E_DIST</t>
  </si>
  <si>
    <t>QY101922_E_253A_DIST</t>
  </si>
  <si>
    <t>QY101922_E_253B_DIST</t>
  </si>
  <si>
    <t>QY101922_E_253C_DIST</t>
  </si>
  <si>
    <t>QY101922_E_253D_DIST</t>
  </si>
  <si>
    <t>QY101922_E_253E_DIST</t>
  </si>
  <si>
    <t>QY101922_E_254A_DIST</t>
  </si>
  <si>
    <t>QY101922_E_254B_DIST</t>
  </si>
  <si>
    <t>QY101922_E_254C_DIST</t>
  </si>
  <si>
    <t>QY101922_E_254D_DIST</t>
  </si>
  <si>
    <t>QY101922_E_254E_DIST</t>
  </si>
  <si>
    <t>QY101922_E_255A_DIST</t>
  </si>
  <si>
    <t>QY101922_E_255B_DIST</t>
  </si>
  <si>
    <t>QY101922_E_255C_DIST</t>
  </si>
  <si>
    <t>QY101922_E_255D_DIST</t>
  </si>
  <si>
    <t>QY101922_E_255E_DIST</t>
  </si>
  <si>
    <t>QY101922_E_256A_DIST</t>
  </si>
  <si>
    <t>QY101922_E_256B_DIST</t>
  </si>
  <si>
    <t>QY101922_E_256C_DIST</t>
  </si>
  <si>
    <t>QY101922_E_256D_DIST</t>
  </si>
  <si>
    <t>QY101922_E_256E_DIST</t>
  </si>
  <si>
    <t>QY101922_E_257A_DIST</t>
  </si>
  <si>
    <t>QY101922_E_257B_DIST</t>
  </si>
  <si>
    <t>QY101922_E_257C_DIST</t>
  </si>
  <si>
    <t>QY101922_E_257D_DIST</t>
  </si>
  <si>
    <t>QY101922_E_257E_DIST</t>
  </si>
  <si>
    <t>QY101922_E_258A_DIST</t>
  </si>
  <si>
    <t>QY101922_E_258B_DIST</t>
  </si>
  <si>
    <t>QY101922_E_258C_DIST</t>
  </si>
  <si>
    <t>QY101922_E_258D_DIST</t>
  </si>
  <si>
    <t>QY101922_E_258E_DIST</t>
  </si>
  <si>
    <t>QY101922_E_259A_DIST</t>
  </si>
  <si>
    <t>QY101922_E_259B_DIST</t>
  </si>
  <si>
    <t>QY101922_E_259C_DIST</t>
  </si>
  <si>
    <t>QY101922_E_259D_DIST</t>
  </si>
  <si>
    <t>QY101922_E_259E_DIST</t>
  </si>
  <si>
    <t>QY101922_E_260A_DIST</t>
  </si>
  <si>
    <t>QY101922_E_260B_DIST</t>
  </si>
  <si>
    <t>QY101922_E_260C_DIST</t>
  </si>
  <si>
    <t>QY101922_E_260D_DIST</t>
  </si>
  <si>
    <t>QY101922_E_260E_DIST</t>
  </si>
  <si>
    <t>QY101922_E_261A_DIST</t>
  </si>
  <si>
    <t>QY101922_E_261B_DIST</t>
  </si>
  <si>
    <t>QY101922_E_261C_DIST</t>
  </si>
  <si>
    <t>QY101922_E_261D_DIST</t>
  </si>
  <si>
    <t>QY101922_E_261E_DIST</t>
  </si>
  <si>
    <t>QY101922_E_262A_DIST</t>
  </si>
  <si>
    <t>QY101922_E_262B_DIST</t>
  </si>
  <si>
    <t>QY101922_E_262C_DIST</t>
  </si>
  <si>
    <t>QY101922_E_262D_DIST</t>
  </si>
  <si>
    <t>QY101922_E_262E_DIST</t>
  </si>
  <si>
    <t>QY101922_E_263A_DIST</t>
  </si>
  <si>
    <t>QY101922_E_263B_DIST</t>
  </si>
  <si>
    <t>QY101922_E_263C_DIST</t>
  </si>
  <si>
    <t>QY101922_E_263D_DIST</t>
  </si>
  <si>
    <t>QY101922_E_263E_DIST</t>
  </si>
  <si>
    <t>QY101922_E_264A_DIST</t>
  </si>
  <si>
    <t>QY101922_E_264B_DIST</t>
  </si>
  <si>
    <t>QY101922_E_264C_DIST</t>
  </si>
  <si>
    <t>QY101922_E_264D_DIST</t>
  </si>
  <si>
    <t>QY101922_E_264E_DIST</t>
  </si>
  <si>
    <t>QY101922_E_265A_DIST</t>
  </si>
  <si>
    <t>QY101922_E_265B_DIST</t>
  </si>
  <si>
    <t>QY101922_E_265C_DIST</t>
  </si>
  <si>
    <t>QY101922_E_265D_DIST</t>
  </si>
  <si>
    <t>QY101922_E_265E_DIST</t>
  </si>
  <si>
    <t>QY101922_E_266A_DIST</t>
  </si>
  <si>
    <t>QY101922_E_266B_DIST</t>
  </si>
  <si>
    <t>QY101922_E_266C_DIST</t>
  </si>
  <si>
    <t>QY101922_E_266D_DIST</t>
  </si>
  <si>
    <t>QY101922_E_266E_DIST</t>
  </si>
  <si>
    <t>QY101922_E_267A_DIST</t>
  </si>
  <si>
    <t>QY101922_E_267B_DIST</t>
  </si>
  <si>
    <t>QY101922_E_267C_DIST</t>
  </si>
  <si>
    <t>QY101922_E_267D_DIST</t>
  </si>
  <si>
    <t>QY101922_E_267E_DIST</t>
  </si>
  <si>
    <t>QY101922_E_268A_DIST</t>
  </si>
  <si>
    <t>QY101922_E_268B_DIST</t>
  </si>
  <si>
    <t>QY101922_E_268C_DIST</t>
  </si>
  <si>
    <t>QY101922_E_268D_DIST</t>
  </si>
  <si>
    <t>QY101922_E_268E_DIST</t>
  </si>
  <si>
    <t>QY101922_E_269A_DIST</t>
  </si>
  <si>
    <t>QY101922_E_269B_DIST</t>
  </si>
  <si>
    <t>QY101922_E_269C_DIST</t>
  </si>
  <si>
    <t>QY101922_E_269D_DIST</t>
  </si>
  <si>
    <t>QY101922_E_269E_DIST</t>
  </si>
  <si>
    <t>QY101922_E_270A_DIST</t>
  </si>
  <si>
    <t>QY101922_E_270B_DIST</t>
  </si>
  <si>
    <t>QY101922_E_270C_DIST</t>
  </si>
  <si>
    <t>QY101922_E_270D_DIST</t>
  </si>
  <si>
    <t>QY101922_E_270E_DIST</t>
  </si>
  <si>
    <t>QY101922_E_271A_DIST</t>
  </si>
  <si>
    <t>QY101922_E_271B_DIST</t>
  </si>
  <si>
    <t>QY101922_E_271C_DIST</t>
  </si>
  <si>
    <t>QY101922_E_271D_DIST</t>
  </si>
  <si>
    <t>QY101922_E_271E_DIST</t>
  </si>
  <si>
    <t>QY101922_E_272A_DIST</t>
  </si>
  <si>
    <t>QY101922_E_272B_DIST</t>
  </si>
  <si>
    <t>QY101922_E_272C_DIST</t>
  </si>
  <si>
    <t>QY101922_E_272D_DIST</t>
  </si>
  <si>
    <t>QY101922_E_272E_DIST</t>
  </si>
  <si>
    <t>QY101922_E_273A_DIST</t>
  </si>
  <si>
    <t>QY101922_E_273B_DIST</t>
  </si>
  <si>
    <t>QY101922_E_273C_DIST</t>
  </si>
  <si>
    <t>QY101922_E_273D_DIST</t>
  </si>
  <si>
    <t>QY101922_E_273E_DIST</t>
  </si>
  <si>
    <t>QY101922_E_274A_DIST</t>
  </si>
  <si>
    <t>QY101922_E_274B_DIST</t>
  </si>
  <si>
    <t>QY101922_E_274C_DIST</t>
  </si>
  <si>
    <t>QY101922_E_274D_DIST</t>
  </si>
  <si>
    <t>QY101922_E_274E_DIST</t>
  </si>
  <si>
    <t>QY101922_E_275A_DIST</t>
  </si>
  <si>
    <t>QY101922_E_275B_DIST</t>
  </si>
  <si>
    <t>QY101922_E_275C_DIST</t>
  </si>
  <si>
    <t>QY101922_E_275D_DIST</t>
  </si>
  <si>
    <t>QY101922_E_275E_DIST</t>
  </si>
  <si>
    <t>QY101922_E_276A_DIST</t>
  </si>
  <si>
    <t>QY101922_E_276B_DIST</t>
  </si>
  <si>
    <t>QY101922_E_276C_DIST</t>
  </si>
  <si>
    <t>QY101922_E_276D_DIST</t>
  </si>
  <si>
    <t>QY101922_E_276E_DIST</t>
  </si>
  <si>
    <t>QY101922_E_277A_DIST</t>
  </si>
  <si>
    <t>QY101922_E_277B_DIST</t>
  </si>
  <si>
    <t>QY101922_E_277C_DIST</t>
  </si>
  <si>
    <t>QY101922_E_277D_DIST</t>
  </si>
  <si>
    <t>QY101922_E_277E_DIST</t>
  </si>
  <si>
    <t>QY101922_E_278A_DIST</t>
  </si>
  <si>
    <t>QY101922_E_278B_DIST</t>
  </si>
  <si>
    <t>QY101922_E_278C_DIST</t>
  </si>
  <si>
    <t>QY101922_E_278D_DIST</t>
  </si>
  <si>
    <t>QY101922_E_278E_DIST</t>
  </si>
  <si>
    <t>QY101922_E_279A_DIST</t>
  </si>
  <si>
    <t>QY101922_E_279B_DIST</t>
  </si>
  <si>
    <t>QY101922_E_279C_DIST</t>
  </si>
  <si>
    <t>QY101922_E_279D_DIST</t>
  </si>
  <si>
    <t>QY101922_E_279E_DIST</t>
  </si>
  <si>
    <t>QY101922_E_280A_DIST</t>
  </si>
  <si>
    <t>QY101922_E_280B_DIST</t>
  </si>
  <si>
    <t>QY101922_E_280C_DIST</t>
  </si>
  <si>
    <t>QY101922_E_280D_DIST</t>
  </si>
  <si>
    <t>QY101922_E_280E_DIST</t>
  </si>
  <si>
    <t>QY101922_E_281A_DIST</t>
  </si>
  <si>
    <t>QY101922_E_281B_DIST</t>
  </si>
  <si>
    <t>QY101922_E_281C_DIST</t>
  </si>
  <si>
    <t>QY101922_E_281D_DIST</t>
  </si>
  <si>
    <t>QY101922_E_281E_DIST</t>
  </si>
  <si>
    <t>QY101922_E_282A_DIST</t>
  </si>
  <si>
    <t>QY101922_E_282B_DIST</t>
  </si>
  <si>
    <t>QY101922_E_282C_DIST</t>
  </si>
  <si>
    <t>QY101922_E_282D_DIST</t>
  </si>
  <si>
    <t>QY101922_E_282E_DIST</t>
  </si>
  <si>
    <t>QY101922_E_283A_DIST</t>
  </si>
  <si>
    <t>QY101922_E_283B_DIST</t>
  </si>
  <si>
    <t>QY101922_E_283C_DIST</t>
  </si>
  <si>
    <t>QY101922_E_283D_DIST</t>
  </si>
  <si>
    <t>QY101922_E_283E_DIST</t>
  </si>
  <si>
    <t>QY101922_E_284A_DIST</t>
  </si>
  <si>
    <t>QY101922_E_284B_DIST</t>
  </si>
  <si>
    <t>QY101922_E_284C_DIST</t>
  </si>
  <si>
    <t>QY101922_E_284D_DIST</t>
  </si>
  <si>
    <t>QY101922_E_284E_DIST</t>
  </si>
  <si>
    <t>QY101922_E_285A_DIST</t>
  </si>
  <si>
    <t>QY101922_E_285B_DIST</t>
  </si>
  <si>
    <t>QY101922_E_285C_DIST</t>
  </si>
  <si>
    <t>QY101922_E_285D_DIST</t>
  </si>
  <si>
    <t>QY101922_E_285E_DIST</t>
  </si>
  <si>
    <t>QY101922_E_286A_DIST</t>
  </si>
  <si>
    <t>QY101922_E_286B_DIST</t>
  </si>
  <si>
    <t>QY101922_E_286C_DIST</t>
  </si>
  <si>
    <t>QY101922_E_286D_DIST</t>
  </si>
  <si>
    <t>QY101922_E_286E_DIST</t>
  </si>
  <si>
    <t>QY101922_E_287A_DIST</t>
  </si>
  <si>
    <t>QY101922_E_287B_DIST</t>
  </si>
  <si>
    <t>QY101922_E_287C_DIST</t>
  </si>
  <si>
    <t>QY101922_E_287D_DIST</t>
  </si>
  <si>
    <t>QY101922_E_287E_DIST</t>
  </si>
  <si>
    <t>QY101922_E_288A_DIST</t>
  </si>
  <si>
    <t>QY101922_E_288B_DIST</t>
  </si>
  <si>
    <t>QY101922_E_288C_DIST</t>
  </si>
  <si>
    <t>QY101922_E_288D_DIST</t>
  </si>
  <si>
    <t>QY101922_E_288E_DIST</t>
  </si>
  <si>
    <t>QY101922_E_289A_DIST</t>
  </si>
  <si>
    <t>QY101922_E_289B_DIST</t>
  </si>
  <si>
    <t>QY101922_E_289C_DIST</t>
  </si>
  <si>
    <t>QY101922_E_289D_DIST</t>
  </si>
  <si>
    <t>QY101922_E_289E_DIST</t>
  </si>
  <si>
    <t>QY101922_E_290A_DIST</t>
  </si>
  <si>
    <t>QY101922_E_290B_DIST</t>
  </si>
  <si>
    <t>QY101922_E_290C_DIST</t>
  </si>
  <si>
    <t>QY101922_E_290D_DIST</t>
  </si>
  <si>
    <t>QY101922_E_290E_DIST</t>
  </si>
  <si>
    <t>QY101922_E_291A_DIST</t>
  </si>
  <si>
    <t>QY101922_E_291B_DIST</t>
  </si>
  <si>
    <t>QY101922_E_291C_DIST</t>
  </si>
  <si>
    <t>QY101922_E_291D_DIST</t>
  </si>
  <si>
    <t>QY101922_E_291E_DIST</t>
  </si>
  <si>
    <t>QY101922_E_292A_DIST</t>
  </si>
  <si>
    <t>QY101922_E_292B_DIST</t>
  </si>
  <si>
    <t>QY101922_E_292C_DIST</t>
  </si>
  <si>
    <t>QY101922_E_292D_DIST</t>
  </si>
  <si>
    <t>QY101922_E_292E_DIST</t>
  </si>
  <si>
    <t>QY101922_E_293A_DIST</t>
  </si>
  <si>
    <t>QY101922_E_293B_DIST</t>
  </si>
  <si>
    <t>QY101922_E_293C_DIST</t>
  </si>
  <si>
    <t>QY101922_E_293D_DIST</t>
  </si>
  <si>
    <t>QY101922_E_293E_DIST</t>
  </si>
  <si>
    <t>QY101922_E_294A_DIST</t>
  </si>
  <si>
    <t>QY101922_E_294B_DIST</t>
  </si>
  <si>
    <t>QY101922_E_294C_DIST</t>
  </si>
  <si>
    <t>QY101922_E_294D_DIST</t>
  </si>
  <si>
    <t>QY101922_E_294E_DIST</t>
  </si>
  <si>
    <t>QY101922_E_295A_DIST</t>
  </si>
  <si>
    <t>QY101922_E_295B_DIST</t>
  </si>
  <si>
    <t>QY101922_E_295C_DIST</t>
  </si>
  <si>
    <t>QY101922_E_295D_DIST</t>
  </si>
  <si>
    <t>QY101922_E_295E_DIST</t>
  </si>
  <si>
    <t>QY101922_E_296A_DIST</t>
  </si>
  <si>
    <t>QY101922_E_296B_DIST</t>
  </si>
  <si>
    <t>QY101922_E_296C_DIST</t>
  </si>
  <si>
    <t>QY101922_E_296D_DIST</t>
  </si>
  <si>
    <t>QY101922_E_296E_DIST</t>
  </si>
  <si>
    <t>QY101922_E_297A_DIST</t>
  </si>
  <si>
    <t>QY101922_E_297B_DIST</t>
  </si>
  <si>
    <t>QY101922_E_297C_DIST</t>
  </si>
  <si>
    <t>QY101922_E_297D_DIST</t>
  </si>
  <si>
    <t>QY101922_E_297E_DIST</t>
  </si>
  <si>
    <t>QY101922_E_298A_DIST</t>
  </si>
  <si>
    <t>QY101922_E_298B_DIST</t>
  </si>
  <si>
    <t>QY101922_E_298C_DIST</t>
  </si>
  <si>
    <t>QY101922_E_298D_DIST</t>
  </si>
  <si>
    <t>QY101922_E_298E_DIST</t>
  </si>
  <si>
    <t>QY101922_E_299A_DIST</t>
  </si>
  <si>
    <t>QY101922_E_299B_DIST</t>
  </si>
  <si>
    <t>QY101922_E_299C_DIST</t>
  </si>
  <si>
    <t>QY101922_E_299D_DIST</t>
  </si>
  <si>
    <t>QY101922_E_299E_DIST</t>
  </si>
  <si>
    <t>QY101922_E_300A_DIST</t>
  </si>
  <si>
    <t>QY101922_E_300B_DIST</t>
  </si>
  <si>
    <t>QY101922_E_300C_DIST</t>
  </si>
  <si>
    <t>QY101922_E_300D_DIST</t>
  </si>
  <si>
    <t>QY101922_E_300E_DIST</t>
  </si>
  <si>
    <t>QY101922_E_301A_DIST</t>
  </si>
  <si>
    <t>QY101922_E_301B_DIST</t>
  </si>
  <si>
    <t>QY101922_E_301C_DIST</t>
  </si>
  <si>
    <t>QY101922_E_301D_DIST</t>
  </si>
  <si>
    <t>QY101922_E_301E_DIST</t>
  </si>
  <si>
    <t>QY101922_E_302A_DIST</t>
  </si>
  <si>
    <t>QY101922_E_302B_DIST</t>
  </si>
  <si>
    <t>QY101922_E_302C_DIST</t>
  </si>
  <si>
    <t>QY101922_E_302D_DIST</t>
  </si>
  <si>
    <t>QY101922_E_302E_DIST</t>
  </si>
  <si>
    <t>QY101922_E_303A_DIST</t>
  </si>
  <si>
    <t>QY101922_E_303B_DIST</t>
  </si>
  <si>
    <t>QY101922_E_303C_DIST</t>
  </si>
  <si>
    <t>QY101922_E_303D_DIST</t>
  </si>
  <si>
    <t>QY101922_E_303E_DIST</t>
  </si>
  <si>
    <t>QY101922_E_304A_DIST</t>
  </si>
  <si>
    <t>QY101922_E_304B_DIST</t>
  </si>
  <si>
    <t>QY101922_E_304C_DIST</t>
  </si>
  <si>
    <t>QY101922_E_304D_DIST</t>
  </si>
  <si>
    <t>QY101922_E_304E_DIST</t>
  </si>
  <si>
    <t>QY101922_E_305A_DIST</t>
  </si>
  <si>
    <t>QY101922_E_305B_DIST</t>
  </si>
  <si>
    <t>QY101922_E_305C_DIST</t>
  </si>
  <si>
    <t>QY101922_E_305D_DIST</t>
  </si>
  <si>
    <t>QY101922_E_305E_DIST</t>
  </si>
  <si>
    <t>QY101922_E_306A_DIST</t>
  </si>
  <si>
    <t>QY101922_E_306B_DIST</t>
  </si>
  <si>
    <t>QY101922_E_306C_DIST</t>
  </si>
  <si>
    <t>QY101922_E_306D_DIST</t>
  </si>
  <si>
    <t>QY101922_E_306E_DIST</t>
  </si>
  <si>
    <t>QY101922_E_307A_DIST</t>
  </si>
  <si>
    <t>QY101922_E_307B_DIST</t>
  </si>
  <si>
    <t>QY101922_E_307C_DIST</t>
  </si>
  <si>
    <t>QY101922_E_307D_DIST</t>
  </si>
  <si>
    <t>QY101922_E_307E_DIST</t>
  </si>
  <si>
    <t>QY101922_E_308A_DIST</t>
  </si>
  <si>
    <t>QY101922_E_308B_DIST</t>
  </si>
  <si>
    <t>QY101922_E_308C_DIST</t>
  </si>
  <si>
    <t>QY101922_E_308D_DIST</t>
  </si>
  <si>
    <t>QY101922_E_308E_DIST</t>
  </si>
  <si>
    <t>QY101922_E_309A_DIST</t>
  </si>
  <si>
    <t>QY101922_E_309B_DIST</t>
  </si>
  <si>
    <t>QY101922_E_309C_DIST</t>
  </si>
  <si>
    <t>QY101922_E_309D_DIST</t>
  </si>
  <si>
    <t>QY101922_E_309E_DIST</t>
  </si>
  <si>
    <t>QY101922_E_310A_DIST</t>
  </si>
  <si>
    <t>QY101922_E_310B_DIST</t>
  </si>
  <si>
    <t>QY101922_E_310C_DIST</t>
  </si>
  <si>
    <t>QY101922_E_310D_DIST</t>
  </si>
  <si>
    <t>QY101922_E_310E_DIST</t>
  </si>
  <si>
    <t>QY101922_E_311A_DIST</t>
  </si>
  <si>
    <t>QY101922_E_311B_DIST</t>
  </si>
  <si>
    <t>QY101922_E_311C_DIST</t>
  </si>
  <si>
    <t>QY101922_E_311D_DIST</t>
  </si>
  <si>
    <t>QY101922_E_311E_DIST</t>
  </si>
  <si>
    <t>QY101922_E_312A_DIST</t>
  </si>
  <si>
    <t>QY101922_E_312B_DIST</t>
  </si>
  <si>
    <t>QY101922_E_312C_DIST</t>
  </si>
  <si>
    <t>QY101922_E_312D_DIST</t>
  </si>
  <si>
    <t>QY101922_E_312E_DIST</t>
  </si>
  <si>
    <t>QY101922_E_313A_DIST</t>
  </si>
  <si>
    <t>QY101922_E_313B_DIST</t>
  </si>
  <si>
    <t>QY101922_E_313C_DIST</t>
  </si>
  <si>
    <t>QY101922_E_313D_DIST</t>
  </si>
  <si>
    <t>QY101922_E_313E_DIST</t>
  </si>
  <si>
    <t>QY101922_E_314A_DIST</t>
  </si>
  <si>
    <t>QY101922_E_314B_DIST</t>
  </si>
  <si>
    <t>QY101922_E_314C_DIST</t>
  </si>
  <si>
    <t>QY101922_E_314D_DIST</t>
  </si>
  <si>
    <t>QY101922_E_314E_DIST</t>
  </si>
  <si>
    <t>QY101922_E_315A_DIST</t>
  </si>
  <si>
    <t>QY101922_E_315B_DIST</t>
  </si>
  <si>
    <t>QY101922_E_315C_DIST</t>
  </si>
  <si>
    <t>QY101922_E_315D_DIST</t>
  </si>
  <si>
    <t>QY101922_E_315E_DIST</t>
  </si>
  <si>
    <t>QY101922_E_316A_DIST</t>
  </si>
  <si>
    <t>QY101922_E_316B_DIST</t>
  </si>
  <si>
    <t>QY101922_E_316C_DIST</t>
  </si>
  <si>
    <t>QY101922_E_316D_DIST</t>
  </si>
  <si>
    <t>QY101922_E_316E_DIST</t>
  </si>
  <si>
    <t>QY101922_E_317A_DIST</t>
  </si>
  <si>
    <t>QY101922_E_317B_DIST</t>
  </si>
  <si>
    <t>QY101922_E_317C_DIST</t>
  </si>
  <si>
    <t>QY101922_E_317D_DIST</t>
  </si>
  <si>
    <t>QY101922_E_317E_DIST</t>
  </si>
  <si>
    <t>QY101922_E_318A_DIST</t>
  </si>
  <si>
    <t>QY101922_E_318B_DIST</t>
  </si>
  <si>
    <t>QY101922_E_318C_DIST</t>
  </si>
  <si>
    <t>QY101922_E_318D_DIST</t>
  </si>
  <si>
    <t>QY101922_E_318E_DIST</t>
  </si>
  <si>
    <t>QY101922_E_319A_DIST</t>
  </si>
  <si>
    <t>QY101922_E_319B_DIST</t>
  </si>
  <si>
    <t>QY101922_E_319C_DIST</t>
  </si>
  <si>
    <t>QY101922_E_319D_DIST</t>
  </si>
  <si>
    <t>QY101922_E_319E_DIST</t>
  </si>
  <si>
    <t>QY101922_E_320A_DIST</t>
  </si>
  <si>
    <t>QY101922_E_320B_DIST</t>
  </si>
  <si>
    <t>QY101922_E_320C_DIST</t>
  </si>
  <si>
    <t>QY101922_E_320D_DIST</t>
  </si>
  <si>
    <t>QY101922_E_320E_DIST</t>
  </si>
  <si>
    <t>QY101922_E_321A_DIST</t>
  </si>
  <si>
    <t>QY101922_E_321B_DIST</t>
  </si>
  <si>
    <t>QY101922_E_321C_DIST</t>
  </si>
  <si>
    <t>QY101922_E_321D_DIST</t>
  </si>
  <si>
    <t>QY101922_E_321E_DIST</t>
  </si>
  <si>
    <t>QY101922_E_322A_DIST</t>
  </si>
  <si>
    <t>QY101922_E_322B_DIST</t>
  </si>
  <si>
    <t>QY101922_E_322C_DIST</t>
  </si>
  <si>
    <t>QY101922_E_322D_DIST</t>
  </si>
  <si>
    <t>QY101922_E_322E_DIST</t>
  </si>
  <si>
    <t>QY101922_E_323A_DIST</t>
  </si>
  <si>
    <t>QY101922_E_323B_DIST</t>
  </si>
  <si>
    <t>QY101922_E_323C_DIST</t>
  </si>
  <si>
    <t>QY101922_E_323D_DIST</t>
  </si>
  <si>
    <t>QY101922_E_323E_DIST</t>
  </si>
  <si>
    <t>QY101922_E_324A_DIST</t>
  </si>
  <si>
    <t>QY101922_E_324B_DIST</t>
  </si>
  <si>
    <t>QY101922_E_324C_DIST</t>
  </si>
  <si>
    <t>QY101922_E_324D_DIST</t>
  </si>
  <si>
    <t>QY101922_E_324E_DIST</t>
  </si>
  <si>
    <t>QY101922_E_325A_DIST</t>
  </si>
  <si>
    <t>QY101922_E_325B_DIST</t>
  </si>
  <si>
    <t>QY101922_E_325C_DIST</t>
  </si>
  <si>
    <t>QY101922_E_325D_DIST</t>
  </si>
  <si>
    <t>QY101922_E_325E_DIST</t>
  </si>
  <si>
    <t>QY101922_E_326A_DIST</t>
  </si>
  <si>
    <t>QY101922_E_326B_DIST</t>
  </si>
  <si>
    <t>QY101922_E_326C_DIST</t>
  </si>
  <si>
    <t>QY101922_E_326D_DIST</t>
  </si>
  <si>
    <t>QY101922_E_326E_DIST</t>
  </si>
  <si>
    <t>QY101922_E_327A_DIST</t>
  </si>
  <si>
    <t>QY101922_E_327B_DIST</t>
  </si>
  <si>
    <t>QY101922_E_327C_DIST</t>
  </si>
  <si>
    <t>QY101922_E_327D_DIST</t>
  </si>
  <si>
    <t>QY101922_E_327E_DIST</t>
  </si>
  <si>
    <t>QY101922_E_328A_DIST</t>
  </si>
  <si>
    <t>QY101922_E_328B_DIST</t>
  </si>
  <si>
    <t>QY101922_E_328C_DIST</t>
  </si>
  <si>
    <t>QY101922_E_328D_DIST</t>
  </si>
  <si>
    <t>QY101922_E_328E_DIST</t>
  </si>
  <si>
    <t>QY101922_E_329A_DIST</t>
  </si>
  <si>
    <t>QY101922_E_329B_DIST</t>
  </si>
  <si>
    <t>QY101922_E_329C_DIST</t>
  </si>
  <si>
    <t>QY101922_E_329D_DIST</t>
  </si>
  <si>
    <t>QY101922_E_329E_DIST</t>
  </si>
  <si>
    <t>QY101922_E_330A_DIST</t>
  </si>
  <si>
    <t>QY101922_E_330B_DIST</t>
  </si>
  <si>
    <t>QY101922_E_330C_DIST</t>
  </si>
  <si>
    <t>QY101922_E_330D_DIST</t>
  </si>
  <si>
    <t>QY101922_E_330E_DIST</t>
  </si>
  <si>
    <t>QY101922_E_331A_DIST</t>
  </si>
  <si>
    <t>QY101922_E_331B_DIST</t>
  </si>
  <si>
    <t>QY101922_E_331C_DIST</t>
  </si>
  <si>
    <t>QY101922_E_331D_DIST</t>
  </si>
  <si>
    <t>QY101922_E_331E_DIST</t>
  </si>
  <si>
    <t>QY101922_E_332A_DIST</t>
  </si>
  <si>
    <t>QY101922_E_332B_DIST</t>
  </si>
  <si>
    <t>QY101922_E_332C_DIST</t>
  </si>
  <si>
    <t>QY101922_E_332D_DIST</t>
  </si>
  <si>
    <t>QY101922_E_332E_DIST</t>
  </si>
  <si>
    <t>QY101922_E_333A_DIST</t>
  </si>
  <si>
    <t>QY101922_E_333B_DIST</t>
  </si>
  <si>
    <t>QY101922_E_333C_DIST</t>
  </si>
  <si>
    <t>QY101922_E_333D_DIST</t>
  </si>
  <si>
    <t>QY101922_E_333E_DIST</t>
  </si>
  <si>
    <t>QY101922_E_334A_DIST</t>
  </si>
  <si>
    <t>QY101922_E_334B_DIST</t>
  </si>
  <si>
    <t>QY101922_E_334C_DIST</t>
  </si>
  <si>
    <t>QY101922_E_334D_DIST</t>
  </si>
  <si>
    <t>QY101922_E_334E_DIST</t>
  </si>
  <si>
    <t>QY101922_E_335A_DIST</t>
  </si>
  <si>
    <t>QY101922_E_335B_DIST</t>
  </si>
  <si>
    <t>QY101922_E_335C_DIST</t>
  </si>
  <si>
    <t>QY101922_E_335D_DIST</t>
  </si>
  <si>
    <t>QY101922_E_335E_DIST</t>
  </si>
  <si>
    <t>QY101922_E_336A_DIST</t>
  </si>
  <si>
    <t>QY101922_E_336B_DIST</t>
  </si>
  <si>
    <t>QY101922_E_336C_DIST</t>
  </si>
  <si>
    <t>QY101922_E_336D_DIST</t>
  </si>
  <si>
    <t>QY101922_E_336E_DIST</t>
  </si>
  <si>
    <t>QY101922_E_337A_DIST</t>
  </si>
  <si>
    <t>QY101922_E_337B_DIST</t>
  </si>
  <si>
    <t>QY101922_E_337C_DIST</t>
  </si>
  <si>
    <t>QY101922_E_337D_DIST</t>
  </si>
  <si>
    <t>QY101922_E_337E_DIST</t>
  </si>
  <si>
    <t>QY101922_E_338A_DIST</t>
  </si>
  <si>
    <t>QY101922_E_338B_DIST</t>
  </si>
  <si>
    <t>QY101922_E_338C_DIST</t>
  </si>
  <si>
    <t>QY101922_E_338D_DIST</t>
  </si>
  <si>
    <t>QY101922_E_338E_DIST</t>
  </si>
  <si>
    <t>QY101922_E_339A_DIST</t>
  </si>
  <si>
    <t>QY101922_E_339B_DIST</t>
  </si>
  <si>
    <t>QY101922_E_339C_DIST</t>
  </si>
  <si>
    <t>QY101922_E_339D_DIST</t>
  </si>
  <si>
    <t>QY101922_E_339E_DIST</t>
  </si>
  <si>
    <t>QY101922_E_340A_DIST</t>
  </si>
  <si>
    <t>QY101922_E_340B_DIST</t>
  </si>
  <si>
    <t>QY101922_E_340C_DIST</t>
  </si>
  <si>
    <t>QY101922_E_340D_DIST</t>
  </si>
  <si>
    <t>QY101922_E_340E_DIST</t>
  </si>
  <si>
    <t>QY101922_E_341A_DIST</t>
  </si>
  <si>
    <t>QY101922_E_341B_DIST</t>
  </si>
  <si>
    <t>QY101922_E_341C_DIST</t>
  </si>
  <si>
    <t>QY101922_E_341D_DIST</t>
  </si>
  <si>
    <t>QY101922_E_341E_DIST</t>
  </si>
  <si>
    <t>QY101922_E_342A_DIST</t>
  </si>
  <si>
    <t>QY101922_E_342B_DIST</t>
  </si>
  <si>
    <t>QY101922_E_342C_DIST</t>
  </si>
  <si>
    <t>QY101922_E_342D_DIST</t>
  </si>
  <si>
    <t>QY101922_E_342E_DIST</t>
  </si>
  <si>
    <t>QY101922_E_343A_DIST</t>
  </si>
  <si>
    <t>QY101922_E_343B_DIST</t>
  </si>
  <si>
    <t>QY101922_E_343C_DIST</t>
  </si>
  <si>
    <t>QY101922_E_343D_DIST</t>
  </si>
  <si>
    <t>QY101922_E_343E_DIST</t>
  </si>
  <si>
    <t>QY101922_E_344A_DIST</t>
  </si>
  <si>
    <t>QY101922_E_344B_DIST</t>
  </si>
  <si>
    <t>QY101922_E_344C_DIST</t>
  </si>
  <si>
    <t>QY101922_E_344D_DIST</t>
  </si>
  <si>
    <t>QY101922_E_344E_DIST</t>
  </si>
  <si>
    <t>QY101922_E_345A_DIST</t>
  </si>
  <si>
    <t>QY101922_E_345B_DIST</t>
  </si>
  <si>
    <t>QY101922_E_345C_DIST</t>
  </si>
  <si>
    <t>QY101922_E_345D_DIST</t>
  </si>
  <si>
    <t>QY101922_E_345E_DIST</t>
  </si>
  <si>
    <t>QY101922_E_346A_DIST</t>
  </si>
  <si>
    <t>QY101922_E_346B_DIST</t>
  </si>
  <si>
    <t>QY101922_E_346C_DIST</t>
  </si>
  <si>
    <t>QY101922_E_346D_DIST</t>
  </si>
  <si>
    <t>QY101922_E_346E_DIST</t>
  </si>
  <si>
    <t>QY101922_E_347A_DIST</t>
  </si>
  <si>
    <t>QY101922_E_347B_DIST</t>
  </si>
  <si>
    <t>QY101922_E_347C_DIST</t>
  </si>
  <si>
    <t>QY101922_E_347D_DIST</t>
  </si>
  <si>
    <t>QY101922_E_347E_DIST</t>
  </si>
  <si>
    <t>QY101922_E_348A_DIST</t>
  </si>
  <si>
    <t>QY101922_E_348B_DIST</t>
  </si>
  <si>
    <t>QY101922_E_348C_DIST</t>
  </si>
  <si>
    <t>QY101922_E_348D_DIST</t>
  </si>
  <si>
    <t>QY101922_E_348E_DIST</t>
  </si>
  <si>
    <t>QY101922_E_349A_DIST</t>
  </si>
  <si>
    <t>QY101922_E_349B_DIST</t>
  </si>
  <si>
    <t>QY101922_E_349C_DIST</t>
  </si>
  <si>
    <t>QY101922_E_349D_DIST</t>
  </si>
  <si>
    <t>QY101922_E_349E_DIST</t>
  </si>
  <si>
    <t>QY101922_E_350A_DIST</t>
  </si>
  <si>
    <t>QY101922_E_350B_DIST</t>
  </si>
  <si>
    <t>QY101922_E_350C_DIST</t>
  </si>
  <si>
    <t>QY101922_E_350D_DIST</t>
  </si>
  <si>
    <t>QY101922_E_350E_DIST</t>
  </si>
  <si>
    <t>QY101922_E_351A_DIST</t>
  </si>
  <si>
    <t>QY101922_E_351B_DIST</t>
  </si>
  <si>
    <t>QY101922_E_351C_DIST</t>
  </si>
  <si>
    <t>QY101922_E_351D_DIST</t>
  </si>
  <si>
    <t>QY101922_E_351E_DIST</t>
  </si>
  <si>
    <t>QY101922_E_352A_DIST</t>
  </si>
  <si>
    <t>QY101922_E_352B_DIST</t>
  </si>
  <si>
    <t>QY101922_E_352C_DIST</t>
  </si>
  <si>
    <t>QY101922_E_352D_DIST</t>
  </si>
  <si>
    <t>QY101922_E_352E_DIST</t>
  </si>
  <si>
    <t>QY101922_E_353A_DIST</t>
  </si>
  <si>
    <t>QY101922_E_353B_DIST</t>
  </si>
  <si>
    <t>QY101922_E_353C_DIST</t>
  </si>
  <si>
    <t>QY101922_E_353D_DIST</t>
  </si>
  <si>
    <t>QY101922_E_353E_DIST</t>
  </si>
  <si>
    <t>QY101922_E_354A_DIST</t>
  </si>
  <si>
    <t>QY101922_E_354B_DIST</t>
  </si>
  <si>
    <t>QY101922_E_354C_DIST</t>
  </si>
  <si>
    <t>QY101922_E_354D_DIST</t>
  </si>
  <si>
    <t>QY101922_E_354E_DIST</t>
  </si>
  <si>
    <t>QY101922_E_355A_DIST</t>
  </si>
  <si>
    <t>QY101922_E_355B_DIST</t>
  </si>
  <si>
    <t>QY101922_E_355C_DIST</t>
  </si>
  <si>
    <t>QY101922_E_355D_DIST</t>
  </si>
  <si>
    <t>QY101922_E_355E_DIST</t>
  </si>
  <si>
    <t>QY101922_E_356A_DIST</t>
  </si>
  <si>
    <t>QY101922_E_356B_DIST</t>
  </si>
  <si>
    <t>QY101922_E_356C_DIST</t>
  </si>
  <si>
    <t>QY101922_E_356D_DIST</t>
  </si>
  <si>
    <t>QY101922_E_356E_DIST</t>
  </si>
  <si>
    <t>QY101922_E_357A_DIST</t>
  </si>
  <si>
    <t>QY101922_E_357B_DIST</t>
  </si>
  <si>
    <t>QY101922_E_357C_DIST</t>
  </si>
  <si>
    <t>QY101922_E_357D_DIST</t>
  </si>
  <si>
    <t>QY101922_E_357E_DIST</t>
  </si>
  <si>
    <t>QY101922_E_358A_DIST</t>
  </si>
  <si>
    <t>QY101922_E_358B_DIST</t>
  </si>
  <si>
    <t>QY101922_E_358C_DIST</t>
  </si>
  <si>
    <t>QY101922_E_358D_DIST</t>
  </si>
  <si>
    <t>QY101922_E_358E_DIST</t>
  </si>
  <si>
    <t>QY101922_E_359A_DIST</t>
  </si>
  <si>
    <t>QY101922_E_359B_DIST</t>
  </si>
  <si>
    <t>QY101922_E_359C_DIST</t>
  </si>
  <si>
    <t>QY101922_E_359D_DIST</t>
  </si>
  <si>
    <t>QY101922_E_359E_DIST</t>
  </si>
  <si>
    <t>QY101922_E_360A_DIST</t>
  </si>
  <si>
    <t>QY101922_E_360B_DIST</t>
  </si>
  <si>
    <t>QY101922_E_360C_DIST</t>
  </si>
  <si>
    <t>QY101922_E_360D_DIST</t>
  </si>
  <si>
    <t>QY101922_E_360E_DIST</t>
  </si>
  <si>
    <t>QY101922_E_361A_DIST</t>
  </si>
  <si>
    <t>QY101922_E_361B_DIST</t>
  </si>
  <si>
    <t>QY101922_E_361C_DIST</t>
  </si>
  <si>
    <t>QY101922_E_361D_DIST</t>
  </si>
  <si>
    <t>QY101922_E_361E_DIST</t>
  </si>
  <si>
    <t>QY101922_E_362A_DIST</t>
  </si>
  <si>
    <t>QY101922_E_362B_DIST</t>
  </si>
  <si>
    <t>QY101922_E_362C_DIST</t>
  </si>
  <si>
    <t>QY101922_E_362D_DIST</t>
  </si>
  <si>
    <t>QY101922_E_362E_DIST</t>
  </si>
  <si>
    <t>QY101922_E_363A_DIST</t>
  </si>
  <si>
    <t>QY101922_E_363B_DIST</t>
  </si>
  <si>
    <t>QY101922_E_363C_DIST</t>
  </si>
  <si>
    <t>QY101922_E_363D_DIST</t>
  </si>
  <si>
    <t>QY101922_E_363E_DIST</t>
  </si>
  <si>
    <t>QY101922_E_364A_DIST</t>
  </si>
  <si>
    <t>QY101922_E_364B_DIST</t>
  </si>
  <si>
    <t>QY101922_E_364C_DIST</t>
  </si>
  <si>
    <t>QY101922_E_364D_DIST</t>
  </si>
  <si>
    <t>QY101922_E_364E_DIST</t>
  </si>
  <si>
    <t>QY101922_E_365A_DIST</t>
  </si>
  <si>
    <t>QY101922_E_365B_DIST</t>
  </si>
  <si>
    <t>QY101922_E_365C_DIST</t>
  </si>
  <si>
    <t>QY101922_E_365D_DIST</t>
  </si>
  <si>
    <t>QY101922_E_365E_DIST</t>
  </si>
  <si>
    <t>QY101922_E_366A_DIST</t>
  </si>
  <si>
    <t>QY101922_E_366B_DIST</t>
  </si>
  <si>
    <t>QY101922_E_366C_DIST</t>
  </si>
  <si>
    <t>QY101922_E_366D_DIST</t>
  </si>
  <si>
    <t>QY101922_E_366E_DIST</t>
  </si>
  <si>
    <t>QY101922_E_367A_DIST</t>
  </si>
  <si>
    <t>QY101922_E_367B_DIST</t>
  </si>
  <si>
    <t>QY101922_E_367C_DIST</t>
  </si>
  <si>
    <t>QY101922_E_367D_DIST</t>
  </si>
  <si>
    <t>QY101922_E_367E_DIST</t>
  </si>
  <si>
    <t>QY101922_E_368A_DIST</t>
  </si>
  <si>
    <t>QY101922_E_368B_DIST</t>
  </si>
  <si>
    <t>QY101922_E_368C_DIST</t>
  </si>
  <si>
    <t>QY101922_E_368D_DIST</t>
  </si>
  <si>
    <t>QY101922_E_368E_DIST</t>
  </si>
  <si>
    <t>QY101922_E_369A_DIST</t>
  </si>
  <si>
    <t>QY101922_E_369B_DIST</t>
  </si>
  <si>
    <t>QY101922_E_369C_DIST</t>
  </si>
  <si>
    <t>QY101922_E_369D_DIST</t>
  </si>
  <si>
    <t>QY101922_E_369E_DIST</t>
  </si>
  <si>
    <t>QY101922_E_370A_DIST</t>
  </si>
  <si>
    <t>QY101922_E_370B_DIST</t>
  </si>
  <si>
    <t>QY101922_E_370C_DIST</t>
  </si>
  <si>
    <t>QY101922_E_370D_DIST</t>
  </si>
  <si>
    <t>QY101922_E_370E_DIST</t>
  </si>
  <si>
    <t>QY101922_E_371A_DIST</t>
  </si>
  <si>
    <t>QY101922_E_371B_DIST</t>
  </si>
  <si>
    <t>QY101922_E_371C_DIST</t>
  </si>
  <si>
    <t>QY101922_E_371D_DIST</t>
  </si>
  <si>
    <t>QY101922_E_371E_DIST</t>
  </si>
  <si>
    <t>QY101922_E_372A_DIST</t>
  </si>
  <si>
    <t>QY101922_E_372B_DIST</t>
  </si>
  <si>
    <t>QY101922_E_372C_DIST</t>
  </si>
  <si>
    <t>QY101922_E_372D_DIST</t>
  </si>
  <si>
    <t>QY101922_E_372E_DIST</t>
  </si>
  <si>
    <t>QY101922_E_373A_DIST</t>
  </si>
  <si>
    <t>QY101922_E_373B_DIST</t>
  </si>
  <si>
    <t>QY101922_E_373C_DIST</t>
  </si>
  <si>
    <t>QY101922_E_373D_DIST</t>
  </si>
  <si>
    <t>QY101922_E_373E_DIST</t>
  </si>
  <si>
    <t>QY101922_E_374A_DIST</t>
  </si>
  <si>
    <t>QY101922_E_374B_DIST</t>
  </si>
  <si>
    <t>QY101922_E_374C_DIST</t>
  </si>
  <si>
    <t>QY101922_E_374D_DIST</t>
  </si>
  <si>
    <t>QY101922_E_374E_DIST</t>
  </si>
  <si>
    <t>QY101922_E_375A_DIST</t>
  </si>
  <si>
    <t>QY101922_E_375B_DIST</t>
  </si>
  <si>
    <t>QY101922_E_375C_DIST</t>
  </si>
  <si>
    <t>QY101922_E_375D_DIST</t>
  </si>
  <si>
    <t>QY101922_E_375E_DIST</t>
  </si>
  <si>
    <t>QY101922_E_376A_DIST</t>
  </si>
  <si>
    <t>QY101922_E_376B_DIST</t>
  </si>
  <si>
    <t>QY101922_E_376C_DIST</t>
  </si>
  <si>
    <t>QY101922_E_376D_DIST</t>
  </si>
  <si>
    <t>QY101922_E_376E_DIST</t>
  </si>
  <si>
    <t>QY101922_E_377A_DIST</t>
  </si>
  <si>
    <t>QY101922_E_377B_DIST</t>
  </si>
  <si>
    <t>QY101922_E_377C_DIST</t>
  </si>
  <si>
    <t>QY101922_E_377D_DIST</t>
  </si>
  <si>
    <t>QY101922_E_377E_DIST</t>
  </si>
  <si>
    <t>QY101922_E_378A_DIST</t>
  </si>
  <si>
    <t>QY101922_E_378B_DIST</t>
  </si>
  <si>
    <t>QY101922_E_378C_DIST</t>
  </si>
  <si>
    <t>QY101922_E_378D_DIST</t>
  </si>
  <si>
    <t>QY101922_E_378E_DIST</t>
  </si>
  <si>
    <t>QY101922_E_379A_DIST</t>
  </si>
  <si>
    <t>QY101922_E_379B_DIST</t>
  </si>
  <si>
    <t>QY101922_E_379C_DIST</t>
  </si>
  <si>
    <t>QY101922_E_379D_DIST</t>
  </si>
  <si>
    <t>QY101922_E_379E_DIST</t>
  </si>
  <si>
    <t>QY101922_E_380A_DIST</t>
  </si>
  <si>
    <t>QY101922_E_380B_DIST</t>
  </si>
  <si>
    <t>QY101922_E_380C_DIST</t>
  </si>
  <si>
    <t>QY101922_E_380D_DIST</t>
  </si>
  <si>
    <t>QY101922_E_380E_DIST</t>
  </si>
  <si>
    <t>QY101922_E_381A_DIST</t>
  </si>
  <si>
    <t>QY101922_E_381B_DIST</t>
  </si>
  <si>
    <t>QY101922_E_381C_DIST</t>
  </si>
  <si>
    <t>QY101922_E_381D_DIST</t>
  </si>
  <si>
    <t>QY101922_E_381E_DIST</t>
  </si>
  <si>
    <t>QY101922_E_382A_DIST</t>
  </si>
  <si>
    <t>QY101922_E_382B_DIST</t>
  </si>
  <si>
    <t>QY101922_E_382C_DIST</t>
  </si>
  <si>
    <t>QY101922_E_382D_DIST</t>
  </si>
  <si>
    <t>QY101922_E_382E_DIST</t>
  </si>
  <si>
    <t>QY101922_E_383A_DIST</t>
  </si>
  <si>
    <t>QY101922_E_383B_DIST</t>
  </si>
  <si>
    <t>QY101922_E_383C_DIST</t>
  </si>
  <si>
    <t>QY101922_E_383D_DIST</t>
  </si>
  <si>
    <t>QY101922_E_383E_DIST</t>
  </si>
  <si>
    <t>QY101922_E_384A_DIST</t>
  </si>
  <si>
    <t>QY101922_E_384B_DIST</t>
  </si>
  <si>
    <t>QY101922_E_384C_DIST</t>
  </si>
  <si>
    <t>QY101922_E_384D_DIST</t>
  </si>
  <si>
    <t>QY101922_E_384E_DIST</t>
  </si>
  <si>
    <t>QY101922_E_385A_DIST</t>
  </si>
  <si>
    <t>QY101922_E_385B_DIST</t>
  </si>
  <si>
    <t>QY101922_E_385C_DIST</t>
  </si>
  <si>
    <t>QY101922_E_385D_DIST</t>
  </si>
  <si>
    <t>QY101922_E_385E_DIST</t>
  </si>
  <si>
    <t>QY101922_E_386A_DIST</t>
  </si>
  <si>
    <t>QY101922_E_386B_DIST</t>
  </si>
  <si>
    <t>QY101922_E_386C_DIST</t>
  </si>
  <si>
    <t>QY101922_E_386D_DIST</t>
  </si>
  <si>
    <t>QY101922_E_386E_DIST</t>
  </si>
  <si>
    <t>QY101922_E_387A_DIST</t>
  </si>
  <si>
    <t>QY101922_E_387B_DIST</t>
  </si>
  <si>
    <t>QY101922_E_387C_DIST</t>
  </si>
  <si>
    <t>QY101922_E_387D_DIST</t>
  </si>
  <si>
    <t>QY101922_E_387E_DIST</t>
  </si>
  <si>
    <t>QY101922_E_388A_DIST</t>
  </si>
  <si>
    <t>QY101922_E_388B_DIST</t>
  </si>
  <si>
    <t>QY101922_E_388C_DIST</t>
  </si>
  <si>
    <t>QY101922_E_388D_DIST</t>
  </si>
  <si>
    <t>QY101922_E_388E_DIST</t>
  </si>
  <si>
    <t>QY101922_E_389A_DIST</t>
  </si>
  <si>
    <t>QY101922_E_389B_DIST</t>
  </si>
  <si>
    <t>QY101922_E_389C_DIST</t>
  </si>
  <si>
    <t>QY101922_E_389D_DIST</t>
  </si>
  <si>
    <t>QY101922_E_389E_DIST</t>
  </si>
  <si>
    <t>QY101922_E_390A_DIST</t>
  </si>
  <si>
    <t>QY101922_E_390B_DIST</t>
  </si>
  <si>
    <t>QY101922_E_390C_DIST</t>
  </si>
  <si>
    <t>QY101922_E_390D_DIST</t>
  </si>
  <si>
    <t>QY101922_E_390E_DIST</t>
  </si>
  <si>
    <t>QY101922_E_391A_DIST</t>
  </si>
  <si>
    <t>QY101922_E_391B_DIST</t>
  </si>
  <si>
    <t>QY101922_E_391C_DIST</t>
  </si>
  <si>
    <t>QY101922_E_391D_DIST</t>
  </si>
  <si>
    <t>QY101922_E_391E_DIST</t>
  </si>
  <si>
    <t>QY101922_E_392A_DIST</t>
  </si>
  <si>
    <t>QY101922_E_392B_DIST</t>
  </si>
  <si>
    <t>QY101922_E_392C_DIST</t>
  </si>
  <si>
    <t>QY101922_E_392D_DIST</t>
  </si>
  <si>
    <t>QY101922_E_392E_DIST</t>
  </si>
  <si>
    <t>QY101922_E_393A_DIST</t>
  </si>
  <si>
    <t>QY101922_E_393B_DIST</t>
  </si>
  <si>
    <t>QY101922_E_393C_DIST</t>
  </si>
  <si>
    <t>QY101922_E_393D_DIST</t>
  </si>
  <si>
    <t>QY101922_E_393E_DIST</t>
  </si>
  <si>
    <t>QY101922_E_394A_DIST</t>
  </si>
  <si>
    <t>QY101922_E_394B_DIST</t>
  </si>
  <si>
    <t>QY101922_E_394C_DIST</t>
  </si>
  <si>
    <t>QY101922_E_394D_DIST</t>
  </si>
  <si>
    <t>QY101922_E_394E_DIST</t>
  </si>
  <si>
    <t>QY101922_E_395A_DIST</t>
  </si>
  <si>
    <t>QY101922_E_395B_DIST</t>
  </si>
  <si>
    <t>QY101922_E_395C_DIST</t>
  </si>
  <si>
    <t>QY101922_E_395D_DIST</t>
  </si>
  <si>
    <t>QY101922_E_395E_DIST</t>
  </si>
  <si>
    <t>QY101922_E_396A_DIST</t>
  </si>
  <si>
    <t>QY101922_E_396B_DIST</t>
  </si>
  <si>
    <t>QY101922_E_396C_DIST</t>
  </si>
  <si>
    <t>QY101922_E_396D_DIST</t>
  </si>
  <si>
    <t>QY101922_E_396E_DIST</t>
  </si>
  <si>
    <t>QY101922_E_397A_DIST</t>
  </si>
  <si>
    <t>QY101922_E_397B_DIST</t>
  </si>
  <si>
    <t>QY101922_E_397C_DIST</t>
  </si>
  <si>
    <t>QY101922_E_397D_DIST</t>
  </si>
  <si>
    <t>QY101922_E_397E_DIST</t>
  </si>
  <si>
    <t>QY101922_E_398A_DIST</t>
  </si>
  <si>
    <t>QY101922_E_398B_DIST</t>
  </si>
  <si>
    <t>QY101922_E_398C_DIST</t>
  </si>
  <si>
    <t>QY101922_E_398D_DIST</t>
  </si>
  <si>
    <t>QY101922_E_398E_DIST</t>
  </si>
  <si>
    <t>QY101922_E_399A_DIST</t>
  </si>
  <si>
    <t>QY101922_E_399B_DIST</t>
  </si>
  <si>
    <t>QY101922_E_399C_DIST</t>
  </si>
  <si>
    <t>QY101922_E_399D_DIST</t>
  </si>
  <si>
    <t>QY101922_E_399E_DIST</t>
  </si>
  <si>
    <t>QY101922_E_400A_DIST</t>
  </si>
  <si>
    <t>QY101922_E_400B_DIST</t>
  </si>
  <si>
    <t>QY101922_E_400C_DIST</t>
  </si>
  <si>
    <t>QY101922_E_400D_DIST</t>
  </si>
  <si>
    <t>QY101922_E_400E_DIST</t>
  </si>
  <si>
    <t>QY101922_E_401A_DIST</t>
  </si>
  <si>
    <t>QY101922_E_401B_DIST</t>
  </si>
  <si>
    <t>QY101922_E_401C_DIST</t>
  </si>
  <si>
    <t>QY101922_E_401D_DIST</t>
  </si>
  <si>
    <t>QY101922_E_401E_DIST</t>
  </si>
  <si>
    <t>QY101922_E_402A_DIST</t>
  </si>
  <si>
    <t>QY101922_E_402B_DIST</t>
  </si>
  <si>
    <t>QY101922_E_402C_DIST</t>
  </si>
  <si>
    <t>QY101922_E_402D_DIST</t>
  </si>
  <si>
    <t>QY101922_E_402E_DIST</t>
  </si>
  <si>
    <t>QY101922_E_403A_DIST</t>
  </si>
  <si>
    <t>QY101922_E_403B_DIST</t>
  </si>
  <si>
    <t>QY101922_E_403C_DIST</t>
  </si>
  <si>
    <t>QY101922_E_403D_DIST</t>
  </si>
  <si>
    <t>QY101922_E_403E_DIST</t>
  </si>
  <si>
    <t>QY101922_E_404A_DIST</t>
  </si>
  <si>
    <t>QY101922_E_404B_DIST</t>
  </si>
  <si>
    <t>QY101922_E_404C_DIST</t>
  </si>
  <si>
    <t>QY101922_E_404D_DIST</t>
  </si>
  <si>
    <t>QY101922_E_404E_DIST</t>
  </si>
  <si>
    <t>QY101922_E_405A_DIST</t>
  </si>
  <si>
    <t>QY101922_E_405B_DIST</t>
  </si>
  <si>
    <t>QY101922_E_405C_DIST</t>
  </si>
  <si>
    <t>QY101922_E_405D_DIST</t>
  </si>
  <si>
    <t>QY101922_E_405E_DIST</t>
  </si>
  <si>
    <t>QY101922_E_406A_DIST</t>
  </si>
  <si>
    <t>QY101922_E_406B_DIST</t>
  </si>
  <si>
    <t>QY101922_E_406C_DIST</t>
  </si>
  <si>
    <t>QY101922_E_406D_DIST</t>
  </si>
  <si>
    <t>QY101922_E_406E_DIST</t>
  </si>
  <si>
    <t>QY101922_E_407A_DIST</t>
  </si>
  <si>
    <t>QY101922_E_407B_DIST</t>
  </si>
  <si>
    <t>QY101922_E_407C_DIST</t>
  </si>
  <si>
    <t>QY101922_E_407D_DIST</t>
  </si>
  <si>
    <t>QY101922_E_407E_DIST</t>
  </si>
  <si>
    <t>QY101922_E_408A_DIST</t>
  </si>
  <si>
    <t>QY101922_E_408B_DIST</t>
  </si>
  <si>
    <t>QY101922_E_408C_DIST</t>
  </si>
  <si>
    <t>QY101922_E_408D_DIST</t>
  </si>
  <si>
    <t>QY101922_E_408E_DIST</t>
  </si>
  <si>
    <t>QY101922_E_409A_DIST</t>
  </si>
  <si>
    <t>QY101922_E_409B_DIST</t>
  </si>
  <si>
    <t>QY101922_E_409C_DIST</t>
  </si>
  <si>
    <t>QY101922_E_409D_DIST</t>
  </si>
  <si>
    <t>QY101922_E_409E_DIST</t>
  </si>
  <si>
    <t>QY101922_E_410A_DIST</t>
  </si>
  <si>
    <t>QY101922_E_410B_DIST</t>
  </si>
  <si>
    <t>QY101922_E_410C_DIST</t>
  </si>
  <si>
    <t>QY101922_E_410D_DIST</t>
  </si>
  <si>
    <t>QY101922_E_410E_DIST</t>
  </si>
  <si>
    <t>QY101922_E_411A_DIST</t>
  </si>
  <si>
    <t>QY101922_E_411B_DIST</t>
  </si>
  <si>
    <t>QY101922_E_411C_DIST</t>
  </si>
  <si>
    <t>QY101922_E_411D_DIST</t>
  </si>
  <si>
    <t>QY101922_E_411E_DIST</t>
  </si>
  <si>
    <t>QY101922_E_412A_DIST</t>
  </si>
  <si>
    <t>QY101922_E_412B_DIST</t>
  </si>
  <si>
    <t>QY101922_E_412C_DIST</t>
  </si>
  <si>
    <t>QY101922_E_412D_DIST</t>
  </si>
  <si>
    <t>QY101922_E_412E_DIST</t>
  </si>
  <si>
    <t>QY101922_E_413A_DIST</t>
  </si>
  <si>
    <t>QY101922_E_413B_DIST</t>
  </si>
  <si>
    <t>QY101922_E_413C_DIST</t>
  </si>
  <si>
    <t>QY101922_E_413D_DIST</t>
  </si>
  <si>
    <t>QY101922_E_413E_DIST</t>
  </si>
  <si>
    <t>QY101922_E_414A_DIST</t>
  </si>
  <si>
    <t>QY101922_E_414B_DIST</t>
  </si>
  <si>
    <t>QY101922_E_414C_DIST</t>
  </si>
  <si>
    <t>QY101922_E_414D_DIST</t>
  </si>
  <si>
    <t>QY101922_E_414E_DIST</t>
  </si>
  <si>
    <t>QY101922_E_415A_DIST</t>
  </si>
  <si>
    <t>QY101922_E_415B_DIST</t>
  </si>
  <si>
    <t>QY101922_E_415C_DIST</t>
  </si>
  <si>
    <t>QY101922_E_415D_DIST</t>
  </si>
  <si>
    <t>QY101922_E_415E_DIST</t>
  </si>
  <si>
    <t>QY101922_E_416A_DIST</t>
  </si>
  <si>
    <t>QY101922_E_416B_DIST</t>
  </si>
  <si>
    <t>QY101922_E_416C_DIST</t>
  </si>
  <si>
    <t>QY101922_E_416D_DIST</t>
  </si>
  <si>
    <t>QY101922_E_416E_DIST</t>
  </si>
  <si>
    <t>QY101922_E_417A_DIST</t>
  </si>
  <si>
    <t>QY101922_E_417B_DIST</t>
  </si>
  <si>
    <t>QY101922_E_417C_DIST</t>
  </si>
  <si>
    <t>QY101922_E_417D_DIST</t>
  </si>
  <si>
    <t>QY101922_E_417E_DIST</t>
  </si>
  <si>
    <t>QY101922_E_418A_DIST</t>
  </si>
  <si>
    <t>QY101922_E_418B_DIST</t>
  </si>
  <si>
    <t>QY101922_E_418C_DIST</t>
  </si>
  <si>
    <t>QY101922_E_418D_DIST</t>
  </si>
  <si>
    <t>QY101922_E_418E_DIST</t>
  </si>
  <si>
    <t>QY101922_E_419A_DIST</t>
  </si>
  <si>
    <t>QY101922_E_419B_DIST</t>
  </si>
  <si>
    <t>QY101922_E_419C_DIST</t>
  </si>
  <si>
    <t>QY101922_E_419D_DIST</t>
  </si>
  <si>
    <t>QY101922_E_419E_DIST</t>
  </si>
  <si>
    <t>QY101922_E_420A_DIST</t>
  </si>
  <si>
    <t>QY101922_E_420B_DIST</t>
  </si>
  <si>
    <t>QY101922_E_420C_DIST</t>
  </si>
  <si>
    <t>QY101922_E_420D_DIST</t>
  </si>
  <si>
    <t>QY101922_E_420E_DIST</t>
  </si>
  <si>
    <t>QY101922_E_421A_DIST</t>
  </si>
  <si>
    <t>QY101922_E_421B_DIST</t>
  </si>
  <si>
    <t>QY101922_E_421C_DIST</t>
  </si>
  <si>
    <t>QY101922_E_421D_DIST</t>
  </si>
  <si>
    <t>QY101922_E_421E_DIST</t>
  </si>
  <si>
    <t>QY101922_E_422A_DIST</t>
  </si>
  <si>
    <t>QY101922_E_422B_DIST</t>
  </si>
  <si>
    <t>QY101922_E_422C_DIST</t>
  </si>
  <si>
    <t>QY101922_E_422D_DIST</t>
  </si>
  <si>
    <t>QY101922_E_422E_DIST</t>
  </si>
  <si>
    <t>QY101922_E_423A_DIST</t>
  </si>
  <si>
    <t>QY101922_E_423B_DIST</t>
  </si>
  <si>
    <t>QY101922_E_423C_DIST</t>
  </si>
  <si>
    <t>QY101922_E_423D_DIST</t>
  </si>
  <si>
    <t>QY101922_E_423E_DIST</t>
  </si>
  <si>
    <t>QY101922_E_424A_DIST</t>
  </si>
  <si>
    <t>QY101922_E_424B_DIST</t>
  </si>
  <si>
    <t>QY101922_E_424C_DIST</t>
  </si>
  <si>
    <t>QY101922_E_424D_DIST</t>
  </si>
  <si>
    <t>QY101922_E_424E_DIST</t>
  </si>
  <si>
    <t>QY101922_E_425A_DIST</t>
  </si>
  <si>
    <t>QY101922_E_425B_DIST</t>
  </si>
  <si>
    <t>QY101922_E_425C_DIST</t>
  </si>
  <si>
    <t>QY101922_E_425D_DIST</t>
  </si>
  <si>
    <t>QY101922_E_425E_DIST</t>
  </si>
  <si>
    <t>QY101922_E_426A_DIST</t>
  </si>
  <si>
    <t>QY101922_E_426B_DIST</t>
  </si>
  <si>
    <t>QY101922_E_426C_DIST</t>
  </si>
  <si>
    <t>QY101922_E_426D_DIST</t>
  </si>
  <si>
    <t>QY101922_E_426E_DIST</t>
  </si>
  <si>
    <t>QY101922_E_427A_DIST</t>
  </si>
  <si>
    <t>QY101922_E_427B_DIST</t>
  </si>
  <si>
    <t>QY101922_E_427C_DIST</t>
  </si>
  <si>
    <t>QY101922_E_427D_DIST</t>
  </si>
  <si>
    <t>QY101922_E_427E_DIST</t>
  </si>
  <si>
    <t>QY101922_E_428A_DIST</t>
  </si>
  <si>
    <t>QY101922_E_428B_DIST</t>
  </si>
  <si>
    <t>QY101922_E_428C_DIST</t>
  </si>
  <si>
    <t>QY101922_E_428D_DIST</t>
  </si>
  <si>
    <t>QY101922_E_428E_DIST</t>
  </si>
  <si>
    <t>QY101922_E_429A_DIST</t>
  </si>
  <si>
    <t>QY101922_E_429B_DIST</t>
  </si>
  <si>
    <t>QY101922_E_429C_DIST</t>
  </si>
  <si>
    <t>QY101922_E_429D_DIST</t>
  </si>
  <si>
    <t>QY101922_E_429E_DIST</t>
  </si>
  <si>
    <t>QY101922_E_430A_DIST</t>
  </si>
  <si>
    <t>QY101922_E_430B_DIST</t>
  </si>
  <si>
    <t>QY101922_E_430C_DIST</t>
  </si>
  <si>
    <t>QY101922_E_430D_DIST</t>
  </si>
  <si>
    <t>QY101922_E_430E_DIST</t>
  </si>
  <si>
    <t>QY101922_E_431A_DIST</t>
  </si>
  <si>
    <t>QY101922_E_431B_DIST</t>
  </si>
  <si>
    <t>QY101922_E_431C_DIST</t>
  </si>
  <si>
    <t>QY101922_E_431D_DIST</t>
  </si>
  <si>
    <t>QY101922_E_431E_DIST</t>
  </si>
  <si>
    <t>QY101922_E_432A_DIST</t>
  </si>
  <si>
    <t>QY101922_E_432B_DIST</t>
  </si>
  <si>
    <t>QY101922_E_432C_DIST</t>
  </si>
  <si>
    <t>QY101922_E_432D_DIST</t>
  </si>
  <si>
    <t>QY101922_E_432E_DIST</t>
  </si>
  <si>
    <t>QY101922_E_433A_DIST</t>
  </si>
  <si>
    <t>QY101922_E_433B_DIST</t>
  </si>
  <si>
    <t>QY101922_E_433C_DIST</t>
  </si>
  <si>
    <t>QY101922_E_433D_DIST</t>
  </si>
  <si>
    <t>QY101922_E_433E_DIST</t>
  </si>
  <si>
    <t>QY101922_E_434A_DIST</t>
  </si>
  <si>
    <t>QY101922_E_434B_DIST</t>
  </si>
  <si>
    <t>QY101922_E_434C_DIST</t>
  </si>
  <si>
    <t>QY101922_E_434D_DIST</t>
  </si>
  <si>
    <t>QY101922_E_434E_DIST</t>
  </si>
  <si>
    <t>QY101922_E_435A_DIST</t>
  </si>
  <si>
    <t>QY101922_E_435B_DIST</t>
  </si>
  <si>
    <t>QY101922_E_435C_DIST</t>
  </si>
  <si>
    <t>QY101922_E_435D_DIST</t>
  </si>
  <si>
    <t>QY101922_E_435E_DIST</t>
  </si>
  <si>
    <t>QY101922_E_436A_DIST</t>
  </si>
  <si>
    <t>QY101922_E_436B_DIST</t>
  </si>
  <si>
    <t>QY101922_E_436C_DIST</t>
  </si>
  <si>
    <t>QY101922_E_436D_DIST</t>
  </si>
  <si>
    <t>QY101922_E_436E_DIST</t>
  </si>
  <si>
    <t>QY101922_E_437A_DIST</t>
  </si>
  <si>
    <t>QY101922_E_437B_DIST</t>
  </si>
  <si>
    <t>QY101922_E_437C_DIST</t>
  </si>
  <si>
    <t>QY101922_E_437D_DIST</t>
  </si>
  <si>
    <t>QY101922_E_437E_DIST</t>
  </si>
  <si>
    <t>QY101922_E_438A_DIST</t>
  </si>
  <si>
    <t>QY101922_E_438B_DIST</t>
  </si>
  <si>
    <t>QY101922_E_438C_DIST</t>
  </si>
  <si>
    <t>QY101922_E_438D_DIST</t>
  </si>
  <si>
    <t>QY101922_E_438E_DIST</t>
  </si>
  <si>
    <t>QY101922_E_439A_DIST</t>
  </si>
  <si>
    <t>QY101922_E_439B_DIST</t>
  </si>
  <si>
    <t>QY101922_E_439C_DIST</t>
  </si>
  <si>
    <t>QY101922_E_439D_DIST</t>
  </si>
  <si>
    <t>QY101922_E_439E_DIST</t>
  </si>
  <si>
    <t>QY101922_E_440A_DIST</t>
  </si>
  <si>
    <t>QY101922_E_440B_DIST</t>
  </si>
  <si>
    <t>QY101922_E_440C_DIST</t>
  </si>
  <si>
    <t>QY101922_E_440D_DIST</t>
  </si>
  <si>
    <t>QY101922_E_440E_DIST</t>
  </si>
  <si>
    <t>QY101922_E_441A_DIST</t>
  </si>
  <si>
    <t>QY101922_E_441B_DIST</t>
  </si>
  <si>
    <t>QY101922_E_441C_DIST</t>
  </si>
  <si>
    <t>QY101922_E_441D_DIST</t>
  </si>
  <si>
    <t>QY101922_E_441E_DIST</t>
  </si>
  <si>
    <t>QY101922_E_442A_DIST</t>
  </si>
  <si>
    <t>QY101922_E_442B_DIST</t>
  </si>
  <si>
    <t>QY101922_E_442C_DIST</t>
  </si>
  <si>
    <t>QY101922_E_442D_DIST</t>
  </si>
  <si>
    <t>QY101922_E_442E_DIST</t>
  </si>
  <si>
    <t>QY101922_E_443A_DIST</t>
  </si>
  <si>
    <t>QY101922_E_443B_DIST</t>
  </si>
  <si>
    <t>QY101922_E_443C_DIST</t>
  </si>
  <si>
    <t>QY101922_E_443D_DIST</t>
  </si>
  <si>
    <t>QY101922_E_443E_DIST</t>
  </si>
  <si>
    <t>QY101922_E_444A_DIST</t>
  </si>
  <si>
    <t>QY101922_E_444B_DIST</t>
  </si>
  <si>
    <t>QY101922_E_444C_DIST</t>
  </si>
  <si>
    <t>QY101922_E_444D_DIST</t>
  </si>
  <si>
    <t>QY101922_E_444E_DIST</t>
  </si>
  <si>
    <t>QY101922_E_445A_DIST</t>
  </si>
  <si>
    <t>QY101922_E_445B_DIST</t>
  </si>
  <si>
    <t>QY101922_E_445C_DIST</t>
  </si>
  <si>
    <t>QY101922_E_445D_DIST</t>
  </si>
  <si>
    <t>QY101922_E_445E_DIST</t>
  </si>
  <si>
    <t>QY101922_E_446A_DIST</t>
  </si>
  <si>
    <t>QY101922_E_446B_DIST</t>
  </si>
  <si>
    <t>QY101922_E_446C_DIST</t>
  </si>
  <si>
    <t>QY101922_E_446D_DIST</t>
  </si>
  <si>
    <t>QY101922_E_446E_DIST</t>
  </si>
  <si>
    <t>QY101922_E_447A_DIST</t>
  </si>
  <si>
    <t>QY101922_E_447B_DIST</t>
  </si>
  <si>
    <t>QY101922_E_447C_DIST</t>
  </si>
  <si>
    <t>QY101922_E_447D_DIST</t>
  </si>
  <si>
    <t>QY101922_E_447E_DIST</t>
  </si>
  <si>
    <t>QY101922_E_448A_DIST</t>
  </si>
  <si>
    <t>QY101922_E_448B_DIST</t>
  </si>
  <si>
    <t>QY101922_E_448C_DIST</t>
  </si>
  <si>
    <t>QY101922_E_448D_DIST</t>
  </si>
  <si>
    <t>QY101922_E_448E_DIST</t>
  </si>
  <si>
    <t>QY101922_E_449A_DIST</t>
  </si>
  <si>
    <t>QY101922_E_449B_DIST</t>
  </si>
  <si>
    <t>QY101922_E_449C_DIST</t>
  </si>
  <si>
    <t>QY101922_E_449D_DIST</t>
  </si>
  <si>
    <t>QY101922_E_449E_DIST</t>
  </si>
  <si>
    <t>QY101922_E_450A_DIST</t>
  </si>
  <si>
    <t>QY101922_E_450B_DIST</t>
  </si>
  <si>
    <t>QY101922_E_450C_DIST</t>
  </si>
  <si>
    <t>QY101922_E_450D_DIST</t>
  </si>
  <si>
    <t>QY101922_E_450E_DIST</t>
  </si>
  <si>
    <t>QY101922_E_451A_DIST</t>
  </si>
  <si>
    <t>QY101922_E_451B_DIST</t>
  </si>
  <si>
    <t>QY101922_E_451C_DIST</t>
  </si>
  <si>
    <t>QY101922_E_451D_DIST</t>
  </si>
  <si>
    <t>QY101922_E_451E_DIST</t>
  </si>
  <si>
    <t>QY101922_E_452A_DIST</t>
  </si>
  <si>
    <t>QY101922_E_452B_DIST</t>
  </si>
  <si>
    <t>QY101922_E_452C_DIST</t>
  </si>
  <si>
    <t>QY101922_E_452D_DIST</t>
  </si>
  <si>
    <t>QY101922_E_452E_DIST</t>
  </si>
  <si>
    <t>QY101922_E_453A_DIST</t>
  </si>
  <si>
    <t>QY101922_E_453B_DIST</t>
  </si>
  <si>
    <t>QY101922_E_453C_DIST</t>
  </si>
  <si>
    <t>QY101922_E_453D_DIST</t>
  </si>
  <si>
    <t>QY101922_E_453E_DIST</t>
  </si>
  <si>
    <t>QY101922_E_454A_DIST</t>
  </si>
  <si>
    <t>QY101922_E_454B_DIST</t>
  </si>
  <si>
    <t>QY101922_E_454C_DIST</t>
  </si>
  <si>
    <t>QY101922_E_454D_DIST</t>
  </si>
  <si>
    <t>QY101922_E_454E_DIST</t>
  </si>
  <si>
    <t>QY101922_E_455A_DIST</t>
  </si>
  <si>
    <t>QY101922_E_455B_DIST</t>
  </si>
  <si>
    <t>QY101922_E_455C_DIST</t>
  </si>
  <si>
    <t>QY101922_E_455D_DIST</t>
  </si>
  <si>
    <t>QY101922_E_455E_DIST</t>
  </si>
  <si>
    <t>QY101922_E_456A_DIST</t>
  </si>
  <si>
    <t>QY101922_E_456B_DIST</t>
  </si>
  <si>
    <t>QY101922_E_456C_DIST</t>
  </si>
  <si>
    <t>QY101922_E_456D_DIST</t>
  </si>
  <si>
    <t>QY101922_E_456E_DIST</t>
  </si>
  <si>
    <t>QY101922_E_457A_DIST</t>
  </si>
  <si>
    <t>QY101922_E_457B_DIST</t>
  </si>
  <si>
    <t>QY101922_E_457C_DIST</t>
  </si>
  <si>
    <t>QY101922_E_457D_DIST</t>
  </si>
  <si>
    <t>QY101922_E_457E_DIST</t>
  </si>
  <si>
    <t>QY101922_E_458A_DIST</t>
  </si>
  <si>
    <t>QY101922_E_458B_DIST</t>
  </si>
  <si>
    <t>QY101922_E_458C_DIST</t>
  </si>
  <si>
    <t>QY101922_E_458D_DIST</t>
  </si>
  <si>
    <t>QY101922_E_458E_DIST</t>
  </si>
  <si>
    <t>QY101922_E_459A_DIST</t>
  </si>
  <si>
    <t>QY101922_E_459B_DIST</t>
  </si>
  <si>
    <t>QY101922_E_459C_DIST</t>
  </si>
  <si>
    <t>QY101922_E_459D_DIST</t>
  </si>
  <si>
    <t>QY101922_E_459E_DIST</t>
  </si>
  <si>
    <t>QY101922_E_460A_DIST</t>
  </si>
  <si>
    <t>QY101922_E_460B_DIST</t>
  </si>
  <si>
    <t>QY101922_E_460C_DIST</t>
  </si>
  <si>
    <t>QY101922_E_460D_DIST</t>
  </si>
  <si>
    <t>QY101922_E_460E_DIST</t>
  </si>
  <si>
    <t>QY101922_E_461A_DIST</t>
  </si>
  <si>
    <t>QY101922_E_461B_DIST</t>
  </si>
  <si>
    <t>QY101922_E_461C_DIST</t>
  </si>
  <si>
    <t>QY101922_E_461D_DIST</t>
  </si>
  <si>
    <t>QY101922_E_461E_DIST</t>
  </si>
  <si>
    <t>QY101922_E_462A_DIST</t>
  </si>
  <si>
    <t>QY101922_E_462B_DIST</t>
  </si>
  <si>
    <t>QY101922_E_462C_DIST</t>
  </si>
  <si>
    <t>QY101922_E_462D_DIST</t>
  </si>
  <si>
    <t>QY101922_E_462E_DIST</t>
  </si>
  <si>
    <t>QY101922_E_463A_DIST</t>
  </si>
  <si>
    <t>QY101922_E_463B_DIST</t>
  </si>
  <si>
    <t>QY101922_E_463C_DIST</t>
  </si>
  <si>
    <t>QY101922_E_463D_DIST</t>
  </si>
  <si>
    <t>QY101922_E_463E_DIST</t>
  </si>
  <si>
    <t>QY101922_E_464A_DIST</t>
  </si>
  <si>
    <t>QY101922_E_464B_DIST</t>
  </si>
  <si>
    <t>QY101922_E_464C_DIST</t>
  </si>
  <si>
    <t>QY101922_E_464D_DIST</t>
  </si>
  <si>
    <t>QY101922_E_464E_DIST</t>
  </si>
  <si>
    <t>QY101922_E_465A_DIST</t>
  </si>
  <si>
    <t>QY101922_E_465B_DIST</t>
  </si>
  <si>
    <t>QY101922_E_465C_DIST</t>
  </si>
  <si>
    <t>QY101922_E_465D_DIST</t>
  </si>
  <si>
    <t>QY101922_E_465E_DIST</t>
  </si>
  <si>
    <t>QY101922_E_466A_DIST</t>
  </si>
  <si>
    <t>QY101922_E_466B_DIST</t>
  </si>
  <si>
    <t>QY101922_E_466C_DIST</t>
  </si>
  <si>
    <t>QY101922_E_466D_DIST</t>
  </si>
  <si>
    <t>QY101922_E_466E_DIST</t>
  </si>
  <si>
    <t>QY101922_E_467A_DIST</t>
  </si>
  <si>
    <t>QY101922_E_467B_DIST</t>
  </si>
  <si>
    <t>QY101922_E_467C_DIST</t>
  </si>
  <si>
    <t>QY101922_E_467D_DIST</t>
  </si>
  <si>
    <t>QY101922_E_467E_DIST</t>
  </si>
  <si>
    <t>QY101922_E_468A_DIST</t>
  </si>
  <si>
    <t>QY101922_E_468B_DIST</t>
  </si>
  <si>
    <t>QY101922_E_468C_DIST</t>
  </si>
  <si>
    <t>QY101922_E_468D_DIST</t>
  </si>
  <si>
    <t>QY101922_E_468E_DIST</t>
  </si>
  <si>
    <t>QY101922_E_469A_DIST</t>
  </si>
  <si>
    <t>QY101922_E_469B_DIST</t>
  </si>
  <si>
    <t>QY101922_E_469C_DIST</t>
  </si>
  <si>
    <t>QY101922_E_469D_DIST</t>
  </si>
  <si>
    <t>QY101922_E_469E_DIST</t>
  </si>
  <si>
    <t>QY101922_E_470A_DIST</t>
  </si>
  <si>
    <t>QY101922_E_470B_DIST</t>
  </si>
  <si>
    <t>QY101922_E_470C_DIST</t>
  </si>
  <si>
    <t>QY101922_E_470D_DIST</t>
  </si>
  <si>
    <t>QY101922_E_470E_DIST</t>
  </si>
  <si>
    <t>QY101922_E_471A_DIST</t>
  </si>
  <si>
    <t>QY101922_E_471B_DIST</t>
  </si>
  <si>
    <t>QY101922_E_471C_DIST</t>
  </si>
  <si>
    <t>QY101922_E_471D_DIST</t>
  </si>
  <si>
    <t>QY101922_E_471E_DIST</t>
  </si>
  <si>
    <t>QY101922_E_472A_DIST</t>
  </si>
  <si>
    <t>QY101922_E_472B_DIST</t>
  </si>
  <si>
    <t>QY101922_E_472C_DIST</t>
  </si>
  <si>
    <t>QY101922_E_472D_DIST</t>
  </si>
  <si>
    <t>QY101922_E_472E_DIST</t>
  </si>
  <si>
    <t>QY101922_E_473A_DIST</t>
  </si>
  <si>
    <t>QY101922_E_473B_DIST</t>
  </si>
  <si>
    <t>QY101922_E_473C_DIST</t>
  </si>
  <si>
    <t>QY101922_E_473D_DIST</t>
  </si>
  <si>
    <t>QY101922_E_473E_DIST</t>
  </si>
  <si>
    <t>QY101922_E_474A_DIST</t>
  </si>
  <si>
    <t>QY101922_E_474B_DIST</t>
  </si>
  <si>
    <t>QY101922_E_474C_DIST</t>
  </si>
  <si>
    <t>QY101922_E_474D_DIST</t>
  </si>
  <si>
    <t>QY101922_E_474E_DIST</t>
  </si>
  <si>
    <t>QY101922_E_475A_DIST</t>
  </si>
  <si>
    <t>QY101922_E_475B_DIST</t>
  </si>
  <si>
    <t>QY101922_E_475C_DIST</t>
  </si>
  <si>
    <t>QY101922_E_475D_DIST</t>
  </si>
  <si>
    <t>QY101922_E_475E_DIST</t>
  </si>
  <si>
    <t>QY101922_E_476A_DIST</t>
  </si>
  <si>
    <t>QY101922_E_476B_DIST</t>
  </si>
  <si>
    <t>QY101922_E_476C_DIST</t>
  </si>
  <si>
    <t>QY101922_E_476D_DIST</t>
  </si>
  <si>
    <t>QY101922_E_476E_DIST</t>
  </si>
  <si>
    <t>QY101922_E_477A_DIST</t>
  </si>
  <si>
    <t>QY101922_E_477B_DIST</t>
  </si>
  <si>
    <t>QY101922_E_477C_DIST</t>
  </si>
  <si>
    <t>QY101922_E_477D_DIST</t>
  </si>
  <si>
    <t>QY101922_E_477E_DIST</t>
  </si>
  <si>
    <t>QY101922_E_478A_DIST</t>
  </si>
  <si>
    <t>QY101922_E_478B_DIST</t>
  </si>
  <si>
    <t>QY101922_E_478C_DIST</t>
  </si>
  <si>
    <t>QY101922_E_478D_DIST</t>
  </si>
  <si>
    <t>QY101922_E_478E_DIST</t>
  </si>
  <si>
    <t>QY101922_E_479A_DIST</t>
  </si>
  <si>
    <t>QY101922_E_479B_DIST</t>
  </si>
  <si>
    <t>QY101922_E_479C_DIST</t>
  </si>
  <si>
    <t>QY101922_E_479D_DIST</t>
  </si>
  <si>
    <t>QY101922_E_479E_DIST</t>
  </si>
  <si>
    <t>QY101922_E_480A_DIST</t>
  </si>
  <si>
    <t>QY101922_E_480B_DIST</t>
  </si>
  <si>
    <t>QY101922_E_480C_DIST</t>
  </si>
  <si>
    <t>QY101922_E_480D_DIST</t>
  </si>
  <si>
    <t>QY101922_E_480E_DIST</t>
  </si>
  <si>
    <t>QY101922_E_481A_DIST</t>
  </si>
  <si>
    <t>QY101922_E_481B_DIST</t>
  </si>
  <si>
    <t>QY101922_E_481C_DIST</t>
  </si>
  <si>
    <t>QY101922_E_481D_DIST</t>
  </si>
  <si>
    <t>QY101922_E_481E_DIST</t>
  </si>
  <si>
    <t>QY101922_E_482A_DIST</t>
  </si>
  <si>
    <t>QY101922_E_482B_DIST</t>
  </si>
  <si>
    <t>QY101922_E_482C_DIST</t>
  </si>
  <si>
    <t>QY101922_E_482D_DIST</t>
  </si>
  <si>
    <t>QY101922_E_482E_DIST</t>
  </si>
  <si>
    <t>QY101922_E_483A_DIST</t>
  </si>
  <si>
    <t>QY101922_E_483B_DIST</t>
  </si>
  <si>
    <t>QY101922_E_483C_DIST</t>
  </si>
  <si>
    <t>QY101922_E_483D_DIST</t>
  </si>
  <si>
    <t>QY101922_E_483E_DIST</t>
  </si>
  <si>
    <t>QY101922_E_484A_DIST</t>
  </si>
  <si>
    <t>QY101922_E_484B_DIST</t>
  </si>
  <si>
    <t>QY101922_E_484C_DIST</t>
  </si>
  <si>
    <t>QY101922_E_484D_DIST</t>
  </si>
  <si>
    <t>QY101922_E_484E_DIST</t>
  </si>
  <si>
    <t>QY101922_E_485A_DIST</t>
  </si>
  <si>
    <t>QY101922_E_485B_DIST</t>
  </si>
  <si>
    <t>QY101922_E_485C_DIST</t>
  </si>
  <si>
    <t>QY101922_E_485D_DIST</t>
  </si>
  <si>
    <t>QY101922_E_485E_DIST</t>
  </si>
  <si>
    <t>QY101922_E_486A_DIST</t>
  </si>
  <si>
    <t>QY101922_E_486B_DIST</t>
  </si>
  <si>
    <t>QY101922_E_486C_DIST</t>
  </si>
  <si>
    <t>QY101922_E_486D_DIST</t>
  </si>
  <si>
    <t>QY101922_E_486E_DIST</t>
  </si>
  <si>
    <t>QY101922_E_487A_DIST</t>
  </si>
  <si>
    <t>QY101922_E_487B_DIST</t>
  </si>
  <si>
    <t>QY101922_E_487C_DIST</t>
  </si>
  <si>
    <t>QY101922_E_487D_DIST</t>
  </si>
  <si>
    <t>QY101922_E_487E_DIST</t>
  </si>
  <si>
    <t>QY101922_E_488A_DIST</t>
  </si>
  <si>
    <t>QY101922_E_488B_DIST</t>
  </si>
  <si>
    <t>QY101922_E_488C_DIST</t>
  </si>
  <si>
    <t>QY101922_E_488D_DIST</t>
  </si>
  <si>
    <t>QY101922_E_488E_DIST</t>
  </si>
  <si>
    <t>QY101922_E_489A_DIST</t>
  </si>
  <si>
    <t>QY101922_E_489B_DIST</t>
  </si>
  <si>
    <t>QY101922_E_489C_DIST</t>
  </si>
  <si>
    <t>QY101922_E_489D_DIST</t>
  </si>
  <si>
    <t>QY101922_E_489E_DIST</t>
  </si>
  <si>
    <t>QY101922_E_490A_DIST</t>
  </si>
  <si>
    <t>QY101922_E_490B_DIST</t>
  </si>
  <si>
    <t>QY101922_E_490C_DIST</t>
  </si>
  <si>
    <t>QY101922_E_490D_DIST</t>
  </si>
  <si>
    <t>QY101922_E_490E_DIST</t>
  </si>
  <si>
    <t>QY101922_E_491A_DIST</t>
  </si>
  <si>
    <t>QY101922_E_491B_DIST</t>
  </si>
  <si>
    <t>QY101922_E_491C_DIST</t>
  </si>
  <si>
    <t>QY101922_E_491D_DIST</t>
  </si>
  <si>
    <t>QY101922_E_491E_DIST</t>
  </si>
  <si>
    <t>QY101922_E_492A_DIST</t>
  </si>
  <si>
    <t>QY101922_E_492B_DIST</t>
  </si>
  <si>
    <t>QY101922_E_492C_DIST</t>
  </si>
  <si>
    <t>QY101922_E_492D_DIST</t>
  </si>
  <si>
    <t>QY101922_E_492E_DIST</t>
  </si>
  <si>
    <t>QY101922_E_493A_DIST</t>
  </si>
  <si>
    <t>QY101922_E_493B_DIST</t>
  </si>
  <si>
    <t>QY101922_E_493C_DIST</t>
  </si>
  <si>
    <t>QY101922_E_493D_DIST</t>
  </si>
  <si>
    <t>QY101922_E_493E_DIST</t>
  </si>
  <si>
    <t>QY101922_E_494A_DIST</t>
  </si>
  <si>
    <t>QY101922_E_494B_DIST</t>
  </si>
  <si>
    <t>QY101922_E_494C_DIST</t>
  </si>
  <si>
    <t>QY101922_E_494D_DIST</t>
  </si>
  <si>
    <t>QY101922_E_494E_DIST</t>
  </si>
  <si>
    <t>QY101922_E_495A_DIST</t>
  </si>
  <si>
    <t>QY101922_E_495B_DIST</t>
  </si>
  <si>
    <t>QY101922_E_495C_DIST</t>
  </si>
  <si>
    <t>QY101922_E_495D_DIST</t>
  </si>
  <si>
    <t>QY101922_E_495E_DIST</t>
  </si>
  <si>
    <t>QY101922_E_496A_DIST</t>
  </si>
  <si>
    <t>QY101922_E_496B_DIST</t>
  </si>
  <si>
    <t>QY101922_E_496C_DIST</t>
  </si>
  <si>
    <t>QY101922_E_496D_DIST</t>
  </si>
  <si>
    <t>QY101922_E_496E_DIST</t>
  </si>
  <si>
    <t>QY101922_E_497A_DIST</t>
  </si>
  <si>
    <t>QY101922_E_497B_DIST</t>
  </si>
  <si>
    <t>QY101922_E_497C_DIST</t>
  </si>
  <si>
    <t>QY101922_E_497D_DIST</t>
  </si>
  <si>
    <t>QY101922_E_497E_DIST</t>
  </si>
  <si>
    <t>QY101922_E_498A_DIST</t>
  </si>
  <si>
    <t>QY101922_E_498B_DIST</t>
  </si>
  <si>
    <t>QY101922_E_498C_DIST</t>
  </si>
  <si>
    <t>QY101922_E_498D_DIST</t>
  </si>
  <si>
    <t>QY101922_E_498E_DIST</t>
  </si>
  <si>
    <t>QY101922_E_499A_DIST</t>
  </si>
  <si>
    <t>QY101922_E_499B_DIST</t>
  </si>
  <si>
    <t>QY101922_E_499C_DIST</t>
  </si>
  <si>
    <t>QY101922_E_499D_DIST</t>
  </si>
  <si>
    <t>QY101922_E_499E_DIST</t>
  </si>
  <si>
    <t>QY101922_E_500A_DIST</t>
  </si>
  <si>
    <t>QY101922_E_500B_DIST</t>
  </si>
  <si>
    <t>QY101922_E_500C_DIST</t>
  </si>
  <si>
    <t>QY101922_E_500D_DIST</t>
  </si>
  <si>
    <t>QY101922_E_500E_DIST</t>
  </si>
  <si>
    <t>QY101922_E_501A_DIST</t>
  </si>
  <si>
    <t>QY101922_E_501B_DIST</t>
  </si>
  <si>
    <t>QY101922_E_501C_DIST</t>
  </si>
  <si>
    <t>QY101922_E_501D_DIST</t>
  </si>
  <si>
    <t>QY101922_E_501E_DIST</t>
  </si>
  <si>
    <t>QY101922_E_502A_DIST</t>
  </si>
  <si>
    <t>QY101922_E_502B_DIST</t>
  </si>
  <si>
    <t>QY101922_E_502C_DIST</t>
  </si>
  <si>
    <t>QY101922_E_502D_DIST</t>
  </si>
  <si>
    <t>QY101922_E_502E_DIST</t>
  </si>
  <si>
    <t>QY101922_E_503A_DIST</t>
  </si>
  <si>
    <t>QY101922_E_503B_DIST</t>
  </si>
  <si>
    <t>QY101922_E_503C_DIST</t>
  </si>
  <si>
    <t>QY101922_E_503D_DIST</t>
  </si>
  <si>
    <t>QY101922_E_503E_DIST</t>
  </si>
  <si>
    <t>QY101922_E_504A_DIST</t>
  </si>
  <si>
    <t>QY101922_E_504B_DIST</t>
  </si>
  <si>
    <t>QY101922_E_504C_DIST</t>
  </si>
  <si>
    <t>QY101922_E_504D_DIST</t>
  </si>
  <si>
    <t>QY101922_E_504E_DIST</t>
  </si>
  <si>
    <t>QY101922_E_505A_DIST</t>
  </si>
  <si>
    <t>QY101922_E_505B_DIST</t>
  </si>
  <si>
    <t>QY101922_E_505C_DIST</t>
  </si>
  <si>
    <t>QY101922_E_505D_DIST</t>
  </si>
  <si>
    <t>QY101922_E_505E_DIST</t>
  </si>
  <si>
    <t>QY101922_E_506A_DIST</t>
  </si>
  <si>
    <t>QY101922_E_506B_DIST</t>
  </si>
  <si>
    <t>QY101922_E_506C_DIST</t>
  </si>
  <si>
    <t>QY101922_E_506D_DIST</t>
  </si>
  <si>
    <t>QY101922_E_506E_DIST</t>
  </si>
  <si>
    <t>QY101922_E_507A_DIST</t>
  </si>
  <si>
    <t>QY101922_E_507B_DIST</t>
  </si>
  <si>
    <t>QY101922_E_507C_DIST</t>
  </si>
  <si>
    <t>QY101922_E_507D_DIST</t>
  </si>
  <si>
    <t>QY101922_E_507E_DIST</t>
  </si>
  <si>
    <t>QY101922_E_508A_DIST</t>
  </si>
  <si>
    <t>QY101922_E_508B_DIST</t>
  </si>
  <si>
    <t>QY101922_E_508C_DIST</t>
  </si>
  <si>
    <t>QY101922_E_508D_DIST</t>
  </si>
  <si>
    <t>QY101922_E_508E_DIST</t>
  </si>
  <si>
    <t>QY101922_E_509A_DIST</t>
  </si>
  <si>
    <t>QY101922_E_509B_DIST</t>
  </si>
  <si>
    <t>QY101922_E_509C_DIST</t>
  </si>
  <si>
    <t>QY101922_E_509D_DIST</t>
  </si>
  <si>
    <t>QY101922_E_509E_DIST</t>
  </si>
  <si>
    <t>QY101922_E_510A_DIST</t>
  </si>
  <si>
    <t>QY101922_E_510B_DIST</t>
  </si>
  <si>
    <t>QY101922_E_510C_DIST</t>
  </si>
  <si>
    <t>QY101922_E_510D_DIST</t>
  </si>
  <si>
    <t>QY101922_E_510E_DIST</t>
  </si>
  <si>
    <t>QY101922_E_511A_DIST</t>
  </si>
  <si>
    <t>QY101922_E_511B_DIST</t>
  </si>
  <si>
    <t>QY101922_E_511C_DIST</t>
  </si>
  <si>
    <t>QY101922_E_511D_DIST</t>
  </si>
  <si>
    <t>QY101922_E_511E_DIST</t>
  </si>
  <si>
    <t>QY101922_E_512A_DIST</t>
  </si>
  <si>
    <t>QY101922_E_512B_DIST</t>
  </si>
  <si>
    <t>QY101922_E_512C_DIST</t>
  </si>
  <si>
    <t>QY101922_E_512D_DIST</t>
  </si>
  <si>
    <t>QY101922_E_512E_DIST</t>
  </si>
  <si>
    <t>QY101922_E_513A_DIST</t>
  </si>
  <si>
    <t>QY101922_E_513B_DIST</t>
  </si>
  <si>
    <t>QY101922_E_513C_DIST</t>
  </si>
  <si>
    <t>QY101922_E_513D_DIST</t>
  </si>
  <si>
    <t>QY101922_E_513E_DIST</t>
  </si>
  <si>
    <t>QY101922_E_514A_DIST</t>
  </si>
  <si>
    <t>QY101922_E_514B_DIST</t>
  </si>
  <si>
    <t>QY101922_E_514C_DIST</t>
  </si>
  <si>
    <t>QY101922_E_514D_DIST</t>
  </si>
  <si>
    <t>QY101922_E_514E_DIST</t>
  </si>
  <si>
    <t>QY101922_E_515A_DIST</t>
  </si>
  <si>
    <t>QY101922_E_515B_DIST</t>
  </si>
  <si>
    <t>QY101922_E_515C_DIST</t>
  </si>
  <si>
    <t>QY101922_E_515D_DIST</t>
  </si>
  <si>
    <t>QY101922_E_515E_DIST</t>
  </si>
  <si>
    <t>QY101922_E_516A_DIST</t>
  </si>
  <si>
    <t>QY101922_E_516B_DIST</t>
  </si>
  <si>
    <t>QY101922_E_516C_DIST</t>
  </si>
  <si>
    <t>QY101922_E_516D_DIST</t>
  </si>
  <si>
    <t>QY101922_E_516E_DIST</t>
  </si>
  <si>
    <t>QY101922_E_517A_DIST</t>
  </si>
  <si>
    <t>QY101922_E_517B_DIST</t>
  </si>
  <si>
    <t>QY101922_E_517C_DIST</t>
  </si>
  <si>
    <t>QY101922_E_517D_DIST</t>
  </si>
  <si>
    <t>QY101922_E_517E_DIST</t>
  </si>
  <si>
    <t>QY101922_E_518A_DIST</t>
  </si>
  <si>
    <t>QY101922_E_518B_DIST</t>
  </si>
  <si>
    <t>QY101922_E_518C_DIST</t>
  </si>
  <si>
    <t>QY101922_E_518D_DIST</t>
  </si>
  <si>
    <t>QY101922_E_518E_DIST</t>
  </si>
  <si>
    <t>QY101922_E_519A_DIST</t>
  </si>
  <si>
    <t>QY101922_E_519B_DIST</t>
  </si>
  <si>
    <t>QY101922_E_519C_DIST</t>
  </si>
  <si>
    <t>QY101922_E_519D_DIST</t>
  </si>
  <si>
    <t>QY101922_E_519E_DIST</t>
  </si>
  <si>
    <t>QY101922_E_520A_DIST</t>
  </si>
  <si>
    <t>QY101922_E_520B_DIST</t>
  </si>
  <si>
    <t>QY101922_E_520C_DIST</t>
  </si>
  <si>
    <t>QY101922_E_520D_DIST</t>
  </si>
  <si>
    <t>QY101922_E_520E_DIST</t>
  </si>
  <si>
    <t>QY101922_E_521A_DIST</t>
  </si>
  <si>
    <t>QY101922_E_521B_DIST</t>
  </si>
  <si>
    <t>QY101922_E_521C_DIST</t>
  </si>
  <si>
    <t>QY101922_E_521D_DIST</t>
  </si>
  <si>
    <t>QY101922_E_521E_DIST</t>
  </si>
  <si>
    <t>QY101922_E_522A_DIST</t>
  </si>
  <si>
    <t>QY101922_E_522B_DIST</t>
  </si>
  <si>
    <t>QY101922_E_522C_DIST</t>
  </si>
  <si>
    <t>QY101922_E_522D_DIST</t>
  </si>
  <si>
    <t>QY101922_E_522E_DIST</t>
  </si>
  <si>
    <t>QY101922_E_523A_DIST</t>
  </si>
  <si>
    <t>QY101922_E_523B_DIST</t>
  </si>
  <si>
    <t>QY101922_E_523C_DIST</t>
  </si>
  <si>
    <t>QY101922_E_523D_DIST</t>
  </si>
  <si>
    <t>QY101922_E_523E_DIST</t>
  </si>
  <si>
    <t>QY101922_E_524A_DIST</t>
  </si>
  <si>
    <t>QY101922_E_524B_DIST</t>
  </si>
  <si>
    <t>QY101922_E_524C_DIST</t>
  </si>
  <si>
    <t>QY101922_E_524D_DIST</t>
  </si>
  <si>
    <t>QY101922_E_524E_DIST</t>
  </si>
  <si>
    <t>QY101922_E_525A_DIST</t>
  </si>
  <si>
    <t>QY101922_E_525B_DIST</t>
  </si>
  <si>
    <t>QY101922_E_525C_DIST</t>
  </si>
  <si>
    <t>QY101922_E_525D_DIST</t>
  </si>
  <si>
    <t>QY101922_E_525E_DIST</t>
  </si>
  <si>
    <t>QY101922_E_526A_DIST</t>
  </si>
  <si>
    <t>QY101922_E_526B_DIST</t>
  </si>
  <si>
    <t>QY101922_E_526C_DIST</t>
  </si>
  <si>
    <t>QY101922_E_526D_DIST</t>
  </si>
  <si>
    <t>QY101922_E_526E_DIST</t>
  </si>
  <si>
    <t>QY101922_E_527A_DIST</t>
  </si>
  <si>
    <t>QY101922_E_527B_DIST</t>
  </si>
  <si>
    <t>QY101922_E_527C_DIST</t>
  </si>
  <si>
    <t>QY101922_E_527D_DIST</t>
  </si>
  <si>
    <t>QY101922_E_527E_DIST</t>
  </si>
  <si>
    <t>QY101922_E_528A_DIST</t>
  </si>
  <si>
    <t>QY101922_E_528B_DIST</t>
  </si>
  <si>
    <t>QY101922_E_528C_DIST</t>
  </si>
  <si>
    <t>QY101922_E_528D_DIST</t>
  </si>
  <si>
    <t>QY101922_E_528E_DIST</t>
  </si>
  <si>
    <t>QY101922_E_529A_DIST</t>
  </si>
  <si>
    <t>QY101922_E_529B_DIST</t>
  </si>
  <si>
    <t>QY101922_E_529C_DIST</t>
  </si>
  <si>
    <t>QY101922_E_529D_DIST</t>
  </si>
  <si>
    <t>QY101922_E_529E_DIST</t>
  </si>
  <si>
    <t>QY101922_E_530A_DIST</t>
  </si>
  <si>
    <t>QY101922_E_530B_DIST</t>
  </si>
  <si>
    <t>QY101922_E_530C_DIST</t>
  </si>
  <si>
    <t>QY101922_E_530D_DIST</t>
  </si>
  <si>
    <t>QY101922_E_530E_DIST</t>
  </si>
  <si>
    <t>QY101922_E_531A_DIST</t>
  </si>
  <si>
    <t>QY101922_E_531B_DIST</t>
  </si>
  <si>
    <t>QY101922_E_531C_DIST</t>
  </si>
  <si>
    <t>QY101922_E_531D_DIST</t>
  </si>
  <si>
    <t>QY101922_E_531E_DIST</t>
  </si>
  <si>
    <t>QY101922_E_532A_DIST</t>
  </si>
  <si>
    <t>QY101922_E_532B_DIST</t>
  </si>
  <si>
    <t>QY101922_E_532C_DIST</t>
  </si>
  <si>
    <t>QY101922_E_532D_DIST</t>
  </si>
  <si>
    <t>QY101922_E_532E_DIST</t>
  </si>
  <si>
    <t>QY101922_E_533A_DIST</t>
  </si>
  <si>
    <t>QY101922_E_533B_DIST</t>
  </si>
  <si>
    <t>QY101922_E_533C_DIST</t>
  </si>
  <si>
    <t>QY101922_E_533D_DIST</t>
  </si>
  <si>
    <t>QY101922_E_533E_DIST</t>
  </si>
  <si>
    <t>QY101922_E_534A_DIST</t>
  </si>
  <si>
    <t>QY101922_E_534B_DIST</t>
  </si>
  <si>
    <t>QY101922_E_534C_DIST</t>
  </si>
  <si>
    <t>QY101922_E_534D_DIST</t>
  </si>
  <si>
    <t>QY101922_E_534E_DIST</t>
  </si>
  <si>
    <t>QY101922_E_535A_DIST</t>
  </si>
  <si>
    <t>QY101922_E_535B_DIST</t>
  </si>
  <si>
    <t>QY101922_E_535C_DIST</t>
  </si>
  <si>
    <t>QY101922_E_535D_DIST</t>
  </si>
  <si>
    <t>QY101922_E_535E_DIST</t>
  </si>
  <si>
    <t>QY101922_E_536A_DIST</t>
  </si>
  <si>
    <t>QY101922_E_536B_DIST</t>
  </si>
  <si>
    <t>QY101922_E_536C_DIST</t>
  </si>
  <si>
    <t>QY101922_E_536D_DIST</t>
  </si>
  <si>
    <t>QY101922_E_536E_DIST</t>
  </si>
  <si>
    <t>QY101922_E_537A_DIST</t>
  </si>
  <si>
    <t>QY101922_E_537B_DIST</t>
  </si>
  <si>
    <t>QY101922_E_537C_DIST</t>
  </si>
  <si>
    <t>QY101922_E_537D_DIST</t>
  </si>
  <si>
    <t>QY101922_E_537E_DIST</t>
  </si>
  <si>
    <t>QY101922_E_538A_DIST</t>
  </si>
  <si>
    <t>QY101922_E_538B_DIST</t>
  </si>
  <si>
    <t>QY101922_E_538C_DIST</t>
  </si>
  <si>
    <t>QY101922_E_538D_DIST</t>
  </si>
  <si>
    <t>QY101922_E_538E_DIST</t>
  </si>
  <si>
    <t>QY101922_E_539A_DIST</t>
  </si>
  <si>
    <t>QY101922_E_539B_DIST</t>
  </si>
  <si>
    <t>QY101922_E_539C_DIST</t>
  </si>
  <si>
    <t>QY101922_E_539D_DIST</t>
  </si>
  <si>
    <t>QY101922_E_539E_DIST</t>
  </si>
  <si>
    <t>QY101922_E_540A_DIST</t>
  </si>
  <si>
    <t>QY101922_E_540B_DIST</t>
  </si>
  <si>
    <t>QY101922_E_540C_DIST</t>
  </si>
  <si>
    <t>QY101922_E_540D_DIST</t>
  </si>
  <si>
    <t>QY101922_E_540E_DIST</t>
  </si>
  <si>
    <t>QY101922_E_541A_DIST</t>
  </si>
  <si>
    <t>QY101922_E_541B_DIST</t>
  </si>
  <si>
    <t>QY101922_E_541C_DIST</t>
  </si>
  <si>
    <t>QY101922_E_541D_DIST</t>
  </si>
  <si>
    <t>QY101922_E_541E_DIST</t>
  </si>
  <si>
    <t>QY101922_E_542A_DIST</t>
  </si>
  <si>
    <t>QY101922_E_542B_DIST</t>
  </si>
  <si>
    <t>QY101922_E_542C_DIST</t>
  </si>
  <si>
    <t>QY101922_E_542D_DIST</t>
  </si>
  <si>
    <t>QY101922_E_542E_DIST</t>
  </si>
  <si>
    <t>QY101922_E_543A_DIST</t>
  </si>
  <si>
    <t>QY101922_E_543B_DIST</t>
  </si>
  <si>
    <t>QY101922_E_543C_DIST</t>
  </si>
  <si>
    <t>QY101922_E_543D_DIST</t>
  </si>
  <si>
    <t>QY101922_E_543E_DIST</t>
  </si>
  <si>
    <t>QY101922_E_544A_DIST</t>
  </si>
  <si>
    <t>QY101922_E_544B_DIST</t>
  </si>
  <si>
    <t>QY101922_E_544C_DIST</t>
  </si>
  <si>
    <t>QY101922_E_544D_DIST</t>
  </si>
  <si>
    <t>QY101922_E_544E_DIST</t>
  </si>
  <si>
    <t>QY101922_E_545A_DIST</t>
  </si>
  <si>
    <t>QY101922_E_545B_DIST</t>
  </si>
  <si>
    <t>QY101922_E_545C_DIST</t>
  </si>
  <si>
    <t>QY101922_E_545D_DIST</t>
  </si>
  <si>
    <t>QY101922_E_545E_DIST</t>
  </si>
  <si>
    <t>QY101922_E_546A_DIST</t>
  </si>
  <si>
    <t>QY101922_E_546B_DIST</t>
  </si>
  <si>
    <t>QY101922_E_546C_DIST</t>
  </si>
  <si>
    <t>QY101922_E_546D_DIST</t>
  </si>
  <si>
    <t>QY101922_E_546E_DIST</t>
  </si>
  <si>
    <t>QY101922_E_547A_DIST</t>
  </si>
  <si>
    <t>QY101922_E_547B_DIST</t>
  </si>
  <si>
    <t>QY101922_E_547C_DIST</t>
  </si>
  <si>
    <t>QY101922_E_547D_DIST</t>
  </si>
  <si>
    <t>QY101922_E_547E_DIST</t>
  </si>
  <si>
    <t>QY101922_E_548A_DIST</t>
  </si>
  <si>
    <t>QY101922_E_548B_DIST</t>
  </si>
  <si>
    <t>QY101922_E_548C_DIST</t>
  </si>
  <si>
    <t>QY101922_E_548D_DIST</t>
  </si>
  <si>
    <t>QY101922_E_548E_DIST</t>
  </si>
  <si>
    <t>QY101922_E_549A_DIST</t>
  </si>
  <si>
    <t>QY101922_E_549B_DIST</t>
  </si>
  <si>
    <t>QY101922_E_549C_DIST</t>
  </si>
  <si>
    <t>QY101922_E_549D_DIST</t>
  </si>
  <si>
    <t>QY101922_E_549E_DIST</t>
  </si>
  <si>
    <t>QY101922_E_550A_DIST</t>
  </si>
  <si>
    <t>QY101922_E_550B_DIST</t>
  </si>
  <si>
    <t>QY101922_E_550C_DIST</t>
  </si>
  <si>
    <t>QY101922_E_550D_DIST</t>
  </si>
  <si>
    <t>QY101922_E_550E_DIST</t>
  </si>
  <si>
    <t>QY101922_E_551A_DIST</t>
  </si>
  <si>
    <t>QY101922_E_551B_DIST</t>
  </si>
  <si>
    <t>QY101922_E_551C_DIST</t>
  </si>
  <si>
    <t>QY101922_E_551D_DIST</t>
  </si>
  <si>
    <t>QY101922_E_551E_DIST</t>
  </si>
  <si>
    <t>QY101922_E_552A_DIST</t>
  </si>
  <si>
    <t>QY101922_E_552B_DIST</t>
  </si>
  <si>
    <t>QY101922_E_552C_DIST</t>
  </si>
  <si>
    <t>QY101922_E_552D_DIST</t>
  </si>
  <si>
    <t>QY101922_E_552E_DIST</t>
  </si>
  <si>
    <t>QY101922_E_553A_DIST</t>
  </si>
  <si>
    <t>QY101922_E_553B_DIST</t>
  </si>
  <si>
    <t>QY101922_E_553C_DIST</t>
  </si>
  <si>
    <t>QY101922_E_553D_DIST</t>
  </si>
  <si>
    <t>QY101922_E_553E_DIST</t>
  </si>
  <si>
    <t>QY101922_E_554A_DIST</t>
  </si>
  <si>
    <t>QY101922_E_554B_DIST</t>
  </si>
  <si>
    <t>QY101922_E_554C_DIST</t>
  </si>
  <si>
    <t>QY101922_E_554D_DIST</t>
  </si>
  <si>
    <t>QY101922_E_554E_DIST</t>
  </si>
  <si>
    <t>QY101922_E_555A_DIST</t>
  </si>
  <si>
    <t>QY101922_E_555B_DIST</t>
  </si>
  <si>
    <t>QY101922_E_555C_DIST</t>
  </si>
  <si>
    <t>QY101922_E_555D_DIST</t>
  </si>
  <si>
    <t>QY101922_E_555E_DIST</t>
  </si>
  <si>
    <t>QY101922_E_556A_DIST</t>
  </si>
  <si>
    <t>QY101922_E_556B_DIST</t>
  </si>
  <si>
    <t>QY101922_E_556C_DIST</t>
  </si>
  <si>
    <t>QY101922_E_556D_DIST</t>
  </si>
  <si>
    <t>QY101922_E_556E_DIST</t>
  </si>
  <si>
    <t>QY101922_E_557A_DIST</t>
  </si>
  <si>
    <t>QY101922_E_557B_DIST</t>
  </si>
  <si>
    <t>QY101922_E_557C_DIST</t>
  </si>
  <si>
    <t>QY101922_E_557D_DIST</t>
  </si>
  <si>
    <t>QY101922_E_557E_DIST</t>
  </si>
  <si>
    <t>QY101922_E_558A_DIST</t>
  </si>
  <si>
    <t>QY101922_E_558B_DIST</t>
  </si>
  <si>
    <t>QY101922_E_558C_DIST</t>
  </si>
  <si>
    <t>QY101922_E_558D_DIST</t>
  </si>
  <si>
    <t>QY101922_E_558E_DIST</t>
  </si>
  <si>
    <t>QY101922_E_559A_DIST</t>
  </si>
  <si>
    <t>QY101922_E_559B_DIST</t>
  </si>
  <si>
    <t>QY101922_E_559C_DIST</t>
  </si>
  <si>
    <t>QY101922_E_559D_DIST</t>
  </si>
  <si>
    <t>QY101922_E_559E_DIST</t>
  </si>
  <si>
    <t>QY101922_E_560A_DIST</t>
  </si>
  <si>
    <t>QY101922_E_560B_DIST</t>
  </si>
  <si>
    <t>QY101922_E_560C_DIST</t>
  </si>
  <si>
    <t>QY101922_E_560D_DIST</t>
  </si>
  <si>
    <t>QY101922_E_560E_DIST</t>
  </si>
  <si>
    <t>QY101922_E_561A_DIST</t>
  </si>
  <si>
    <t>QY101922_E_561B_DIST</t>
  </si>
  <si>
    <t>QY101922_E_561C_DIST</t>
  </si>
  <si>
    <t>QY101922_E_561D_DIST</t>
  </si>
  <si>
    <t>QY101922_E_561E_DIST</t>
  </si>
  <si>
    <t>QY101922_E_562A_DIST</t>
  </si>
  <si>
    <t>QY101922_E_562B_DIST</t>
  </si>
  <si>
    <t>QY101922_E_562C_DIST</t>
  </si>
  <si>
    <t>QY101922_E_562D_DIST</t>
  </si>
  <si>
    <t>QY101922_E_562E_DIST</t>
  </si>
  <si>
    <t>QY101922_E_563A_DIST</t>
  </si>
  <si>
    <t>QY101922_E_563B_DIST</t>
  </si>
  <si>
    <t>QY101922_E_563C_DIST</t>
  </si>
  <si>
    <t>QY101922_E_563D_DIST</t>
  </si>
  <si>
    <t>QY101922_E_563E_DIST</t>
  </si>
  <si>
    <t>QY101922_E_564A_DIST</t>
  </si>
  <si>
    <t>QY101922_E_564B_DIST</t>
  </si>
  <si>
    <t>QY101922_E_564C_DIST</t>
  </si>
  <si>
    <t>QY101922_E_564D_DIST</t>
  </si>
  <si>
    <t>QY101922_E_564E_DIST</t>
  </si>
  <si>
    <t>QY101922_E_565A_DIST</t>
  </si>
  <si>
    <t>QY101922_E_565B_DIST</t>
  </si>
  <si>
    <t>QY101922_E_565C_DIST</t>
  </si>
  <si>
    <t>QY101922_E_565D_DIST</t>
  </si>
  <si>
    <t>QY101922_E_565E_DIST</t>
  </si>
  <si>
    <t>QY101922_E_566A_DIST</t>
  </si>
  <si>
    <t>QY101922_E_566B_DIST</t>
  </si>
  <si>
    <t>QY101922_E_566C_DIST</t>
  </si>
  <si>
    <t>QY101922_E_566D_DIST</t>
  </si>
  <si>
    <t>QY101922_E_566E_DIST</t>
  </si>
  <si>
    <t>QY101922_E_567A_DIST</t>
  </si>
  <si>
    <t>QY101922_E_567B_DIST</t>
  </si>
  <si>
    <t>QY101922_E_567C_DIST</t>
  </si>
  <si>
    <t>QY101922_E_567D_DIST</t>
  </si>
  <si>
    <t>QY101922_E_567E_DIST</t>
  </si>
  <si>
    <t>QY101922_E_568A_DIST</t>
  </si>
  <si>
    <t>QY101922_E_568B_DIST</t>
  </si>
  <si>
    <t>QY101922_E_568C_DIST</t>
  </si>
  <si>
    <t>QY101922_E_568D_DIST</t>
  </si>
  <si>
    <t>QY101922_E_568E_DIST</t>
  </si>
  <si>
    <t>QY101922_E_569A_DIST</t>
  </si>
  <si>
    <t>QY101922_E_569B_DIST</t>
  </si>
  <si>
    <t>QY101922_E_569C_DIST</t>
  </si>
  <si>
    <t>QY101922_E_569D_DIST</t>
  </si>
  <si>
    <t>QY101922_E_569E_DIST</t>
  </si>
  <si>
    <t>QY101922_E_570A_DIST</t>
  </si>
  <si>
    <t>QY101922_E_570B_DIST</t>
  </si>
  <si>
    <t>QY101922_E_570C_DIST</t>
  </si>
  <si>
    <t>QY101922_E_570D_DIST</t>
  </si>
  <si>
    <t>QY101922_E_570E_DIST</t>
  </si>
  <si>
    <t>QY101922_E_571A_DIST</t>
  </si>
  <si>
    <t>QY101922_E_571B_DIST</t>
  </si>
  <si>
    <t>QY101922_E_571C_DIST</t>
  </si>
  <si>
    <t>QY101922_E_571D_DIST</t>
  </si>
  <si>
    <t>QY101922_E_571E_DIST</t>
  </si>
  <si>
    <t>QY101922_E_572A_DIST</t>
  </si>
  <si>
    <t>QY101922_E_572B_DIST</t>
  </si>
  <si>
    <t>QY101922_E_572C_DIST</t>
  </si>
  <si>
    <t>QY101922_E_572D_DIST</t>
  </si>
  <si>
    <t>QY101922_E_572E_DIST</t>
  </si>
  <si>
    <t>QY101922_E_573A_DIST</t>
  </si>
  <si>
    <t>QY101922_E_573B_DIST</t>
  </si>
  <si>
    <t>QY101922_E_573C_DIST</t>
  </si>
  <si>
    <t>QY101922_E_573D_DIST</t>
  </si>
  <si>
    <t>QY101922_E_573E_DIST</t>
  </si>
  <si>
    <t>QY101922_E_574A_DIST</t>
  </si>
  <si>
    <t>QY101922_E_574B_DIST</t>
  </si>
  <si>
    <t>QY101922_E_574C_DIST</t>
  </si>
  <si>
    <t>QY101922_E_574D_DIST</t>
  </si>
  <si>
    <t>QY101922_E_574E_DIST</t>
  </si>
  <si>
    <t>QY101922_E_575A_DIST</t>
  </si>
  <si>
    <t>QY101922_E_575B_DIST</t>
  </si>
  <si>
    <t>QY101922_E_575C_DIST</t>
  </si>
  <si>
    <t>QY101922_E_575D_DIST</t>
  </si>
  <si>
    <t>QY101922_E_575E_DIST</t>
  </si>
  <si>
    <t>QY101922_E_576A_DIST</t>
  </si>
  <si>
    <t>QY101922_E_576B_DIST</t>
  </si>
  <si>
    <t>QY101922_E_576C_DIST</t>
  </si>
  <si>
    <t>QY101922_E_576D_DIST</t>
  </si>
  <si>
    <t>QY101922_E_576E_DIST</t>
  </si>
  <si>
    <t>QY101922_E_577A_DIST</t>
  </si>
  <si>
    <t>QY101922_E_577B_DIST</t>
  </si>
  <si>
    <t>QY101922_E_577C_DIST</t>
  </si>
  <si>
    <t>QY101922_E_577D_DIST</t>
  </si>
  <si>
    <t>QY101922_E_577E_DIST</t>
  </si>
  <si>
    <t>QY101922_E_578A_DIST</t>
  </si>
  <si>
    <t>QY101922_E_578B_DIST</t>
  </si>
  <si>
    <t>QY101922_E_578C_DIST</t>
  </si>
  <si>
    <t>QY101922_E_578D_DIST</t>
  </si>
  <si>
    <t>QY101922_E_578E_DIST</t>
  </si>
  <si>
    <t>QY101922_E_579A_DIST</t>
  </si>
  <si>
    <t>QY101922_E_579B_DIST</t>
  </si>
  <si>
    <t>QY101922_E_579C_DIST</t>
  </si>
  <si>
    <t>QY101922_E_579D_DIST</t>
  </si>
  <si>
    <t>QY101922_E_579E_DIST</t>
  </si>
  <si>
    <t>QY101922_E_580A_DIST</t>
  </si>
  <si>
    <t>QY101922_E_580B_DIST</t>
  </si>
  <si>
    <t>QY101922_E_580C_DIST</t>
  </si>
  <si>
    <t>QY101922_E_580D_DIST</t>
  </si>
  <si>
    <t>QY101922_E_580E_DIST</t>
  </si>
  <si>
    <t>QY101922_E_581A_DIST</t>
  </si>
  <si>
    <t>QY101922_E_581B_DIST</t>
  </si>
  <si>
    <t>QY101922_E_581C_DIST</t>
  </si>
  <si>
    <t>QY101922_E_581D_DIST</t>
  </si>
  <si>
    <t>QY101922_E_581E_DIST</t>
  </si>
  <si>
    <t>QY101922_E_582A_DIST</t>
  </si>
  <si>
    <t>QY101922_E_582B_DIST</t>
  </si>
  <si>
    <t>QY101922_E_582C_DIST</t>
  </si>
  <si>
    <t>QY101922_E_582D_DIST</t>
  </si>
  <si>
    <t>QY101922_E_582E_DIST</t>
  </si>
  <si>
    <t>QY101922_E_583A_DIST</t>
  </si>
  <si>
    <t>QY101922_E_583B_DIST</t>
  </si>
  <si>
    <t>QY101922_E_583C_DIST</t>
  </si>
  <si>
    <t>QY101922_E_583D_DIST</t>
  </si>
  <si>
    <t>QY101922_E_583E_DIST</t>
  </si>
  <si>
    <t>QY101922_E_584A_DIST</t>
  </si>
  <si>
    <t>QY101922_E_584B_DIST</t>
  </si>
  <si>
    <t>QY101922_E_584C_DIST</t>
  </si>
  <si>
    <t>QY101922_E_584D_DIST</t>
  </si>
  <si>
    <t>QY101922_E_584E_DIST</t>
  </si>
  <si>
    <t>QY101922_E_585A_DIST</t>
  </si>
  <si>
    <t>QY101922_E_585B_DIST</t>
  </si>
  <si>
    <t>QY101922_E_585C_DIST</t>
  </si>
  <si>
    <t>QY101922_E_585D_DIST</t>
  </si>
  <si>
    <t>QY101922_E_585E_DIST</t>
  </si>
  <si>
    <t>QY101922_E_586A_DIST</t>
  </si>
  <si>
    <t>QY101922_E_586B_DIST</t>
  </si>
  <si>
    <t>QY101922_E_586C_DIST</t>
  </si>
  <si>
    <t>QY101922_E_586D_DIST</t>
  </si>
  <si>
    <t>QY101922_E_586E_DIST</t>
  </si>
  <si>
    <t>QY101922_E_587A_DIST</t>
  </si>
  <si>
    <t>QY101922_E_587B_DIST</t>
  </si>
  <si>
    <t>QY101922_E_587C_DIST</t>
  </si>
  <si>
    <t>QY101922_E_587D_DIST</t>
  </si>
  <si>
    <t>QY101922_E_587E_DIST</t>
  </si>
  <si>
    <t>QY101922_E_588A_DIST</t>
  </si>
  <si>
    <t>QY101922_E_588B_DIST</t>
  </si>
  <si>
    <t>QY101922_E_588C_DIST</t>
  </si>
  <si>
    <t>QY101922_E_588D_DIST</t>
  </si>
  <si>
    <t>QY101922_E_588E_DIST</t>
  </si>
  <si>
    <t>QY101922_E_589A_DIST</t>
  </si>
  <si>
    <t>QY101922_E_589B_DIST</t>
  </si>
  <si>
    <t>QY101922_E_589C_DIST</t>
  </si>
  <si>
    <t>QY101922_E_589D_DIST</t>
  </si>
  <si>
    <t>QY101922_E_589E_DIST</t>
  </si>
  <si>
    <t>QY101922_E_590A_DIST</t>
  </si>
  <si>
    <t>QY101922_E_590B_DIST</t>
  </si>
  <si>
    <t>QY101922_E_590C_DIST</t>
  </si>
  <si>
    <t>QY101922_E_590D_DIST</t>
  </si>
  <si>
    <t>QY101922_E_590E_DIST</t>
  </si>
  <si>
    <t>QY101922_E_591A_DIST</t>
  </si>
  <si>
    <t>QY101922_E_591B_DIST</t>
  </si>
  <si>
    <t>QY101922_E_591C_DIST</t>
  </si>
  <si>
    <t>QY101922_E_591D_DIST</t>
  </si>
  <si>
    <t>QY101922_E_591E_DIST</t>
  </si>
  <si>
    <t>QY101922_E_592A_DIST</t>
  </si>
  <si>
    <t>QY101922_E_592B_DIST</t>
  </si>
  <si>
    <t>QY101922_E_592C_DIST</t>
  </si>
  <si>
    <t>QY101922_E_592D_DIST</t>
  </si>
  <si>
    <t>QY101922_E_592E_DIST</t>
  </si>
  <si>
    <t>QY101922_E_593A_DIST</t>
  </si>
  <si>
    <t>QY101922_E_593B_DIST</t>
  </si>
  <si>
    <t>QY101922_E_593C_DIST</t>
  </si>
  <si>
    <t>QY101922_E_593D_DIST</t>
  </si>
  <si>
    <t>QY101922_E_593E_DIST</t>
  </si>
  <si>
    <t>QY101922_E_594A_DIST</t>
  </si>
  <si>
    <t>QY101922_E_594B_DIST</t>
  </si>
  <si>
    <t>QY101922_E_594C_DIST</t>
  </si>
  <si>
    <t>QY101922_E_594D_DIST</t>
  </si>
  <si>
    <t>QY101922_E_594E_DIST</t>
  </si>
  <si>
    <t>QY101922_E_595A_DIST</t>
  </si>
  <si>
    <t>QY101922_E_595B_DIST</t>
  </si>
  <si>
    <t>QY101922_E_595C_DIST</t>
  </si>
  <si>
    <t>QY101922_E_595D_DIST</t>
  </si>
  <si>
    <t>QY101922_E_595E_DIST</t>
  </si>
  <si>
    <t>QY101922_E_596A_DIST</t>
  </si>
  <si>
    <t>QY101922_E_596B_DIST</t>
  </si>
  <si>
    <t>QY101922_E_596C_DIST</t>
  </si>
  <si>
    <t>QY101922_E_596D_DIST</t>
  </si>
  <si>
    <t>QY101922_E_596E_DIST</t>
  </si>
  <si>
    <t>QY101922_E_597A_DIST</t>
  </si>
  <si>
    <t>QY101922_E_597B_DIST</t>
  </si>
  <si>
    <t>QY101922_E_597C_DIST</t>
  </si>
  <si>
    <t>QY101922_E_597D_DIST</t>
  </si>
  <si>
    <t>QY101922_E_597E_DIST</t>
  </si>
  <si>
    <t>QY101922_E_598A_DIST</t>
  </si>
  <si>
    <t>QY101922_E_598B_DIST</t>
  </si>
  <si>
    <t>QY101922_E_598C_DIST</t>
  </si>
  <si>
    <t>QY101922_E_598D_DIST</t>
  </si>
  <si>
    <t>QY101922_E_598E_DIST</t>
  </si>
  <si>
    <t>QY101922_E_599A_DIST</t>
  </si>
  <si>
    <t>QY101922_E_599B_DIST</t>
  </si>
  <si>
    <t>QY101922_E_599C_DIST</t>
  </si>
  <si>
    <t>QY101922_E_599D_DIST</t>
  </si>
  <si>
    <t>QY101922_E_599E_DIST</t>
  </si>
  <si>
    <t>QY101922_E_600A_DIST</t>
  </si>
  <si>
    <t>QY101922_E_600B_DIST</t>
  </si>
  <si>
    <t>QY101922_E_600C_DIST</t>
  </si>
  <si>
    <t>QY101922_E_600D_DIST</t>
  </si>
  <si>
    <t>QY101922_E_600E_DIST</t>
  </si>
  <si>
    <t>QY101922_E_601A_DIST</t>
  </si>
  <si>
    <t>QY101922_E_601B_DIST</t>
  </si>
  <si>
    <t>QY101922_E_601C_DIST</t>
  </si>
  <si>
    <t>QY101922_E_601D_DIST</t>
  </si>
  <si>
    <t>QY101922_E_601E_DIST</t>
  </si>
  <si>
    <t>QY101922_E_602A_DIST</t>
  </si>
  <si>
    <t>QY101922_E_602B_DIST</t>
  </si>
  <si>
    <t>QY101922_E_602C_DIST</t>
  </si>
  <si>
    <t>QY101922_E_602D_DIST</t>
  </si>
  <si>
    <t>QY101922_E_602E_DIST</t>
  </si>
  <si>
    <t>QY101922_E_603A_DIST</t>
  </si>
  <si>
    <t>QY101922_E_603B_DIST</t>
  </si>
  <si>
    <t>QY101922_E_603C_DIST</t>
  </si>
  <si>
    <t>QY101922_E_603D_DIST</t>
  </si>
  <si>
    <t>QY101922_E_603E_DIST</t>
  </si>
  <si>
    <t>QY101922_E_604A_DIST</t>
  </si>
  <si>
    <t>QY101922_E_604B_DIST</t>
  </si>
  <si>
    <t>QY101922_E_604C_DIST</t>
  </si>
  <si>
    <t>QY101922_E_604D_DIST</t>
  </si>
  <si>
    <t>QY101922_E_604E_DIST</t>
  </si>
  <si>
    <t>QY101922_E_605A_DIST</t>
  </si>
  <si>
    <t>QY101922_E_605B_DIST</t>
  </si>
  <si>
    <t>QY101922_E_605C_DIST</t>
  </si>
  <si>
    <t>QY101922_E_605D_DIST</t>
  </si>
  <si>
    <t>QY101922_E_605E_DIST</t>
  </si>
  <si>
    <t>QY101922_E_606A_DIST</t>
  </si>
  <si>
    <t>QY101922_E_606B_DIST</t>
  </si>
  <si>
    <t>QY101922_E_606C_DIST</t>
  </si>
  <si>
    <t>QY101922_E_606D_DIST</t>
  </si>
  <si>
    <t>QY101922_E_606E_DIST</t>
  </si>
  <si>
    <t>QY101922_E_607A_DIST</t>
  </si>
  <si>
    <t>QY101922_E_607B_DIST</t>
  </si>
  <si>
    <t>QY101922_E_607C_DIST</t>
  </si>
  <si>
    <t>QY101922_E_607D_DIST</t>
  </si>
  <si>
    <t>QY101922_E_607E_DIST</t>
  </si>
  <si>
    <t>QY101922_E_608A_DIST</t>
  </si>
  <si>
    <t>QY101922_E_608B_DIST</t>
  </si>
  <si>
    <t>QY101922_E_608C_DIST</t>
  </si>
  <si>
    <t>QY101922_E_608D_DIST</t>
  </si>
  <si>
    <t>QY101922_E_608E_DIST</t>
  </si>
  <si>
    <t>QY101922_E_609A_DIST</t>
  </si>
  <si>
    <t>QY101922_E_609B_DIST</t>
  </si>
  <si>
    <t>QY101922_E_609C_DIST</t>
  </si>
  <si>
    <t>QY101922_E_609D_DIST</t>
  </si>
  <si>
    <t>QY101922_E_609E_DIST</t>
  </si>
  <si>
    <t>QY101922_E_610A_DIST</t>
  </si>
  <si>
    <t>QY101922_E_610B_DIST</t>
  </si>
  <si>
    <t>QY101922_E_610C_DIST</t>
  </si>
  <si>
    <t>QY101922_E_610D_DIST</t>
  </si>
  <si>
    <t>QY101922_E_610E_DIST</t>
  </si>
  <si>
    <t>QY101922_E_611A_DIST</t>
  </si>
  <si>
    <t>QY101922_E_611B_DIST</t>
  </si>
  <si>
    <t>QY101922_E_611C_DIST</t>
  </si>
  <si>
    <t>QY101922_E_611D_DIST</t>
  </si>
  <si>
    <t>QY101922_E_611E_DIST</t>
  </si>
  <si>
    <t>QY101922_E_612A_DIST</t>
  </si>
  <si>
    <t>QY101922_E_612B_DIST</t>
  </si>
  <si>
    <t>QY101922_E_612C_DIST</t>
  </si>
  <si>
    <t>QY101922_E_612D_DIST</t>
  </si>
  <si>
    <t>QY101922_E_612E_DIST</t>
  </si>
  <si>
    <t>QY101922_E_613A_DIST</t>
  </si>
  <si>
    <t>QY101922_E_613B_DIST</t>
  </si>
  <si>
    <t>QY101922_E_613C_DIST</t>
  </si>
  <si>
    <t>QY101922_E_613D_DIST</t>
  </si>
  <si>
    <t>QY101922_E_613E_DIST</t>
  </si>
  <si>
    <t>QY101922_E_614A_DIST</t>
  </si>
  <si>
    <t>QY101922_E_614B_DIST</t>
  </si>
  <si>
    <t>QY101922_E_614C_DIST</t>
  </si>
  <si>
    <t>QY101922_E_614D_DIST</t>
  </si>
  <si>
    <t>QY101922_E_614E_DIST</t>
  </si>
  <si>
    <t>QY101922_E_615A_DIST</t>
  </si>
  <si>
    <t>QY101922_E_615B_DIST</t>
  </si>
  <si>
    <t>QY101922_E_615C_DIST</t>
  </si>
  <si>
    <t>QY101922_E_615D_DIST</t>
  </si>
  <si>
    <t>QY101922_E_615E_DIST</t>
  </si>
  <si>
    <t>QY101922_E_616A_DIST</t>
  </si>
  <si>
    <t>QY101922_E_616B_DIST</t>
  </si>
  <si>
    <t>QY101922_E_616C_DIST</t>
  </si>
  <si>
    <t>QY101922_E_616D_DIST</t>
  </si>
  <si>
    <t>QY101922_E_616E_DIST</t>
  </si>
  <si>
    <t>QY101922_E_617A_DIST</t>
  </si>
  <si>
    <t>QY101922_E_617B_DIST</t>
  </si>
  <si>
    <t>QY101922_E_617C_DIST</t>
  </si>
  <si>
    <t>QY101922_E_617D_DIST</t>
  </si>
  <si>
    <t>QY101922_E_617E_DIST</t>
  </si>
  <si>
    <t>QY101922_E_618A_DIST</t>
  </si>
  <si>
    <t>QY101922_E_618B_DIST</t>
  </si>
  <si>
    <t>QY101922_E_618C_DIST</t>
  </si>
  <si>
    <t>QY101922_E_618D_DIST</t>
  </si>
  <si>
    <t>QY101922_E_618E_DIST</t>
  </si>
  <si>
    <t>QY101922_E_619A_DIST</t>
  </si>
  <si>
    <t>QY101922_E_619B_DIST</t>
  </si>
  <si>
    <t>QY101922_E_619C_DIST</t>
  </si>
  <si>
    <t>QY101922_E_619D_DIST</t>
  </si>
  <si>
    <t>QY101922_E_619E_DIST</t>
  </si>
  <si>
    <t>QY101922_E_620A_DIST</t>
  </si>
  <si>
    <t>QY101922_E_620B_DIST</t>
  </si>
  <si>
    <t>QY101922_E_620C_DIST</t>
  </si>
  <si>
    <t>QY101922_E_620D_DIST</t>
  </si>
  <si>
    <t>QY101922_E_620E_DIST</t>
  </si>
  <si>
    <t>QY101922_E_621A_DIST</t>
  </si>
  <si>
    <t>QY101922_E_621B_DIST</t>
  </si>
  <si>
    <t>QY101922_E_621C_DIST</t>
  </si>
  <si>
    <t>QY101922_E_621D_DIST</t>
  </si>
  <si>
    <t>QY101922_E_621E_DIST</t>
  </si>
  <si>
    <t>QY101922_E_622A_DIST</t>
  </si>
  <si>
    <t>QY101922_E_622B_DIST</t>
  </si>
  <si>
    <t>QY101922_E_622C_DIST</t>
  </si>
  <si>
    <t>QY101922_E_622D_DIST</t>
  </si>
  <si>
    <t>QY101922_E_622E_DIST</t>
  </si>
  <si>
    <t>QY101922_E_623A_DIST</t>
  </si>
  <si>
    <t>QY101922_E_623B_DIST</t>
  </si>
  <si>
    <t>QY101922_E_623C_DIST</t>
  </si>
  <si>
    <t>QY101922_E_623D_DIST</t>
  </si>
  <si>
    <t>QY101922_E_623E_DIST</t>
  </si>
  <si>
    <t>QY101922_E_624A_DIST</t>
  </si>
  <si>
    <t>QY101922_E_624B_DIST</t>
  </si>
  <si>
    <t>QY101922_E_624C_DIST</t>
  </si>
  <si>
    <t>QY101922_E_624D_DIST</t>
  </si>
  <si>
    <t>QY101922_E_624E_DIST</t>
  </si>
  <si>
    <t>QY101922_E_625A_DIST</t>
  </si>
  <si>
    <t>QY101922_E_625B_DIST</t>
  </si>
  <si>
    <t>QY101922_E_625C_DIST</t>
  </si>
  <si>
    <t>QY101922_E_625D_DIST</t>
  </si>
  <si>
    <t>QY101922_E_625E_DIST</t>
  </si>
  <si>
    <t>QY101922_E_626A_DIST</t>
  </si>
  <si>
    <t>QY101922_E_626B_DIST</t>
  </si>
  <si>
    <t>QY101922_E_626C_DIST</t>
  </si>
  <si>
    <t>QY101922_E_626D_DIST</t>
  </si>
  <si>
    <t>QY101922_E_626E_DIST</t>
  </si>
  <si>
    <t>QY101922_E_627A_DIST</t>
  </si>
  <si>
    <t>QY101922_E_627B_DIST</t>
  </si>
  <si>
    <t>QY101922_E_627C_DIST</t>
  </si>
  <si>
    <t>QY101922_E_627D_DIST</t>
  </si>
  <si>
    <t>QY101922_E_627E_DIST</t>
  </si>
  <si>
    <t>QY101922_E_628A_DIST</t>
  </si>
  <si>
    <t>QY101922_E_628B_DIST</t>
  </si>
  <si>
    <t>QY101922_E_628C_DIST</t>
  </si>
  <si>
    <t>QY101922_E_628D_DIST</t>
  </si>
  <si>
    <t>QY101922_E_628E_DIST</t>
  </si>
  <si>
    <t>QY101922_E_629A_DIST</t>
  </si>
  <si>
    <t>QY101922_E_629B_DIST</t>
  </si>
  <si>
    <t>QY101922_E_629C_DIST</t>
  </si>
  <si>
    <t>QY101922_E_629D_DIST</t>
  </si>
  <si>
    <t>QY101922_E_629E_DIST</t>
  </si>
  <si>
    <t>QY101922_E_630A_DIST</t>
  </si>
  <si>
    <t>QY101922_E_630B_DIST</t>
  </si>
  <si>
    <t>QY101922_E_630C_DIST</t>
  </si>
  <si>
    <t>QY101922_E_630D_DIST</t>
  </si>
  <si>
    <t>QY101922_E_630E_DIST</t>
  </si>
  <si>
    <t>QY101922_E_631A_DIST</t>
  </si>
  <si>
    <t>QY101922_E_631B_DIST</t>
  </si>
  <si>
    <t>QY101922_E_631C_DIST</t>
  </si>
  <si>
    <t>QY101922_E_631D_DIST</t>
  </si>
  <si>
    <t>QY101922_E_631E_DIST</t>
  </si>
  <si>
    <t>QY101922_E_632A_DIST</t>
  </si>
  <si>
    <t>QY101922_E_632B_DIST</t>
  </si>
  <si>
    <t>QY101922_E_632C_DIST</t>
  </si>
  <si>
    <t>QY101922_E_632D_DIST</t>
  </si>
  <si>
    <t>QY101922_E_632E_DIST</t>
  </si>
  <si>
    <t>QY101922_E_633A_DIST</t>
  </si>
  <si>
    <t>QY101922_E_633B_DIST</t>
  </si>
  <si>
    <t>QY101922_E_633C_DIST</t>
  </si>
  <si>
    <t>QY101922_E_633D_DIST</t>
  </si>
  <si>
    <t>QY101922_E_633E_DIST</t>
  </si>
  <si>
    <t>QY101922_E_634A_DIST</t>
  </si>
  <si>
    <t>QY101922_E_634B_DIST</t>
  </si>
  <si>
    <t>QY101922_E_634C_DIST</t>
  </si>
  <si>
    <t>QY101922_E_634D_DIST</t>
  </si>
  <si>
    <t>QY101922_E_634E_DIST</t>
  </si>
  <si>
    <t>QY101922_E_635A_DIST</t>
  </si>
  <si>
    <t>QY101922_E_635B_DIST</t>
  </si>
  <si>
    <t>QY101922_E_635C_DIST</t>
  </si>
  <si>
    <t>QY101922_E_635D_DIST</t>
  </si>
  <si>
    <t>QY101922_E_635E_DIST</t>
  </si>
  <si>
    <t>QY101922_E_636A_DIST</t>
  </si>
  <si>
    <t>QY101922_E_636B_DIST</t>
  </si>
  <si>
    <t>QY101922_E_636C_DIST</t>
  </si>
  <si>
    <t>QY101922_E_636D_DIST</t>
  </si>
  <si>
    <t>QY101922_E_636E_DIST</t>
  </si>
  <si>
    <t>QY101922_E_637A_DIST</t>
  </si>
  <si>
    <t>QY101922_E_637B_DIST</t>
  </si>
  <si>
    <t>QY101922_E_637C_DIST</t>
  </si>
  <si>
    <t>QY101922_E_637D_DIST</t>
  </si>
  <si>
    <t>QY101922_E_637E_DIST</t>
  </si>
  <si>
    <t>QY101922_E_638A_DIST</t>
  </si>
  <si>
    <t>QY101922_E_638B_DIST</t>
  </si>
  <si>
    <t>QY101922_E_638C_DIST</t>
  </si>
  <si>
    <t>QY101922_E_638D_DIST</t>
  </si>
  <si>
    <t>QY101922_E_638E_DIST</t>
  </si>
  <si>
    <t>QY101922_E_639A_DIST</t>
  </si>
  <si>
    <t>QY101922_E_639B_DIST</t>
  </si>
  <si>
    <t>QY101922_E_639C_DIST</t>
  </si>
  <si>
    <t>QY101922_E_639D_DIST</t>
  </si>
  <si>
    <t>QY101922_E_639E_DIST</t>
  </si>
  <si>
    <t>QY101922_E_640A_DIST</t>
  </si>
  <si>
    <t>QY101922_E_640B_DIST</t>
  </si>
  <si>
    <t>QY101922_E_640C_DIST</t>
  </si>
  <si>
    <t>QY101922_E_640D_DIST</t>
  </si>
  <si>
    <t>QY101922_E_640E_DIST</t>
  </si>
  <si>
    <t>QY101922_E_641A_DIST</t>
  </si>
  <si>
    <t>QY101922_E_641B_DIST</t>
  </si>
  <si>
    <t>QY101922_E_641C_DIST</t>
  </si>
  <si>
    <t>QY101922_E_641D_DIST</t>
  </si>
  <si>
    <t>QY101922_E_641E_DIST</t>
  </si>
  <si>
    <t>QY101922_E_642A_DIST</t>
  </si>
  <si>
    <t>QY101922_E_642B_DIST</t>
  </si>
  <si>
    <t>QY101922_E_642C_DIST</t>
  </si>
  <si>
    <t>QY101922_E_642D_DIST</t>
  </si>
  <si>
    <t>QY101922_E_642E_DIST</t>
  </si>
  <si>
    <t>QY101922_E_643A_DIST</t>
  </si>
  <si>
    <t>QY101922_E_643B_DIST</t>
  </si>
  <si>
    <t>QY101922_E_643C_DIST</t>
  </si>
  <si>
    <t>QY101922_E_643D_DIST</t>
  </si>
  <si>
    <t>QY101922_E_643E_DIST</t>
  </si>
  <si>
    <t>QY101922_E_644A_DIST</t>
  </si>
  <si>
    <t>QY101922_E_644B_DIST</t>
  </si>
  <si>
    <t>QY101922_E_644C_DIST</t>
  </si>
  <si>
    <t>QY101922_E_644D_DIST</t>
  </si>
  <si>
    <t>QY101922_E_644E_DIST</t>
  </si>
  <si>
    <t>QY101922_E_645A_DIST</t>
  </si>
  <si>
    <t>QY101922_E_645B_DIST</t>
  </si>
  <si>
    <t>QY101922_E_645C_DIST</t>
  </si>
  <si>
    <t>QY101922_E_645D_DIST</t>
  </si>
  <si>
    <t>QY101922_E_645E_DIST</t>
  </si>
  <si>
    <t>QY101922_E_646A_DIST</t>
  </si>
  <si>
    <t>QY101922_E_646B_DIST</t>
  </si>
  <si>
    <t>QY101922_E_646C_DIST</t>
  </si>
  <si>
    <t>QY101922_E_646D_DIST</t>
  </si>
  <si>
    <t>QY101922_E_646E_DIST</t>
  </si>
  <si>
    <t>QY101922_E_647A_DIST</t>
  </si>
  <si>
    <t>QY101922_E_647B_DIST</t>
  </si>
  <si>
    <t>QY101922_E_647C_DIST</t>
  </si>
  <si>
    <t>QY101922_E_647D_DIST</t>
  </si>
  <si>
    <t>QY101922_E_647E_DIST</t>
  </si>
  <si>
    <t>QY101922_E_648A_DIST</t>
  </si>
  <si>
    <t>QY101922_E_648B_DIST</t>
  </si>
  <si>
    <t>QY101922_E_648C_DIST</t>
  </si>
  <si>
    <t>QY101922_E_648D_DIST</t>
  </si>
  <si>
    <t>QY101922_E_648E_DIST</t>
  </si>
  <si>
    <t>QY101922_E_649A_DIST</t>
  </si>
  <si>
    <t>QY101922_E_649B_DIST</t>
  </si>
  <si>
    <t>QY101922_E_649C_DIST</t>
  </si>
  <si>
    <t>QY101922_E_649D_DIST</t>
  </si>
  <si>
    <t>QY101922_E_649E_DIST</t>
  </si>
  <si>
    <t>QY101922_E_650A_DIST</t>
  </si>
  <si>
    <t>QY101922_E_650B_DIST</t>
  </si>
  <si>
    <t>QY101922_E_650C_DIST</t>
  </si>
  <si>
    <t>QY101922_E_650D_DIST</t>
  </si>
  <si>
    <t>QY101922_E_650E_DIST</t>
  </si>
  <si>
    <t>QY101922_E_651A_DIST</t>
  </si>
  <si>
    <t>QY101922_E_651B_DIST</t>
  </si>
  <si>
    <t>QY101922_E_651C_DIST</t>
  </si>
  <si>
    <t>QY101922_E_651D_DIST</t>
  </si>
  <si>
    <t>QY101922_E_651E_DIST</t>
  </si>
  <si>
    <t>QY101922_E_652A_DIST</t>
  </si>
  <si>
    <t>QY101922_E_652B_DIST</t>
  </si>
  <si>
    <t>QY101922_E_652C_DIST</t>
  </si>
  <si>
    <t>QY101922_E_652D_DIST</t>
  </si>
  <si>
    <t>QY101922_E_652E_DIST</t>
  </si>
  <si>
    <t>QY101922_E_653A_DIST</t>
  </si>
  <si>
    <t>QY101922_E_653B_DIST</t>
  </si>
  <si>
    <t>QY101922_E_653C_DIST</t>
  </si>
  <si>
    <t>QY101922_E_653D_DIST</t>
  </si>
  <si>
    <t>QY101922_E_653E_DIST</t>
  </si>
  <si>
    <t>QY101922_E_654A_DIST</t>
  </si>
  <si>
    <t>QY101922_E_654B_DIST</t>
  </si>
  <si>
    <t>QY101922_E_654C_DIST</t>
  </si>
  <si>
    <t>QY101922_E_654D_DIST</t>
  </si>
  <si>
    <t>QY101922_E_654E_DIST</t>
  </si>
  <si>
    <t>QY101922_E_655A_DIST</t>
  </si>
  <si>
    <t>QY101922_E_655B_DIST</t>
  </si>
  <si>
    <t>QY101922_E_655C_DIST</t>
  </si>
  <si>
    <t>QY101922_E_655D_DIST</t>
  </si>
  <si>
    <t>QY101922_E_655E_DIST</t>
  </si>
  <si>
    <t>QY101922_E_656A_DIST</t>
  </si>
  <si>
    <t>QY101922_E_656B_DIST</t>
  </si>
  <si>
    <t>QY101922_E_656C_DIST</t>
  </si>
  <si>
    <t>QY101922_E_656D_DIST</t>
  </si>
  <si>
    <t>QY101922_E_656E_DIST</t>
  </si>
  <si>
    <t>QY101922_E_657A_DIST</t>
  </si>
  <si>
    <t>QY101922_E_657B_DIST</t>
  </si>
  <si>
    <t>QY101922_E_657C_DIST</t>
  </si>
  <si>
    <t>QY101922_E_657D_DIST</t>
  </si>
  <si>
    <t>QY101922_E_657E_DIST</t>
  </si>
  <si>
    <t>QY101922_E_658A_DIST</t>
  </si>
  <si>
    <t>QY101922_E_658B_DIST</t>
  </si>
  <si>
    <t>QY101922_E_658C_DIST</t>
  </si>
  <si>
    <t>QY101922_E_658D_DIST</t>
  </si>
  <si>
    <t>QY101922_E_658E_DIST</t>
  </si>
  <si>
    <t>QY101922_E_659A_DIST</t>
  </si>
  <si>
    <t>QY101922_E_659B_DIST</t>
  </si>
  <si>
    <t>QY101922_E_659C_DIST</t>
  </si>
  <si>
    <t>QY101922_E_659D_DIST</t>
  </si>
  <si>
    <t>QY101922_E_659E_DIST</t>
  </si>
  <si>
    <t>QY101922_E_660A_DIST</t>
  </si>
  <si>
    <t>QY101922_E_660B_DIST</t>
  </si>
  <si>
    <t>QY101922_E_660C_DIST</t>
  </si>
  <si>
    <t>QY101922_E_660D_DIST</t>
  </si>
  <si>
    <t>QY101922_E_660E_DIST</t>
  </si>
  <si>
    <t>QY101922_E_661A_DIST</t>
  </si>
  <si>
    <t>QY101922_E_661B_DIST</t>
  </si>
  <si>
    <t>QY101922_E_661C_DIST</t>
  </si>
  <si>
    <t>QY101922_E_661D_DIST</t>
  </si>
  <si>
    <t>QY101922_E_661E_DIST</t>
  </si>
  <si>
    <t>QY101922_E_662A_DIST</t>
  </si>
  <si>
    <t>QY101922_E_662B_DIST</t>
  </si>
  <si>
    <t>QY101922_E_662C_DIST</t>
  </si>
  <si>
    <t>QY101922_E_662D_DIST</t>
  </si>
  <si>
    <t>QY101922_E_662E_DIST</t>
  </si>
  <si>
    <t>QY101922_E_663A_DIST</t>
  </si>
  <si>
    <t>QY101922_E_663B_DIST</t>
  </si>
  <si>
    <t>QY101922_E_663C_DIST</t>
  </si>
  <si>
    <t>QY101922_E_663D_DIST</t>
  </si>
  <si>
    <t>QY101922_E_663E_DIST</t>
  </si>
  <si>
    <t>QY101922_E_664A_DIST</t>
  </si>
  <si>
    <t>QY101922_E_664B_DIST</t>
  </si>
  <si>
    <t>QY101922_E_664C_DIST</t>
  </si>
  <si>
    <t>QY101922_E_664D_DIST</t>
  </si>
  <si>
    <t>QY101922_E_664E_DIST</t>
  </si>
  <si>
    <t>QY101922_E_665A_DIST</t>
  </si>
  <si>
    <t>QY101922_E_665B_DIST</t>
  </si>
  <si>
    <t>QY101922_E_665C_DIST</t>
  </si>
  <si>
    <t>QY101922_E_665D_DIST</t>
  </si>
  <si>
    <t>QY101922_E_665E_DIST</t>
  </si>
  <si>
    <t>QY101922_E_666A_DIST</t>
  </si>
  <si>
    <t>QY101922_E_666B_DIST</t>
  </si>
  <si>
    <t>QY101922_E_666C_DIST</t>
  </si>
  <si>
    <t>QY101922_E_666D_DIST</t>
  </si>
  <si>
    <t>QY101922_E_666E_DIST</t>
  </si>
  <si>
    <t>QY101922_E_667A_DIST</t>
  </si>
  <si>
    <t>QY101922_E_667B_DIST</t>
  </si>
  <si>
    <t>QY101922_E_667C_DIST</t>
  </si>
  <si>
    <t>QY101922_E_667D_DIST</t>
  </si>
  <si>
    <t>QY101922_E_667E_DIST</t>
  </si>
  <si>
    <t>QY101922_E_668A_DIST</t>
  </si>
  <si>
    <t>QY101922_E_668B_DIST</t>
  </si>
  <si>
    <t>QY101922_E_668C_DIST</t>
  </si>
  <si>
    <t>QY101922_E_668D_DIST</t>
  </si>
  <si>
    <t>QY101922_E_668E_DIST</t>
  </si>
  <si>
    <t>QY101922_E_669A_DIST</t>
  </si>
  <si>
    <t>QY101922_E_669B_DIST</t>
  </si>
  <si>
    <t>QY101922_E_669C_DIST</t>
  </si>
  <si>
    <t>QY101922_E_669D_DIST</t>
  </si>
  <si>
    <t>QY101922_E_669E_DIST</t>
  </si>
  <si>
    <t>QY101922_E_670A_DIST</t>
  </si>
  <si>
    <t>QY101922_E_670B_DIST</t>
  </si>
  <si>
    <t>QY101922_E_670C_DIST</t>
  </si>
  <si>
    <t>QY101922_E_670D_DIST</t>
  </si>
  <si>
    <t>QY101922_E_670E_DIST</t>
  </si>
  <si>
    <t>QY101922_E_671A_DIST</t>
  </si>
  <si>
    <t>QY101922_E_671B_DIST</t>
  </si>
  <si>
    <t>QY101922_E_671C_DIST</t>
  </si>
  <si>
    <t>QY101922_E_671D_DIST</t>
  </si>
  <si>
    <t>QY101922_E_671E_DIST</t>
  </si>
  <si>
    <t>QY101922_E_672A_DIST</t>
  </si>
  <si>
    <t>QY101922_E_672B_DIST</t>
  </si>
  <si>
    <t>QY101922_E_672C_DIST</t>
  </si>
  <si>
    <t>QY101922_E_672D_DIST</t>
  </si>
  <si>
    <t>QY101922_E_672E_DIST</t>
  </si>
  <si>
    <t>QY101922_E_673A_DIST</t>
  </si>
  <si>
    <t>QY101922_E_673B_DIST</t>
  </si>
  <si>
    <t>QY101922_E_673C_DIST</t>
  </si>
  <si>
    <t>QY101922_E_673D_DIST</t>
  </si>
  <si>
    <t>QY101922_E_673E_DIST</t>
  </si>
  <si>
    <t>QY101922_E_674A_DIST</t>
  </si>
  <si>
    <t>QY101922_E_674B_DIST</t>
  </si>
  <si>
    <t>QY101922_E_674C_DIST</t>
  </si>
  <si>
    <t>QY101922_E_674D_DIST</t>
  </si>
  <si>
    <t>QY101922_E_674E_DIST</t>
  </si>
  <si>
    <t>QY101922_E_675A_DIST</t>
  </si>
  <si>
    <t>QY101922_E_675B_DIST</t>
  </si>
  <si>
    <t>QY101922_E_675C_DIST</t>
  </si>
  <si>
    <t>QY101922_E_675D_DIST</t>
  </si>
  <si>
    <t>QY101922_E_675E_DIST</t>
  </si>
  <si>
    <t>QY101922_E_676A_DIST</t>
  </si>
  <si>
    <t>QY101922_E_676B_DIST</t>
  </si>
  <si>
    <t>QY101922_E_676C_DIST</t>
  </si>
  <si>
    <t>QY101922_E_676D_DIST</t>
  </si>
  <si>
    <t>QY101922_E_676E_DIST</t>
  </si>
  <si>
    <t>QY101922_E_677A_DIST</t>
  </si>
  <si>
    <t>QY101922_E_677B_DIST</t>
  </si>
  <si>
    <t>QY101922_E_677C_DIST</t>
  </si>
  <si>
    <t>QY101922_E_677D_DIST</t>
  </si>
  <si>
    <t>QY101922_E_677E_DIST</t>
  </si>
  <si>
    <t>QY101922_E_678A_DIST</t>
  </si>
  <si>
    <t>QY101922_E_678B_DIST</t>
  </si>
  <si>
    <t>QY101922_E_678C_DIST</t>
  </si>
  <si>
    <t>QY101922_E_678D_DIST</t>
  </si>
  <si>
    <t>QY101922_E_678E_DIST</t>
  </si>
  <si>
    <t>QY101922_E_679A_DIST</t>
  </si>
  <si>
    <t>QY101922_E_679B_DIST</t>
  </si>
  <si>
    <t>QY101922_E_679C_DIST</t>
  </si>
  <si>
    <t>QY101922_E_679D_DIST</t>
  </si>
  <si>
    <t>QY101922_E_679E_DIST</t>
  </si>
  <si>
    <t>QY101922_E_680A_DIST</t>
  </si>
  <si>
    <t>QY101922_E_680B_DIST</t>
  </si>
  <si>
    <t>QY101922_E_680C_DIST</t>
  </si>
  <si>
    <t>QY101922_E_680D_DIST</t>
  </si>
  <si>
    <t>QY101922_E_680E_DIST</t>
  </si>
  <si>
    <t>QY101922_E_681A_DIST</t>
  </si>
  <si>
    <t>QY101922_E_681B_DIST</t>
  </si>
  <si>
    <t>QY101922_E_681C_DIST</t>
  </si>
  <si>
    <t>QY101922_E_681D_DIST</t>
  </si>
  <si>
    <t>QY101922_E_681E_DIST</t>
  </si>
  <si>
    <t>QY101922_E_682A_DIST</t>
  </si>
  <si>
    <t>QY101922_E_682B_DIST</t>
  </si>
  <si>
    <t>QY101922_E_682C_DIST</t>
  </si>
  <si>
    <t>QY101922_E_682D_DIST</t>
  </si>
  <si>
    <t>QY101922_E_682E_DIST</t>
  </si>
  <si>
    <t>QY101922_E_683A_DIST</t>
  </si>
  <si>
    <t>QY101922_E_683B_DIST</t>
  </si>
  <si>
    <t>QY101922_E_683C_DIST</t>
  </si>
  <si>
    <t>QY101922_E_683D_DIST</t>
  </si>
  <si>
    <t>QY101922_E_683E_DIST</t>
  </si>
  <si>
    <t>QY101922_E_684A_DIST</t>
  </si>
  <si>
    <t>QY101922_E_684B_DIST</t>
  </si>
  <si>
    <t>QY101922_E_684C_DIST</t>
  </si>
  <si>
    <t>QY101922_E_684D_DIST</t>
  </si>
  <si>
    <t>QY101922_E_684E_DIST</t>
  </si>
  <si>
    <t>QY101922_E_685A_DIST</t>
  </si>
  <si>
    <t>QY101922_E_685B_DIST</t>
  </si>
  <si>
    <t>QY101922_E_685C_DIST</t>
  </si>
  <si>
    <t>QY101922_E_685D_DIST</t>
  </si>
  <si>
    <t>QY101922_E_685E_DIST</t>
  </si>
  <si>
    <t>QY101922_E_686A_DIST</t>
  </si>
  <si>
    <t>QY101922_E_686B_DIST</t>
  </si>
  <si>
    <t>QY101922_E_686C_DIST</t>
  </si>
  <si>
    <t>QY101922_E_686D_DIST</t>
  </si>
  <si>
    <t>QY101922_E_686E_DIST</t>
  </si>
  <si>
    <t>QY101922_E_687A_DIST</t>
  </si>
  <si>
    <t>QY101922_E_687B_DIST</t>
  </si>
  <si>
    <t>QY101922_E_687C_DIST</t>
  </si>
  <si>
    <t>QY101922_E_687D_DIST</t>
  </si>
  <si>
    <t>QY101922_E_687E_DIST</t>
  </si>
  <si>
    <t>QY101922_E_688A_DIST</t>
  </si>
  <si>
    <t>QY101922_E_688B_DIST</t>
  </si>
  <si>
    <t>QY101922_E_688C_DIST</t>
  </si>
  <si>
    <t>QY101922_E_688D_DIST</t>
  </si>
  <si>
    <t>QY101922_E_688E_DIST</t>
  </si>
  <si>
    <t>QY101922_E_689A_DIST</t>
  </si>
  <si>
    <t>QY101922_E_689B_DIST</t>
  </si>
  <si>
    <t>QY101922_E_689C_DIST</t>
  </si>
  <si>
    <t>QY101922_E_689D_DIST</t>
  </si>
  <si>
    <t>QY101922_E_689E_DIST</t>
  </si>
  <si>
    <t>QY101922_E_690A_DIST</t>
  </si>
  <si>
    <t>QY101922_E_690B_DIST</t>
  </si>
  <si>
    <t>QY101922_E_690C_DIST</t>
  </si>
  <si>
    <t>QY101922_E_690D_DIST</t>
  </si>
  <si>
    <t>QY101922_E_690E_DIST</t>
  </si>
  <si>
    <t>QY101922_E_691A_DIST</t>
  </si>
  <si>
    <t>QY101922_E_691B_DIST</t>
  </si>
  <si>
    <t>QY101922_E_691C_DIST</t>
  </si>
  <si>
    <t>QY101922_E_691D_DIST</t>
  </si>
  <si>
    <t>QY101922_E_691E_DIST</t>
  </si>
  <si>
    <t>QY101922_E_692A_DIST</t>
  </si>
  <si>
    <t>QY101922_E_692B_DIST</t>
  </si>
  <si>
    <t>QY101922_E_692C_DIST</t>
  </si>
  <si>
    <t>QY101922_E_692D_DIST</t>
  </si>
  <si>
    <t>QY101922_E_692E_DIST</t>
  </si>
  <si>
    <t>QY101922_E_693A_DIST</t>
  </si>
  <si>
    <t>QY101922_E_693B_DIST</t>
  </si>
  <si>
    <t>QY101922_E_693C_DIST</t>
  </si>
  <si>
    <t>QY101922_E_693D_DIST</t>
  </si>
  <si>
    <t>QY101922_E_693E_DIST</t>
  </si>
  <si>
    <t>QY101922_E_694A_DIST</t>
  </si>
  <si>
    <t>QY101922_E_694B_DIST</t>
  </si>
  <si>
    <t>QY101922_E_694C_DIST</t>
  </si>
  <si>
    <t>QY101922_E_694D_DIST</t>
  </si>
  <si>
    <t>QY101922_E_694E_DIST</t>
  </si>
  <si>
    <t>QY101922_E_695A_DIST</t>
  </si>
  <si>
    <t>QY101922_E_695B_DIST</t>
  </si>
  <si>
    <t>QY101922_E_695C_DIST</t>
  </si>
  <si>
    <t>QY101922_E_695D_DIST</t>
  </si>
  <si>
    <t>QY101922_E_695E_DIST</t>
  </si>
  <si>
    <t>QY101922_E_696A_DIST</t>
  </si>
  <si>
    <t>QY101922_E_696B_DIST</t>
  </si>
  <si>
    <t>QY101922_E_696C_DIST</t>
  </si>
  <si>
    <t>QY101922_E_696D_DIST</t>
  </si>
  <si>
    <t>QY101922_E_696E_DIST</t>
  </si>
  <si>
    <t>QY101922_E_697A_DIST</t>
  </si>
  <si>
    <t>QY101922_E_697B_DIST</t>
  </si>
  <si>
    <t>QY101922_E_697C_DIST</t>
  </si>
  <si>
    <t>QY101922_E_697D_DIST</t>
  </si>
  <si>
    <t>QY101922_E_697E_DIST</t>
  </si>
  <si>
    <t>QY101922_E_698A_DIST</t>
  </si>
  <si>
    <t>QY101922_E_698B_DIST</t>
  </si>
  <si>
    <t>QY101922_E_698C_DIST</t>
  </si>
  <si>
    <t>QY101922_E_698D_DIST</t>
  </si>
  <si>
    <t>QY101922_E_698E_DIST</t>
  </si>
  <si>
    <t>QY101922_E_699A_DIST</t>
  </si>
  <si>
    <t>QY101922_E_699B_DIST</t>
  </si>
  <si>
    <t>QY101922_E_699C_DIST</t>
  </si>
  <si>
    <t>QY101922_E_699D_DIST</t>
  </si>
  <si>
    <t>QY101922_E_699E_DIST</t>
  </si>
  <si>
    <t>QY101922_E_700A_DIST</t>
  </si>
  <si>
    <t>QY101922_E_700B_DIST</t>
  </si>
  <si>
    <t>QY101922_E_700C_DIST</t>
  </si>
  <si>
    <t>QY101922_E_700D_DIST</t>
  </si>
  <si>
    <t>QY101922_E_700E_DIST</t>
  </si>
  <si>
    <t>QY101922_E_701A_DIST</t>
  </si>
  <si>
    <t>QY101922_E_701B_DIST</t>
  </si>
  <si>
    <t>QY101922_E_701C_DIST</t>
  </si>
  <si>
    <t>QY101922_E_701D_DIST</t>
  </si>
  <si>
    <t>QY101922_E_701E_DIST</t>
  </si>
  <si>
    <t>QY101922_E_702A_DIST</t>
  </si>
  <si>
    <t>QY101922_E_702B_DIST</t>
  </si>
  <si>
    <t>QY101922_E_702C_DIST</t>
  </si>
  <si>
    <t>QY101922_E_702D_DIST</t>
  </si>
  <si>
    <t>QY101922_E_702E_DIST</t>
  </si>
  <si>
    <t>QY101922_E_703A_DIST</t>
  </si>
  <si>
    <t>QY101922_E_703B_DIST</t>
  </si>
  <si>
    <t>QY101922_E_703C_DIST</t>
  </si>
  <si>
    <t>QY101922_E_703D_DIST</t>
  </si>
  <si>
    <t>QY101922_E_703E_DIST</t>
  </si>
  <si>
    <t>QY101922_E_704A_DIST</t>
  </si>
  <si>
    <t>QY101922_E_704B_DIST</t>
  </si>
  <si>
    <t>QY101922_E_704C_DIST</t>
  </si>
  <si>
    <t>QY101922_E_704D_DIST</t>
  </si>
  <si>
    <t>QY101922_E_704E_DIST</t>
  </si>
  <si>
    <t>QY101922_E_705A_DIST</t>
  </si>
  <si>
    <t>QY101922_E_705B_DIST</t>
  </si>
  <si>
    <t>QY101922_E_705C_DIST</t>
  </si>
  <si>
    <t>QY101922_E_705D_DIST</t>
  </si>
  <si>
    <t>QY101922_E_705E_DIST</t>
  </si>
  <si>
    <t>QY101922_E_706A_DIST</t>
  </si>
  <si>
    <t>QY101922_E_706B_DIST</t>
  </si>
  <si>
    <t>QY101922_E_706C_DIST</t>
  </si>
  <si>
    <t>QY101922_E_706D_DIST</t>
  </si>
  <si>
    <t>QY101922_E_706E_DIST</t>
  </si>
  <si>
    <t>QY101922_E_707A_DIST</t>
  </si>
  <si>
    <t>QY101922_E_707B_DIST</t>
  </si>
  <si>
    <t>QY101922_E_707C_DIST</t>
  </si>
  <si>
    <t>QY101922_E_707D_DIST</t>
  </si>
  <si>
    <t>QY101922_E_707E_DIST</t>
  </si>
  <si>
    <t>QY101922_E_708A_DIST</t>
  </si>
  <si>
    <t>QY101922_E_708B_DIST</t>
  </si>
  <si>
    <t>QY101922_E_708C_DIST</t>
  </si>
  <si>
    <t>QY101922_E_708D_DIST</t>
  </si>
  <si>
    <t>QY101922_E_708E_DIST</t>
  </si>
  <si>
    <t>QY101922_E_709A_DIST</t>
  </si>
  <si>
    <t>QY101922_E_709B_DIST</t>
  </si>
  <si>
    <t>QY101922_E_709C_DIST</t>
  </si>
  <si>
    <t>QY101922_E_709D_DIST</t>
  </si>
  <si>
    <t>QY101922_E_709E_DIST</t>
  </si>
  <si>
    <t>QY101922_E_710A_DIST</t>
  </si>
  <si>
    <t>QY101922_E_710B_DIST</t>
  </si>
  <si>
    <t>QY101922_E_710C_DIST</t>
  </si>
  <si>
    <t>QY101922_E_710D_DIST</t>
  </si>
  <si>
    <t>QY101922_E_710E_DIST</t>
  </si>
  <si>
    <t>QY101922_E_711A_DIST</t>
  </si>
  <si>
    <t>QY101922_E_711B_DIST</t>
  </si>
  <si>
    <t>QY101922_E_711C_DIST</t>
  </si>
  <si>
    <t>QY101922_E_711D_DIST</t>
  </si>
  <si>
    <t>QY101922_E_711E_DIST</t>
  </si>
  <si>
    <t>QY101922_E_712A_DIST</t>
  </si>
  <si>
    <t>QY101922_E_712B_DIST</t>
  </si>
  <si>
    <t>QY101922_E_712C_DIST</t>
  </si>
  <si>
    <t>QY101922_E_712D_DIST</t>
  </si>
  <si>
    <t>QY101922_E_712E_DIST</t>
  </si>
  <si>
    <t>QY101922_E_713A_DIST</t>
  </si>
  <si>
    <t>QY101922_E_713B_DIST</t>
  </si>
  <si>
    <t>QY101922_E_713C_DIST</t>
  </si>
  <si>
    <t>QY101922_E_713D_DIST</t>
  </si>
  <si>
    <t>QY101922_E_713E_DIST</t>
  </si>
  <si>
    <t>QY101922_E_714A_DIST</t>
  </si>
  <si>
    <t>QY101922_E_714B_DIST</t>
  </si>
  <si>
    <t>QY101922_E_714C_DIST</t>
  </si>
  <si>
    <t>QY101922_E_714D_DIST</t>
  </si>
  <si>
    <t>QY101922_E_714E_DIST</t>
  </si>
  <si>
    <t>QY101922_E_715A_DIST</t>
  </si>
  <si>
    <t>QY101922_E_715B_DIST</t>
  </si>
  <si>
    <t>QY101922_E_715C_DIST</t>
  </si>
  <si>
    <t>QY101922_E_715D_DIST</t>
  </si>
  <si>
    <t>QY101922_E_715E_DIST</t>
  </si>
  <si>
    <t>QY101922_E_716A_DIST</t>
  </si>
  <si>
    <t>QY101922_E_716B_DIST</t>
  </si>
  <si>
    <t>QY101922_E_716C_DIST</t>
  </si>
  <si>
    <t>QY101922_E_716D_DIST</t>
  </si>
  <si>
    <t>QY101922_E_716E_DIST</t>
  </si>
  <si>
    <t>QY101922_E_717A_DIST</t>
  </si>
  <si>
    <t>QY101922_E_717B_DIST</t>
  </si>
  <si>
    <t>QY101922_E_717C_DIST</t>
  </si>
  <si>
    <t>QY101922_E_717D_DIST</t>
  </si>
  <si>
    <t>QY101922_E_717E_DIST</t>
  </si>
  <si>
    <t>QY101922_E_718A_DIST</t>
  </si>
  <si>
    <t>QY101922_E_718B_DIST</t>
  </si>
  <si>
    <t>QY101922_E_718C_DIST</t>
  </si>
  <si>
    <t>QY101922_E_718D_DIST</t>
  </si>
  <si>
    <t>QY101922_E_718E_DIST</t>
  </si>
  <si>
    <t>QY101922_E_719A_DIST</t>
  </si>
  <si>
    <t>QY101922_E_719B_DIST</t>
  </si>
  <si>
    <t>QY101922_E_719C_DIST</t>
  </si>
  <si>
    <t>QY101922_E_719D_DIST</t>
  </si>
  <si>
    <t>QY101922_E_719E_DIST</t>
  </si>
  <si>
    <t>QY101922_E_720A_DIST</t>
  </si>
  <si>
    <t>QY101922_E_720B_DIST</t>
  </si>
  <si>
    <t>QY101922_E_720C_DIST</t>
  </si>
  <si>
    <t>QY101922_E_720D_DIST</t>
  </si>
  <si>
    <t>QY101922_E_720E_DIST</t>
  </si>
  <si>
    <t>QY101922_E_721A_DIST</t>
  </si>
  <si>
    <t>QY101922_E_721B_DIST</t>
  </si>
  <si>
    <t>QY101922_E_721C_DIST</t>
  </si>
  <si>
    <t>QY101922_E_721D_DIST</t>
  </si>
  <si>
    <t>QY101922_E_721E_DIST</t>
  </si>
  <si>
    <t>QY101922_E_722A_DIST</t>
  </si>
  <si>
    <t>QY101922_E_722B_DIST</t>
  </si>
  <si>
    <t>QY101922_E_722C_DIST</t>
  </si>
  <si>
    <t>QY101922_E_722D_DIST</t>
  </si>
  <si>
    <t>QY101922_E_722E_DIST</t>
  </si>
  <si>
    <t>QY101922_E_723A_DIST</t>
  </si>
  <si>
    <t>QY101922_E_723B_DIST</t>
  </si>
  <si>
    <t>QY101922_E_723C_DIST</t>
  </si>
  <si>
    <t>QY101922_E_723D_DIST</t>
  </si>
  <si>
    <t>QY101922_E_723E_DIST</t>
  </si>
  <si>
    <t>QY101922_E_724A_DIST</t>
  </si>
  <si>
    <t>QY101922_E_724B_DIST</t>
  </si>
  <si>
    <t>QY101922_E_724C_DIST</t>
  </si>
  <si>
    <t>QY101922_E_724D_DIST</t>
  </si>
  <si>
    <t>QY101922_E_724E_DIST</t>
  </si>
  <si>
    <t>QY101922_E_725A_DIST</t>
  </si>
  <si>
    <t>QY101922_E_725B_DIST</t>
  </si>
  <si>
    <t>QY101922_E_725C_DIST</t>
  </si>
  <si>
    <t>QY101922_E_725D_DIST</t>
  </si>
  <si>
    <t>QY101922_E_725E_DIST</t>
  </si>
  <si>
    <t>QY101922_E_726A_DIST</t>
  </si>
  <si>
    <t>QY101922_E_726B_DIST</t>
  </si>
  <si>
    <t>QY101922_E_726C_DIST</t>
  </si>
  <si>
    <t>QY101922_E_726D_DIST</t>
  </si>
  <si>
    <t>QY101922_E_726E_DIST</t>
  </si>
  <si>
    <t>QY101922_E_727A_DIST</t>
  </si>
  <si>
    <t>QY101922_E_727B_DIST</t>
  </si>
  <si>
    <t>QY101922_E_727C_DIST</t>
  </si>
  <si>
    <t>QY101922_E_727D_DIST</t>
  </si>
  <si>
    <t>QY101922_E_727E_DIST</t>
  </si>
  <si>
    <t>QY101922_E_728A_DIST</t>
  </si>
  <si>
    <t>QY101922_E_728B_DIST</t>
  </si>
  <si>
    <t>QY101922_E_728C_DIST</t>
  </si>
  <si>
    <t>QY101922_E_728D_DIST</t>
  </si>
  <si>
    <t>QY101922_E_728E_DIST</t>
  </si>
  <si>
    <t>QY101922_E_729A_DIST</t>
  </si>
  <si>
    <t>QY101922_E_729B_DIST</t>
  </si>
  <si>
    <t>QY101922_E_729C_DIST</t>
  </si>
  <si>
    <t>QY101922_E_729D_DIST</t>
  </si>
  <si>
    <t>QY101922_E_729E_DIST</t>
  </si>
  <si>
    <t>QY101922_E_730A_DIST</t>
  </si>
  <si>
    <t>QY101922_E_730B_DIST</t>
  </si>
  <si>
    <t>QY101922_E_730C_DIST</t>
  </si>
  <si>
    <t>QY101922_E_730D_DIST</t>
  </si>
  <si>
    <t>QY101922_E_730E_DIST</t>
  </si>
  <si>
    <t>QY101922_E_731A_DIST</t>
  </si>
  <si>
    <t>QY101922_E_731B_DIST</t>
  </si>
  <si>
    <t>QY101922_E_731C_DIST</t>
  </si>
  <si>
    <t>QY101922_E_731D_DIST</t>
  </si>
  <si>
    <t>QY101922_E_731E_DIST</t>
  </si>
  <si>
    <t>QY101922_E_732A_DIST</t>
  </si>
  <si>
    <t>QY101922_E_732B_DIST</t>
  </si>
  <si>
    <t>QY101922_E_732C_DIST</t>
  </si>
  <si>
    <t>QY101922_E_732D_DIST</t>
  </si>
  <si>
    <t>QY101922_E_732E_DIST</t>
  </si>
  <si>
    <t>QY101922_E_733A_DIST</t>
  </si>
  <si>
    <t>QY101922_E_733B_DIST</t>
  </si>
  <si>
    <t>QY101922_E_733C_DIST</t>
  </si>
  <si>
    <t>QY101922_E_733D_DIST</t>
  </si>
  <si>
    <t>QY101922_E_733E_DIST</t>
  </si>
  <si>
    <t>QY101922_E_734A_DIST</t>
  </si>
  <si>
    <t>QY101922_E_734B_DIST</t>
  </si>
  <si>
    <t>QY101922_E_734C_DIST</t>
  </si>
  <si>
    <t>QY101922_E_734D_DIST</t>
  </si>
  <si>
    <t>QY101922_E_734E_DIST</t>
  </si>
  <si>
    <t>QY101922_E_735A_DIST</t>
  </si>
  <si>
    <t>QY101922_E_735B_DIST</t>
  </si>
  <si>
    <t>QY101922_E_735C_DIST</t>
  </si>
  <si>
    <t>QY101922_E_735D_DIST</t>
  </si>
  <si>
    <t>QY101922_E_735E_DIST</t>
  </si>
  <si>
    <t>QY101922_E_736A_DIST</t>
  </si>
  <si>
    <t>QY101922_E_736B_DIST</t>
  </si>
  <si>
    <t>QY101922_E_736C_DIST</t>
  </si>
  <si>
    <t>QY101922_E_736D_DIST</t>
  </si>
  <si>
    <t>QY101922_E_736E_DIST</t>
  </si>
  <si>
    <t>QY101922_E_737A_DIST</t>
  </si>
  <si>
    <t>QY101922_E_737B_DIST</t>
  </si>
  <si>
    <t>QY101922_E_737C_DIST</t>
  </si>
  <si>
    <t>QY101922_E_737D_DIST</t>
  </si>
  <si>
    <t>QY101922_E_737E_DIST</t>
  </si>
  <si>
    <t>QY101922_E_738A_DIST</t>
  </si>
  <si>
    <t>QY101922_E_738B_DIST</t>
  </si>
  <si>
    <t>QY101922_E_738C_DIST</t>
  </si>
  <si>
    <t>QY101922_E_738D_DIST</t>
  </si>
  <si>
    <t>QY101922_E_738E_DIST</t>
  </si>
  <si>
    <t>QY101922_E_739A_DIST</t>
  </si>
  <si>
    <t>QY101922_E_739B_DIST</t>
  </si>
  <si>
    <t>QY101922_E_739C_DIST</t>
  </si>
  <si>
    <t>QY101922_E_739D_DIST</t>
  </si>
  <si>
    <t>QY101922_E_739E_DIST</t>
  </si>
  <si>
    <t>QY101922_E_740A_DIST</t>
  </si>
  <si>
    <t>QY101922_E_740B_DIST</t>
  </si>
  <si>
    <t>QY101922_E_740C_DIST</t>
  </si>
  <si>
    <t>QY101922_E_740D_DIST</t>
  </si>
  <si>
    <t>QY101922_E_740E_DIST</t>
  </si>
  <si>
    <t>QY101922_E_741A_DIST</t>
  </si>
  <si>
    <t>QY101922_E_741B_DIST</t>
  </si>
  <si>
    <t>QY101922_E_741C_DIST</t>
  </si>
  <si>
    <t>QY101922_E_741D_DIST</t>
  </si>
  <si>
    <t>QY101922_E_741E_DIST</t>
  </si>
  <si>
    <t>QY101922_E_742A_DIST</t>
  </si>
  <si>
    <t>QY101922_E_742B_DIST</t>
  </si>
  <si>
    <t>QY101922_E_742C_DIST</t>
  </si>
  <si>
    <t>QY101922_E_742D_DIST</t>
  </si>
  <si>
    <t>QY101922_E_742E_DIST</t>
  </si>
  <si>
    <t>QY101922_E_743A_DIST</t>
  </si>
  <si>
    <t>QY101922_E_743B_DIST</t>
  </si>
  <si>
    <t>QY101922_E_743C_DIST</t>
  </si>
  <si>
    <t>QY101922_E_743D_DIST</t>
  </si>
  <si>
    <t>QY101922_E_743E_DIST</t>
  </si>
  <si>
    <t>QY101922_E_744A_DIST</t>
  </si>
  <si>
    <t>QY101922_E_744B_DIST</t>
  </si>
  <si>
    <t>QY101922_E_744C_DIST</t>
  </si>
  <si>
    <t>QY101922_E_744D_DIST</t>
  </si>
  <si>
    <t>QY101922_E_744E_DIST</t>
  </si>
  <si>
    <t>QY101922_E_745A_DIST</t>
  </si>
  <si>
    <t>QY101922_E_745B_DIST</t>
  </si>
  <si>
    <t>QY101922_E_745C_DIST</t>
  </si>
  <si>
    <t>QY101922_E_745D_DIST</t>
  </si>
  <si>
    <t>QY101922_E_745E_DIST</t>
  </si>
  <si>
    <t>QY101922_E_746A_DIST</t>
  </si>
  <si>
    <t>QY101922_E_746B_DIST</t>
  </si>
  <si>
    <t>QY101922_E_746C_DIST</t>
  </si>
  <si>
    <t>QY101922_E_746D_DIST</t>
  </si>
  <si>
    <t>QY101922_E_746E_DIST</t>
  </si>
  <si>
    <t>QY101922_E_747A_DIST</t>
  </si>
  <si>
    <t>QY101922_E_747B_DIST</t>
  </si>
  <si>
    <t>QY101922_E_747C_DIST</t>
  </si>
  <si>
    <t>QY101922_E_747D_DIST</t>
  </si>
  <si>
    <t>QY101922_E_747E_DIST</t>
  </si>
  <si>
    <t>QY101922_E_748A_DIST</t>
  </si>
  <si>
    <t>QY101922_E_748B_DIST</t>
  </si>
  <si>
    <t>QY101922_E_748C_DIST</t>
  </si>
  <si>
    <t>QY101922_E_748D_DIST</t>
  </si>
  <si>
    <t>QY101922_E_748E_DIST</t>
  </si>
  <si>
    <t>QY101922_E_749A_DIST</t>
  </si>
  <si>
    <t>QY101922_E_749B_DIST</t>
  </si>
  <si>
    <t>QY101922_E_749C_DIST</t>
  </si>
  <si>
    <t>QY101922_E_749D_DIST</t>
  </si>
  <si>
    <t>QY101922_E_749E_DIST</t>
  </si>
  <si>
    <t>QY101922_E_750A_DIST</t>
  </si>
  <si>
    <t>QY101922_E_750B_DIST</t>
  </si>
  <si>
    <t>QY101922_E_750C_DIST</t>
  </si>
  <si>
    <t>QY101922_E_750D_DIST</t>
  </si>
  <si>
    <t>QY101922_E_750E_DIST</t>
  </si>
  <si>
    <t>QY101922_E_751A_DIST</t>
  </si>
  <si>
    <t>QY101922_E_751B_DIST</t>
  </si>
  <si>
    <t>QY101922_E_751C_DIST</t>
  </si>
  <si>
    <t>QY101922_E_751D_DIST</t>
  </si>
  <si>
    <t>QY101922_E_751E_DIST</t>
  </si>
  <si>
    <t>QY101922_E_752A_DIST</t>
  </si>
  <si>
    <t>QY101922_E_752B_DIST</t>
  </si>
  <si>
    <t>QY101922_E_752C_DIST</t>
  </si>
  <si>
    <t>QY101922_E_752D_DIST</t>
  </si>
  <si>
    <t>QY101922_E_752E_DIST</t>
  </si>
  <si>
    <t>QY101922_E_753A_DIST</t>
  </si>
  <si>
    <t>QY101922_E_753B_DIST</t>
  </si>
  <si>
    <t>QY101922_E_753C_DIST</t>
  </si>
  <si>
    <t>QY101922_E_753D_DIST</t>
  </si>
  <si>
    <t>QY101922_E_753E_DIST</t>
  </si>
  <si>
    <t>QY101922_E_754A_DIST</t>
  </si>
  <si>
    <t>QY101922_E_754B_DIST</t>
  </si>
  <si>
    <t>QY101922_E_754C_DIST</t>
  </si>
  <si>
    <t>QY101922_E_754D_DIST</t>
  </si>
  <si>
    <t>QY101922_E_754E_DIST</t>
  </si>
  <si>
    <t>QY101922_E_755A_DIST</t>
  </si>
  <si>
    <t>QY101922_E_755B_DIST</t>
  </si>
  <si>
    <t>QY101922_E_755C_DIST</t>
  </si>
  <si>
    <t>QY101922_E_755D_DIST</t>
  </si>
  <si>
    <t>QY101922_E_755E_DIST</t>
  </si>
  <si>
    <t>QY101922_E_756A_DIST</t>
  </si>
  <si>
    <t>QY101922_E_756B_DIST</t>
  </si>
  <si>
    <t>QY101922_E_756C_DIST</t>
  </si>
  <si>
    <t>QY101922_E_756D_DIST</t>
  </si>
  <si>
    <t>QY101922_E_756E_DIST</t>
  </si>
  <si>
    <t>QY101922_E_757A_DIST</t>
  </si>
  <si>
    <t>QY101922_E_757B_DIST</t>
  </si>
  <si>
    <t>QY101922_E_757C_DIST</t>
  </si>
  <si>
    <t>QY101922_E_757D_DIST</t>
  </si>
  <si>
    <t>QY101922_E_757E_DIST</t>
  </si>
  <si>
    <t>QY101922_E_758A_DIST</t>
  </si>
  <si>
    <t>QY101922_E_758B_DIST</t>
  </si>
  <si>
    <t>QY101922_E_758C_DIST</t>
  </si>
  <si>
    <t>QY101922_E_758D_DIST</t>
  </si>
  <si>
    <t>QY101922_E_758E_DIST</t>
  </si>
  <si>
    <t>QY101922_E_759A_DIST</t>
  </si>
  <si>
    <t>QY101922_E_759B_DIST</t>
  </si>
  <si>
    <t>QY101922_E_759C_DIST</t>
  </si>
  <si>
    <t>QY101922_E_759D_DIST</t>
  </si>
  <si>
    <t>QY101922_E_759E_DIST</t>
  </si>
  <si>
    <t>QY101922_E_760A_DIST</t>
  </si>
  <si>
    <t>QY101922_E_760B_DIST</t>
  </si>
  <si>
    <t>QY101922_E_760C_DIST</t>
  </si>
  <si>
    <t>QY101922_E_760D_DIST</t>
  </si>
  <si>
    <t>QY101922_E_760E_DIST</t>
  </si>
  <si>
    <t>QY101922_E_761A_DIST</t>
  </si>
  <si>
    <t>QY101922_E_761B_DIST</t>
  </si>
  <si>
    <t>QY101922_E_761C_DIST</t>
  </si>
  <si>
    <t>QY101922_E_761D_DIST</t>
  </si>
  <si>
    <t>QY101922_E_761E_DIST</t>
  </si>
  <si>
    <t>QY101922_E_762A_DIST</t>
  </si>
  <si>
    <t>QY101922_E_762B_DIST</t>
  </si>
  <si>
    <t>QY101922_E_762C_DIST</t>
  </si>
  <si>
    <t>QY101922_E_762D_DIST</t>
  </si>
  <si>
    <t>QY101922_E_762E_DIST</t>
  </si>
  <si>
    <t>QY101922_E_763A_DIST</t>
  </si>
  <si>
    <t>QY101922_E_763B_DIST</t>
  </si>
  <si>
    <t>QY101922_E_763C_DIST</t>
  </si>
  <si>
    <t>QY101922_E_763D_DIST</t>
  </si>
  <si>
    <t>QY101922_E_763E_DIST</t>
  </si>
  <si>
    <t>QY101922_E_764A_DIST</t>
  </si>
  <si>
    <t>QY101922_E_764B_DIST</t>
  </si>
  <si>
    <t>QY101922_E_764C_DIST</t>
  </si>
  <si>
    <t>QY101922_E_764D_DIST</t>
  </si>
  <si>
    <t>QY101922_E_764E_DIST</t>
  </si>
  <si>
    <t>QY101922_E_765A_DIST</t>
  </si>
  <si>
    <t>QY101922_E_765B_DIST</t>
  </si>
  <si>
    <t>QY101922_E_765C_DIST</t>
  </si>
  <si>
    <t>QY101922_E_765D_DIST</t>
  </si>
  <si>
    <t>QY101922_E_765E_DIST</t>
  </si>
  <si>
    <t>QY101922_E_766A_DIST</t>
  </si>
  <si>
    <t>QY101922_E_766B_DIST</t>
  </si>
  <si>
    <t>QY101922_E_766C_DIST</t>
  </si>
  <si>
    <t>QY101922_E_766D_DIST</t>
  </si>
  <si>
    <t>QY101922_E_766E_DIST</t>
  </si>
  <si>
    <t>QY101922_E_767A_DIST</t>
  </si>
  <si>
    <t>QY101922_E_767B_DIST</t>
  </si>
  <si>
    <t>QY101922_E_767C_DIST</t>
  </si>
  <si>
    <t>QY101922_E_767D_DIST</t>
  </si>
  <si>
    <t>QY101922_E_767E_DIST</t>
  </si>
  <si>
    <t>QY101922_E_768A_DIST</t>
  </si>
  <si>
    <t>QY101922_E_768B_DIST</t>
  </si>
  <si>
    <t>QY101922_E_768C_DIST</t>
  </si>
  <si>
    <t>QY101922_E_768D_DIST</t>
  </si>
  <si>
    <t>QY101922_E_768E_DIST</t>
  </si>
  <si>
    <t>QY101922_E_769A_DIST</t>
  </si>
  <si>
    <t>QY101922_E_769B_DIST</t>
  </si>
  <si>
    <t>QY101922_E_769C_DIST</t>
  </si>
  <si>
    <t>QY101922_E_769D_DIST</t>
  </si>
  <si>
    <t>QY101922_E_769E_DIST</t>
  </si>
  <si>
    <t>QY101922_E_770A_DIST</t>
  </si>
  <si>
    <t>QY101922_E_770B_DIST</t>
  </si>
  <si>
    <t>QY101922_E_770C_DIST</t>
  </si>
  <si>
    <t>QY101922_E_770D_DIST</t>
  </si>
  <si>
    <t>QY101922_E_770E_DIST</t>
  </si>
  <si>
    <t>QY101922_E_771A_DIST</t>
  </si>
  <si>
    <t>QY101922_E_771B_DIST</t>
  </si>
  <si>
    <t>QY101922_E_771C_DIST</t>
  </si>
  <si>
    <t>QY101922_E_771D_DIST</t>
  </si>
  <si>
    <t>QY101922_E_771E_DIST</t>
  </si>
  <si>
    <t>QY101922_E_772A_DIST</t>
  </si>
  <si>
    <t>QY101922_E_772B_DIST</t>
  </si>
  <si>
    <t>QY101922_E_772C_DIST</t>
  </si>
  <si>
    <t>QY101922_E_772D_DIST</t>
  </si>
  <si>
    <t>QY101922_E_772E_DIST</t>
  </si>
  <si>
    <t>QY101922_E_773A_DIST</t>
  </si>
  <si>
    <t>QY101922_E_773B_DIST</t>
  </si>
  <si>
    <t>QY101922_E_773C_DIST</t>
  </si>
  <si>
    <t>QY101922_E_773D_DIST</t>
  </si>
  <si>
    <t>QY101922_E_773E_DIST</t>
  </si>
  <si>
    <t>QY101922_E_774A_DIST</t>
  </si>
  <si>
    <t>QY101922_E_774B_DIST</t>
  </si>
  <si>
    <t>QY101922_E_774C_DIST</t>
  </si>
  <si>
    <t>QY101922_E_774D_DIST</t>
  </si>
  <si>
    <t>QY101922_E_774E_DIST</t>
  </si>
  <si>
    <t>QY101922_E_775A_DIST</t>
  </si>
  <si>
    <t>QY101922_E_775B_DIST</t>
  </si>
  <si>
    <t>QY101922_E_775C_DIST</t>
  </si>
  <si>
    <t>QY101922_E_775D_DIST</t>
  </si>
  <si>
    <t>QY101922_E_775E_DIST</t>
  </si>
  <si>
    <t>QY101922_E_776A_DIST</t>
  </si>
  <si>
    <t>QY101922_E_776B_DIST</t>
  </si>
  <si>
    <t>QY101922_E_776C_DIST</t>
  </si>
  <si>
    <t>QY101922_E_776D_DIST</t>
  </si>
  <si>
    <t>QY101922_E_776E_DIST</t>
  </si>
  <si>
    <t>QY101922_E_777A_DIST</t>
  </si>
  <si>
    <t>QY101922_E_777B_DIST</t>
  </si>
  <si>
    <t>QY101922_E_777C_DIST</t>
  </si>
  <si>
    <t>QY101922_E_777D_DIST</t>
  </si>
  <si>
    <t>QY101922_E_777E_DIST</t>
  </si>
  <si>
    <t>QY101922_E_778A_DIST</t>
  </si>
  <si>
    <t>QY101922_E_778B_DIST</t>
  </si>
  <si>
    <t>QY101922_E_778C_DIST</t>
  </si>
  <si>
    <t>QY101922_E_778D_DIST</t>
  </si>
  <si>
    <t>QY101922_E_778E_DIST</t>
  </si>
  <si>
    <t>QY101922_E_779A_DIST</t>
  </si>
  <si>
    <t>QY101922_E_779B_DIST</t>
  </si>
  <si>
    <t>QY101922_E_779C_DIST</t>
  </si>
  <si>
    <t>QY101922_E_779D_DIST</t>
  </si>
  <si>
    <t>QY101922_E_779E_DIST</t>
  </si>
  <si>
    <t>QY101922_E_780A_DIST</t>
  </si>
  <si>
    <t>QY101922_E_780B_DIST</t>
  </si>
  <si>
    <t>QY101922_E_780C_DIST</t>
  </si>
  <si>
    <t>QY101922_E_780D_DIST</t>
  </si>
  <si>
    <t>QY101922_E_780E_DIST</t>
  </si>
  <si>
    <t>QY101922_E_781A_DIST</t>
  </si>
  <si>
    <t>QY101922_E_781B_DIST</t>
  </si>
  <si>
    <t>QY101922_E_781C_DIST</t>
  </si>
  <si>
    <t>QY101922_E_781D_DIST</t>
  </si>
  <si>
    <t>QY101922_E_781E_DIST</t>
  </si>
  <si>
    <t>QY101922_E_782A_DIST</t>
  </si>
  <si>
    <t>QY101922_E_782B_DIST</t>
  </si>
  <si>
    <t>QY101922_E_782C_DIST</t>
  </si>
  <si>
    <t>QY101922_E_782D_DIST</t>
  </si>
  <si>
    <t>QY101922_E_782E_DIST</t>
  </si>
  <si>
    <t>QY101922_E_783A_DIST</t>
  </si>
  <si>
    <t>QY101922_E_783B_DIST</t>
  </si>
  <si>
    <t>QY101922_E_783C_DIST</t>
  </si>
  <si>
    <t>QY101922_E_783D_DIST</t>
  </si>
  <si>
    <t>QY101922_E_783E_DIST</t>
  </si>
  <si>
    <t>QY101922_E_784A_DIST</t>
  </si>
  <si>
    <t>QY101922_E_784B_DIST</t>
  </si>
  <si>
    <t>QY101922_E_784C_DIST</t>
  </si>
  <si>
    <t>QY101922_E_784D_DIST</t>
  </si>
  <si>
    <t>QY101922_E_784E_DIST</t>
  </si>
  <si>
    <t>QY101922_E_785A_DIST</t>
  </si>
  <si>
    <t>QY101922_E_785B_DIST</t>
  </si>
  <si>
    <t>QY101922_E_785C_DIST</t>
  </si>
  <si>
    <t>QY101922_E_785D_DIST</t>
  </si>
  <si>
    <t>QY101922_E_785E_DIST</t>
  </si>
  <si>
    <t>QY101922_E_786A_DIST</t>
  </si>
  <si>
    <t>QY101922_E_786B_DIST</t>
  </si>
  <si>
    <t>QY101922_E_786C_DIST</t>
  </si>
  <si>
    <t>QY101922_E_786D_DIST</t>
  </si>
  <si>
    <t>QY101922_E_786E_DIST</t>
  </si>
  <si>
    <t>QY101922_E_787A_DIST</t>
  </si>
  <si>
    <t>QY101922_E_787B_DIST</t>
  </si>
  <si>
    <t>QY101922_E_787C_DIST</t>
  </si>
  <si>
    <t>QY101922_E_787D_DIST</t>
  </si>
  <si>
    <t>QY101922_E_787E_DIST</t>
  </si>
  <si>
    <t>QY101922_E_788A_DIST</t>
  </si>
  <si>
    <t>QY101922_E_788B_DIST</t>
  </si>
  <si>
    <t>QY101922_E_788C_DIST</t>
  </si>
  <si>
    <t>QY101922_E_788D_DIST</t>
  </si>
  <si>
    <t>QY101922_E_788E_DIST</t>
  </si>
  <si>
    <t>QY101922_E_789A_DIST</t>
  </si>
  <si>
    <t>QY101922_E_789B_DIST</t>
  </si>
  <si>
    <t>QY101922_E_789C_DIST</t>
  </si>
  <si>
    <t>QY101922_E_789D_DIST</t>
  </si>
  <si>
    <t>QY101922_E_789E_DIST</t>
  </si>
  <si>
    <t>QY101922_E_790A_DIST</t>
  </si>
  <si>
    <t>QY101922_E_790B_DIST</t>
  </si>
  <si>
    <t>QY101922_E_790C_DIST</t>
  </si>
  <si>
    <t>QY101922_E_790D_DIST</t>
  </si>
  <si>
    <t>QY101922_E_790E_DIST</t>
  </si>
  <si>
    <t>QY101922_E_791A_DIST</t>
  </si>
  <si>
    <t>QY101922_E_791B_DIST</t>
  </si>
  <si>
    <t>QY101922_E_791C_DIST</t>
  </si>
  <si>
    <t>QY101922_E_791D_DIST</t>
  </si>
  <si>
    <t>QY101922_E_791E_DIST</t>
  </si>
  <si>
    <t>QY101922_E_792A_DIST</t>
  </si>
  <si>
    <t>QY101922_E_792B_DIST</t>
  </si>
  <si>
    <t>QY101922_E_792C_DIST</t>
  </si>
  <si>
    <t>QY101922_E_792D_DIST</t>
  </si>
  <si>
    <t>QY101922_E_792E_DIST</t>
  </si>
  <si>
    <t>QY101922_E_793A_DIST</t>
  </si>
  <si>
    <t>QY101922_E_793B_DIST</t>
  </si>
  <si>
    <t>QY101922_E_793C_DIST</t>
  </si>
  <si>
    <t>QY101922_E_793D_DIST</t>
  </si>
  <si>
    <t>QY101922_E_793E_DIST</t>
  </si>
  <si>
    <t>QY101922_E_794A_DIST</t>
  </si>
  <si>
    <t>QY101922_E_794B_DIST</t>
  </si>
  <si>
    <t>QY101922_E_794C_DIST</t>
  </si>
  <si>
    <t>QY101922_E_794D_DIST</t>
  </si>
  <si>
    <t>QY101922_E_794E_DIST</t>
  </si>
  <si>
    <t>QY101922_E_795A_DIST</t>
  </si>
  <si>
    <t>QY101922_E_795B_DIST</t>
  </si>
  <si>
    <t>QY101922_E_795C_DIST</t>
  </si>
  <si>
    <t>QY101922_E_795D_DIST</t>
  </si>
  <si>
    <t>QY101922_E_795E_DIST</t>
  </si>
  <si>
    <t>QY101922_E_796A_DIST</t>
  </si>
  <si>
    <t>QY101922_E_796B_DIST</t>
  </si>
  <si>
    <t>QY101922_E_796C_DIST</t>
  </si>
  <si>
    <t>QY101922_E_796D_DIST</t>
  </si>
  <si>
    <t>QY101922_E_796E_DIST</t>
  </si>
  <si>
    <t>QY101922_E_797A_DIST</t>
  </si>
  <si>
    <t>QY101922_E_797B_DIST</t>
  </si>
  <si>
    <t>QY101922_E_797C_DIST</t>
  </si>
  <si>
    <t>QY101922_E_797D_DIST</t>
  </si>
  <si>
    <t>QY101922_E_797E_DIST</t>
  </si>
  <si>
    <t>QY101922_E_798A_DIST</t>
  </si>
  <si>
    <t>QY101922_E_798B_DIST</t>
  </si>
  <si>
    <t>QY101922_E_798C_DIST</t>
  </si>
  <si>
    <t>QY101922_E_798D_DIST</t>
  </si>
  <si>
    <t>QY101922_E_798E_DIST</t>
  </si>
  <si>
    <t>QY101922_E_799A_DIST</t>
  </si>
  <si>
    <t>QY101922_E_799B_DIST</t>
  </si>
  <si>
    <t>QY101922_E_799C_DIST</t>
  </si>
  <si>
    <t>QY101922_E_799D_DIST</t>
  </si>
  <si>
    <t>QY101922_E_799E_DIST</t>
  </si>
  <si>
    <t>QY101922_E_800A_DIST</t>
  </si>
  <si>
    <t>QY101922_E_800B_DIST</t>
  </si>
  <si>
    <t>QY101922_E_800C_DIST</t>
  </si>
  <si>
    <t>QY101922_E_800D_DIST</t>
  </si>
  <si>
    <t>QY101922_E_800E_DIST</t>
  </si>
  <si>
    <t>QY101922_E_801A_DIST</t>
  </si>
  <si>
    <t>QY101922_E_801B_DIST</t>
  </si>
  <si>
    <t>QY101922_E_801C_DIST</t>
  </si>
  <si>
    <t>QY101922_E_801D_DIST</t>
  </si>
  <si>
    <t>QY101922_E_801E_DIST</t>
  </si>
  <si>
    <t>QY101922_E_802A_DIST</t>
  </si>
  <si>
    <t>QY101922_E_802B_DIST</t>
  </si>
  <si>
    <t>QY101922_E_802C_DIST</t>
  </si>
  <si>
    <t>QY101922_E_802D_DIST</t>
  </si>
  <si>
    <t>QY101922_E_802E_DIST</t>
  </si>
  <si>
    <t>QY101922_E_803A_DIST</t>
  </si>
  <si>
    <t>QY101922_E_803B_DIST</t>
  </si>
  <si>
    <t>QY101922_E_803C_DIST</t>
  </si>
  <si>
    <t>QY101922_E_803D_DIST</t>
  </si>
  <si>
    <t>QY101922_E_803E_DIST</t>
  </si>
  <si>
    <t>QY101922_E_804A_DIST</t>
  </si>
  <si>
    <t>QY101922_E_804B_DIST</t>
  </si>
  <si>
    <t>QY101922_E_804C_DIST</t>
  </si>
  <si>
    <t>QY101922_E_804D_DIST</t>
  </si>
  <si>
    <t>QY101922_E_804E_DIST</t>
  </si>
  <si>
    <t>QY101922_E_805A_DIST</t>
  </si>
  <si>
    <t>QY101922_E_805B_DIST</t>
  </si>
  <si>
    <t>QY101922_E_805C_DIST</t>
  </si>
  <si>
    <t>QY101922_E_805D_DIST</t>
  </si>
  <si>
    <t>QY101922_E_805E_DIST</t>
  </si>
  <si>
    <t>QY101922_E_806A_DIST</t>
  </si>
  <si>
    <t>QY101922_E_806B_DIST</t>
  </si>
  <si>
    <t>QY101922_E_806C_DIST</t>
  </si>
  <si>
    <t>QY101922_E_806D_DIST</t>
  </si>
  <si>
    <t>QY101922_E_806E_DIST</t>
  </si>
  <si>
    <t>QY101922_E_807A_DIST</t>
  </si>
  <si>
    <t>QY101922_E_807B_DIST</t>
  </si>
  <si>
    <t>QY101922_E_807C_DIST</t>
  </si>
  <si>
    <t>QY101922_E_807D_DIST</t>
  </si>
  <si>
    <t>QY101922_E_807E_DIST</t>
  </si>
  <si>
    <t>QY101922_E_808A_DIST</t>
  </si>
  <si>
    <t>QY101922_E_808B_DIST</t>
  </si>
  <si>
    <t>QY101922_E_808C_DIST</t>
  </si>
  <si>
    <t>QY101922_E_808D_DIST</t>
  </si>
  <si>
    <t>QY101922_E_808E_DIST</t>
  </si>
  <si>
    <t>QY101922_E_809A_DIST</t>
  </si>
  <si>
    <t>QY101922_E_809B_DIST</t>
  </si>
  <si>
    <t>QY101922_E_809C_DIST</t>
  </si>
  <si>
    <t>QY101922_E_809D_DIST</t>
  </si>
  <si>
    <t>QY101922_E_809E_DIST</t>
  </si>
  <si>
    <t>QY101922_E_810A_DIST</t>
  </si>
  <si>
    <t>QY101922_E_810B_DIST</t>
  </si>
  <si>
    <t>QY101922_E_810C_DIST</t>
  </si>
  <si>
    <t>QY101922_E_810D_DIST</t>
  </si>
  <si>
    <t>QY101922_E_810E_DIST</t>
  </si>
  <si>
    <t>QY101922_E_811A_DIST</t>
  </si>
  <si>
    <t>QY101922_E_811B_DIST</t>
  </si>
  <si>
    <t>QY101922_E_811C_DIST</t>
  </si>
  <si>
    <t>QY101922_E_811D_DIST</t>
  </si>
  <si>
    <t>QY101922_E_811E_DIST</t>
  </si>
  <si>
    <t>QY101922_E_812A_DIST</t>
  </si>
  <si>
    <t>QY101922_E_812B_DIST</t>
  </si>
  <si>
    <t>QY101922_E_812C_DIST</t>
  </si>
  <si>
    <t>QY101922_E_812D_DIST</t>
  </si>
  <si>
    <t>QY101922_E_812E_DIST</t>
  </si>
  <si>
    <t>QY101922_E_813A_DIST</t>
  </si>
  <si>
    <t>QY101922_E_813B_DIST</t>
  </si>
  <si>
    <t>QY101922_E_813C_DIST</t>
  </si>
  <si>
    <t>QY101922_E_813D_DIST</t>
  </si>
  <si>
    <t>QY101922_E_813E_DIST</t>
  </si>
  <si>
    <t>QY101922_E_814A_DIST</t>
  </si>
  <si>
    <t>QY101922_E_814B_DIST</t>
  </si>
  <si>
    <t>QY101922_E_814C_DIST</t>
  </si>
  <si>
    <t>QY101922_E_814D_DIST</t>
  </si>
  <si>
    <t>QY101922_E_814E_DIST</t>
  </si>
  <si>
    <t>QY101922_E_815A_DIST</t>
  </si>
  <si>
    <t>QY101922_E_815B_DIST</t>
  </si>
  <si>
    <t>QY101922_E_815C_DIST</t>
  </si>
  <si>
    <t>QY101922_E_815D_DIST</t>
  </si>
  <si>
    <t>QY101922_E_815E_DIST</t>
  </si>
  <si>
    <t>QY101922_E_816A_DIST</t>
  </si>
  <si>
    <t>QY101922_E_816B_DIST</t>
  </si>
  <si>
    <t>QY101922_E_816C_DIST</t>
  </si>
  <si>
    <t>QY101922_E_816D_DIST</t>
  </si>
  <si>
    <t>QY101922_E_816E_DIST</t>
  </si>
  <si>
    <t>QY101922_E_817A_DIST</t>
  </si>
  <si>
    <t>QY101922_E_817B_DIST</t>
  </si>
  <si>
    <t>QY101922_E_817C_DIST</t>
  </si>
  <si>
    <t>QY101922_E_817D_DIST</t>
  </si>
  <si>
    <t>QY101922_E_817E_DIST</t>
  </si>
  <si>
    <t>QY101922_E_818A_DIST</t>
  </si>
  <si>
    <t>QY101922_E_818B_DIST</t>
  </si>
  <si>
    <t>QY101922_E_818C_DIST</t>
  </si>
  <si>
    <t>QY101922_E_818D_DIST</t>
  </si>
  <si>
    <t>QY101922_E_818E_DIST</t>
  </si>
  <si>
    <t>QY101922_E_819A_DIST</t>
  </si>
  <si>
    <t>QY101922_E_819B_DIST</t>
  </si>
  <si>
    <t>QY101922_E_819C_DIST</t>
  </si>
  <si>
    <t>QY101922_E_819D_DIST</t>
  </si>
  <si>
    <t>QY101922_E_819E_DIST</t>
  </si>
  <si>
    <t>QY101922_E_820A_DIST</t>
  </si>
  <si>
    <t>QY101922_E_820B_DIST</t>
  </si>
  <si>
    <t>QY101922_E_820C_DIST</t>
  </si>
  <si>
    <t>QY101922_E_820D_DIST</t>
  </si>
  <si>
    <t>QY101922_E_820E_DIST</t>
  </si>
  <si>
    <t>QY101922_E_821A_DIST</t>
  </si>
  <si>
    <t>QY101922_E_821B_DIST</t>
  </si>
  <si>
    <t>QY101922_E_821C_DIST</t>
  </si>
  <si>
    <t>QY101922_E_821D_DIST</t>
  </si>
  <si>
    <t>QY101922_E_821E_DIST</t>
  </si>
  <si>
    <t>QY101922_E_822A_DIST</t>
  </si>
  <si>
    <t>QY101922_E_822B_DIST</t>
  </si>
  <si>
    <t>QY101922_E_822C_DIST</t>
  </si>
  <si>
    <t>QY101922_E_822D_DIST</t>
  </si>
  <si>
    <t>QY101922_E_822E_DIST</t>
  </si>
  <si>
    <t>QY101922_E_823A_DIST</t>
  </si>
  <si>
    <t>QY101922_E_823B_DIST</t>
  </si>
  <si>
    <t>QY101922_E_823C_DIST</t>
  </si>
  <si>
    <t>QY101922_E_823D_DIST</t>
  </si>
  <si>
    <t>QY101922_E_823E_DIST</t>
  </si>
  <si>
    <t>QY101922_E_824A_DIST</t>
  </si>
  <si>
    <t>QY101922_E_824B_DIST</t>
  </si>
  <si>
    <t>QY101922_E_824C_DIST</t>
  </si>
  <si>
    <t>QY101922_E_824D_DIST</t>
  </si>
  <si>
    <t>QY101922_E_824E_DIST</t>
  </si>
  <si>
    <t>QY101922_E_825A_DIST</t>
  </si>
  <si>
    <t>QY101922_E_825B_DIST</t>
  </si>
  <si>
    <t>QY101922_E_825C_DIST</t>
  </si>
  <si>
    <t>QY101922_E_825D_DIST</t>
  </si>
  <si>
    <t>QY101922_E_825E_DIST</t>
  </si>
  <si>
    <t>QY101922_E_826A_DIST</t>
  </si>
  <si>
    <t>QY101922_E_826B_DIST</t>
  </si>
  <si>
    <t>QY101922_E_826C_DIST</t>
  </si>
  <si>
    <t>QY101922_E_826D_DIST</t>
  </si>
  <si>
    <t>QY101922_E_826E_DIST</t>
  </si>
  <si>
    <t>QY101922_E_827A_DIST</t>
  </si>
  <si>
    <t>QY101922_E_827B_DIST</t>
  </si>
  <si>
    <t>QY101922_E_827C_DIST</t>
  </si>
  <si>
    <t>QY101922_E_827D_DIST</t>
  </si>
  <si>
    <t>QY101922_E_827E_DIST</t>
  </si>
  <si>
    <t>QY101922_E_828A_DIST</t>
  </si>
  <si>
    <t>QY101922_E_828B_DIST</t>
  </si>
  <si>
    <t>QY101922_E_828C_DIST</t>
  </si>
  <si>
    <t>QY101922_E_828D_DIST</t>
  </si>
  <si>
    <t>QY101922_E_828E_DIST</t>
  </si>
  <si>
    <t>QY101922_E_829A_DIST</t>
  </si>
  <si>
    <t>QY101922_E_829B_DIST</t>
  </si>
  <si>
    <t>QY101922_E_829C_DIST</t>
  </si>
  <si>
    <t>QY101922_E_829D_DIST</t>
  </si>
  <si>
    <t>QY101922_E_829E_DIST</t>
  </si>
  <si>
    <t>QY101922_E_830A_DIST</t>
  </si>
  <si>
    <t>QY101922_E_830B_DIST</t>
  </si>
  <si>
    <t>QY101922_E_830C_DIST</t>
  </si>
  <si>
    <t>QY101922_E_830D_DIST</t>
  </si>
  <si>
    <t>QY101922_E_830E_DIST</t>
  </si>
  <si>
    <t>QY101922_E_831A_DIST</t>
  </si>
  <si>
    <t>QY101922_E_831B_DIST</t>
  </si>
  <si>
    <t>QY101922_E_831C_DIST</t>
  </si>
  <si>
    <t>QY101922_E_831D_DIST</t>
  </si>
  <si>
    <t>QY101922_E_831E_DIST</t>
  </si>
  <si>
    <t>QY101922_E_832A_DIST</t>
  </si>
  <si>
    <t>QY101922_E_832B_DIST</t>
  </si>
  <si>
    <t>QY101922_E_832C_DIST</t>
  </si>
  <si>
    <t>QY101922_E_832D_DIST</t>
  </si>
  <si>
    <t>QY101922_E_832E_DIST</t>
  </si>
  <si>
    <t>QY101922_E_833A_DIST</t>
  </si>
  <si>
    <t>QY101922_E_833B_DIST</t>
  </si>
  <si>
    <t>QY101922_E_833C_DIST</t>
  </si>
  <si>
    <t>QY101922_E_833D_DIST</t>
  </si>
  <si>
    <t>QY101922_E_833E_DIST</t>
  </si>
  <si>
    <t>QY101922_E_834A_DIST</t>
  </si>
  <si>
    <t>QY101922_E_834B_DIST</t>
  </si>
  <si>
    <t>QY101922_E_834C_DIST</t>
  </si>
  <si>
    <t>QY101922_E_834D_DIST</t>
  </si>
  <si>
    <t>QY101922_E_834E_DIST</t>
  </si>
  <si>
    <t>QY101922_E_835A_DIST</t>
  </si>
  <si>
    <t>QY101922_E_835B_DIST</t>
  </si>
  <si>
    <t>QY101922_E_835C_DIST</t>
  </si>
  <si>
    <t>QY101922_E_835D_DIST</t>
  </si>
  <si>
    <t>QY101922_E_835E_DIST</t>
  </si>
  <si>
    <t>QY101922_E_836A_DIST</t>
  </si>
  <si>
    <t>QY101922_E_836B_DIST</t>
  </si>
  <si>
    <t>QY101922_E_836C_DIST</t>
  </si>
  <si>
    <t>QY101922_E_836D_DIST</t>
  </si>
  <si>
    <t>QY101922_E_836E_DIST</t>
  </si>
  <si>
    <t>QY101922_E_837A_DIST</t>
  </si>
  <si>
    <t>QY101922_E_837B_DIST</t>
  </si>
  <si>
    <t>QY101922_E_837C_DIST</t>
  </si>
  <si>
    <t>QY101922_E_837D_DIST</t>
  </si>
  <si>
    <t>QY101922_E_837E_DIST</t>
  </si>
  <si>
    <t>QY101922_E_838A_DIST</t>
  </si>
  <si>
    <t>QY101922_E_838B_DIST</t>
  </si>
  <si>
    <t>QY101922_E_838C_DIST</t>
  </si>
  <si>
    <t>QY101922_E_838D_DIST</t>
  </si>
  <si>
    <t>QY101922_E_838E_DIST</t>
  </si>
  <si>
    <t>QY101922_E_839A_DIST</t>
  </si>
  <si>
    <t>QY101922_E_839B_DIST</t>
  </si>
  <si>
    <t>QY101922_E_839C_DIST</t>
  </si>
  <si>
    <t>QY101922_E_839D_DIST</t>
  </si>
  <si>
    <t>QY101922_E_839E_DIST</t>
  </si>
  <si>
    <t>QY101922_E_840A_DIST</t>
  </si>
  <si>
    <t>QY101922_E_840B_DIST</t>
  </si>
  <si>
    <t>QY101922_E_840C_DIST</t>
  </si>
  <si>
    <t>QY101922_E_840D_DIST</t>
  </si>
  <si>
    <t>QY101922_E_840E_DIST</t>
  </si>
  <si>
    <t>QY101922_E_841A_DIST</t>
  </si>
  <si>
    <t>QY101922_E_841B_DIST</t>
  </si>
  <si>
    <t>QY101922_E_841C_DIST</t>
  </si>
  <si>
    <t>QY101922_E_841D_DIST</t>
  </si>
  <si>
    <t>QY101922_E_841E_DIST</t>
  </si>
  <si>
    <t>QY101922_E_842A_DIST</t>
  </si>
  <si>
    <t>QY101922_E_842B_DIST</t>
  </si>
  <si>
    <t>QY101922_E_842C_DIST</t>
  </si>
  <si>
    <t>QY101922_E_842D_DIST</t>
  </si>
  <si>
    <t>QY101922_E_842E_DIST</t>
  </si>
  <si>
    <t>QY101922_E_843A_DIST</t>
  </si>
  <si>
    <t>QY101922_E_843B_DIST</t>
  </si>
  <si>
    <t>QY101922_E_843C_DIST</t>
  </si>
  <si>
    <t>QY101922_E_843D_DIST</t>
  </si>
  <si>
    <t>QY101922_E_843E_DIST</t>
  </si>
  <si>
    <t>QY101922_E_844A_DIST</t>
  </si>
  <si>
    <t>QY101922_E_844B_DIST</t>
  </si>
  <si>
    <t>QY101922_E_844C_DIST</t>
  </si>
  <si>
    <t>QY101922_E_844D_DIST</t>
  </si>
  <si>
    <t>QY101922_E_844E_DIST</t>
  </si>
  <si>
    <t>QY101922_E_845A_DIST</t>
  </si>
  <si>
    <t>QY101922_E_845B_DIST</t>
  </si>
  <si>
    <t>QY101922_E_845C_DIST</t>
  </si>
  <si>
    <t>QY101922_E_845D_DIST</t>
  </si>
  <si>
    <t>QY101922_E_845E_DIST</t>
  </si>
  <si>
    <t>QY101922_E_846A_DIST</t>
  </si>
  <si>
    <t>QY101922_E_846B_DIST</t>
  </si>
  <si>
    <t>QY101922_E_846C_DIST</t>
  </si>
  <si>
    <t>QY101922_E_846D_DIST</t>
  </si>
  <si>
    <t>QY101922_E_846E_DIST</t>
  </si>
  <si>
    <t>QY101922_E_847A_DIST</t>
  </si>
  <si>
    <t>QY101922_E_847B_DIST</t>
  </si>
  <si>
    <t>QY101922_E_847C_DIST</t>
  </si>
  <si>
    <t>QY101922_E_847D_DIST</t>
  </si>
  <si>
    <t>QY101922_E_847E_DIST</t>
  </si>
  <si>
    <t>QY101922_E_848A_DIST</t>
  </si>
  <si>
    <t>QY101922_E_848B_DIST</t>
  </si>
  <si>
    <t>QY101922_E_848C_DIST</t>
  </si>
  <si>
    <t>QY101922_E_848D_DIST</t>
  </si>
  <si>
    <t>QY101922_E_848E_DIST</t>
  </si>
  <si>
    <t>QY101922_E_849A_DIST</t>
  </si>
  <si>
    <t>QY101922_E_849B_DIST</t>
  </si>
  <si>
    <t>QY101922_E_849C_DIST</t>
  </si>
  <si>
    <t>QY101922_E_849D_DIST</t>
  </si>
  <si>
    <t>QY101922_E_849E_DIST</t>
  </si>
  <si>
    <t>QY101922_E_850A_DIST</t>
  </si>
  <si>
    <t>QY101922_E_850B_DIST</t>
  </si>
  <si>
    <t>QY101922_E_850C_DIST</t>
  </si>
  <si>
    <t>QY101922_E_850D_DIST</t>
  </si>
  <si>
    <t>QY101922_E_850E_DIST</t>
  </si>
  <si>
    <t>QY101922_E_851A_DIST</t>
  </si>
  <si>
    <t>QY101922_E_851B_DIST</t>
  </si>
  <si>
    <t>QY101922_E_851C_DIST</t>
  </si>
  <si>
    <t>QY101922_E_851D_DIST</t>
  </si>
  <si>
    <t>QY101922_E_851E_DIST</t>
  </si>
  <si>
    <t>QY101922_E_852A_DIST</t>
  </si>
  <si>
    <t>QY101922_E_852B_DIST</t>
  </si>
  <si>
    <t>QY101922_E_852C_DIST</t>
  </si>
  <si>
    <t>QY101922_E_852D_DIST</t>
  </si>
  <si>
    <t>QY101922_E_852E_DIST</t>
  </si>
  <si>
    <t>QY101922_E_853A_DIST</t>
  </si>
  <si>
    <t>QY101922_E_853B_DIST</t>
  </si>
  <si>
    <t>QY101922_E_853C_DIST</t>
  </si>
  <si>
    <t>QY101922_E_853D_DIST</t>
  </si>
  <si>
    <t>QY101922_E_853E_DIST</t>
  </si>
  <si>
    <t>QY101922_E_854A_DIST</t>
  </si>
  <si>
    <t>QY101922_E_854B_DIST</t>
  </si>
  <si>
    <t>QY101922_E_854C_DIST</t>
  </si>
  <si>
    <t>QY101922_E_854D_DIST</t>
  </si>
  <si>
    <t>QY101922_E_854E_DIST</t>
  </si>
  <si>
    <t>QY101922_E_855A_DIST</t>
  </si>
  <si>
    <t>QY101922_E_855B_DIST</t>
  </si>
  <si>
    <t>QY101922_E_855C_DIST</t>
  </si>
  <si>
    <t>QY101922_E_855D_DIST</t>
  </si>
  <si>
    <t>QY101922_E_855E_DIST</t>
  </si>
  <si>
    <t>QY101922_E_856A_DIST</t>
  </si>
  <si>
    <t>QY101922_E_856B_DIST</t>
  </si>
  <si>
    <t>QY101922_E_856C_DIST</t>
  </si>
  <si>
    <t>QY101922_E_856D_DIST</t>
  </si>
  <si>
    <t>QY101922_E_856E_DIST</t>
  </si>
  <si>
    <t>QY101922_E_857A_DIST</t>
  </si>
  <si>
    <t>QY101922_E_857B_DIST</t>
  </si>
  <si>
    <t>QY101922_E_857C_DIST</t>
  </si>
  <si>
    <t>QY101922_E_857D_DIST</t>
  </si>
  <si>
    <t>QY101922_E_857E_DIST</t>
  </si>
  <si>
    <t>QY101922_E_858A_DIST</t>
  </si>
  <si>
    <t>QY101922_E_858B_DIST</t>
  </si>
  <si>
    <t>QY101922_E_858C_DIST</t>
  </si>
  <si>
    <t>QY101922_E_858D_DIST</t>
  </si>
  <si>
    <t>QY101922_E_858E_DIST</t>
  </si>
  <si>
    <t>QY101922_E_859A_DIST</t>
  </si>
  <si>
    <t>QY101922_E_859B_DIST</t>
  </si>
  <si>
    <t>QY101922_E_859C_DIST</t>
  </si>
  <si>
    <t>QY101922_E_859D_DIST</t>
  </si>
  <si>
    <t>QY101922_E_859E_DIST</t>
  </si>
  <si>
    <t>QY101922_E_860A_DIST</t>
  </si>
  <si>
    <t>QY101922_E_860B_DIST</t>
  </si>
  <si>
    <t>QY101922_E_860C_DIST</t>
  </si>
  <si>
    <t>QY101922_E_860D_DIST</t>
  </si>
  <si>
    <t>QY101922_E_860E_DIST</t>
  </si>
  <si>
    <t>QY101922_E_861A_DIST</t>
  </si>
  <si>
    <t>QY101922_E_861B_DIST</t>
  </si>
  <si>
    <t>QY101922_E_861C_DIST</t>
  </si>
  <si>
    <t>QY101922_E_861D_DIST</t>
  </si>
  <si>
    <t>QY101922_E_861E_DIST</t>
  </si>
  <si>
    <t>QY101922_E_862A_DIST</t>
  </si>
  <si>
    <t>QY101922_E_862B_DIST</t>
  </si>
  <si>
    <t>QY101922_E_862C_DIST</t>
  </si>
  <si>
    <t>QY101922_E_862D_DIST</t>
  </si>
  <si>
    <t>QY101922_E_862E_DIST</t>
  </si>
  <si>
    <t>QY101922_E_863A_DIST</t>
  </si>
  <si>
    <t>QY101922_E_863B_DIST</t>
  </si>
  <si>
    <t>QY101922_E_863C_DIST</t>
  </si>
  <si>
    <t>QY101922_E_863D_DIST</t>
  </si>
  <si>
    <t>QY101922_E_863E_DIST</t>
  </si>
  <si>
    <t>QY101922_E_864A_DIST</t>
  </si>
  <si>
    <t>QY101922_E_864B_DIST</t>
  </si>
  <si>
    <t>QY101922_E_864C_DIST</t>
  </si>
  <si>
    <t>QY101922_E_864D_DIST</t>
  </si>
  <si>
    <t>QY101922_E_864E_DIST</t>
  </si>
  <si>
    <t>QY101922_E_865A_DIST</t>
  </si>
  <si>
    <t>QY101922_E_865B_DIST</t>
  </si>
  <si>
    <t>QY101922_E_865C_DIST</t>
  </si>
  <si>
    <t>QY101922_E_865D_DIST</t>
  </si>
  <si>
    <t>QY101922_E_865E_DIST</t>
  </si>
  <si>
    <t>QY101922_E_866A_DIST</t>
  </si>
  <si>
    <t>QY101922_E_866B_DIST</t>
  </si>
  <si>
    <t>QY101922_E_866C_DIST</t>
  </si>
  <si>
    <t>QY101922_E_866D_DIST</t>
  </si>
  <si>
    <t>QY101922_E_866E_DIST</t>
  </si>
  <si>
    <t>QY101922_E_867A_DIST</t>
  </si>
  <si>
    <t>QY101922_E_867B_DIST</t>
  </si>
  <si>
    <t>QY101922_E_867C_DIST</t>
  </si>
  <si>
    <t>QY101922_E_867D_DIST</t>
  </si>
  <si>
    <t>QY101922_E_867E_DIST</t>
  </si>
  <si>
    <t>QY101922_E_868A_DIST</t>
  </si>
  <si>
    <t>QY101922_E_868B_DIST</t>
  </si>
  <si>
    <t>QY101922_E_868C_DIST</t>
  </si>
  <si>
    <t>QY101922_E_868D_DIST</t>
  </si>
  <si>
    <t>QY101922_E_868E_DIST</t>
  </si>
  <si>
    <t>QY101922_E_869A_DIST</t>
  </si>
  <si>
    <t>QY101922_E_869B_DIST</t>
  </si>
  <si>
    <t>QY101922_E_869C_DIST</t>
  </si>
  <si>
    <t>QY101922_E_869D_DIST</t>
  </si>
  <si>
    <t>QY101922_E_869E_DIST</t>
  </si>
  <si>
    <t>QY101922_E_870A_DIST</t>
  </si>
  <si>
    <t>QY101922_E_870B_DIST</t>
  </si>
  <si>
    <t>QY101922_E_870C_DIST</t>
  </si>
  <si>
    <t>QY101922_E_870D_DIST</t>
  </si>
  <si>
    <t>QY101922_E_870E_DIST</t>
  </si>
  <si>
    <t>QY101922_E_871A_DIST</t>
  </si>
  <si>
    <t>QY101922_E_871B_DIST</t>
  </si>
  <si>
    <t>QY101922_E_871C_DIST</t>
  </si>
  <si>
    <t>QY101922_E_871D_DIST</t>
  </si>
  <si>
    <t>QY101922_E_871E_DIST</t>
  </si>
  <si>
    <t>QY101922_E_872A_DIST</t>
  </si>
  <si>
    <t>QY101922_E_872B_DIST</t>
  </si>
  <si>
    <t>QY101922_E_872C_DIST</t>
  </si>
  <si>
    <t>QY101922_E_872D_DIST</t>
  </si>
  <si>
    <t>QY101922_E_872E_DIST</t>
  </si>
  <si>
    <t>QY101922_E_873A_DIST</t>
  </si>
  <si>
    <t>QY101922_E_873B_DIST</t>
  </si>
  <si>
    <t>QY101922_E_873C_DIST</t>
  </si>
  <si>
    <t>QY101922_E_873D_DIST</t>
  </si>
  <si>
    <t>QY101922_E_873E_DIST</t>
  </si>
  <si>
    <t>QY101922_E_874A_DIST</t>
  </si>
  <si>
    <t>QY101922_E_874B_DIST</t>
  </si>
  <si>
    <t>QY101922_E_874C_DIST</t>
  </si>
  <si>
    <t>QY101922_E_874D_DIST</t>
  </si>
  <si>
    <t>QY101922_E_874E_DIST</t>
  </si>
  <si>
    <t>QY101922_E_875A_DIST</t>
  </si>
  <si>
    <t>QY101922_E_875B_DIST</t>
  </si>
  <si>
    <t>QY101922_E_875C_DIST</t>
  </si>
  <si>
    <t>QY101922_E_875D_DIST</t>
  </si>
  <si>
    <t>QY101922_E_875E_DIST</t>
  </si>
  <si>
    <t>QY101922_E_876A_DIST</t>
  </si>
  <si>
    <t>QY101922_E_876B_DIST</t>
  </si>
  <si>
    <t>QY101922_E_876C_DIST</t>
  </si>
  <si>
    <t>QY101922_E_876D_DIST</t>
  </si>
  <si>
    <t>QY101922_E_876E_DIST</t>
  </si>
  <si>
    <t>QY101922_E_877A_DIST</t>
  </si>
  <si>
    <t>QY101922_E_877B_DIST</t>
  </si>
  <si>
    <t>QY101922_E_877C_DIST</t>
  </si>
  <si>
    <t>QY101922_E_877D_DIST</t>
  </si>
  <si>
    <t>QY101922_E_877E_DIST</t>
  </si>
  <si>
    <t>QY101922_E_878A_DIST</t>
  </si>
  <si>
    <t>QY101922_E_878B_DIST</t>
  </si>
  <si>
    <t>QY101922_E_878C_DIST</t>
  </si>
  <si>
    <t>QY101922_E_878D_DIST</t>
  </si>
  <si>
    <t>QY101922_E_878E_DIST</t>
  </si>
  <si>
    <t>QY101922_E_879A_DIST</t>
  </si>
  <si>
    <t>QY101922_E_879B_DIST</t>
  </si>
  <si>
    <t>QY101922_E_879C_DIST</t>
  </si>
  <si>
    <t>QY101922_E_879D_DIST</t>
  </si>
  <si>
    <t>QY101922_E_879E_DIST</t>
  </si>
  <si>
    <t>QY101922_E_880A_DIST</t>
  </si>
  <si>
    <t>QY101922_E_880B_DIST</t>
  </si>
  <si>
    <t>QY101922_E_880C_DIST</t>
  </si>
  <si>
    <t>QY101922_E_880D_DIST</t>
  </si>
  <si>
    <t>QY101922_E_880E_DIST</t>
  </si>
  <si>
    <t>QY101922_E_881A_DIST</t>
  </si>
  <si>
    <t>QY101922_E_881B_DIST</t>
  </si>
  <si>
    <t>QY101922_E_881C_DIST</t>
  </si>
  <si>
    <t>QY101922_E_881D_DIST</t>
  </si>
  <si>
    <t>QY101922_E_881E_DIST</t>
  </si>
  <si>
    <t>QY101922_E_882A_DIST</t>
  </si>
  <si>
    <t>QY101922_E_882B_DIST</t>
  </si>
  <si>
    <t>QY101922_E_882C_DIST</t>
  </si>
  <si>
    <t>QY101922_E_882D_DIST</t>
  </si>
  <si>
    <t>QY101922_E_882E_DIST</t>
  </si>
  <si>
    <t>QY101922_E_883A_DIST</t>
  </si>
  <si>
    <t>QY101922_E_883B_DIST</t>
  </si>
  <si>
    <t>QY101922_E_883C_DIST</t>
  </si>
  <si>
    <t>QY101922_E_883D_DIST</t>
  </si>
  <si>
    <t>QY101922_E_883E_DIST</t>
  </si>
  <si>
    <t>QY101922_E_884A_DIST</t>
  </si>
  <si>
    <t>QY101922_E_884B_DIST</t>
  </si>
  <si>
    <t>QY101922_E_884C_DIST</t>
  </si>
  <si>
    <t>QY101922_E_884D_DIST</t>
  </si>
  <si>
    <t>QY101922_E_884E_DIST</t>
  </si>
  <si>
    <t>QY101922_E_885A_DIST</t>
  </si>
  <si>
    <t>QY101922_E_885B_DIST</t>
  </si>
  <si>
    <t>QY101922_E_885C_DIST</t>
  </si>
  <si>
    <t>QY101922_E_885D_DIST</t>
  </si>
  <si>
    <t>QY101922_E_885E_DIST</t>
  </si>
  <si>
    <t>QY101922_E_886A_DIST</t>
  </si>
  <si>
    <t>QY101922_E_886B_DIST</t>
  </si>
  <si>
    <t>QY101922_E_886C_DIST</t>
  </si>
  <si>
    <t>QY101922_E_886D_DIST</t>
  </si>
  <si>
    <t>QY101922_E_886E_DIST</t>
  </si>
  <si>
    <t>QY101922_E_887A_DIST</t>
  </si>
  <si>
    <t>QY101922_E_887B_DIST</t>
  </si>
  <si>
    <t>QY101922_E_887C_DIST</t>
  </si>
  <si>
    <t>QY101922_E_887D_DIST</t>
  </si>
  <si>
    <t>QY101922_E_887E_DIST</t>
  </si>
  <si>
    <t>QY101922_E_888A_DIST</t>
  </si>
  <si>
    <t>QY101922_E_888B_DIST</t>
  </si>
  <si>
    <t>QY101922_E_888C_DIST</t>
  </si>
  <si>
    <t>QY101922_E_888D_DIST</t>
  </si>
  <si>
    <t>QY101922_E_888E_DIST</t>
  </si>
  <si>
    <t>QY101922_E_889A_DIST</t>
  </si>
  <si>
    <t>QY101922_E_889B_DIST</t>
  </si>
  <si>
    <t>QY101922_E_889C_DIST</t>
  </si>
  <si>
    <t>QY101922_E_889D_DIST</t>
  </si>
  <si>
    <t>QY101922_E_889E_DIST</t>
  </si>
  <si>
    <t>QY101922_E_890A_DIST</t>
  </si>
  <si>
    <t>QY101922_E_890B_DIST</t>
  </si>
  <si>
    <t>QY101922_E_890C_DIST</t>
  </si>
  <si>
    <t>QY101922_E_890D_DIST</t>
  </si>
  <si>
    <t>QY101922_E_890E_DIST</t>
  </si>
  <si>
    <t>QY101922_E_891A_DIST</t>
  </si>
  <si>
    <t>QY101922_E_891B_DIST</t>
  </si>
  <si>
    <t>QY101922_E_891C_DIST</t>
  </si>
  <si>
    <t>QY101922_E_891D_DIST</t>
  </si>
  <si>
    <t>QY101922_E_891E_DIST</t>
  </si>
  <si>
    <t>QY101922_E_892A_DIST</t>
  </si>
  <si>
    <t>QY101922_E_892B_DIST</t>
  </si>
  <si>
    <t>QY101922_E_892C_DIST</t>
  </si>
  <si>
    <t>QY101922_E_892D_DIST</t>
  </si>
  <si>
    <t>QY101922_E_892E_DIST</t>
  </si>
  <si>
    <t>QY101922_E_893A_DIST</t>
  </si>
  <si>
    <t>QY101922_E_893B_DIST</t>
  </si>
  <si>
    <t>QY101922_E_893C_DIST</t>
  </si>
  <si>
    <t>QY101922_E_893D_DIST</t>
  </si>
  <si>
    <t>QY101922_E_893E_DIST</t>
  </si>
  <si>
    <t>QY101922_E_894A_DIST</t>
  </si>
  <si>
    <t>QY101922_E_894B_DIST</t>
  </si>
  <si>
    <t>QY101922_E_894C_DIST</t>
  </si>
  <si>
    <t>QY101922_E_894D_DIST</t>
  </si>
  <si>
    <t>QY101922_E_894E_DIST</t>
  </si>
  <si>
    <t>QY101922_E_895A_DIST</t>
  </si>
  <si>
    <t>QY101922_E_895B_DIST</t>
  </si>
  <si>
    <t>QY101922_E_895C_DIST</t>
  </si>
  <si>
    <t>QY101922_E_895D_DIST</t>
  </si>
  <si>
    <t>QY101922_E_895E_DIST</t>
  </si>
  <si>
    <t>QY101922_E_896A_DIST</t>
  </si>
  <si>
    <t>QY101922_E_896B_DIST</t>
  </si>
  <si>
    <t>QY101922_E_896C_DIST</t>
  </si>
  <si>
    <t>QY101922_E_896D_DIST</t>
  </si>
  <si>
    <t>QY101922_E_896E_DIST</t>
  </si>
  <si>
    <t>QY101922_E_897A_DIST</t>
  </si>
  <si>
    <t>QY101922_E_897B_DIST</t>
  </si>
  <si>
    <t>QY101922_E_897C_DIST</t>
  </si>
  <si>
    <t>QY101922_E_897D_DIST</t>
  </si>
  <si>
    <t>QY101922_E_897E_DIST</t>
  </si>
  <si>
    <t>QY101922_E_898A_DIST</t>
  </si>
  <si>
    <t>QY101922_E_898B_DIST</t>
  </si>
  <si>
    <t>QY101922_E_898C_DIST</t>
  </si>
  <si>
    <t>QY101922_E_898D_DIST</t>
  </si>
  <si>
    <t>QY101922_E_898E_DIST</t>
  </si>
  <si>
    <t>QY101922_E_899A_DIST</t>
  </si>
  <si>
    <t>QY101922_E_899B_DIST</t>
  </si>
  <si>
    <t>QY101922_E_899C_DIST</t>
  </si>
  <si>
    <t>QY101922_E_899D_DIST</t>
  </si>
  <si>
    <t>QY101922_E_899E_DIST</t>
  </si>
  <si>
    <t>QY101922_E_900A_DIST</t>
  </si>
  <si>
    <t>QY101922_E_900B_DIST</t>
  </si>
  <si>
    <t>QY101922_E_900C_DIST</t>
  </si>
  <si>
    <t>QY101922_E_900D_DIST</t>
  </si>
  <si>
    <t>QY101922_E_900E_DIST</t>
  </si>
  <si>
    <t>QY101922_E_901A_DIST</t>
  </si>
  <si>
    <t>QY101922_E_901B_DIST</t>
  </si>
  <si>
    <t>QY101922_E_901C_DIST</t>
  </si>
  <si>
    <t>QY101922_E_901D_DIST</t>
  </si>
  <si>
    <t>QY101922_E_901E_DIST</t>
  </si>
  <si>
    <t>QY101922_E_902A_DIST</t>
  </si>
  <si>
    <t>QY101922_E_902B_DIST</t>
  </si>
  <si>
    <t>QY101922_E_902C_DIST</t>
  </si>
  <si>
    <t>QY101922_E_902D_DIST</t>
  </si>
  <si>
    <t>QY101922_E_902E_DIST</t>
  </si>
  <si>
    <t>QY101922_E_903A_DIST</t>
  </si>
  <si>
    <t>QY101922_E_903B_DIST</t>
  </si>
  <si>
    <t>QY101922_E_903C_DIST</t>
  </si>
  <si>
    <t>QY101922_E_903D_DIST</t>
  </si>
  <si>
    <t>QY101922_E_903E_DIST</t>
  </si>
  <si>
    <t>QY101922_E_904A_DIST</t>
  </si>
  <si>
    <t>QY101922_E_904B_DIST</t>
  </si>
  <si>
    <t>QY101922_E_904C_DIST</t>
  </si>
  <si>
    <t>QY101922_E_904D_DIST</t>
  </si>
  <si>
    <t>QY101922_E_904E_DIST</t>
  </si>
  <si>
    <t>QY101922_E_905A_DIST</t>
  </si>
  <si>
    <t>QY101922_E_905B_DIST</t>
  </si>
  <si>
    <t>QY101922_E_905C_DIST</t>
  </si>
  <si>
    <t>QY101922_E_905D_DIST</t>
  </si>
  <si>
    <t>QY101922_E_905E_DIST</t>
  </si>
  <si>
    <t>QY101922_E_906A_DIST</t>
  </si>
  <si>
    <t>QY101922_E_906B_DIST</t>
  </si>
  <si>
    <t>QY101922_E_906C_DIST</t>
  </si>
  <si>
    <t>QY101922_E_906D_DIST</t>
  </si>
  <si>
    <t>QY101922_E_906E_DIST</t>
  </si>
  <si>
    <t>QY101922_E_907A_DIST</t>
  </si>
  <si>
    <t>QY101922_E_907B_DIST</t>
  </si>
  <si>
    <t>QY101922_E_907C_DIST</t>
  </si>
  <si>
    <t>QY101922_E_907D_DIST</t>
  </si>
  <si>
    <t>QY101922_E_907E_DIST</t>
  </si>
  <si>
    <t>QY101922_E_908A_DIST</t>
  </si>
  <si>
    <t>QY101922_E_908B_DIST</t>
  </si>
  <si>
    <t>QY101922_E_908C_DIST</t>
  </si>
  <si>
    <t>QY101922_E_908D_DIST</t>
  </si>
  <si>
    <t>QY101922_E_908E_DIST</t>
  </si>
  <si>
    <t>QY101922_E_909A_DIST</t>
  </si>
  <si>
    <t>QY101922_E_909B_DIST</t>
  </si>
  <si>
    <t>QY101922_E_909C_DIST</t>
  </si>
  <si>
    <t>QY101922_E_909D_DIST</t>
  </si>
  <si>
    <t>QY101922_E_909E_DIST</t>
  </si>
  <si>
    <t>QY101922_E_910A_DIST</t>
  </si>
  <si>
    <t>QY101922_E_910B_DIST</t>
  </si>
  <si>
    <t>QY101922_E_910C_DIST</t>
  </si>
  <si>
    <t>QY101922_E_910D_DIST</t>
  </si>
  <si>
    <t>QY101922_E_910E_DIST</t>
  </si>
  <si>
    <t>QY101922_E_911A_DIST</t>
  </si>
  <si>
    <t>QY101922_E_911B_DIST</t>
  </si>
  <si>
    <t>QY101922_E_911C_DIST</t>
  </si>
  <si>
    <t>QY101922_E_911D_DIST</t>
  </si>
  <si>
    <t>QY101922_E_911E_DIST</t>
  </si>
  <si>
    <t>QY101922_E_912A_DIST</t>
  </si>
  <si>
    <t>QY101922_E_912B_DIST</t>
  </si>
  <si>
    <t>QY101922_E_912C_DIST</t>
  </si>
  <si>
    <t>QY101922_E_912D_DIST</t>
  </si>
  <si>
    <t>QY101922_E_912E_DIST</t>
  </si>
  <si>
    <t>QY101922_E_913A_DIST</t>
  </si>
  <si>
    <t>QY101922_E_913B_DIST</t>
  </si>
  <si>
    <t>QY101922_E_913C_DIST</t>
  </si>
  <si>
    <t>QY101922_E_913D_DIST</t>
  </si>
  <si>
    <t>QY101922_E_913E_DIST</t>
  </si>
  <si>
    <t>QY101922_E_914A_DIST</t>
  </si>
  <si>
    <t>QY101922_E_914B_DIST</t>
  </si>
  <si>
    <t>QY101922_E_914C_DIST</t>
  </si>
  <si>
    <t>QY101922_E_914D_DIST</t>
  </si>
  <si>
    <t>QY101922_E_914E_DIST</t>
  </si>
  <si>
    <t>QY101922_E_915A_DIST</t>
  </si>
  <si>
    <t>QY101922_E_915B_DIST</t>
  </si>
  <si>
    <t>QY101922_E_915C_DIST</t>
  </si>
  <si>
    <t>QY101922_E_915D_DIST</t>
  </si>
  <si>
    <t>QY101922_E_915E_DIST</t>
  </si>
  <si>
    <t>QY101922_E_916A_DIST</t>
  </si>
  <si>
    <t>QY101922_E_916B_DIST</t>
  </si>
  <si>
    <t>QY101922_E_916C_DIST</t>
  </si>
  <si>
    <t>QY101922_E_916D_DIST</t>
  </si>
  <si>
    <t>QY101922_E_916E_DIST</t>
  </si>
  <si>
    <t>QY101922_E_917A_DIST</t>
  </si>
  <si>
    <t>QY101922_E_917B_DIST</t>
  </si>
  <si>
    <t>QY101922_E_917C_DIST</t>
  </si>
  <si>
    <t>QY101922_E_917D_DIST</t>
  </si>
  <si>
    <t>QY101922_E_917E_DIST</t>
  </si>
  <si>
    <t>QY101922_E_918A_DIST</t>
  </si>
  <si>
    <t>QY101922_E_918B_DIST</t>
  </si>
  <si>
    <t>QY101922_E_918C_DIST</t>
  </si>
  <si>
    <t>QY101922_E_918D_DIST</t>
  </si>
  <si>
    <t>QY101922_E_918E_DIST</t>
  </si>
  <si>
    <t>QY101922_E_919A_DIST</t>
  </si>
  <si>
    <t>QY101922_E_919B_DIST</t>
  </si>
  <si>
    <t>QY101922_E_919C_DIST</t>
  </si>
  <si>
    <t>QY101922_E_919D_DIST</t>
  </si>
  <si>
    <t>QY101922_E_919E_DIST</t>
  </si>
  <si>
    <t>QY101922_E_920A_DIST</t>
  </si>
  <si>
    <t>QY101922_E_920B_DIST</t>
  </si>
  <si>
    <t>QY101922_E_920C_DIST</t>
  </si>
  <si>
    <t>QY101922_E_920D_DIST</t>
  </si>
  <si>
    <t>QY101922_E_920E_DIST</t>
  </si>
  <si>
    <t>QY101922_E_921A_DIST</t>
  </si>
  <si>
    <t>QY101922_E_921B_DIST</t>
  </si>
  <si>
    <t>QY101922_E_921C_DIST</t>
  </si>
  <si>
    <t>QY101922_E_921D_DIST</t>
  </si>
  <si>
    <t>QY101922_E_921E_DIST</t>
  </si>
  <si>
    <t>QY101922_E_922A_DIST</t>
  </si>
  <si>
    <t>QY101922_E_922B_DIST</t>
  </si>
  <si>
    <t>QY101922_E_922C_DIST</t>
  </si>
  <si>
    <t>QY101922_E_922D_DIST</t>
  </si>
  <si>
    <t>QY101922_E_922E_DIST</t>
  </si>
  <si>
    <t>QY101922_E_923A_DIST</t>
  </si>
  <si>
    <t>QY101922_E_923B_DIST</t>
  </si>
  <si>
    <t>QY101922_E_923C_DIST</t>
  </si>
  <si>
    <t>QY101922_E_923D_DIST</t>
  </si>
  <si>
    <t>QY101922_E_923E_DIST</t>
  </si>
  <si>
    <t>QY101922_E_924A_DIST</t>
  </si>
  <si>
    <t>QY101922_E_924B_DIST</t>
  </si>
  <si>
    <t>QY101922_E_924C_DIST</t>
  </si>
  <si>
    <t>QY101922_E_924D_DIST</t>
  </si>
  <si>
    <t>QY101922_E_924E_DIST</t>
  </si>
  <si>
    <t>QY101922_E_925A_DIST</t>
  </si>
  <si>
    <t>QY101922_E_925B_DIST</t>
  </si>
  <si>
    <t>QY101922_E_925C_DIST</t>
  </si>
  <si>
    <t>QY101922_E_925D_DIST</t>
  </si>
  <si>
    <t>QY101922_E_925E_DIST</t>
  </si>
  <si>
    <t>QY101922_E_926A_DIST</t>
  </si>
  <si>
    <t>QY101922_E_926B_DIST</t>
  </si>
  <si>
    <t>QY101922_E_926C_DIST</t>
  </si>
  <si>
    <t>QY101922_E_926D_DIST</t>
  </si>
  <si>
    <t>QY101922_E_926E_DIST</t>
  </si>
  <si>
    <t>QY101922_E_927A_DIST</t>
  </si>
  <si>
    <t>QY101922_E_927B_DIST</t>
  </si>
  <si>
    <t>QY101922_E_927C_DIST</t>
  </si>
  <si>
    <t>QY101922_E_927D_DIST</t>
  </si>
  <si>
    <t>QY101922_E_927E_DIST</t>
  </si>
  <si>
    <t>QY101922_E_928A_DIST</t>
  </si>
  <si>
    <t>QY101922_E_928B_DIST</t>
  </si>
  <si>
    <t>QY101922_E_928C_DIST</t>
  </si>
  <si>
    <t>QY101922_E_928D_DIST</t>
  </si>
  <si>
    <t>QY101922_E_928E_DIST</t>
  </si>
  <si>
    <t>QY101922_E_929A_DIST</t>
  </si>
  <si>
    <t>QY101922_E_929B_DIST</t>
  </si>
  <si>
    <t>QY101922_E_929C_DIST</t>
  </si>
  <si>
    <t>QY101922_E_929D_DIST</t>
  </si>
  <si>
    <t>QY101922_E_929E_DIST</t>
  </si>
  <si>
    <t>QY101922_E_930A_DIST</t>
  </si>
  <si>
    <t>QY101922_E_930B_DIST</t>
  </si>
  <si>
    <t>QY101922_E_930C_DIST</t>
  </si>
  <si>
    <t>QY101922_E_930D_DIST</t>
  </si>
  <si>
    <t>QY101922_E_930E_DIST</t>
  </si>
  <si>
    <t>QY101922_E_931A_DIST</t>
  </si>
  <si>
    <t>QY101922_E_931B_DIST</t>
  </si>
  <si>
    <t>QY101922_E_931C_DIST</t>
  </si>
  <si>
    <t>QY101922_E_931D_DIST</t>
  </si>
  <si>
    <t>QY101922_E_931E_DIST</t>
  </si>
  <si>
    <t>QY101922_E_932A_DIST</t>
  </si>
  <si>
    <t>QY101922_E_932B_DIST</t>
  </si>
  <si>
    <t>QY101922_E_932C_DIST</t>
  </si>
  <si>
    <t>QY101922_E_932D_DIST</t>
  </si>
  <si>
    <t>QY101922_E_932E_DIST</t>
  </si>
  <si>
    <t>QY101922_E_933A_DIST</t>
  </si>
  <si>
    <t>QY101922_E_933B_DIST</t>
  </si>
  <si>
    <t>QY101922_E_933C_DIST</t>
  </si>
  <si>
    <t>QY101922_E_933D_DIST</t>
  </si>
  <si>
    <t>QY101922_E_933E_DIST</t>
  </si>
  <si>
    <t>QY101922_E_934A_DIST</t>
  </si>
  <si>
    <t>QY101922_E_934B_DIST</t>
  </si>
  <si>
    <t>QY101922_E_934C_DIST</t>
  </si>
  <si>
    <t>QY101922_E_934D_DIST</t>
  </si>
  <si>
    <t>QY101922_E_934E_DIST</t>
  </si>
  <si>
    <t>QY101922_E_935A_DIST</t>
  </si>
  <si>
    <t>QY101922_E_935B_DIST</t>
  </si>
  <si>
    <t>QY101922_E_935C_DIST</t>
  </si>
  <si>
    <t>QY101922_E_935D_DIST</t>
  </si>
  <si>
    <t>QY101922_E_935E_DIST</t>
  </si>
  <si>
    <t>QY101922_E_936A_DIST</t>
  </si>
  <si>
    <t>QY101922_E_936B_DIST</t>
  </si>
  <si>
    <t>QY101922_E_936C_DIST</t>
  </si>
  <si>
    <t>QY101922_E_936D_DIST</t>
  </si>
  <si>
    <t>QY101922_E_936E_DIST</t>
  </si>
  <si>
    <t>QY101922_E_937A_DIST</t>
  </si>
  <si>
    <t>QY101922_E_937B_DIST</t>
  </si>
  <si>
    <t>QY101922_E_937C_DIST</t>
  </si>
  <si>
    <t>QY101922_E_937D_DIST</t>
  </si>
  <si>
    <t>QY101922_E_937E_DIST</t>
  </si>
  <si>
    <t>QY101922_E_938A_DIST</t>
  </si>
  <si>
    <t>QY101922_E_938B_DIST</t>
  </si>
  <si>
    <t>QY101922_E_938C_DIST</t>
  </si>
  <si>
    <t>QY101922_E_938D_DIST</t>
  </si>
  <si>
    <t>QY101922_E_938E_DIST</t>
  </si>
  <si>
    <t>QY101922_E_939A_DIST</t>
  </si>
  <si>
    <t>QY101922_E_939B_DIST</t>
  </si>
  <si>
    <t>QY101922_E_939C_DIST</t>
  </si>
  <si>
    <t>QY101922_E_939D_DIST</t>
  </si>
  <si>
    <t>QY101922_E_939E_DIST</t>
  </si>
  <si>
    <t>QY101922_E_940A_DIST</t>
  </si>
  <si>
    <t>QY101922_E_940B_DIST</t>
  </si>
  <si>
    <t>QY101922_E_940C_DIST</t>
  </si>
  <si>
    <t>QY101922_E_940D_DIST</t>
  </si>
  <si>
    <t>QY101922_E_940E_DIST</t>
  </si>
  <si>
    <t>QY101922_E_941A_DIST</t>
  </si>
  <si>
    <t>QY101922_E_941B_DIST</t>
  </si>
  <si>
    <t>QY101922_E_941C_DIST</t>
  </si>
  <si>
    <t>QY101922_E_941D_DIST</t>
  </si>
  <si>
    <t>QY101922_E_941E_DIST</t>
  </si>
  <si>
    <t>QY101922_E_942A_DIST</t>
  </si>
  <si>
    <t>QY101922_E_942B_DIST</t>
  </si>
  <si>
    <t>QY101922_E_942C_DIST</t>
  </si>
  <si>
    <t>QY101922_E_942D_DIST</t>
  </si>
  <si>
    <t>QY101922_E_942E_DIST</t>
  </si>
  <si>
    <t>QY101922_E_943A_DIST</t>
  </si>
  <si>
    <t>QY101922_E_943B_DIST</t>
  </si>
  <si>
    <t>QY101922_E_943C_DIST</t>
  </si>
  <si>
    <t>QY101922_E_943D_DIST</t>
  </si>
  <si>
    <t>QY101922_E_943E_DIST</t>
  </si>
  <si>
    <t>QY101922_E_944A_DIST</t>
  </si>
  <si>
    <t>QY101922_E_944B_DIST</t>
  </si>
  <si>
    <t>QY101922_E_944C_DIST</t>
  </si>
  <si>
    <t>QY101922_E_944D_DIST</t>
  </si>
  <si>
    <t>QY101922_E_944E_DIST</t>
  </si>
  <si>
    <t>QY101922_E_945A_DIST</t>
  </si>
  <si>
    <t>QY101922_E_945B_DIST</t>
  </si>
  <si>
    <t>QY101922_E_945C_DIST</t>
  </si>
  <si>
    <t>QY101922_E_945D_DIST</t>
  </si>
  <si>
    <t>QY101922_E_945E_DIST</t>
  </si>
  <si>
    <t>QY101922_E_946A_DIST</t>
  </si>
  <si>
    <t>QY101922_E_946B_DIST</t>
  </si>
  <si>
    <t>QY101922_E_946C_DIST</t>
  </si>
  <si>
    <t>QY101922_E_946D_DIST</t>
  </si>
  <si>
    <t>QY101922_E_946E_DIST</t>
  </si>
  <si>
    <t>QY101922_E_947A_DIST</t>
  </si>
  <si>
    <t>QY101922_E_947B_DIST</t>
  </si>
  <si>
    <t>QY101922_E_947C_DIST</t>
  </si>
  <si>
    <t>QY101922_E_947D_DIST</t>
  </si>
  <si>
    <t>QY101922_E_947E_DIST</t>
  </si>
  <si>
    <t>QY101922_E_948A_DIST</t>
  </si>
  <si>
    <t>QY101922_E_948B_DIST</t>
  </si>
  <si>
    <t>QY101922_E_948C_DIST</t>
  </si>
  <si>
    <t>QY101922_E_948D_DIST</t>
  </si>
  <si>
    <t>QY101922_E_948E_DIST</t>
  </si>
  <si>
    <t>QY101922_E_949A_DIST</t>
  </si>
  <si>
    <t>QY101922_E_949B_DIST</t>
  </si>
  <si>
    <t>QY101922_E_949C_DIST</t>
  </si>
  <si>
    <t>QY101922_E_949D_DIST</t>
  </si>
  <si>
    <t>QY101922_E_949E_DIST</t>
  </si>
  <si>
    <t>QY101922_E_950A_DIST</t>
  </si>
  <si>
    <t>QY101922_E_950B_DIST</t>
  </si>
  <si>
    <t>QY101922_E_950C_DIST</t>
  </si>
  <si>
    <t>QY101922_E_950D_DIST</t>
  </si>
  <si>
    <t>QY101922_E_950E_DIST</t>
  </si>
  <si>
    <t>QY101922_E_951A_DIST</t>
  </si>
  <si>
    <t>QY101922_E_951B_DIST</t>
  </si>
  <si>
    <t>QY101922_E_951C_DIST</t>
  </si>
  <si>
    <t>QY101922_E_951D_DIST</t>
  </si>
  <si>
    <t>QY101922_E_951E_DIST</t>
  </si>
  <si>
    <t>QY101922_E_952A_DIST</t>
  </si>
  <si>
    <t>QY101922_E_952B_DIST</t>
  </si>
  <si>
    <t>QY101922_E_952C_DIST</t>
  </si>
  <si>
    <t>QY101922_E_952D_DIST</t>
  </si>
  <si>
    <t>QY101922_E_952E_DIST</t>
  </si>
  <si>
    <t>QY101922_E_953A_DIST</t>
  </si>
  <si>
    <t>QY101922_E_953B_DIST</t>
  </si>
  <si>
    <t>QY101922_E_953C_DIST</t>
  </si>
  <si>
    <t>QY101922_E_953D_DIST</t>
  </si>
  <si>
    <t>QY101922_E_953E_DIST</t>
  </si>
  <si>
    <t>QY101922_E_954A_DIST</t>
  </si>
  <si>
    <t>QY101922_E_954B_DIST</t>
  </si>
  <si>
    <t>QY101922_E_954C_DIST</t>
  </si>
  <si>
    <t>QY101922_E_954D_DIST</t>
  </si>
  <si>
    <t>QY101922_E_954E_DIST</t>
  </si>
  <si>
    <t>QY101922_E_955A_DIST</t>
  </si>
  <si>
    <t>QY101922_E_955B_DIST</t>
  </si>
  <si>
    <t>QY101922_E_955C_DIST</t>
  </si>
  <si>
    <t>QY101922_E_955D_DIST</t>
  </si>
  <si>
    <t>QY101922_E_955E_DIST</t>
  </si>
  <si>
    <t>QY101922_E_956A_DIST</t>
  </si>
  <si>
    <t>QY101922_E_956B_DIST</t>
  </si>
  <si>
    <t>QY101922_E_956C_DIST</t>
  </si>
  <si>
    <t>QY101922_E_956D_DIST</t>
  </si>
  <si>
    <t>QY101922_E_956E_DIST</t>
  </si>
  <si>
    <t>QY101922_E_957A_DIST</t>
  </si>
  <si>
    <t>QY101922_E_957B_DIST</t>
  </si>
  <si>
    <t>QY101922_E_957C_DIST</t>
  </si>
  <si>
    <t>QY101922_E_957D_DIST</t>
  </si>
  <si>
    <t>QY101922_E_957E_DIST</t>
  </si>
  <si>
    <t>QY101922_E_958A_DIST</t>
  </si>
  <si>
    <t>QY101922_E_958B_DIST</t>
  </si>
  <si>
    <t>QY101922_E_958C_DIST</t>
  </si>
  <si>
    <t>QY101922_E_958D_DIST</t>
  </si>
  <si>
    <t>QY101922_E_958E_DIST</t>
  </si>
  <si>
    <t>QY101922_E_959A_DIST</t>
  </si>
  <si>
    <t>QY101922_E_959B_DIST</t>
  </si>
  <si>
    <t>QY101922_E_959C_DIST</t>
  </si>
  <si>
    <t>QY101922_E_959D_DIST</t>
  </si>
  <si>
    <t>QY101922_E_959E_DIST</t>
  </si>
  <si>
    <t>QY101922_E_960A_DIST</t>
  </si>
  <si>
    <t>QY101922_E_960B_DIST</t>
  </si>
  <si>
    <t>QY101922_E_960C_DIST</t>
  </si>
  <si>
    <t>QY101922_E_960D_DIST</t>
  </si>
  <si>
    <t>QY101922_E_960E_DIST</t>
  </si>
  <si>
    <t>QY101922_E_961A_DIST</t>
  </si>
  <si>
    <t>QY101922_E_961B_DIST</t>
  </si>
  <si>
    <t>QY101922_E_961C_DIST</t>
  </si>
  <si>
    <t>QY101922_E_961D_DIST</t>
  </si>
  <si>
    <t>QY101922_E_961E_DIST</t>
  </si>
  <si>
    <t>QY101922_E_962A_DIST</t>
  </si>
  <si>
    <t>QY101922_E_962B_DIST</t>
  </si>
  <si>
    <t>QY101922_E_962C_DIST</t>
  </si>
  <si>
    <t>QY101922_E_962D_DIST</t>
  </si>
  <si>
    <t>QY101922_E_962E_DIST</t>
  </si>
  <si>
    <t>QY101922_E_963A_DIST</t>
  </si>
  <si>
    <t>QY101922_E_963B_DIST</t>
  </si>
  <si>
    <t>QY101922_E_963C_DIST</t>
  </si>
  <si>
    <t>QY101922_E_963D_DIST</t>
  </si>
  <si>
    <t>QY101922_E_963E_DIST</t>
  </si>
  <si>
    <t>QY101922_E_964A_DIST</t>
  </si>
  <si>
    <t>QY101922_E_964B_DIST</t>
  </si>
  <si>
    <t>QY101922_E_964C_DIST</t>
  </si>
  <si>
    <t>QY101922_E_964D_DIST</t>
  </si>
  <si>
    <t>QY101922_E_964E_DIST</t>
  </si>
  <si>
    <t>QY101922_E_965A_DIST</t>
  </si>
  <si>
    <t>QY101922_E_965B_DIST</t>
  </si>
  <si>
    <t>QY101922_E_965C_DIST</t>
  </si>
  <si>
    <t>QY101922_E_965D_DIST</t>
  </si>
  <si>
    <t>QY101922_E_965E_DIST</t>
  </si>
  <si>
    <t>QY101922_E_966A_DIST</t>
  </si>
  <si>
    <t>QY101922_E_966B_DIST</t>
  </si>
  <si>
    <t>QY101922_E_966C_DIST</t>
  </si>
  <si>
    <t>QY101922_E_966D_DIST</t>
  </si>
  <si>
    <t>QY101922_E_966E_DIST</t>
  </si>
  <si>
    <t>QY101922_E_967A_DIST</t>
  </si>
  <si>
    <t>QY101922_E_967B_DIST</t>
  </si>
  <si>
    <t>QY101922_E_967C_DIST</t>
  </si>
  <si>
    <t>QY101922_E_967D_DIST</t>
  </si>
  <si>
    <t>QY101922_E_967E_DIST</t>
  </si>
  <si>
    <t>QY101922_E_968A_DIST</t>
  </si>
  <si>
    <t>QY101922_E_968B_DIST</t>
  </si>
  <si>
    <t>QY101922_E_968C_DIST</t>
  </si>
  <si>
    <t>QY101922_E_968D_DIST</t>
  </si>
  <si>
    <t>QY101922_E_968E_DIST</t>
  </si>
  <si>
    <t>QY101922_E_969A_DIST</t>
  </si>
  <si>
    <t>QY101922_E_969B_DIST</t>
  </si>
  <si>
    <t>QY101922_E_969C_DIST</t>
  </si>
  <si>
    <t>QY101922_E_969D_DIST</t>
  </si>
  <si>
    <t>QY101922_E_969E_DIST</t>
  </si>
  <si>
    <t>QY101922_E_970A_DIST</t>
  </si>
  <si>
    <t>QY101922_E_970B_DIST</t>
  </si>
  <si>
    <t>QY101922_E_970C_DIST</t>
  </si>
  <si>
    <t>QY101922_E_970D_DIST</t>
  </si>
  <si>
    <t>QY101922_E_970E_DIST</t>
  </si>
  <si>
    <t>QY101922_E_971A_DIST</t>
  </si>
  <si>
    <t>QY101922_E_971B_DIST</t>
  </si>
  <si>
    <t>QY101922_E_971C_DIST</t>
  </si>
  <si>
    <t>QY101922_E_971D_DIST</t>
  </si>
  <si>
    <t>QY101922_E_971E_DIST</t>
  </si>
  <si>
    <t>QY101922_E_972A_DIST</t>
  </si>
  <si>
    <t>QY101922_E_972B_DIST</t>
  </si>
  <si>
    <t>QY101922_E_972C_DIST</t>
  </si>
  <si>
    <t>QY101922_E_972D_DIST</t>
  </si>
  <si>
    <t>QY101922_E_972E_DIST</t>
  </si>
  <si>
    <t>QY101922_E_973A_DIST</t>
  </si>
  <si>
    <t>QY101922_E_973B_DIST</t>
  </si>
  <si>
    <t>QY101922_E_973C_DIST</t>
  </si>
  <si>
    <t>QY101922_E_973D_DIST</t>
  </si>
  <si>
    <t>QY101922_E_973E_DIST</t>
  </si>
  <si>
    <t>QY101922_E_974A_DIST</t>
  </si>
  <si>
    <t>QY101922_E_974B_DIST</t>
  </si>
  <si>
    <t>QY101922_E_974C_DIST</t>
  </si>
  <si>
    <t>QY101922_E_974D_DIST</t>
  </si>
  <si>
    <t>QY101922_E_974E_DIST</t>
  </si>
  <si>
    <t>QY101922_E_975A_DIST</t>
  </si>
  <si>
    <t>QY101922_E_975B_DIST</t>
  </si>
  <si>
    <t>QY101922_E_975C_DIST</t>
  </si>
  <si>
    <t>QY101922_E_975D_DIST</t>
  </si>
  <si>
    <t>QY101922_E_975E_DIST</t>
  </si>
  <si>
    <t>QY101922_E_976A_DIST</t>
  </si>
  <si>
    <t>QY101922_E_976B_DIST</t>
  </si>
  <si>
    <t>QY101922_E_976C_DIST</t>
  </si>
  <si>
    <t>QY101922_E_976D_DIST</t>
  </si>
  <si>
    <t>QY101922_E_976E_DIST</t>
  </si>
  <si>
    <t>QY101922_E_977A_DIST</t>
  </si>
  <si>
    <t>QY101922_E_977B_DIST</t>
  </si>
  <si>
    <t>QY101922_E_977C_DIST</t>
  </si>
  <si>
    <t>QY101922_E_977D_DIST</t>
  </si>
  <si>
    <t>QY101922_E_977E_DIST</t>
  </si>
  <si>
    <t>QY101922_E_978A_DIST</t>
  </si>
  <si>
    <t>QY101922_E_978B_DIST</t>
  </si>
  <si>
    <t>QY101922_E_978C_DIST</t>
  </si>
  <si>
    <t>QY101922_E_978D_DIST</t>
  </si>
  <si>
    <t>QY101922_E_978E_DIST</t>
  </si>
  <si>
    <t>QY101922_E_979A_DIST</t>
  </si>
  <si>
    <t>QY101922_E_979B_DIST</t>
  </si>
  <si>
    <t>QY101922_E_979C_DIST</t>
  </si>
  <si>
    <t>QY101922_E_979D_DIST</t>
  </si>
  <si>
    <t>QY101922_E_979E_DIST</t>
  </si>
  <si>
    <t>QY101922_E_980A_DIST</t>
  </si>
  <si>
    <t>QY101922_E_980B_DIST</t>
  </si>
  <si>
    <t>QY101922_E_980C_DIST</t>
  </si>
  <si>
    <t>QY101922_E_980D_DIST</t>
  </si>
  <si>
    <t>QY101922_E_980E_DIST</t>
  </si>
  <si>
    <t>QY101922_E_981A_DIST</t>
  </si>
  <si>
    <t>QY101922_E_981B_DIST</t>
  </si>
  <si>
    <t>QY101922_E_981C_DIST</t>
  </si>
  <si>
    <t>QY101922_E_981D_DIST</t>
  </si>
  <si>
    <t>QY101922_E_981E_DIST</t>
  </si>
  <si>
    <t>QY101922_E_982A_DIST</t>
  </si>
  <si>
    <t>QY101922_E_982B_DIST</t>
  </si>
  <si>
    <t>QY101922_E_982C_DIST</t>
  </si>
  <si>
    <t>QY101922_E_982D_DIST</t>
  </si>
  <si>
    <t>QY101922_E_982E_DIST</t>
  </si>
  <si>
    <t>QY101922_E_983A_DIST</t>
  </si>
  <si>
    <t>QY101922_E_983B_DIST</t>
  </si>
  <si>
    <t>QY101922_E_983C_DIST</t>
  </si>
  <si>
    <t>QY101922_E_983D_DIST</t>
  </si>
  <si>
    <t>QY101922_E_983E_DIST</t>
  </si>
  <si>
    <t>QY101922_E_984A_DIST</t>
  </si>
  <si>
    <t>QY101922_E_984B_DIST</t>
  </si>
  <si>
    <t>QY101922_E_984C_DIST</t>
  </si>
  <si>
    <t>QY101922_E_984D_DIST</t>
  </si>
  <si>
    <t>QY101922_E_984E_DIST</t>
  </si>
  <si>
    <t>QY101922_E_985A_DIST</t>
  </si>
  <si>
    <t>QY101922_E_985B_DIST</t>
  </si>
  <si>
    <t>QY101922_E_985C_DIST</t>
  </si>
  <si>
    <t>QY101922_E_985D_DIST</t>
  </si>
  <si>
    <t>QY101922_E_985E_DIST</t>
  </si>
  <si>
    <t>QY101922_E_986A_DIST</t>
  </si>
  <si>
    <t>QY101922_E_986B_DIST</t>
  </si>
  <si>
    <t>QY101922_E_986C_DIST</t>
  </si>
  <si>
    <t>QY101922_E_986D_DIST</t>
  </si>
  <si>
    <t>QY101922_E_986E_DIST</t>
  </si>
  <si>
    <t>QY101922_E_987A_DIST</t>
  </si>
  <si>
    <t>QY101922_E_987B_DIST</t>
  </si>
  <si>
    <t>QY101922_E_987C_DIST</t>
  </si>
  <si>
    <t>QY101922_E_987D_DIST</t>
  </si>
  <si>
    <t>QY101922_E_987E_DIST</t>
  </si>
  <si>
    <t>QY101922_E_988A_DIST</t>
  </si>
  <si>
    <t>QY101922_E_988B_DIST</t>
  </si>
  <si>
    <t>QY101922_E_988C_DIST</t>
  </si>
  <si>
    <t>QY101922_E_988D_DIST</t>
  </si>
  <si>
    <t>QY101922_E_988E_DIST</t>
  </si>
  <si>
    <t>QY101922_E_989A_DIST</t>
  </si>
  <si>
    <t>QY101922_E_989B_DIST</t>
  </si>
  <si>
    <t>QY101922_E_989C_DIST</t>
  </si>
  <si>
    <t>QY101922_E_989D_DIST</t>
  </si>
  <si>
    <t>QY101922_E_989E_DIST</t>
  </si>
  <si>
    <t>QY101922_E_990A_DIST</t>
  </si>
  <si>
    <t>QY101922_E_990B_DIST</t>
  </si>
  <si>
    <t>QY101922_E_990C_DIST</t>
  </si>
  <si>
    <t>QY101922_E_990D_DIST</t>
  </si>
  <si>
    <t>QY101922_E_990E_DIST</t>
  </si>
  <si>
    <t>QY101922_E_991A_DIST</t>
  </si>
  <si>
    <t>QY101922_E_991B_DIST</t>
  </si>
  <si>
    <t>QY101922_E_991C_DIST</t>
  </si>
  <si>
    <t>QY101922_E_991D_DIST</t>
  </si>
  <si>
    <t>QY101922_E_991E_DIST</t>
  </si>
  <si>
    <t>QY101922_E_992A_DIST</t>
  </si>
  <si>
    <t>QY101922_E_992B_DIST</t>
  </si>
  <si>
    <t>QY101922_E_992C_DIST</t>
  </si>
  <si>
    <t>QY101922_E_992D_DIST</t>
  </si>
  <si>
    <t>QY101922_E_992E_DIST</t>
  </si>
  <si>
    <t>QY101922_E_993A_DIST</t>
  </si>
  <si>
    <t>QY101922_E_993B_DIST</t>
  </si>
  <si>
    <t>QY101922_E_993C_DIST</t>
  </si>
  <si>
    <t>QY101922_E_993D_DIST</t>
  </si>
  <si>
    <t>QY101922_E_993E_DIST</t>
  </si>
  <si>
    <t>QY101922_E_994A_DIST</t>
  </si>
  <si>
    <t>QY101922_E_994B_DIST</t>
  </si>
  <si>
    <t>QY101922_E_994C_DIST</t>
  </si>
  <si>
    <t>QY101922_E_994D_DIST</t>
  </si>
  <si>
    <t>QY101922_E_994E_DIST</t>
  </si>
  <si>
    <t>QY101922_E_995A_DIST</t>
  </si>
  <si>
    <t>QY101922_E_995B_DIST</t>
  </si>
  <si>
    <t>QY101922_E_995C_DIST</t>
  </si>
  <si>
    <t>QY101922_E_995D_DIST</t>
  </si>
  <si>
    <t>QY101922_E_995E_DIST</t>
  </si>
  <si>
    <t>QY101922_E_996A_DIST</t>
  </si>
  <si>
    <t>QY101922_E_996B_DIST</t>
  </si>
  <si>
    <t>QY101922_E_996C_DIST</t>
  </si>
  <si>
    <t>QY101922_E_996D_DIST</t>
  </si>
  <si>
    <t>QY101922_E_996E_DIST</t>
  </si>
  <si>
    <t>QY101922_E_997A_DIST</t>
  </si>
  <si>
    <t>QY101922_E_997B_DIST</t>
  </si>
  <si>
    <t>QY101922_E_997C_DIST</t>
  </si>
  <si>
    <t>QY101922_E_997D_DIST</t>
  </si>
  <si>
    <t>QY101922_E_997E_DIST</t>
  </si>
  <si>
    <t>QY101922_E_998A_DIST</t>
  </si>
  <si>
    <t>QY101922_E_998B_DIST</t>
  </si>
  <si>
    <t>QY101922_E_998C_DIST</t>
  </si>
  <si>
    <t>QY101922_E_998D_DIST</t>
  </si>
  <si>
    <t>QY101922_E_998E_DIST</t>
  </si>
  <si>
    <t>QY101922_E_999A_DIST</t>
  </si>
  <si>
    <t>QY101922_E_999B_DIST</t>
  </si>
  <si>
    <t>QY101922_E_999C_DIST</t>
  </si>
  <si>
    <t>QY101922_E_999D_DIST</t>
  </si>
  <si>
    <t>QY101922_E_999E_DIST</t>
  </si>
  <si>
    <t>QY101922_E_1000A_DIST</t>
  </si>
  <si>
    <t>QY101922_E_1000B_DIST</t>
  </si>
  <si>
    <t>QY101922_E_1000C_DIST</t>
  </si>
  <si>
    <t>QY101922_E_1000D_DIST</t>
  </si>
  <si>
    <t>QY101922_E_1000E_DIST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</si>
</sst>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
      <sz val="8"/>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5">
    <xf numFmtId="0" fontId="0" fillId="0" borderId="0" xfId="0"/>
    <xf numFmtId="0" fontId="0" fillId="0" borderId="0" xfId="0"/>
    <xf numFmtId="0" fontId="0" fillId="0" borderId="0" xfId="0" applyAlignment="1">
      <alignment horizontal="left"/>
    </xf>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49" fontId="1" fillId="33" borderId="0" xfId="46" applyNumberFormat="1"/>
    <xf numFmtId="49" fontId="23" fillId="34" borderId="11" xfId="48" applyNumberFormat="1"/>
    <xf numFmtId="49" fontId="0" fillId="0" borderId="0" xfId="0" applyNumberFormat="1"/>
    <xf numFmtId="0" fontId="0" fillId="0" borderId="0" xfId="0" applyFill="1"/>
    <xf numFmtId="0" fontId="23" fillId="34" borderId="11" xfId="48"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0" fontId="0" fillId="35" borderId="0" xfId="0" applyFill="1" applyAlignment="1">
      <alignment vertical="top" wrapText="1"/>
    </xf>
    <xf numFmtId="0" fontId="27"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vbaProject.bin" Type="http://schemas.microsoft.com/office/2006/relationships/vbaProjec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228600</xdr:colOff>
          <xdr:row>9</xdr:row>
          <xdr:rowOff>137160</xdr:rowOff>
        </xdr:from>
        <xdr:to>
          <xdr:col>2</xdr:col>
          <xdr:colOff>502920</xdr:colOff>
          <xdr:row>9</xdr:row>
          <xdr:rowOff>716280</xdr:rowOff>
        </xdr:to>
        <xdr:sp macro="" textlink="">
          <xdr:nvSpPr>
            <xdr:cNvPr id="15361" name="CommandButton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65771-8245-41FA-BE20-C2FF5899061C}">
  <sheetPr codeName="Sheet8"/>
  <dimension ref="B1:E16"/>
  <sheetViews>
    <sheetView zoomScaleNormal="100" workbookViewId="0">
      <selection activeCell="F23" sqref="F23"/>
    </sheetView>
  </sheetViews>
  <sheetFormatPr defaultColWidth="9.109375" defaultRowHeight="14.4" x14ac:dyDescent="0.3"/>
  <cols>
    <col min="1" max="1" customWidth="true" style="27" width="1.6640625" collapsed="true"/>
    <col min="2" max="3" customWidth="true" style="27" width="21.6640625" collapsed="true"/>
    <col min="4" max="4" customWidth="true" style="27" width="47.6640625" collapsed="true"/>
    <col min="5" max="16384" style="27" width="9.109375" collapsed="true"/>
  </cols>
  <sheetData>
    <row r="1" spans="2:5" s="17" customFormat="1" ht="6" customHeight="1" x14ac:dyDescent="0.3"/>
    <row r="2" spans="2:5" s="17" customFormat="1" ht="16.5" customHeight="1" x14ac:dyDescent="0.3">
      <c r="C2" s="18" t="s">
        <v>264</v>
      </c>
    </row>
    <row r="3" spans="2:5" s="17" customFormat="1" ht="17.399999999999999" x14ac:dyDescent="0.3">
      <c r="C3" s="19" t="s">
        <v>268</v>
      </c>
    </row>
    <row r="4" spans="2:5" s="17" customFormat="1" ht="17.399999999999999" x14ac:dyDescent="0.3">
      <c r="C4" s="19"/>
    </row>
    <row r="5" spans="2:5" s="17" customFormat="1" ht="18" customHeight="1" x14ac:dyDescent="0.3">
      <c r="B5" s="33" t="s">
        <v>21</v>
      </c>
      <c r="C5" s="33"/>
      <c r="D5" s="33"/>
      <c r="E5" s="33"/>
    </row>
    <row r="6" spans="2:5" s="17" customFormat="1" ht="15" customHeight="1" x14ac:dyDescent="0.3">
      <c r="B6" s="20" t="s">
        <v>269</v>
      </c>
      <c r="C6" s="20"/>
      <c r="D6" s="21"/>
      <c r="E6" s="22"/>
    </row>
    <row r="7" spans="2:5" s="17" customFormat="1" ht="15" customHeight="1" x14ac:dyDescent="0.3">
      <c r="B7" s="23"/>
      <c r="C7" s="23"/>
      <c r="D7" s="23"/>
      <c r="E7" s="22"/>
    </row>
    <row r="8" spans="2:5" s="17" customFormat="1" ht="18" customHeight="1" x14ac:dyDescent="0.3">
      <c r="B8" s="24" t="s">
        <v>22</v>
      </c>
      <c r="C8" s="23"/>
      <c r="D8" s="23"/>
      <c r="E8" s="22"/>
    </row>
    <row r="9" spans="2:5" s="25" customFormat="1" ht="27" customHeight="1" x14ac:dyDescent="0.3">
      <c r="B9" s="20" t="s">
        <v>265</v>
      </c>
      <c r="C9" s="21"/>
      <c r="D9" s="21"/>
      <c r="E9" s="26"/>
    </row>
    <row r="10" spans="2:5" s="17" customFormat="1" ht="78" customHeight="1" x14ac:dyDescent="0.3">
      <c r="B10" s="34"/>
      <c r="C10" s="34"/>
    </row>
    <row r="11" spans="2:5" x14ac:dyDescent="0.3">
      <c r="B11" s="27" t="s">
        <v>266</v>
      </c>
    </row>
    <row r="12" spans="2:5" x14ac:dyDescent="0.3">
      <c r="B12" s="27" t="s">
        <v>267</v>
      </c>
    </row>
    <row r="14" spans="2:5" ht="15.6" x14ac:dyDescent="0.3">
      <c r="B14" s="28" t="s">
        <v>260</v>
      </c>
    </row>
    <row r="15" spans="2:5" x14ac:dyDescent="0.3">
      <c r="B15" s="29" t="s">
        <v>261</v>
      </c>
      <c r="C15" s="29" t="s">
        <v>262</v>
      </c>
      <c r="D15" s="29" t="s">
        <v>128</v>
      </c>
      <c r="E15" s="29"/>
    </row>
    <row r="16" spans="2:5" s="30" customFormat="1" ht="57.6" x14ac:dyDescent="0.3">
      <c r="B16" s="31">
        <v>43747</v>
      </c>
      <c r="C16" s="30" t="s">
        <v>270</v>
      </c>
      <c r="D16" s="32" t="s">
        <v>263</v>
      </c>
    </row>
  </sheetData>
  <mergeCells count="2">
    <mergeCell ref="B5:E5"/>
    <mergeCell ref="B10:C10"/>
  </mergeCells>
  <pageMargins left="0.7" right="0.7" top="0.75" bottom="0.75" header="0.3" footer="0.3"/>
  <pageSetup paperSize="9" orientation="portrait" r:id="rId1"/>
  <drawing r:id="rId2"/>
  <legacyDrawing r:id="rId3"/>
  <controls>
    <mc:AlternateContent>
      <mc:Choice Requires="x14">
        <control shapeId="15361" r:id="rId4" name="CommandButton1">
          <controlPr autoLine="0" r:id="rId5">
            <anchor moveWithCells="1">
              <from>
                <xdr:col>1</xdr:col>
                <xdr:colOff>228600</xdr:colOff>
                <xdr:row>9</xdr:row>
                <xdr:rowOff>137160</xdr:rowOff>
              </from>
              <to>
                <xdr:col>2</xdr:col>
                <xdr:colOff>464820</xdr:colOff>
                <xdr:row>9</xdr:row>
                <xdr:rowOff>716280</xdr:rowOff>
              </to>
            </anchor>
          </controlPr>
        </control>
      </mc:Choice>
      <mc:Fallback>
        <control shapeId="1536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U1006"/>
  <sheetViews>
    <sheetView tabSelected="1" workbookViewId="0">
      <selection activeCell="B8" sqref="B8"/>
    </sheetView>
  </sheetViews>
  <sheetFormatPr defaultColWidth="16.33203125" defaultRowHeight="14.4" x14ac:dyDescent="0.3"/>
  <cols>
    <col min="1" max="1" customWidth="true" style="1" width="22.5546875" collapsed="true"/>
    <col min="2" max="2" bestFit="true" customWidth="true" style="1" width="9.5546875" collapsed="true"/>
    <col min="3" max="3" customWidth="true" style="1" width="14.5546875" collapsed="true"/>
    <col min="4" max="4" bestFit="true" customWidth="true" style="1" width="14.44140625" collapsed="true"/>
    <col min="5" max="5" bestFit="true" customWidth="true" style="1" width="16.109375" collapsed="true"/>
    <col min="6" max="6" bestFit="true" customWidth="true" style="1" width="6.33203125" collapsed="true"/>
    <col min="7" max="7" bestFit="true" customWidth="true" style="1" width="20.6640625" collapsed="true"/>
    <col min="8" max="8" bestFit="true" customWidth="true" style="2" width="5.6640625" collapsed="true"/>
    <col min="9" max="9" bestFit="true" customWidth="true" style="2" width="16.0" collapsed="true"/>
    <col min="10" max="10" bestFit="true" customWidth="true" style="1" width="16.88671875" collapsed="true"/>
    <col min="11" max="11" bestFit="true" customWidth="true" style="4" width="25.0" collapsed="true"/>
    <col min="12" max="12" bestFit="true" customWidth="true" style="4" width="11.109375" collapsed="true"/>
    <col min="13" max="13" bestFit="true" customWidth="true" style="3" width="12.44140625" collapsed="true"/>
    <col min="14" max="14" bestFit="true" customWidth="true" style="1" width="14.6640625" collapsed="true"/>
    <col min="15" max="15" bestFit="true" customWidth="true" style="1" width="5.44140625" collapsed="true"/>
    <col min="16" max="16" bestFit="true" customWidth="true" style="1" width="10.44140625" collapsed="true"/>
    <col min="17" max="17" bestFit="true" customWidth="true" style="14" width="10.44140625" collapsed="true"/>
    <col min="18" max="18" bestFit="true" customWidth="true" style="1" width="32.33203125" collapsed="true"/>
    <col min="19" max="19" bestFit="true" customWidth="true" style="1" width="25.5546875" collapsed="true"/>
    <col min="20" max="20" style="3" width="16.33203125" collapsed="true"/>
    <col min="21" max="21" bestFit="true" customWidth="true" style="1" width="17.33203125" collapsed="true"/>
    <col min="22" max="22" bestFit="true" customWidth="true" style="1" width="16.109375" collapsed="true"/>
    <col min="23" max="23" bestFit="true" customWidth="true" style="1" width="12.5546875" collapsed="true"/>
    <col min="24" max="24" bestFit="true" customWidth="true" style="1" width="16.44140625" collapsed="true"/>
    <col min="25" max="25" bestFit="true" customWidth="true" style="1" width="14.44140625" collapsed="true"/>
    <col min="26" max="26" bestFit="true" customWidth="true" style="1" width="4.33203125" collapsed="true"/>
    <col min="27" max="27" bestFit="true" customWidth="true" style="1" width="7.44140625" collapsed="true"/>
    <col min="28" max="28" bestFit="true" customWidth="true" style="3" width="13.6640625" collapsed="true"/>
    <col min="29" max="29" bestFit="true" customWidth="true" style="1" width="12.5546875" collapsed="true"/>
    <col min="30" max="30" bestFit="true" customWidth="true" style="3" width="15.44140625" collapsed="true"/>
    <col min="31" max="31" bestFit="true" customWidth="true" style="6" width="15.109375" collapsed="true"/>
    <col min="32" max="32" bestFit="true" customWidth="true" style="6" width="25.109375" collapsed="true"/>
    <col min="33" max="33" bestFit="true" customWidth="true" style="6" width="26.33203125" collapsed="true"/>
    <col min="34" max="34" bestFit="true" customWidth="true" style="6" width="27.109375" collapsed="true"/>
    <col min="35" max="35" bestFit="true" customWidth="true" style="6" width="22.88671875" collapsed="true"/>
    <col min="36" max="36" bestFit="true" customWidth="true" style="6" width="4.0" collapsed="true"/>
    <col min="37" max="37" bestFit="true" customWidth="true" style="6" width="6.44140625" collapsed="true"/>
    <col min="38" max="38" bestFit="true" customWidth="true" style="1" width="16.5546875" collapsed="true"/>
    <col min="39" max="39" bestFit="true" customWidth="true" style="1" width="16.0" collapsed="true"/>
    <col min="40" max="40" bestFit="true" customWidth="true" style="1" width="16.6640625" collapsed="true"/>
    <col min="41" max="41" bestFit="true" customWidth="true" style="1" width="30.0" collapsed="true"/>
    <col min="42" max="42" bestFit="true" customWidth="true" style="1" width="28.0" collapsed="true"/>
    <col min="43" max="43" bestFit="true" customWidth="true" style="1" width="21.88671875" collapsed="true"/>
    <col min="44" max="52" bestFit="true" customWidth="true" style="1" width="11.88671875" collapsed="true"/>
    <col min="53" max="63" bestFit="true" customWidth="true" style="1" width="13.109375" collapsed="true"/>
    <col min="64" max="72" bestFit="true" customWidth="true" style="14" width="18.0" collapsed="true"/>
    <col min="73" max="73" bestFit="true" customWidth="true" style="14" width="19.109375" collapsed="true"/>
    <col min="74" max="75" bestFit="true" customWidth="true" style="1" width="20.5546875" collapsed="true"/>
    <col min="76" max="77" bestFit="true" customWidth="true" style="4" width="20.5546875" collapsed="true"/>
    <col min="78" max="79" bestFit="true" customWidth="true" style="1" width="20.5546875" collapsed="true"/>
    <col min="80" max="81" bestFit="true" customWidth="true" style="3" width="20.5546875" collapsed="true"/>
    <col min="82" max="82" bestFit="true" customWidth="true" style="4" width="20.5546875" collapsed="true"/>
    <col min="83" max="83" bestFit="true" customWidth="true" style="1" width="21.88671875" collapsed="true"/>
    <col min="84" max="92" bestFit="true" customWidth="true" style="14" width="24.0" collapsed="true"/>
    <col min="93" max="93" bestFit="true" customWidth="true" style="14" width="25.109375" collapsed="true"/>
    <col min="94" max="94" bestFit="true" customWidth="true" style="3" width="12.44140625" collapsed="true"/>
    <col min="95" max="95" bestFit="true" customWidth="true" style="1" width="18.44140625" collapsed="true"/>
    <col min="96" max="96" bestFit="true" customWidth="true" style="1" width="13.44140625" collapsed="true"/>
    <col min="97" max="97" bestFit="true" customWidth="true" style="1" width="34.88671875" collapsed="true"/>
    <col min="98" max="98" bestFit="true" customWidth="true" style="1" width="35.44140625" collapsed="true"/>
    <col min="99" max="99" bestFit="true" customWidth="true" style="1" width="30.5546875" collapsed="true"/>
    <col min="100" max="16384" style="1" width="16.33203125" collapsed="true"/>
  </cols>
  <sheetData>
    <row r="1" spans="1:99" s="8" customFormat="1" ht="6" customHeight="1" x14ac:dyDescent="0.3">
      <c r="Q1" s="12"/>
      <c r="BL1" s="12"/>
      <c r="BM1" s="12"/>
      <c r="BN1" s="12"/>
      <c r="BO1" s="12"/>
      <c r="BP1" s="12"/>
      <c r="BQ1" s="12"/>
      <c r="BR1" s="12"/>
      <c r="BS1" s="12"/>
      <c r="BT1" s="12"/>
      <c r="BU1" s="12"/>
      <c r="CF1" s="12"/>
      <c r="CG1" s="12"/>
      <c r="CH1" s="12"/>
      <c r="CI1" s="12"/>
      <c r="CJ1" s="12"/>
      <c r="CK1" s="12"/>
      <c r="CL1" s="12"/>
      <c r="CM1" s="12"/>
      <c r="CN1" s="12"/>
      <c r="CO1" s="12"/>
    </row>
    <row r="2" spans="1:99" s="8" customFormat="1" ht="17.399999999999999" x14ac:dyDescent="0.3">
      <c r="A2" s="9" t="s">
        <v>116</v>
      </c>
      <c r="Q2" s="12"/>
      <c r="BL2" s="12"/>
      <c r="BM2" s="12"/>
      <c r="BN2" s="12"/>
      <c r="BO2" s="12"/>
      <c r="BP2" s="12"/>
      <c r="BQ2" s="12"/>
      <c r="BR2" s="12"/>
      <c r="BS2" s="12"/>
      <c r="BT2" s="12"/>
      <c r="BU2" s="12"/>
      <c r="CF2" s="12"/>
      <c r="CG2" s="12"/>
      <c r="CH2" s="12"/>
      <c r="CI2" s="12"/>
      <c r="CJ2" s="12"/>
      <c r="CK2" s="12"/>
      <c r="CL2" s="12"/>
      <c r="CM2" s="12"/>
      <c r="CN2" s="12"/>
      <c r="CO2" s="12"/>
    </row>
    <row r="3" spans="1:99" s="8" customFormat="1" ht="18" customHeight="1" x14ac:dyDescent="0.3">
      <c r="A3" s="10" t="s">
        <v>20</v>
      </c>
      <c r="Q3" s="12"/>
      <c r="BL3" s="12"/>
      <c r="BM3" s="12"/>
      <c r="BN3" s="12"/>
      <c r="BO3" s="12"/>
      <c r="BP3" s="12"/>
      <c r="BQ3" s="12"/>
      <c r="BR3" s="12"/>
      <c r="BS3" s="12"/>
      <c r="BT3" s="12"/>
      <c r="BU3" s="12"/>
      <c r="CF3" s="12"/>
      <c r="CG3" s="12"/>
      <c r="CH3" s="12"/>
      <c r="CI3" s="12"/>
      <c r="CJ3" s="12"/>
      <c r="CK3" s="12"/>
      <c r="CL3" s="12"/>
      <c r="CM3" s="12"/>
      <c r="CN3" s="12"/>
      <c r="CO3" s="12"/>
    </row>
    <row r="4" spans="1:99" s="11" customFormat="1" ht="13.2" x14ac:dyDescent="0.25">
      <c r="A4" s="11" t="s">
        <v>117</v>
      </c>
      <c r="B4" s="11" t="s">
        <v>118</v>
      </c>
      <c r="C4" s="11" t="s">
        <v>146</v>
      </c>
      <c r="D4" s="11" t="s">
        <v>251</v>
      </c>
      <c r="E4" s="11" t="s">
        <v>119</v>
      </c>
      <c r="F4" s="11" t="s">
        <v>134</v>
      </c>
      <c r="G4" s="11" t="s">
        <v>199</v>
      </c>
      <c r="H4" s="11" t="s">
        <v>120</v>
      </c>
      <c r="I4" s="11" t="s">
        <v>121</v>
      </c>
      <c r="J4" s="11" t="s">
        <v>122</v>
      </c>
      <c r="K4" s="11" t="s">
        <v>214</v>
      </c>
      <c r="L4" s="11" t="s">
        <v>215</v>
      </c>
      <c r="M4" s="11" t="s">
        <v>123</v>
      </c>
      <c r="N4" s="11" t="s">
        <v>124</v>
      </c>
      <c r="O4" s="11" t="s">
        <v>125</v>
      </c>
      <c r="P4" s="11" t="s">
        <v>126</v>
      </c>
      <c r="Q4" s="13" t="s">
        <v>127</v>
      </c>
      <c r="R4" s="11" t="s">
        <v>128</v>
      </c>
      <c r="S4" s="11" t="s">
        <v>129</v>
      </c>
      <c r="T4" s="11" t="s">
        <v>130</v>
      </c>
      <c r="U4" s="11" t="s">
        <v>131</v>
      </c>
      <c r="V4" s="11" t="s">
        <v>139</v>
      </c>
      <c r="W4" s="11" t="s">
        <v>132</v>
      </c>
      <c r="X4" s="11" t="s">
        <v>133</v>
      </c>
      <c r="Y4" s="11" t="s">
        <v>135</v>
      </c>
      <c r="Z4" s="11" t="s">
        <v>23</v>
      </c>
      <c r="AA4" s="11" t="s">
        <v>137</v>
      </c>
      <c r="AB4" s="11" t="s">
        <v>136</v>
      </c>
      <c r="AC4" s="11" t="s">
        <v>200</v>
      </c>
      <c r="AD4" s="11" t="s">
        <v>138</v>
      </c>
      <c r="AE4" s="11" t="s">
        <v>197</v>
      </c>
      <c r="AF4" s="11" t="s">
        <v>140</v>
      </c>
      <c r="AG4" s="11" t="s">
        <v>141</v>
      </c>
      <c r="AH4" s="11" t="s">
        <v>185</v>
      </c>
      <c r="AI4" s="11" t="s">
        <v>142</v>
      </c>
      <c r="AJ4" s="11" t="s">
        <v>143</v>
      </c>
      <c r="AK4" s="11" t="s">
        <v>144</v>
      </c>
      <c r="AL4" s="11" t="s">
        <v>147</v>
      </c>
      <c r="AM4" s="11" t="s">
        <v>145</v>
      </c>
      <c r="AN4" s="11" t="s">
        <v>60</v>
      </c>
      <c r="AO4" s="11" t="s">
        <v>201</v>
      </c>
      <c r="AP4" s="11" t="s">
        <v>202</v>
      </c>
      <c r="AQ4" s="11" t="s">
        <v>24</v>
      </c>
      <c r="AR4" s="11" t="s">
        <v>0</v>
      </c>
      <c r="AS4" s="11" t="s">
        <v>1</v>
      </c>
      <c r="AT4" s="11" t="s">
        <v>2</v>
      </c>
      <c r="AU4" s="11" t="s">
        <v>3</v>
      </c>
      <c r="AV4" s="11" t="s">
        <v>4</v>
      </c>
      <c r="AW4" s="11" t="s">
        <v>5</v>
      </c>
      <c r="AX4" s="11" t="s">
        <v>6</v>
      </c>
      <c r="AY4" s="11" t="s">
        <v>7</v>
      </c>
      <c r="AZ4" s="11" t="s">
        <v>8</v>
      </c>
      <c r="BA4" s="11" t="s">
        <v>9</v>
      </c>
      <c r="BB4" s="11" t="s">
        <v>10</v>
      </c>
      <c r="BC4" s="11" t="s">
        <v>11</v>
      </c>
      <c r="BD4" s="11" t="s">
        <v>12</v>
      </c>
      <c r="BE4" s="11" t="s">
        <v>13</v>
      </c>
      <c r="BF4" s="11" t="s">
        <v>14</v>
      </c>
      <c r="BG4" s="11" t="s">
        <v>15</v>
      </c>
      <c r="BH4" s="11" t="s">
        <v>16</v>
      </c>
      <c r="BI4" s="11" t="s">
        <v>17</v>
      </c>
      <c r="BJ4" s="11" t="s">
        <v>18</v>
      </c>
      <c r="BK4" s="11" t="s">
        <v>19</v>
      </c>
      <c r="BL4" s="13" t="s">
        <v>25</v>
      </c>
      <c r="BM4" s="13" t="s">
        <v>26</v>
      </c>
      <c r="BN4" s="13" t="s">
        <v>27</v>
      </c>
      <c r="BO4" s="13" t="s">
        <v>28</v>
      </c>
      <c r="BP4" s="13" t="s">
        <v>29</v>
      </c>
      <c r="BQ4" s="13" t="s">
        <v>30</v>
      </c>
      <c r="BR4" s="13" t="s">
        <v>31</v>
      </c>
      <c r="BS4" s="13" t="s">
        <v>32</v>
      </c>
      <c r="BT4" s="13" t="s">
        <v>33</v>
      </c>
      <c r="BU4" s="13" t="s">
        <v>34</v>
      </c>
      <c r="BV4" s="11" t="s">
        <v>35</v>
      </c>
      <c r="BW4" s="11" t="s">
        <v>36</v>
      </c>
      <c r="BX4" s="11" t="s">
        <v>37</v>
      </c>
      <c r="BY4" s="11" t="s">
        <v>38</v>
      </c>
      <c r="BZ4" s="11" t="s">
        <v>39</v>
      </c>
      <c r="CA4" s="11" t="s">
        <v>40</v>
      </c>
      <c r="CB4" s="11" t="s">
        <v>41</v>
      </c>
      <c r="CC4" s="11" t="s">
        <v>42</v>
      </c>
      <c r="CD4" s="11" t="s">
        <v>43</v>
      </c>
      <c r="CE4" s="11" t="s">
        <v>44</v>
      </c>
      <c r="CF4" s="13" t="s">
        <v>45</v>
      </c>
      <c r="CG4" s="13" t="s">
        <v>46</v>
      </c>
      <c r="CH4" s="13" t="s">
        <v>47</v>
      </c>
      <c r="CI4" s="13" t="s">
        <v>48</v>
      </c>
      <c r="CJ4" s="13" t="s">
        <v>49</v>
      </c>
      <c r="CK4" s="13" t="s">
        <v>50</v>
      </c>
      <c r="CL4" s="13" t="s">
        <v>51</v>
      </c>
      <c r="CM4" s="13" t="s">
        <v>52</v>
      </c>
      <c r="CN4" s="13" t="s">
        <v>53</v>
      </c>
      <c r="CO4" s="13" t="s">
        <v>54</v>
      </c>
      <c r="CP4" s="11" t="s">
        <v>220</v>
      </c>
      <c r="CQ4" s="11" t="s">
        <v>212</v>
      </c>
      <c r="CR4" s="11" t="s">
        <v>213</v>
      </c>
      <c r="CS4" s="11" t="s">
        <v>217</v>
      </c>
      <c r="CT4" s="11" t="s">
        <v>218</v>
      </c>
      <c r="CU4" s="11" t="s">
        <v>252</v>
      </c>
    </row>
    <row r="5" spans="1:99" x14ac:dyDescent="0.3">
      <c r="A5" s="1" t="s">
        <v>23501</v>
      </c>
      <c r="B5" s="1" t="s">
        <v>55</v>
      </c>
      <c r="C5" s="1">
        <v>202210191</v>
      </c>
      <c r="D5" s="1" t="s">
        <v>271</v>
      </c>
      <c r="E5" s="1" t="s">
        <v>272</v>
      </c>
      <c r="G5" s="1" t="s">
        <v>56</v>
      </c>
      <c r="I5" s="2" t="s">
        <v>273</v>
      </c>
      <c r="J5" s="1" t="s">
        <v>273</v>
      </c>
      <c r="K5" s="4" t="s">
        <v>274</v>
      </c>
      <c r="L5" s="4" t="s">
        <v>273</v>
      </c>
      <c r="M5" s="3" t="s">
        <v>275</v>
      </c>
      <c r="N5" s="1" t="s">
        <v>57</v>
      </c>
      <c r="R5" s="1" t="s">
        <v>283</v>
      </c>
      <c r="S5" s="1" t="s">
        <v>276</v>
      </c>
      <c r="T5" s="3" t="s">
        <v>282</v>
      </c>
      <c r="U5" s="1" t="s">
        <v>278</v>
      </c>
      <c r="W5" s="1" t="s">
        <v>279</v>
      </c>
      <c r="AD5" s="3" t="s">
        <v>280</v>
      </c>
      <c r="AE5" s="6" t="s">
        <v>58</v>
      </c>
      <c r="AG5" s="7" t="s">
        <v>59</v>
      </c>
      <c r="AO5" s="1" t="s">
        <v>281</v>
      </c>
      <c r="AR5" t="s">
        <v>23502</v>
      </c>
      <c r="AS5" t="n">
        <v>1.0</v>
      </c>
      <c r="CU5" s="15"/>
    </row>
    <row r="6" spans="1:99" x14ac:dyDescent="0.3">
      <c r="A6" s="1" t="s">
        <v>23503</v>
      </c>
      <c r="B6" s="1" t="s">
        <v>55</v>
      </c>
      <c r="C6" s="1">
        <v>202210191</v>
      </c>
      <c r="D6" s="1" t="s">
        <v>271</v>
      </c>
      <c r="E6" s="1" t="s">
        <v>272</v>
      </c>
      <c r="G6" s="1" t="s">
        <v>56</v>
      </c>
      <c r="I6" s="2" t="s">
        <v>273</v>
      </c>
      <c r="J6" s="1" t="s">
        <v>273</v>
      </c>
      <c r="K6" s="4" t="s">
        <v>274</v>
      </c>
      <c r="L6" s="4" t="s">
        <v>273</v>
      </c>
      <c r="M6" s="3" t="s">
        <v>275</v>
      </c>
      <c r="N6" s="1" t="s">
        <v>57</v>
      </c>
      <c r="R6" s="1" t="s">
        <v>283</v>
      </c>
      <c r="S6" s="1" t="s">
        <v>276</v>
      </c>
      <c r="T6" s="3" t="s">
        <v>282</v>
      </c>
      <c r="U6" s="1" t="s">
        <v>278</v>
      </c>
      <c r="W6" s="1" t="s">
        <v>279</v>
      </c>
      <c r="AD6" s="3" t="s">
        <v>280</v>
      </c>
      <c r="AE6" s="6" t="s">
        <v>58</v>
      </c>
      <c r="AG6" s="7" t="s">
        <v>59</v>
      </c>
      <c r="AO6" s="1" t="s">
        <v>281</v>
      </c>
      <c r="AR6" t="s">
        <v>23504</v>
      </c>
      <c r="AS6" t="n">
        <v>2.0</v>
      </c>
      <c r="CU6" s="15"/>
    </row>
    <row r="7" spans="1:99" x14ac:dyDescent="0.3">
      <c r="A7" s="1" t="s">
        <v>23505</v>
      </c>
      <c r="B7" s="1" t="s">
        <v>55</v>
      </c>
      <c r="C7" s="1">
        <v>202210191</v>
      </c>
      <c r="D7" s="1" t="s">
        <v>271</v>
      </c>
      <c r="E7" s="1" t="s">
        <v>272</v>
      </c>
      <c r="G7" s="1" t="s">
        <v>56</v>
      </c>
      <c r="I7" s="2" t="s">
        <v>273</v>
      </c>
      <c r="J7" s="1" t="s">
        <v>273</v>
      </c>
      <c r="K7" s="4" t="s">
        <v>274</v>
      </c>
      <c r="L7" s="4" t="s">
        <v>273</v>
      </c>
      <c r="M7" s="3" t="s">
        <v>275</v>
      </c>
      <c r="N7" s="1" t="s">
        <v>57</v>
      </c>
      <c r="R7" s="1" t="s">
        <v>283</v>
      </c>
      <c r="S7" s="1" t="s">
        <v>276</v>
      </c>
      <c r="T7" s="3" t="s">
        <v>282</v>
      </c>
      <c r="U7" s="1" t="s">
        <v>278</v>
      </c>
      <c r="W7" s="1" t="s">
        <v>279</v>
      </c>
      <c r="AD7" s="3" t="s">
        <v>280</v>
      </c>
      <c r="AE7" s="6" t="s">
        <v>58</v>
      </c>
      <c r="AG7" s="7" t="s">
        <v>59</v>
      </c>
      <c r="AO7" s="1" t="s">
        <v>281</v>
      </c>
      <c r="AR7" t="s">
        <v>23506</v>
      </c>
      <c r="AS7" t="n">
        <v>3.0</v>
      </c>
      <c r="CU7" s="15"/>
    </row>
    <row r="8" spans="1:99" x14ac:dyDescent="0.3">
      <c r="A8" s="1" t="s">
        <v>23507</v>
      </c>
      <c r="B8" s="1" t="s">
        <v>55</v>
      </c>
      <c r="C8" s="1">
        <v>202210191</v>
      </c>
      <c r="D8" s="1" t="s">
        <v>271</v>
      </c>
      <c r="E8" s="1" t="s">
        <v>272</v>
      </c>
      <c r="G8" s="1" t="s">
        <v>56</v>
      </c>
      <c r="I8" s="2" t="s">
        <v>273</v>
      </c>
      <c r="J8" s="1" t="s">
        <v>273</v>
      </c>
      <c r="K8" s="4" t="s">
        <v>274</v>
      </c>
      <c r="L8" s="4" t="s">
        <v>273</v>
      </c>
      <c r="M8" s="3" t="s">
        <v>275</v>
      </c>
      <c r="N8" s="1" t="s">
        <v>57</v>
      </c>
      <c r="R8" s="1" t="s">
        <v>283</v>
      </c>
      <c r="S8" s="1" t="s">
        <v>276</v>
      </c>
      <c r="T8" s="3" t="s">
        <v>282</v>
      </c>
      <c r="U8" s="1" t="s">
        <v>278</v>
      </c>
      <c r="W8" s="1" t="s">
        <v>279</v>
      </c>
      <c r="AD8" s="3" t="s">
        <v>280</v>
      </c>
      <c r="AE8" s="6" t="s">
        <v>58</v>
      </c>
      <c r="AG8" s="7" t="s">
        <v>59</v>
      </c>
      <c r="AO8" s="1" t="s">
        <v>281</v>
      </c>
      <c r="AR8" t="s">
        <v>23508</v>
      </c>
      <c r="AS8" t="n">
        <v>4.0</v>
      </c>
      <c r="CU8" s="15"/>
    </row>
    <row r="9" spans="1:99" x14ac:dyDescent="0.3">
      <c r="A9" s="1" t="s">
        <v>23509</v>
      </c>
      <c r="B9" s="1" t="s">
        <v>55</v>
      </c>
      <c r="C9" s="1">
        <v>202210191</v>
      </c>
      <c r="D9" s="1" t="s">
        <v>271</v>
      </c>
      <c r="E9" s="1" t="s">
        <v>272</v>
      </c>
      <c r="G9" s="1" t="s">
        <v>56</v>
      </c>
      <c r="I9" s="2" t="s">
        <v>273</v>
      </c>
      <c r="J9" s="1" t="s">
        <v>273</v>
      </c>
      <c r="K9" s="4" t="s">
        <v>274</v>
      </c>
      <c r="L9" s="4" t="s">
        <v>273</v>
      </c>
      <c r="M9" s="3" t="s">
        <v>275</v>
      </c>
      <c r="N9" s="1" t="s">
        <v>57</v>
      </c>
      <c r="R9" s="1" t="s">
        <v>283</v>
      </c>
      <c r="S9" s="1" t="s">
        <v>276</v>
      </c>
      <c r="T9" s="3" t="s">
        <v>282</v>
      </c>
      <c r="U9" s="1" t="s">
        <v>278</v>
      </c>
      <c r="W9" s="1" t="s">
        <v>279</v>
      </c>
      <c r="AD9" s="3" t="s">
        <v>280</v>
      </c>
      <c r="AE9" s="6" t="s">
        <v>58</v>
      </c>
      <c r="AG9" s="7" t="s">
        <v>59</v>
      </c>
      <c r="AO9" s="1" t="s">
        <v>281</v>
      </c>
      <c r="AR9" t="s">
        <v>23510</v>
      </c>
      <c r="AS9" t="n">
        <v>5.0</v>
      </c>
      <c r="CU9" s="15"/>
    </row>
    <row r="10" spans="1:99" x14ac:dyDescent="0.3">
      <c r="A10" s="1" t="s">
        <v>23511</v>
      </c>
      <c r="B10" s="1" t="s">
        <v>55</v>
      </c>
      <c r="C10" s="1">
        <v>202210191</v>
      </c>
      <c r="D10" s="1" t="s">
        <v>271</v>
      </c>
      <c r="E10" s="1" t="s">
        <v>272</v>
      </c>
      <c r="G10" s="1" t="s">
        <v>56</v>
      </c>
      <c r="I10" s="2" t="s">
        <v>273</v>
      </c>
      <c r="J10" s="1" t="s">
        <v>273</v>
      </c>
      <c r="K10" s="4" t="s">
        <v>274</v>
      </c>
      <c r="L10" s="4" t="s">
        <v>273</v>
      </c>
      <c r="M10" s="3" t="s">
        <v>275</v>
      </c>
      <c r="N10" s="1" t="s">
        <v>57</v>
      </c>
      <c r="R10" s="1" t="s">
        <v>283</v>
      </c>
      <c r="S10" s="1" t="s">
        <v>276</v>
      </c>
      <c r="T10" s="3" t="s">
        <v>282</v>
      </c>
      <c r="U10" s="1" t="s">
        <v>278</v>
      </c>
      <c r="W10" s="1" t="s">
        <v>279</v>
      </c>
      <c r="AD10" s="3" t="s">
        <v>280</v>
      </c>
      <c r="AE10" s="6" t="s">
        <v>58</v>
      </c>
      <c r="AG10" s="7" t="s">
        <v>59</v>
      </c>
      <c r="AO10" s="1" t="s">
        <v>281</v>
      </c>
      <c r="AR10" t="s">
        <v>23512</v>
      </c>
      <c r="AS10" t="n">
        <v>6.0</v>
      </c>
      <c r="CU10" s="15"/>
    </row>
    <row r="11" spans="1:99" x14ac:dyDescent="0.3">
      <c r="A11" s="1" t="s">
        <v>23513</v>
      </c>
      <c r="B11" s="1" t="s">
        <v>55</v>
      </c>
      <c r="C11" s="1">
        <v>202210191</v>
      </c>
      <c r="D11" s="1" t="s">
        <v>271</v>
      </c>
      <c r="E11" s="1" t="s">
        <v>272</v>
      </c>
      <c r="G11" s="1" t="s">
        <v>56</v>
      </c>
      <c r="I11" s="2" t="s">
        <v>273</v>
      </c>
      <c r="J11" s="1" t="s">
        <v>273</v>
      </c>
      <c r="K11" s="4" t="s">
        <v>274</v>
      </c>
      <c r="L11" s="4" t="s">
        <v>273</v>
      </c>
      <c r="M11" s="3" t="s">
        <v>275</v>
      </c>
      <c r="N11" s="1" t="s">
        <v>57</v>
      </c>
      <c r="R11" s="1" t="s">
        <v>283</v>
      </c>
      <c r="S11" s="1" t="s">
        <v>276</v>
      </c>
      <c r="T11" s="3" t="s">
        <v>282</v>
      </c>
      <c r="U11" s="1" t="s">
        <v>278</v>
      </c>
      <c r="W11" s="1" t="s">
        <v>279</v>
      </c>
      <c r="AD11" s="3" t="s">
        <v>280</v>
      </c>
      <c r="AE11" s="6" t="s">
        <v>58</v>
      </c>
      <c r="AG11" s="7" t="s">
        <v>59</v>
      </c>
      <c r="AO11" s="1" t="s">
        <v>281</v>
      </c>
      <c r="AR11" t="s">
        <v>23514</v>
      </c>
      <c r="AS11" t="n">
        <v>7.0</v>
      </c>
      <c r="CU11" s="15"/>
    </row>
    <row r="12" spans="1:99" x14ac:dyDescent="0.3">
      <c r="A12" s="1" t="s">
        <v>23515</v>
      </c>
      <c r="B12" s="1" t="s">
        <v>55</v>
      </c>
      <c r="C12" s="1">
        <v>202210191</v>
      </c>
      <c r="D12" s="1" t="s">
        <v>271</v>
      </c>
      <c r="E12" s="1" t="s">
        <v>272</v>
      </c>
      <c r="G12" s="1" t="s">
        <v>56</v>
      </c>
      <c r="I12" s="2" t="s">
        <v>273</v>
      </c>
      <c r="J12" s="1" t="s">
        <v>273</v>
      </c>
      <c r="K12" s="4" t="s">
        <v>274</v>
      </c>
      <c r="L12" s="4" t="s">
        <v>273</v>
      </c>
      <c r="M12" s="3" t="s">
        <v>275</v>
      </c>
      <c r="N12" s="1" t="s">
        <v>57</v>
      </c>
      <c r="R12" s="1" t="s">
        <v>283</v>
      </c>
      <c r="S12" s="1" t="s">
        <v>276</v>
      </c>
      <c r="T12" s="3" t="s">
        <v>282</v>
      </c>
      <c r="U12" s="1" t="s">
        <v>278</v>
      </c>
      <c r="W12" s="1" t="s">
        <v>279</v>
      </c>
      <c r="AD12" s="3" t="s">
        <v>280</v>
      </c>
      <c r="AE12" s="6" t="s">
        <v>58</v>
      </c>
      <c r="AG12" s="7" t="s">
        <v>59</v>
      </c>
      <c r="AO12" s="1" t="s">
        <v>281</v>
      </c>
      <c r="AR12" t="s">
        <v>23516</v>
      </c>
      <c r="AS12" t="n">
        <v>8.0</v>
      </c>
      <c r="CU12" s="15"/>
    </row>
    <row r="13" spans="1:99" x14ac:dyDescent="0.3">
      <c r="A13" s="1" t="s">
        <v>23517</v>
      </c>
      <c r="B13" s="1" t="s">
        <v>55</v>
      </c>
      <c r="C13" s="1">
        <v>202210191</v>
      </c>
      <c r="D13" s="1" t="s">
        <v>271</v>
      </c>
      <c r="E13" s="1" t="s">
        <v>272</v>
      </c>
      <c r="G13" s="1" t="s">
        <v>56</v>
      </c>
      <c r="I13" s="2" t="s">
        <v>273</v>
      </c>
      <c r="J13" s="1" t="s">
        <v>273</v>
      </c>
      <c r="K13" s="4" t="s">
        <v>274</v>
      </c>
      <c r="L13" s="4" t="s">
        <v>273</v>
      </c>
      <c r="M13" s="3" t="s">
        <v>275</v>
      </c>
      <c r="N13" s="1" t="s">
        <v>57</v>
      </c>
      <c r="R13" s="1" t="s">
        <v>283</v>
      </c>
      <c r="S13" s="1" t="s">
        <v>276</v>
      </c>
      <c r="T13" s="3" t="s">
        <v>282</v>
      </c>
      <c r="U13" s="1" t="s">
        <v>278</v>
      </c>
      <c r="W13" s="1" t="s">
        <v>279</v>
      </c>
      <c r="AD13" s="3" t="s">
        <v>280</v>
      </c>
      <c r="AE13" s="6" t="s">
        <v>58</v>
      </c>
      <c r="AG13" s="7" t="s">
        <v>59</v>
      </c>
      <c r="AO13" s="1" t="s">
        <v>281</v>
      </c>
      <c r="AR13" t="s">
        <v>23518</v>
      </c>
      <c r="AS13" t="n">
        <v>9.0</v>
      </c>
      <c r="CU13" s="15"/>
    </row>
    <row r="14" spans="1:99" x14ac:dyDescent="0.3">
      <c r="A14" s="1" t="s">
        <v>23519</v>
      </c>
      <c r="B14" s="1" t="s">
        <v>55</v>
      </c>
      <c r="C14" s="1">
        <v>202210191</v>
      </c>
      <c r="D14" s="1" t="s">
        <v>271</v>
      </c>
      <c r="E14" s="1" t="s">
        <v>272</v>
      </c>
      <c r="G14" s="1" t="s">
        <v>56</v>
      </c>
      <c r="I14" s="2" t="s">
        <v>273</v>
      </c>
      <c r="J14" s="1" t="s">
        <v>273</v>
      </c>
      <c r="K14" s="4" t="s">
        <v>274</v>
      </c>
      <c r="L14" s="4" t="s">
        <v>273</v>
      </c>
      <c r="M14" s="3" t="s">
        <v>275</v>
      </c>
      <c r="N14" s="1" t="s">
        <v>57</v>
      </c>
      <c r="R14" s="1" t="s">
        <v>283</v>
      </c>
      <c r="S14" s="1" t="s">
        <v>276</v>
      </c>
      <c r="T14" s="3" t="s">
        <v>282</v>
      </c>
      <c r="U14" s="1" t="s">
        <v>278</v>
      </c>
      <c r="W14" s="1" t="s">
        <v>279</v>
      </c>
      <c r="AD14" s="3" t="s">
        <v>280</v>
      </c>
      <c r="AE14" s="6" t="s">
        <v>58</v>
      </c>
      <c r="AG14" s="7" t="s">
        <v>59</v>
      </c>
      <c r="AO14" s="1" t="s">
        <v>281</v>
      </c>
      <c r="AR14" t="s">
        <v>23520</v>
      </c>
      <c r="AS14" t="n">
        <v>10.0</v>
      </c>
      <c r="CU14" s="15"/>
    </row>
    <row r="15" spans="1:99" x14ac:dyDescent="0.3">
      <c r="A15" s="1" t="s">
        <v>23521</v>
      </c>
      <c r="B15" s="1" t="s">
        <v>55</v>
      </c>
      <c r="C15" s="1">
        <v>202210191</v>
      </c>
      <c r="D15" s="1" t="s">
        <v>271</v>
      </c>
      <c r="E15" s="1" t="s">
        <v>272</v>
      </c>
      <c r="G15" s="1" t="s">
        <v>56</v>
      </c>
      <c r="I15" s="2" t="s">
        <v>273</v>
      </c>
      <c r="J15" s="1" t="s">
        <v>273</v>
      </c>
      <c r="K15" s="4" t="s">
        <v>274</v>
      </c>
      <c r="L15" s="4" t="s">
        <v>273</v>
      </c>
      <c r="M15" s="3" t="s">
        <v>275</v>
      </c>
      <c r="N15" s="1" t="s">
        <v>57</v>
      </c>
      <c r="R15" s="1" t="s">
        <v>283</v>
      </c>
      <c r="S15" s="1" t="s">
        <v>276</v>
      </c>
      <c r="T15" s="3" t="s">
        <v>282</v>
      </c>
      <c r="U15" s="1" t="s">
        <v>278</v>
      </c>
      <c r="W15" s="1" t="s">
        <v>279</v>
      </c>
      <c r="AD15" s="3" t="s">
        <v>280</v>
      </c>
      <c r="AE15" s="6" t="s">
        <v>58</v>
      </c>
      <c r="AG15" s="7" t="s">
        <v>59</v>
      </c>
      <c r="AO15" s="1" t="s">
        <v>281</v>
      </c>
      <c r="AR15" t="s">
        <v>23522</v>
      </c>
      <c r="AS15" t="n">
        <v>11.0</v>
      </c>
      <c r="CU15" s="15"/>
    </row>
    <row r="16" spans="1:99" x14ac:dyDescent="0.3">
      <c r="A16" s="1" t="s">
        <v>23523</v>
      </c>
      <c r="B16" s="1" t="s">
        <v>55</v>
      </c>
      <c r="C16" s="1">
        <v>202210191</v>
      </c>
      <c r="D16" s="1" t="s">
        <v>271</v>
      </c>
      <c r="E16" s="1" t="s">
        <v>272</v>
      </c>
      <c r="G16" s="1" t="s">
        <v>56</v>
      </c>
      <c r="I16" s="2" t="s">
        <v>273</v>
      </c>
      <c r="J16" s="1" t="s">
        <v>273</v>
      </c>
      <c r="K16" s="4" t="s">
        <v>274</v>
      </c>
      <c r="L16" s="4" t="s">
        <v>273</v>
      </c>
      <c r="M16" s="3" t="s">
        <v>275</v>
      </c>
      <c r="N16" s="1" t="s">
        <v>57</v>
      </c>
      <c r="R16" s="1" t="s">
        <v>283</v>
      </c>
      <c r="S16" s="1" t="s">
        <v>276</v>
      </c>
      <c r="T16" s="3" t="s">
        <v>282</v>
      </c>
      <c r="U16" s="1" t="s">
        <v>278</v>
      </c>
      <c r="W16" s="1" t="s">
        <v>279</v>
      </c>
      <c r="AD16" s="3" t="s">
        <v>280</v>
      </c>
      <c r="AE16" s="6" t="s">
        <v>58</v>
      </c>
      <c r="AG16" s="7" t="s">
        <v>59</v>
      </c>
      <c r="AO16" s="1" t="s">
        <v>281</v>
      </c>
      <c r="AR16" t="s">
        <v>23524</v>
      </c>
      <c r="AS16" t="n">
        <v>12.0</v>
      </c>
      <c r="CU16" s="15"/>
    </row>
    <row r="17" spans="1:99" x14ac:dyDescent="0.3">
      <c r="A17" s="1" t="s">
        <v>23525</v>
      </c>
      <c r="B17" s="1" t="s">
        <v>55</v>
      </c>
      <c r="C17" s="1">
        <v>202210191</v>
      </c>
      <c r="D17" s="1" t="s">
        <v>271</v>
      </c>
      <c r="E17" s="1" t="s">
        <v>272</v>
      </c>
      <c r="G17" s="1" t="s">
        <v>56</v>
      </c>
      <c r="I17" s="2" t="s">
        <v>273</v>
      </c>
      <c r="J17" s="1" t="s">
        <v>273</v>
      </c>
      <c r="K17" s="4" t="s">
        <v>274</v>
      </c>
      <c r="L17" s="4" t="s">
        <v>273</v>
      </c>
      <c r="M17" s="3" t="s">
        <v>275</v>
      </c>
      <c r="N17" s="1" t="s">
        <v>57</v>
      </c>
      <c r="R17" s="1" t="s">
        <v>283</v>
      </c>
      <c r="S17" s="1" t="s">
        <v>276</v>
      </c>
      <c r="T17" s="3" t="s">
        <v>282</v>
      </c>
      <c r="U17" s="1" t="s">
        <v>278</v>
      </c>
      <c r="W17" s="1" t="s">
        <v>279</v>
      </c>
      <c r="AD17" s="3" t="s">
        <v>280</v>
      </c>
      <c r="AE17" s="6" t="s">
        <v>58</v>
      </c>
      <c r="AG17" s="7" t="s">
        <v>59</v>
      </c>
      <c r="AO17" s="1" t="s">
        <v>281</v>
      </c>
      <c r="AR17" t="s">
        <v>23526</v>
      </c>
      <c r="AS17" t="n">
        <v>13.0</v>
      </c>
      <c r="CU17" s="15"/>
    </row>
    <row r="18" spans="1:99" x14ac:dyDescent="0.3">
      <c r="A18" s="1" t="s">
        <v>23527</v>
      </c>
      <c r="B18" s="1" t="s">
        <v>55</v>
      </c>
      <c r="C18" s="1">
        <v>202210191</v>
      </c>
      <c r="D18" s="1" t="s">
        <v>271</v>
      </c>
      <c r="E18" s="1" t="s">
        <v>272</v>
      </c>
      <c r="G18" s="1" t="s">
        <v>56</v>
      </c>
      <c r="I18" s="2" t="s">
        <v>273</v>
      </c>
      <c r="J18" s="1" t="s">
        <v>273</v>
      </c>
      <c r="K18" s="4" t="s">
        <v>274</v>
      </c>
      <c r="L18" s="4" t="s">
        <v>273</v>
      </c>
      <c r="M18" s="3" t="s">
        <v>275</v>
      </c>
      <c r="N18" s="1" t="s">
        <v>57</v>
      </c>
      <c r="R18" s="1" t="s">
        <v>283</v>
      </c>
      <c r="S18" s="1" t="s">
        <v>276</v>
      </c>
      <c r="T18" s="3" t="s">
        <v>282</v>
      </c>
      <c r="U18" s="1" t="s">
        <v>278</v>
      </c>
      <c r="W18" s="1" t="s">
        <v>279</v>
      </c>
      <c r="AD18" s="3" t="s">
        <v>280</v>
      </c>
      <c r="AE18" s="6" t="s">
        <v>58</v>
      </c>
      <c r="AG18" s="7" t="s">
        <v>59</v>
      </c>
      <c r="AO18" s="1" t="s">
        <v>281</v>
      </c>
      <c r="AR18" t="s">
        <v>23528</v>
      </c>
      <c r="AS18" t="n">
        <v>14.0</v>
      </c>
      <c r="CU18" s="15"/>
    </row>
    <row r="19" spans="1:99" x14ac:dyDescent="0.3">
      <c r="A19" s="1" t="s">
        <v>23529</v>
      </c>
      <c r="B19" s="1" t="s">
        <v>55</v>
      </c>
      <c r="C19" s="1">
        <v>202210191</v>
      </c>
      <c r="D19" s="1" t="s">
        <v>271</v>
      </c>
      <c r="E19" s="1" t="s">
        <v>272</v>
      </c>
      <c r="G19" s="1" t="s">
        <v>56</v>
      </c>
      <c r="I19" s="2" t="s">
        <v>273</v>
      </c>
      <c r="J19" s="1" t="s">
        <v>273</v>
      </c>
      <c r="K19" s="4" t="s">
        <v>274</v>
      </c>
      <c r="L19" s="4" t="s">
        <v>273</v>
      </c>
      <c r="M19" s="3" t="s">
        <v>275</v>
      </c>
      <c r="N19" s="1" t="s">
        <v>57</v>
      </c>
      <c r="R19" s="1" t="s">
        <v>283</v>
      </c>
      <c r="S19" s="1" t="s">
        <v>276</v>
      </c>
      <c r="T19" s="3" t="s">
        <v>282</v>
      </c>
      <c r="U19" s="1" t="s">
        <v>278</v>
      </c>
      <c r="W19" s="1" t="s">
        <v>279</v>
      </c>
      <c r="AD19" s="3" t="s">
        <v>280</v>
      </c>
      <c r="AE19" s="6" t="s">
        <v>58</v>
      </c>
      <c r="AG19" s="7" t="s">
        <v>59</v>
      </c>
      <c r="AO19" s="1" t="s">
        <v>281</v>
      </c>
      <c r="AR19" t="s">
        <v>23530</v>
      </c>
      <c r="AS19" t="n">
        <v>15.0</v>
      </c>
      <c r="CU19" s="15"/>
    </row>
    <row r="20" spans="1:99" x14ac:dyDescent="0.3">
      <c r="A20" s="1" t="s">
        <v>23531</v>
      </c>
      <c r="B20" s="1" t="s">
        <v>55</v>
      </c>
      <c r="C20" s="1">
        <v>202210191</v>
      </c>
      <c r="D20" s="1" t="s">
        <v>271</v>
      </c>
      <c r="E20" s="1" t="s">
        <v>272</v>
      </c>
      <c r="G20" s="1" t="s">
        <v>56</v>
      </c>
      <c r="I20" s="2" t="s">
        <v>273</v>
      </c>
      <c r="J20" s="1" t="s">
        <v>273</v>
      </c>
      <c r="K20" s="4" t="s">
        <v>274</v>
      </c>
      <c r="L20" s="4" t="s">
        <v>273</v>
      </c>
      <c r="M20" s="3" t="s">
        <v>275</v>
      </c>
      <c r="N20" s="1" t="s">
        <v>57</v>
      </c>
      <c r="R20" s="1" t="s">
        <v>283</v>
      </c>
      <c r="S20" s="1" t="s">
        <v>276</v>
      </c>
      <c r="T20" s="3" t="s">
        <v>282</v>
      </c>
      <c r="U20" s="1" t="s">
        <v>278</v>
      </c>
      <c r="W20" s="1" t="s">
        <v>279</v>
      </c>
      <c r="AD20" s="3" t="s">
        <v>280</v>
      </c>
      <c r="AE20" s="6" t="s">
        <v>58</v>
      </c>
      <c r="AG20" s="7" t="s">
        <v>59</v>
      </c>
      <c r="AO20" s="1" t="s">
        <v>281</v>
      </c>
      <c r="AR20" t="s">
        <v>23532</v>
      </c>
      <c r="AS20" t="n">
        <v>16.0</v>
      </c>
      <c r="CU20" s="15"/>
    </row>
    <row r="21" spans="1:99" x14ac:dyDescent="0.3">
      <c r="A21" s="1" t="s">
        <v>23533</v>
      </c>
      <c r="B21" s="1" t="s">
        <v>55</v>
      </c>
      <c r="C21" s="1">
        <v>202210191</v>
      </c>
      <c r="D21" s="1" t="s">
        <v>271</v>
      </c>
      <c r="E21" s="1" t="s">
        <v>272</v>
      </c>
      <c r="G21" s="1" t="s">
        <v>56</v>
      </c>
      <c r="I21" s="2" t="s">
        <v>273</v>
      </c>
      <c r="J21" s="1" t="s">
        <v>273</v>
      </c>
      <c r="K21" s="4" t="s">
        <v>274</v>
      </c>
      <c r="L21" s="4" t="s">
        <v>273</v>
      </c>
      <c r="M21" s="3" t="s">
        <v>275</v>
      </c>
      <c r="N21" s="1" t="s">
        <v>57</v>
      </c>
      <c r="R21" s="1" t="s">
        <v>283</v>
      </c>
      <c r="S21" s="1" t="s">
        <v>276</v>
      </c>
      <c r="T21" s="3" t="s">
        <v>282</v>
      </c>
      <c r="U21" s="1" t="s">
        <v>278</v>
      </c>
      <c r="W21" s="1" t="s">
        <v>279</v>
      </c>
      <c r="AD21" s="3" t="s">
        <v>280</v>
      </c>
      <c r="AE21" s="6" t="s">
        <v>58</v>
      </c>
      <c r="AG21" s="7" t="s">
        <v>59</v>
      </c>
      <c r="AO21" s="1" t="s">
        <v>281</v>
      </c>
      <c r="AR21" t="s">
        <v>23534</v>
      </c>
      <c r="AS21" t="n">
        <v>17.0</v>
      </c>
      <c r="CU21" s="15"/>
    </row>
    <row r="22" spans="1:99" x14ac:dyDescent="0.3">
      <c r="A22" s="1" t="s">
        <v>23535</v>
      </c>
      <c r="B22" s="1" t="s">
        <v>55</v>
      </c>
      <c r="C22" s="1">
        <v>202210191</v>
      </c>
      <c r="D22" s="1" t="s">
        <v>271</v>
      </c>
      <c r="E22" s="1" t="s">
        <v>272</v>
      </c>
      <c r="G22" s="1" t="s">
        <v>56</v>
      </c>
      <c r="I22" s="2" t="s">
        <v>273</v>
      </c>
      <c r="J22" s="1" t="s">
        <v>273</v>
      </c>
      <c r="K22" s="4" t="s">
        <v>274</v>
      </c>
      <c r="L22" s="4" t="s">
        <v>273</v>
      </c>
      <c r="M22" s="3" t="s">
        <v>275</v>
      </c>
      <c r="N22" s="1" t="s">
        <v>57</v>
      </c>
      <c r="R22" s="1" t="s">
        <v>283</v>
      </c>
      <c r="S22" s="1" t="s">
        <v>276</v>
      </c>
      <c r="T22" s="3" t="s">
        <v>282</v>
      </c>
      <c r="U22" s="1" t="s">
        <v>278</v>
      </c>
      <c r="W22" s="1" t="s">
        <v>279</v>
      </c>
      <c r="AD22" s="3" t="s">
        <v>280</v>
      </c>
      <c r="AE22" s="6" t="s">
        <v>58</v>
      </c>
      <c r="AG22" s="7" t="s">
        <v>59</v>
      </c>
      <c r="AO22" s="1" t="s">
        <v>281</v>
      </c>
      <c r="AR22" t="s">
        <v>23536</v>
      </c>
      <c r="AS22" t="n">
        <v>18.0</v>
      </c>
      <c r="CU22" s="15"/>
    </row>
    <row r="23" spans="1:99" x14ac:dyDescent="0.3">
      <c r="A23" s="1" t="s">
        <v>23537</v>
      </c>
      <c r="B23" s="1" t="s">
        <v>55</v>
      </c>
      <c r="C23" s="1">
        <v>202210191</v>
      </c>
      <c r="D23" s="1" t="s">
        <v>271</v>
      </c>
      <c r="E23" s="1" t="s">
        <v>272</v>
      </c>
      <c r="G23" s="1" t="s">
        <v>56</v>
      </c>
      <c r="I23" s="2" t="s">
        <v>273</v>
      </c>
      <c r="J23" s="1" t="s">
        <v>273</v>
      </c>
      <c r="K23" s="4" t="s">
        <v>274</v>
      </c>
      <c r="L23" s="4" t="s">
        <v>273</v>
      </c>
      <c r="M23" s="3" t="s">
        <v>275</v>
      </c>
      <c r="N23" s="1" t="s">
        <v>57</v>
      </c>
      <c r="R23" s="1" t="s">
        <v>283</v>
      </c>
      <c r="S23" s="1" t="s">
        <v>276</v>
      </c>
      <c r="T23" s="3" t="s">
        <v>282</v>
      </c>
      <c r="U23" s="1" t="s">
        <v>278</v>
      </c>
      <c r="W23" s="1" t="s">
        <v>279</v>
      </c>
      <c r="AD23" s="3" t="s">
        <v>280</v>
      </c>
      <c r="AE23" s="6" t="s">
        <v>58</v>
      </c>
      <c r="AG23" s="7" t="s">
        <v>59</v>
      </c>
      <c r="AO23" s="1" t="s">
        <v>281</v>
      </c>
      <c r="AR23" t="s">
        <v>23538</v>
      </c>
      <c r="AS23" t="n">
        <v>19.0</v>
      </c>
      <c r="CU23" s="15"/>
    </row>
    <row r="24" spans="1:99" x14ac:dyDescent="0.3">
      <c r="A24" s="1" t="s">
        <v>23539</v>
      </c>
      <c r="B24" s="1" t="s">
        <v>55</v>
      </c>
      <c r="C24" s="1">
        <v>202210191</v>
      </c>
      <c r="D24" s="1" t="s">
        <v>271</v>
      </c>
      <c r="E24" s="1" t="s">
        <v>272</v>
      </c>
      <c r="G24" s="1" t="s">
        <v>56</v>
      </c>
      <c r="I24" s="2" t="s">
        <v>273</v>
      </c>
      <c r="J24" s="1" t="s">
        <v>273</v>
      </c>
      <c r="K24" s="4" t="s">
        <v>274</v>
      </c>
      <c r="L24" s="4" t="s">
        <v>273</v>
      </c>
      <c r="M24" s="3" t="s">
        <v>275</v>
      </c>
      <c r="N24" s="1" t="s">
        <v>57</v>
      </c>
      <c r="R24" s="1" t="s">
        <v>283</v>
      </c>
      <c r="S24" s="1" t="s">
        <v>276</v>
      </c>
      <c r="T24" s="3" t="s">
        <v>282</v>
      </c>
      <c r="U24" s="1" t="s">
        <v>278</v>
      </c>
      <c r="W24" s="1" t="s">
        <v>279</v>
      </c>
      <c r="AD24" s="3" t="s">
        <v>280</v>
      </c>
      <c r="AE24" s="6" t="s">
        <v>58</v>
      </c>
      <c r="AG24" s="7" t="s">
        <v>59</v>
      </c>
      <c r="AO24" s="1" t="s">
        <v>281</v>
      </c>
      <c r="AR24" t="s">
        <v>23540</v>
      </c>
      <c r="AS24" t="n">
        <v>20.0</v>
      </c>
      <c r="CU24" s="15"/>
    </row>
    <row r="25" spans="1:99" x14ac:dyDescent="0.3">
      <c r="A25" s="1" t="s">
        <v>23541</v>
      </c>
      <c r="B25" s="1" t="s">
        <v>55</v>
      </c>
      <c r="C25" s="1">
        <v>202210191</v>
      </c>
      <c r="D25" s="1" t="s">
        <v>271</v>
      </c>
      <c r="E25" s="1" t="s">
        <v>272</v>
      </c>
      <c r="G25" s="1" t="s">
        <v>56</v>
      </c>
      <c r="I25" s="2" t="s">
        <v>273</v>
      </c>
      <c r="J25" s="1" t="s">
        <v>273</v>
      </c>
      <c r="K25" s="4" t="s">
        <v>274</v>
      </c>
      <c r="L25" s="4" t="s">
        <v>273</v>
      </c>
      <c r="M25" s="3" t="s">
        <v>275</v>
      </c>
      <c r="N25" s="1" t="s">
        <v>57</v>
      </c>
      <c r="R25" s="1" t="s">
        <v>283</v>
      </c>
      <c r="S25" s="1" t="s">
        <v>276</v>
      </c>
      <c r="T25" s="3" t="s">
        <v>282</v>
      </c>
      <c r="U25" s="1" t="s">
        <v>278</v>
      </c>
      <c r="W25" s="1" t="s">
        <v>279</v>
      </c>
      <c r="AD25" s="3" t="s">
        <v>280</v>
      </c>
      <c r="AE25" s="6" t="s">
        <v>58</v>
      </c>
      <c r="AG25" s="7" t="s">
        <v>59</v>
      </c>
      <c r="AO25" s="1" t="s">
        <v>281</v>
      </c>
      <c r="AR25" t="s">
        <v>23542</v>
      </c>
      <c r="AS25" t="n">
        <v>21.0</v>
      </c>
      <c r="CU25" s="15"/>
    </row>
    <row r="26" spans="1:99" x14ac:dyDescent="0.3">
      <c r="A26" s="1" t="s">
        <v>23543</v>
      </c>
      <c r="B26" s="1" t="s">
        <v>55</v>
      </c>
      <c r="C26" s="1">
        <v>202210191</v>
      </c>
      <c r="D26" s="1" t="s">
        <v>271</v>
      </c>
      <c r="E26" s="1" t="s">
        <v>272</v>
      </c>
      <c r="G26" s="1" t="s">
        <v>56</v>
      </c>
      <c r="I26" s="2" t="s">
        <v>273</v>
      </c>
      <c r="J26" s="1" t="s">
        <v>273</v>
      </c>
      <c r="K26" s="4" t="s">
        <v>274</v>
      </c>
      <c r="L26" s="4" t="s">
        <v>273</v>
      </c>
      <c r="M26" s="3" t="s">
        <v>275</v>
      </c>
      <c r="N26" s="1" t="s">
        <v>57</v>
      </c>
      <c r="R26" s="1" t="s">
        <v>283</v>
      </c>
      <c r="S26" s="1" t="s">
        <v>276</v>
      </c>
      <c r="T26" s="3" t="s">
        <v>282</v>
      </c>
      <c r="U26" s="1" t="s">
        <v>278</v>
      </c>
      <c r="W26" s="1" t="s">
        <v>279</v>
      </c>
      <c r="AD26" s="3" t="s">
        <v>280</v>
      </c>
      <c r="AE26" s="6" t="s">
        <v>58</v>
      </c>
      <c r="AG26" s="7" t="s">
        <v>59</v>
      </c>
      <c r="AO26" s="1" t="s">
        <v>281</v>
      </c>
      <c r="AR26" t="s">
        <v>23544</v>
      </c>
      <c r="AS26" t="n">
        <v>22.0</v>
      </c>
      <c r="CU26" s="15"/>
    </row>
    <row r="27" spans="1:99" x14ac:dyDescent="0.3">
      <c r="A27" s="1" t="s">
        <v>23545</v>
      </c>
      <c r="B27" s="1" t="s">
        <v>55</v>
      </c>
      <c r="C27" s="1">
        <v>202210191</v>
      </c>
      <c r="D27" s="1" t="s">
        <v>271</v>
      </c>
      <c r="E27" s="1" t="s">
        <v>272</v>
      </c>
      <c r="G27" s="1" t="s">
        <v>56</v>
      </c>
      <c r="I27" s="2" t="s">
        <v>273</v>
      </c>
      <c r="J27" s="1" t="s">
        <v>273</v>
      </c>
      <c r="K27" s="4" t="s">
        <v>274</v>
      </c>
      <c r="L27" s="4" t="s">
        <v>273</v>
      </c>
      <c r="M27" s="3" t="s">
        <v>275</v>
      </c>
      <c r="N27" s="1" t="s">
        <v>57</v>
      </c>
      <c r="R27" s="1" t="s">
        <v>283</v>
      </c>
      <c r="S27" s="1" t="s">
        <v>276</v>
      </c>
      <c r="T27" s="3" t="s">
        <v>282</v>
      </c>
      <c r="U27" s="1" t="s">
        <v>278</v>
      </c>
      <c r="W27" s="1" t="s">
        <v>279</v>
      </c>
      <c r="AD27" s="3" t="s">
        <v>280</v>
      </c>
      <c r="AE27" s="6" t="s">
        <v>58</v>
      </c>
      <c r="AG27" s="7" t="s">
        <v>59</v>
      </c>
      <c r="AO27" s="1" t="s">
        <v>281</v>
      </c>
      <c r="AR27" t="s">
        <v>23546</v>
      </c>
      <c r="AS27" t="n">
        <v>23.0</v>
      </c>
      <c r="CU27" s="15"/>
    </row>
    <row r="28" spans="1:99" x14ac:dyDescent="0.3">
      <c r="A28" s="1" t="s">
        <v>23547</v>
      </c>
      <c r="B28" s="1" t="s">
        <v>55</v>
      </c>
      <c r="C28" s="1">
        <v>202210191</v>
      </c>
      <c r="D28" s="1" t="s">
        <v>271</v>
      </c>
      <c r="E28" s="1" t="s">
        <v>272</v>
      </c>
      <c r="G28" s="1" t="s">
        <v>56</v>
      </c>
      <c r="I28" s="2" t="s">
        <v>273</v>
      </c>
      <c r="J28" s="1" t="s">
        <v>273</v>
      </c>
      <c r="K28" s="4" t="s">
        <v>274</v>
      </c>
      <c r="L28" s="4" t="s">
        <v>273</v>
      </c>
      <c r="M28" s="3" t="s">
        <v>275</v>
      </c>
      <c r="N28" s="1" t="s">
        <v>57</v>
      </c>
      <c r="R28" s="1" t="s">
        <v>283</v>
      </c>
      <c r="S28" s="1" t="s">
        <v>276</v>
      </c>
      <c r="T28" s="3" t="s">
        <v>282</v>
      </c>
      <c r="U28" s="1" t="s">
        <v>278</v>
      </c>
      <c r="W28" s="1" t="s">
        <v>279</v>
      </c>
      <c r="AD28" s="3" t="s">
        <v>280</v>
      </c>
      <c r="AE28" s="6" t="s">
        <v>58</v>
      </c>
      <c r="AG28" s="7" t="s">
        <v>59</v>
      </c>
      <c r="AO28" s="1" t="s">
        <v>281</v>
      </c>
      <c r="AR28" t="s">
        <v>23548</v>
      </c>
      <c r="AS28" t="n">
        <v>24.0</v>
      </c>
      <c r="CU28" s="15"/>
    </row>
    <row r="29" spans="1:99" x14ac:dyDescent="0.3">
      <c r="A29" s="1" t="s">
        <v>23549</v>
      </c>
      <c r="B29" s="1" t="s">
        <v>55</v>
      </c>
      <c r="C29" s="1">
        <v>202210191</v>
      </c>
      <c r="D29" s="1" t="s">
        <v>271</v>
      </c>
      <c r="E29" s="1" t="s">
        <v>272</v>
      </c>
      <c r="G29" s="1" t="s">
        <v>56</v>
      </c>
      <c r="I29" s="2" t="s">
        <v>273</v>
      </c>
      <c r="J29" s="1" t="s">
        <v>273</v>
      </c>
      <c r="K29" s="4" t="s">
        <v>274</v>
      </c>
      <c r="L29" s="4" t="s">
        <v>273</v>
      </c>
      <c r="M29" s="3" t="s">
        <v>275</v>
      </c>
      <c r="N29" s="1" t="s">
        <v>57</v>
      </c>
      <c r="R29" s="1" t="s">
        <v>283</v>
      </c>
      <c r="S29" s="1" t="s">
        <v>276</v>
      </c>
      <c r="T29" s="3" t="s">
        <v>282</v>
      </c>
      <c r="U29" s="1" t="s">
        <v>278</v>
      </c>
      <c r="W29" s="1" t="s">
        <v>279</v>
      </c>
      <c r="AD29" s="3" t="s">
        <v>280</v>
      </c>
      <c r="AE29" s="6" t="s">
        <v>58</v>
      </c>
      <c r="AG29" s="7" t="s">
        <v>59</v>
      </c>
      <c r="AO29" s="1" t="s">
        <v>281</v>
      </c>
      <c r="AR29" t="s">
        <v>23550</v>
      </c>
      <c r="AS29" t="n">
        <v>25.0</v>
      </c>
      <c r="CU29" s="15"/>
    </row>
    <row r="30" spans="1:99" x14ac:dyDescent="0.3">
      <c r="A30" s="1" t="s">
        <v>23551</v>
      </c>
      <c r="B30" s="1" t="s">
        <v>55</v>
      </c>
      <c r="C30" s="1">
        <v>202210191</v>
      </c>
      <c r="D30" s="1" t="s">
        <v>271</v>
      </c>
      <c r="E30" s="1" t="s">
        <v>272</v>
      </c>
      <c r="G30" s="1" t="s">
        <v>56</v>
      </c>
      <c r="I30" s="2" t="s">
        <v>273</v>
      </c>
      <c r="J30" s="1" t="s">
        <v>273</v>
      </c>
      <c r="K30" s="4" t="s">
        <v>274</v>
      </c>
      <c r="L30" s="4" t="s">
        <v>273</v>
      </c>
      <c r="M30" s="3" t="s">
        <v>275</v>
      </c>
      <c r="N30" s="1" t="s">
        <v>57</v>
      </c>
      <c r="R30" s="1" t="s">
        <v>283</v>
      </c>
      <c r="S30" s="1" t="s">
        <v>276</v>
      </c>
      <c r="T30" s="3" t="s">
        <v>282</v>
      </c>
      <c r="U30" s="1" t="s">
        <v>278</v>
      </c>
      <c r="W30" s="1" t="s">
        <v>279</v>
      </c>
      <c r="AD30" s="3" t="s">
        <v>280</v>
      </c>
      <c r="AE30" s="6" t="s">
        <v>58</v>
      </c>
      <c r="AG30" s="7" t="s">
        <v>59</v>
      </c>
      <c r="AO30" s="1" t="s">
        <v>281</v>
      </c>
      <c r="AR30" t="s">
        <v>23552</v>
      </c>
      <c r="AS30" t="n">
        <v>26.0</v>
      </c>
      <c r="CU30" s="15"/>
    </row>
    <row r="31" spans="1:99" x14ac:dyDescent="0.3">
      <c r="A31" s="1" t="s">
        <v>23553</v>
      </c>
      <c r="B31" s="1" t="s">
        <v>55</v>
      </c>
      <c r="C31" s="1">
        <v>202210191</v>
      </c>
      <c r="D31" s="1" t="s">
        <v>271</v>
      </c>
      <c r="E31" s="1" t="s">
        <v>272</v>
      </c>
      <c r="G31" s="1" t="s">
        <v>56</v>
      </c>
      <c r="I31" s="2" t="s">
        <v>273</v>
      </c>
      <c r="J31" s="1" t="s">
        <v>273</v>
      </c>
      <c r="K31" s="4" t="s">
        <v>274</v>
      </c>
      <c r="L31" s="4" t="s">
        <v>273</v>
      </c>
      <c r="M31" s="3" t="s">
        <v>275</v>
      </c>
      <c r="N31" s="1" t="s">
        <v>57</v>
      </c>
      <c r="R31" s="1" t="s">
        <v>283</v>
      </c>
      <c r="S31" s="1" t="s">
        <v>276</v>
      </c>
      <c r="T31" s="3" t="s">
        <v>282</v>
      </c>
      <c r="U31" s="1" t="s">
        <v>278</v>
      </c>
      <c r="W31" s="1" t="s">
        <v>279</v>
      </c>
      <c r="AD31" s="3" t="s">
        <v>280</v>
      </c>
      <c r="AE31" s="6" t="s">
        <v>58</v>
      </c>
      <c r="AG31" s="7" t="s">
        <v>59</v>
      </c>
      <c r="AO31" s="1" t="s">
        <v>281</v>
      </c>
      <c r="AR31" t="s">
        <v>23554</v>
      </c>
      <c r="AS31" t="n">
        <v>27.0</v>
      </c>
      <c r="CU31" s="15"/>
    </row>
    <row r="32" spans="1:99" x14ac:dyDescent="0.3">
      <c r="A32" s="1" t="s">
        <v>23555</v>
      </c>
      <c r="B32" s="1" t="s">
        <v>55</v>
      </c>
      <c r="C32" s="1">
        <v>202210191</v>
      </c>
      <c r="D32" s="1" t="s">
        <v>271</v>
      </c>
      <c r="E32" s="1" t="s">
        <v>272</v>
      </c>
      <c r="G32" s="1" t="s">
        <v>56</v>
      </c>
      <c r="I32" s="2" t="s">
        <v>273</v>
      </c>
      <c r="J32" s="1" t="s">
        <v>273</v>
      </c>
      <c r="K32" s="4" t="s">
        <v>274</v>
      </c>
      <c r="L32" s="4" t="s">
        <v>273</v>
      </c>
      <c r="M32" s="3" t="s">
        <v>275</v>
      </c>
      <c r="N32" s="1" t="s">
        <v>57</v>
      </c>
      <c r="R32" s="1" t="s">
        <v>283</v>
      </c>
      <c r="S32" s="1" t="s">
        <v>276</v>
      </c>
      <c r="T32" s="3" t="s">
        <v>282</v>
      </c>
      <c r="U32" s="1" t="s">
        <v>278</v>
      </c>
      <c r="W32" s="1" t="s">
        <v>279</v>
      </c>
      <c r="AD32" s="3" t="s">
        <v>280</v>
      </c>
      <c r="AE32" s="6" t="s">
        <v>58</v>
      </c>
      <c r="AG32" s="7" t="s">
        <v>59</v>
      </c>
      <c r="AO32" s="1" t="s">
        <v>281</v>
      </c>
      <c r="AR32" t="s">
        <v>23556</v>
      </c>
      <c r="AS32" t="n">
        <v>28.0</v>
      </c>
      <c r="CU32" s="15"/>
    </row>
    <row r="33" spans="1:99" x14ac:dyDescent="0.3">
      <c r="A33" s="1" t="s">
        <v>23557</v>
      </c>
      <c r="B33" s="1" t="s">
        <v>55</v>
      </c>
      <c r="C33" s="1">
        <v>202210191</v>
      </c>
      <c r="D33" s="1" t="s">
        <v>271</v>
      </c>
      <c r="E33" s="1" t="s">
        <v>272</v>
      </c>
      <c r="G33" s="1" t="s">
        <v>56</v>
      </c>
      <c r="I33" s="2" t="s">
        <v>273</v>
      </c>
      <c r="J33" s="1" t="s">
        <v>273</v>
      </c>
      <c r="K33" s="4" t="s">
        <v>274</v>
      </c>
      <c r="L33" s="4" t="s">
        <v>273</v>
      </c>
      <c r="M33" s="3" t="s">
        <v>275</v>
      </c>
      <c r="N33" s="1" t="s">
        <v>57</v>
      </c>
      <c r="R33" s="1" t="s">
        <v>283</v>
      </c>
      <c r="S33" s="1" t="s">
        <v>276</v>
      </c>
      <c r="T33" s="3" t="s">
        <v>282</v>
      </c>
      <c r="U33" s="1" t="s">
        <v>278</v>
      </c>
      <c r="W33" s="1" t="s">
        <v>279</v>
      </c>
      <c r="AD33" s="3" t="s">
        <v>280</v>
      </c>
      <c r="AE33" s="6" t="s">
        <v>58</v>
      </c>
      <c r="AG33" s="7" t="s">
        <v>59</v>
      </c>
      <c r="AO33" s="1" t="s">
        <v>281</v>
      </c>
      <c r="AR33" t="s">
        <v>23558</v>
      </c>
      <c r="AS33" t="n">
        <v>29.0</v>
      </c>
      <c r="CU33" s="15"/>
    </row>
    <row r="34" spans="1:99" x14ac:dyDescent="0.3">
      <c r="A34" s="1" t="s">
        <v>23559</v>
      </c>
      <c r="B34" s="1" t="s">
        <v>55</v>
      </c>
      <c r="C34" s="1">
        <v>202210191</v>
      </c>
      <c r="D34" s="1" t="s">
        <v>271</v>
      </c>
      <c r="E34" s="1" t="s">
        <v>272</v>
      </c>
      <c r="G34" s="1" t="s">
        <v>56</v>
      </c>
      <c r="I34" s="2" t="s">
        <v>273</v>
      </c>
      <c r="J34" s="1" t="s">
        <v>273</v>
      </c>
      <c r="K34" s="4" t="s">
        <v>274</v>
      </c>
      <c r="L34" s="4" t="s">
        <v>273</v>
      </c>
      <c r="M34" s="3" t="s">
        <v>275</v>
      </c>
      <c r="N34" s="1" t="s">
        <v>57</v>
      </c>
      <c r="R34" s="1" t="s">
        <v>283</v>
      </c>
      <c r="S34" s="1" t="s">
        <v>276</v>
      </c>
      <c r="T34" s="3" t="s">
        <v>282</v>
      </c>
      <c r="U34" s="1" t="s">
        <v>278</v>
      </c>
      <c r="W34" s="1" t="s">
        <v>279</v>
      </c>
      <c r="AD34" s="3" t="s">
        <v>280</v>
      </c>
      <c r="AE34" s="6" t="s">
        <v>58</v>
      </c>
      <c r="AG34" s="7" t="s">
        <v>59</v>
      </c>
      <c r="AO34" s="1" t="s">
        <v>281</v>
      </c>
      <c r="AR34" t="s">
        <v>23560</v>
      </c>
      <c r="AS34" t="n">
        <v>30.0</v>
      </c>
      <c r="CU34" s="15"/>
    </row>
    <row r="35" spans="1:99" x14ac:dyDescent="0.3">
      <c r="A35" s="1" t="s">
        <v>23561</v>
      </c>
      <c r="B35" s="1" t="s">
        <v>55</v>
      </c>
      <c r="C35" s="1">
        <v>202210191</v>
      </c>
      <c r="D35" s="1" t="s">
        <v>271</v>
      </c>
      <c r="E35" s="1" t="s">
        <v>272</v>
      </c>
      <c r="G35" s="1" t="s">
        <v>56</v>
      </c>
      <c r="I35" s="2" t="s">
        <v>273</v>
      </c>
      <c r="J35" s="1" t="s">
        <v>273</v>
      </c>
      <c r="K35" s="4" t="s">
        <v>274</v>
      </c>
      <c r="L35" s="4" t="s">
        <v>273</v>
      </c>
      <c r="M35" s="3" t="s">
        <v>275</v>
      </c>
      <c r="N35" s="1" t="s">
        <v>57</v>
      </c>
      <c r="R35" s="1" t="s">
        <v>283</v>
      </c>
      <c r="S35" s="1" t="s">
        <v>276</v>
      </c>
      <c r="T35" s="3" t="s">
        <v>282</v>
      </c>
      <c r="U35" s="1" t="s">
        <v>278</v>
      </c>
      <c r="W35" s="1" t="s">
        <v>279</v>
      </c>
      <c r="AD35" s="3" t="s">
        <v>280</v>
      </c>
      <c r="AE35" s="6" t="s">
        <v>58</v>
      </c>
      <c r="AG35" s="7" t="s">
        <v>59</v>
      </c>
      <c r="AO35" s="1" t="s">
        <v>281</v>
      </c>
      <c r="AR35" t="s">
        <v>23562</v>
      </c>
      <c r="AS35" t="n">
        <v>31.0</v>
      </c>
      <c r="CU35" s="15"/>
    </row>
    <row r="36" spans="1:99" x14ac:dyDescent="0.3">
      <c r="A36" s="1" t="s">
        <v>23563</v>
      </c>
      <c r="B36" s="1" t="s">
        <v>55</v>
      </c>
      <c r="C36" s="1">
        <v>202210191</v>
      </c>
      <c r="D36" s="1" t="s">
        <v>271</v>
      </c>
      <c r="E36" s="1" t="s">
        <v>272</v>
      </c>
      <c r="G36" s="1" t="s">
        <v>56</v>
      </c>
      <c r="I36" s="2" t="s">
        <v>273</v>
      </c>
      <c r="J36" s="1" t="s">
        <v>273</v>
      </c>
      <c r="K36" s="4" t="s">
        <v>274</v>
      </c>
      <c r="L36" s="4" t="s">
        <v>273</v>
      </c>
      <c r="M36" s="3" t="s">
        <v>275</v>
      </c>
      <c r="N36" s="1" t="s">
        <v>57</v>
      </c>
      <c r="R36" s="1" t="s">
        <v>283</v>
      </c>
      <c r="S36" s="1" t="s">
        <v>276</v>
      </c>
      <c r="T36" s="3" t="s">
        <v>282</v>
      </c>
      <c r="U36" s="1" t="s">
        <v>278</v>
      </c>
      <c r="W36" s="1" t="s">
        <v>279</v>
      </c>
      <c r="AD36" s="3" t="s">
        <v>280</v>
      </c>
      <c r="AE36" s="6" t="s">
        <v>58</v>
      </c>
      <c r="AG36" s="7" t="s">
        <v>59</v>
      </c>
      <c r="AO36" s="1" t="s">
        <v>281</v>
      </c>
      <c r="AR36" t="s">
        <v>23564</v>
      </c>
      <c r="AS36" t="n">
        <v>32.0</v>
      </c>
      <c r="CU36" s="15"/>
    </row>
    <row r="37" spans="1:99" x14ac:dyDescent="0.3">
      <c r="A37" s="1" t="s">
        <v>23565</v>
      </c>
      <c r="B37" s="1" t="s">
        <v>55</v>
      </c>
      <c r="C37" s="1">
        <v>202210191</v>
      </c>
      <c r="D37" s="1" t="s">
        <v>271</v>
      </c>
      <c r="E37" s="1" t="s">
        <v>272</v>
      </c>
      <c r="G37" s="1" t="s">
        <v>56</v>
      </c>
      <c r="I37" s="2" t="s">
        <v>273</v>
      </c>
      <c r="J37" s="1" t="s">
        <v>273</v>
      </c>
      <c r="K37" s="4" t="s">
        <v>274</v>
      </c>
      <c r="L37" s="4" t="s">
        <v>273</v>
      </c>
      <c r="M37" s="3" t="s">
        <v>275</v>
      </c>
      <c r="N37" s="1" t="s">
        <v>57</v>
      </c>
      <c r="R37" s="1" t="s">
        <v>283</v>
      </c>
      <c r="S37" s="1" t="s">
        <v>276</v>
      </c>
      <c r="T37" s="3" t="s">
        <v>282</v>
      </c>
      <c r="U37" s="1" t="s">
        <v>278</v>
      </c>
      <c r="W37" s="1" t="s">
        <v>279</v>
      </c>
      <c r="AD37" s="3" t="s">
        <v>280</v>
      </c>
      <c r="AE37" s="6" t="s">
        <v>58</v>
      </c>
      <c r="AG37" s="7" t="s">
        <v>59</v>
      </c>
      <c r="AO37" s="1" t="s">
        <v>281</v>
      </c>
      <c r="AR37" t="s">
        <v>23566</v>
      </c>
      <c r="AS37" t="n">
        <v>33.0</v>
      </c>
      <c r="CU37" s="15"/>
    </row>
    <row r="38" spans="1:99" x14ac:dyDescent="0.3">
      <c r="A38" s="1" t="s">
        <v>23567</v>
      </c>
      <c r="B38" s="1" t="s">
        <v>55</v>
      </c>
      <c r="C38" s="1">
        <v>202210191</v>
      </c>
      <c r="D38" s="1" t="s">
        <v>271</v>
      </c>
      <c r="E38" s="1" t="s">
        <v>272</v>
      </c>
      <c r="G38" s="1" t="s">
        <v>56</v>
      </c>
      <c r="I38" s="2" t="s">
        <v>273</v>
      </c>
      <c r="J38" s="1" t="s">
        <v>273</v>
      </c>
      <c r="K38" s="4" t="s">
        <v>274</v>
      </c>
      <c r="L38" s="4" t="s">
        <v>273</v>
      </c>
      <c r="M38" s="3" t="s">
        <v>275</v>
      </c>
      <c r="N38" s="1" t="s">
        <v>57</v>
      </c>
      <c r="R38" s="1" t="s">
        <v>283</v>
      </c>
      <c r="S38" s="1" t="s">
        <v>276</v>
      </c>
      <c r="T38" s="3" t="s">
        <v>282</v>
      </c>
      <c r="U38" s="1" t="s">
        <v>278</v>
      </c>
      <c r="W38" s="1" t="s">
        <v>279</v>
      </c>
      <c r="AD38" s="3" t="s">
        <v>280</v>
      </c>
      <c r="AE38" s="6" t="s">
        <v>58</v>
      </c>
      <c r="AG38" s="7" t="s">
        <v>59</v>
      </c>
      <c r="AO38" s="1" t="s">
        <v>281</v>
      </c>
      <c r="AR38" t="s">
        <v>23568</v>
      </c>
      <c r="AS38" t="n">
        <v>34.0</v>
      </c>
      <c r="CU38" s="15"/>
    </row>
    <row r="39" spans="1:99" x14ac:dyDescent="0.3">
      <c r="A39" s="1" t="s">
        <v>23569</v>
      </c>
      <c r="B39" s="1" t="s">
        <v>55</v>
      </c>
      <c r="C39" s="1">
        <v>202210191</v>
      </c>
      <c r="D39" s="1" t="s">
        <v>271</v>
      </c>
      <c r="E39" s="1" t="s">
        <v>272</v>
      </c>
      <c r="G39" s="1" t="s">
        <v>56</v>
      </c>
      <c r="I39" s="2" t="s">
        <v>273</v>
      </c>
      <c r="J39" s="1" t="s">
        <v>273</v>
      </c>
      <c r="K39" s="4" t="s">
        <v>274</v>
      </c>
      <c r="L39" s="4" t="s">
        <v>273</v>
      </c>
      <c r="M39" s="3" t="s">
        <v>275</v>
      </c>
      <c r="N39" s="1" t="s">
        <v>57</v>
      </c>
      <c r="R39" s="1" t="s">
        <v>283</v>
      </c>
      <c r="S39" s="1" t="s">
        <v>276</v>
      </c>
      <c r="T39" s="3" t="s">
        <v>282</v>
      </c>
      <c r="U39" s="1" t="s">
        <v>278</v>
      </c>
      <c r="W39" s="1" t="s">
        <v>279</v>
      </c>
      <c r="AD39" s="3" t="s">
        <v>280</v>
      </c>
      <c r="AE39" s="6" t="s">
        <v>58</v>
      </c>
      <c r="AG39" s="7" t="s">
        <v>59</v>
      </c>
      <c r="AO39" s="1" t="s">
        <v>281</v>
      </c>
      <c r="AR39" t="s">
        <v>23570</v>
      </c>
      <c r="AS39" t="n">
        <v>35.0</v>
      </c>
      <c r="CU39" s="15"/>
    </row>
    <row r="40" spans="1:99" x14ac:dyDescent="0.3">
      <c r="A40" s="1" t="s">
        <v>23571</v>
      </c>
      <c r="B40" s="1" t="s">
        <v>55</v>
      </c>
      <c r="C40" s="1">
        <v>202210191</v>
      </c>
      <c r="D40" s="1" t="s">
        <v>271</v>
      </c>
      <c r="E40" s="1" t="s">
        <v>272</v>
      </c>
      <c r="G40" s="1" t="s">
        <v>56</v>
      </c>
      <c r="I40" s="2" t="s">
        <v>273</v>
      </c>
      <c r="J40" s="1" t="s">
        <v>273</v>
      </c>
      <c r="K40" s="4" t="s">
        <v>274</v>
      </c>
      <c r="L40" s="4" t="s">
        <v>273</v>
      </c>
      <c r="M40" s="3" t="s">
        <v>275</v>
      </c>
      <c r="N40" s="1" t="s">
        <v>57</v>
      </c>
      <c r="R40" s="1" t="s">
        <v>283</v>
      </c>
      <c r="S40" s="1" t="s">
        <v>276</v>
      </c>
      <c r="T40" s="3" t="s">
        <v>282</v>
      </c>
      <c r="U40" s="1" t="s">
        <v>278</v>
      </c>
      <c r="W40" s="1" t="s">
        <v>279</v>
      </c>
      <c r="AD40" s="3" t="s">
        <v>280</v>
      </c>
      <c r="AE40" s="6" t="s">
        <v>58</v>
      </c>
      <c r="AG40" s="7" t="s">
        <v>59</v>
      </c>
      <c r="AO40" s="1" t="s">
        <v>281</v>
      </c>
      <c r="AR40" t="s">
        <v>23572</v>
      </c>
      <c r="AS40" t="n">
        <v>36.0</v>
      </c>
      <c r="CU40" s="15"/>
    </row>
    <row r="41" spans="1:99" x14ac:dyDescent="0.3">
      <c r="A41" s="1" t="s">
        <v>23573</v>
      </c>
      <c r="B41" s="1" t="s">
        <v>55</v>
      </c>
      <c r="C41" s="1">
        <v>202210191</v>
      </c>
      <c r="D41" s="1" t="s">
        <v>271</v>
      </c>
      <c r="E41" s="1" t="s">
        <v>272</v>
      </c>
      <c r="G41" s="1" t="s">
        <v>56</v>
      </c>
      <c r="I41" s="2" t="s">
        <v>273</v>
      </c>
      <c r="J41" s="1" t="s">
        <v>273</v>
      </c>
      <c r="K41" s="4" t="s">
        <v>274</v>
      </c>
      <c r="L41" s="4" t="s">
        <v>273</v>
      </c>
      <c r="M41" s="3" t="s">
        <v>275</v>
      </c>
      <c r="N41" s="1" t="s">
        <v>57</v>
      </c>
      <c r="R41" s="1" t="s">
        <v>283</v>
      </c>
      <c r="S41" s="1" t="s">
        <v>276</v>
      </c>
      <c r="T41" s="3" t="s">
        <v>282</v>
      </c>
      <c r="U41" s="1" t="s">
        <v>278</v>
      </c>
      <c r="W41" s="1" t="s">
        <v>279</v>
      </c>
      <c r="AD41" s="3" t="s">
        <v>280</v>
      </c>
      <c r="AE41" s="6" t="s">
        <v>58</v>
      </c>
      <c r="AG41" s="7" t="s">
        <v>59</v>
      </c>
      <c r="AO41" s="1" t="s">
        <v>281</v>
      </c>
      <c r="AR41" t="s">
        <v>23574</v>
      </c>
      <c r="AS41" t="n">
        <v>37.0</v>
      </c>
      <c r="CU41" s="15"/>
    </row>
    <row r="42" spans="1:99" x14ac:dyDescent="0.3">
      <c r="A42" s="1" t="s">
        <v>23575</v>
      </c>
      <c r="B42" s="1" t="s">
        <v>55</v>
      </c>
      <c r="C42" s="1">
        <v>202210191</v>
      </c>
      <c r="D42" s="1" t="s">
        <v>271</v>
      </c>
      <c r="E42" s="1" t="s">
        <v>272</v>
      </c>
      <c r="G42" s="1" t="s">
        <v>56</v>
      </c>
      <c r="I42" s="2" t="s">
        <v>273</v>
      </c>
      <c r="J42" s="1" t="s">
        <v>273</v>
      </c>
      <c r="K42" s="4" t="s">
        <v>274</v>
      </c>
      <c r="L42" s="4" t="s">
        <v>273</v>
      </c>
      <c r="M42" s="3" t="s">
        <v>275</v>
      </c>
      <c r="N42" s="1" t="s">
        <v>57</v>
      </c>
      <c r="R42" s="1" t="s">
        <v>283</v>
      </c>
      <c r="S42" s="1" t="s">
        <v>276</v>
      </c>
      <c r="T42" s="3" t="s">
        <v>282</v>
      </c>
      <c r="U42" s="1" t="s">
        <v>278</v>
      </c>
      <c r="W42" s="1" t="s">
        <v>279</v>
      </c>
      <c r="AD42" s="3" t="s">
        <v>280</v>
      </c>
      <c r="AE42" s="6" t="s">
        <v>58</v>
      </c>
      <c r="AG42" s="7" t="s">
        <v>59</v>
      </c>
      <c r="AO42" s="1" t="s">
        <v>281</v>
      </c>
      <c r="AR42" t="s">
        <v>23576</v>
      </c>
      <c r="AS42" t="n">
        <v>38.0</v>
      </c>
      <c r="CU42" s="15"/>
    </row>
    <row r="43" spans="1:99" x14ac:dyDescent="0.3">
      <c r="A43" s="1" t="s">
        <v>23577</v>
      </c>
      <c r="B43" s="1" t="s">
        <v>55</v>
      </c>
      <c r="C43" s="1">
        <v>202210191</v>
      </c>
      <c r="D43" s="1" t="s">
        <v>271</v>
      </c>
      <c r="E43" s="1" t="s">
        <v>272</v>
      </c>
      <c r="G43" s="1" t="s">
        <v>56</v>
      </c>
      <c r="I43" s="2" t="s">
        <v>273</v>
      </c>
      <c r="J43" s="1" t="s">
        <v>273</v>
      </c>
      <c r="K43" s="4" t="s">
        <v>274</v>
      </c>
      <c r="L43" s="4" t="s">
        <v>273</v>
      </c>
      <c r="M43" s="3" t="s">
        <v>275</v>
      </c>
      <c r="N43" s="1" t="s">
        <v>57</v>
      </c>
      <c r="R43" s="1" t="s">
        <v>283</v>
      </c>
      <c r="S43" s="1" t="s">
        <v>276</v>
      </c>
      <c r="T43" s="3" t="s">
        <v>282</v>
      </c>
      <c r="U43" s="1" t="s">
        <v>278</v>
      </c>
      <c r="W43" s="1" t="s">
        <v>279</v>
      </c>
      <c r="AD43" s="3" t="s">
        <v>280</v>
      </c>
      <c r="AE43" s="6" t="s">
        <v>58</v>
      </c>
      <c r="AG43" s="7" t="s">
        <v>59</v>
      </c>
      <c r="AO43" s="1" t="s">
        <v>281</v>
      </c>
      <c r="AR43" t="s">
        <v>23578</v>
      </c>
      <c r="AS43" t="n">
        <v>39.0</v>
      </c>
      <c r="CU43" s="15"/>
    </row>
    <row r="44" spans="1:99" x14ac:dyDescent="0.3">
      <c r="A44" s="1" t="s">
        <v>23579</v>
      </c>
      <c r="B44" s="1" t="s">
        <v>55</v>
      </c>
      <c r="C44" s="1">
        <v>202210191</v>
      </c>
      <c r="D44" s="1" t="s">
        <v>271</v>
      </c>
      <c r="E44" s="1" t="s">
        <v>272</v>
      </c>
      <c r="G44" s="1" t="s">
        <v>56</v>
      </c>
      <c r="I44" s="2" t="s">
        <v>273</v>
      </c>
      <c r="J44" s="1" t="s">
        <v>273</v>
      </c>
      <c r="K44" s="4" t="s">
        <v>274</v>
      </c>
      <c r="L44" s="4" t="s">
        <v>273</v>
      </c>
      <c r="M44" s="3" t="s">
        <v>275</v>
      </c>
      <c r="N44" s="1" t="s">
        <v>57</v>
      </c>
      <c r="R44" s="1" t="s">
        <v>283</v>
      </c>
      <c r="S44" s="1" t="s">
        <v>276</v>
      </c>
      <c r="T44" s="3" t="s">
        <v>282</v>
      </c>
      <c r="U44" s="1" t="s">
        <v>278</v>
      </c>
      <c r="W44" s="1" t="s">
        <v>279</v>
      </c>
      <c r="AD44" s="3" t="s">
        <v>280</v>
      </c>
      <c r="AE44" s="6" t="s">
        <v>58</v>
      </c>
      <c r="AG44" s="7" t="s">
        <v>59</v>
      </c>
      <c r="AO44" s="1" t="s">
        <v>281</v>
      </c>
      <c r="AR44" t="s">
        <v>23580</v>
      </c>
      <c r="AS44" t="n">
        <v>40.0</v>
      </c>
      <c r="CU44" s="15"/>
    </row>
    <row r="45" spans="1:99" x14ac:dyDescent="0.3">
      <c r="A45" s="1" t="s">
        <v>23581</v>
      </c>
      <c r="B45" s="1" t="s">
        <v>55</v>
      </c>
      <c r="C45" s="1">
        <v>202210191</v>
      </c>
      <c r="D45" s="1" t="s">
        <v>271</v>
      </c>
      <c r="E45" s="1" t="s">
        <v>272</v>
      </c>
      <c r="G45" s="1" t="s">
        <v>56</v>
      </c>
      <c r="I45" s="2" t="s">
        <v>273</v>
      </c>
      <c r="J45" s="1" t="s">
        <v>273</v>
      </c>
      <c r="K45" s="4" t="s">
        <v>274</v>
      </c>
      <c r="L45" s="4" t="s">
        <v>273</v>
      </c>
      <c r="M45" s="3" t="s">
        <v>275</v>
      </c>
      <c r="N45" s="1" t="s">
        <v>57</v>
      </c>
      <c r="R45" s="1" t="s">
        <v>283</v>
      </c>
      <c r="S45" s="1" t="s">
        <v>276</v>
      </c>
      <c r="T45" s="3" t="s">
        <v>282</v>
      </c>
      <c r="U45" s="1" t="s">
        <v>278</v>
      </c>
      <c r="W45" s="1" t="s">
        <v>279</v>
      </c>
      <c r="AD45" s="3" t="s">
        <v>280</v>
      </c>
      <c r="AE45" s="6" t="s">
        <v>58</v>
      </c>
      <c r="AG45" s="7" t="s">
        <v>59</v>
      </c>
      <c r="AO45" s="1" t="s">
        <v>281</v>
      </c>
      <c r="AR45" t="s">
        <v>23582</v>
      </c>
      <c r="AS45" t="n">
        <v>41.0</v>
      </c>
      <c r="CU45" s="15"/>
    </row>
    <row r="46" spans="1:99" x14ac:dyDescent="0.3">
      <c r="A46" s="1" t="s">
        <v>23583</v>
      </c>
      <c r="B46" s="1" t="s">
        <v>55</v>
      </c>
      <c r="C46" s="1">
        <v>202210191</v>
      </c>
      <c r="D46" s="1" t="s">
        <v>271</v>
      </c>
      <c r="E46" s="1" t="s">
        <v>272</v>
      </c>
      <c r="G46" s="1" t="s">
        <v>56</v>
      </c>
      <c r="I46" s="2" t="s">
        <v>273</v>
      </c>
      <c r="J46" s="1" t="s">
        <v>273</v>
      </c>
      <c r="K46" s="4" t="s">
        <v>274</v>
      </c>
      <c r="L46" s="4" t="s">
        <v>273</v>
      </c>
      <c r="M46" s="3" t="s">
        <v>275</v>
      </c>
      <c r="N46" s="1" t="s">
        <v>57</v>
      </c>
      <c r="R46" s="1" t="s">
        <v>283</v>
      </c>
      <c r="S46" s="1" t="s">
        <v>276</v>
      </c>
      <c r="T46" s="3" t="s">
        <v>282</v>
      </c>
      <c r="U46" s="1" t="s">
        <v>278</v>
      </c>
      <c r="W46" s="1" t="s">
        <v>279</v>
      </c>
      <c r="AD46" s="3" t="s">
        <v>280</v>
      </c>
      <c r="AE46" s="6" t="s">
        <v>58</v>
      </c>
      <c r="AG46" s="7" t="s">
        <v>59</v>
      </c>
      <c r="AO46" s="1" t="s">
        <v>281</v>
      </c>
      <c r="AR46" t="s">
        <v>23584</v>
      </c>
      <c r="AS46" t="n">
        <v>42.0</v>
      </c>
      <c r="CU46" s="15"/>
    </row>
    <row r="47" spans="1:99" x14ac:dyDescent="0.3">
      <c r="A47" s="1" t="s">
        <v>23585</v>
      </c>
      <c r="B47" s="1" t="s">
        <v>55</v>
      </c>
      <c r="C47" s="1">
        <v>202210191</v>
      </c>
      <c r="D47" s="1" t="s">
        <v>271</v>
      </c>
      <c r="E47" s="1" t="s">
        <v>272</v>
      </c>
      <c r="G47" s="1" t="s">
        <v>56</v>
      </c>
      <c r="I47" s="2" t="s">
        <v>273</v>
      </c>
      <c r="J47" s="1" t="s">
        <v>273</v>
      </c>
      <c r="K47" s="4" t="s">
        <v>274</v>
      </c>
      <c r="L47" s="4" t="s">
        <v>273</v>
      </c>
      <c r="M47" s="3" t="s">
        <v>275</v>
      </c>
      <c r="N47" s="1" t="s">
        <v>57</v>
      </c>
      <c r="R47" s="1" t="s">
        <v>283</v>
      </c>
      <c r="S47" s="1" t="s">
        <v>276</v>
      </c>
      <c r="T47" s="3" t="s">
        <v>282</v>
      </c>
      <c r="U47" s="1" t="s">
        <v>278</v>
      </c>
      <c r="W47" s="1" t="s">
        <v>279</v>
      </c>
      <c r="AD47" s="3" t="s">
        <v>280</v>
      </c>
      <c r="AE47" s="6" t="s">
        <v>58</v>
      </c>
      <c r="AG47" s="7" t="s">
        <v>59</v>
      </c>
      <c r="AO47" s="1" t="s">
        <v>281</v>
      </c>
      <c r="AR47" t="s">
        <v>23586</v>
      </c>
      <c r="AS47" t="n">
        <v>43.0</v>
      </c>
      <c r="CU47" s="15"/>
    </row>
    <row r="48" spans="1:99" x14ac:dyDescent="0.3">
      <c r="A48" s="1" t="s">
        <v>23587</v>
      </c>
      <c r="B48" s="1" t="s">
        <v>55</v>
      </c>
      <c r="C48" s="1">
        <v>202210191</v>
      </c>
      <c r="D48" s="1" t="s">
        <v>271</v>
      </c>
      <c r="E48" s="1" t="s">
        <v>272</v>
      </c>
      <c r="G48" s="1" t="s">
        <v>56</v>
      </c>
      <c r="I48" s="2" t="s">
        <v>273</v>
      </c>
      <c r="J48" s="1" t="s">
        <v>273</v>
      </c>
      <c r="K48" s="4" t="s">
        <v>274</v>
      </c>
      <c r="L48" s="4" t="s">
        <v>273</v>
      </c>
      <c r="M48" s="3" t="s">
        <v>275</v>
      </c>
      <c r="N48" s="1" t="s">
        <v>57</v>
      </c>
      <c r="R48" s="1" t="s">
        <v>283</v>
      </c>
      <c r="S48" s="1" t="s">
        <v>276</v>
      </c>
      <c r="T48" s="3" t="s">
        <v>282</v>
      </c>
      <c r="U48" s="1" t="s">
        <v>278</v>
      </c>
      <c r="W48" s="1" t="s">
        <v>279</v>
      </c>
      <c r="AD48" s="3" t="s">
        <v>280</v>
      </c>
      <c r="AE48" s="6" t="s">
        <v>58</v>
      </c>
      <c r="AG48" s="7" t="s">
        <v>59</v>
      </c>
      <c r="AO48" s="1" t="s">
        <v>281</v>
      </c>
      <c r="AR48" t="s">
        <v>23588</v>
      </c>
      <c r="AS48" t="n">
        <v>44.0</v>
      </c>
      <c r="CU48" s="15"/>
    </row>
    <row r="49" spans="1:99" x14ac:dyDescent="0.3">
      <c r="A49" s="1" t="s">
        <v>23589</v>
      </c>
      <c r="B49" s="1" t="s">
        <v>55</v>
      </c>
      <c r="C49" s="1">
        <v>202210191</v>
      </c>
      <c r="D49" s="1" t="s">
        <v>271</v>
      </c>
      <c r="E49" s="1" t="s">
        <v>272</v>
      </c>
      <c r="G49" s="1" t="s">
        <v>56</v>
      </c>
      <c r="I49" s="2" t="s">
        <v>273</v>
      </c>
      <c r="J49" s="1" t="s">
        <v>273</v>
      </c>
      <c r="K49" s="4" t="s">
        <v>274</v>
      </c>
      <c r="L49" s="4" t="s">
        <v>273</v>
      </c>
      <c r="M49" s="3" t="s">
        <v>275</v>
      </c>
      <c r="N49" s="1" t="s">
        <v>57</v>
      </c>
      <c r="R49" s="1" t="s">
        <v>283</v>
      </c>
      <c r="S49" s="1" t="s">
        <v>276</v>
      </c>
      <c r="T49" s="3" t="s">
        <v>282</v>
      </c>
      <c r="U49" s="1" t="s">
        <v>278</v>
      </c>
      <c r="W49" s="1" t="s">
        <v>279</v>
      </c>
      <c r="AD49" s="3" t="s">
        <v>280</v>
      </c>
      <c r="AE49" s="6" t="s">
        <v>58</v>
      </c>
      <c r="AG49" s="7" t="s">
        <v>59</v>
      </c>
      <c r="AO49" s="1" t="s">
        <v>281</v>
      </c>
      <c r="AR49" t="s">
        <v>23590</v>
      </c>
      <c r="AS49" t="n">
        <v>45.0</v>
      </c>
      <c r="CU49" s="15"/>
    </row>
    <row r="50" spans="1:99" x14ac:dyDescent="0.3">
      <c r="A50" s="1" t="s">
        <v>23591</v>
      </c>
      <c r="B50" s="1" t="s">
        <v>55</v>
      </c>
      <c r="C50" s="1">
        <v>202210191</v>
      </c>
      <c r="D50" s="1" t="s">
        <v>271</v>
      </c>
      <c r="E50" s="1" t="s">
        <v>272</v>
      </c>
      <c r="G50" s="1" t="s">
        <v>56</v>
      </c>
      <c r="I50" s="2" t="s">
        <v>273</v>
      </c>
      <c r="J50" s="1" t="s">
        <v>273</v>
      </c>
      <c r="K50" s="4" t="s">
        <v>274</v>
      </c>
      <c r="L50" s="4" t="s">
        <v>273</v>
      </c>
      <c r="M50" s="3" t="s">
        <v>275</v>
      </c>
      <c r="N50" s="1" t="s">
        <v>57</v>
      </c>
      <c r="R50" s="1" t="s">
        <v>283</v>
      </c>
      <c r="S50" s="1" t="s">
        <v>276</v>
      </c>
      <c r="T50" s="3" t="s">
        <v>282</v>
      </c>
      <c r="U50" s="1" t="s">
        <v>278</v>
      </c>
      <c r="W50" s="1" t="s">
        <v>279</v>
      </c>
      <c r="AD50" s="3" t="s">
        <v>280</v>
      </c>
      <c r="AE50" s="6" t="s">
        <v>58</v>
      </c>
      <c r="AG50" s="7" t="s">
        <v>59</v>
      </c>
      <c r="AO50" s="1" t="s">
        <v>281</v>
      </c>
      <c r="AR50" t="s">
        <v>23592</v>
      </c>
      <c r="AS50" t="n">
        <v>46.0</v>
      </c>
      <c r="CU50" s="15"/>
    </row>
    <row r="51" spans="1:99" x14ac:dyDescent="0.3">
      <c r="A51" s="1" t="s">
        <v>23593</v>
      </c>
      <c r="B51" s="1" t="s">
        <v>55</v>
      </c>
      <c r="C51" s="1">
        <v>202210191</v>
      </c>
      <c r="D51" s="1" t="s">
        <v>271</v>
      </c>
      <c r="E51" s="1" t="s">
        <v>272</v>
      </c>
      <c r="G51" s="1" t="s">
        <v>56</v>
      </c>
      <c r="I51" s="2" t="s">
        <v>273</v>
      </c>
      <c r="J51" s="1" t="s">
        <v>273</v>
      </c>
      <c r="K51" s="4" t="s">
        <v>274</v>
      </c>
      <c r="L51" s="4" t="s">
        <v>273</v>
      </c>
      <c r="M51" s="3" t="s">
        <v>275</v>
      </c>
      <c r="N51" s="1" t="s">
        <v>57</v>
      </c>
      <c r="R51" s="1" t="s">
        <v>283</v>
      </c>
      <c r="S51" s="1" t="s">
        <v>276</v>
      </c>
      <c r="T51" s="3" t="s">
        <v>282</v>
      </c>
      <c r="U51" s="1" t="s">
        <v>278</v>
      </c>
      <c r="W51" s="1" t="s">
        <v>279</v>
      </c>
      <c r="AD51" s="3" t="s">
        <v>280</v>
      </c>
      <c r="AE51" s="6" t="s">
        <v>58</v>
      </c>
      <c r="AG51" s="7" t="s">
        <v>59</v>
      </c>
      <c r="AO51" s="1" t="s">
        <v>281</v>
      </c>
      <c r="AR51" t="s">
        <v>23594</v>
      </c>
      <c r="AS51" t="n">
        <v>47.0</v>
      </c>
      <c r="CU51" s="15"/>
    </row>
    <row r="52" spans="1:99" x14ac:dyDescent="0.3">
      <c r="A52" s="1" t="s">
        <v>23595</v>
      </c>
      <c r="B52" s="1" t="s">
        <v>55</v>
      </c>
      <c r="C52" s="1">
        <v>202210191</v>
      </c>
      <c r="D52" s="1" t="s">
        <v>271</v>
      </c>
      <c r="E52" s="1" t="s">
        <v>272</v>
      </c>
      <c r="G52" s="1" t="s">
        <v>56</v>
      </c>
      <c r="I52" s="2" t="s">
        <v>273</v>
      </c>
      <c r="J52" s="1" t="s">
        <v>273</v>
      </c>
      <c r="K52" s="4" t="s">
        <v>274</v>
      </c>
      <c r="L52" s="4" t="s">
        <v>273</v>
      </c>
      <c r="M52" s="3" t="s">
        <v>275</v>
      </c>
      <c r="N52" s="1" t="s">
        <v>57</v>
      </c>
      <c r="R52" s="1" t="s">
        <v>283</v>
      </c>
      <c r="S52" s="1" t="s">
        <v>276</v>
      </c>
      <c r="T52" s="3" t="s">
        <v>282</v>
      </c>
      <c r="U52" s="1" t="s">
        <v>278</v>
      </c>
      <c r="W52" s="1" t="s">
        <v>279</v>
      </c>
      <c r="AD52" s="3" t="s">
        <v>280</v>
      </c>
      <c r="AE52" s="6" t="s">
        <v>58</v>
      </c>
      <c r="AG52" s="7" t="s">
        <v>59</v>
      </c>
      <c r="AO52" s="1" t="s">
        <v>281</v>
      </c>
      <c r="AR52" t="s">
        <v>23596</v>
      </c>
      <c r="AS52" t="n">
        <v>48.0</v>
      </c>
      <c r="CU52" s="15"/>
    </row>
    <row r="53" spans="1:99" x14ac:dyDescent="0.3">
      <c r="A53" s="1" t="s">
        <v>23597</v>
      </c>
      <c r="B53" s="1" t="s">
        <v>55</v>
      </c>
      <c r="C53" s="1">
        <v>202210191</v>
      </c>
      <c r="D53" s="1" t="s">
        <v>271</v>
      </c>
      <c r="E53" s="1" t="s">
        <v>272</v>
      </c>
      <c r="G53" s="1" t="s">
        <v>56</v>
      </c>
      <c r="I53" s="2" t="s">
        <v>273</v>
      </c>
      <c r="J53" s="1" t="s">
        <v>273</v>
      </c>
      <c r="K53" s="4" t="s">
        <v>274</v>
      </c>
      <c r="L53" s="4" t="s">
        <v>273</v>
      </c>
      <c r="M53" s="3" t="s">
        <v>275</v>
      </c>
      <c r="N53" s="1" t="s">
        <v>57</v>
      </c>
      <c r="R53" s="1" t="s">
        <v>283</v>
      </c>
      <c r="S53" s="1" t="s">
        <v>276</v>
      </c>
      <c r="T53" s="3" t="s">
        <v>282</v>
      </c>
      <c r="U53" s="1" t="s">
        <v>278</v>
      </c>
      <c r="W53" s="1" t="s">
        <v>279</v>
      </c>
      <c r="AD53" s="3" t="s">
        <v>280</v>
      </c>
      <c r="AE53" s="6" t="s">
        <v>58</v>
      </c>
      <c r="AG53" s="7" t="s">
        <v>59</v>
      </c>
      <c r="AO53" s="1" t="s">
        <v>281</v>
      </c>
      <c r="AR53" t="s">
        <v>23598</v>
      </c>
      <c r="AS53" t="n">
        <v>49.0</v>
      </c>
      <c r="CU53" s="15"/>
    </row>
    <row r="54" spans="1:99" x14ac:dyDescent="0.3">
      <c r="A54" s="1" t="s">
        <v>23599</v>
      </c>
      <c r="B54" s="1" t="s">
        <v>55</v>
      </c>
      <c r="C54" s="1">
        <v>202210191</v>
      </c>
      <c r="D54" s="1" t="s">
        <v>271</v>
      </c>
      <c r="E54" s="1" t="s">
        <v>272</v>
      </c>
      <c r="G54" s="1" t="s">
        <v>56</v>
      </c>
      <c r="I54" s="2" t="s">
        <v>273</v>
      </c>
      <c r="J54" s="1" t="s">
        <v>273</v>
      </c>
      <c r="K54" s="4" t="s">
        <v>274</v>
      </c>
      <c r="L54" s="4" t="s">
        <v>273</v>
      </c>
      <c r="M54" s="3" t="s">
        <v>275</v>
      </c>
      <c r="N54" s="1" t="s">
        <v>57</v>
      </c>
      <c r="R54" s="1" t="s">
        <v>283</v>
      </c>
      <c r="S54" s="1" t="s">
        <v>276</v>
      </c>
      <c r="T54" s="3" t="s">
        <v>282</v>
      </c>
      <c r="U54" s="1" t="s">
        <v>278</v>
      </c>
      <c r="W54" s="1" t="s">
        <v>279</v>
      </c>
      <c r="AD54" s="3" t="s">
        <v>280</v>
      </c>
      <c r="AE54" s="6" t="s">
        <v>58</v>
      </c>
      <c r="AG54" s="7" t="s">
        <v>59</v>
      </c>
      <c r="AO54" s="1" t="s">
        <v>281</v>
      </c>
      <c r="AR54" t="s">
        <v>23600</v>
      </c>
      <c r="AS54" t="n">
        <v>50.0</v>
      </c>
      <c r="CU54" s="15"/>
    </row>
    <row r="55" spans="1:99" x14ac:dyDescent="0.3">
      <c r="A55" s="1" t="s">
        <v>23601</v>
      </c>
      <c r="B55" s="1" t="s">
        <v>55</v>
      </c>
      <c r="C55" s="1">
        <v>202210191</v>
      </c>
      <c r="D55" s="1" t="s">
        <v>271</v>
      </c>
      <c r="E55" s="1" t="s">
        <v>272</v>
      </c>
      <c r="G55" s="1" t="s">
        <v>56</v>
      </c>
      <c r="I55" s="2" t="s">
        <v>273</v>
      </c>
      <c r="J55" s="1" t="s">
        <v>273</v>
      </c>
      <c r="K55" s="4" t="s">
        <v>274</v>
      </c>
      <c r="L55" s="4" t="s">
        <v>273</v>
      </c>
      <c r="M55" s="3" t="s">
        <v>275</v>
      </c>
      <c r="N55" s="1" t="s">
        <v>57</v>
      </c>
      <c r="R55" s="1" t="s">
        <v>283</v>
      </c>
      <c r="S55" s="1" t="s">
        <v>276</v>
      </c>
      <c r="T55" s="3" t="s">
        <v>282</v>
      </c>
      <c r="U55" s="1" t="s">
        <v>278</v>
      </c>
      <c r="W55" s="1" t="s">
        <v>279</v>
      </c>
      <c r="AD55" s="3" t="s">
        <v>280</v>
      </c>
      <c r="AE55" s="6" t="s">
        <v>58</v>
      </c>
      <c r="AG55" s="7" t="s">
        <v>59</v>
      </c>
      <c r="AO55" s="1" t="s">
        <v>281</v>
      </c>
      <c r="AR55" t="s">
        <v>23602</v>
      </c>
      <c r="AS55" t="n">
        <v>51.0</v>
      </c>
      <c r="CU55" s="15"/>
    </row>
    <row r="56" spans="1:99" x14ac:dyDescent="0.3">
      <c r="A56" s="1" t="s">
        <v>23603</v>
      </c>
      <c r="B56" s="1" t="s">
        <v>55</v>
      </c>
      <c r="C56" s="1">
        <v>202210191</v>
      </c>
      <c r="D56" s="1" t="s">
        <v>271</v>
      </c>
      <c r="E56" s="1" t="s">
        <v>272</v>
      </c>
      <c r="G56" s="1" t="s">
        <v>56</v>
      </c>
      <c r="I56" s="2" t="s">
        <v>273</v>
      </c>
      <c r="J56" s="1" t="s">
        <v>273</v>
      </c>
      <c r="K56" s="4" t="s">
        <v>274</v>
      </c>
      <c r="L56" s="4" t="s">
        <v>273</v>
      </c>
      <c r="M56" s="3" t="s">
        <v>275</v>
      </c>
      <c r="N56" s="1" t="s">
        <v>57</v>
      </c>
      <c r="R56" s="1" t="s">
        <v>283</v>
      </c>
      <c r="S56" s="1" t="s">
        <v>276</v>
      </c>
      <c r="T56" s="3" t="s">
        <v>282</v>
      </c>
      <c r="U56" s="1" t="s">
        <v>278</v>
      </c>
      <c r="W56" s="1" t="s">
        <v>279</v>
      </c>
      <c r="AD56" s="3" t="s">
        <v>280</v>
      </c>
      <c r="AE56" s="6" t="s">
        <v>58</v>
      </c>
      <c r="AG56" s="7" t="s">
        <v>59</v>
      </c>
      <c r="AO56" s="1" t="s">
        <v>281</v>
      </c>
      <c r="AR56" t="s">
        <v>23604</v>
      </c>
      <c r="AS56" t="n">
        <v>52.0</v>
      </c>
      <c r="CU56" s="15"/>
    </row>
    <row r="57" spans="1:99" x14ac:dyDescent="0.3">
      <c r="A57" s="1" t="s">
        <v>23605</v>
      </c>
      <c r="B57" s="1" t="s">
        <v>55</v>
      </c>
      <c r="C57" s="1">
        <v>202210191</v>
      </c>
      <c r="D57" s="1" t="s">
        <v>271</v>
      </c>
      <c r="E57" s="1" t="s">
        <v>272</v>
      </c>
      <c r="G57" s="1" t="s">
        <v>56</v>
      </c>
      <c r="I57" s="2" t="s">
        <v>273</v>
      </c>
      <c r="J57" s="1" t="s">
        <v>273</v>
      </c>
      <c r="K57" s="4" t="s">
        <v>274</v>
      </c>
      <c r="L57" s="4" t="s">
        <v>273</v>
      </c>
      <c r="M57" s="3" t="s">
        <v>275</v>
      </c>
      <c r="N57" s="1" t="s">
        <v>57</v>
      </c>
      <c r="R57" s="1" t="s">
        <v>283</v>
      </c>
      <c r="S57" s="1" t="s">
        <v>276</v>
      </c>
      <c r="T57" s="3" t="s">
        <v>282</v>
      </c>
      <c r="U57" s="1" t="s">
        <v>278</v>
      </c>
      <c r="W57" s="1" t="s">
        <v>279</v>
      </c>
      <c r="AD57" s="3" t="s">
        <v>280</v>
      </c>
      <c r="AE57" s="6" t="s">
        <v>58</v>
      </c>
      <c r="AG57" s="7" t="s">
        <v>59</v>
      </c>
      <c r="AO57" s="1" t="s">
        <v>281</v>
      </c>
      <c r="AR57" t="s">
        <v>23606</v>
      </c>
      <c r="AS57" t="n">
        <v>53.0</v>
      </c>
      <c r="CU57" s="15"/>
    </row>
    <row r="58" spans="1:99" x14ac:dyDescent="0.3">
      <c r="A58" s="1" t="s">
        <v>23607</v>
      </c>
      <c r="B58" s="1" t="s">
        <v>55</v>
      </c>
      <c r="C58" s="1">
        <v>202210191</v>
      </c>
      <c r="D58" s="1" t="s">
        <v>271</v>
      </c>
      <c r="E58" s="1" t="s">
        <v>272</v>
      </c>
      <c r="G58" s="1" t="s">
        <v>56</v>
      </c>
      <c r="I58" s="2" t="s">
        <v>273</v>
      </c>
      <c r="J58" s="1" t="s">
        <v>273</v>
      </c>
      <c r="K58" s="4" t="s">
        <v>274</v>
      </c>
      <c r="L58" s="4" t="s">
        <v>273</v>
      </c>
      <c r="M58" s="3" t="s">
        <v>275</v>
      </c>
      <c r="N58" s="1" t="s">
        <v>57</v>
      </c>
      <c r="R58" s="1" t="s">
        <v>283</v>
      </c>
      <c r="S58" s="1" t="s">
        <v>276</v>
      </c>
      <c r="T58" s="3" t="s">
        <v>282</v>
      </c>
      <c r="U58" s="1" t="s">
        <v>278</v>
      </c>
      <c r="W58" s="1" t="s">
        <v>279</v>
      </c>
      <c r="AD58" s="3" t="s">
        <v>280</v>
      </c>
      <c r="AE58" s="6" t="s">
        <v>58</v>
      </c>
      <c r="AG58" s="7" t="s">
        <v>59</v>
      </c>
      <c r="AO58" s="1" t="s">
        <v>281</v>
      </c>
      <c r="AR58" t="s">
        <v>23608</v>
      </c>
      <c r="AS58" t="n">
        <v>54.0</v>
      </c>
      <c r="CU58" s="15"/>
    </row>
    <row r="59" spans="1:99" x14ac:dyDescent="0.3">
      <c r="A59" s="1" t="s">
        <v>23609</v>
      </c>
      <c r="B59" s="1" t="s">
        <v>55</v>
      </c>
      <c r="C59" s="1">
        <v>202210191</v>
      </c>
      <c r="D59" s="1" t="s">
        <v>271</v>
      </c>
      <c r="E59" s="1" t="s">
        <v>272</v>
      </c>
      <c r="G59" s="1" t="s">
        <v>56</v>
      </c>
      <c r="I59" s="2" t="s">
        <v>273</v>
      </c>
      <c r="J59" s="1" t="s">
        <v>273</v>
      </c>
      <c r="K59" s="4" t="s">
        <v>274</v>
      </c>
      <c r="L59" s="4" t="s">
        <v>273</v>
      </c>
      <c r="M59" s="3" t="s">
        <v>275</v>
      </c>
      <c r="N59" s="1" t="s">
        <v>57</v>
      </c>
      <c r="R59" s="1" t="s">
        <v>283</v>
      </c>
      <c r="S59" s="1" t="s">
        <v>276</v>
      </c>
      <c r="T59" s="3" t="s">
        <v>282</v>
      </c>
      <c r="U59" s="1" t="s">
        <v>278</v>
      </c>
      <c r="W59" s="1" t="s">
        <v>279</v>
      </c>
      <c r="AD59" s="3" t="s">
        <v>280</v>
      </c>
      <c r="AE59" s="6" t="s">
        <v>58</v>
      </c>
      <c r="AG59" s="7" t="s">
        <v>59</v>
      </c>
      <c r="AO59" s="1" t="s">
        <v>281</v>
      </c>
      <c r="AR59" t="s">
        <v>23610</v>
      </c>
      <c r="AS59" t="n">
        <v>55.0</v>
      </c>
      <c r="CU59" s="15"/>
    </row>
    <row r="60" spans="1:99" x14ac:dyDescent="0.3">
      <c r="A60" s="1" t="s">
        <v>23611</v>
      </c>
      <c r="B60" s="1" t="s">
        <v>55</v>
      </c>
      <c r="C60" s="1">
        <v>202210191</v>
      </c>
      <c r="D60" s="1" t="s">
        <v>271</v>
      </c>
      <c r="E60" s="1" t="s">
        <v>272</v>
      </c>
      <c r="G60" s="1" t="s">
        <v>56</v>
      </c>
      <c r="I60" s="2" t="s">
        <v>273</v>
      </c>
      <c r="J60" s="1" t="s">
        <v>273</v>
      </c>
      <c r="K60" s="4" t="s">
        <v>274</v>
      </c>
      <c r="L60" s="4" t="s">
        <v>273</v>
      </c>
      <c r="M60" s="3" t="s">
        <v>275</v>
      </c>
      <c r="N60" s="1" t="s">
        <v>57</v>
      </c>
      <c r="R60" s="1" t="s">
        <v>283</v>
      </c>
      <c r="S60" s="1" t="s">
        <v>276</v>
      </c>
      <c r="T60" s="3" t="s">
        <v>282</v>
      </c>
      <c r="U60" s="1" t="s">
        <v>278</v>
      </c>
      <c r="W60" s="1" t="s">
        <v>279</v>
      </c>
      <c r="AD60" s="3" t="s">
        <v>280</v>
      </c>
      <c r="AE60" s="6" t="s">
        <v>58</v>
      </c>
      <c r="AG60" s="7" t="s">
        <v>59</v>
      </c>
      <c r="AO60" s="1" t="s">
        <v>281</v>
      </c>
      <c r="AR60" t="s">
        <v>23612</v>
      </c>
      <c r="AS60" t="n">
        <v>56.0</v>
      </c>
      <c r="CU60" s="15"/>
    </row>
    <row r="61" spans="1:99" x14ac:dyDescent="0.3">
      <c r="A61" s="1" t="s">
        <v>23613</v>
      </c>
      <c r="B61" s="1" t="s">
        <v>55</v>
      </c>
      <c r="C61" s="1">
        <v>202210191</v>
      </c>
      <c r="D61" s="1" t="s">
        <v>271</v>
      </c>
      <c r="E61" s="1" t="s">
        <v>272</v>
      </c>
      <c r="G61" s="1" t="s">
        <v>56</v>
      </c>
      <c r="I61" s="2" t="s">
        <v>273</v>
      </c>
      <c r="J61" s="1" t="s">
        <v>273</v>
      </c>
      <c r="K61" s="4" t="s">
        <v>274</v>
      </c>
      <c r="L61" s="4" t="s">
        <v>273</v>
      </c>
      <c r="M61" s="3" t="s">
        <v>275</v>
      </c>
      <c r="N61" s="1" t="s">
        <v>57</v>
      </c>
      <c r="R61" s="1" t="s">
        <v>283</v>
      </c>
      <c r="S61" s="1" t="s">
        <v>276</v>
      </c>
      <c r="T61" s="3" t="s">
        <v>282</v>
      </c>
      <c r="U61" s="1" t="s">
        <v>278</v>
      </c>
      <c r="W61" s="1" t="s">
        <v>279</v>
      </c>
      <c r="AD61" s="3" t="s">
        <v>280</v>
      </c>
      <c r="AE61" s="6" t="s">
        <v>58</v>
      </c>
      <c r="AG61" s="7" t="s">
        <v>59</v>
      </c>
      <c r="AO61" s="1" t="s">
        <v>281</v>
      </c>
      <c r="AR61" t="s">
        <v>23614</v>
      </c>
      <c r="AS61" t="n">
        <v>57.0</v>
      </c>
      <c r="CU61" s="15"/>
    </row>
    <row r="62" spans="1:99" x14ac:dyDescent="0.3">
      <c r="A62" s="1" t="s">
        <v>23615</v>
      </c>
      <c r="B62" s="1" t="s">
        <v>55</v>
      </c>
      <c r="C62" s="1">
        <v>202210191</v>
      </c>
      <c r="D62" s="1" t="s">
        <v>271</v>
      </c>
      <c r="E62" s="1" t="s">
        <v>272</v>
      </c>
      <c r="G62" s="1" t="s">
        <v>56</v>
      </c>
      <c r="I62" s="2" t="s">
        <v>273</v>
      </c>
      <c r="J62" s="1" t="s">
        <v>273</v>
      </c>
      <c r="K62" s="4" t="s">
        <v>274</v>
      </c>
      <c r="L62" s="4" t="s">
        <v>273</v>
      </c>
      <c r="M62" s="3" t="s">
        <v>275</v>
      </c>
      <c r="N62" s="1" t="s">
        <v>57</v>
      </c>
      <c r="R62" s="1" t="s">
        <v>283</v>
      </c>
      <c r="S62" s="1" t="s">
        <v>276</v>
      </c>
      <c r="T62" s="3" t="s">
        <v>282</v>
      </c>
      <c r="U62" s="1" t="s">
        <v>278</v>
      </c>
      <c r="W62" s="1" t="s">
        <v>279</v>
      </c>
      <c r="AD62" s="3" t="s">
        <v>280</v>
      </c>
      <c r="AE62" s="6" t="s">
        <v>58</v>
      </c>
      <c r="AG62" s="7" t="s">
        <v>59</v>
      </c>
      <c r="AO62" s="1" t="s">
        <v>281</v>
      </c>
      <c r="AR62" t="s">
        <v>23616</v>
      </c>
      <c r="AS62" t="n">
        <v>58.0</v>
      </c>
      <c r="CU62" s="15"/>
    </row>
    <row r="63" spans="1:99" x14ac:dyDescent="0.3">
      <c r="A63" s="1" t="s">
        <v>23617</v>
      </c>
      <c r="B63" s="1" t="s">
        <v>55</v>
      </c>
      <c r="C63" s="1">
        <v>202210191</v>
      </c>
      <c r="D63" s="1" t="s">
        <v>271</v>
      </c>
      <c r="E63" s="1" t="s">
        <v>272</v>
      </c>
      <c r="G63" s="1" t="s">
        <v>56</v>
      </c>
      <c r="I63" s="2" t="s">
        <v>273</v>
      </c>
      <c r="J63" s="1" t="s">
        <v>273</v>
      </c>
      <c r="K63" s="4" t="s">
        <v>274</v>
      </c>
      <c r="L63" s="4" t="s">
        <v>273</v>
      </c>
      <c r="M63" s="3" t="s">
        <v>275</v>
      </c>
      <c r="N63" s="1" t="s">
        <v>57</v>
      </c>
      <c r="R63" s="1" t="s">
        <v>283</v>
      </c>
      <c r="S63" s="1" t="s">
        <v>276</v>
      </c>
      <c r="T63" s="3" t="s">
        <v>282</v>
      </c>
      <c r="U63" s="1" t="s">
        <v>278</v>
      </c>
      <c r="W63" s="1" t="s">
        <v>279</v>
      </c>
      <c r="AD63" s="3" t="s">
        <v>280</v>
      </c>
      <c r="AE63" s="6" t="s">
        <v>58</v>
      </c>
      <c r="AG63" s="7" t="s">
        <v>59</v>
      </c>
      <c r="AO63" s="1" t="s">
        <v>281</v>
      </c>
      <c r="AR63" t="s">
        <v>23618</v>
      </c>
      <c r="AS63" t="n">
        <v>59.0</v>
      </c>
      <c r="CU63" s="15"/>
    </row>
    <row r="64" spans="1:99" x14ac:dyDescent="0.3">
      <c r="A64" s="1" t="s">
        <v>23619</v>
      </c>
      <c r="B64" s="1" t="s">
        <v>55</v>
      </c>
      <c r="C64" s="1">
        <v>202210191</v>
      </c>
      <c r="D64" s="1" t="s">
        <v>271</v>
      </c>
      <c r="E64" s="1" t="s">
        <v>272</v>
      </c>
      <c r="G64" s="1" t="s">
        <v>56</v>
      </c>
      <c r="I64" s="2" t="s">
        <v>273</v>
      </c>
      <c r="J64" s="1" t="s">
        <v>273</v>
      </c>
      <c r="K64" s="4" t="s">
        <v>274</v>
      </c>
      <c r="L64" s="4" t="s">
        <v>273</v>
      </c>
      <c r="M64" s="3" t="s">
        <v>275</v>
      </c>
      <c r="N64" s="1" t="s">
        <v>57</v>
      </c>
      <c r="R64" s="1" t="s">
        <v>283</v>
      </c>
      <c r="S64" s="1" t="s">
        <v>276</v>
      </c>
      <c r="T64" s="3" t="s">
        <v>282</v>
      </c>
      <c r="U64" s="1" t="s">
        <v>278</v>
      </c>
      <c r="W64" s="1" t="s">
        <v>279</v>
      </c>
      <c r="AD64" s="3" t="s">
        <v>280</v>
      </c>
      <c r="AE64" s="6" t="s">
        <v>58</v>
      </c>
      <c r="AG64" s="7" t="s">
        <v>59</v>
      </c>
      <c r="AO64" s="1" t="s">
        <v>281</v>
      </c>
      <c r="AR64" t="s">
        <v>23620</v>
      </c>
      <c r="AS64" t="n">
        <v>60.0</v>
      </c>
      <c r="CU64" s="15"/>
    </row>
    <row r="65" spans="1:99" x14ac:dyDescent="0.3">
      <c r="A65" s="1" t="s">
        <v>23621</v>
      </c>
      <c r="B65" s="1" t="s">
        <v>55</v>
      </c>
      <c r="C65" s="1">
        <v>202210191</v>
      </c>
      <c r="D65" s="1" t="s">
        <v>271</v>
      </c>
      <c r="E65" s="1" t="s">
        <v>272</v>
      </c>
      <c r="G65" s="1" t="s">
        <v>56</v>
      </c>
      <c r="I65" s="2" t="s">
        <v>273</v>
      </c>
      <c r="J65" s="1" t="s">
        <v>273</v>
      </c>
      <c r="K65" s="4" t="s">
        <v>274</v>
      </c>
      <c r="L65" s="4" t="s">
        <v>273</v>
      </c>
      <c r="M65" s="3" t="s">
        <v>275</v>
      </c>
      <c r="N65" s="1" t="s">
        <v>57</v>
      </c>
      <c r="R65" s="1" t="s">
        <v>283</v>
      </c>
      <c r="S65" s="1" t="s">
        <v>276</v>
      </c>
      <c r="T65" s="3" t="s">
        <v>282</v>
      </c>
      <c r="U65" s="1" t="s">
        <v>278</v>
      </c>
      <c r="W65" s="1" t="s">
        <v>279</v>
      </c>
      <c r="AD65" s="3" t="s">
        <v>280</v>
      </c>
      <c r="AE65" s="6" t="s">
        <v>58</v>
      </c>
      <c r="AG65" s="7" t="s">
        <v>59</v>
      </c>
      <c r="AO65" s="1" t="s">
        <v>281</v>
      </c>
      <c r="AR65" t="s">
        <v>23622</v>
      </c>
      <c r="AS65" t="n">
        <v>61.0</v>
      </c>
      <c r="CU65" s="15"/>
    </row>
    <row r="66" spans="1:99" x14ac:dyDescent="0.3">
      <c r="A66" s="1" t="s">
        <v>23623</v>
      </c>
      <c r="B66" s="1" t="s">
        <v>55</v>
      </c>
      <c r="C66" s="1">
        <v>202210191</v>
      </c>
      <c r="D66" s="1" t="s">
        <v>271</v>
      </c>
      <c r="E66" s="1" t="s">
        <v>272</v>
      </c>
      <c r="G66" s="1" t="s">
        <v>56</v>
      </c>
      <c r="I66" s="2" t="s">
        <v>273</v>
      </c>
      <c r="J66" s="1" t="s">
        <v>273</v>
      </c>
      <c r="K66" s="4" t="s">
        <v>274</v>
      </c>
      <c r="L66" s="4" t="s">
        <v>273</v>
      </c>
      <c r="M66" s="3" t="s">
        <v>275</v>
      </c>
      <c r="N66" s="1" t="s">
        <v>57</v>
      </c>
      <c r="R66" s="1" t="s">
        <v>283</v>
      </c>
      <c r="S66" s="1" t="s">
        <v>276</v>
      </c>
      <c r="T66" s="3" t="s">
        <v>282</v>
      </c>
      <c r="U66" s="1" t="s">
        <v>278</v>
      </c>
      <c r="W66" s="1" t="s">
        <v>279</v>
      </c>
      <c r="AD66" s="3" t="s">
        <v>280</v>
      </c>
      <c r="AE66" s="6" t="s">
        <v>58</v>
      </c>
      <c r="AG66" s="7" t="s">
        <v>59</v>
      </c>
      <c r="AO66" s="1" t="s">
        <v>281</v>
      </c>
      <c r="AR66" t="s">
        <v>23624</v>
      </c>
      <c r="AS66" t="n">
        <v>62.0</v>
      </c>
      <c r="CU66" s="15"/>
    </row>
    <row r="67" spans="1:99" x14ac:dyDescent="0.3">
      <c r="A67" s="1" t="s">
        <v>23625</v>
      </c>
      <c r="B67" s="1" t="s">
        <v>55</v>
      </c>
      <c r="C67" s="1">
        <v>202210191</v>
      </c>
      <c r="D67" s="1" t="s">
        <v>271</v>
      </c>
      <c r="E67" s="1" t="s">
        <v>272</v>
      </c>
      <c r="G67" s="1" t="s">
        <v>56</v>
      </c>
      <c r="I67" s="2" t="s">
        <v>273</v>
      </c>
      <c r="J67" s="1" t="s">
        <v>273</v>
      </c>
      <c r="K67" s="4" t="s">
        <v>274</v>
      </c>
      <c r="L67" s="4" t="s">
        <v>273</v>
      </c>
      <c r="M67" s="3" t="s">
        <v>275</v>
      </c>
      <c r="N67" s="1" t="s">
        <v>57</v>
      </c>
      <c r="R67" s="1" t="s">
        <v>283</v>
      </c>
      <c r="S67" s="1" t="s">
        <v>276</v>
      </c>
      <c r="T67" s="3" t="s">
        <v>282</v>
      </c>
      <c r="U67" s="1" t="s">
        <v>278</v>
      </c>
      <c r="W67" s="1" t="s">
        <v>279</v>
      </c>
      <c r="AD67" s="3" t="s">
        <v>280</v>
      </c>
      <c r="AE67" s="6" t="s">
        <v>58</v>
      </c>
      <c r="AG67" s="7" t="s">
        <v>59</v>
      </c>
      <c r="AO67" s="1" t="s">
        <v>281</v>
      </c>
      <c r="AR67" t="s">
        <v>23626</v>
      </c>
      <c r="AS67" t="n">
        <v>63.0</v>
      </c>
      <c r="CU67" s="15"/>
    </row>
    <row r="68" spans="1:99" x14ac:dyDescent="0.3">
      <c r="A68" s="1" t="s">
        <v>23627</v>
      </c>
      <c r="B68" s="1" t="s">
        <v>55</v>
      </c>
      <c r="C68" s="1">
        <v>202210191</v>
      </c>
      <c r="D68" s="1" t="s">
        <v>271</v>
      </c>
      <c r="E68" s="1" t="s">
        <v>272</v>
      </c>
      <c r="G68" s="1" t="s">
        <v>56</v>
      </c>
      <c r="I68" s="2" t="s">
        <v>273</v>
      </c>
      <c r="J68" s="1" t="s">
        <v>273</v>
      </c>
      <c r="K68" s="4" t="s">
        <v>274</v>
      </c>
      <c r="L68" s="4" t="s">
        <v>273</v>
      </c>
      <c r="M68" s="3" t="s">
        <v>275</v>
      </c>
      <c r="N68" s="1" t="s">
        <v>57</v>
      </c>
      <c r="R68" s="1" t="s">
        <v>283</v>
      </c>
      <c r="S68" s="1" t="s">
        <v>276</v>
      </c>
      <c r="T68" s="3" t="s">
        <v>282</v>
      </c>
      <c r="U68" s="1" t="s">
        <v>278</v>
      </c>
      <c r="W68" s="1" t="s">
        <v>279</v>
      </c>
      <c r="AD68" s="3" t="s">
        <v>280</v>
      </c>
      <c r="AE68" s="6" t="s">
        <v>58</v>
      </c>
      <c r="AG68" s="7" t="s">
        <v>59</v>
      </c>
      <c r="AO68" s="1" t="s">
        <v>281</v>
      </c>
      <c r="AR68" t="s">
        <v>23628</v>
      </c>
      <c r="AS68" t="n">
        <v>64.0</v>
      </c>
      <c r="CU68" s="15"/>
    </row>
    <row r="69" spans="1:99" x14ac:dyDescent="0.3">
      <c r="A69" s="1" t="s">
        <v>23629</v>
      </c>
      <c r="B69" s="1" t="s">
        <v>55</v>
      </c>
      <c r="C69" s="1">
        <v>202210191</v>
      </c>
      <c r="D69" s="1" t="s">
        <v>271</v>
      </c>
      <c r="E69" s="1" t="s">
        <v>272</v>
      </c>
      <c r="G69" s="1" t="s">
        <v>56</v>
      </c>
      <c r="I69" s="2" t="s">
        <v>273</v>
      </c>
      <c r="J69" s="1" t="s">
        <v>273</v>
      </c>
      <c r="K69" s="4" t="s">
        <v>274</v>
      </c>
      <c r="L69" s="4" t="s">
        <v>273</v>
      </c>
      <c r="M69" s="3" t="s">
        <v>275</v>
      </c>
      <c r="N69" s="1" t="s">
        <v>57</v>
      </c>
      <c r="R69" s="1" t="s">
        <v>283</v>
      </c>
      <c r="S69" s="1" t="s">
        <v>276</v>
      </c>
      <c r="T69" s="3" t="s">
        <v>282</v>
      </c>
      <c r="U69" s="1" t="s">
        <v>278</v>
      </c>
      <c r="W69" s="1" t="s">
        <v>279</v>
      </c>
      <c r="AD69" s="3" t="s">
        <v>280</v>
      </c>
      <c r="AE69" s="6" t="s">
        <v>58</v>
      </c>
      <c r="AG69" s="7" t="s">
        <v>59</v>
      </c>
      <c r="AO69" s="1" t="s">
        <v>281</v>
      </c>
      <c r="AR69" t="s">
        <v>23630</v>
      </c>
      <c r="AS69" t="n">
        <v>65.0</v>
      </c>
      <c r="CU69" s="15"/>
    </row>
    <row r="70" spans="1:99" x14ac:dyDescent="0.3">
      <c r="A70" s="1" t="s">
        <v>23631</v>
      </c>
      <c r="B70" s="1" t="s">
        <v>55</v>
      </c>
      <c r="C70" s="1">
        <v>202210191</v>
      </c>
      <c r="D70" s="1" t="s">
        <v>271</v>
      </c>
      <c r="E70" s="1" t="s">
        <v>272</v>
      </c>
      <c r="G70" s="1" t="s">
        <v>56</v>
      </c>
      <c r="I70" s="2" t="s">
        <v>273</v>
      </c>
      <c r="J70" s="1" t="s">
        <v>273</v>
      </c>
      <c r="K70" s="4" t="s">
        <v>274</v>
      </c>
      <c r="L70" s="4" t="s">
        <v>273</v>
      </c>
      <c r="M70" s="3" t="s">
        <v>275</v>
      </c>
      <c r="N70" s="1" t="s">
        <v>57</v>
      </c>
      <c r="R70" s="1" t="s">
        <v>283</v>
      </c>
      <c r="S70" s="1" t="s">
        <v>276</v>
      </c>
      <c r="T70" s="3" t="s">
        <v>282</v>
      </c>
      <c r="U70" s="1" t="s">
        <v>278</v>
      </c>
      <c r="W70" s="1" t="s">
        <v>279</v>
      </c>
      <c r="AD70" s="3" t="s">
        <v>280</v>
      </c>
      <c r="AE70" s="6" t="s">
        <v>58</v>
      </c>
      <c r="AG70" s="7" t="s">
        <v>59</v>
      </c>
      <c r="AO70" s="1" t="s">
        <v>281</v>
      </c>
      <c r="AR70" t="s">
        <v>23632</v>
      </c>
      <c r="AS70" t="n">
        <v>66.0</v>
      </c>
      <c r="CU70" s="15"/>
    </row>
    <row r="71" spans="1:99" x14ac:dyDescent="0.3">
      <c r="A71" s="1" t="s">
        <v>23633</v>
      </c>
      <c r="B71" s="1" t="s">
        <v>55</v>
      </c>
      <c r="C71" s="1">
        <v>202210191</v>
      </c>
      <c r="D71" s="1" t="s">
        <v>271</v>
      </c>
      <c r="E71" s="1" t="s">
        <v>272</v>
      </c>
      <c r="G71" s="1" t="s">
        <v>56</v>
      </c>
      <c r="I71" s="2" t="s">
        <v>273</v>
      </c>
      <c r="J71" s="1" t="s">
        <v>273</v>
      </c>
      <c r="K71" s="4" t="s">
        <v>274</v>
      </c>
      <c r="L71" s="4" t="s">
        <v>273</v>
      </c>
      <c r="M71" s="3" t="s">
        <v>275</v>
      </c>
      <c r="N71" s="1" t="s">
        <v>57</v>
      </c>
      <c r="R71" s="1" t="s">
        <v>283</v>
      </c>
      <c r="S71" s="1" t="s">
        <v>276</v>
      </c>
      <c r="T71" s="3" t="s">
        <v>282</v>
      </c>
      <c r="U71" s="1" t="s">
        <v>278</v>
      </c>
      <c r="W71" s="1" t="s">
        <v>279</v>
      </c>
      <c r="AD71" s="3" t="s">
        <v>280</v>
      </c>
      <c r="AE71" s="6" t="s">
        <v>58</v>
      </c>
      <c r="AG71" s="7" t="s">
        <v>59</v>
      </c>
      <c r="AO71" s="1" t="s">
        <v>281</v>
      </c>
      <c r="AR71" t="s">
        <v>23634</v>
      </c>
      <c r="AS71" t="n">
        <v>67.0</v>
      </c>
      <c r="CU71" s="15"/>
    </row>
    <row r="72" spans="1:99" x14ac:dyDescent="0.3">
      <c r="A72" s="1" t="s">
        <v>23635</v>
      </c>
      <c r="B72" s="1" t="s">
        <v>55</v>
      </c>
      <c r="C72" s="1">
        <v>202210191</v>
      </c>
      <c r="D72" s="1" t="s">
        <v>271</v>
      </c>
      <c r="E72" s="1" t="s">
        <v>272</v>
      </c>
      <c r="G72" s="1" t="s">
        <v>56</v>
      </c>
      <c r="I72" s="2" t="s">
        <v>273</v>
      </c>
      <c r="J72" s="1" t="s">
        <v>273</v>
      </c>
      <c r="K72" s="4" t="s">
        <v>274</v>
      </c>
      <c r="L72" s="4" t="s">
        <v>273</v>
      </c>
      <c r="M72" s="3" t="s">
        <v>275</v>
      </c>
      <c r="N72" s="1" t="s">
        <v>57</v>
      </c>
      <c r="R72" s="1" t="s">
        <v>283</v>
      </c>
      <c r="S72" s="1" t="s">
        <v>276</v>
      </c>
      <c r="T72" s="3" t="s">
        <v>282</v>
      </c>
      <c r="U72" s="1" t="s">
        <v>278</v>
      </c>
      <c r="W72" s="1" t="s">
        <v>279</v>
      </c>
      <c r="AD72" s="3" t="s">
        <v>280</v>
      </c>
      <c r="AE72" s="6" t="s">
        <v>58</v>
      </c>
      <c r="AG72" s="7" t="s">
        <v>59</v>
      </c>
      <c r="AO72" s="1" t="s">
        <v>281</v>
      </c>
      <c r="AR72" t="s">
        <v>23636</v>
      </c>
      <c r="AS72" t="n">
        <v>68.0</v>
      </c>
      <c r="CU72" s="15"/>
    </row>
    <row r="73" spans="1:99" x14ac:dyDescent="0.3">
      <c r="A73" s="1" t="s">
        <v>23637</v>
      </c>
      <c r="B73" s="1" t="s">
        <v>55</v>
      </c>
      <c r="C73" s="1">
        <v>202210191</v>
      </c>
      <c r="D73" s="1" t="s">
        <v>271</v>
      </c>
      <c r="E73" s="1" t="s">
        <v>272</v>
      </c>
      <c r="G73" s="1" t="s">
        <v>56</v>
      </c>
      <c r="I73" s="2" t="s">
        <v>273</v>
      </c>
      <c r="J73" s="1" t="s">
        <v>273</v>
      </c>
      <c r="K73" s="4" t="s">
        <v>274</v>
      </c>
      <c r="L73" s="4" t="s">
        <v>273</v>
      </c>
      <c r="M73" s="3" t="s">
        <v>275</v>
      </c>
      <c r="N73" s="1" t="s">
        <v>57</v>
      </c>
      <c r="R73" s="1" t="s">
        <v>283</v>
      </c>
      <c r="S73" s="1" t="s">
        <v>276</v>
      </c>
      <c r="T73" s="3" t="s">
        <v>282</v>
      </c>
      <c r="U73" s="1" t="s">
        <v>278</v>
      </c>
      <c r="W73" s="1" t="s">
        <v>279</v>
      </c>
      <c r="AD73" s="3" t="s">
        <v>280</v>
      </c>
      <c r="AE73" s="6" t="s">
        <v>58</v>
      </c>
      <c r="AG73" s="7" t="s">
        <v>59</v>
      </c>
      <c r="AO73" s="1" t="s">
        <v>281</v>
      </c>
      <c r="AR73" t="s">
        <v>23638</v>
      </c>
      <c r="AS73" t="n">
        <v>69.0</v>
      </c>
      <c r="CU73" s="15"/>
    </row>
    <row r="74" spans="1:99" x14ac:dyDescent="0.3">
      <c r="A74" s="1" t="s">
        <v>23639</v>
      </c>
      <c r="B74" s="1" t="s">
        <v>55</v>
      </c>
      <c r="C74" s="1">
        <v>202210191</v>
      </c>
      <c r="D74" s="1" t="s">
        <v>271</v>
      </c>
      <c r="E74" s="1" t="s">
        <v>272</v>
      </c>
      <c r="G74" s="1" t="s">
        <v>56</v>
      </c>
      <c r="I74" s="2" t="s">
        <v>273</v>
      </c>
      <c r="J74" s="1" t="s">
        <v>273</v>
      </c>
      <c r="K74" s="4" t="s">
        <v>274</v>
      </c>
      <c r="L74" s="4" t="s">
        <v>273</v>
      </c>
      <c r="M74" s="3" t="s">
        <v>275</v>
      </c>
      <c r="N74" s="1" t="s">
        <v>57</v>
      </c>
      <c r="R74" s="1" t="s">
        <v>283</v>
      </c>
      <c r="S74" s="1" t="s">
        <v>276</v>
      </c>
      <c r="T74" s="3" t="s">
        <v>282</v>
      </c>
      <c r="U74" s="1" t="s">
        <v>278</v>
      </c>
      <c r="W74" s="1" t="s">
        <v>279</v>
      </c>
      <c r="AD74" s="3" t="s">
        <v>280</v>
      </c>
      <c r="AE74" s="6" t="s">
        <v>58</v>
      </c>
      <c r="AG74" s="7" t="s">
        <v>59</v>
      </c>
      <c r="AO74" s="1" t="s">
        <v>281</v>
      </c>
      <c r="AR74" t="s">
        <v>23640</v>
      </c>
      <c r="AS74" t="n">
        <v>70.0</v>
      </c>
      <c r="CU74" s="15"/>
    </row>
    <row r="75" spans="1:99" x14ac:dyDescent="0.3">
      <c r="A75" s="1" t="s">
        <v>23641</v>
      </c>
      <c r="B75" s="1" t="s">
        <v>55</v>
      </c>
      <c r="C75" s="1">
        <v>202210191</v>
      </c>
      <c r="D75" s="1" t="s">
        <v>271</v>
      </c>
      <c r="E75" s="1" t="s">
        <v>272</v>
      </c>
      <c r="G75" s="1" t="s">
        <v>56</v>
      </c>
      <c r="I75" s="2" t="s">
        <v>273</v>
      </c>
      <c r="J75" s="1" t="s">
        <v>273</v>
      </c>
      <c r="K75" s="4" t="s">
        <v>274</v>
      </c>
      <c r="L75" s="4" t="s">
        <v>273</v>
      </c>
      <c r="M75" s="3" t="s">
        <v>275</v>
      </c>
      <c r="N75" s="1" t="s">
        <v>57</v>
      </c>
      <c r="R75" s="1" t="s">
        <v>283</v>
      </c>
      <c r="S75" s="1" t="s">
        <v>276</v>
      </c>
      <c r="T75" s="3" t="s">
        <v>282</v>
      </c>
      <c r="U75" s="1" t="s">
        <v>278</v>
      </c>
      <c r="W75" s="1" t="s">
        <v>279</v>
      </c>
      <c r="AD75" s="3" t="s">
        <v>280</v>
      </c>
      <c r="AE75" s="6" t="s">
        <v>58</v>
      </c>
      <c r="AG75" s="7" t="s">
        <v>59</v>
      </c>
      <c r="AO75" s="1" t="s">
        <v>281</v>
      </c>
      <c r="AR75" t="s">
        <v>23642</v>
      </c>
      <c r="AS75" t="n">
        <v>71.0</v>
      </c>
      <c r="CU75" s="15"/>
    </row>
    <row r="76" spans="1:99" x14ac:dyDescent="0.3">
      <c r="A76" s="1" t="s">
        <v>23643</v>
      </c>
      <c r="B76" s="1" t="s">
        <v>55</v>
      </c>
      <c r="C76" s="1">
        <v>202210191</v>
      </c>
      <c r="D76" s="1" t="s">
        <v>271</v>
      </c>
      <c r="E76" s="1" t="s">
        <v>272</v>
      </c>
      <c r="G76" s="1" t="s">
        <v>56</v>
      </c>
      <c r="I76" s="2" t="s">
        <v>273</v>
      </c>
      <c r="J76" s="1" t="s">
        <v>273</v>
      </c>
      <c r="K76" s="4" t="s">
        <v>274</v>
      </c>
      <c r="L76" s="4" t="s">
        <v>273</v>
      </c>
      <c r="M76" s="3" t="s">
        <v>275</v>
      </c>
      <c r="N76" s="1" t="s">
        <v>57</v>
      </c>
      <c r="R76" s="1" t="s">
        <v>283</v>
      </c>
      <c r="S76" s="1" t="s">
        <v>276</v>
      </c>
      <c r="T76" s="3" t="s">
        <v>282</v>
      </c>
      <c r="U76" s="1" t="s">
        <v>278</v>
      </c>
      <c r="W76" s="1" t="s">
        <v>279</v>
      </c>
      <c r="AD76" s="3" t="s">
        <v>280</v>
      </c>
      <c r="AE76" s="6" t="s">
        <v>58</v>
      </c>
      <c r="AG76" s="7" t="s">
        <v>59</v>
      </c>
      <c r="AO76" s="1" t="s">
        <v>281</v>
      </c>
      <c r="AR76" t="s">
        <v>23644</v>
      </c>
      <c r="AS76" t="n">
        <v>72.0</v>
      </c>
      <c r="CU76" s="15"/>
    </row>
    <row r="77" spans="1:99" x14ac:dyDescent="0.3">
      <c r="A77" s="1" t="s">
        <v>23645</v>
      </c>
      <c r="B77" s="1" t="s">
        <v>55</v>
      </c>
      <c r="C77" s="1">
        <v>202210191</v>
      </c>
      <c r="D77" s="1" t="s">
        <v>271</v>
      </c>
      <c r="E77" s="1" t="s">
        <v>272</v>
      </c>
      <c r="G77" s="1" t="s">
        <v>56</v>
      </c>
      <c r="I77" s="2" t="s">
        <v>273</v>
      </c>
      <c r="J77" s="1" t="s">
        <v>273</v>
      </c>
      <c r="K77" s="4" t="s">
        <v>274</v>
      </c>
      <c r="L77" s="4" t="s">
        <v>273</v>
      </c>
      <c r="M77" s="3" t="s">
        <v>275</v>
      </c>
      <c r="N77" s="1" t="s">
        <v>57</v>
      </c>
      <c r="R77" s="1" t="s">
        <v>283</v>
      </c>
      <c r="S77" s="1" t="s">
        <v>276</v>
      </c>
      <c r="T77" s="3" t="s">
        <v>282</v>
      </c>
      <c r="U77" s="1" t="s">
        <v>278</v>
      </c>
      <c r="W77" s="1" t="s">
        <v>279</v>
      </c>
      <c r="AD77" s="3" t="s">
        <v>280</v>
      </c>
      <c r="AE77" s="6" t="s">
        <v>58</v>
      </c>
      <c r="AG77" s="7" t="s">
        <v>59</v>
      </c>
      <c r="AO77" s="1" t="s">
        <v>281</v>
      </c>
      <c r="AR77" t="s">
        <v>23646</v>
      </c>
      <c r="AS77" t="n">
        <v>73.0</v>
      </c>
      <c r="CU77" s="15"/>
    </row>
    <row r="78" spans="1:99" x14ac:dyDescent="0.3">
      <c r="A78" s="1" t="s">
        <v>23647</v>
      </c>
      <c r="B78" s="1" t="s">
        <v>55</v>
      </c>
      <c r="C78" s="1">
        <v>202210191</v>
      </c>
      <c r="D78" s="1" t="s">
        <v>271</v>
      </c>
      <c r="E78" s="1" t="s">
        <v>272</v>
      </c>
      <c r="G78" s="1" t="s">
        <v>56</v>
      </c>
      <c r="I78" s="2" t="s">
        <v>273</v>
      </c>
      <c r="J78" s="1" t="s">
        <v>273</v>
      </c>
      <c r="K78" s="4" t="s">
        <v>274</v>
      </c>
      <c r="L78" s="4" t="s">
        <v>273</v>
      </c>
      <c r="M78" s="3" t="s">
        <v>275</v>
      </c>
      <c r="N78" s="1" t="s">
        <v>57</v>
      </c>
      <c r="R78" s="1" t="s">
        <v>283</v>
      </c>
      <c r="S78" s="1" t="s">
        <v>276</v>
      </c>
      <c r="T78" s="3" t="s">
        <v>282</v>
      </c>
      <c r="U78" s="1" t="s">
        <v>278</v>
      </c>
      <c r="W78" s="1" t="s">
        <v>279</v>
      </c>
      <c r="AD78" s="3" t="s">
        <v>280</v>
      </c>
      <c r="AE78" s="6" t="s">
        <v>58</v>
      </c>
      <c r="AG78" s="7" t="s">
        <v>59</v>
      </c>
      <c r="AO78" s="1" t="s">
        <v>281</v>
      </c>
      <c r="AR78" t="s">
        <v>23648</v>
      </c>
      <c r="AS78" t="n">
        <v>74.0</v>
      </c>
      <c r="CU78" s="15"/>
    </row>
    <row r="79" spans="1:99" x14ac:dyDescent="0.3">
      <c r="A79" s="1" t="s">
        <v>23649</v>
      </c>
      <c r="B79" s="1" t="s">
        <v>55</v>
      </c>
      <c r="C79" s="1">
        <v>202210191</v>
      </c>
      <c r="D79" s="1" t="s">
        <v>271</v>
      </c>
      <c r="E79" s="1" t="s">
        <v>272</v>
      </c>
      <c r="G79" s="1" t="s">
        <v>56</v>
      </c>
      <c r="I79" s="2" t="s">
        <v>273</v>
      </c>
      <c r="J79" s="1" t="s">
        <v>273</v>
      </c>
      <c r="K79" s="4" t="s">
        <v>274</v>
      </c>
      <c r="L79" s="4" t="s">
        <v>273</v>
      </c>
      <c r="M79" s="3" t="s">
        <v>275</v>
      </c>
      <c r="N79" s="1" t="s">
        <v>57</v>
      </c>
      <c r="R79" s="1" t="s">
        <v>283</v>
      </c>
      <c r="S79" s="1" t="s">
        <v>276</v>
      </c>
      <c r="T79" s="3" t="s">
        <v>282</v>
      </c>
      <c r="U79" s="1" t="s">
        <v>278</v>
      </c>
      <c r="W79" s="1" t="s">
        <v>279</v>
      </c>
      <c r="AD79" s="3" t="s">
        <v>280</v>
      </c>
      <c r="AE79" s="6" t="s">
        <v>58</v>
      </c>
      <c r="AG79" s="7" t="s">
        <v>59</v>
      </c>
      <c r="AO79" s="1" t="s">
        <v>281</v>
      </c>
      <c r="AR79" t="s">
        <v>23650</v>
      </c>
      <c r="AS79" t="n">
        <v>75.0</v>
      </c>
      <c r="CU79" s="15"/>
    </row>
    <row r="80" spans="1:99" x14ac:dyDescent="0.3">
      <c r="A80" s="1" t="s">
        <v>23651</v>
      </c>
      <c r="B80" s="1" t="s">
        <v>55</v>
      </c>
      <c r="C80" s="1">
        <v>202210191</v>
      </c>
      <c r="D80" s="1" t="s">
        <v>271</v>
      </c>
      <c r="E80" s="1" t="s">
        <v>272</v>
      </c>
      <c r="G80" s="1" t="s">
        <v>56</v>
      </c>
      <c r="I80" s="2" t="s">
        <v>273</v>
      </c>
      <c r="J80" s="1" t="s">
        <v>273</v>
      </c>
      <c r="K80" s="4" t="s">
        <v>274</v>
      </c>
      <c r="L80" s="4" t="s">
        <v>273</v>
      </c>
      <c r="M80" s="3" t="s">
        <v>275</v>
      </c>
      <c r="N80" s="1" t="s">
        <v>57</v>
      </c>
      <c r="R80" s="1" t="s">
        <v>283</v>
      </c>
      <c r="S80" s="1" t="s">
        <v>276</v>
      </c>
      <c r="T80" s="3" t="s">
        <v>282</v>
      </c>
      <c r="U80" s="1" t="s">
        <v>278</v>
      </c>
      <c r="W80" s="1" t="s">
        <v>279</v>
      </c>
      <c r="AD80" s="3" t="s">
        <v>280</v>
      </c>
      <c r="AE80" s="6" t="s">
        <v>58</v>
      </c>
      <c r="AG80" s="7" t="s">
        <v>59</v>
      </c>
      <c r="AO80" s="1" t="s">
        <v>281</v>
      </c>
      <c r="AR80" t="s">
        <v>23652</v>
      </c>
      <c r="AS80" t="n">
        <v>76.0</v>
      </c>
      <c r="CU80" s="15"/>
    </row>
    <row r="81" spans="1:99" x14ac:dyDescent="0.3">
      <c r="A81" s="1" t="s">
        <v>23653</v>
      </c>
      <c r="B81" s="1" t="s">
        <v>55</v>
      </c>
      <c r="C81" s="1">
        <v>202210191</v>
      </c>
      <c r="D81" s="1" t="s">
        <v>271</v>
      </c>
      <c r="E81" s="1" t="s">
        <v>272</v>
      </c>
      <c r="G81" s="1" t="s">
        <v>56</v>
      </c>
      <c r="I81" s="2" t="s">
        <v>273</v>
      </c>
      <c r="J81" s="1" t="s">
        <v>273</v>
      </c>
      <c r="K81" s="4" t="s">
        <v>274</v>
      </c>
      <c r="L81" s="4" t="s">
        <v>273</v>
      </c>
      <c r="M81" s="3" t="s">
        <v>275</v>
      </c>
      <c r="N81" s="1" t="s">
        <v>57</v>
      </c>
      <c r="R81" s="1" t="s">
        <v>283</v>
      </c>
      <c r="S81" s="1" t="s">
        <v>276</v>
      </c>
      <c r="T81" s="3" t="s">
        <v>282</v>
      </c>
      <c r="U81" s="1" t="s">
        <v>278</v>
      </c>
      <c r="W81" s="1" t="s">
        <v>279</v>
      </c>
      <c r="AD81" s="3" t="s">
        <v>280</v>
      </c>
      <c r="AE81" s="6" t="s">
        <v>58</v>
      </c>
      <c r="AG81" s="7" t="s">
        <v>59</v>
      </c>
      <c r="AO81" s="1" t="s">
        <v>281</v>
      </c>
      <c r="AR81" t="s">
        <v>23654</v>
      </c>
      <c r="AS81" t="n">
        <v>77.0</v>
      </c>
      <c r="CU81" s="15"/>
    </row>
    <row r="82" spans="1:99" x14ac:dyDescent="0.3">
      <c r="A82" s="1" t="s">
        <v>23655</v>
      </c>
      <c r="B82" s="1" t="s">
        <v>55</v>
      </c>
      <c r="C82" s="1">
        <v>202210191</v>
      </c>
      <c r="D82" s="1" t="s">
        <v>271</v>
      </c>
      <c r="E82" s="1" t="s">
        <v>272</v>
      </c>
      <c r="G82" s="1" t="s">
        <v>56</v>
      </c>
      <c r="I82" s="2" t="s">
        <v>273</v>
      </c>
      <c r="J82" s="1" t="s">
        <v>273</v>
      </c>
      <c r="K82" s="4" t="s">
        <v>274</v>
      </c>
      <c r="L82" s="4" t="s">
        <v>273</v>
      </c>
      <c r="M82" s="3" t="s">
        <v>275</v>
      </c>
      <c r="N82" s="1" t="s">
        <v>57</v>
      </c>
      <c r="R82" s="1" t="s">
        <v>283</v>
      </c>
      <c r="S82" s="1" t="s">
        <v>276</v>
      </c>
      <c r="T82" s="3" t="s">
        <v>282</v>
      </c>
      <c r="U82" s="1" t="s">
        <v>278</v>
      </c>
      <c r="W82" s="1" t="s">
        <v>279</v>
      </c>
      <c r="AD82" s="3" t="s">
        <v>280</v>
      </c>
      <c r="AE82" s="6" t="s">
        <v>58</v>
      </c>
      <c r="AG82" s="7" t="s">
        <v>59</v>
      </c>
      <c r="AO82" s="1" t="s">
        <v>281</v>
      </c>
      <c r="AR82" t="s">
        <v>23656</v>
      </c>
      <c r="AS82" t="n">
        <v>78.0</v>
      </c>
      <c r="CU82" s="15"/>
    </row>
    <row r="83" spans="1:99" x14ac:dyDescent="0.3">
      <c r="A83" s="1" t="s">
        <v>23657</v>
      </c>
      <c r="B83" s="1" t="s">
        <v>55</v>
      </c>
      <c r="C83" s="1">
        <v>202210191</v>
      </c>
      <c r="D83" s="1" t="s">
        <v>271</v>
      </c>
      <c r="E83" s="1" t="s">
        <v>272</v>
      </c>
      <c r="G83" s="1" t="s">
        <v>56</v>
      </c>
      <c r="I83" s="2" t="s">
        <v>273</v>
      </c>
      <c r="J83" s="1" t="s">
        <v>273</v>
      </c>
      <c r="K83" s="4" t="s">
        <v>274</v>
      </c>
      <c r="L83" s="4" t="s">
        <v>273</v>
      </c>
      <c r="M83" s="3" t="s">
        <v>275</v>
      </c>
      <c r="N83" s="1" t="s">
        <v>57</v>
      </c>
      <c r="R83" s="1" t="s">
        <v>283</v>
      </c>
      <c r="S83" s="1" t="s">
        <v>276</v>
      </c>
      <c r="T83" s="3" t="s">
        <v>282</v>
      </c>
      <c r="U83" s="1" t="s">
        <v>278</v>
      </c>
      <c r="W83" s="1" t="s">
        <v>279</v>
      </c>
      <c r="AD83" s="3" t="s">
        <v>280</v>
      </c>
      <c r="AE83" s="6" t="s">
        <v>58</v>
      </c>
      <c r="AG83" s="7" t="s">
        <v>59</v>
      </c>
      <c r="AO83" s="1" t="s">
        <v>281</v>
      </c>
      <c r="AR83" t="s">
        <v>23658</v>
      </c>
      <c r="AS83" t="n">
        <v>79.0</v>
      </c>
      <c r="CU83" s="15"/>
    </row>
    <row r="84" spans="1:99" x14ac:dyDescent="0.3">
      <c r="A84" s="1" t="s">
        <v>23659</v>
      </c>
      <c r="B84" s="1" t="s">
        <v>55</v>
      </c>
      <c r="C84" s="1">
        <v>202210191</v>
      </c>
      <c r="D84" s="1" t="s">
        <v>271</v>
      </c>
      <c r="E84" s="1" t="s">
        <v>272</v>
      </c>
      <c r="G84" s="1" t="s">
        <v>56</v>
      </c>
      <c r="I84" s="2" t="s">
        <v>273</v>
      </c>
      <c r="J84" s="1" t="s">
        <v>273</v>
      </c>
      <c r="K84" s="4" t="s">
        <v>274</v>
      </c>
      <c r="L84" s="4" t="s">
        <v>273</v>
      </c>
      <c r="M84" s="3" t="s">
        <v>275</v>
      </c>
      <c r="N84" s="1" t="s">
        <v>57</v>
      </c>
      <c r="R84" s="1" t="s">
        <v>283</v>
      </c>
      <c r="S84" s="1" t="s">
        <v>276</v>
      </c>
      <c r="T84" s="3" t="s">
        <v>282</v>
      </c>
      <c r="U84" s="1" t="s">
        <v>278</v>
      </c>
      <c r="W84" s="1" t="s">
        <v>279</v>
      </c>
      <c r="AD84" s="3" t="s">
        <v>280</v>
      </c>
      <c r="AE84" s="6" t="s">
        <v>58</v>
      </c>
      <c r="AG84" s="7" t="s">
        <v>59</v>
      </c>
      <c r="AO84" s="1" t="s">
        <v>281</v>
      </c>
      <c r="AR84" t="s">
        <v>23660</v>
      </c>
      <c r="AS84" t="n">
        <v>80.0</v>
      </c>
      <c r="CU84" s="15"/>
    </row>
    <row r="85" spans="1:99" x14ac:dyDescent="0.3">
      <c r="A85" s="1" t="s">
        <v>23661</v>
      </c>
      <c r="B85" s="1" t="s">
        <v>55</v>
      </c>
      <c r="C85" s="1">
        <v>202210191</v>
      </c>
      <c r="D85" s="1" t="s">
        <v>271</v>
      </c>
      <c r="E85" s="1" t="s">
        <v>272</v>
      </c>
      <c r="G85" s="1" t="s">
        <v>56</v>
      </c>
      <c r="I85" s="2" t="s">
        <v>273</v>
      </c>
      <c r="J85" s="1" t="s">
        <v>273</v>
      </c>
      <c r="K85" s="4" t="s">
        <v>274</v>
      </c>
      <c r="L85" s="4" t="s">
        <v>273</v>
      </c>
      <c r="M85" s="3" t="s">
        <v>275</v>
      </c>
      <c r="N85" s="1" t="s">
        <v>57</v>
      </c>
      <c r="R85" s="1" t="s">
        <v>283</v>
      </c>
      <c r="S85" s="1" t="s">
        <v>276</v>
      </c>
      <c r="T85" s="3" t="s">
        <v>282</v>
      </c>
      <c r="U85" s="1" t="s">
        <v>278</v>
      </c>
      <c r="W85" s="1" t="s">
        <v>279</v>
      </c>
      <c r="AD85" s="3" t="s">
        <v>280</v>
      </c>
      <c r="AE85" s="6" t="s">
        <v>58</v>
      </c>
      <c r="AG85" s="7" t="s">
        <v>59</v>
      </c>
      <c r="AO85" s="1" t="s">
        <v>281</v>
      </c>
      <c r="AR85" t="s">
        <v>23662</v>
      </c>
      <c r="AS85" t="n">
        <v>81.0</v>
      </c>
      <c r="CU85" s="15"/>
    </row>
    <row r="86" spans="1:99" x14ac:dyDescent="0.3">
      <c r="A86" s="1" t="s">
        <v>23663</v>
      </c>
      <c r="B86" s="1" t="s">
        <v>55</v>
      </c>
      <c r="C86" s="1">
        <v>202210191</v>
      </c>
      <c r="D86" s="1" t="s">
        <v>271</v>
      </c>
      <c r="E86" s="1" t="s">
        <v>272</v>
      </c>
      <c r="G86" s="1" t="s">
        <v>56</v>
      </c>
      <c r="I86" s="2" t="s">
        <v>273</v>
      </c>
      <c r="J86" s="1" t="s">
        <v>273</v>
      </c>
      <c r="K86" s="4" t="s">
        <v>274</v>
      </c>
      <c r="L86" s="4" t="s">
        <v>273</v>
      </c>
      <c r="M86" s="3" t="s">
        <v>275</v>
      </c>
      <c r="N86" s="1" t="s">
        <v>57</v>
      </c>
      <c r="R86" s="1" t="s">
        <v>283</v>
      </c>
      <c r="S86" s="1" t="s">
        <v>276</v>
      </c>
      <c r="T86" s="3" t="s">
        <v>282</v>
      </c>
      <c r="U86" s="1" t="s">
        <v>278</v>
      </c>
      <c r="W86" s="1" t="s">
        <v>279</v>
      </c>
      <c r="AD86" s="3" t="s">
        <v>280</v>
      </c>
      <c r="AE86" s="6" t="s">
        <v>58</v>
      </c>
      <c r="AG86" s="7" t="s">
        <v>59</v>
      </c>
      <c r="AO86" s="1" t="s">
        <v>281</v>
      </c>
      <c r="AR86" t="s">
        <v>23664</v>
      </c>
      <c r="AS86" t="n">
        <v>82.0</v>
      </c>
      <c r="CU86" s="15"/>
    </row>
    <row r="87" spans="1:99" x14ac:dyDescent="0.3">
      <c r="A87" s="1" t="s">
        <v>23665</v>
      </c>
      <c r="B87" s="1" t="s">
        <v>55</v>
      </c>
      <c r="C87" s="1">
        <v>202210191</v>
      </c>
      <c r="D87" s="1" t="s">
        <v>271</v>
      </c>
      <c r="E87" s="1" t="s">
        <v>272</v>
      </c>
      <c r="G87" s="1" t="s">
        <v>56</v>
      </c>
      <c r="I87" s="2" t="s">
        <v>273</v>
      </c>
      <c r="J87" s="1" t="s">
        <v>273</v>
      </c>
      <c r="K87" s="4" t="s">
        <v>274</v>
      </c>
      <c r="L87" s="4" t="s">
        <v>273</v>
      </c>
      <c r="M87" s="3" t="s">
        <v>275</v>
      </c>
      <c r="N87" s="1" t="s">
        <v>57</v>
      </c>
      <c r="R87" s="1" t="s">
        <v>283</v>
      </c>
      <c r="S87" s="1" t="s">
        <v>276</v>
      </c>
      <c r="T87" s="3" t="s">
        <v>282</v>
      </c>
      <c r="U87" s="1" t="s">
        <v>278</v>
      </c>
      <c r="W87" s="1" t="s">
        <v>279</v>
      </c>
      <c r="AD87" s="3" t="s">
        <v>280</v>
      </c>
      <c r="AE87" s="6" t="s">
        <v>58</v>
      </c>
      <c r="AG87" s="7" t="s">
        <v>59</v>
      </c>
      <c r="AO87" s="1" t="s">
        <v>281</v>
      </c>
      <c r="AR87" t="s">
        <v>23666</v>
      </c>
      <c r="AS87" t="n">
        <v>83.0</v>
      </c>
      <c r="CU87" s="15"/>
    </row>
    <row r="88" spans="1:99" x14ac:dyDescent="0.3">
      <c r="A88" s="1" t="s">
        <v>23667</v>
      </c>
      <c r="B88" s="1" t="s">
        <v>55</v>
      </c>
      <c r="C88" s="1">
        <v>202210191</v>
      </c>
      <c r="D88" s="1" t="s">
        <v>271</v>
      </c>
      <c r="E88" s="1" t="s">
        <v>272</v>
      </c>
      <c r="G88" s="1" t="s">
        <v>56</v>
      </c>
      <c r="I88" s="2" t="s">
        <v>273</v>
      </c>
      <c r="J88" s="1" t="s">
        <v>273</v>
      </c>
      <c r="K88" s="4" t="s">
        <v>274</v>
      </c>
      <c r="L88" s="4" t="s">
        <v>273</v>
      </c>
      <c r="M88" s="3" t="s">
        <v>275</v>
      </c>
      <c r="N88" s="1" t="s">
        <v>57</v>
      </c>
      <c r="R88" s="1" t="s">
        <v>283</v>
      </c>
      <c r="S88" s="1" t="s">
        <v>276</v>
      </c>
      <c r="T88" s="3" t="s">
        <v>282</v>
      </c>
      <c r="U88" s="1" t="s">
        <v>278</v>
      </c>
      <c r="W88" s="1" t="s">
        <v>279</v>
      </c>
      <c r="AD88" s="3" t="s">
        <v>280</v>
      </c>
      <c r="AE88" s="6" t="s">
        <v>58</v>
      </c>
      <c r="AG88" s="7" t="s">
        <v>59</v>
      </c>
      <c r="AO88" s="1" t="s">
        <v>281</v>
      </c>
      <c r="AR88" t="s">
        <v>23668</v>
      </c>
      <c r="AS88" t="n">
        <v>84.0</v>
      </c>
      <c r="CU88" s="15"/>
    </row>
    <row r="89" spans="1:99" x14ac:dyDescent="0.3">
      <c r="A89" s="1" t="s">
        <v>23669</v>
      </c>
      <c r="B89" s="1" t="s">
        <v>55</v>
      </c>
      <c r="C89" s="1">
        <v>202210191</v>
      </c>
      <c r="D89" s="1" t="s">
        <v>271</v>
      </c>
      <c r="E89" s="1" t="s">
        <v>272</v>
      </c>
      <c r="G89" s="1" t="s">
        <v>56</v>
      </c>
      <c r="I89" s="2" t="s">
        <v>273</v>
      </c>
      <c r="J89" s="1" t="s">
        <v>273</v>
      </c>
      <c r="K89" s="4" t="s">
        <v>274</v>
      </c>
      <c r="L89" s="4" t="s">
        <v>273</v>
      </c>
      <c r="M89" s="3" t="s">
        <v>275</v>
      </c>
      <c r="N89" s="1" t="s">
        <v>57</v>
      </c>
      <c r="R89" s="1" t="s">
        <v>283</v>
      </c>
      <c r="S89" s="1" t="s">
        <v>276</v>
      </c>
      <c r="T89" s="3" t="s">
        <v>282</v>
      </c>
      <c r="U89" s="1" t="s">
        <v>278</v>
      </c>
      <c r="W89" s="1" t="s">
        <v>279</v>
      </c>
      <c r="AD89" s="3" t="s">
        <v>280</v>
      </c>
      <c r="AE89" s="6" t="s">
        <v>58</v>
      </c>
      <c r="AG89" s="7" t="s">
        <v>59</v>
      </c>
      <c r="AO89" s="1" t="s">
        <v>281</v>
      </c>
      <c r="AR89" t="s">
        <v>23670</v>
      </c>
      <c r="AS89" t="n">
        <v>85.0</v>
      </c>
      <c r="CU89" s="15"/>
    </row>
    <row r="90" spans="1:99" x14ac:dyDescent="0.3">
      <c r="A90" s="1" t="s">
        <v>23671</v>
      </c>
      <c r="B90" s="1" t="s">
        <v>55</v>
      </c>
      <c r="C90" s="1">
        <v>202210191</v>
      </c>
      <c r="D90" s="1" t="s">
        <v>271</v>
      </c>
      <c r="E90" s="1" t="s">
        <v>272</v>
      </c>
      <c r="G90" s="1" t="s">
        <v>56</v>
      </c>
      <c r="I90" s="2" t="s">
        <v>273</v>
      </c>
      <c r="J90" s="1" t="s">
        <v>273</v>
      </c>
      <c r="K90" s="4" t="s">
        <v>274</v>
      </c>
      <c r="L90" s="4" t="s">
        <v>273</v>
      </c>
      <c r="M90" s="3" t="s">
        <v>275</v>
      </c>
      <c r="N90" s="1" t="s">
        <v>57</v>
      </c>
      <c r="R90" s="1" t="s">
        <v>283</v>
      </c>
      <c r="S90" s="1" t="s">
        <v>276</v>
      </c>
      <c r="T90" s="3" t="s">
        <v>282</v>
      </c>
      <c r="U90" s="1" t="s">
        <v>278</v>
      </c>
      <c r="W90" s="1" t="s">
        <v>279</v>
      </c>
      <c r="AD90" s="3" t="s">
        <v>280</v>
      </c>
      <c r="AE90" s="6" t="s">
        <v>58</v>
      </c>
      <c r="AG90" s="7" t="s">
        <v>59</v>
      </c>
      <c r="AO90" s="1" t="s">
        <v>281</v>
      </c>
      <c r="AR90" t="s">
        <v>23672</v>
      </c>
      <c r="AS90" t="n">
        <v>86.0</v>
      </c>
      <c r="CU90" s="15"/>
    </row>
    <row r="91" spans="1:99" x14ac:dyDescent="0.3">
      <c r="A91" s="1" t="s">
        <v>23673</v>
      </c>
      <c r="B91" s="1" t="s">
        <v>55</v>
      </c>
      <c r="C91" s="1">
        <v>202210191</v>
      </c>
      <c r="D91" s="1" t="s">
        <v>271</v>
      </c>
      <c r="E91" s="1" t="s">
        <v>272</v>
      </c>
      <c r="G91" s="1" t="s">
        <v>56</v>
      </c>
      <c r="I91" s="2" t="s">
        <v>273</v>
      </c>
      <c r="J91" s="1" t="s">
        <v>273</v>
      </c>
      <c r="K91" s="4" t="s">
        <v>274</v>
      </c>
      <c r="L91" s="4" t="s">
        <v>273</v>
      </c>
      <c r="M91" s="3" t="s">
        <v>275</v>
      </c>
      <c r="N91" s="1" t="s">
        <v>57</v>
      </c>
      <c r="R91" s="1" t="s">
        <v>283</v>
      </c>
      <c r="S91" s="1" t="s">
        <v>276</v>
      </c>
      <c r="T91" s="3" t="s">
        <v>282</v>
      </c>
      <c r="U91" s="1" t="s">
        <v>278</v>
      </c>
      <c r="W91" s="1" t="s">
        <v>279</v>
      </c>
      <c r="AD91" s="3" t="s">
        <v>280</v>
      </c>
      <c r="AE91" s="6" t="s">
        <v>58</v>
      </c>
      <c r="AG91" s="7" t="s">
        <v>59</v>
      </c>
      <c r="AO91" s="1" t="s">
        <v>281</v>
      </c>
      <c r="AR91" t="s">
        <v>23674</v>
      </c>
      <c r="AS91" t="n">
        <v>87.0</v>
      </c>
      <c r="CU91" s="15"/>
    </row>
    <row r="92" spans="1:99" x14ac:dyDescent="0.3">
      <c r="A92" s="1" t="s">
        <v>23675</v>
      </c>
      <c r="B92" s="1" t="s">
        <v>55</v>
      </c>
      <c r="C92" s="1">
        <v>202210191</v>
      </c>
      <c r="D92" s="1" t="s">
        <v>271</v>
      </c>
      <c r="E92" s="1" t="s">
        <v>272</v>
      </c>
      <c r="G92" s="1" t="s">
        <v>56</v>
      </c>
      <c r="I92" s="2" t="s">
        <v>273</v>
      </c>
      <c r="J92" s="1" t="s">
        <v>273</v>
      </c>
      <c r="K92" s="4" t="s">
        <v>274</v>
      </c>
      <c r="L92" s="4" t="s">
        <v>273</v>
      </c>
      <c r="M92" s="3" t="s">
        <v>275</v>
      </c>
      <c r="N92" s="1" t="s">
        <v>57</v>
      </c>
      <c r="R92" s="1" t="s">
        <v>283</v>
      </c>
      <c r="S92" s="1" t="s">
        <v>276</v>
      </c>
      <c r="T92" s="3" t="s">
        <v>282</v>
      </c>
      <c r="U92" s="1" t="s">
        <v>278</v>
      </c>
      <c r="W92" s="1" t="s">
        <v>279</v>
      </c>
      <c r="AD92" s="3" t="s">
        <v>280</v>
      </c>
      <c r="AE92" s="6" t="s">
        <v>58</v>
      </c>
      <c r="AG92" s="7" t="s">
        <v>59</v>
      </c>
      <c r="AO92" s="1" t="s">
        <v>281</v>
      </c>
      <c r="AR92" t="s">
        <v>23676</v>
      </c>
      <c r="AS92" t="n">
        <v>88.0</v>
      </c>
      <c r="CU92" s="15"/>
    </row>
    <row r="93" spans="1:99" x14ac:dyDescent="0.3">
      <c r="A93" s="1" t="s">
        <v>23677</v>
      </c>
      <c r="B93" s="1" t="s">
        <v>55</v>
      </c>
      <c r="C93" s="1">
        <v>202210191</v>
      </c>
      <c r="D93" s="1" t="s">
        <v>271</v>
      </c>
      <c r="E93" s="1" t="s">
        <v>272</v>
      </c>
      <c r="G93" s="1" t="s">
        <v>56</v>
      </c>
      <c r="I93" s="2" t="s">
        <v>273</v>
      </c>
      <c r="J93" s="1" t="s">
        <v>273</v>
      </c>
      <c r="K93" s="4" t="s">
        <v>274</v>
      </c>
      <c r="L93" s="4" t="s">
        <v>273</v>
      </c>
      <c r="M93" s="3" t="s">
        <v>275</v>
      </c>
      <c r="N93" s="1" t="s">
        <v>57</v>
      </c>
      <c r="R93" s="1" t="s">
        <v>283</v>
      </c>
      <c r="S93" s="1" t="s">
        <v>276</v>
      </c>
      <c r="T93" s="3" t="s">
        <v>282</v>
      </c>
      <c r="U93" s="1" t="s">
        <v>278</v>
      </c>
      <c r="W93" s="1" t="s">
        <v>279</v>
      </c>
      <c r="AD93" s="3" t="s">
        <v>280</v>
      </c>
      <c r="AE93" s="6" t="s">
        <v>58</v>
      </c>
      <c r="AG93" s="7" t="s">
        <v>59</v>
      </c>
      <c r="AO93" s="1" t="s">
        <v>281</v>
      </c>
      <c r="AR93" t="s">
        <v>23678</v>
      </c>
      <c r="AS93" t="n">
        <v>89.0</v>
      </c>
      <c r="CU93" s="15"/>
    </row>
    <row r="94" spans="1:99" x14ac:dyDescent="0.3">
      <c r="A94" s="1" t="s">
        <v>23679</v>
      </c>
      <c r="B94" s="1" t="s">
        <v>55</v>
      </c>
      <c r="C94" s="1">
        <v>202210191</v>
      </c>
      <c r="D94" s="1" t="s">
        <v>271</v>
      </c>
      <c r="E94" s="1" t="s">
        <v>272</v>
      </c>
      <c r="G94" s="1" t="s">
        <v>56</v>
      </c>
      <c r="I94" s="2" t="s">
        <v>273</v>
      </c>
      <c r="J94" s="1" t="s">
        <v>273</v>
      </c>
      <c r="K94" s="4" t="s">
        <v>274</v>
      </c>
      <c r="L94" s="4" t="s">
        <v>273</v>
      </c>
      <c r="M94" s="3" t="s">
        <v>275</v>
      </c>
      <c r="N94" s="1" t="s">
        <v>57</v>
      </c>
      <c r="R94" s="1" t="s">
        <v>283</v>
      </c>
      <c r="S94" s="1" t="s">
        <v>276</v>
      </c>
      <c r="T94" s="3" t="s">
        <v>282</v>
      </c>
      <c r="U94" s="1" t="s">
        <v>278</v>
      </c>
      <c r="W94" s="1" t="s">
        <v>279</v>
      </c>
      <c r="AD94" s="3" t="s">
        <v>280</v>
      </c>
      <c r="AE94" s="6" t="s">
        <v>58</v>
      </c>
      <c r="AG94" s="7" t="s">
        <v>59</v>
      </c>
      <c r="AO94" s="1" t="s">
        <v>281</v>
      </c>
      <c r="AR94" t="s">
        <v>23680</v>
      </c>
      <c r="AS94" t="n">
        <v>90.0</v>
      </c>
      <c r="CU94" s="15"/>
    </row>
    <row r="95" spans="1:99" x14ac:dyDescent="0.3">
      <c r="A95" s="1" t="s">
        <v>23681</v>
      </c>
      <c r="B95" s="1" t="s">
        <v>55</v>
      </c>
      <c r="C95" s="1">
        <v>202210191</v>
      </c>
      <c r="D95" s="1" t="s">
        <v>271</v>
      </c>
      <c r="E95" s="1" t="s">
        <v>272</v>
      </c>
      <c r="G95" s="1" t="s">
        <v>56</v>
      </c>
      <c r="I95" s="2" t="s">
        <v>273</v>
      </c>
      <c r="J95" s="1" t="s">
        <v>273</v>
      </c>
      <c r="K95" s="4" t="s">
        <v>274</v>
      </c>
      <c r="L95" s="4" t="s">
        <v>273</v>
      </c>
      <c r="M95" s="3" t="s">
        <v>275</v>
      </c>
      <c r="N95" s="1" t="s">
        <v>57</v>
      </c>
      <c r="R95" s="1" t="s">
        <v>283</v>
      </c>
      <c r="S95" s="1" t="s">
        <v>276</v>
      </c>
      <c r="T95" s="3" t="s">
        <v>282</v>
      </c>
      <c r="U95" s="1" t="s">
        <v>278</v>
      </c>
      <c r="W95" s="1" t="s">
        <v>279</v>
      </c>
      <c r="AD95" s="3" t="s">
        <v>280</v>
      </c>
      <c r="AE95" s="6" t="s">
        <v>58</v>
      </c>
      <c r="AG95" s="7" t="s">
        <v>59</v>
      </c>
      <c r="AO95" s="1" t="s">
        <v>281</v>
      </c>
      <c r="AR95" t="s">
        <v>23682</v>
      </c>
      <c r="AS95" t="n">
        <v>91.0</v>
      </c>
      <c r="CU95" s="15"/>
    </row>
    <row r="96" spans="1:99" x14ac:dyDescent="0.3">
      <c r="A96" s="1" t="s">
        <v>23683</v>
      </c>
      <c r="B96" s="1" t="s">
        <v>55</v>
      </c>
      <c r="C96" s="1">
        <v>202210191</v>
      </c>
      <c r="D96" s="1" t="s">
        <v>271</v>
      </c>
      <c r="E96" s="1" t="s">
        <v>272</v>
      </c>
      <c r="G96" s="1" t="s">
        <v>56</v>
      </c>
      <c r="I96" s="2" t="s">
        <v>273</v>
      </c>
      <c r="J96" s="1" t="s">
        <v>273</v>
      </c>
      <c r="K96" s="4" t="s">
        <v>274</v>
      </c>
      <c r="L96" s="4" t="s">
        <v>273</v>
      </c>
      <c r="M96" s="3" t="s">
        <v>275</v>
      </c>
      <c r="N96" s="1" t="s">
        <v>57</v>
      </c>
      <c r="R96" s="1" t="s">
        <v>283</v>
      </c>
      <c r="S96" s="1" t="s">
        <v>276</v>
      </c>
      <c r="T96" s="3" t="s">
        <v>282</v>
      </c>
      <c r="U96" s="1" t="s">
        <v>278</v>
      </c>
      <c r="W96" s="1" t="s">
        <v>279</v>
      </c>
      <c r="AD96" s="3" t="s">
        <v>280</v>
      </c>
      <c r="AE96" s="6" t="s">
        <v>58</v>
      </c>
      <c r="AG96" s="7" t="s">
        <v>59</v>
      </c>
      <c r="AO96" s="1" t="s">
        <v>281</v>
      </c>
      <c r="AR96" t="s">
        <v>23684</v>
      </c>
      <c r="AS96" t="n">
        <v>92.0</v>
      </c>
      <c r="CU96" s="15"/>
    </row>
    <row r="97" spans="1:99" x14ac:dyDescent="0.3">
      <c r="A97" s="1" t="s">
        <v>23685</v>
      </c>
      <c r="B97" s="1" t="s">
        <v>55</v>
      </c>
      <c r="C97" s="1">
        <v>202210191</v>
      </c>
      <c r="D97" s="1" t="s">
        <v>271</v>
      </c>
      <c r="E97" s="1" t="s">
        <v>272</v>
      </c>
      <c r="G97" s="1" t="s">
        <v>56</v>
      </c>
      <c r="I97" s="2" t="s">
        <v>273</v>
      </c>
      <c r="J97" s="1" t="s">
        <v>273</v>
      </c>
      <c r="K97" s="4" t="s">
        <v>274</v>
      </c>
      <c r="L97" s="4" t="s">
        <v>273</v>
      </c>
      <c r="M97" s="3" t="s">
        <v>275</v>
      </c>
      <c r="N97" s="1" t="s">
        <v>57</v>
      </c>
      <c r="R97" s="1" t="s">
        <v>283</v>
      </c>
      <c r="S97" s="1" t="s">
        <v>276</v>
      </c>
      <c r="T97" s="3" t="s">
        <v>282</v>
      </c>
      <c r="U97" s="1" t="s">
        <v>278</v>
      </c>
      <c r="W97" s="1" t="s">
        <v>279</v>
      </c>
      <c r="AD97" s="3" t="s">
        <v>280</v>
      </c>
      <c r="AE97" s="6" t="s">
        <v>58</v>
      </c>
      <c r="AG97" s="7" t="s">
        <v>59</v>
      </c>
      <c r="AO97" s="1" t="s">
        <v>281</v>
      </c>
      <c r="AR97" t="s">
        <v>23686</v>
      </c>
      <c r="AS97" t="n">
        <v>93.0</v>
      </c>
      <c r="CU97" s="15"/>
    </row>
    <row r="98" spans="1:99" x14ac:dyDescent="0.3">
      <c r="A98" s="1" t="s">
        <v>23687</v>
      </c>
      <c r="B98" s="1" t="s">
        <v>55</v>
      </c>
      <c r="C98" s="1">
        <v>202210191</v>
      </c>
      <c r="D98" s="1" t="s">
        <v>271</v>
      </c>
      <c r="E98" s="1" t="s">
        <v>272</v>
      </c>
      <c r="G98" s="1" t="s">
        <v>56</v>
      </c>
      <c r="I98" s="2" t="s">
        <v>273</v>
      </c>
      <c r="J98" s="1" t="s">
        <v>273</v>
      </c>
      <c r="K98" s="4" t="s">
        <v>274</v>
      </c>
      <c r="L98" s="4" t="s">
        <v>273</v>
      </c>
      <c r="M98" s="3" t="s">
        <v>275</v>
      </c>
      <c r="N98" s="1" t="s">
        <v>57</v>
      </c>
      <c r="R98" s="1" t="s">
        <v>283</v>
      </c>
      <c r="S98" s="1" t="s">
        <v>276</v>
      </c>
      <c r="T98" s="3" t="s">
        <v>282</v>
      </c>
      <c r="U98" s="1" t="s">
        <v>278</v>
      </c>
      <c r="W98" s="1" t="s">
        <v>279</v>
      </c>
      <c r="AD98" s="3" t="s">
        <v>280</v>
      </c>
      <c r="AE98" s="6" t="s">
        <v>58</v>
      </c>
      <c r="AG98" s="7" t="s">
        <v>59</v>
      </c>
      <c r="AO98" s="1" t="s">
        <v>281</v>
      </c>
      <c r="AR98" t="s">
        <v>23688</v>
      </c>
      <c r="AS98" t="n">
        <v>94.0</v>
      </c>
      <c r="CU98" s="15"/>
    </row>
    <row r="99" spans="1:99" x14ac:dyDescent="0.3">
      <c r="A99" s="1" t="s">
        <v>23689</v>
      </c>
      <c r="B99" s="1" t="s">
        <v>55</v>
      </c>
      <c r="C99" s="1">
        <v>202210191</v>
      </c>
      <c r="D99" s="1" t="s">
        <v>271</v>
      </c>
      <c r="E99" s="1" t="s">
        <v>272</v>
      </c>
      <c r="G99" s="1" t="s">
        <v>56</v>
      </c>
      <c r="I99" s="2" t="s">
        <v>273</v>
      </c>
      <c r="J99" s="1" t="s">
        <v>273</v>
      </c>
      <c r="K99" s="4" t="s">
        <v>274</v>
      </c>
      <c r="L99" s="4" t="s">
        <v>273</v>
      </c>
      <c r="M99" s="3" t="s">
        <v>275</v>
      </c>
      <c r="N99" s="1" t="s">
        <v>57</v>
      </c>
      <c r="R99" s="1" t="s">
        <v>283</v>
      </c>
      <c r="S99" s="1" t="s">
        <v>276</v>
      </c>
      <c r="T99" s="3" t="s">
        <v>282</v>
      </c>
      <c r="U99" s="1" t="s">
        <v>278</v>
      </c>
      <c r="W99" s="1" t="s">
        <v>279</v>
      </c>
      <c r="AD99" s="3" t="s">
        <v>280</v>
      </c>
      <c r="AE99" s="6" t="s">
        <v>58</v>
      </c>
      <c r="AG99" s="7" t="s">
        <v>59</v>
      </c>
      <c r="AO99" s="1" t="s">
        <v>281</v>
      </c>
      <c r="AR99" t="s">
        <v>23690</v>
      </c>
      <c r="AS99" t="n">
        <v>95.0</v>
      </c>
      <c r="CU99" s="15"/>
    </row>
    <row r="100" spans="1:99" x14ac:dyDescent="0.3">
      <c r="A100" s="1" t="s">
        <v>23691</v>
      </c>
      <c r="B100" s="1" t="s">
        <v>55</v>
      </c>
      <c r="C100" s="1">
        <v>202210191</v>
      </c>
      <c r="D100" s="1" t="s">
        <v>271</v>
      </c>
      <c r="E100" s="1" t="s">
        <v>272</v>
      </c>
      <c r="G100" s="1" t="s">
        <v>56</v>
      </c>
      <c r="I100" s="2" t="s">
        <v>273</v>
      </c>
      <c r="J100" s="1" t="s">
        <v>273</v>
      </c>
      <c r="K100" s="4" t="s">
        <v>274</v>
      </c>
      <c r="L100" s="4" t="s">
        <v>273</v>
      </c>
      <c r="M100" s="3" t="s">
        <v>275</v>
      </c>
      <c r="N100" s="1" t="s">
        <v>57</v>
      </c>
      <c r="R100" s="1" t="s">
        <v>283</v>
      </c>
      <c r="S100" s="1" t="s">
        <v>276</v>
      </c>
      <c r="T100" s="3" t="s">
        <v>282</v>
      </c>
      <c r="U100" s="1" t="s">
        <v>278</v>
      </c>
      <c r="W100" s="1" t="s">
        <v>279</v>
      </c>
      <c r="AD100" s="3" t="s">
        <v>280</v>
      </c>
      <c r="AE100" s="6" t="s">
        <v>58</v>
      </c>
      <c r="AG100" s="7" t="s">
        <v>59</v>
      </c>
      <c r="AO100" s="1" t="s">
        <v>281</v>
      </c>
      <c r="AR100" t="s">
        <v>23692</v>
      </c>
      <c r="AS100" t="n">
        <v>96.0</v>
      </c>
      <c r="CU100" s="15"/>
    </row>
    <row r="101" spans="1:99" x14ac:dyDescent="0.3">
      <c r="A101" s="1" t="s">
        <v>23693</v>
      </c>
      <c r="B101" s="1" t="s">
        <v>55</v>
      </c>
      <c r="C101" s="1">
        <v>202210191</v>
      </c>
      <c r="D101" s="1" t="s">
        <v>271</v>
      </c>
      <c r="E101" s="1" t="s">
        <v>272</v>
      </c>
      <c r="G101" s="1" t="s">
        <v>56</v>
      </c>
      <c r="I101" s="2" t="s">
        <v>273</v>
      </c>
      <c r="J101" s="1" t="s">
        <v>273</v>
      </c>
      <c r="K101" s="4" t="s">
        <v>274</v>
      </c>
      <c r="L101" s="4" t="s">
        <v>273</v>
      </c>
      <c r="M101" s="3" t="s">
        <v>275</v>
      </c>
      <c r="N101" s="1" t="s">
        <v>57</v>
      </c>
      <c r="R101" s="1" t="s">
        <v>283</v>
      </c>
      <c r="S101" s="1" t="s">
        <v>276</v>
      </c>
      <c r="T101" s="3" t="s">
        <v>282</v>
      </c>
      <c r="U101" s="1" t="s">
        <v>278</v>
      </c>
      <c r="W101" s="1" t="s">
        <v>279</v>
      </c>
      <c r="AD101" s="3" t="s">
        <v>280</v>
      </c>
      <c r="AE101" s="6" t="s">
        <v>58</v>
      </c>
      <c r="AG101" s="7" t="s">
        <v>59</v>
      </c>
      <c r="AO101" s="1" t="s">
        <v>281</v>
      </c>
      <c r="AR101" t="s">
        <v>23694</v>
      </c>
      <c r="AS101" t="n">
        <v>97.0</v>
      </c>
      <c r="CU101" s="15"/>
    </row>
    <row r="102" spans="1:99" x14ac:dyDescent="0.3">
      <c r="A102" s="1" t="s">
        <v>23695</v>
      </c>
      <c r="B102" s="1" t="s">
        <v>55</v>
      </c>
      <c r="C102" s="1">
        <v>202210191</v>
      </c>
      <c r="D102" s="1" t="s">
        <v>271</v>
      </c>
      <c r="E102" s="1" t="s">
        <v>272</v>
      </c>
      <c r="G102" s="1" t="s">
        <v>56</v>
      </c>
      <c r="I102" s="2" t="s">
        <v>273</v>
      </c>
      <c r="J102" s="1" t="s">
        <v>273</v>
      </c>
      <c r="K102" s="4" t="s">
        <v>274</v>
      </c>
      <c r="L102" s="4" t="s">
        <v>273</v>
      </c>
      <c r="M102" s="3" t="s">
        <v>275</v>
      </c>
      <c r="N102" s="1" t="s">
        <v>57</v>
      </c>
      <c r="R102" s="1" t="s">
        <v>283</v>
      </c>
      <c r="S102" s="1" t="s">
        <v>276</v>
      </c>
      <c r="T102" s="3" t="s">
        <v>282</v>
      </c>
      <c r="U102" s="1" t="s">
        <v>278</v>
      </c>
      <c r="W102" s="1" t="s">
        <v>279</v>
      </c>
      <c r="AD102" s="3" t="s">
        <v>280</v>
      </c>
      <c r="AE102" s="6" t="s">
        <v>58</v>
      </c>
      <c r="AG102" s="7" t="s">
        <v>59</v>
      </c>
      <c r="AO102" s="1" t="s">
        <v>281</v>
      </c>
      <c r="AR102" t="s">
        <v>23696</v>
      </c>
      <c r="AS102" t="n">
        <v>98.0</v>
      </c>
      <c r="CU102" s="15"/>
    </row>
    <row r="103" spans="1:99" x14ac:dyDescent="0.3">
      <c r="A103" s="1" t="s">
        <v>23697</v>
      </c>
      <c r="B103" s="1" t="s">
        <v>55</v>
      </c>
      <c r="C103" s="1">
        <v>202210191</v>
      </c>
      <c r="D103" s="1" t="s">
        <v>271</v>
      </c>
      <c r="E103" s="1" t="s">
        <v>272</v>
      </c>
      <c r="G103" s="1" t="s">
        <v>56</v>
      </c>
      <c r="I103" s="2" t="s">
        <v>273</v>
      </c>
      <c r="J103" s="1" t="s">
        <v>273</v>
      </c>
      <c r="K103" s="4" t="s">
        <v>274</v>
      </c>
      <c r="L103" s="4" t="s">
        <v>273</v>
      </c>
      <c r="M103" s="3" t="s">
        <v>275</v>
      </c>
      <c r="N103" s="1" t="s">
        <v>57</v>
      </c>
      <c r="R103" s="1" t="s">
        <v>283</v>
      </c>
      <c r="S103" s="1" t="s">
        <v>276</v>
      </c>
      <c r="T103" s="3" t="s">
        <v>282</v>
      </c>
      <c r="U103" s="1" t="s">
        <v>278</v>
      </c>
      <c r="W103" s="1" t="s">
        <v>279</v>
      </c>
      <c r="AD103" s="3" t="s">
        <v>280</v>
      </c>
      <c r="AE103" s="6" t="s">
        <v>58</v>
      </c>
      <c r="AG103" s="7" t="s">
        <v>59</v>
      </c>
      <c r="AO103" s="1" t="s">
        <v>281</v>
      </c>
      <c r="AR103" t="s">
        <v>23698</v>
      </c>
      <c r="AS103" t="n">
        <v>99.0</v>
      </c>
      <c r="CU103" s="15"/>
    </row>
    <row r="104" spans="1:99" x14ac:dyDescent="0.3">
      <c r="A104" s="1" t="s">
        <v>23699</v>
      </c>
      <c r="B104" s="1" t="s">
        <v>55</v>
      </c>
      <c r="C104" s="1">
        <v>202210191</v>
      </c>
      <c r="D104" s="1" t="s">
        <v>271</v>
      </c>
      <c r="E104" s="1" t="s">
        <v>272</v>
      </c>
      <c r="G104" s="1" t="s">
        <v>56</v>
      </c>
      <c r="I104" s="2" t="s">
        <v>273</v>
      </c>
      <c r="J104" s="1" t="s">
        <v>273</v>
      </c>
      <c r="K104" s="4" t="s">
        <v>274</v>
      </c>
      <c r="L104" s="4" t="s">
        <v>273</v>
      </c>
      <c r="M104" s="3" t="s">
        <v>275</v>
      </c>
      <c r="N104" s="1" t="s">
        <v>57</v>
      </c>
      <c r="R104" s="1" t="s">
        <v>283</v>
      </c>
      <c r="S104" s="1" t="s">
        <v>276</v>
      </c>
      <c r="T104" s="3" t="s">
        <v>282</v>
      </c>
      <c r="U104" s="1" t="s">
        <v>278</v>
      </c>
      <c r="W104" s="1" t="s">
        <v>279</v>
      </c>
      <c r="AD104" s="3" t="s">
        <v>280</v>
      </c>
      <c r="AE104" s="6" t="s">
        <v>58</v>
      </c>
      <c r="AG104" s="7" t="s">
        <v>59</v>
      </c>
      <c r="AO104" s="1" t="s">
        <v>281</v>
      </c>
      <c r="AR104" t="s">
        <v>23700</v>
      </c>
      <c r="AS104" t="n">
        <v>100.0</v>
      </c>
      <c r="CU104" s="15"/>
    </row>
    <row r="105" spans="1:99" x14ac:dyDescent="0.3">
      <c r="A105" s="1" t="s">
        <v>23701</v>
      </c>
      <c r="B105" s="1" t="s">
        <v>55</v>
      </c>
      <c r="C105" s="1">
        <v>202210191</v>
      </c>
      <c r="D105" s="1" t="s">
        <v>271</v>
      </c>
      <c r="E105" s="1" t="s">
        <v>272</v>
      </c>
      <c r="G105" s="1" t="s">
        <v>56</v>
      </c>
      <c r="I105" s="2" t="s">
        <v>273</v>
      </c>
      <c r="J105" s="1" t="s">
        <v>273</v>
      </c>
      <c r="K105" s="4" t="s">
        <v>274</v>
      </c>
      <c r="L105" s="4" t="s">
        <v>273</v>
      </c>
      <c r="M105" s="3" t="s">
        <v>275</v>
      </c>
      <c r="N105" s="1" t="s">
        <v>57</v>
      </c>
      <c r="R105" s="1" t="s">
        <v>283</v>
      </c>
      <c r="S105" s="1" t="s">
        <v>276</v>
      </c>
      <c r="T105" s="3" t="s">
        <v>282</v>
      </c>
      <c r="U105" s="1" t="s">
        <v>278</v>
      </c>
      <c r="W105" s="1" t="s">
        <v>279</v>
      </c>
      <c r="AD105" s="3" t="s">
        <v>280</v>
      </c>
      <c r="AE105" s="6" t="s">
        <v>58</v>
      </c>
      <c r="AG105" s="7" t="s">
        <v>59</v>
      </c>
      <c r="AO105" s="1" t="s">
        <v>281</v>
      </c>
      <c r="AR105" t="s">
        <v>23702</v>
      </c>
      <c r="AS105" t="n">
        <v>101.0</v>
      </c>
      <c r="CU105" s="15"/>
    </row>
    <row r="106" spans="1:99" x14ac:dyDescent="0.3">
      <c r="A106" s="1" t="s">
        <v>23703</v>
      </c>
      <c r="B106" s="1" t="s">
        <v>55</v>
      </c>
      <c r="C106" s="1">
        <v>202210191</v>
      </c>
      <c r="D106" s="1" t="s">
        <v>271</v>
      </c>
      <c r="E106" s="1" t="s">
        <v>272</v>
      </c>
      <c r="G106" s="1" t="s">
        <v>56</v>
      </c>
      <c r="I106" s="2" t="s">
        <v>273</v>
      </c>
      <c r="J106" s="1" t="s">
        <v>273</v>
      </c>
      <c r="K106" s="4" t="s">
        <v>274</v>
      </c>
      <c r="L106" s="4" t="s">
        <v>273</v>
      </c>
      <c r="M106" s="3" t="s">
        <v>275</v>
      </c>
      <c r="N106" s="1" t="s">
        <v>57</v>
      </c>
      <c r="R106" s="1" t="s">
        <v>283</v>
      </c>
      <c r="S106" s="1" t="s">
        <v>276</v>
      </c>
      <c r="T106" s="3" t="s">
        <v>282</v>
      </c>
      <c r="U106" s="1" t="s">
        <v>278</v>
      </c>
      <c r="W106" s="1" t="s">
        <v>279</v>
      </c>
      <c r="AD106" s="3" t="s">
        <v>280</v>
      </c>
      <c r="AE106" s="6" t="s">
        <v>58</v>
      </c>
      <c r="AG106" s="7" t="s">
        <v>59</v>
      </c>
      <c r="AO106" s="1" t="s">
        <v>281</v>
      </c>
      <c r="AR106" t="s">
        <v>23704</v>
      </c>
      <c r="AS106" t="n">
        <v>102.0</v>
      </c>
      <c r="CU106" s="15"/>
    </row>
    <row r="107" spans="1:99" x14ac:dyDescent="0.3">
      <c r="A107" s="1" t="s">
        <v>23705</v>
      </c>
      <c r="B107" s="1" t="s">
        <v>55</v>
      </c>
      <c r="C107" s="1">
        <v>202210191</v>
      </c>
      <c r="D107" s="1" t="s">
        <v>271</v>
      </c>
      <c r="E107" s="1" t="s">
        <v>272</v>
      </c>
      <c r="G107" s="1" t="s">
        <v>56</v>
      </c>
      <c r="I107" s="2" t="s">
        <v>273</v>
      </c>
      <c r="J107" s="1" t="s">
        <v>273</v>
      </c>
      <c r="K107" s="4" t="s">
        <v>274</v>
      </c>
      <c r="L107" s="4" t="s">
        <v>273</v>
      </c>
      <c r="M107" s="3" t="s">
        <v>275</v>
      </c>
      <c r="N107" s="1" t="s">
        <v>57</v>
      </c>
      <c r="R107" s="1" t="s">
        <v>283</v>
      </c>
      <c r="S107" s="1" t="s">
        <v>276</v>
      </c>
      <c r="T107" s="3" t="s">
        <v>282</v>
      </c>
      <c r="U107" s="1" t="s">
        <v>278</v>
      </c>
      <c r="W107" s="1" t="s">
        <v>279</v>
      </c>
      <c r="AD107" s="3" t="s">
        <v>280</v>
      </c>
      <c r="AE107" s="6" t="s">
        <v>58</v>
      </c>
      <c r="AG107" s="7" t="s">
        <v>59</v>
      </c>
      <c r="AO107" s="1" t="s">
        <v>281</v>
      </c>
      <c r="AR107" t="s">
        <v>23706</v>
      </c>
      <c r="AS107" t="n">
        <v>103.0</v>
      </c>
      <c r="CU107" s="15"/>
    </row>
    <row r="108" spans="1:99" x14ac:dyDescent="0.3">
      <c r="A108" s="1" t="s">
        <v>23707</v>
      </c>
      <c r="B108" s="1" t="s">
        <v>55</v>
      </c>
      <c r="C108" s="1">
        <v>202210191</v>
      </c>
      <c r="D108" s="1" t="s">
        <v>271</v>
      </c>
      <c r="E108" s="1" t="s">
        <v>272</v>
      </c>
      <c r="G108" s="1" t="s">
        <v>56</v>
      </c>
      <c r="I108" s="2" t="s">
        <v>273</v>
      </c>
      <c r="J108" s="1" t="s">
        <v>273</v>
      </c>
      <c r="K108" s="4" t="s">
        <v>274</v>
      </c>
      <c r="L108" s="4" t="s">
        <v>273</v>
      </c>
      <c r="M108" s="3" t="s">
        <v>275</v>
      </c>
      <c r="N108" s="1" t="s">
        <v>57</v>
      </c>
      <c r="R108" s="1" t="s">
        <v>283</v>
      </c>
      <c r="S108" s="1" t="s">
        <v>276</v>
      </c>
      <c r="T108" s="3" t="s">
        <v>282</v>
      </c>
      <c r="U108" s="1" t="s">
        <v>278</v>
      </c>
      <c r="W108" s="1" t="s">
        <v>279</v>
      </c>
      <c r="AD108" s="3" t="s">
        <v>280</v>
      </c>
      <c r="AE108" s="6" t="s">
        <v>58</v>
      </c>
      <c r="AG108" s="7" t="s">
        <v>59</v>
      </c>
      <c r="AO108" s="1" t="s">
        <v>281</v>
      </c>
      <c r="AR108" t="s">
        <v>23708</v>
      </c>
      <c r="AS108" t="n">
        <v>104.0</v>
      </c>
      <c r="CU108" s="15"/>
    </row>
    <row r="109" spans="1:99" x14ac:dyDescent="0.3">
      <c r="A109" s="1" t="s">
        <v>23709</v>
      </c>
      <c r="B109" s="1" t="s">
        <v>55</v>
      </c>
      <c r="C109" s="1">
        <v>202210191</v>
      </c>
      <c r="D109" s="1" t="s">
        <v>271</v>
      </c>
      <c r="E109" s="1" t="s">
        <v>272</v>
      </c>
      <c r="G109" s="1" t="s">
        <v>56</v>
      </c>
      <c r="I109" s="2" t="s">
        <v>273</v>
      </c>
      <c r="J109" s="1" t="s">
        <v>273</v>
      </c>
      <c r="K109" s="4" t="s">
        <v>274</v>
      </c>
      <c r="L109" s="4" t="s">
        <v>273</v>
      </c>
      <c r="M109" s="3" t="s">
        <v>275</v>
      </c>
      <c r="N109" s="1" t="s">
        <v>57</v>
      </c>
      <c r="R109" s="1" t="s">
        <v>283</v>
      </c>
      <c r="S109" s="1" t="s">
        <v>276</v>
      </c>
      <c r="T109" s="3" t="s">
        <v>282</v>
      </c>
      <c r="U109" s="1" t="s">
        <v>278</v>
      </c>
      <c r="W109" s="1" t="s">
        <v>279</v>
      </c>
      <c r="AD109" s="3" t="s">
        <v>280</v>
      </c>
      <c r="AE109" s="6" t="s">
        <v>58</v>
      </c>
      <c r="AG109" s="7" t="s">
        <v>59</v>
      </c>
      <c r="AO109" s="1" t="s">
        <v>281</v>
      </c>
      <c r="AR109" t="s">
        <v>23710</v>
      </c>
      <c r="AS109" t="n">
        <v>105.0</v>
      </c>
      <c r="CU109" s="15"/>
    </row>
    <row r="110" spans="1:99" x14ac:dyDescent="0.3">
      <c r="A110" s="1" t="s">
        <v>23711</v>
      </c>
      <c r="B110" s="1" t="s">
        <v>55</v>
      </c>
      <c r="C110" s="1">
        <v>202210191</v>
      </c>
      <c r="D110" s="1" t="s">
        <v>271</v>
      </c>
      <c r="E110" s="1" t="s">
        <v>272</v>
      </c>
      <c r="G110" s="1" t="s">
        <v>56</v>
      </c>
      <c r="I110" s="2" t="s">
        <v>273</v>
      </c>
      <c r="J110" s="1" t="s">
        <v>273</v>
      </c>
      <c r="K110" s="4" t="s">
        <v>274</v>
      </c>
      <c r="L110" s="4" t="s">
        <v>273</v>
      </c>
      <c r="M110" s="3" t="s">
        <v>275</v>
      </c>
      <c r="N110" s="1" t="s">
        <v>57</v>
      </c>
      <c r="R110" s="1" t="s">
        <v>283</v>
      </c>
      <c r="S110" s="1" t="s">
        <v>276</v>
      </c>
      <c r="T110" s="3" t="s">
        <v>282</v>
      </c>
      <c r="U110" s="1" t="s">
        <v>278</v>
      </c>
      <c r="W110" s="1" t="s">
        <v>279</v>
      </c>
      <c r="AD110" s="3" t="s">
        <v>280</v>
      </c>
      <c r="AE110" s="6" t="s">
        <v>58</v>
      </c>
      <c r="AG110" s="7" t="s">
        <v>59</v>
      </c>
      <c r="AO110" s="1" t="s">
        <v>281</v>
      </c>
      <c r="AR110" t="s">
        <v>23712</v>
      </c>
      <c r="AS110" t="n">
        <v>106.0</v>
      </c>
      <c r="CU110" s="15"/>
    </row>
    <row r="111" spans="1:99" x14ac:dyDescent="0.3">
      <c r="A111" s="1" t="s">
        <v>23713</v>
      </c>
      <c r="B111" s="1" t="s">
        <v>55</v>
      </c>
      <c r="C111" s="1">
        <v>202210191</v>
      </c>
      <c r="D111" s="1" t="s">
        <v>271</v>
      </c>
      <c r="E111" s="1" t="s">
        <v>272</v>
      </c>
      <c r="G111" s="1" t="s">
        <v>56</v>
      </c>
      <c r="I111" s="2" t="s">
        <v>273</v>
      </c>
      <c r="J111" s="1" t="s">
        <v>273</v>
      </c>
      <c r="K111" s="4" t="s">
        <v>274</v>
      </c>
      <c r="L111" s="4" t="s">
        <v>273</v>
      </c>
      <c r="M111" s="3" t="s">
        <v>275</v>
      </c>
      <c r="N111" s="1" t="s">
        <v>57</v>
      </c>
      <c r="R111" s="1" t="s">
        <v>283</v>
      </c>
      <c r="S111" s="1" t="s">
        <v>276</v>
      </c>
      <c r="T111" s="3" t="s">
        <v>282</v>
      </c>
      <c r="U111" s="1" t="s">
        <v>278</v>
      </c>
      <c r="W111" s="1" t="s">
        <v>279</v>
      </c>
      <c r="AD111" s="3" t="s">
        <v>280</v>
      </c>
      <c r="AE111" s="6" t="s">
        <v>58</v>
      </c>
      <c r="AG111" s="7" t="s">
        <v>59</v>
      </c>
      <c r="AO111" s="1" t="s">
        <v>281</v>
      </c>
      <c r="AR111" t="s">
        <v>23714</v>
      </c>
      <c r="AS111" t="n">
        <v>107.0</v>
      </c>
      <c r="CU111" s="15"/>
    </row>
    <row r="112" spans="1:99" x14ac:dyDescent="0.3">
      <c r="A112" s="1" t="s">
        <v>23715</v>
      </c>
      <c r="B112" s="1" t="s">
        <v>55</v>
      </c>
      <c r="C112" s="1">
        <v>202210191</v>
      </c>
      <c r="D112" s="1" t="s">
        <v>271</v>
      </c>
      <c r="E112" s="1" t="s">
        <v>272</v>
      </c>
      <c r="G112" s="1" t="s">
        <v>56</v>
      </c>
      <c r="I112" s="2" t="s">
        <v>273</v>
      </c>
      <c r="J112" s="1" t="s">
        <v>273</v>
      </c>
      <c r="K112" s="4" t="s">
        <v>274</v>
      </c>
      <c r="L112" s="4" t="s">
        <v>273</v>
      </c>
      <c r="M112" s="3" t="s">
        <v>275</v>
      </c>
      <c r="N112" s="1" t="s">
        <v>57</v>
      </c>
      <c r="R112" s="1" t="s">
        <v>283</v>
      </c>
      <c r="S112" s="1" t="s">
        <v>276</v>
      </c>
      <c r="T112" s="3" t="s">
        <v>282</v>
      </c>
      <c r="U112" s="1" t="s">
        <v>278</v>
      </c>
      <c r="W112" s="1" t="s">
        <v>279</v>
      </c>
      <c r="AD112" s="3" t="s">
        <v>280</v>
      </c>
      <c r="AE112" s="6" t="s">
        <v>58</v>
      </c>
      <c r="AG112" s="7" t="s">
        <v>59</v>
      </c>
      <c r="AO112" s="1" t="s">
        <v>281</v>
      </c>
      <c r="AR112" t="s">
        <v>23716</v>
      </c>
      <c r="AS112" t="n">
        <v>108.0</v>
      </c>
      <c r="CU112" s="15"/>
    </row>
    <row r="113" spans="1:99" x14ac:dyDescent="0.3">
      <c r="A113" s="1" t="s">
        <v>23717</v>
      </c>
      <c r="B113" s="1" t="s">
        <v>55</v>
      </c>
      <c r="C113" s="1">
        <v>202210191</v>
      </c>
      <c r="D113" s="1" t="s">
        <v>271</v>
      </c>
      <c r="E113" s="1" t="s">
        <v>272</v>
      </c>
      <c r="G113" s="1" t="s">
        <v>56</v>
      </c>
      <c r="I113" s="2" t="s">
        <v>273</v>
      </c>
      <c r="J113" s="1" t="s">
        <v>273</v>
      </c>
      <c r="K113" s="4" t="s">
        <v>274</v>
      </c>
      <c r="L113" s="4" t="s">
        <v>273</v>
      </c>
      <c r="M113" s="3" t="s">
        <v>275</v>
      </c>
      <c r="N113" s="1" t="s">
        <v>57</v>
      </c>
      <c r="R113" s="1" t="s">
        <v>283</v>
      </c>
      <c r="S113" s="1" t="s">
        <v>276</v>
      </c>
      <c r="T113" s="3" t="s">
        <v>282</v>
      </c>
      <c r="U113" s="1" t="s">
        <v>278</v>
      </c>
      <c r="W113" s="1" t="s">
        <v>279</v>
      </c>
      <c r="AD113" s="3" t="s">
        <v>280</v>
      </c>
      <c r="AE113" s="6" t="s">
        <v>58</v>
      </c>
      <c r="AG113" s="7" t="s">
        <v>59</v>
      </c>
      <c r="AO113" s="1" t="s">
        <v>281</v>
      </c>
      <c r="AR113" t="s">
        <v>23718</v>
      </c>
      <c r="AS113" t="n">
        <v>109.0</v>
      </c>
      <c r="CU113" s="15"/>
    </row>
    <row r="114" spans="1:99" x14ac:dyDescent="0.3">
      <c r="A114" s="1" t="s">
        <v>23719</v>
      </c>
      <c r="B114" s="1" t="s">
        <v>55</v>
      </c>
      <c r="C114" s="1">
        <v>202210191</v>
      </c>
      <c r="D114" s="1" t="s">
        <v>271</v>
      </c>
      <c r="E114" s="1" t="s">
        <v>272</v>
      </c>
      <c r="G114" s="1" t="s">
        <v>56</v>
      </c>
      <c r="I114" s="2" t="s">
        <v>273</v>
      </c>
      <c r="J114" s="1" t="s">
        <v>273</v>
      </c>
      <c r="K114" s="4" t="s">
        <v>274</v>
      </c>
      <c r="L114" s="4" t="s">
        <v>273</v>
      </c>
      <c r="M114" s="3" t="s">
        <v>275</v>
      </c>
      <c r="N114" s="1" t="s">
        <v>57</v>
      </c>
      <c r="R114" s="1" t="s">
        <v>283</v>
      </c>
      <c r="S114" s="1" t="s">
        <v>276</v>
      </c>
      <c r="T114" s="3" t="s">
        <v>282</v>
      </c>
      <c r="U114" s="1" t="s">
        <v>278</v>
      </c>
      <c r="W114" s="1" t="s">
        <v>279</v>
      </c>
      <c r="AD114" s="3" t="s">
        <v>280</v>
      </c>
      <c r="AE114" s="6" t="s">
        <v>58</v>
      </c>
      <c r="AG114" s="7" t="s">
        <v>59</v>
      </c>
      <c r="AO114" s="1" t="s">
        <v>281</v>
      </c>
      <c r="AR114" t="s">
        <v>23720</v>
      </c>
      <c r="AS114" t="n">
        <v>110.0</v>
      </c>
      <c r="CU114" s="15"/>
    </row>
    <row r="115" spans="1:99" x14ac:dyDescent="0.3">
      <c r="A115" s="1" t="s">
        <v>23721</v>
      </c>
      <c r="B115" s="1" t="s">
        <v>55</v>
      </c>
      <c r="C115" s="1">
        <v>202210191</v>
      </c>
      <c r="D115" s="1" t="s">
        <v>271</v>
      </c>
      <c r="E115" s="1" t="s">
        <v>272</v>
      </c>
      <c r="G115" s="1" t="s">
        <v>56</v>
      </c>
      <c r="I115" s="2" t="s">
        <v>273</v>
      </c>
      <c r="J115" s="1" t="s">
        <v>273</v>
      </c>
      <c r="K115" s="4" t="s">
        <v>274</v>
      </c>
      <c r="L115" s="4" t="s">
        <v>273</v>
      </c>
      <c r="M115" s="3" t="s">
        <v>275</v>
      </c>
      <c r="N115" s="1" t="s">
        <v>57</v>
      </c>
      <c r="R115" s="1" t="s">
        <v>283</v>
      </c>
      <c r="S115" s="1" t="s">
        <v>276</v>
      </c>
      <c r="T115" s="3" t="s">
        <v>282</v>
      </c>
      <c r="U115" s="1" t="s">
        <v>278</v>
      </c>
      <c r="W115" s="1" t="s">
        <v>279</v>
      </c>
      <c r="AD115" s="3" t="s">
        <v>280</v>
      </c>
      <c r="AE115" s="6" t="s">
        <v>58</v>
      </c>
      <c r="AG115" s="7" t="s">
        <v>59</v>
      </c>
      <c r="AO115" s="1" t="s">
        <v>281</v>
      </c>
      <c r="AR115" t="s">
        <v>23722</v>
      </c>
      <c r="AS115" t="n">
        <v>111.0</v>
      </c>
      <c r="CU115" s="15"/>
    </row>
    <row r="116" spans="1:99" x14ac:dyDescent="0.3">
      <c r="A116" s="1" t="s">
        <v>23723</v>
      </c>
      <c r="B116" s="1" t="s">
        <v>55</v>
      </c>
      <c r="C116" s="1">
        <v>202210191</v>
      </c>
      <c r="D116" s="1" t="s">
        <v>271</v>
      </c>
      <c r="E116" s="1" t="s">
        <v>272</v>
      </c>
      <c r="G116" s="1" t="s">
        <v>56</v>
      </c>
      <c r="I116" s="2" t="s">
        <v>273</v>
      </c>
      <c r="J116" s="1" t="s">
        <v>273</v>
      </c>
      <c r="K116" s="4" t="s">
        <v>274</v>
      </c>
      <c r="L116" s="4" t="s">
        <v>273</v>
      </c>
      <c r="M116" s="3" t="s">
        <v>275</v>
      </c>
      <c r="N116" s="1" t="s">
        <v>57</v>
      </c>
      <c r="R116" s="1" t="s">
        <v>283</v>
      </c>
      <c r="S116" s="1" t="s">
        <v>276</v>
      </c>
      <c r="T116" s="3" t="s">
        <v>282</v>
      </c>
      <c r="U116" s="1" t="s">
        <v>278</v>
      </c>
      <c r="W116" s="1" t="s">
        <v>279</v>
      </c>
      <c r="AD116" s="3" t="s">
        <v>280</v>
      </c>
      <c r="AE116" s="6" t="s">
        <v>58</v>
      </c>
      <c r="AG116" s="7" t="s">
        <v>59</v>
      </c>
      <c r="AO116" s="1" t="s">
        <v>281</v>
      </c>
      <c r="AR116" t="s">
        <v>23724</v>
      </c>
      <c r="AS116" t="n">
        <v>112.0</v>
      </c>
      <c r="CU116" s="15"/>
    </row>
    <row r="117" spans="1:99" x14ac:dyDescent="0.3">
      <c r="A117" s="1" t="s">
        <v>23725</v>
      </c>
      <c r="B117" s="1" t="s">
        <v>55</v>
      </c>
      <c r="C117" s="1">
        <v>202210191</v>
      </c>
      <c r="D117" s="1" t="s">
        <v>271</v>
      </c>
      <c r="E117" s="1" t="s">
        <v>272</v>
      </c>
      <c r="G117" s="1" t="s">
        <v>56</v>
      </c>
      <c r="I117" s="2" t="s">
        <v>273</v>
      </c>
      <c r="J117" s="1" t="s">
        <v>273</v>
      </c>
      <c r="K117" s="4" t="s">
        <v>274</v>
      </c>
      <c r="L117" s="4" t="s">
        <v>273</v>
      </c>
      <c r="M117" s="3" t="s">
        <v>275</v>
      </c>
      <c r="N117" s="1" t="s">
        <v>57</v>
      </c>
      <c r="R117" s="1" t="s">
        <v>283</v>
      </c>
      <c r="S117" s="1" t="s">
        <v>276</v>
      </c>
      <c r="T117" s="3" t="s">
        <v>282</v>
      </c>
      <c r="U117" s="1" t="s">
        <v>278</v>
      </c>
      <c r="W117" s="1" t="s">
        <v>279</v>
      </c>
      <c r="AD117" s="3" t="s">
        <v>280</v>
      </c>
      <c r="AE117" s="6" t="s">
        <v>58</v>
      </c>
      <c r="AG117" s="7" t="s">
        <v>59</v>
      </c>
      <c r="AO117" s="1" t="s">
        <v>281</v>
      </c>
      <c r="AR117" t="s">
        <v>23726</v>
      </c>
      <c r="AS117" t="n">
        <v>113.0</v>
      </c>
      <c r="CU117" s="15"/>
    </row>
    <row r="118" spans="1:99" x14ac:dyDescent="0.3">
      <c r="A118" s="1" t="s">
        <v>23727</v>
      </c>
      <c r="B118" s="1" t="s">
        <v>55</v>
      </c>
      <c r="C118" s="1">
        <v>202210191</v>
      </c>
      <c r="D118" s="1" t="s">
        <v>271</v>
      </c>
      <c r="E118" s="1" t="s">
        <v>272</v>
      </c>
      <c r="G118" s="1" t="s">
        <v>56</v>
      </c>
      <c r="I118" s="2" t="s">
        <v>273</v>
      </c>
      <c r="J118" s="1" t="s">
        <v>273</v>
      </c>
      <c r="K118" s="4" t="s">
        <v>274</v>
      </c>
      <c r="L118" s="4" t="s">
        <v>273</v>
      </c>
      <c r="M118" s="3" t="s">
        <v>275</v>
      </c>
      <c r="N118" s="1" t="s">
        <v>57</v>
      </c>
      <c r="R118" s="1" t="s">
        <v>283</v>
      </c>
      <c r="S118" s="1" t="s">
        <v>276</v>
      </c>
      <c r="T118" s="3" t="s">
        <v>282</v>
      </c>
      <c r="U118" s="1" t="s">
        <v>278</v>
      </c>
      <c r="W118" s="1" t="s">
        <v>279</v>
      </c>
      <c r="AD118" s="3" t="s">
        <v>280</v>
      </c>
      <c r="AE118" s="6" t="s">
        <v>58</v>
      </c>
      <c r="AG118" s="7" t="s">
        <v>59</v>
      </c>
      <c r="AO118" s="1" t="s">
        <v>281</v>
      </c>
      <c r="AR118" t="s">
        <v>23728</v>
      </c>
      <c r="AS118" t="n">
        <v>114.0</v>
      </c>
      <c r="CU118" s="15"/>
    </row>
    <row r="119" spans="1:99" x14ac:dyDescent="0.3">
      <c r="A119" s="1" t="s">
        <v>23729</v>
      </c>
      <c r="B119" s="1" t="s">
        <v>55</v>
      </c>
      <c r="C119" s="1">
        <v>202210191</v>
      </c>
      <c r="D119" s="1" t="s">
        <v>271</v>
      </c>
      <c r="E119" s="1" t="s">
        <v>272</v>
      </c>
      <c r="G119" s="1" t="s">
        <v>56</v>
      </c>
      <c r="I119" s="2" t="s">
        <v>273</v>
      </c>
      <c r="J119" s="1" t="s">
        <v>273</v>
      </c>
      <c r="K119" s="4" t="s">
        <v>274</v>
      </c>
      <c r="L119" s="4" t="s">
        <v>273</v>
      </c>
      <c r="M119" s="3" t="s">
        <v>275</v>
      </c>
      <c r="N119" s="1" t="s">
        <v>57</v>
      </c>
      <c r="R119" s="1" t="s">
        <v>283</v>
      </c>
      <c r="S119" s="1" t="s">
        <v>276</v>
      </c>
      <c r="T119" s="3" t="s">
        <v>282</v>
      </c>
      <c r="U119" s="1" t="s">
        <v>278</v>
      </c>
      <c r="W119" s="1" t="s">
        <v>279</v>
      </c>
      <c r="AD119" s="3" t="s">
        <v>280</v>
      </c>
      <c r="AE119" s="6" t="s">
        <v>58</v>
      </c>
      <c r="AG119" s="7" t="s">
        <v>59</v>
      </c>
      <c r="AO119" s="1" t="s">
        <v>281</v>
      </c>
      <c r="AR119" t="s">
        <v>23730</v>
      </c>
      <c r="AS119" t="n">
        <v>115.0</v>
      </c>
      <c r="CU119" s="15"/>
    </row>
    <row r="120" spans="1:99" x14ac:dyDescent="0.3">
      <c r="A120" s="1" t="s">
        <v>23731</v>
      </c>
      <c r="B120" s="1" t="s">
        <v>55</v>
      </c>
      <c r="C120" s="1">
        <v>202210191</v>
      </c>
      <c r="D120" s="1" t="s">
        <v>271</v>
      </c>
      <c r="E120" s="1" t="s">
        <v>272</v>
      </c>
      <c r="G120" s="1" t="s">
        <v>56</v>
      </c>
      <c r="I120" s="2" t="s">
        <v>273</v>
      </c>
      <c r="J120" s="1" t="s">
        <v>273</v>
      </c>
      <c r="K120" s="4" t="s">
        <v>274</v>
      </c>
      <c r="L120" s="4" t="s">
        <v>273</v>
      </c>
      <c r="M120" s="3" t="s">
        <v>275</v>
      </c>
      <c r="N120" s="1" t="s">
        <v>57</v>
      </c>
      <c r="R120" s="1" t="s">
        <v>283</v>
      </c>
      <c r="S120" s="1" t="s">
        <v>276</v>
      </c>
      <c r="T120" s="3" t="s">
        <v>282</v>
      </c>
      <c r="U120" s="1" t="s">
        <v>278</v>
      </c>
      <c r="W120" s="1" t="s">
        <v>279</v>
      </c>
      <c r="AD120" s="3" t="s">
        <v>280</v>
      </c>
      <c r="AE120" s="6" t="s">
        <v>58</v>
      </c>
      <c r="AG120" s="7" t="s">
        <v>59</v>
      </c>
      <c r="AO120" s="1" t="s">
        <v>281</v>
      </c>
      <c r="AR120" t="s">
        <v>23732</v>
      </c>
      <c r="AS120" t="n">
        <v>116.0</v>
      </c>
      <c r="CU120" s="15"/>
    </row>
    <row r="121" spans="1:99" x14ac:dyDescent="0.3">
      <c r="A121" s="1" t="s">
        <v>23733</v>
      </c>
      <c r="B121" s="1" t="s">
        <v>55</v>
      </c>
      <c r="C121" s="1">
        <v>202210191</v>
      </c>
      <c r="D121" s="1" t="s">
        <v>271</v>
      </c>
      <c r="E121" s="1" t="s">
        <v>272</v>
      </c>
      <c r="G121" s="1" t="s">
        <v>56</v>
      </c>
      <c r="I121" s="2" t="s">
        <v>273</v>
      </c>
      <c r="J121" s="1" t="s">
        <v>273</v>
      </c>
      <c r="K121" s="4" t="s">
        <v>274</v>
      </c>
      <c r="L121" s="4" t="s">
        <v>273</v>
      </c>
      <c r="M121" s="3" t="s">
        <v>275</v>
      </c>
      <c r="N121" s="1" t="s">
        <v>57</v>
      </c>
      <c r="R121" s="1" t="s">
        <v>283</v>
      </c>
      <c r="S121" s="1" t="s">
        <v>276</v>
      </c>
      <c r="T121" s="3" t="s">
        <v>282</v>
      </c>
      <c r="U121" s="1" t="s">
        <v>278</v>
      </c>
      <c r="W121" s="1" t="s">
        <v>279</v>
      </c>
      <c r="AD121" s="3" t="s">
        <v>280</v>
      </c>
      <c r="AE121" s="6" t="s">
        <v>58</v>
      </c>
      <c r="AG121" s="7" t="s">
        <v>59</v>
      </c>
      <c r="AO121" s="1" t="s">
        <v>281</v>
      </c>
      <c r="AR121" t="s">
        <v>23734</v>
      </c>
      <c r="AS121" t="n">
        <v>117.0</v>
      </c>
      <c r="CU121" s="15"/>
    </row>
    <row r="122" spans="1:99" x14ac:dyDescent="0.3">
      <c r="A122" s="1" t="s">
        <v>23735</v>
      </c>
      <c r="B122" s="1" t="s">
        <v>55</v>
      </c>
      <c r="C122" s="1">
        <v>202210191</v>
      </c>
      <c r="D122" s="1" t="s">
        <v>271</v>
      </c>
      <c r="E122" s="1" t="s">
        <v>272</v>
      </c>
      <c r="G122" s="1" t="s">
        <v>56</v>
      </c>
      <c r="I122" s="2" t="s">
        <v>273</v>
      </c>
      <c r="J122" s="1" t="s">
        <v>273</v>
      </c>
      <c r="K122" s="4" t="s">
        <v>274</v>
      </c>
      <c r="L122" s="4" t="s">
        <v>273</v>
      </c>
      <c r="M122" s="3" t="s">
        <v>275</v>
      </c>
      <c r="N122" s="1" t="s">
        <v>57</v>
      </c>
      <c r="R122" s="1" t="s">
        <v>283</v>
      </c>
      <c r="S122" s="1" t="s">
        <v>276</v>
      </c>
      <c r="T122" s="3" t="s">
        <v>282</v>
      </c>
      <c r="U122" s="1" t="s">
        <v>278</v>
      </c>
      <c r="W122" s="1" t="s">
        <v>279</v>
      </c>
      <c r="AD122" s="3" t="s">
        <v>280</v>
      </c>
      <c r="AE122" s="6" t="s">
        <v>58</v>
      </c>
      <c r="AG122" s="7" t="s">
        <v>59</v>
      </c>
      <c r="AO122" s="1" t="s">
        <v>281</v>
      </c>
      <c r="AR122" t="s">
        <v>23736</v>
      </c>
      <c r="AS122" t="n">
        <v>118.0</v>
      </c>
      <c r="CU122" s="15"/>
    </row>
    <row r="123" spans="1:99" x14ac:dyDescent="0.3">
      <c r="A123" s="1" t="s">
        <v>23737</v>
      </c>
      <c r="B123" s="1" t="s">
        <v>55</v>
      </c>
      <c r="C123" s="1">
        <v>202210191</v>
      </c>
      <c r="D123" s="1" t="s">
        <v>271</v>
      </c>
      <c r="E123" s="1" t="s">
        <v>272</v>
      </c>
      <c r="G123" s="1" t="s">
        <v>56</v>
      </c>
      <c r="I123" s="2" t="s">
        <v>273</v>
      </c>
      <c r="J123" s="1" t="s">
        <v>273</v>
      </c>
      <c r="K123" s="4" t="s">
        <v>274</v>
      </c>
      <c r="L123" s="4" t="s">
        <v>273</v>
      </c>
      <c r="M123" s="3" t="s">
        <v>275</v>
      </c>
      <c r="N123" s="1" t="s">
        <v>57</v>
      </c>
      <c r="R123" s="1" t="s">
        <v>283</v>
      </c>
      <c r="S123" s="1" t="s">
        <v>276</v>
      </c>
      <c r="T123" s="3" t="s">
        <v>282</v>
      </c>
      <c r="U123" s="1" t="s">
        <v>278</v>
      </c>
      <c r="W123" s="1" t="s">
        <v>279</v>
      </c>
      <c r="AD123" s="3" t="s">
        <v>280</v>
      </c>
      <c r="AE123" s="6" t="s">
        <v>58</v>
      </c>
      <c r="AG123" s="7" t="s">
        <v>59</v>
      </c>
      <c r="AO123" s="1" t="s">
        <v>281</v>
      </c>
      <c r="AR123" t="s">
        <v>23738</v>
      </c>
      <c r="AS123" t="n">
        <v>119.0</v>
      </c>
      <c r="CU123" s="15"/>
    </row>
    <row r="124" spans="1:99" x14ac:dyDescent="0.3">
      <c r="A124" s="1" t="s">
        <v>23739</v>
      </c>
      <c r="B124" s="1" t="s">
        <v>55</v>
      </c>
      <c r="C124" s="1">
        <v>202210191</v>
      </c>
      <c r="D124" s="1" t="s">
        <v>271</v>
      </c>
      <c r="E124" s="1" t="s">
        <v>272</v>
      </c>
      <c r="G124" s="1" t="s">
        <v>56</v>
      </c>
      <c r="I124" s="2" t="s">
        <v>273</v>
      </c>
      <c r="J124" s="1" t="s">
        <v>273</v>
      </c>
      <c r="K124" s="4" t="s">
        <v>274</v>
      </c>
      <c r="L124" s="4" t="s">
        <v>273</v>
      </c>
      <c r="M124" s="3" t="s">
        <v>275</v>
      </c>
      <c r="N124" s="1" t="s">
        <v>57</v>
      </c>
      <c r="R124" s="1" t="s">
        <v>283</v>
      </c>
      <c r="S124" s="1" t="s">
        <v>276</v>
      </c>
      <c r="T124" s="3" t="s">
        <v>282</v>
      </c>
      <c r="U124" s="1" t="s">
        <v>278</v>
      </c>
      <c r="W124" s="1" t="s">
        <v>279</v>
      </c>
      <c r="AD124" s="3" t="s">
        <v>280</v>
      </c>
      <c r="AE124" s="6" t="s">
        <v>58</v>
      </c>
      <c r="AG124" s="7" t="s">
        <v>59</v>
      </c>
      <c r="AO124" s="1" t="s">
        <v>281</v>
      </c>
      <c r="AR124" t="s">
        <v>23740</v>
      </c>
      <c r="AS124" t="n">
        <v>120.0</v>
      </c>
      <c r="CU124" s="15"/>
    </row>
    <row r="125" spans="1:99" x14ac:dyDescent="0.3">
      <c r="A125" s="1" t="s">
        <v>23741</v>
      </c>
      <c r="B125" s="1" t="s">
        <v>55</v>
      </c>
      <c r="C125" s="1">
        <v>202210191</v>
      </c>
      <c r="D125" s="1" t="s">
        <v>271</v>
      </c>
      <c r="E125" s="1" t="s">
        <v>272</v>
      </c>
      <c r="G125" s="1" t="s">
        <v>56</v>
      </c>
      <c r="I125" s="2" t="s">
        <v>273</v>
      </c>
      <c r="J125" s="1" t="s">
        <v>273</v>
      </c>
      <c r="K125" s="4" t="s">
        <v>274</v>
      </c>
      <c r="L125" s="4" t="s">
        <v>273</v>
      </c>
      <c r="M125" s="3" t="s">
        <v>275</v>
      </c>
      <c r="N125" s="1" t="s">
        <v>57</v>
      </c>
      <c r="R125" s="1" t="s">
        <v>283</v>
      </c>
      <c r="S125" s="1" t="s">
        <v>276</v>
      </c>
      <c r="T125" s="3" t="s">
        <v>282</v>
      </c>
      <c r="U125" s="1" t="s">
        <v>278</v>
      </c>
      <c r="W125" s="1" t="s">
        <v>279</v>
      </c>
      <c r="AD125" s="3" t="s">
        <v>280</v>
      </c>
      <c r="AE125" s="6" t="s">
        <v>58</v>
      </c>
      <c r="AG125" s="7" t="s">
        <v>59</v>
      </c>
      <c r="AO125" s="1" t="s">
        <v>281</v>
      </c>
      <c r="AR125" t="s">
        <v>23742</v>
      </c>
      <c r="AS125" t="n">
        <v>121.0</v>
      </c>
      <c r="CU125" s="15"/>
    </row>
    <row r="126" spans="1:99" x14ac:dyDescent="0.3">
      <c r="A126" s="1" t="s">
        <v>23743</v>
      </c>
      <c r="B126" s="1" t="s">
        <v>55</v>
      </c>
      <c r="C126" s="1">
        <v>202210191</v>
      </c>
      <c r="D126" s="1" t="s">
        <v>271</v>
      </c>
      <c r="E126" s="1" t="s">
        <v>272</v>
      </c>
      <c r="G126" s="1" t="s">
        <v>56</v>
      </c>
      <c r="I126" s="2" t="s">
        <v>273</v>
      </c>
      <c r="J126" s="1" t="s">
        <v>273</v>
      </c>
      <c r="K126" s="4" t="s">
        <v>274</v>
      </c>
      <c r="L126" s="4" t="s">
        <v>273</v>
      </c>
      <c r="M126" s="3" t="s">
        <v>275</v>
      </c>
      <c r="N126" s="1" t="s">
        <v>57</v>
      </c>
      <c r="R126" s="1" t="s">
        <v>283</v>
      </c>
      <c r="S126" s="1" t="s">
        <v>276</v>
      </c>
      <c r="T126" s="3" t="s">
        <v>282</v>
      </c>
      <c r="U126" s="1" t="s">
        <v>278</v>
      </c>
      <c r="W126" s="1" t="s">
        <v>279</v>
      </c>
      <c r="AD126" s="3" t="s">
        <v>280</v>
      </c>
      <c r="AE126" s="6" t="s">
        <v>58</v>
      </c>
      <c r="AG126" s="7" t="s">
        <v>59</v>
      </c>
      <c r="AO126" s="1" t="s">
        <v>281</v>
      </c>
      <c r="AR126" t="s">
        <v>23744</v>
      </c>
      <c r="AS126" t="n">
        <v>122.0</v>
      </c>
      <c r="CU126" s="15"/>
    </row>
    <row r="127" spans="1:99" x14ac:dyDescent="0.3">
      <c r="A127" s="1" t="s">
        <v>23745</v>
      </c>
      <c r="B127" s="1" t="s">
        <v>55</v>
      </c>
      <c r="C127" s="1">
        <v>202210191</v>
      </c>
      <c r="D127" s="1" t="s">
        <v>271</v>
      </c>
      <c r="E127" s="1" t="s">
        <v>272</v>
      </c>
      <c r="G127" s="1" t="s">
        <v>56</v>
      </c>
      <c r="I127" s="2" t="s">
        <v>273</v>
      </c>
      <c r="J127" s="1" t="s">
        <v>273</v>
      </c>
      <c r="K127" s="4" t="s">
        <v>274</v>
      </c>
      <c r="L127" s="4" t="s">
        <v>273</v>
      </c>
      <c r="M127" s="3" t="s">
        <v>275</v>
      </c>
      <c r="N127" s="1" t="s">
        <v>57</v>
      </c>
      <c r="R127" s="1" t="s">
        <v>283</v>
      </c>
      <c r="S127" s="1" t="s">
        <v>276</v>
      </c>
      <c r="T127" s="3" t="s">
        <v>282</v>
      </c>
      <c r="U127" s="1" t="s">
        <v>278</v>
      </c>
      <c r="W127" s="1" t="s">
        <v>279</v>
      </c>
      <c r="AD127" s="3" t="s">
        <v>280</v>
      </c>
      <c r="AE127" s="6" t="s">
        <v>58</v>
      </c>
      <c r="AG127" s="7" t="s">
        <v>59</v>
      </c>
      <c r="AO127" s="1" t="s">
        <v>281</v>
      </c>
      <c r="AR127" t="s">
        <v>23746</v>
      </c>
      <c r="AS127" t="n">
        <v>123.0</v>
      </c>
      <c r="CU127" s="15"/>
    </row>
    <row r="128" spans="1:99" x14ac:dyDescent="0.3">
      <c r="A128" s="1" t="s">
        <v>23747</v>
      </c>
      <c r="B128" s="1" t="s">
        <v>55</v>
      </c>
      <c r="C128" s="1">
        <v>202210191</v>
      </c>
      <c r="D128" s="1" t="s">
        <v>271</v>
      </c>
      <c r="E128" s="1" t="s">
        <v>272</v>
      </c>
      <c r="G128" s="1" t="s">
        <v>56</v>
      </c>
      <c r="I128" s="2" t="s">
        <v>273</v>
      </c>
      <c r="J128" s="1" t="s">
        <v>273</v>
      </c>
      <c r="K128" s="4" t="s">
        <v>274</v>
      </c>
      <c r="L128" s="4" t="s">
        <v>273</v>
      </c>
      <c r="M128" s="3" t="s">
        <v>275</v>
      </c>
      <c r="N128" s="1" t="s">
        <v>57</v>
      </c>
      <c r="R128" s="1" t="s">
        <v>283</v>
      </c>
      <c r="S128" s="1" t="s">
        <v>276</v>
      </c>
      <c r="T128" s="3" t="s">
        <v>282</v>
      </c>
      <c r="U128" s="1" t="s">
        <v>278</v>
      </c>
      <c r="W128" s="1" t="s">
        <v>279</v>
      </c>
      <c r="AD128" s="3" t="s">
        <v>280</v>
      </c>
      <c r="AE128" s="6" t="s">
        <v>58</v>
      </c>
      <c r="AG128" s="7" t="s">
        <v>59</v>
      </c>
      <c r="AO128" s="1" t="s">
        <v>281</v>
      </c>
      <c r="AR128" t="s">
        <v>23748</v>
      </c>
      <c r="AS128" t="n">
        <v>124.0</v>
      </c>
      <c r="CU128" s="15"/>
    </row>
    <row r="129" spans="1:99" x14ac:dyDescent="0.3">
      <c r="A129" s="1" t="s">
        <v>23749</v>
      </c>
      <c r="B129" s="1" t="s">
        <v>55</v>
      </c>
      <c r="C129" s="1">
        <v>202210191</v>
      </c>
      <c r="D129" s="1" t="s">
        <v>271</v>
      </c>
      <c r="E129" s="1" t="s">
        <v>272</v>
      </c>
      <c r="G129" s="1" t="s">
        <v>56</v>
      </c>
      <c r="I129" s="2" t="s">
        <v>273</v>
      </c>
      <c r="J129" s="1" t="s">
        <v>273</v>
      </c>
      <c r="K129" s="4" t="s">
        <v>274</v>
      </c>
      <c r="L129" s="4" t="s">
        <v>273</v>
      </c>
      <c r="M129" s="3" t="s">
        <v>275</v>
      </c>
      <c r="N129" s="1" t="s">
        <v>57</v>
      </c>
      <c r="R129" s="1" t="s">
        <v>283</v>
      </c>
      <c r="S129" s="1" t="s">
        <v>276</v>
      </c>
      <c r="T129" s="3" t="s">
        <v>282</v>
      </c>
      <c r="U129" s="1" t="s">
        <v>278</v>
      </c>
      <c r="W129" s="1" t="s">
        <v>279</v>
      </c>
      <c r="AD129" s="3" t="s">
        <v>280</v>
      </c>
      <c r="AE129" s="6" t="s">
        <v>58</v>
      </c>
      <c r="AG129" s="7" t="s">
        <v>59</v>
      </c>
      <c r="AO129" s="1" t="s">
        <v>281</v>
      </c>
      <c r="AR129" t="s">
        <v>23750</v>
      </c>
      <c r="AS129" t="n">
        <v>125.0</v>
      </c>
      <c r="CU129" s="15"/>
    </row>
    <row r="130" spans="1:99" x14ac:dyDescent="0.3">
      <c r="A130" s="1" t="s">
        <v>23751</v>
      </c>
      <c r="B130" s="1" t="s">
        <v>55</v>
      </c>
      <c r="C130" s="1">
        <v>202210191</v>
      </c>
      <c r="D130" s="1" t="s">
        <v>271</v>
      </c>
      <c r="E130" s="1" t="s">
        <v>272</v>
      </c>
      <c r="G130" s="1" t="s">
        <v>56</v>
      </c>
      <c r="I130" s="2" t="s">
        <v>273</v>
      </c>
      <c r="J130" s="1" t="s">
        <v>273</v>
      </c>
      <c r="K130" s="4" t="s">
        <v>274</v>
      </c>
      <c r="L130" s="4" t="s">
        <v>273</v>
      </c>
      <c r="M130" s="3" t="s">
        <v>275</v>
      </c>
      <c r="N130" s="1" t="s">
        <v>57</v>
      </c>
      <c r="R130" s="1" t="s">
        <v>283</v>
      </c>
      <c r="S130" s="1" t="s">
        <v>276</v>
      </c>
      <c r="T130" s="3" t="s">
        <v>282</v>
      </c>
      <c r="U130" s="1" t="s">
        <v>278</v>
      </c>
      <c r="W130" s="1" t="s">
        <v>279</v>
      </c>
      <c r="AD130" s="3" t="s">
        <v>280</v>
      </c>
      <c r="AE130" s="6" t="s">
        <v>58</v>
      </c>
      <c r="AG130" s="7" t="s">
        <v>59</v>
      </c>
      <c r="AO130" s="1" t="s">
        <v>281</v>
      </c>
      <c r="AR130" t="s">
        <v>23752</v>
      </c>
      <c r="AS130" t="n">
        <v>126.0</v>
      </c>
      <c r="CU130" s="15"/>
    </row>
    <row r="131" spans="1:99" x14ac:dyDescent="0.3">
      <c r="A131" s="1" t="s">
        <v>23753</v>
      </c>
      <c r="B131" s="1" t="s">
        <v>55</v>
      </c>
      <c r="C131" s="1">
        <v>202210191</v>
      </c>
      <c r="D131" s="1" t="s">
        <v>271</v>
      </c>
      <c r="E131" s="1" t="s">
        <v>272</v>
      </c>
      <c r="G131" s="1" t="s">
        <v>56</v>
      </c>
      <c r="I131" s="2" t="s">
        <v>273</v>
      </c>
      <c r="J131" s="1" t="s">
        <v>273</v>
      </c>
      <c r="K131" s="4" t="s">
        <v>274</v>
      </c>
      <c r="L131" s="4" t="s">
        <v>273</v>
      </c>
      <c r="M131" s="3" t="s">
        <v>275</v>
      </c>
      <c r="N131" s="1" t="s">
        <v>57</v>
      </c>
      <c r="R131" s="1" t="s">
        <v>283</v>
      </c>
      <c r="S131" s="1" t="s">
        <v>276</v>
      </c>
      <c r="T131" s="3" t="s">
        <v>282</v>
      </c>
      <c r="U131" s="1" t="s">
        <v>278</v>
      </c>
      <c r="W131" s="1" t="s">
        <v>279</v>
      </c>
      <c r="AD131" s="3" t="s">
        <v>280</v>
      </c>
      <c r="AE131" s="6" t="s">
        <v>58</v>
      </c>
      <c r="AG131" s="7" t="s">
        <v>59</v>
      </c>
      <c r="AO131" s="1" t="s">
        <v>281</v>
      </c>
      <c r="AR131" t="s">
        <v>23754</v>
      </c>
      <c r="AS131" t="n">
        <v>127.0</v>
      </c>
      <c r="CU131" s="15"/>
    </row>
    <row r="132" spans="1:99" x14ac:dyDescent="0.3">
      <c r="A132" s="1" t="s">
        <v>23755</v>
      </c>
      <c r="B132" s="1" t="s">
        <v>55</v>
      </c>
      <c r="C132" s="1">
        <v>202210191</v>
      </c>
      <c r="D132" s="1" t="s">
        <v>271</v>
      </c>
      <c r="E132" s="1" t="s">
        <v>272</v>
      </c>
      <c r="G132" s="1" t="s">
        <v>56</v>
      </c>
      <c r="I132" s="2" t="s">
        <v>273</v>
      </c>
      <c r="J132" s="1" t="s">
        <v>273</v>
      </c>
      <c r="K132" s="4" t="s">
        <v>274</v>
      </c>
      <c r="L132" s="4" t="s">
        <v>273</v>
      </c>
      <c r="M132" s="3" t="s">
        <v>275</v>
      </c>
      <c r="N132" s="1" t="s">
        <v>57</v>
      </c>
      <c r="R132" s="1" t="s">
        <v>283</v>
      </c>
      <c r="S132" s="1" t="s">
        <v>276</v>
      </c>
      <c r="T132" s="3" t="s">
        <v>282</v>
      </c>
      <c r="U132" s="1" t="s">
        <v>278</v>
      </c>
      <c r="W132" s="1" t="s">
        <v>279</v>
      </c>
      <c r="AD132" s="3" t="s">
        <v>280</v>
      </c>
      <c r="AE132" s="6" t="s">
        <v>58</v>
      </c>
      <c r="AG132" s="7" t="s">
        <v>59</v>
      </c>
      <c r="AO132" s="1" t="s">
        <v>281</v>
      </c>
      <c r="AR132" t="s">
        <v>23756</v>
      </c>
      <c r="AS132" t="n">
        <v>128.0</v>
      </c>
      <c r="CU132" s="15"/>
    </row>
    <row r="133" spans="1:99" x14ac:dyDescent="0.3">
      <c r="A133" s="1" t="s">
        <v>23757</v>
      </c>
      <c r="B133" s="1" t="s">
        <v>55</v>
      </c>
      <c r="C133" s="1">
        <v>202210191</v>
      </c>
      <c r="D133" s="1" t="s">
        <v>271</v>
      </c>
      <c r="E133" s="1" t="s">
        <v>272</v>
      </c>
      <c r="G133" s="1" t="s">
        <v>56</v>
      </c>
      <c r="I133" s="2" t="s">
        <v>273</v>
      </c>
      <c r="J133" s="1" t="s">
        <v>273</v>
      </c>
      <c r="K133" s="4" t="s">
        <v>274</v>
      </c>
      <c r="L133" s="4" t="s">
        <v>273</v>
      </c>
      <c r="M133" s="3" t="s">
        <v>275</v>
      </c>
      <c r="N133" s="1" t="s">
        <v>57</v>
      </c>
      <c r="R133" s="1" t="s">
        <v>283</v>
      </c>
      <c r="S133" s="1" t="s">
        <v>276</v>
      </c>
      <c r="T133" s="3" t="s">
        <v>282</v>
      </c>
      <c r="U133" s="1" t="s">
        <v>278</v>
      </c>
      <c r="W133" s="1" t="s">
        <v>279</v>
      </c>
      <c r="AD133" s="3" t="s">
        <v>280</v>
      </c>
      <c r="AE133" s="6" t="s">
        <v>58</v>
      </c>
      <c r="AG133" s="7" t="s">
        <v>59</v>
      </c>
      <c r="AO133" s="1" t="s">
        <v>281</v>
      </c>
      <c r="AR133" t="s">
        <v>23758</v>
      </c>
      <c r="AS133" t="n">
        <v>129.0</v>
      </c>
      <c r="CU133" s="15"/>
    </row>
    <row r="134" spans="1:99" x14ac:dyDescent="0.3">
      <c r="A134" s="1" t="s">
        <v>23759</v>
      </c>
      <c r="B134" s="1" t="s">
        <v>55</v>
      </c>
      <c r="C134" s="1">
        <v>202210191</v>
      </c>
      <c r="D134" s="1" t="s">
        <v>271</v>
      </c>
      <c r="E134" s="1" t="s">
        <v>272</v>
      </c>
      <c r="G134" s="1" t="s">
        <v>56</v>
      </c>
      <c r="I134" s="2" t="s">
        <v>273</v>
      </c>
      <c r="J134" s="1" t="s">
        <v>273</v>
      </c>
      <c r="K134" s="4" t="s">
        <v>274</v>
      </c>
      <c r="L134" s="4" t="s">
        <v>273</v>
      </c>
      <c r="M134" s="3" t="s">
        <v>275</v>
      </c>
      <c r="N134" s="1" t="s">
        <v>57</v>
      </c>
      <c r="R134" s="1" t="s">
        <v>283</v>
      </c>
      <c r="S134" s="1" t="s">
        <v>276</v>
      </c>
      <c r="T134" s="3" t="s">
        <v>282</v>
      </c>
      <c r="U134" s="1" t="s">
        <v>278</v>
      </c>
      <c r="W134" s="1" t="s">
        <v>279</v>
      </c>
      <c r="AD134" s="3" t="s">
        <v>280</v>
      </c>
      <c r="AE134" s="6" t="s">
        <v>58</v>
      </c>
      <c r="AG134" s="7" t="s">
        <v>59</v>
      </c>
      <c r="AO134" s="1" t="s">
        <v>281</v>
      </c>
      <c r="AR134" t="s">
        <v>23760</v>
      </c>
      <c r="AS134" t="n">
        <v>130.0</v>
      </c>
      <c r="CU134" s="15"/>
    </row>
    <row r="135" spans="1:99" x14ac:dyDescent="0.3">
      <c r="A135" s="1" t="s">
        <v>23761</v>
      </c>
      <c r="B135" s="1" t="s">
        <v>55</v>
      </c>
      <c r="C135" s="1">
        <v>202210191</v>
      </c>
      <c r="D135" s="1" t="s">
        <v>271</v>
      </c>
      <c r="E135" s="1" t="s">
        <v>272</v>
      </c>
      <c r="G135" s="1" t="s">
        <v>56</v>
      </c>
      <c r="I135" s="2" t="s">
        <v>273</v>
      </c>
      <c r="J135" s="1" t="s">
        <v>273</v>
      </c>
      <c r="K135" s="4" t="s">
        <v>274</v>
      </c>
      <c r="L135" s="4" t="s">
        <v>273</v>
      </c>
      <c r="M135" s="3" t="s">
        <v>275</v>
      </c>
      <c r="N135" s="1" t="s">
        <v>57</v>
      </c>
      <c r="R135" s="1" t="s">
        <v>283</v>
      </c>
      <c r="S135" s="1" t="s">
        <v>276</v>
      </c>
      <c r="T135" s="3" t="s">
        <v>282</v>
      </c>
      <c r="U135" s="1" t="s">
        <v>278</v>
      </c>
      <c r="W135" s="1" t="s">
        <v>279</v>
      </c>
      <c r="AD135" s="3" t="s">
        <v>280</v>
      </c>
      <c r="AE135" s="6" t="s">
        <v>58</v>
      </c>
      <c r="AG135" s="7" t="s">
        <v>59</v>
      </c>
      <c r="AO135" s="1" t="s">
        <v>281</v>
      </c>
      <c r="AR135" t="s">
        <v>23762</v>
      </c>
      <c r="AS135" t="n">
        <v>131.0</v>
      </c>
      <c r="CU135" s="15"/>
    </row>
    <row r="136" spans="1:99" x14ac:dyDescent="0.3">
      <c r="A136" s="1" t="s">
        <v>23763</v>
      </c>
      <c r="B136" s="1" t="s">
        <v>55</v>
      </c>
      <c r="C136" s="1">
        <v>202210191</v>
      </c>
      <c r="D136" s="1" t="s">
        <v>271</v>
      </c>
      <c r="E136" s="1" t="s">
        <v>272</v>
      </c>
      <c r="G136" s="1" t="s">
        <v>56</v>
      </c>
      <c r="I136" s="2" t="s">
        <v>273</v>
      </c>
      <c r="J136" s="1" t="s">
        <v>273</v>
      </c>
      <c r="K136" s="4" t="s">
        <v>274</v>
      </c>
      <c r="L136" s="4" t="s">
        <v>273</v>
      </c>
      <c r="M136" s="3" t="s">
        <v>275</v>
      </c>
      <c r="N136" s="1" t="s">
        <v>57</v>
      </c>
      <c r="R136" s="1" t="s">
        <v>283</v>
      </c>
      <c r="S136" s="1" t="s">
        <v>276</v>
      </c>
      <c r="T136" s="3" t="s">
        <v>282</v>
      </c>
      <c r="U136" s="1" t="s">
        <v>278</v>
      </c>
      <c r="W136" s="1" t="s">
        <v>279</v>
      </c>
      <c r="AD136" s="3" t="s">
        <v>280</v>
      </c>
      <c r="AE136" s="6" t="s">
        <v>58</v>
      </c>
      <c r="AG136" s="7" t="s">
        <v>59</v>
      </c>
      <c r="AO136" s="1" t="s">
        <v>281</v>
      </c>
      <c r="AR136" t="s">
        <v>23764</v>
      </c>
      <c r="AS136" t="n">
        <v>132.0</v>
      </c>
      <c r="CU136" s="15"/>
    </row>
    <row r="137" spans="1:99" x14ac:dyDescent="0.3">
      <c r="A137" s="1" t="s">
        <v>23765</v>
      </c>
      <c r="B137" s="1" t="s">
        <v>55</v>
      </c>
      <c r="C137" s="1">
        <v>202210191</v>
      </c>
      <c r="D137" s="1" t="s">
        <v>271</v>
      </c>
      <c r="E137" s="1" t="s">
        <v>272</v>
      </c>
      <c r="G137" s="1" t="s">
        <v>56</v>
      </c>
      <c r="I137" s="2" t="s">
        <v>273</v>
      </c>
      <c r="J137" s="1" t="s">
        <v>273</v>
      </c>
      <c r="K137" s="4" t="s">
        <v>274</v>
      </c>
      <c r="L137" s="4" t="s">
        <v>273</v>
      </c>
      <c r="M137" s="3" t="s">
        <v>275</v>
      </c>
      <c r="N137" s="1" t="s">
        <v>57</v>
      </c>
      <c r="R137" s="1" t="s">
        <v>283</v>
      </c>
      <c r="S137" s="1" t="s">
        <v>276</v>
      </c>
      <c r="T137" s="3" t="s">
        <v>282</v>
      </c>
      <c r="U137" s="1" t="s">
        <v>278</v>
      </c>
      <c r="W137" s="1" t="s">
        <v>279</v>
      </c>
      <c r="AD137" s="3" t="s">
        <v>280</v>
      </c>
      <c r="AE137" s="6" t="s">
        <v>58</v>
      </c>
      <c r="AG137" s="7" t="s">
        <v>59</v>
      </c>
      <c r="AO137" s="1" t="s">
        <v>281</v>
      </c>
      <c r="AR137" t="s">
        <v>23766</v>
      </c>
      <c r="AS137" t="n">
        <v>133.0</v>
      </c>
      <c r="CU137" s="15"/>
    </row>
    <row r="138" spans="1:99" x14ac:dyDescent="0.3">
      <c r="A138" s="1" t="s">
        <v>23767</v>
      </c>
      <c r="B138" s="1" t="s">
        <v>55</v>
      </c>
      <c r="C138" s="1">
        <v>202210191</v>
      </c>
      <c r="D138" s="1" t="s">
        <v>271</v>
      </c>
      <c r="E138" s="1" t="s">
        <v>272</v>
      </c>
      <c r="G138" s="1" t="s">
        <v>56</v>
      </c>
      <c r="I138" s="2" t="s">
        <v>273</v>
      </c>
      <c r="J138" s="1" t="s">
        <v>273</v>
      </c>
      <c r="K138" s="4" t="s">
        <v>274</v>
      </c>
      <c r="L138" s="4" t="s">
        <v>273</v>
      </c>
      <c r="M138" s="3" t="s">
        <v>275</v>
      </c>
      <c r="N138" s="1" t="s">
        <v>57</v>
      </c>
      <c r="R138" s="1" t="s">
        <v>283</v>
      </c>
      <c r="S138" s="1" t="s">
        <v>276</v>
      </c>
      <c r="T138" s="3" t="s">
        <v>282</v>
      </c>
      <c r="U138" s="1" t="s">
        <v>278</v>
      </c>
      <c r="W138" s="1" t="s">
        <v>279</v>
      </c>
      <c r="AD138" s="3" t="s">
        <v>280</v>
      </c>
      <c r="AE138" s="6" t="s">
        <v>58</v>
      </c>
      <c r="AG138" s="7" t="s">
        <v>59</v>
      </c>
      <c r="AO138" s="1" t="s">
        <v>281</v>
      </c>
      <c r="AR138" t="s">
        <v>23768</v>
      </c>
      <c r="AS138" t="n">
        <v>134.0</v>
      </c>
      <c r="CU138" s="15"/>
    </row>
    <row r="139" spans="1:99" x14ac:dyDescent="0.3">
      <c r="A139" s="1" t="s">
        <v>23769</v>
      </c>
      <c r="B139" s="1" t="s">
        <v>55</v>
      </c>
      <c r="C139" s="1">
        <v>202210191</v>
      </c>
      <c r="D139" s="1" t="s">
        <v>271</v>
      </c>
      <c r="E139" s="1" t="s">
        <v>272</v>
      </c>
      <c r="G139" s="1" t="s">
        <v>56</v>
      </c>
      <c r="I139" s="2" t="s">
        <v>273</v>
      </c>
      <c r="J139" s="1" t="s">
        <v>273</v>
      </c>
      <c r="K139" s="4" t="s">
        <v>274</v>
      </c>
      <c r="L139" s="4" t="s">
        <v>273</v>
      </c>
      <c r="M139" s="3" t="s">
        <v>275</v>
      </c>
      <c r="N139" s="1" t="s">
        <v>57</v>
      </c>
      <c r="R139" s="1" t="s">
        <v>283</v>
      </c>
      <c r="S139" s="1" t="s">
        <v>276</v>
      </c>
      <c r="T139" s="3" t="s">
        <v>282</v>
      </c>
      <c r="U139" s="1" t="s">
        <v>278</v>
      </c>
      <c r="W139" s="1" t="s">
        <v>279</v>
      </c>
      <c r="AD139" s="3" t="s">
        <v>280</v>
      </c>
      <c r="AE139" s="6" t="s">
        <v>58</v>
      </c>
      <c r="AG139" s="7" t="s">
        <v>59</v>
      </c>
      <c r="AO139" s="1" t="s">
        <v>281</v>
      </c>
      <c r="AR139" t="s">
        <v>23770</v>
      </c>
      <c r="AS139" t="n">
        <v>135.0</v>
      </c>
      <c r="CU139" s="15"/>
    </row>
    <row r="140" spans="1:99" x14ac:dyDescent="0.3">
      <c r="A140" s="1" t="s">
        <v>23771</v>
      </c>
      <c r="B140" s="1" t="s">
        <v>55</v>
      </c>
      <c r="C140" s="1">
        <v>202210191</v>
      </c>
      <c r="D140" s="1" t="s">
        <v>271</v>
      </c>
      <c r="E140" s="1" t="s">
        <v>272</v>
      </c>
      <c r="G140" s="1" t="s">
        <v>56</v>
      </c>
      <c r="I140" s="2" t="s">
        <v>273</v>
      </c>
      <c r="J140" s="1" t="s">
        <v>273</v>
      </c>
      <c r="K140" s="4" t="s">
        <v>274</v>
      </c>
      <c r="L140" s="4" t="s">
        <v>273</v>
      </c>
      <c r="M140" s="3" t="s">
        <v>275</v>
      </c>
      <c r="N140" s="1" t="s">
        <v>57</v>
      </c>
      <c r="R140" s="1" t="s">
        <v>283</v>
      </c>
      <c r="S140" s="1" t="s">
        <v>276</v>
      </c>
      <c r="T140" s="3" t="s">
        <v>282</v>
      </c>
      <c r="U140" s="1" t="s">
        <v>278</v>
      </c>
      <c r="W140" s="1" t="s">
        <v>279</v>
      </c>
      <c r="AD140" s="3" t="s">
        <v>280</v>
      </c>
      <c r="AE140" s="6" t="s">
        <v>58</v>
      </c>
      <c r="AG140" s="7" t="s">
        <v>59</v>
      </c>
      <c r="AO140" s="1" t="s">
        <v>281</v>
      </c>
      <c r="AR140" t="s">
        <v>23772</v>
      </c>
      <c r="AS140" t="n">
        <v>136.0</v>
      </c>
      <c r="CU140" s="15"/>
    </row>
    <row r="141" spans="1:99" x14ac:dyDescent="0.3">
      <c r="A141" s="1" t="s">
        <v>23773</v>
      </c>
      <c r="B141" s="1" t="s">
        <v>55</v>
      </c>
      <c r="C141" s="1">
        <v>202210191</v>
      </c>
      <c r="D141" s="1" t="s">
        <v>271</v>
      </c>
      <c r="E141" s="1" t="s">
        <v>272</v>
      </c>
      <c r="G141" s="1" t="s">
        <v>56</v>
      </c>
      <c r="I141" s="2" t="s">
        <v>273</v>
      </c>
      <c r="J141" s="1" t="s">
        <v>273</v>
      </c>
      <c r="K141" s="4" t="s">
        <v>274</v>
      </c>
      <c r="L141" s="4" t="s">
        <v>273</v>
      </c>
      <c r="M141" s="3" t="s">
        <v>275</v>
      </c>
      <c r="N141" s="1" t="s">
        <v>57</v>
      </c>
      <c r="R141" s="1" t="s">
        <v>283</v>
      </c>
      <c r="S141" s="1" t="s">
        <v>276</v>
      </c>
      <c r="T141" s="3" t="s">
        <v>282</v>
      </c>
      <c r="U141" s="1" t="s">
        <v>278</v>
      </c>
      <c r="W141" s="1" t="s">
        <v>279</v>
      </c>
      <c r="AD141" s="3" t="s">
        <v>280</v>
      </c>
      <c r="AE141" s="6" t="s">
        <v>58</v>
      </c>
      <c r="AG141" s="7" t="s">
        <v>59</v>
      </c>
      <c r="AO141" s="1" t="s">
        <v>281</v>
      </c>
      <c r="AR141" t="s">
        <v>23774</v>
      </c>
      <c r="AS141" t="n">
        <v>137.0</v>
      </c>
      <c r="CU141" s="15"/>
    </row>
    <row r="142" spans="1:99" x14ac:dyDescent="0.3">
      <c r="A142" s="1" t="s">
        <v>23775</v>
      </c>
      <c r="B142" s="1" t="s">
        <v>55</v>
      </c>
      <c r="C142" s="1">
        <v>202210191</v>
      </c>
      <c r="D142" s="1" t="s">
        <v>271</v>
      </c>
      <c r="E142" s="1" t="s">
        <v>272</v>
      </c>
      <c r="G142" s="1" t="s">
        <v>56</v>
      </c>
      <c r="I142" s="2" t="s">
        <v>273</v>
      </c>
      <c r="J142" s="1" t="s">
        <v>273</v>
      </c>
      <c r="K142" s="4" t="s">
        <v>274</v>
      </c>
      <c r="L142" s="4" t="s">
        <v>273</v>
      </c>
      <c r="M142" s="3" t="s">
        <v>275</v>
      </c>
      <c r="N142" s="1" t="s">
        <v>57</v>
      </c>
      <c r="R142" s="1" t="s">
        <v>283</v>
      </c>
      <c r="S142" s="1" t="s">
        <v>276</v>
      </c>
      <c r="T142" s="3" t="s">
        <v>282</v>
      </c>
      <c r="U142" s="1" t="s">
        <v>278</v>
      </c>
      <c r="W142" s="1" t="s">
        <v>279</v>
      </c>
      <c r="AD142" s="3" t="s">
        <v>280</v>
      </c>
      <c r="AE142" s="6" t="s">
        <v>58</v>
      </c>
      <c r="AG142" s="7" t="s">
        <v>59</v>
      </c>
      <c r="AO142" s="1" t="s">
        <v>281</v>
      </c>
      <c r="AR142" t="s">
        <v>23776</v>
      </c>
      <c r="AS142" t="n">
        <v>138.0</v>
      </c>
      <c r="CU142" s="15"/>
    </row>
    <row r="143" spans="1:99" x14ac:dyDescent="0.3">
      <c r="A143" s="1" t="s">
        <v>23777</v>
      </c>
      <c r="B143" s="1" t="s">
        <v>55</v>
      </c>
      <c r="C143" s="1">
        <v>202210191</v>
      </c>
      <c r="D143" s="1" t="s">
        <v>271</v>
      </c>
      <c r="E143" s="1" t="s">
        <v>272</v>
      </c>
      <c r="G143" s="1" t="s">
        <v>56</v>
      </c>
      <c r="I143" s="2" t="s">
        <v>273</v>
      </c>
      <c r="J143" s="1" t="s">
        <v>273</v>
      </c>
      <c r="K143" s="4" t="s">
        <v>274</v>
      </c>
      <c r="L143" s="4" t="s">
        <v>273</v>
      </c>
      <c r="M143" s="3" t="s">
        <v>275</v>
      </c>
      <c r="N143" s="1" t="s">
        <v>57</v>
      </c>
      <c r="R143" s="1" t="s">
        <v>283</v>
      </c>
      <c r="S143" s="1" t="s">
        <v>276</v>
      </c>
      <c r="T143" s="3" t="s">
        <v>282</v>
      </c>
      <c r="U143" s="1" t="s">
        <v>278</v>
      </c>
      <c r="W143" s="1" t="s">
        <v>279</v>
      </c>
      <c r="AD143" s="3" t="s">
        <v>280</v>
      </c>
      <c r="AE143" s="6" t="s">
        <v>58</v>
      </c>
      <c r="AG143" s="7" t="s">
        <v>59</v>
      </c>
      <c r="AO143" s="1" t="s">
        <v>281</v>
      </c>
      <c r="AR143" t="s">
        <v>23778</v>
      </c>
      <c r="AS143" t="n">
        <v>139.0</v>
      </c>
      <c r="CU143" s="15"/>
    </row>
    <row r="144" spans="1:99" x14ac:dyDescent="0.3">
      <c r="A144" s="1" t="s">
        <v>23779</v>
      </c>
      <c r="B144" s="1" t="s">
        <v>55</v>
      </c>
      <c r="C144" s="1">
        <v>202210191</v>
      </c>
      <c r="D144" s="1" t="s">
        <v>271</v>
      </c>
      <c r="E144" s="1" t="s">
        <v>272</v>
      </c>
      <c r="G144" s="1" t="s">
        <v>56</v>
      </c>
      <c r="I144" s="2" t="s">
        <v>273</v>
      </c>
      <c r="J144" s="1" t="s">
        <v>273</v>
      </c>
      <c r="K144" s="4" t="s">
        <v>274</v>
      </c>
      <c r="L144" s="4" t="s">
        <v>273</v>
      </c>
      <c r="M144" s="3" t="s">
        <v>275</v>
      </c>
      <c r="N144" s="1" t="s">
        <v>57</v>
      </c>
      <c r="R144" s="1" t="s">
        <v>283</v>
      </c>
      <c r="S144" s="1" t="s">
        <v>276</v>
      </c>
      <c r="T144" s="3" t="s">
        <v>282</v>
      </c>
      <c r="U144" s="1" t="s">
        <v>278</v>
      </c>
      <c r="W144" s="1" t="s">
        <v>279</v>
      </c>
      <c r="AD144" s="3" t="s">
        <v>280</v>
      </c>
      <c r="AE144" s="6" t="s">
        <v>58</v>
      </c>
      <c r="AG144" s="7" t="s">
        <v>59</v>
      </c>
      <c r="AO144" s="1" t="s">
        <v>281</v>
      </c>
      <c r="AR144" t="s">
        <v>23780</v>
      </c>
      <c r="AS144" t="n">
        <v>140.0</v>
      </c>
      <c r="CU144" s="15"/>
    </row>
    <row r="145" spans="1:99" x14ac:dyDescent="0.3">
      <c r="A145" s="1" t="s">
        <v>23781</v>
      </c>
      <c r="B145" s="1" t="s">
        <v>55</v>
      </c>
      <c r="C145" s="1">
        <v>202210191</v>
      </c>
      <c r="D145" s="1" t="s">
        <v>271</v>
      </c>
      <c r="E145" s="1" t="s">
        <v>272</v>
      </c>
      <c r="G145" s="1" t="s">
        <v>56</v>
      </c>
      <c r="I145" s="2" t="s">
        <v>273</v>
      </c>
      <c r="J145" s="1" t="s">
        <v>273</v>
      </c>
      <c r="K145" s="4" t="s">
        <v>274</v>
      </c>
      <c r="L145" s="4" t="s">
        <v>273</v>
      </c>
      <c r="M145" s="3" t="s">
        <v>275</v>
      </c>
      <c r="N145" s="1" t="s">
        <v>57</v>
      </c>
      <c r="R145" s="1" t="s">
        <v>283</v>
      </c>
      <c r="S145" s="1" t="s">
        <v>276</v>
      </c>
      <c r="T145" s="3" t="s">
        <v>282</v>
      </c>
      <c r="U145" s="1" t="s">
        <v>278</v>
      </c>
      <c r="W145" s="1" t="s">
        <v>279</v>
      </c>
      <c r="AD145" s="3" t="s">
        <v>280</v>
      </c>
      <c r="AE145" s="6" t="s">
        <v>58</v>
      </c>
      <c r="AG145" s="7" t="s">
        <v>59</v>
      </c>
      <c r="AO145" s="1" t="s">
        <v>281</v>
      </c>
      <c r="AR145" t="s">
        <v>23782</v>
      </c>
      <c r="AS145" t="n">
        <v>141.0</v>
      </c>
      <c r="CU145" s="15"/>
    </row>
    <row r="146" spans="1:99" x14ac:dyDescent="0.3">
      <c r="A146" s="1" t="s">
        <v>23783</v>
      </c>
      <c r="B146" s="1" t="s">
        <v>55</v>
      </c>
      <c r="C146" s="1">
        <v>202210191</v>
      </c>
      <c r="D146" s="1" t="s">
        <v>271</v>
      </c>
      <c r="E146" s="1" t="s">
        <v>272</v>
      </c>
      <c r="G146" s="1" t="s">
        <v>56</v>
      </c>
      <c r="I146" s="2" t="s">
        <v>273</v>
      </c>
      <c r="J146" s="1" t="s">
        <v>273</v>
      </c>
      <c r="K146" s="4" t="s">
        <v>274</v>
      </c>
      <c r="L146" s="4" t="s">
        <v>273</v>
      </c>
      <c r="M146" s="3" t="s">
        <v>275</v>
      </c>
      <c r="N146" s="1" t="s">
        <v>57</v>
      </c>
      <c r="R146" s="1" t="s">
        <v>283</v>
      </c>
      <c r="S146" s="1" t="s">
        <v>276</v>
      </c>
      <c r="T146" s="3" t="s">
        <v>282</v>
      </c>
      <c r="U146" s="1" t="s">
        <v>278</v>
      </c>
      <c r="W146" s="1" t="s">
        <v>279</v>
      </c>
      <c r="AD146" s="3" t="s">
        <v>280</v>
      </c>
      <c r="AE146" s="6" t="s">
        <v>58</v>
      </c>
      <c r="AG146" s="7" t="s">
        <v>59</v>
      </c>
      <c r="AO146" s="1" t="s">
        <v>281</v>
      </c>
      <c r="AR146" t="s">
        <v>23784</v>
      </c>
      <c r="AS146" t="n">
        <v>142.0</v>
      </c>
      <c r="CU146" s="15"/>
    </row>
    <row r="147" spans="1:99" x14ac:dyDescent="0.3">
      <c r="A147" s="1" t="s">
        <v>23785</v>
      </c>
      <c r="B147" s="1" t="s">
        <v>55</v>
      </c>
      <c r="C147" s="1">
        <v>202210191</v>
      </c>
      <c r="D147" s="1" t="s">
        <v>271</v>
      </c>
      <c r="E147" s="1" t="s">
        <v>272</v>
      </c>
      <c r="G147" s="1" t="s">
        <v>56</v>
      </c>
      <c r="I147" s="2" t="s">
        <v>273</v>
      </c>
      <c r="J147" s="1" t="s">
        <v>273</v>
      </c>
      <c r="K147" s="4" t="s">
        <v>274</v>
      </c>
      <c r="L147" s="4" t="s">
        <v>273</v>
      </c>
      <c r="M147" s="3" t="s">
        <v>275</v>
      </c>
      <c r="N147" s="1" t="s">
        <v>57</v>
      </c>
      <c r="R147" s="1" t="s">
        <v>283</v>
      </c>
      <c r="S147" s="1" t="s">
        <v>276</v>
      </c>
      <c r="T147" s="3" t="s">
        <v>282</v>
      </c>
      <c r="U147" s="1" t="s">
        <v>278</v>
      </c>
      <c r="W147" s="1" t="s">
        <v>279</v>
      </c>
      <c r="AD147" s="3" t="s">
        <v>280</v>
      </c>
      <c r="AE147" s="6" t="s">
        <v>58</v>
      </c>
      <c r="AG147" s="7" t="s">
        <v>59</v>
      </c>
      <c r="AO147" s="1" t="s">
        <v>281</v>
      </c>
      <c r="AR147" t="s">
        <v>23786</v>
      </c>
      <c r="AS147" t="n">
        <v>143.0</v>
      </c>
      <c r="CU147" s="15"/>
    </row>
    <row r="148" spans="1:99" x14ac:dyDescent="0.3">
      <c r="A148" s="1" t="s">
        <v>23787</v>
      </c>
      <c r="B148" s="1" t="s">
        <v>55</v>
      </c>
      <c r="C148" s="1">
        <v>202210191</v>
      </c>
      <c r="D148" s="1" t="s">
        <v>271</v>
      </c>
      <c r="E148" s="1" t="s">
        <v>272</v>
      </c>
      <c r="G148" s="1" t="s">
        <v>56</v>
      </c>
      <c r="I148" s="2" t="s">
        <v>273</v>
      </c>
      <c r="J148" s="1" t="s">
        <v>273</v>
      </c>
      <c r="K148" s="4" t="s">
        <v>274</v>
      </c>
      <c r="L148" s="4" t="s">
        <v>273</v>
      </c>
      <c r="M148" s="3" t="s">
        <v>275</v>
      </c>
      <c r="N148" s="1" t="s">
        <v>57</v>
      </c>
      <c r="R148" s="1" t="s">
        <v>283</v>
      </c>
      <c r="S148" s="1" t="s">
        <v>276</v>
      </c>
      <c r="T148" s="3" t="s">
        <v>282</v>
      </c>
      <c r="U148" s="1" t="s">
        <v>278</v>
      </c>
      <c r="W148" s="1" t="s">
        <v>279</v>
      </c>
      <c r="AD148" s="3" t="s">
        <v>280</v>
      </c>
      <c r="AE148" s="6" t="s">
        <v>58</v>
      </c>
      <c r="AG148" s="7" t="s">
        <v>59</v>
      </c>
      <c r="AO148" s="1" t="s">
        <v>281</v>
      </c>
      <c r="AR148" t="s">
        <v>23788</v>
      </c>
      <c r="AS148" t="n">
        <v>144.0</v>
      </c>
      <c r="CU148" s="15"/>
    </row>
    <row r="149" spans="1:99" x14ac:dyDescent="0.3">
      <c r="A149" s="1" t="s">
        <v>23789</v>
      </c>
      <c r="B149" s="1" t="s">
        <v>55</v>
      </c>
      <c r="C149" s="1">
        <v>202210191</v>
      </c>
      <c r="D149" s="1" t="s">
        <v>271</v>
      </c>
      <c r="E149" s="1" t="s">
        <v>272</v>
      </c>
      <c r="G149" s="1" t="s">
        <v>56</v>
      </c>
      <c r="I149" s="2" t="s">
        <v>273</v>
      </c>
      <c r="J149" s="1" t="s">
        <v>273</v>
      </c>
      <c r="K149" s="4" t="s">
        <v>274</v>
      </c>
      <c r="L149" s="4" t="s">
        <v>273</v>
      </c>
      <c r="M149" s="3" t="s">
        <v>275</v>
      </c>
      <c r="N149" s="1" t="s">
        <v>57</v>
      </c>
      <c r="R149" s="1" t="s">
        <v>283</v>
      </c>
      <c r="S149" s="1" t="s">
        <v>276</v>
      </c>
      <c r="T149" s="3" t="s">
        <v>282</v>
      </c>
      <c r="U149" s="1" t="s">
        <v>278</v>
      </c>
      <c r="W149" s="1" t="s">
        <v>279</v>
      </c>
      <c r="AD149" s="3" t="s">
        <v>280</v>
      </c>
      <c r="AE149" s="6" t="s">
        <v>58</v>
      </c>
      <c r="AG149" s="7" t="s">
        <v>59</v>
      </c>
      <c r="AO149" s="1" t="s">
        <v>281</v>
      </c>
      <c r="AR149" t="s">
        <v>23790</v>
      </c>
      <c r="AS149" t="n">
        <v>145.0</v>
      </c>
      <c r="CU149" s="15"/>
    </row>
    <row r="150" spans="1:99" x14ac:dyDescent="0.3">
      <c r="A150" s="1" t="s">
        <v>23791</v>
      </c>
      <c r="B150" s="1" t="s">
        <v>55</v>
      </c>
      <c r="C150" s="1">
        <v>202210191</v>
      </c>
      <c r="D150" s="1" t="s">
        <v>271</v>
      </c>
      <c r="E150" s="1" t="s">
        <v>272</v>
      </c>
      <c r="G150" s="1" t="s">
        <v>56</v>
      </c>
      <c r="I150" s="2" t="s">
        <v>273</v>
      </c>
      <c r="J150" s="1" t="s">
        <v>273</v>
      </c>
      <c r="K150" s="4" t="s">
        <v>274</v>
      </c>
      <c r="L150" s="4" t="s">
        <v>273</v>
      </c>
      <c r="M150" s="3" t="s">
        <v>275</v>
      </c>
      <c r="N150" s="1" t="s">
        <v>57</v>
      </c>
      <c r="R150" s="1" t="s">
        <v>283</v>
      </c>
      <c r="S150" s="1" t="s">
        <v>276</v>
      </c>
      <c r="T150" s="3" t="s">
        <v>282</v>
      </c>
      <c r="U150" s="1" t="s">
        <v>278</v>
      </c>
      <c r="W150" s="1" t="s">
        <v>279</v>
      </c>
      <c r="AD150" s="3" t="s">
        <v>280</v>
      </c>
      <c r="AE150" s="6" t="s">
        <v>58</v>
      </c>
      <c r="AG150" s="7" t="s">
        <v>59</v>
      </c>
      <c r="AO150" s="1" t="s">
        <v>281</v>
      </c>
      <c r="AR150" t="s">
        <v>23792</v>
      </c>
      <c r="AS150" t="n">
        <v>146.0</v>
      </c>
      <c r="CU150" s="15"/>
    </row>
    <row r="151" spans="1:99" x14ac:dyDescent="0.3">
      <c r="A151" s="1" t="s">
        <v>23793</v>
      </c>
      <c r="B151" s="1" t="s">
        <v>55</v>
      </c>
      <c r="C151" s="1">
        <v>202210191</v>
      </c>
      <c r="D151" s="1" t="s">
        <v>271</v>
      </c>
      <c r="E151" s="1" t="s">
        <v>272</v>
      </c>
      <c r="G151" s="1" t="s">
        <v>56</v>
      </c>
      <c r="I151" s="2" t="s">
        <v>273</v>
      </c>
      <c r="J151" s="1" t="s">
        <v>273</v>
      </c>
      <c r="K151" s="4" t="s">
        <v>274</v>
      </c>
      <c r="L151" s="4" t="s">
        <v>273</v>
      </c>
      <c r="M151" s="3" t="s">
        <v>275</v>
      </c>
      <c r="N151" s="1" t="s">
        <v>57</v>
      </c>
      <c r="R151" s="1" t="s">
        <v>283</v>
      </c>
      <c r="S151" s="1" t="s">
        <v>276</v>
      </c>
      <c r="T151" s="3" t="s">
        <v>282</v>
      </c>
      <c r="U151" s="1" t="s">
        <v>278</v>
      </c>
      <c r="W151" s="1" t="s">
        <v>279</v>
      </c>
      <c r="AD151" s="3" t="s">
        <v>280</v>
      </c>
      <c r="AE151" s="6" t="s">
        <v>58</v>
      </c>
      <c r="AG151" s="7" t="s">
        <v>59</v>
      </c>
      <c r="AO151" s="1" t="s">
        <v>281</v>
      </c>
      <c r="AR151" t="s">
        <v>23794</v>
      </c>
      <c r="AS151" t="n">
        <v>147.0</v>
      </c>
      <c r="CU151" s="15"/>
    </row>
    <row r="152" spans="1:99" x14ac:dyDescent="0.3">
      <c r="A152" s="1" t="s">
        <v>23795</v>
      </c>
      <c r="B152" s="1" t="s">
        <v>55</v>
      </c>
      <c r="C152" s="1">
        <v>202210191</v>
      </c>
      <c r="D152" s="1" t="s">
        <v>271</v>
      </c>
      <c r="E152" s="1" t="s">
        <v>272</v>
      </c>
      <c r="G152" s="1" t="s">
        <v>56</v>
      </c>
      <c r="I152" s="2" t="s">
        <v>273</v>
      </c>
      <c r="J152" s="1" t="s">
        <v>273</v>
      </c>
      <c r="K152" s="4" t="s">
        <v>274</v>
      </c>
      <c r="L152" s="4" t="s">
        <v>273</v>
      </c>
      <c r="M152" s="3" t="s">
        <v>275</v>
      </c>
      <c r="N152" s="1" t="s">
        <v>57</v>
      </c>
      <c r="R152" s="1" t="s">
        <v>283</v>
      </c>
      <c r="S152" s="1" t="s">
        <v>276</v>
      </c>
      <c r="T152" s="3" t="s">
        <v>282</v>
      </c>
      <c r="U152" s="1" t="s">
        <v>278</v>
      </c>
      <c r="W152" s="1" t="s">
        <v>279</v>
      </c>
      <c r="AD152" s="3" t="s">
        <v>280</v>
      </c>
      <c r="AE152" s="6" t="s">
        <v>58</v>
      </c>
      <c r="AG152" s="7" t="s">
        <v>59</v>
      </c>
      <c r="AO152" s="1" t="s">
        <v>281</v>
      </c>
      <c r="AR152" t="s">
        <v>23796</v>
      </c>
      <c r="AS152" t="n">
        <v>148.0</v>
      </c>
      <c r="CU152" s="15"/>
    </row>
    <row r="153" spans="1:99" x14ac:dyDescent="0.3">
      <c r="A153" s="1" t="s">
        <v>23797</v>
      </c>
      <c r="B153" s="1" t="s">
        <v>55</v>
      </c>
      <c r="C153" s="1">
        <v>202210191</v>
      </c>
      <c r="D153" s="1" t="s">
        <v>271</v>
      </c>
      <c r="E153" s="1" t="s">
        <v>272</v>
      </c>
      <c r="G153" s="1" t="s">
        <v>56</v>
      </c>
      <c r="I153" s="2" t="s">
        <v>273</v>
      </c>
      <c r="J153" s="1" t="s">
        <v>273</v>
      </c>
      <c r="K153" s="4" t="s">
        <v>274</v>
      </c>
      <c r="L153" s="4" t="s">
        <v>273</v>
      </c>
      <c r="M153" s="3" t="s">
        <v>275</v>
      </c>
      <c r="N153" s="1" t="s">
        <v>57</v>
      </c>
      <c r="R153" s="1" t="s">
        <v>283</v>
      </c>
      <c r="S153" s="1" t="s">
        <v>276</v>
      </c>
      <c r="T153" s="3" t="s">
        <v>282</v>
      </c>
      <c r="U153" s="1" t="s">
        <v>278</v>
      </c>
      <c r="W153" s="1" t="s">
        <v>279</v>
      </c>
      <c r="AD153" s="3" t="s">
        <v>280</v>
      </c>
      <c r="AE153" s="6" t="s">
        <v>58</v>
      </c>
      <c r="AG153" s="7" t="s">
        <v>59</v>
      </c>
      <c r="AO153" s="1" t="s">
        <v>281</v>
      </c>
      <c r="AR153" t="s">
        <v>23798</v>
      </c>
      <c r="AS153" t="n">
        <v>149.0</v>
      </c>
      <c r="CU153" s="15"/>
    </row>
    <row r="154" spans="1:99" x14ac:dyDescent="0.3">
      <c r="A154" s="1" t="s">
        <v>23799</v>
      </c>
      <c r="B154" s="1" t="s">
        <v>55</v>
      </c>
      <c r="C154" s="1">
        <v>202210191</v>
      </c>
      <c r="D154" s="1" t="s">
        <v>271</v>
      </c>
      <c r="E154" s="1" t="s">
        <v>272</v>
      </c>
      <c r="G154" s="1" t="s">
        <v>56</v>
      </c>
      <c r="I154" s="2" t="s">
        <v>273</v>
      </c>
      <c r="J154" s="1" t="s">
        <v>273</v>
      </c>
      <c r="K154" s="4" t="s">
        <v>274</v>
      </c>
      <c r="L154" s="4" t="s">
        <v>273</v>
      </c>
      <c r="M154" s="3" t="s">
        <v>275</v>
      </c>
      <c r="N154" s="1" t="s">
        <v>57</v>
      </c>
      <c r="R154" s="1" t="s">
        <v>283</v>
      </c>
      <c r="S154" s="1" t="s">
        <v>276</v>
      </c>
      <c r="T154" s="3" t="s">
        <v>282</v>
      </c>
      <c r="U154" s="1" t="s">
        <v>278</v>
      </c>
      <c r="W154" s="1" t="s">
        <v>279</v>
      </c>
      <c r="AD154" s="3" t="s">
        <v>280</v>
      </c>
      <c r="AE154" s="6" t="s">
        <v>58</v>
      </c>
      <c r="AG154" s="7" t="s">
        <v>59</v>
      </c>
      <c r="AO154" s="1" t="s">
        <v>281</v>
      </c>
      <c r="AR154" t="s">
        <v>23800</v>
      </c>
      <c r="AS154" t="n">
        <v>150.0</v>
      </c>
      <c r="CU154" s="15"/>
    </row>
    <row r="155" spans="1:99" x14ac:dyDescent="0.3">
      <c r="A155" s="1" t="s">
        <v>23801</v>
      </c>
      <c r="B155" s="1" t="s">
        <v>55</v>
      </c>
      <c r="C155" s="1">
        <v>202210191</v>
      </c>
      <c r="D155" s="1" t="s">
        <v>271</v>
      </c>
      <c r="E155" s="1" t="s">
        <v>272</v>
      </c>
      <c r="G155" s="1" t="s">
        <v>56</v>
      </c>
      <c r="I155" s="2" t="s">
        <v>273</v>
      </c>
      <c r="J155" s="1" t="s">
        <v>273</v>
      </c>
      <c r="K155" s="4" t="s">
        <v>274</v>
      </c>
      <c r="L155" s="4" t="s">
        <v>273</v>
      </c>
      <c r="M155" s="3" t="s">
        <v>275</v>
      </c>
      <c r="N155" s="1" t="s">
        <v>57</v>
      </c>
      <c r="R155" s="1" t="s">
        <v>283</v>
      </c>
      <c r="S155" s="1" t="s">
        <v>276</v>
      </c>
      <c r="T155" s="3" t="s">
        <v>282</v>
      </c>
      <c r="U155" s="1" t="s">
        <v>278</v>
      </c>
      <c r="W155" s="1" t="s">
        <v>279</v>
      </c>
      <c r="AD155" s="3" t="s">
        <v>280</v>
      </c>
      <c r="AE155" s="6" t="s">
        <v>58</v>
      </c>
      <c r="AG155" s="7" t="s">
        <v>59</v>
      </c>
      <c r="AO155" s="1" t="s">
        <v>281</v>
      </c>
      <c r="AR155" t="s">
        <v>23802</v>
      </c>
      <c r="AS155" t="n">
        <v>151.0</v>
      </c>
      <c r="CU155" s="15"/>
    </row>
    <row r="156" spans="1:99" x14ac:dyDescent="0.3">
      <c r="A156" s="1" t="s">
        <v>23803</v>
      </c>
      <c r="B156" s="1" t="s">
        <v>55</v>
      </c>
      <c r="C156" s="1">
        <v>202210191</v>
      </c>
      <c r="D156" s="1" t="s">
        <v>271</v>
      </c>
      <c r="E156" s="1" t="s">
        <v>272</v>
      </c>
      <c r="G156" s="1" t="s">
        <v>56</v>
      </c>
      <c r="I156" s="2" t="s">
        <v>273</v>
      </c>
      <c r="J156" s="1" t="s">
        <v>273</v>
      </c>
      <c r="K156" s="4" t="s">
        <v>274</v>
      </c>
      <c r="L156" s="4" t="s">
        <v>273</v>
      </c>
      <c r="M156" s="3" t="s">
        <v>275</v>
      </c>
      <c r="N156" s="1" t="s">
        <v>57</v>
      </c>
      <c r="R156" s="1" t="s">
        <v>283</v>
      </c>
      <c r="S156" s="1" t="s">
        <v>276</v>
      </c>
      <c r="T156" s="3" t="s">
        <v>282</v>
      </c>
      <c r="U156" s="1" t="s">
        <v>278</v>
      </c>
      <c r="W156" s="1" t="s">
        <v>279</v>
      </c>
      <c r="AD156" s="3" t="s">
        <v>280</v>
      </c>
      <c r="AE156" s="6" t="s">
        <v>58</v>
      </c>
      <c r="AG156" s="7" t="s">
        <v>59</v>
      </c>
      <c r="AO156" s="1" t="s">
        <v>281</v>
      </c>
      <c r="AR156" t="s">
        <v>23804</v>
      </c>
      <c r="AS156" t="n">
        <v>152.0</v>
      </c>
      <c r="CU156" s="15"/>
    </row>
    <row r="157" spans="1:99" x14ac:dyDescent="0.3">
      <c r="A157" s="1" t="s">
        <v>23805</v>
      </c>
      <c r="B157" s="1" t="s">
        <v>55</v>
      </c>
      <c r="C157" s="1">
        <v>202210191</v>
      </c>
      <c r="D157" s="1" t="s">
        <v>271</v>
      </c>
      <c r="E157" s="1" t="s">
        <v>272</v>
      </c>
      <c r="G157" s="1" t="s">
        <v>56</v>
      </c>
      <c r="I157" s="2" t="s">
        <v>273</v>
      </c>
      <c r="J157" s="1" t="s">
        <v>273</v>
      </c>
      <c r="K157" s="4" t="s">
        <v>274</v>
      </c>
      <c r="L157" s="4" t="s">
        <v>273</v>
      </c>
      <c r="M157" s="3" t="s">
        <v>275</v>
      </c>
      <c r="N157" s="1" t="s">
        <v>57</v>
      </c>
      <c r="R157" s="1" t="s">
        <v>283</v>
      </c>
      <c r="S157" s="1" t="s">
        <v>276</v>
      </c>
      <c r="T157" s="3" t="s">
        <v>282</v>
      </c>
      <c r="U157" s="1" t="s">
        <v>278</v>
      </c>
      <c r="W157" s="1" t="s">
        <v>279</v>
      </c>
      <c r="AD157" s="3" t="s">
        <v>280</v>
      </c>
      <c r="AE157" s="6" t="s">
        <v>58</v>
      </c>
      <c r="AG157" s="7" t="s">
        <v>59</v>
      </c>
      <c r="AO157" s="1" t="s">
        <v>281</v>
      </c>
      <c r="AR157" t="s">
        <v>23806</v>
      </c>
      <c r="AS157" t="n">
        <v>153.0</v>
      </c>
      <c r="CU157" s="15"/>
    </row>
    <row r="158" spans="1:99" x14ac:dyDescent="0.3">
      <c r="A158" s="1" t="s">
        <v>23807</v>
      </c>
      <c r="B158" s="1" t="s">
        <v>55</v>
      </c>
      <c r="C158" s="1">
        <v>202210191</v>
      </c>
      <c r="D158" s="1" t="s">
        <v>271</v>
      </c>
      <c r="E158" s="1" t="s">
        <v>272</v>
      </c>
      <c r="G158" s="1" t="s">
        <v>56</v>
      </c>
      <c r="I158" s="2" t="s">
        <v>273</v>
      </c>
      <c r="J158" s="1" t="s">
        <v>273</v>
      </c>
      <c r="K158" s="4" t="s">
        <v>274</v>
      </c>
      <c r="L158" s="4" t="s">
        <v>273</v>
      </c>
      <c r="M158" s="3" t="s">
        <v>275</v>
      </c>
      <c r="N158" s="1" t="s">
        <v>57</v>
      </c>
      <c r="R158" s="1" t="s">
        <v>283</v>
      </c>
      <c r="S158" s="1" t="s">
        <v>276</v>
      </c>
      <c r="T158" s="3" t="s">
        <v>282</v>
      </c>
      <c r="U158" s="1" t="s">
        <v>278</v>
      </c>
      <c r="W158" s="1" t="s">
        <v>279</v>
      </c>
      <c r="AD158" s="3" t="s">
        <v>280</v>
      </c>
      <c r="AE158" s="6" t="s">
        <v>58</v>
      </c>
      <c r="AG158" s="7" t="s">
        <v>59</v>
      </c>
      <c r="AO158" s="1" t="s">
        <v>281</v>
      </c>
      <c r="AR158" t="s">
        <v>23808</v>
      </c>
      <c r="AS158" t="n">
        <v>154.0</v>
      </c>
      <c r="CU158" s="15"/>
    </row>
    <row r="159" spans="1:99" x14ac:dyDescent="0.3">
      <c r="A159" s="1" t="s">
        <v>23809</v>
      </c>
      <c r="B159" s="1" t="s">
        <v>55</v>
      </c>
      <c r="C159" s="1">
        <v>202210191</v>
      </c>
      <c r="D159" s="1" t="s">
        <v>271</v>
      </c>
      <c r="E159" s="1" t="s">
        <v>272</v>
      </c>
      <c r="G159" s="1" t="s">
        <v>56</v>
      </c>
      <c r="I159" s="2" t="s">
        <v>273</v>
      </c>
      <c r="J159" s="1" t="s">
        <v>273</v>
      </c>
      <c r="K159" s="4" t="s">
        <v>274</v>
      </c>
      <c r="L159" s="4" t="s">
        <v>273</v>
      </c>
      <c r="M159" s="3" t="s">
        <v>275</v>
      </c>
      <c r="N159" s="1" t="s">
        <v>57</v>
      </c>
      <c r="R159" s="1" t="s">
        <v>283</v>
      </c>
      <c r="S159" s="1" t="s">
        <v>276</v>
      </c>
      <c r="T159" s="3" t="s">
        <v>282</v>
      </c>
      <c r="U159" s="1" t="s">
        <v>278</v>
      </c>
      <c r="W159" s="1" t="s">
        <v>279</v>
      </c>
      <c r="AD159" s="3" t="s">
        <v>280</v>
      </c>
      <c r="AE159" s="6" t="s">
        <v>58</v>
      </c>
      <c r="AG159" s="7" t="s">
        <v>59</v>
      </c>
      <c r="AO159" s="1" t="s">
        <v>281</v>
      </c>
      <c r="AR159" t="s">
        <v>23810</v>
      </c>
      <c r="AS159" t="n">
        <v>155.0</v>
      </c>
      <c r="CU159" s="15"/>
    </row>
    <row r="160" spans="1:99" x14ac:dyDescent="0.3">
      <c r="A160" s="1" t="s">
        <v>23811</v>
      </c>
      <c r="B160" s="1" t="s">
        <v>55</v>
      </c>
      <c r="C160" s="1">
        <v>202210191</v>
      </c>
      <c r="D160" s="1" t="s">
        <v>271</v>
      </c>
      <c r="E160" s="1" t="s">
        <v>272</v>
      </c>
      <c r="G160" s="1" t="s">
        <v>56</v>
      </c>
      <c r="I160" s="2" t="s">
        <v>273</v>
      </c>
      <c r="J160" s="1" t="s">
        <v>273</v>
      </c>
      <c r="K160" s="4" t="s">
        <v>274</v>
      </c>
      <c r="L160" s="4" t="s">
        <v>273</v>
      </c>
      <c r="M160" s="3" t="s">
        <v>275</v>
      </c>
      <c r="N160" s="1" t="s">
        <v>57</v>
      </c>
      <c r="R160" s="1" t="s">
        <v>283</v>
      </c>
      <c r="S160" s="1" t="s">
        <v>276</v>
      </c>
      <c r="T160" s="3" t="s">
        <v>282</v>
      </c>
      <c r="U160" s="1" t="s">
        <v>278</v>
      </c>
      <c r="W160" s="1" t="s">
        <v>279</v>
      </c>
      <c r="AD160" s="3" t="s">
        <v>280</v>
      </c>
      <c r="AE160" s="6" t="s">
        <v>58</v>
      </c>
      <c r="AG160" s="7" t="s">
        <v>59</v>
      </c>
      <c r="AO160" s="1" t="s">
        <v>281</v>
      </c>
      <c r="AR160" t="s">
        <v>23812</v>
      </c>
      <c r="AS160" t="n">
        <v>156.0</v>
      </c>
      <c r="CU160" s="15"/>
    </row>
    <row r="161" spans="1:99" x14ac:dyDescent="0.3">
      <c r="A161" s="1" t="s">
        <v>23813</v>
      </c>
      <c r="B161" s="1" t="s">
        <v>55</v>
      </c>
      <c r="C161" s="1">
        <v>202210191</v>
      </c>
      <c r="D161" s="1" t="s">
        <v>271</v>
      </c>
      <c r="E161" s="1" t="s">
        <v>272</v>
      </c>
      <c r="G161" s="1" t="s">
        <v>56</v>
      </c>
      <c r="I161" s="2" t="s">
        <v>273</v>
      </c>
      <c r="J161" s="1" t="s">
        <v>273</v>
      </c>
      <c r="K161" s="4" t="s">
        <v>274</v>
      </c>
      <c r="L161" s="4" t="s">
        <v>273</v>
      </c>
      <c r="M161" s="3" t="s">
        <v>275</v>
      </c>
      <c r="N161" s="1" t="s">
        <v>57</v>
      </c>
      <c r="R161" s="1" t="s">
        <v>283</v>
      </c>
      <c r="S161" s="1" t="s">
        <v>276</v>
      </c>
      <c r="T161" s="3" t="s">
        <v>282</v>
      </c>
      <c r="U161" s="1" t="s">
        <v>278</v>
      </c>
      <c r="W161" s="1" t="s">
        <v>279</v>
      </c>
      <c r="AD161" s="3" t="s">
        <v>280</v>
      </c>
      <c r="AE161" s="6" t="s">
        <v>58</v>
      </c>
      <c r="AG161" s="7" t="s">
        <v>59</v>
      </c>
      <c r="AO161" s="1" t="s">
        <v>281</v>
      </c>
      <c r="AR161" t="s">
        <v>23814</v>
      </c>
      <c r="AS161" t="n">
        <v>157.0</v>
      </c>
      <c r="CU161" s="15"/>
    </row>
    <row r="162" spans="1:99" x14ac:dyDescent="0.3">
      <c r="A162" s="1" t="s">
        <v>23815</v>
      </c>
      <c r="B162" s="1" t="s">
        <v>55</v>
      </c>
      <c r="C162" s="1">
        <v>202210191</v>
      </c>
      <c r="D162" s="1" t="s">
        <v>271</v>
      </c>
      <c r="E162" s="1" t="s">
        <v>272</v>
      </c>
      <c r="G162" s="1" t="s">
        <v>56</v>
      </c>
      <c r="I162" s="2" t="s">
        <v>273</v>
      </c>
      <c r="J162" s="1" t="s">
        <v>273</v>
      </c>
      <c r="K162" s="4" t="s">
        <v>274</v>
      </c>
      <c r="L162" s="4" t="s">
        <v>273</v>
      </c>
      <c r="M162" s="3" t="s">
        <v>275</v>
      </c>
      <c r="N162" s="1" t="s">
        <v>57</v>
      </c>
      <c r="R162" s="1" t="s">
        <v>283</v>
      </c>
      <c r="S162" s="1" t="s">
        <v>276</v>
      </c>
      <c r="T162" s="3" t="s">
        <v>282</v>
      </c>
      <c r="U162" s="1" t="s">
        <v>278</v>
      </c>
      <c r="W162" s="1" t="s">
        <v>279</v>
      </c>
      <c r="AD162" s="3" t="s">
        <v>280</v>
      </c>
      <c r="AE162" s="6" t="s">
        <v>58</v>
      </c>
      <c r="AG162" s="7" t="s">
        <v>59</v>
      </c>
      <c r="AO162" s="1" t="s">
        <v>281</v>
      </c>
      <c r="AR162" t="s">
        <v>23816</v>
      </c>
      <c r="AS162" t="n">
        <v>158.0</v>
      </c>
      <c r="CU162" s="15"/>
    </row>
    <row r="163" spans="1:99" x14ac:dyDescent="0.3">
      <c r="A163" s="1" t="s">
        <v>23817</v>
      </c>
      <c r="B163" s="1" t="s">
        <v>55</v>
      </c>
      <c r="C163" s="1">
        <v>202210191</v>
      </c>
      <c r="D163" s="1" t="s">
        <v>271</v>
      </c>
      <c r="E163" s="1" t="s">
        <v>272</v>
      </c>
      <c r="G163" s="1" t="s">
        <v>56</v>
      </c>
      <c r="I163" s="2" t="s">
        <v>273</v>
      </c>
      <c r="J163" s="1" t="s">
        <v>273</v>
      </c>
      <c r="K163" s="4" t="s">
        <v>274</v>
      </c>
      <c r="L163" s="4" t="s">
        <v>273</v>
      </c>
      <c r="M163" s="3" t="s">
        <v>275</v>
      </c>
      <c r="N163" s="1" t="s">
        <v>57</v>
      </c>
      <c r="R163" s="1" t="s">
        <v>283</v>
      </c>
      <c r="S163" s="1" t="s">
        <v>276</v>
      </c>
      <c r="T163" s="3" t="s">
        <v>282</v>
      </c>
      <c r="U163" s="1" t="s">
        <v>278</v>
      </c>
      <c r="W163" s="1" t="s">
        <v>279</v>
      </c>
      <c r="AD163" s="3" t="s">
        <v>280</v>
      </c>
      <c r="AE163" s="6" t="s">
        <v>58</v>
      </c>
      <c r="AG163" s="7" t="s">
        <v>59</v>
      </c>
      <c r="AO163" s="1" t="s">
        <v>281</v>
      </c>
      <c r="AR163" t="s">
        <v>23818</v>
      </c>
      <c r="AS163" t="n">
        <v>159.0</v>
      </c>
      <c r="CU163" s="15"/>
    </row>
    <row r="164" spans="1:99" x14ac:dyDescent="0.3">
      <c r="A164" s="1" t="s">
        <v>23819</v>
      </c>
      <c r="B164" s="1" t="s">
        <v>55</v>
      </c>
      <c r="C164" s="1">
        <v>202210191</v>
      </c>
      <c r="D164" s="1" t="s">
        <v>271</v>
      </c>
      <c r="E164" s="1" t="s">
        <v>272</v>
      </c>
      <c r="G164" s="1" t="s">
        <v>56</v>
      </c>
      <c r="I164" s="2" t="s">
        <v>273</v>
      </c>
      <c r="J164" s="1" t="s">
        <v>273</v>
      </c>
      <c r="K164" s="4" t="s">
        <v>274</v>
      </c>
      <c r="L164" s="4" t="s">
        <v>273</v>
      </c>
      <c r="M164" s="3" t="s">
        <v>275</v>
      </c>
      <c r="N164" s="1" t="s">
        <v>57</v>
      </c>
      <c r="R164" s="1" t="s">
        <v>283</v>
      </c>
      <c r="S164" s="1" t="s">
        <v>276</v>
      </c>
      <c r="T164" s="3" t="s">
        <v>282</v>
      </c>
      <c r="U164" s="1" t="s">
        <v>278</v>
      </c>
      <c r="W164" s="1" t="s">
        <v>279</v>
      </c>
      <c r="AD164" s="3" t="s">
        <v>280</v>
      </c>
      <c r="AE164" s="6" t="s">
        <v>58</v>
      </c>
      <c r="AG164" s="7" t="s">
        <v>59</v>
      </c>
      <c r="AO164" s="1" t="s">
        <v>281</v>
      </c>
      <c r="AR164" t="s">
        <v>23820</v>
      </c>
      <c r="AS164" t="n">
        <v>160.0</v>
      </c>
      <c r="CU164" s="15"/>
    </row>
    <row r="165" spans="1:99" x14ac:dyDescent="0.3">
      <c r="A165" s="1" t="s">
        <v>23821</v>
      </c>
      <c r="B165" s="1" t="s">
        <v>55</v>
      </c>
      <c r="C165" s="1">
        <v>202210191</v>
      </c>
      <c r="D165" s="1" t="s">
        <v>271</v>
      </c>
      <c r="E165" s="1" t="s">
        <v>272</v>
      </c>
      <c r="G165" s="1" t="s">
        <v>56</v>
      </c>
      <c r="I165" s="2" t="s">
        <v>273</v>
      </c>
      <c r="J165" s="1" t="s">
        <v>273</v>
      </c>
      <c r="K165" s="4" t="s">
        <v>274</v>
      </c>
      <c r="L165" s="4" t="s">
        <v>273</v>
      </c>
      <c r="M165" s="3" t="s">
        <v>275</v>
      </c>
      <c r="N165" s="1" t="s">
        <v>57</v>
      </c>
      <c r="R165" s="1" t="s">
        <v>283</v>
      </c>
      <c r="S165" s="1" t="s">
        <v>276</v>
      </c>
      <c r="T165" s="3" t="s">
        <v>282</v>
      </c>
      <c r="U165" s="1" t="s">
        <v>278</v>
      </c>
      <c r="W165" s="1" t="s">
        <v>279</v>
      </c>
      <c r="AD165" s="3" t="s">
        <v>280</v>
      </c>
      <c r="AE165" s="6" t="s">
        <v>58</v>
      </c>
      <c r="AG165" s="7" t="s">
        <v>59</v>
      </c>
      <c r="AO165" s="1" t="s">
        <v>281</v>
      </c>
      <c r="AR165" t="s">
        <v>23822</v>
      </c>
      <c r="AS165" t="n">
        <v>161.0</v>
      </c>
      <c r="CU165" s="15"/>
    </row>
    <row r="166" spans="1:99" x14ac:dyDescent="0.3">
      <c r="A166" s="1" t="s">
        <v>23823</v>
      </c>
      <c r="B166" s="1" t="s">
        <v>55</v>
      </c>
      <c r="C166" s="1">
        <v>202210191</v>
      </c>
      <c r="D166" s="1" t="s">
        <v>271</v>
      </c>
      <c r="E166" s="1" t="s">
        <v>272</v>
      </c>
      <c r="G166" s="1" t="s">
        <v>56</v>
      </c>
      <c r="I166" s="2" t="s">
        <v>273</v>
      </c>
      <c r="J166" s="1" t="s">
        <v>273</v>
      </c>
      <c r="K166" s="4" t="s">
        <v>274</v>
      </c>
      <c r="L166" s="4" t="s">
        <v>273</v>
      </c>
      <c r="M166" s="3" t="s">
        <v>275</v>
      </c>
      <c r="N166" s="1" t="s">
        <v>57</v>
      </c>
      <c r="R166" s="1" t="s">
        <v>283</v>
      </c>
      <c r="S166" s="1" t="s">
        <v>276</v>
      </c>
      <c r="T166" s="3" t="s">
        <v>282</v>
      </c>
      <c r="U166" s="1" t="s">
        <v>278</v>
      </c>
      <c r="W166" s="1" t="s">
        <v>279</v>
      </c>
      <c r="AD166" s="3" t="s">
        <v>280</v>
      </c>
      <c r="AE166" s="6" t="s">
        <v>58</v>
      </c>
      <c r="AG166" s="7" t="s">
        <v>59</v>
      </c>
      <c r="AO166" s="1" t="s">
        <v>281</v>
      </c>
      <c r="AR166" t="s">
        <v>23824</v>
      </c>
      <c r="AS166" t="n">
        <v>162.0</v>
      </c>
      <c r="CU166" s="15"/>
    </row>
    <row r="167" spans="1:99" x14ac:dyDescent="0.3">
      <c r="A167" s="1" t="s">
        <v>23825</v>
      </c>
      <c r="B167" s="1" t="s">
        <v>55</v>
      </c>
      <c r="C167" s="1">
        <v>202210191</v>
      </c>
      <c r="D167" s="1" t="s">
        <v>271</v>
      </c>
      <c r="E167" s="1" t="s">
        <v>272</v>
      </c>
      <c r="G167" s="1" t="s">
        <v>56</v>
      </c>
      <c r="I167" s="2" t="s">
        <v>273</v>
      </c>
      <c r="J167" s="1" t="s">
        <v>273</v>
      </c>
      <c r="K167" s="4" t="s">
        <v>274</v>
      </c>
      <c r="L167" s="4" t="s">
        <v>273</v>
      </c>
      <c r="M167" s="3" t="s">
        <v>275</v>
      </c>
      <c r="N167" s="1" t="s">
        <v>57</v>
      </c>
      <c r="R167" s="1" t="s">
        <v>283</v>
      </c>
      <c r="S167" s="1" t="s">
        <v>276</v>
      </c>
      <c r="T167" s="3" t="s">
        <v>282</v>
      </c>
      <c r="U167" s="1" t="s">
        <v>278</v>
      </c>
      <c r="W167" s="1" t="s">
        <v>279</v>
      </c>
      <c r="AD167" s="3" t="s">
        <v>280</v>
      </c>
      <c r="AE167" s="6" t="s">
        <v>58</v>
      </c>
      <c r="AG167" s="7" t="s">
        <v>59</v>
      </c>
      <c r="AO167" s="1" t="s">
        <v>281</v>
      </c>
      <c r="AR167" t="s">
        <v>23826</v>
      </c>
      <c r="AS167" t="n">
        <v>163.0</v>
      </c>
      <c r="CU167" s="15"/>
    </row>
    <row r="168" spans="1:99" x14ac:dyDescent="0.3">
      <c r="A168" s="1" t="s">
        <v>23827</v>
      </c>
      <c r="B168" s="1" t="s">
        <v>55</v>
      </c>
      <c r="C168" s="1">
        <v>202210191</v>
      </c>
      <c r="D168" s="1" t="s">
        <v>271</v>
      </c>
      <c r="E168" s="1" t="s">
        <v>272</v>
      </c>
      <c r="G168" s="1" t="s">
        <v>56</v>
      </c>
      <c r="I168" s="2" t="s">
        <v>273</v>
      </c>
      <c r="J168" s="1" t="s">
        <v>273</v>
      </c>
      <c r="K168" s="4" t="s">
        <v>274</v>
      </c>
      <c r="L168" s="4" t="s">
        <v>273</v>
      </c>
      <c r="M168" s="3" t="s">
        <v>275</v>
      </c>
      <c r="N168" s="1" t="s">
        <v>57</v>
      </c>
      <c r="R168" s="1" t="s">
        <v>283</v>
      </c>
      <c r="S168" s="1" t="s">
        <v>276</v>
      </c>
      <c r="T168" s="3" t="s">
        <v>282</v>
      </c>
      <c r="U168" s="1" t="s">
        <v>278</v>
      </c>
      <c r="W168" s="1" t="s">
        <v>279</v>
      </c>
      <c r="AD168" s="3" t="s">
        <v>280</v>
      </c>
      <c r="AE168" s="6" t="s">
        <v>58</v>
      </c>
      <c r="AG168" s="7" t="s">
        <v>59</v>
      </c>
      <c r="AO168" s="1" t="s">
        <v>281</v>
      </c>
      <c r="AR168" t="s">
        <v>23828</v>
      </c>
      <c r="AS168" t="n">
        <v>164.0</v>
      </c>
      <c r="CU168" s="15"/>
    </row>
    <row r="169" spans="1:99" x14ac:dyDescent="0.3">
      <c r="A169" s="1" t="s">
        <v>23829</v>
      </c>
      <c r="B169" s="1" t="s">
        <v>55</v>
      </c>
      <c r="C169" s="1">
        <v>202210191</v>
      </c>
      <c r="D169" s="1" t="s">
        <v>271</v>
      </c>
      <c r="E169" s="1" t="s">
        <v>272</v>
      </c>
      <c r="G169" s="1" t="s">
        <v>56</v>
      </c>
      <c r="I169" s="2" t="s">
        <v>273</v>
      </c>
      <c r="J169" s="1" t="s">
        <v>273</v>
      </c>
      <c r="K169" s="4" t="s">
        <v>274</v>
      </c>
      <c r="L169" s="4" t="s">
        <v>273</v>
      </c>
      <c r="M169" s="3" t="s">
        <v>275</v>
      </c>
      <c r="N169" s="1" t="s">
        <v>57</v>
      </c>
      <c r="R169" s="1" t="s">
        <v>283</v>
      </c>
      <c r="S169" s="1" t="s">
        <v>276</v>
      </c>
      <c r="T169" s="3" t="s">
        <v>282</v>
      </c>
      <c r="U169" s="1" t="s">
        <v>278</v>
      </c>
      <c r="W169" s="1" t="s">
        <v>279</v>
      </c>
      <c r="AD169" s="3" t="s">
        <v>280</v>
      </c>
      <c r="AE169" s="6" t="s">
        <v>58</v>
      </c>
      <c r="AG169" s="7" t="s">
        <v>59</v>
      </c>
      <c r="AO169" s="1" t="s">
        <v>281</v>
      </c>
      <c r="AR169" t="s">
        <v>23830</v>
      </c>
      <c r="AS169" t="n">
        <v>165.0</v>
      </c>
      <c r="CU169" s="15"/>
    </row>
    <row r="170" spans="1:99" x14ac:dyDescent="0.3">
      <c r="A170" s="1" t="s">
        <v>23831</v>
      </c>
      <c r="B170" s="1" t="s">
        <v>55</v>
      </c>
      <c r="C170" s="1">
        <v>202210191</v>
      </c>
      <c r="D170" s="1" t="s">
        <v>271</v>
      </c>
      <c r="E170" s="1" t="s">
        <v>272</v>
      </c>
      <c r="G170" s="1" t="s">
        <v>56</v>
      </c>
      <c r="I170" s="2" t="s">
        <v>273</v>
      </c>
      <c r="J170" s="1" t="s">
        <v>273</v>
      </c>
      <c r="K170" s="4" t="s">
        <v>274</v>
      </c>
      <c r="L170" s="4" t="s">
        <v>273</v>
      </c>
      <c r="M170" s="3" t="s">
        <v>275</v>
      </c>
      <c r="N170" s="1" t="s">
        <v>57</v>
      </c>
      <c r="R170" s="1" t="s">
        <v>283</v>
      </c>
      <c r="S170" s="1" t="s">
        <v>276</v>
      </c>
      <c r="T170" s="3" t="s">
        <v>282</v>
      </c>
      <c r="U170" s="1" t="s">
        <v>278</v>
      </c>
      <c r="W170" s="1" t="s">
        <v>279</v>
      </c>
      <c r="AD170" s="3" t="s">
        <v>280</v>
      </c>
      <c r="AE170" s="6" t="s">
        <v>58</v>
      </c>
      <c r="AG170" s="7" t="s">
        <v>59</v>
      </c>
      <c r="AO170" s="1" t="s">
        <v>281</v>
      </c>
      <c r="AR170" t="s">
        <v>23832</v>
      </c>
      <c r="AS170" t="n">
        <v>166.0</v>
      </c>
      <c r="CU170" s="15"/>
    </row>
    <row r="171" spans="1:99" x14ac:dyDescent="0.3">
      <c r="A171" s="1" t="s">
        <v>23833</v>
      </c>
      <c r="B171" s="1" t="s">
        <v>55</v>
      </c>
      <c r="C171" s="1">
        <v>202210191</v>
      </c>
      <c r="D171" s="1" t="s">
        <v>271</v>
      </c>
      <c r="E171" s="1" t="s">
        <v>272</v>
      </c>
      <c r="G171" s="1" t="s">
        <v>56</v>
      </c>
      <c r="I171" s="2" t="s">
        <v>273</v>
      </c>
      <c r="J171" s="1" t="s">
        <v>273</v>
      </c>
      <c r="K171" s="4" t="s">
        <v>274</v>
      </c>
      <c r="L171" s="4" t="s">
        <v>273</v>
      </c>
      <c r="M171" s="3" t="s">
        <v>275</v>
      </c>
      <c r="N171" s="1" t="s">
        <v>57</v>
      </c>
      <c r="R171" s="1" t="s">
        <v>283</v>
      </c>
      <c r="S171" s="1" t="s">
        <v>276</v>
      </c>
      <c r="T171" s="3" t="s">
        <v>282</v>
      </c>
      <c r="U171" s="1" t="s">
        <v>278</v>
      </c>
      <c r="W171" s="1" t="s">
        <v>279</v>
      </c>
      <c r="AD171" s="3" t="s">
        <v>280</v>
      </c>
      <c r="AE171" s="6" t="s">
        <v>58</v>
      </c>
      <c r="AG171" s="7" t="s">
        <v>59</v>
      </c>
      <c r="AO171" s="1" t="s">
        <v>281</v>
      </c>
      <c r="AR171" t="s">
        <v>23834</v>
      </c>
      <c r="AS171" t="n">
        <v>167.0</v>
      </c>
      <c r="CU171" s="15"/>
    </row>
    <row r="172" spans="1:99" x14ac:dyDescent="0.3">
      <c r="A172" s="1" t="s">
        <v>23835</v>
      </c>
      <c r="B172" s="1" t="s">
        <v>55</v>
      </c>
      <c r="C172" s="1">
        <v>202210191</v>
      </c>
      <c r="D172" s="1" t="s">
        <v>271</v>
      </c>
      <c r="E172" s="1" t="s">
        <v>272</v>
      </c>
      <c r="G172" s="1" t="s">
        <v>56</v>
      </c>
      <c r="I172" s="2" t="s">
        <v>273</v>
      </c>
      <c r="J172" s="1" t="s">
        <v>273</v>
      </c>
      <c r="K172" s="4" t="s">
        <v>274</v>
      </c>
      <c r="L172" s="4" t="s">
        <v>273</v>
      </c>
      <c r="M172" s="3" t="s">
        <v>275</v>
      </c>
      <c r="N172" s="1" t="s">
        <v>57</v>
      </c>
      <c r="R172" s="1" t="s">
        <v>283</v>
      </c>
      <c r="S172" s="1" t="s">
        <v>276</v>
      </c>
      <c r="T172" s="3" t="s">
        <v>282</v>
      </c>
      <c r="U172" s="1" t="s">
        <v>278</v>
      </c>
      <c r="W172" s="1" t="s">
        <v>279</v>
      </c>
      <c r="AD172" s="3" t="s">
        <v>280</v>
      </c>
      <c r="AE172" s="6" t="s">
        <v>58</v>
      </c>
      <c r="AG172" s="7" t="s">
        <v>59</v>
      </c>
      <c r="AO172" s="1" t="s">
        <v>281</v>
      </c>
      <c r="AR172" t="s">
        <v>23836</v>
      </c>
      <c r="AS172" t="n">
        <v>168.0</v>
      </c>
      <c r="CU172" s="15"/>
    </row>
    <row r="173" spans="1:99" x14ac:dyDescent="0.3">
      <c r="A173" s="1" t="s">
        <v>23837</v>
      </c>
      <c r="B173" s="1" t="s">
        <v>55</v>
      </c>
      <c r="C173" s="1">
        <v>202210191</v>
      </c>
      <c r="D173" s="1" t="s">
        <v>271</v>
      </c>
      <c r="E173" s="1" t="s">
        <v>272</v>
      </c>
      <c r="G173" s="1" t="s">
        <v>56</v>
      </c>
      <c r="I173" s="2" t="s">
        <v>273</v>
      </c>
      <c r="J173" s="1" t="s">
        <v>273</v>
      </c>
      <c r="K173" s="4" t="s">
        <v>274</v>
      </c>
      <c r="L173" s="4" t="s">
        <v>273</v>
      </c>
      <c r="M173" s="3" t="s">
        <v>275</v>
      </c>
      <c r="N173" s="1" t="s">
        <v>57</v>
      </c>
      <c r="R173" s="1" t="s">
        <v>283</v>
      </c>
      <c r="S173" s="1" t="s">
        <v>276</v>
      </c>
      <c r="T173" s="3" t="s">
        <v>282</v>
      </c>
      <c r="U173" s="1" t="s">
        <v>278</v>
      </c>
      <c r="W173" s="1" t="s">
        <v>279</v>
      </c>
      <c r="AD173" s="3" t="s">
        <v>280</v>
      </c>
      <c r="AE173" s="6" t="s">
        <v>58</v>
      </c>
      <c r="AG173" s="7" t="s">
        <v>59</v>
      </c>
      <c r="AO173" s="1" t="s">
        <v>281</v>
      </c>
      <c r="AR173" t="s">
        <v>23838</v>
      </c>
      <c r="AS173" t="n">
        <v>169.0</v>
      </c>
      <c r="CU173" s="15"/>
    </row>
    <row r="174" spans="1:99" x14ac:dyDescent="0.3">
      <c r="A174" s="1" t="s">
        <v>23839</v>
      </c>
      <c r="B174" s="1" t="s">
        <v>55</v>
      </c>
      <c r="C174" s="1">
        <v>202210191</v>
      </c>
      <c r="D174" s="1" t="s">
        <v>271</v>
      </c>
      <c r="E174" s="1" t="s">
        <v>272</v>
      </c>
      <c r="G174" s="1" t="s">
        <v>56</v>
      </c>
      <c r="I174" s="2" t="s">
        <v>273</v>
      </c>
      <c r="J174" s="1" t="s">
        <v>273</v>
      </c>
      <c r="K174" s="4" t="s">
        <v>274</v>
      </c>
      <c r="L174" s="4" t="s">
        <v>273</v>
      </c>
      <c r="M174" s="3" t="s">
        <v>275</v>
      </c>
      <c r="N174" s="1" t="s">
        <v>57</v>
      </c>
      <c r="R174" s="1" t="s">
        <v>283</v>
      </c>
      <c r="S174" s="1" t="s">
        <v>276</v>
      </c>
      <c r="T174" s="3" t="s">
        <v>282</v>
      </c>
      <c r="U174" s="1" t="s">
        <v>278</v>
      </c>
      <c r="W174" s="1" t="s">
        <v>279</v>
      </c>
      <c r="AD174" s="3" t="s">
        <v>280</v>
      </c>
      <c r="AE174" s="6" t="s">
        <v>58</v>
      </c>
      <c r="AG174" s="7" t="s">
        <v>59</v>
      </c>
      <c r="AO174" s="1" t="s">
        <v>281</v>
      </c>
      <c r="AR174" t="s">
        <v>23840</v>
      </c>
      <c r="AS174" t="n">
        <v>170.0</v>
      </c>
      <c r="CU174" s="15"/>
    </row>
    <row r="175" spans="1:99" x14ac:dyDescent="0.3">
      <c r="A175" s="1" t="s">
        <v>23841</v>
      </c>
      <c r="B175" s="1" t="s">
        <v>55</v>
      </c>
      <c r="C175" s="1">
        <v>202210191</v>
      </c>
      <c r="D175" s="1" t="s">
        <v>271</v>
      </c>
      <c r="E175" s="1" t="s">
        <v>272</v>
      </c>
      <c r="G175" s="1" t="s">
        <v>56</v>
      </c>
      <c r="I175" s="2" t="s">
        <v>273</v>
      </c>
      <c r="J175" s="1" t="s">
        <v>273</v>
      </c>
      <c r="K175" s="4" t="s">
        <v>274</v>
      </c>
      <c r="L175" s="4" t="s">
        <v>273</v>
      </c>
      <c r="M175" s="3" t="s">
        <v>275</v>
      </c>
      <c r="N175" s="1" t="s">
        <v>57</v>
      </c>
      <c r="R175" s="1" t="s">
        <v>283</v>
      </c>
      <c r="S175" s="1" t="s">
        <v>276</v>
      </c>
      <c r="T175" s="3" t="s">
        <v>282</v>
      </c>
      <c r="U175" s="1" t="s">
        <v>278</v>
      </c>
      <c r="W175" s="1" t="s">
        <v>279</v>
      </c>
      <c r="AD175" s="3" t="s">
        <v>280</v>
      </c>
      <c r="AE175" s="6" t="s">
        <v>58</v>
      </c>
      <c r="AG175" s="7" t="s">
        <v>59</v>
      </c>
      <c r="AO175" s="1" t="s">
        <v>281</v>
      </c>
      <c r="AR175" t="s">
        <v>23842</v>
      </c>
      <c r="AS175" t="n">
        <v>171.0</v>
      </c>
      <c r="CU175" s="15"/>
    </row>
    <row r="176" spans="1:99" x14ac:dyDescent="0.3">
      <c r="A176" s="1" t="s">
        <v>23843</v>
      </c>
      <c r="B176" s="1" t="s">
        <v>55</v>
      </c>
      <c r="C176" s="1">
        <v>202210191</v>
      </c>
      <c r="D176" s="1" t="s">
        <v>271</v>
      </c>
      <c r="E176" s="1" t="s">
        <v>272</v>
      </c>
      <c r="G176" s="1" t="s">
        <v>56</v>
      </c>
      <c r="I176" s="2" t="s">
        <v>273</v>
      </c>
      <c r="J176" s="1" t="s">
        <v>273</v>
      </c>
      <c r="K176" s="4" t="s">
        <v>274</v>
      </c>
      <c r="L176" s="4" t="s">
        <v>273</v>
      </c>
      <c r="M176" s="3" t="s">
        <v>275</v>
      </c>
      <c r="N176" s="1" t="s">
        <v>57</v>
      </c>
      <c r="R176" s="1" t="s">
        <v>283</v>
      </c>
      <c r="S176" s="1" t="s">
        <v>276</v>
      </c>
      <c r="T176" s="3" t="s">
        <v>282</v>
      </c>
      <c r="U176" s="1" t="s">
        <v>278</v>
      </c>
      <c r="W176" s="1" t="s">
        <v>279</v>
      </c>
      <c r="AD176" s="3" t="s">
        <v>280</v>
      </c>
      <c r="AE176" s="6" t="s">
        <v>58</v>
      </c>
      <c r="AG176" s="7" t="s">
        <v>59</v>
      </c>
      <c r="AO176" s="1" t="s">
        <v>281</v>
      </c>
      <c r="AR176" t="s">
        <v>23844</v>
      </c>
      <c r="AS176" t="n">
        <v>172.0</v>
      </c>
      <c r="CU176" s="15"/>
    </row>
    <row r="177" spans="1:99" x14ac:dyDescent="0.3">
      <c r="A177" s="1" t="s">
        <v>23845</v>
      </c>
      <c r="B177" s="1" t="s">
        <v>55</v>
      </c>
      <c r="C177" s="1">
        <v>202210191</v>
      </c>
      <c r="D177" s="1" t="s">
        <v>271</v>
      </c>
      <c r="E177" s="1" t="s">
        <v>272</v>
      </c>
      <c r="G177" s="1" t="s">
        <v>56</v>
      </c>
      <c r="I177" s="2" t="s">
        <v>273</v>
      </c>
      <c r="J177" s="1" t="s">
        <v>273</v>
      </c>
      <c r="K177" s="4" t="s">
        <v>274</v>
      </c>
      <c r="L177" s="4" t="s">
        <v>273</v>
      </c>
      <c r="M177" s="3" t="s">
        <v>275</v>
      </c>
      <c r="N177" s="1" t="s">
        <v>57</v>
      </c>
      <c r="R177" s="1" t="s">
        <v>283</v>
      </c>
      <c r="S177" s="1" t="s">
        <v>276</v>
      </c>
      <c r="T177" s="3" t="s">
        <v>282</v>
      </c>
      <c r="U177" s="1" t="s">
        <v>278</v>
      </c>
      <c r="W177" s="1" t="s">
        <v>279</v>
      </c>
      <c r="AD177" s="3" t="s">
        <v>280</v>
      </c>
      <c r="AE177" s="6" t="s">
        <v>58</v>
      </c>
      <c r="AG177" s="7" t="s">
        <v>59</v>
      </c>
      <c r="AO177" s="1" t="s">
        <v>281</v>
      </c>
      <c r="AR177" t="s">
        <v>23846</v>
      </c>
      <c r="AS177" t="n">
        <v>173.0</v>
      </c>
      <c r="CU177" s="15"/>
    </row>
    <row r="178" spans="1:99" x14ac:dyDescent="0.3">
      <c r="A178" s="1" t="s">
        <v>23847</v>
      </c>
      <c r="B178" s="1" t="s">
        <v>55</v>
      </c>
      <c r="C178" s="1">
        <v>202210191</v>
      </c>
      <c r="D178" s="1" t="s">
        <v>271</v>
      </c>
      <c r="E178" s="1" t="s">
        <v>272</v>
      </c>
      <c r="G178" s="1" t="s">
        <v>56</v>
      </c>
      <c r="I178" s="2" t="s">
        <v>273</v>
      </c>
      <c r="J178" s="1" t="s">
        <v>273</v>
      </c>
      <c r="K178" s="4" t="s">
        <v>274</v>
      </c>
      <c r="L178" s="4" t="s">
        <v>273</v>
      </c>
      <c r="M178" s="3" t="s">
        <v>275</v>
      </c>
      <c r="N178" s="1" t="s">
        <v>57</v>
      </c>
      <c r="R178" s="1" t="s">
        <v>283</v>
      </c>
      <c r="S178" s="1" t="s">
        <v>276</v>
      </c>
      <c r="T178" s="3" t="s">
        <v>282</v>
      </c>
      <c r="U178" s="1" t="s">
        <v>278</v>
      </c>
      <c r="W178" s="1" t="s">
        <v>279</v>
      </c>
      <c r="AD178" s="3" t="s">
        <v>280</v>
      </c>
      <c r="AE178" s="6" t="s">
        <v>58</v>
      </c>
      <c r="AG178" s="7" t="s">
        <v>59</v>
      </c>
      <c r="AO178" s="1" t="s">
        <v>281</v>
      </c>
      <c r="AR178" t="s">
        <v>23848</v>
      </c>
      <c r="AS178" t="n">
        <v>174.0</v>
      </c>
      <c r="CU178" s="15"/>
    </row>
    <row r="179" spans="1:99" x14ac:dyDescent="0.3">
      <c r="A179" s="1" t="s">
        <v>23849</v>
      </c>
      <c r="B179" s="1" t="s">
        <v>55</v>
      </c>
      <c r="C179" s="1">
        <v>202210191</v>
      </c>
      <c r="D179" s="1" t="s">
        <v>271</v>
      </c>
      <c r="E179" s="1" t="s">
        <v>272</v>
      </c>
      <c r="G179" s="1" t="s">
        <v>56</v>
      </c>
      <c r="I179" s="2" t="s">
        <v>273</v>
      </c>
      <c r="J179" s="1" t="s">
        <v>273</v>
      </c>
      <c r="K179" s="4" t="s">
        <v>274</v>
      </c>
      <c r="L179" s="4" t="s">
        <v>273</v>
      </c>
      <c r="M179" s="3" t="s">
        <v>275</v>
      </c>
      <c r="N179" s="1" t="s">
        <v>57</v>
      </c>
      <c r="R179" s="1" t="s">
        <v>283</v>
      </c>
      <c r="S179" s="1" t="s">
        <v>276</v>
      </c>
      <c r="T179" s="3" t="s">
        <v>282</v>
      </c>
      <c r="U179" s="1" t="s">
        <v>278</v>
      </c>
      <c r="W179" s="1" t="s">
        <v>279</v>
      </c>
      <c r="AD179" s="3" t="s">
        <v>280</v>
      </c>
      <c r="AE179" s="6" t="s">
        <v>58</v>
      </c>
      <c r="AG179" s="7" t="s">
        <v>59</v>
      </c>
      <c r="AO179" s="1" t="s">
        <v>281</v>
      </c>
      <c r="AR179" t="s">
        <v>23850</v>
      </c>
      <c r="AS179" t="n">
        <v>175.0</v>
      </c>
      <c r="CU179" s="15"/>
    </row>
    <row r="180" spans="1:99" x14ac:dyDescent="0.3">
      <c r="A180" s="1" t="s">
        <v>23851</v>
      </c>
      <c r="B180" s="1" t="s">
        <v>55</v>
      </c>
      <c r="C180" s="1">
        <v>202210191</v>
      </c>
      <c r="D180" s="1" t="s">
        <v>271</v>
      </c>
      <c r="E180" s="1" t="s">
        <v>272</v>
      </c>
      <c r="G180" s="1" t="s">
        <v>56</v>
      </c>
      <c r="I180" s="2" t="s">
        <v>273</v>
      </c>
      <c r="J180" s="1" t="s">
        <v>273</v>
      </c>
      <c r="K180" s="4" t="s">
        <v>274</v>
      </c>
      <c r="L180" s="4" t="s">
        <v>273</v>
      </c>
      <c r="M180" s="3" t="s">
        <v>275</v>
      </c>
      <c r="N180" s="1" t="s">
        <v>57</v>
      </c>
      <c r="R180" s="1" t="s">
        <v>283</v>
      </c>
      <c r="S180" s="1" t="s">
        <v>276</v>
      </c>
      <c r="T180" s="3" t="s">
        <v>282</v>
      </c>
      <c r="U180" s="1" t="s">
        <v>278</v>
      </c>
      <c r="W180" s="1" t="s">
        <v>279</v>
      </c>
      <c r="AD180" s="3" t="s">
        <v>280</v>
      </c>
      <c r="AE180" s="6" t="s">
        <v>58</v>
      </c>
      <c r="AG180" s="7" t="s">
        <v>59</v>
      </c>
      <c r="AO180" s="1" t="s">
        <v>281</v>
      </c>
      <c r="AR180" t="s">
        <v>23852</v>
      </c>
      <c r="AS180" t="n">
        <v>176.0</v>
      </c>
      <c r="CU180" s="15"/>
    </row>
    <row r="181" spans="1:99" x14ac:dyDescent="0.3">
      <c r="A181" s="1" t="s">
        <v>23853</v>
      </c>
      <c r="B181" s="1" t="s">
        <v>55</v>
      </c>
      <c r="C181" s="1">
        <v>202210191</v>
      </c>
      <c r="D181" s="1" t="s">
        <v>271</v>
      </c>
      <c r="E181" s="1" t="s">
        <v>272</v>
      </c>
      <c r="G181" s="1" t="s">
        <v>56</v>
      </c>
      <c r="I181" s="2" t="s">
        <v>273</v>
      </c>
      <c r="J181" s="1" t="s">
        <v>273</v>
      </c>
      <c r="K181" s="4" t="s">
        <v>274</v>
      </c>
      <c r="L181" s="4" t="s">
        <v>273</v>
      </c>
      <c r="M181" s="3" t="s">
        <v>275</v>
      </c>
      <c r="N181" s="1" t="s">
        <v>57</v>
      </c>
      <c r="R181" s="1" t="s">
        <v>283</v>
      </c>
      <c r="S181" s="1" t="s">
        <v>276</v>
      </c>
      <c r="T181" s="3" t="s">
        <v>282</v>
      </c>
      <c r="U181" s="1" t="s">
        <v>278</v>
      </c>
      <c r="W181" s="1" t="s">
        <v>279</v>
      </c>
      <c r="AD181" s="3" t="s">
        <v>280</v>
      </c>
      <c r="AE181" s="6" t="s">
        <v>58</v>
      </c>
      <c r="AG181" s="7" t="s">
        <v>59</v>
      </c>
      <c r="AO181" s="1" t="s">
        <v>281</v>
      </c>
      <c r="AR181" t="s">
        <v>23854</v>
      </c>
      <c r="AS181" t="n">
        <v>177.0</v>
      </c>
      <c r="CU181" s="15"/>
    </row>
    <row r="182" spans="1:99" x14ac:dyDescent="0.3">
      <c r="A182" s="1" t="s">
        <v>23855</v>
      </c>
      <c r="B182" s="1" t="s">
        <v>55</v>
      </c>
      <c r="C182" s="1">
        <v>202210191</v>
      </c>
      <c r="D182" s="1" t="s">
        <v>271</v>
      </c>
      <c r="E182" s="1" t="s">
        <v>272</v>
      </c>
      <c r="G182" s="1" t="s">
        <v>56</v>
      </c>
      <c r="I182" s="2" t="s">
        <v>273</v>
      </c>
      <c r="J182" s="1" t="s">
        <v>273</v>
      </c>
      <c r="K182" s="4" t="s">
        <v>274</v>
      </c>
      <c r="L182" s="4" t="s">
        <v>273</v>
      </c>
      <c r="M182" s="3" t="s">
        <v>275</v>
      </c>
      <c r="N182" s="1" t="s">
        <v>57</v>
      </c>
      <c r="R182" s="1" t="s">
        <v>283</v>
      </c>
      <c r="S182" s="1" t="s">
        <v>276</v>
      </c>
      <c r="T182" s="3" t="s">
        <v>282</v>
      </c>
      <c r="U182" s="1" t="s">
        <v>278</v>
      </c>
      <c r="W182" s="1" t="s">
        <v>279</v>
      </c>
      <c r="AD182" s="3" t="s">
        <v>280</v>
      </c>
      <c r="AE182" s="6" t="s">
        <v>58</v>
      </c>
      <c r="AG182" s="7" t="s">
        <v>59</v>
      </c>
      <c r="AO182" s="1" t="s">
        <v>281</v>
      </c>
      <c r="AR182" t="s">
        <v>23856</v>
      </c>
      <c r="AS182" t="n">
        <v>178.0</v>
      </c>
      <c r="CU182" s="15"/>
    </row>
    <row r="183" spans="1:99" x14ac:dyDescent="0.3">
      <c r="A183" s="1" t="s">
        <v>23857</v>
      </c>
      <c r="B183" s="1" t="s">
        <v>55</v>
      </c>
      <c r="C183" s="1">
        <v>202210191</v>
      </c>
      <c r="D183" s="1" t="s">
        <v>271</v>
      </c>
      <c r="E183" s="1" t="s">
        <v>272</v>
      </c>
      <c r="G183" s="1" t="s">
        <v>56</v>
      </c>
      <c r="I183" s="2" t="s">
        <v>273</v>
      </c>
      <c r="J183" s="1" t="s">
        <v>273</v>
      </c>
      <c r="K183" s="4" t="s">
        <v>274</v>
      </c>
      <c r="L183" s="4" t="s">
        <v>273</v>
      </c>
      <c r="M183" s="3" t="s">
        <v>275</v>
      </c>
      <c r="N183" s="1" t="s">
        <v>57</v>
      </c>
      <c r="R183" s="1" t="s">
        <v>283</v>
      </c>
      <c r="S183" s="1" t="s">
        <v>276</v>
      </c>
      <c r="T183" s="3" t="s">
        <v>282</v>
      </c>
      <c r="U183" s="1" t="s">
        <v>278</v>
      </c>
      <c r="W183" s="1" t="s">
        <v>279</v>
      </c>
      <c r="AD183" s="3" t="s">
        <v>280</v>
      </c>
      <c r="AE183" s="6" t="s">
        <v>58</v>
      </c>
      <c r="AG183" s="7" t="s">
        <v>59</v>
      </c>
      <c r="AO183" s="1" t="s">
        <v>281</v>
      </c>
      <c r="AR183" t="s">
        <v>23858</v>
      </c>
      <c r="AS183" t="n">
        <v>179.0</v>
      </c>
      <c r="CU183" s="15"/>
    </row>
    <row r="184" spans="1:99" x14ac:dyDescent="0.3">
      <c r="A184" s="1" t="s">
        <v>23859</v>
      </c>
      <c r="B184" s="1" t="s">
        <v>55</v>
      </c>
      <c r="C184" s="1">
        <v>202210191</v>
      </c>
      <c r="D184" s="1" t="s">
        <v>271</v>
      </c>
      <c r="E184" s="1" t="s">
        <v>272</v>
      </c>
      <c r="G184" s="1" t="s">
        <v>56</v>
      </c>
      <c r="I184" s="2" t="s">
        <v>273</v>
      </c>
      <c r="J184" s="1" t="s">
        <v>273</v>
      </c>
      <c r="K184" s="4" t="s">
        <v>274</v>
      </c>
      <c r="L184" s="4" t="s">
        <v>273</v>
      </c>
      <c r="M184" s="3" t="s">
        <v>275</v>
      </c>
      <c r="N184" s="1" t="s">
        <v>57</v>
      </c>
      <c r="R184" s="1" t="s">
        <v>283</v>
      </c>
      <c r="S184" s="1" t="s">
        <v>276</v>
      </c>
      <c r="T184" s="3" t="s">
        <v>282</v>
      </c>
      <c r="U184" s="1" t="s">
        <v>278</v>
      </c>
      <c r="W184" s="1" t="s">
        <v>279</v>
      </c>
      <c r="AD184" s="3" t="s">
        <v>280</v>
      </c>
      <c r="AE184" s="6" t="s">
        <v>58</v>
      </c>
      <c r="AG184" s="7" t="s">
        <v>59</v>
      </c>
      <c r="AO184" s="1" t="s">
        <v>281</v>
      </c>
      <c r="AR184" t="s">
        <v>23860</v>
      </c>
      <c r="AS184" t="n">
        <v>180.0</v>
      </c>
      <c r="CU184" s="15"/>
    </row>
    <row r="185" spans="1:99" x14ac:dyDescent="0.3">
      <c r="A185" s="1" t="s">
        <v>23861</v>
      </c>
      <c r="B185" s="1" t="s">
        <v>55</v>
      </c>
      <c r="C185" s="1">
        <v>202210191</v>
      </c>
      <c r="D185" s="1" t="s">
        <v>271</v>
      </c>
      <c r="E185" s="1" t="s">
        <v>272</v>
      </c>
      <c r="G185" s="1" t="s">
        <v>56</v>
      </c>
      <c r="I185" s="2" t="s">
        <v>273</v>
      </c>
      <c r="J185" s="1" t="s">
        <v>273</v>
      </c>
      <c r="K185" s="4" t="s">
        <v>274</v>
      </c>
      <c r="L185" s="4" t="s">
        <v>273</v>
      </c>
      <c r="M185" s="3" t="s">
        <v>275</v>
      </c>
      <c r="N185" s="1" t="s">
        <v>57</v>
      </c>
      <c r="R185" s="1" t="s">
        <v>283</v>
      </c>
      <c r="S185" s="1" t="s">
        <v>276</v>
      </c>
      <c r="T185" s="3" t="s">
        <v>282</v>
      </c>
      <c r="U185" s="1" t="s">
        <v>278</v>
      </c>
      <c r="W185" s="1" t="s">
        <v>279</v>
      </c>
      <c r="AD185" s="3" t="s">
        <v>280</v>
      </c>
      <c r="AE185" s="6" t="s">
        <v>58</v>
      </c>
      <c r="AG185" s="7" t="s">
        <v>59</v>
      </c>
      <c r="AO185" s="1" t="s">
        <v>281</v>
      </c>
      <c r="AR185" t="s">
        <v>23862</v>
      </c>
      <c r="AS185" t="n">
        <v>181.0</v>
      </c>
      <c r="CU185" s="15"/>
    </row>
    <row r="186" spans="1:99" x14ac:dyDescent="0.3">
      <c r="A186" s="1" t="s">
        <v>23863</v>
      </c>
      <c r="B186" s="1" t="s">
        <v>55</v>
      </c>
      <c r="C186" s="1">
        <v>202210191</v>
      </c>
      <c r="D186" s="1" t="s">
        <v>271</v>
      </c>
      <c r="E186" s="1" t="s">
        <v>272</v>
      </c>
      <c r="G186" s="1" t="s">
        <v>56</v>
      </c>
      <c r="I186" s="2" t="s">
        <v>273</v>
      </c>
      <c r="J186" s="1" t="s">
        <v>273</v>
      </c>
      <c r="K186" s="4" t="s">
        <v>274</v>
      </c>
      <c r="L186" s="4" t="s">
        <v>273</v>
      </c>
      <c r="M186" s="3" t="s">
        <v>275</v>
      </c>
      <c r="N186" s="1" t="s">
        <v>57</v>
      </c>
      <c r="R186" s="1" t="s">
        <v>283</v>
      </c>
      <c r="S186" s="1" t="s">
        <v>276</v>
      </c>
      <c r="T186" s="3" t="s">
        <v>282</v>
      </c>
      <c r="U186" s="1" t="s">
        <v>278</v>
      </c>
      <c r="W186" s="1" t="s">
        <v>279</v>
      </c>
      <c r="AD186" s="3" t="s">
        <v>280</v>
      </c>
      <c r="AE186" s="6" t="s">
        <v>58</v>
      </c>
      <c r="AG186" s="7" t="s">
        <v>59</v>
      </c>
      <c r="AO186" s="1" t="s">
        <v>281</v>
      </c>
      <c r="AR186" t="s">
        <v>23864</v>
      </c>
      <c r="AS186" t="n">
        <v>182.0</v>
      </c>
      <c r="CU186" s="15"/>
    </row>
    <row r="187" spans="1:99" x14ac:dyDescent="0.3">
      <c r="A187" s="1" t="s">
        <v>23865</v>
      </c>
      <c r="B187" s="1" t="s">
        <v>55</v>
      </c>
      <c r="C187" s="1">
        <v>202210191</v>
      </c>
      <c r="D187" s="1" t="s">
        <v>271</v>
      </c>
      <c r="E187" s="1" t="s">
        <v>272</v>
      </c>
      <c r="G187" s="1" t="s">
        <v>56</v>
      </c>
      <c r="I187" s="2" t="s">
        <v>273</v>
      </c>
      <c r="J187" s="1" t="s">
        <v>273</v>
      </c>
      <c r="K187" s="4" t="s">
        <v>274</v>
      </c>
      <c r="L187" s="4" t="s">
        <v>273</v>
      </c>
      <c r="M187" s="3" t="s">
        <v>275</v>
      </c>
      <c r="N187" s="1" t="s">
        <v>57</v>
      </c>
      <c r="R187" s="1" t="s">
        <v>283</v>
      </c>
      <c r="S187" s="1" t="s">
        <v>276</v>
      </c>
      <c r="T187" s="3" t="s">
        <v>282</v>
      </c>
      <c r="U187" s="1" t="s">
        <v>278</v>
      </c>
      <c r="W187" s="1" t="s">
        <v>279</v>
      </c>
      <c r="AD187" s="3" t="s">
        <v>280</v>
      </c>
      <c r="AE187" s="6" t="s">
        <v>58</v>
      </c>
      <c r="AG187" s="7" t="s">
        <v>59</v>
      </c>
      <c r="AO187" s="1" t="s">
        <v>281</v>
      </c>
      <c r="AR187" t="s">
        <v>23866</v>
      </c>
      <c r="AS187" t="n">
        <v>183.0</v>
      </c>
      <c r="CU187" s="15"/>
    </row>
    <row r="188" spans="1:99" x14ac:dyDescent="0.3">
      <c r="A188" s="1" t="s">
        <v>23867</v>
      </c>
      <c r="B188" s="1" t="s">
        <v>55</v>
      </c>
      <c r="C188" s="1">
        <v>202210191</v>
      </c>
      <c r="D188" s="1" t="s">
        <v>271</v>
      </c>
      <c r="E188" s="1" t="s">
        <v>272</v>
      </c>
      <c r="G188" s="1" t="s">
        <v>56</v>
      </c>
      <c r="I188" s="2" t="s">
        <v>273</v>
      </c>
      <c r="J188" s="1" t="s">
        <v>273</v>
      </c>
      <c r="K188" s="4" t="s">
        <v>274</v>
      </c>
      <c r="L188" s="4" t="s">
        <v>273</v>
      </c>
      <c r="M188" s="3" t="s">
        <v>275</v>
      </c>
      <c r="N188" s="1" t="s">
        <v>57</v>
      </c>
      <c r="R188" s="1" t="s">
        <v>283</v>
      </c>
      <c r="S188" s="1" t="s">
        <v>276</v>
      </c>
      <c r="T188" s="3" t="s">
        <v>282</v>
      </c>
      <c r="U188" s="1" t="s">
        <v>278</v>
      </c>
      <c r="W188" s="1" t="s">
        <v>279</v>
      </c>
      <c r="AD188" s="3" t="s">
        <v>280</v>
      </c>
      <c r="AE188" s="6" t="s">
        <v>58</v>
      </c>
      <c r="AG188" s="7" t="s">
        <v>59</v>
      </c>
      <c r="AO188" s="1" t="s">
        <v>281</v>
      </c>
      <c r="AR188" t="s">
        <v>23868</v>
      </c>
      <c r="AS188" t="n">
        <v>184.0</v>
      </c>
      <c r="CU188" s="15"/>
    </row>
    <row r="189" spans="1:99" x14ac:dyDescent="0.3">
      <c r="A189" s="1" t="s">
        <v>23869</v>
      </c>
      <c r="B189" s="1" t="s">
        <v>55</v>
      </c>
      <c r="C189" s="1">
        <v>202210191</v>
      </c>
      <c r="D189" s="1" t="s">
        <v>271</v>
      </c>
      <c r="E189" s="1" t="s">
        <v>272</v>
      </c>
      <c r="G189" s="1" t="s">
        <v>56</v>
      </c>
      <c r="I189" s="2" t="s">
        <v>273</v>
      </c>
      <c r="J189" s="1" t="s">
        <v>273</v>
      </c>
      <c r="K189" s="4" t="s">
        <v>274</v>
      </c>
      <c r="L189" s="4" t="s">
        <v>273</v>
      </c>
      <c r="M189" s="3" t="s">
        <v>275</v>
      </c>
      <c r="N189" s="1" t="s">
        <v>57</v>
      </c>
      <c r="R189" s="1" t="s">
        <v>283</v>
      </c>
      <c r="S189" s="1" t="s">
        <v>276</v>
      </c>
      <c r="T189" s="3" t="s">
        <v>282</v>
      </c>
      <c r="U189" s="1" t="s">
        <v>278</v>
      </c>
      <c r="W189" s="1" t="s">
        <v>279</v>
      </c>
      <c r="AD189" s="3" t="s">
        <v>280</v>
      </c>
      <c r="AE189" s="6" t="s">
        <v>58</v>
      </c>
      <c r="AG189" s="7" t="s">
        <v>59</v>
      </c>
      <c r="AO189" s="1" t="s">
        <v>281</v>
      </c>
      <c r="AR189" t="s">
        <v>23870</v>
      </c>
      <c r="AS189" t="n">
        <v>185.0</v>
      </c>
      <c r="CU189" s="15"/>
    </row>
    <row r="190" spans="1:99" x14ac:dyDescent="0.3">
      <c r="A190" s="1" t="s">
        <v>23871</v>
      </c>
      <c r="B190" s="1" t="s">
        <v>55</v>
      </c>
      <c r="C190" s="1">
        <v>202210191</v>
      </c>
      <c r="D190" s="1" t="s">
        <v>271</v>
      </c>
      <c r="E190" s="1" t="s">
        <v>272</v>
      </c>
      <c r="G190" s="1" t="s">
        <v>56</v>
      </c>
      <c r="I190" s="2" t="s">
        <v>273</v>
      </c>
      <c r="J190" s="1" t="s">
        <v>273</v>
      </c>
      <c r="K190" s="4" t="s">
        <v>274</v>
      </c>
      <c r="L190" s="4" t="s">
        <v>273</v>
      </c>
      <c r="M190" s="3" t="s">
        <v>275</v>
      </c>
      <c r="N190" s="1" t="s">
        <v>57</v>
      </c>
      <c r="R190" s="1" t="s">
        <v>283</v>
      </c>
      <c r="S190" s="1" t="s">
        <v>276</v>
      </c>
      <c r="T190" s="3" t="s">
        <v>282</v>
      </c>
      <c r="U190" s="1" t="s">
        <v>278</v>
      </c>
      <c r="W190" s="1" t="s">
        <v>279</v>
      </c>
      <c r="AD190" s="3" t="s">
        <v>280</v>
      </c>
      <c r="AE190" s="6" t="s">
        <v>58</v>
      </c>
      <c r="AG190" s="7" t="s">
        <v>59</v>
      </c>
      <c r="AO190" s="1" t="s">
        <v>281</v>
      </c>
      <c r="AR190" t="s">
        <v>23872</v>
      </c>
      <c r="AS190" t="n">
        <v>186.0</v>
      </c>
      <c r="CU190" s="15"/>
    </row>
    <row r="191" spans="1:99" x14ac:dyDescent="0.3">
      <c r="A191" s="1" t="s">
        <v>23873</v>
      </c>
      <c r="B191" s="1" t="s">
        <v>55</v>
      </c>
      <c r="C191" s="1">
        <v>202210191</v>
      </c>
      <c r="D191" s="1" t="s">
        <v>271</v>
      </c>
      <c r="E191" s="1" t="s">
        <v>272</v>
      </c>
      <c r="G191" s="1" t="s">
        <v>56</v>
      </c>
      <c r="I191" s="2" t="s">
        <v>273</v>
      </c>
      <c r="J191" s="1" t="s">
        <v>273</v>
      </c>
      <c r="K191" s="4" t="s">
        <v>274</v>
      </c>
      <c r="L191" s="4" t="s">
        <v>273</v>
      </c>
      <c r="M191" s="3" t="s">
        <v>275</v>
      </c>
      <c r="N191" s="1" t="s">
        <v>57</v>
      </c>
      <c r="R191" s="1" t="s">
        <v>283</v>
      </c>
      <c r="S191" s="1" t="s">
        <v>276</v>
      </c>
      <c r="T191" s="3" t="s">
        <v>282</v>
      </c>
      <c r="U191" s="1" t="s">
        <v>278</v>
      </c>
      <c r="W191" s="1" t="s">
        <v>279</v>
      </c>
      <c r="AD191" s="3" t="s">
        <v>280</v>
      </c>
      <c r="AE191" s="6" t="s">
        <v>58</v>
      </c>
      <c r="AG191" s="7" t="s">
        <v>59</v>
      </c>
      <c r="AO191" s="1" t="s">
        <v>281</v>
      </c>
      <c r="AR191" t="s">
        <v>23874</v>
      </c>
      <c r="AS191" t="n">
        <v>187.0</v>
      </c>
      <c r="CU191" s="15"/>
    </row>
    <row r="192" spans="1:99" x14ac:dyDescent="0.3">
      <c r="A192" s="1" t="s">
        <v>23875</v>
      </c>
      <c r="B192" s="1" t="s">
        <v>55</v>
      </c>
      <c r="C192" s="1">
        <v>202210191</v>
      </c>
      <c r="D192" s="1" t="s">
        <v>271</v>
      </c>
      <c r="E192" s="1" t="s">
        <v>272</v>
      </c>
      <c r="G192" s="1" t="s">
        <v>56</v>
      </c>
      <c r="I192" s="2" t="s">
        <v>273</v>
      </c>
      <c r="J192" s="1" t="s">
        <v>273</v>
      </c>
      <c r="K192" s="4" t="s">
        <v>274</v>
      </c>
      <c r="L192" s="4" t="s">
        <v>273</v>
      </c>
      <c r="M192" s="3" t="s">
        <v>275</v>
      </c>
      <c r="N192" s="1" t="s">
        <v>57</v>
      </c>
      <c r="R192" s="1" t="s">
        <v>283</v>
      </c>
      <c r="S192" s="1" t="s">
        <v>276</v>
      </c>
      <c r="T192" s="3" t="s">
        <v>282</v>
      </c>
      <c r="U192" s="1" t="s">
        <v>278</v>
      </c>
      <c r="W192" s="1" t="s">
        <v>279</v>
      </c>
      <c r="AD192" s="3" t="s">
        <v>280</v>
      </c>
      <c r="AE192" s="6" t="s">
        <v>58</v>
      </c>
      <c r="AG192" s="7" t="s">
        <v>59</v>
      </c>
      <c r="AO192" s="1" t="s">
        <v>281</v>
      </c>
      <c r="AR192" t="s">
        <v>23876</v>
      </c>
      <c r="AS192" t="n">
        <v>188.0</v>
      </c>
      <c r="CU192" s="15"/>
    </row>
    <row r="193" spans="1:99" x14ac:dyDescent="0.3">
      <c r="A193" s="1" t="s">
        <v>23877</v>
      </c>
      <c r="B193" s="1" t="s">
        <v>55</v>
      </c>
      <c r="C193" s="1">
        <v>202210191</v>
      </c>
      <c r="D193" s="1" t="s">
        <v>271</v>
      </c>
      <c r="E193" s="1" t="s">
        <v>272</v>
      </c>
      <c r="G193" s="1" t="s">
        <v>56</v>
      </c>
      <c r="I193" s="2" t="s">
        <v>273</v>
      </c>
      <c r="J193" s="1" t="s">
        <v>273</v>
      </c>
      <c r="K193" s="4" t="s">
        <v>274</v>
      </c>
      <c r="L193" s="4" t="s">
        <v>273</v>
      </c>
      <c r="M193" s="3" t="s">
        <v>275</v>
      </c>
      <c r="N193" s="1" t="s">
        <v>57</v>
      </c>
      <c r="R193" s="1" t="s">
        <v>283</v>
      </c>
      <c r="S193" s="1" t="s">
        <v>276</v>
      </c>
      <c r="T193" s="3" t="s">
        <v>282</v>
      </c>
      <c r="U193" s="1" t="s">
        <v>278</v>
      </c>
      <c r="W193" s="1" t="s">
        <v>279</v>
      </c>
      <c r="AD193" s="3" t="s">
        <v>280</v>
      </c>
      <c r="AE193" s="6" t="s">
        <v>58</v>
      </c>
      <c r="AG193" s="7" t="s">
        <v>59</v>
      </c>
      <c r="AO193" s="1" t="s">
        <v>281</v>
      </c>
      <c r="AR193" t="s">
        <v>23878</v>
      </c>
      <c r="AS193" t="n">
        <v>189.0</v>
      </c>
      <c r="CU193" s="15"/>
    </row>
    <row r="194" spans="1:99" x14ac:dyDescent="0.3">
      <c r="A194" s="1" t="s">
        <v>23879</v>
      </c>
      <c r="B194" s="1" t="s">
        <v>55</v>
      </c>
      <c r="C194" s="1">
        <v>202210191</v>
      </c>
      <c r="D194" s="1" t="s">
        <v>271</v>
      </c>
      <c r="E194" s="1" t="s">
        <v>272</v>
      </c>
      <c r="G194" s="1" t="s">
        <v>56</v>
      </c>
      <c r="I194" s="2" t="s">
        <v>273</v>
      </c>
      <c r="J194" s="1" t="s">
        <v>273</v>
      </c>
      <c r="K194" s="4" t="s">
        <v>274</v>
      </c>
      <c r="L194" s="4" t="s">
        <v>273</v>
      </c>
      <c r="M194" s="3" t="s">
        <v>275</v>
      </c>
      <c r="N194" s="1" t="s">
        <v>57</v>
      </c>
      <c r="R194" s="1" t="s">
        <v>283</v>
      </c>
      <c r="S194" s="1" t="s">
        <v>276</v>
      </c>
      <c r="T194" s="3" t="s">
        <v>282</v>
      </c>
      <c r="U194" s="1" t="s">
        <v>278</v>
      </c>
      <c r="W194" s="1" t="s">
        <v>279</v>
      </c>
      <c r="AD194" s="3" t="s">
        <v>280</v>
      </c>
      <c r="AE194" s="6" t="s">
        <v>58</v>
      </c>
      <c r="AG194" s="7" t="s">
        <v>59</v>
      </c>
      <c r="AO194" s="1" t="s">
        <v>281</v>
      </c>
      <c r="AR194" t="s">
        <v>23880</v>
      </c>
      <c r="AS194" t="n">
        <v>190.0</v>
      </c>
      <c r="CU194" s="15"/>
    </row>
    <row r="195" spans="1:99" x14ac:dyDescent="0.3">
      <c r="A195" s="1" t="s">
        <v>23881</v>
      </c>
      <c r="B195" s="1" t="s">
        <v>55</v>
      </c>
      <c r="C195" s="1">
        <v>202210191</v>
      </c>
      <c r="D195" s="1" t="s">
        <v>271</v>
      </c>
      <c r="E195" s="1" t="s">
        <v>272</v>
      </c>
      <c r="G195" s="1" t="s">
        <v>56</v>
      </c>
      <c r="I195" s="2" t="s">
        <v>273</v>
      </c>
      <c r="J195" s="1" t="s">
        <v>273</v>
      </c>
      <c r="K195" s="4" t="s">
        <v>274</v>
      </c>
      <c r="L195" s="4" t="s">
        <v>273</v>
      </c>
      <c r="M195" s="3" t="s">
        <v>275</v>
      </c>
      <c r="N195" s="1" t="s">
        <v>57</v>
      </c>
      <c r="R195" s="1" t="s">
        <v>283</v>
      </c>
      <c r="S195" s="1" t="s">
        <v>276</v>
      </c>
      <c r="T195" s="3" t="s">
        <v>282</v>
      </c>
      <c r="U195" s="1" t="s">
        <v>278</v>
      </c>
      <c r="W195" s="1" t="s">
        <v>279</v>
      </c>
      <c r="AD195" s="3" t="s">
        <v>280</v>
      </c>
      <c r="AE195" s="6" t="s">
        <v>58</v>
      </c>
      <c r="AG195" s="7" t="s">
        <v>59</v>
      </c>
      <c r="AO195" s="1" t="s">
        <v>281</v>
      </c>
      <c r="AR195" t="s">
        <v>23882</v>
      </c>
      <c r="AS195" t="n">
        <v>191.0</v>
      </c>
      <c r="CU195" s="15"/>
    </row>
    <row r="196" spans="1:99" x14ac:dyDescent="0.3">
      <c r="A196" s="1" t="s">
        <v>23883</v>
      </c>
      <c r="B196" s="1" t="s">
        <v>55</v>
      </c>
      <c r="C196" s="1">
        <v>202210191</v>
      </c>
      <c r="D196" s="1" t="s">
        <v>271</v>
      </c>
      <c r="E196" s="1" t="s">
        <v>272</v>
      </c>
      <c r="G196" s="1" t="s">
        <v>56</v>
      </c>
      <c r="I196" s="2" t="s">
        <v>273</v>
      </c>
      <c r="J196" s="1" t="s">
        <v>273</v>
      </c>
      <c r="K196" s="4" t="s">
        <v>274</v>
      </c>
      <c r="L196" s="4" t="s">
        <v>273</v>
      </c>
      <c r="M196" s="3" t="s">
        <v>275</v>
      </c>
      <c r="N196" s="1" t="s">
        <v>57</v>
      </c>
      <c r="R196" s="1" t="s">
        <v>283</v>
      </c>
      <c r="S196" s="1" t="s">
        <v>276</v>
      </c>
      <c r="T196" s="3" t="s">
        <v>282</v>
      </c>
      <c r="U196" s="1" t="s">
        <v>278</v>
      </c>
      <c r="W196" s="1" t="s">
        <v>279</v>
      </c>
      <c r="AD196" s="3" t="s">
        <v>280</v>
      </c>
      <c r="AE196" s="6" t="s">
        <v>58</v>
      </c>
      <c r="AG196" s="7" t="s">
        <v>59</v>
      </c>
      <c r="AO196" s="1" t="s">
        <v>281</v>
      </c>
      <c r="AR196" t="s">
        <v>23884</v>
      </c>
      <c r="AS196" t="n">
        <v>192.0</v>
      </c>
      <c r="CU196" s="15"/>
    </row>
    <row r="197" spans="1:99" x14ac:dyDescent="0.3">
      <c r="A197" s="1" t="s">
        <v>23885</v>
      </c>
      <c r="B197" s="1" t="s">
        <v>55</v>
      </c>
      <c r="C197" s="1">
        <v>202210191</v>
      </c>
      <c r="D197" s="1" t="s">
        <v>271</v>
      </c>
      <c r="E197" s="1" t="s">
        <v>272</v>
      </c>
      <c r="G197" s="1" t="s">
        <v>56</v>
      </c>
      <c r="I197" s="2" t="s">
        <v>273</v>
      </c>
      <c r="J197" s="1" t="s">
        <v>273</v>
      </c>
      <c r="K197" s="4" t="s">
        <v>274</v>
      </c>
      <c r="L197" s="4" t="s">
        <v>273</v>
      </c>
      <c r="M197" s="3" t="s">
        <v>275</v>
      </c>
      <c r="N197" s="1" t="s">
        <v>57</v>
      </c>
      <c r="R197" s="1" t="s">
        <v>283</v>
      </c>
      <c r="S197" s="1" t="s">
        <v>276</v>
      </c>
      <c r="T197" s="3" t="s">
        <v>282</v>
      </c>
      <c r="U197" s="1" t="s">
        <v>278</v>
      </c>
      <c r="W197" s="1" t="s">
        <v>279</v>
      </c>
      <c r="AD197" s="3" t="s">
        <v>280</v>
      </c>
      <c r="AE197" s="6" t="s">
        <v>58</v>
      </c>
      <c r="AG197" s="7" t="s">
        <v>59</v>
      </c>
      <c r="AO197" s="1" t="s">
        <v>281</v>
      </c>
      <c r="AR197" t="s">
        <v>23886</v>
      </c>
      <c r="AS197" t="n">
        <v>193.0</v>
      </c>
      <c r="CU197" s="15"/>
    </row>
    <row r="198" spans="1:99" x14ac:dyDescent="0.3">
      <c r="A198" s="1" t="s">
        <v>23887</v>
      </c>
      <c r="B198" s="1" t="s">
        <v>55</v>
      </c>
      <c r="C198" s="1">
        <v>202210191</v>
      </c>
      <c r="D198" s="1" t="s">
        <v>271</v>
      </c>
      <c r="E198" s="1" t="s">
        <v>272</v>
      </c>
      <c r="G198" s="1" t="s">
        <v>56</v>
      </c>
      <c r="I198" s="2" t="s">
        <v>273</v>
      </c>
      <c r="J198" s="1" t="s">
        <v>273</v>
      </c>
      <c r="K198" s="4" t="s">
        <v>274</v>
      </c>
      <c r="L198" s="4" t="s">
        <v>273</v>
      </c>
      <c r="M198" s="3" t="s">
        <v>275</v>
      </c>
      <c r="N198" s="1" t="s">
        <v>57</v>
      </c>
      <c r="R198" s="1" t="s">
        <v>283</v>
      </c>
      <c r="S198" s="1" t="s">
        <v>276</v>
      </c>
      <c r="T198" s="3" t="s">
        <v>282</v>
      </c>
      <c r="U198" s="1" t="s">
        <v>278</v>
      </c>
      <c r="W198" s="1" t="s">
        <v>279</v>
      </c>
      <c r="AD198" s="3" t="s">
        <v>280</v>
      </c>
      <c r="AE198" s="6" t="s">
        <v>58</v>
      </c>
      <c r="AG198" s="7" t="s">
        <v>59</v>
      </c>
      <c r="AO198" s="1" t="s">
        <v>281</v>
      </c>
      <c r="AR198" t="s">
        <v>23888</v>
      </c>
      <c r="AS198" t="n">
        <v>194.0</v>
      </c>
      <c r="CU198" s="15"/>
    </row>
    <row r="199" spans="1:99" x14ac:dyDescent="0.3">
      <c r="A199" s="1" t="s">
        <v>23889</v>
      </c>
      <c r="B199" s="1" t="s">
        <v>55</v>
      </c>
      <c r="C199" s="1">
        <v>202210191</v>
      </c>
      <c r="D199" s="1" t="s">
        <v>271</v>
      </c>
      <c r="E199" s="1" t="s">
        <v>272</v>
      </c>
      <c r="G199" s="1" t="s">
        <v>56</v>
      </c>
      <c r="I199" s="2" t="s">
        <v>273</v>
      </c>
      <c r="J199" s="1" t="s">
        <v>273</v>
      </c>
      <c r="K199" s="4" t="s">
        <v>274</v>
      </c>
      <c r="L199" s="4" t="s">
        <v>273</v>
      </c>
      <c r="M199" s="3" t="s">
        <v>275</v>
      </c>
      <c r="N199" s="1" t="s">
        <v>57</v>
      </c>
      <c r="R199" s="1" t="s">
        <v>283</v>
      </c>
      <c r="S199" s="1" t="s">
        <v>276</v>
      </c>
      <c r="T199" s="3" t="s">
        <v>282</v>
      </c>
      <c r="U199" s="1" t="s">
        <v>278</v>
      </c>
      <c r="W199" s="1" t="s">
        <v>279</v>
      </c>
      <c r="AD199" s="3" t="s">
        <v>280</v>
      </c>
      <c r="AE199" s="6" t="s">
        <v>58</v>
      </c>
      <c r="AG199" s="7" t="s">
        <v>59</v>
      </c>
      <c r="AO199" s="1" t="s">
        <v>281</v>
      </c>
      <c r="AR199" t="s">
        <v>23890</v>
      </c>
      <c r="AS199" t="n">
        <v>195.0</v>
      </c>
      <c r="CU199" s="15"/>
    </row>
    <row r="200" spans="1:99" x14ac:dyDescent="0.3">
      <c r="A200" s="1" t="s">
        <v>23891</v>
      </c>
      <c r="B200" s="1" t="s">
        <v>55</v>
      </c>
      <c r="C200" s="1">
        <v>202210191</v>
      </c>
      <c r="D200" s="1" t="s">
        <v>271</v>
      </c>
      <c r="E200" s="1" t="s">
        <v>272</v>
      </c>
      <c r="G200" s="1" t="s">
        <v>56</v>
      </c>
      <c r="I200" s="2" t="s">
        <v>273</v>
      </c>
      <c r="J200" s="1" t="s">
        <v>273</v>
      </c>
      <c r="K200" s="4" t="s">
        <v>274</v>
      </c>
      <c r="L200" s="4" t="s">
        <v>273</v>
      </c>
      <c r="M200" s="3" t="s">
        <v>275</v>
      </c>
      <c r="N200" s="1" t="s">
        <v>57</v>
      </c>
      <c r="R200" s="1" t="s">
        <v>283</v>
      </c>
      <c r="S200" s="1" t="s">
        <v>276</v>
      </c>
      <c r="T200" s="3" t="s">
        <v>282</v>
      </c>
      <c r="U200" s="1" t="s">
        <v>278</v>
      </c>
      <c r="W200" s="1" t="s">
        <v>279</v>
      </c>
      <c r="AD200" s="3" t="s">
        <v>280</v>
      </c>
      <c r="AE200" s="6" t="s">
        <v>58</v>
      </c>
      <c r="AG200" s="7" t="s">
        <v>59</v>
      </c>
      <c r="AO200" s="1" t="s">
        <v>281</v>
      </c>
      <c r="AR200" t="s">
        <v>23892</v>
      </c>
      <c r="AS200" t="n">
        <v>196.0</v>
      </c>
      <c r="CU200" s="15"/>
    </row>
    <row r="201" spans="1:99" x14ac:dyDescent="0.3">
      <c r="A201" s="1" t="s">
        <v>23893</v>
      </c>
      <c r="B201" s="1" t="s">
        <v>55</v>
      </c>
      <c r="C201" s="1">
        <v>202210191</v>
      </c>
      <c r="D201" s="1" t="s">
        <v>271</v>
      </c>
      <c r="E201" s="1" t="s">
        <v>272</v>
      </c>
      <c r="G201" s="1" t="s">
        <v>56</v>
      </c>
      <c r="I201" s="2" t="s">
        <v>273</v>
      </c>
      <c r="J201" s="1" t="s">
        <v>273</v>
      </c>
      <c r="K201" s="4" t="s">
        <v>274</v>
      </c>
      <c r="L201" s="4" t="s">
        <v>273</v>
      </c>
      <c r="M201" s="3" t="s">
        <v>275</v>
      </c>
      <c r="N201" s="1" t="s">
        <v>57</v>
      </c>
      <c r="R201" s="1" t="s">
        <v>283</v>
      </c>
      <c r="S201" s="1" t="s">
        <v>276</v>
      </c>
      <c r="T201" s="3" t="s">
        <v>282</v>
      </c>
      <c r="U201" s="1" t="s">
        <v>278</v>
      </c>
      <c r="W201" s="1" t="s">
        <v>279</v>
      </c>
      <c r="AD201" s="3" t="s">
        <v>280</v>
      </c>
      <c r="AE201" s="6" t="s">
        <v>58</v>
      </c>
      <c r="AG201" s="7" t="s">
        <v>59</v>
      </c>
      <c r="AO201" s="1" t="s">
        <v>281</v>
      </c>
      <c r="AR201" t="s">
        <v>23894</v>
      </c>
      <c r="AS201" t="n">
        <v>197.0</v>
      </c>
      <c r="CU201" s="15"/>
    </row>
    <row r="202" spans="1:99" x14ac:dyDescent="0.3">
      <c r="A202" s="1" t="s">
        <v>23895</v>
      </c>
      <c r="B202" s="1" t="s">
        <v>55</v>
      </c>
      <c r="C202" s="1">
        <v>202210191</v>
      </c>
      <c r="D202" s="1" t="s">
        <v>271</v>
      </c>
      <c r="E202" s="1" t="s">
        <v>272</v>
      </c>
      <c r="G202" s="1" t="s">
        <v>56</v>
      </c>
      <c r="I202" s="2" t="s">
        <v>273</v>
      </c>
      <c r="J202" s="1" t="s">
        <v>273</v>
      </c>
      <c r="K202" s="4" t="s">
        <v>274</v>
      </c>
      <c r="L202" s="4" t="s">
        <v>273</v>
      </c>
      <c r="M202" s="3" t="s">
        <v>275</v>
      </c>
      <c r="N202" s="1" t="s">
        <v>57</v>
      </c>
      <c r="R202" s="1" t="s">
        <v>283</v>
      </c>
      <c r="S202" s="1" t="s">
        <v>276</v>
      </c>
      <c r="T202" s="3" t="s">
        <v>282</v>
      </c>
      <c r="U202" s="1" t="s">
        <v>278</v>
      </c>
      <c r="W202" s="1" t="s">
        <v>279</v>
      </c>
      <c r="AD202" s="3" t="s">
        <v>280</v>
      </c>
      <c r="AE202" s="6" t="s">
        <v>58</v>
      </c>
      <c r="AG202" s="7" t="s">
        <v>59</v>
      </c>
      <c r="AO202" s="1" t="s">
        <v>281</v>
      </c>
      <c r="AR202" t="s">
        <v>23896</v>
      </c>
      <c r="AS202" t="n">
        <v>198.0</v>
      </c>
      <c r="CU202" s="15"/>
    </row>
    <row r="203" spans="1:99" x14ac:dyDescent="0.3">
      <c r="A203" s="1" t="s">
        <v>23897</v>
      </c>
      <c r="B203" s="1" t="s">
        <v>55</v>
      </c>
      <c r="C203" s="1">
        <v>202210191</v>
      </c>
      <c r="D203" s="1" t="s">
        <v>271</v>
      </c>
      <c r="E203" s="1" t="s">
        <v>272</v>
      </c>
      <c r="G203" s="1" t="s">
        <v>56</v>
      </c>
      <c r="I203" s="2" t="s">
        <v>273</v>
      </c>
      <c r="J203" s="1" t="s">
        <v>273</v>
      </c>
      <c r="K203" s="4" t="s">
        <v>274</v>
      </c>
      <c r="L203" s="4" t="s">
        <v>273</v>
      </c>
      <c r="M203" s="3" t="s">
        <v>275</v>
      </c>
      <c r="N203" s="1" t="s">
        <v>57</v>
      </c>
      <c r="R203" s="1" t="s">
        <v>283</v>
      </c>
      <c r="S203" s="1" t="s">
        <v>276</v>
      </c>
      <c r="T203" s="3" t="s">
        <v>282</v>
      </c>
      <c r="U203" s="1" t="s">
        <v>278</v>
      </c>
      <c r="W203" s="1" t="s">
        <v>279</v>
      </c>
      <c r="AD203" s="3" t="s">
        <v>280</v>
      </c>
      <c r="AE203" s="6" t="s">
        <v>58</v>
      </c>
      <c r="AG203" s="7" t="s">
        <v>59</v>
      </c>
      <c r="AO203" s="1" t="s">
        <v>281</v>
      </c>
      <c r="AR203" t="s">
        <v>23898</v>
      </c>
      <c r="AS203" t="n">
        <v>199.0</v>
      </c>
      <c r="CU203" s="15"/>
    </row>
    <row r="204" spans="1:99" x14ac:dyDescent="0.3">
      <c r="A204" s="1" t="s">
        <v>23899</v>
      </c>
      <c r="B204" s="1" t="s">
        <v>55</v>
      </c>
      <c r="C204" s="1">
        <v>202210191</v>
      </c>
      <c r="D204" s="1" t="s">
        <v>271</v>
      </c>
      <c r="E204" s="1" t="s">
        <v>272</v>
      </c>
      <c r="G204" s="1" t="s">
        <v>56</v>
      </c>
      <c r="I204" s="2" t="s">
        <v>273</v>
      </c>
      <c r="J204" s="1" t="s">
        <v>273</v>
      </c>
      <c r="K204" s="4" t="s">
        <v>274</v>
      </c>
      <c r="L204" s="4" t="s">
        <v>273</v>
      </c>
      <c r="M204" s="3" t="s">
        <v>275</v>
      </c>
      <c r="N204" s="1" t="s">
        <v>57</v>
      </c>
      <c r="R204" s="1" t="s">
        <v>283</v>
      </c>
      <c r="S204" s="1" t="s">
        <v>276</v>
      </c>
      <c r="T204" s="3" t="s">
        <v>282</v>
      </c>
      <c r="U204" s="1" t="s">
        <v>278</v>
      </c>
      <c r="W204" s="1" t="s">
        <v>279</v>
      </c>
      <c r="AD204" s="3" t="s">
        <v>280</v>
      </c>
      <c r="AE204" s="6" t="s">
        <v>58</v>
      </c>
      <c r="AG204" s="7" t="s">
        <v>59</v>
      </c>
      <c r="AO204" s="1" t="s">
        <v>281</v>
      </c>
      <c r="AR204" t="s">
        <v>23900</v>
      </c>
      <c r="AS204" t="n">
        <v>200.0</v>
      </c>
      <c r="CU204" s="15"/>
    </row>
    <row r="205" spans="1:99" x14ac:dyDescent="0.3">
      <c r="A205" s="1" t="s">
        <v>23901</v>
      </c>
      <c r="B205" s="1" t="s">
        <v>55</v>
      </c>
      <c r="C205" s="1">
        <v>202210191</v>
      </c>
      <c r="D205" s="1" t="s">
        <v>271</v>
      </c>
      <c r="E205" s="1" t="s">
        <v>272</v>
      </c>
      <c r="G205" s="1" t="s">
        <v>56</v>
      </c>
      <c r="I205" s="2" t="s">
        <v>273</v>
      </c>
      <c r="J205" s="1" t="s">
        <v>273</v>
      </c>
      <c r="K205" s="4" t="s">
        <v>274</v>
      </c>
      <c r="L205" s="4" t="s">
        <v>273</v>
      </c>
      <c r="M205" s="3" t="s">
        <v>275</v>
      </c>
      <c r="N205" s="1" t="s">
        <v>57</v>
      </c>
      <c r="R205" s="1" t="s">
        <v>283</v>
      </c>
      <c r="S205" s="1" t="s">
        <v>276</v>
      </c>
      <c r="T205" s="3" t="s">
        <v>282</v>
      </c>
      <c r="U205" s="1" t="s">
        <v>278</v>
      </c>
      <c r="W205" s="1" t="s">
        <v>279</v>
      </c>
      <c r="AD205" s="3" t="s">
        <v>280</v>
      </c>
      <c r="AE205" s="6" t="s">
        <v>58</v>
      </c>
      <c r="AG205" s="7" t="s">
        <v>59</v>
      </c>
      <c r="AO205" s="1" t="s">
        <v>281</v>
      </c>
      <c r="AR205" t="s">
        <v>23902</v>
      </c>
      <c r="AS205" t="n">
        <v>201.0</v>
      </c>
      <c r="CU205" s="15"/>
    </row>
    <row r="206" spans="1:99" x14ac:dyDescent="0.3">
      <c r="A206" s="1" t="s">
        <v>23903</v>
      </c>
      <c r="B206" s="1" t="s">
        <v>55</v>
      </c>
      <c r="C206" s="1">
        <v>202210191</v>
      </c>
      <c r="D206" s="1" t="s">
        <v>271</v>
      </c>
      <c r="E206" s="1" t="s">
        <v>272</v>
      </c>
      <c r="G206" s="1" t="s">
        <v>56</v>
      </c>
      <c r="I206" s="2" t="s">
        <v>273</v>
      </c>
      <c r="J206" s="1" t="s">
        <v>273</v>
      </c>
      <c r="K206" s="4" t="s">
        <v>274</v>
      </c>
      <c r="L206" s="4" t="s">
        <v>273</v>
      </c>
      <c r="M206" s="3" t="s">
        <v>275</v>
      </c>
      <c r="N206" s="1" t="s">
        <v>57</v>
      </c>
      <c r="R206" s="1" t="s">
        <v>283</v>
      </c>
      <c r="S206" s="1" t="s">
        <v>276</v>
      </c>
      <c r="T206" s="3" t="s">
        <v>282</v>
      </c>
      <c r="U206" s="1" t="s">
        <v>278</v>
      </c>
      <c r="W206" s="1" t="s">
        <v>279</v>
      </c>
      <c r="AD206" s="3" t="s">
        <v>280</v>
      </c>
      <c r="AE206" s="6" t="s">
        <v>58</v>
      </c>
      <c r="AG206" s="7" t="s">
        <v>59</v>
      </c>
      <c r="AO206" s="1" t="s">
        <v>281</v>
      </c>
      <c r="AR206" t="s">
        <v>23904</v>
      </c>
      <c r="AS206" t="n">
        <v>202.0</v>
      </c>
      <c r="CU206" s="15"/>
    </row>
    <row r="207" spans="1:99" x14ac:dyDescent="0.3">
      <c r="A207" s="1" t="s">
        <v>23905</v>
      </c>
      <c r="B207" s="1" t="s">
        <v>55</v>
      </c>
      <c r="C207" s="1">
        <v>202210191</v>
      </c>
      <c r="D207" s="1" t="s">
        <v>271</v>
      </c>
      <c r="E207" s="1" t="s">
        <v>272</v>
      </c>
      <c r="G207" s="1" t="s">
        <v>56</v>
      </c>
      <c r="I207" s="2" t="s">
        <v>273</v>
      </c>
      <c r="J207" s="1" t="s">
        <v>273</v>
      </c>
      <c r="K207" s="4" t="s">
        <v>274</v>
      </c>
      <c r="L207" s="4" t="s">
        <v>273</v>
      </c>
      <c r="M207" s="3" t="s">
        <v>275</v>
      </c>
      <c r="N207" s="1" t="s">
        <v>57</v>
      </c>
      <c r="R207" s="1" t="s">
        <v>283</v>
      </c>
      <c r="S207" s="1" t="s">
        <v>276</v>
      </c>
      <c r="T207" s="3" t="s">
        <v>282</v>
      </c>
      <c r="U207" s="1" t="s">
        <v>278</v>
      </c>
      <c r="W207" s="1" t="s">
        <v>279</v>
      </c>
      <c r="AD207" s="3" t="s">
        <v>280</v>
      </c>
      <c r="AE207" s="6" t="s">
        <v>58</v>
      </c>
      <c r="AG207" s="7" t="s">
        <v>59</v>
      </c>
      <c r="AO207" s="1" t="s">
        <v>281</v>
      </c>
      <c r="AR207" t="s">
        <v>23906</v>
      </c>
      <c r="AS207" t="n">
        <v>203.0</v>
      </c>
      <c r="CU207" s="15"/>
    </row>
    <row r="208" spans="1:99" x14ac:dyDescent="0.3">
      <c r="A208" s="1" t="s">
        <v>23907</v>
      </c>
      <c r="B208" s="1" t="s">
        <v>55</v>
      </c>
      <c r="C208" s="1">
        <v>202210191</v>
      </c>
      <c r="D208" s="1" t="s">
        <v>271</v>
      </c>
      <c r="E208" s="1" t="s">
        <v>272</v>
      </c>
      <c r="G208" s="1" t="s">
        <v>56</v>
      </c>
      <c r="I208" s="2" t="s">
        <v>273</v>
      </c>
      <c r="J208" s="1" t="s">
        <v>273</v>
      </c>
      <c r="K208" s="4" t="s">
        <v>274</v>
      </c>
      <c r="L208" s="4" t="s">
        <v>273</v>
      </c>
      <c r="M208" s="3" t="s">
        <v>275</v>
      </c>
      <c r="N208" s="1" t="s">
        <v>57</v>
      </c>
      <c r="R208" s="1" t="s">
        <v>283</v>
      </c>
      <c r="S208" s="1" t="s">
        <v>276</v>
      </c>
      <c r="T208" s="3" t="s">
        <v>282</v>
      </c>
      <c r="U208" s="1" t="s">
        <v>278</v>
      </c>
      <c r="W208" s="1" t="s">
        <v>279</v>
      </c>
      <c r="AD208" s="3" t="s">
        <v>280</v>
      </c>
      <c r="AE208" s="6" t="s">
        <v>58</v>
      </c>
      <c r="AG208" s="7" t="s">
        <v>59</v>
      </c>
      <c r="AO208" s="1" t="s">
        <v>281</v>
      </c>
      <c r="AR208" t="s">
        <v>23908</v>
      </c>
      <c r="AS208" t="n">
        <v>204.0</v>
      </c>
      <c r="CU208" s="15"/>
    </row>
    <row r="209" spans="1:99" x14ac:dyDescent="0.3">
      <c r="A209" s="1" t="s">
        <v>23909</v>
      </c>
      <c r="B209" s="1" t="s">
        <v>55</v>
      </c>
      <c r="C209" s="1">
        <v>202210191</v>
      </c>
      <c r="D209" s="1" t="s">
        <v>271</v>
      </c>
      <c r="E209" s="1" t="s">
        <v>272</v>
      </c>
      <c r="G209" s="1" t="s">
        <v>56</v>
      </c>
      <c r="I209" s="2" t="s">
        <v>273</v>
      </c>
      <c r="J209" s="1" t="s">
        <v>273</v>
      </c>
      <c r="K209" s="4" t="s">
        <v>274</v>
      </c>
      <c r="L209" s="4" t="s">
        <v>273</v>
      </c>
      <c r="M209" s="3" t="s">
        <v>275</v>
      </c>
      <c r="N209" s="1" t="s">
        <v>57</v>
      </c>
      <c r="R209" s="1" t="s">
        <v>283</v>
      </c>
      <c r="S209" s="1" t="s">
        <v>276</v>
      </c>
      <c r="T209" s="3" t="s">
        <v>282</v>
      </c>
      <c r="U209" s="1" t="s">
        <v>278</v>
      </c>
      <c r="W209" s="1" t="s">
        <v>279</v>
      </c>
      <c r="AD209" s="3" t="s">
        <v>280</v>
      </c>
      <c r="AE209" s="6" t="s">
        <v>58</v>
      </c>
      <c r="AG209" s="7" t="s">
        <v>59</v>
      </c>
      <c r="AO209" s="1" t="s">
        <v>281</v>
      </c>
      <c r="AR209" t="s">
        <v>23910</v>
      </c>
      <c r="AS209" t="n">
        <v>205.0</v>
      </c>
      <c r="CU209" s="15"/>
    </row>
    <row r="210" spans="1:99" x14ac:dyDescent="0.3">
      <c r="A210" s="1" t="s">
        <v>23911</v>
      </c>
      <c r="B210" s="1" t="s">
        <v>55</v>
      </c>
      <c r="C210" s="1">
        <v>202210191</v>
      </c>
      <c r="D210" s="1" t="s">
        <v>271</v>
      </c>
      <c r="E210" s="1" t="s">
        <v>272</v>
      </c>
      <c r="G210" s="1" t="s">
        <v>56</v>
      </c>
      <c r="I210" s="2" t="s">
        <v>273</v>
      </c>
      <c r="J210" s="1" t="s">
        <v>273</v>
      </c>
      <c r="K210" s="4" t="s">
        <v>274</v>
      </c>
      <c r="L210" s="4" t="s">
        <v>273</v>
      </c>
      <c r="M210" s="3" t="s">
        <v>275</v>
      </c>
      <c r="N210" s="1" t="s">
        <v>57</v>
      </c>
      <c r="R210" s="1" t="s">
        <v>283</v>
      </c>
      <c r="S210" s="1" t="s">
        <v>276</v>
      </c>
      <c r="T210" s="3" t="s">
        <v>282</v>
      </c>
      <c r="U210" s="1" t="s">
        <v>278</v>
      </c>
      <c r="W210" s="1" t="s">
        <v>279</v>
      </c>
      <c r="AD210" s="3" t="s">
        <v>280</v>
      </c>
      <c r="AE210" s="6" t="s">
        <v>58</v>
      </c>
      <c r="AG210" s="7" t="s">
        <v>59</v>
      </c>
      <c r="AO210" s="1" t="s">
        <v>281</v>
      </c>
      <c r="AR210" t="s">
        <v>23912</v>
      </c>
      <c r="AS210" t="n">
        <v>206.0</v>
      </c>
      <c r="CU210" s="15"/>
    </row>
    <row r="211" spans="1:99" x14ac:dyDescent="0.3">
      <c r="A211" s="1" t="s">
        <v>23913</v>
      </c>
      <c r="B211" s="1" t="s">
        <v>55</v>
      </c>
      <c r="C211" s="1">
        <v>202210191</v>
      </c>
      <c r="D211" s="1" t="s">
        <v>271</v>
      </c>
      <c r="E211" s="1" t="s">
        <v>272</v>
      </c>
      <c r="G211" s="1" t="s">
        <v>56</v>
      </c>
      <c r="I211" s="2" t="s">
        <v>273</v>
      </c>
      <c r="J211" s="1" t="s">
        <v>273</v>
      </c>
      <c r="K211" s="4" t="s">
        <v>274</v>
      </c>
      <c r="L211" s="4" t="s">
        <v>273</v>
      </c>
      <c r="M211" s="3" t="s">
        <v>275</v>
      </c>
      <c r="N211" s="1" t="s">
        <v>57</v>
      </c>
      <c r="R211" s="1" t="s">
        <v>283</v>
      </c>
      <c r="S211" s="1" t="s">
        <v>276</v>
      </c>
      <c r="T211" s="3" t="s">
        <v>282</v>
      </c>
      <c r="U211" s="1" t="s">
        <v>278</v>
      </c>
      <c r="W211" s="1" t="s">
        <v>279</v>
      </c>
      <c r="AD211" s="3" t="s">
        <v>280</v>
      </c>
      <c r="AE211" s="6" t="s">
        <v>58</v>
      </c>
      <c r="AG211" s="7" t="s">
        <v>59</v>
      </c>
      <c r="AO211" s="1" t="s">
        <v>281</v>
      </c>
      <c r="AR211" t="s">
        <v>23914</v>
      </c>
      <c r="AS211" t="n">
        <v>207.0</v>
      </c>
      <c r="CU211" s="15"/>
    </row>
    <row r="212" spans="1:99" x14ac:dyDescent="0.3">
      <c r="A212" s="1" t="s">
        <v>23915</v>
      </c>
      <c r="B212" s="1" t="s">
        <v>55</v>
      </c>
      <c r="C212" s="1">
        <v>202210191</v>
      </c>
      <c r="D212" s="1" t="s">
        <v>271</v>
      </c>
      <c r="E212" s="1" t="s">
        <v>272</v>
      </c>
      <c r="G212" s="1" t="s">
        <v>56</v>
      </c>
      <c r="I212" s="2" t="s">
        <v>273</v>
      </c>
      <c r="J212" s="1" t="s">
        <v>273</v>
      </c>
      <c r="K212" s="4" t="s">
        <v>274</v>
      </c>
      <c r="L212" s="4" t="s">
        <v>273</v>
      </c>
      <c r="M212" s="3" t="s">
        <v>275</v>
      </c>
      <c r="N212" s="1" t="s">
        <v>57</v>
      </c>
      <c r="R212" s="1" t="s">
        <v>283</v>
      </c>
      <c r="S212" s="1" t="s">
        <v>276</v>
      </c>
      <c r="T212" s="3" t="s">
        <v>282</v>
      </c>
      <c r="U212" s="1" t="s">
        <v>278</v>
      </c>
      <c r="W212" s="1" t="s">
        <v>279</v>
      </c>
      <c r="AD212" s="3" t="s">
        <v>280</v>
      </c>
      <c r="AE212" s="6" t="s">
        <v>58</v>
      </c>
      <c r="AG212" s="7" t="s">
        <v>59</v>
      </c>
      <c r="AO212" s="1" t="s">
        <v>281</v>
      </c>
      <c r="AR212" t="s">
        <v>23916</v>
      </c>
      <c r="AS212" t="n">
        <v>208.0</v>
      </c>
      <c r="CU212" s="15"/>
    </row>
    <row r="213" spans="1:99" x14ac:dyDescent="0.3">
      <c r="A213" s="1" t="s">
        <v>23917</v>
      </c>
      <c r="B213" s="1" t="s">
        <v>55</v>
      </c>
      <c r="C213" s="1">
        <v>202210191</v>
      </c>
      <c r="D213" s="1" t="s">
        <v>271</v>
      </c>
      <c r="E213" s="1" t="s">
        <v>272</v>
      </c>
      <c r="G213" s="1" t="s">
        <v>56</v>
      </c>
      <c r="I213" s="2" t="s">
        <v>273</v>
      </c>
      <c r="J213" s="1" t="s">
        <v>273</v>
      </c>
      <c r="K213" s="4" t="s">
        <v>274</v>
      </c>
      <c r="L213" s="4" t="s">
        <v>273</v>
      </c>
      <c r="M213" s="3" t="s">
        <v>275</v>
      </c>
      <c r="N213" s="1" t="s">
        <v>57</v>
      </c>
      <c r="R213" s="1" t="s">
        <v>283</v>
      </c>
      <c r="S213" s="1" t="s">
        <v>276</v>
      </c>
      <c r="T213" s="3" t="s">
        <v>282</v>
      </c>
      <c r="U213" s="1" t="s">
        <v>278</v>
      </c>
      <c r="W213" s="1" t="s">
        <v>279</v>
      </c>
      <c r="AD213" s="3" t="s">
        <v>280</v>
      </c>
      <c r="AE213" s="6" t="s">
        <v>58</v>
      </c>
      <c r="AG213" s="7" t="s">
        <v>59</v>
      </c>
      <c r="AO213" s="1" t="s">
        <v>281</v>
      </c>
      <c r="AR213" t="s">
        <v>23918</v>
      </c>
      <c r="AS213" t="n">
        <v>209.0</v>
      </c>
      <c r="CU213" s="15"/>
    </row>
    <row r="214" spans="1:99" x14ac:dyDescent="0.3">
      <c r="A214" s="1" t="s">
        <v>23919</v>
      </c>
      <c r="B214" s="1" t="s">
        <v>55</v>
      </c>
      <c r="C214" s="1">
        <v>202210191</v>
      </c>
      <c r="D214" s="1" t="s">
        <v>271</v>
      </c>
      <c r="E214" s="1" t="s">
        <v>272</v>
      </c>
      <c r="G214" s="1" t="s">
        <v>56</v>
      </c>
      <c r="I214" s="2" t="s">
        <v>273</v>
      </c>
      <c r="J214" s="1" t="s">
        <v>273</v>
      </c>
      <c r="K214" s="4" t="s">
        <v>274</v>
      </c>
      <c r="L214" s="4" t="s">
        <v>273</v>
      </c>
      <c r="M214" s="3" t="s">
        <v>275</v>
      </c>
      <c r="N214" s="1" t="s">
        <v>57</v>
      </c>
      <c r="R214" s="1" t="s">
        <v>283</v>
      </c>
      <c r="S214" s="1" t="s">
        <v>276</v>
      </c>
      <c r="T214" s="3" t="s">
        <v>282</v>
      </c>
      <c r="U214" s="1" t="s">
        <v>278</v>
      </c>
      <c r="W214" s="1" t="s">
        <v>279</v>
      </c>
      <c r="AD214" s="3" t="s">
        <v>280</v>
      </c>
      <c r="AE214" s="6" t="s">
        <v>58</v>
      </c>
      <c r="AG214" s="7" t="s">
        <v>59</v>
      </c>
      <c r="AO214" s="1" t="s">
        <v>281</v>
      </c>
      <c r="AR214" t="s">
        <v>23920</v>
      </c>
      <c r="AS214" t="n">
        <v>210.0</v>
      </c>
      <c r="CU214" s="15"/>
    </row>
    <row r="215" spans="1:99" x14ac:dyDescent="0.3">
      <c r="A215" s="1" t="s">
        <v>23921</v>
      </c>
      <c r="B215" s="1" t="s">
        <v>55</v>
      </c>
      <c r="C215" s="1">
        <v>202210191</v>
      </c>
      <c r="D215" s="1" t="s">
        <v>271</v>
      </c>
      <c r="E215" s="1" t="s">
        <v>272</v>
      </c>
      <c r="G215" s="1" t="s">
        <v>56</v>
      </c>
      <c r="I215" s="2" t="s">
        <v>273</v>
      </c>
      <c r="J215" s="1" t="s">
        <v>273</v>
      </c>
      <c r="K215" s="4" t="s">
        <v>274</v>
      </c>
      <c r="L215" s="4" t="s">
        <v>273</v>
      </c>
      <c r="M215" s="3" t="s">
        <v>275</v>
      </c>
      <c r="N215" s="1" t="s">
        <v>57</v>
      </c>
      <c r="R215" s="1" t="s">
        <v>283</v>
      </c>
      <c r="S215" s="1" t="s">
        <v>276</v>
      </c>
      <c r="T215" s="3" t="s">
        <v>282</v>
      </c>
      <c r="U215" s="1" t="s">
        <v>278</v>
      </c>
      <c r="W215" s="1" t="s">
        <v>279</v>
      </c>
      <c r="AD215" s="3" t="s">
        <v>280</v>
      </c>
      <c r="AE215" s="6" t="s">
        <v>58</v>
      </c>
      <c r="AG215" s="7" t="s">
        <v>59</v>
      </c>
      <c r="AO215" s="1" t="s">
        <v>281</v>
      </c>
      <c r="AR215" t="s">
        <v>23922</v>
      </c>
      <c r="AS215" t="n">
        <v>211.0</v>
      </c>
      <c r="CU215" s="15"/>
    </row>
    <row r="216" spans="1:99" x14ac:dyDescent="0.3">
      <c r="A216" s="1" t="s">
        <v>23923</v>
      </c>
      <c r="B216" s="1" t="s">
        <v>55</v>
      </c>
      <c r="C216" s="1">
        <v>202210191</v>
      </c>
      <c r="D216" s="1" t="s">
        <v>271</v>
      </c>
      <c r="E216" s="1" t="s">
        <v>272</v>
      </c>
      <c r="G216" s="1" t="s">
        <v>56</v>
      </c>
      <c r="I216" s="2" t="s">
        <v>273</v>
      </c>
      <c r="J216" s="1" t="s">
        <v>273</v>
      </c>
      <c r="K216" s="4" t="s">
        <v>274</v>
      </c>
      <c r="L216" s="4" t="s">
        <v>273</v>
      </c>
      <c r="M216" s="3" t="s">
        <v>275</v>
      </c>
      <c r="N216" s="1" t="s">
        <v>57</v>
      </c>
      <c r="R216" s="1" t="s">
        <v>283</v>
      </c>
      <c r="S216" s="1" t="s">
        <v>276</v>
      </c>
      <c r="T216" s="3" t="s">
        <v>282</v>
      </c>
      <c r="U216" s="1" t="s">
        <v>278</v>
      </c>
      <c r="W216" s="1" t="s">
        <v>279</v>
      </c>
      <c r="AD216" s="3" t="s">
        <v>280</v>
      </c>
      <c r="AE216" s="6" t="s">
        <v>58</v>
      </c>
      <c r="AG216" s="7" t="s">
        <v>59</v>
      </c>
      <c r="AO216" s="1" t="s">
        <v>281</v>
      </c>
      <c r="AR216" t="s">
        <v>23924</v>
      </c>
      <c r="AS216" t="n">
        <v>212.0</v>
      </c>
      <c r="CU216" s="15"/>
    </row>
    <row r="217" spans="1:99" x14ac:dyDescent="0.3">
      <c r="A217" s="1" t="s">
        <v>23925</v>
      </c>
      <c r="B217" s="1" t="s">
        <v>55</v>
      </c>
      <c r="C217" s="1">
        <v>202210191</v>
      </c>
      <c r="D217" s="1" t="s">
        <v>271</v>
      </c>
      <c r="E217" s="1" t="s">
        <v>272</v>
      </c>
      <c r="G217" s="1" t="s">
        <v>56</v>
      </c>
      <c r="I217" s="2" t="s">
        <v>273</v>
      </c>
      <c r="J217" s="1" t="s">
        <v>273</v>
      </c>
      <c r="K217" s="4" t="s">
        <v>274</v>
      </c>
      <c r="L217" s="4" t="s">
        <v>273</v>
      </c>
      <c r="M217" s="3" t="s">
        <v>275</v>
      </c>
      <c r="N217" s="1" t="s">
        <v>57</v>
      </c>
      <c r="R217" s="1" t="s">
        <v>283</v>
      </c>
      <c r="S217" s="1" t="s">
        <v>276</v>
      </c>
      <c r="T217" s="3" t="s">
        <v>282</v>
      </c>
      <c r="U217" s="1" t="s">
        <v>278</v>
      </c>
      <c r="W217" s="1" t="s">
        <v>279</v>
      </c>
      <c r="AD217" s="3" t="s">
        <v>280</v>
      </c>
      <c r="AE217" s="6" t="s">
        <v>58</v>
      </c>
      <c r="AG217" s="7" t="s">
        <v>59</v>
      </c>
      <c r="AO217" s="1" t="s">
        <v>281</v>
      </c>
      <c r="AR217" t="s">
        <v>23926</v>
      </c>
      <c r="AS217" t="n">
        <v>213.0</v>
      </c>
      <c r="CU217" s="15"/>
    </row>
    <row r="218" spans="1:99" x14ac:dyDescent="0.3">
      <c r="A218" s="1" t="s">
        <v>23927</v>
      </c>
      <c r="B218" s="1" t="s">
        <v>55</v>
      </c>
      <c r="C218" s="1">
        <v>202210191</v>
      </c>
      <c r="D218" s="1" t="s">
        <v>271</v>
      </c>
      <c r="E218" s="1" t="s">
        <v>272</v>
      </c>
      <c r="G218" s="1" t="s">
        <v>56</v>
      </c>
      <c r="I218" s="2" t="s">
        <v>273</v>
      </c>
      <c r="J218" s="1" t="s">
        <v>273</v>
      </c>
      <c r="K218" s="4" t="s">
        <v>274</v>
      </c>
      <c r="L218" s="4" t="s">
        <v>273</v>
      </c>
      <c r="M218" s="3" t="s">
        <v>275</v>
      </c>
      <c r="N218" s="1" t="s">
        <v>57</v>
      </c>
      <c r="R218" s="1" t="s">
        <v>283</v>
      </c>
      <c r="S218" s="1" t="s">
        <v>276</v>
      </c>
      <c r="T218" s="3" t="s">
        <v>282</v>
      </c>
      <c r="U218" s="1" t="s">
        <v>278</v>
      </c>
      <c r="W218" s="1" t="s">
        <v>279</v>
      </c>
      <c r="AD218" s="3" t="s">
        <v>280</v>
      </c>
      <c r="AE218" s="6" t="s">
        <v>58</v>
      </c>
      <c r="AG218" s="7" t="s">
        <v>59</v>
      </c>
      <c r="AO218" s="1" t="s">
        <v>281</v>
      </c>
      <c r="AR218" t="s">
        <v>23928</v>
      </c>
      <c r="AS218" t="n">
        <v>214.0</v>
      </c>
      <c r="CU218" s="15"/>
    </row>
    <row r="219" spans="1:99" x14ac:dyDescent="0.3">
      <c r="A219" s="1" t="s">
        <v>23929</v>
      </c>
      <c r="B219" s="1" t="s">
        <v>55</v>
      </c>
      <c r="C219" s="1">
        <v>202210191</v>
      </c>
      <c r="D219" s="1" t="s">
        <v>271</v>
      </c>
      <c r="E219" s="1" t="s">
        <v>272</v>
      </c>
      <c r="G219" s="1" t="s">
        <v>56</v>
      </c>
      <c r="I219" s="2" t="s">
        <v>273</v>
      </c>
      <c r="J219" s="1" t="s">
        <v>273</v>
      </c>
      <c r="K219" s="4" t="s">
        <v>274</v>
      </c>
      <c r="L219" s="4" t="s">
        <v>273</v>
      </c>
      <c r="M219" s="3" t="s">
        <v>275</v>
      </c>
      <c r="N219" s="1" t="s">
        <v>57</v>
      </c>
      <c r="R219" s="1" t="s">
        <v>283</v>
      </c>
      <c r="S219" s="1" t="s">
        <v>276</v>
      </c>
      <c r="T219" s="3" t="s">
        <v>282</v>
      </c>
      <c r="U219" s="1" t="s">
        <v>278</v>
      </c>
      <c r="W219" s="1" t="s">
        <v>279</v>
      </c>
      <c r="AD219" s="3" t="s">
        <v>280</v>
      </c>
      <c r="AE219" s="6" t="s">
        <v>58</v>
      </c>
      <c r="AG219" s="7" t="s">
        <v>59</v>
      </c>
      <c r="AO219" s="1" t="s">
        <v>281</v>
      </c>
      <c r="AR219" t="s">
        <v>23930</v>
      </c>
      <c r="AS219" t="n">
        <v>215.0</v>
      </c>
      <c r="CU219" s="15"/>
    </row>
    <row r="220" spans="1:99" x14ac:dyDescent="0.3">
      <c r="A220" s="1" t="s">
        <v>23931</v>
      </c>
      <c r="B220" s="1" t="s">
        <v>55</v>
      </c>
      <c r="C220" s="1">
        <v>202210191</v>
      </c>
      <c r="D220" s="1" t="s">
        <v>271</v>
      </c>
      <c r="E220" s="1" t="s">
        <v>272</v>
      </c>
      <c r="G220" s="1" t="s">
        <v>56</v>
      </c>
      <c r="I220" s="2" t="s">
        <v>273</v>
      </c>
      <c r="J220" s="1" t="s">
        <v>273</v>
      </c>
      <c r="K220" s="4" t="s">
        <v>274</v>
      </c>
      <c r="L220" s="4" t="s">
        <v>273</v>
      </c>
      <c r="M220" s="3" t="s">
        <v>275</v>
      </c>
      <c r="N220" s="1" t="s">
        <v>57</v>
      </c>
      <c r="R220" s="1" t="s">
        <v>283</v>
      </c>
      <c r="S220" s="1" t="s">
        <v>276</v>
      </c>
      <c r="T220" s="3" t="s">
        <v>282</v>
      </c>
      <c r="U220" s="1" t="s">
        <v>278</v>
      </c>
      <c r="W220" s="1" t="s">
        <v>279</v>
      </c>
      <c r="AD220" s="3" t="s">
        <v>280</v>
      </c>
      <c r="AE220" s="6" t="s">
        <v>58</v>
      </c>
      <c r="AG220" s="7" t="s">
        <v>59</v>
      </c>
      <c r="AO220" s="1" t="s">
        <v>281</v>
      </c>
      <c r="AR220" t="s">
        <v>23932</v>
      </c>
      <c r="AS220" t="n">
        <v>216.0</v>
      </c>
      <c r="CU220" s="15"/>
    </row>
    <row r="221" spans="1:99" x14ac:dyDescent="0.3">
      <c r="A221" s="1" t="s">
        <v>23933</v>
      </c>
      <c r="B221" s="1" t="s">
        <v>55</v>
      </c>
      <c r="C221" s="1">
        <v>202210191</v>
      </c>
      <c r="D221" s="1" t="s">
        <v>271</v>
      </c>
      <c r="E221" s="1" t="s">
        <v>272</v>
      </c>
      <c r="G221" s="1" t="s">
        <v>56</v>
      </c>
      <c r="I221" s="2" t="s">
        <v>273</v>
      </c>
      <c r="J221" s="1" t="s">
        <v>273</v>
      </c>
      <c r="K221" s="4" t="s">
        <v>274</v>
      </c>
      <c r="L221" s="4" t="s">
        <v>273</v>
      </c>
      <c r="M221" s="3" t="s">
        <v>275</v>
      </c>
      <c r="N221" s="1" t="s">
        <v>57</v>
      </c>
      <c r="R221" s="1" t="s">
        <v>283</v>
      </c>
      <c r="S221" s="1" t="s">
        <v>276</v>
      </c>
      <c r="T221" s="3" t="s">
        <v>282</v>
      </c>
      <c r="U221" s="1" t="s">
        <v>278</v>
      </c>
      <c r="W221" s="1" t="s">
        <v>279</v>
      </c>
      <c r="AD221" s="3" t="s">
        <v>280</v>
      </c>
      <c r="AE221" s="6" t="s">
        <v>58</v>
      </c>
      <c r="AG221" s="7" t="s">
        <v>59</v>
      </c>
      <c r="AO221" s="1" t="s">
        <v>281</v>
      </c>
      <c r="AR221" t="s">
        <v>23934</v>
      </c>
      <c r="AS221" t="n">
        <v>217.0</v>
      </c>
      <c r="CU221" s="15"/>
    </row>
    <row r="222" spans="1:99" x14ac:dyDescent="0.3">
      <c r="A222" s="1" t="s">
        <v>23935</v>
      </c>
      <c r="B222" s="1" t="s">
        <v>55</v>
      </c>
      <c r="C222" s="1">
        <v>202210191</v>
      </c>
      <c r="D222" s="1" t="s">
        <v>271</v>
      </c>
      <c r="E222" s="1" t="s">
        <v>272</v>
      </c>
      <c r="G222" s="1" t="s">
        <v>56</v>
      </c>
      <c r="I222" s="2" t="s">
        <v>273</v>
      </c>
      <c r="J222" s="1" t="s">
        <v>273</v>
      </c>
      <c r="K222" s="4" t="s">
        <v>274</v>
      </c>
      <c r="L222" s="4" t="s">
        <v>273</v>
      </c>
      <c r="M222" s="3" t="s">
        <v>275</v>
      </c>
      <c r="N222" s="1" t="s">
        <v>57</v>
      </c>
      <c r="R222" s="1" t="s">
        <v>283</v>
      </c>
      <c r="S222" s="1" t="s">
        <v>276</v>
      </c>
      <c r="T222" s="3" t="s">
        <v>282</v>
      </c>
      <c r="U222" s="1" t="s">
        <v>278</v>
      </c>
      <c r="W222" s="1" t="s">
        <v>279</v>
      </c>
      <c r="AD222" s="3" t="s">
        <v>280</v>
      </c>
      <c r="AE222" s="6" t="s">
        <v>58</v>
      </c>
      <c r="AG222" s="7" t="s">
        <v>59</v>
      </c>
      <c r="AO222" s="1" t="s">
        <v>281</v>
      </c>
      <c r="AR222" t="s">
        <v>23936</v>
      </c>
      <c r="AS222" t="n">
        <v>218.0</v>
      </c>
      <c r="CU222" s="15"/>
    </row>
    <row r="223" spans="1:99" x14ac:dyDescent="0.3">
      <c r="A223" s="1" t="s">
        <v>23937</v>
      </c>
      <c r="B223" s="1" t="s">
        <v>55</v>
      </c>
      <c r="C223" s="1">
        <v>202210191</v>
      </c>
      <c r="D223" s="1" t="s">
        <v>271</v>
      </c>
      <c r="E223" s="1" t="s">
        <v>272</v>
      </c>
      <c r="G223" s="1" t="s">
        <v>56</v>
      </c>
      <c r="I223" s="2" t="s">
        <v>273</v>
      </c>
      <c r="J223" s="1" t="s">
        <v>273</v>
      </c>
      <c r="K223" s="4" t="s">
        <v>274</v>
      </c>
      <c r="L223" s="4" t="s">
        <v>273</v>
      </c>
      <c r="M223" s="3" t="s">
        <v>275</v>
      </c>
      <c r="N223" s="1" t="s">
        <v>57</v>
      </c>
      <c r="R223" s="1" t="s">
        <v>283</v>
      </c>
      <c r="S223" s="1" t="s">
        <v>276</v>
      </c>
      <c r="T223" s="3" t="s">
        <v>282</v>
      </c>
      <c r="U223" s="1" t="s">
        <v>278</v>
      </c>
      <c r="W223" s="1" t="s">
        <v>279</v>
      </c>
      <c r="AD223" s="3" t="s">
        <v>280</v>
      </c>
      <c r="AE223" s="6" t="s">
        <v>58</v>
      </c>
      <c r="AG223" s="7" t="s">
        <v>59</v>
      </c>
      <c r="AO223" s="1" t="s">
        <v>281</v>
      </c>
      <c r="AR223" t="s">
        <v>23938</v>
      </c>
      <c r="AS223" t="n">
        <v>219.0</v>
      </c>
      <c r="CU223" s="15"/>
    </row>
    <row r="224" spans="1:99" x14ac:dyDescent="0.3">
      <c r="A224" s="1" t="s">
        <v>23939</v>
      </c>
      <c r="B224" s="1" t="s">
        <v>55</v>
      </c>
      <c r="C224" s="1">
        <v>202210191</v>
      </c>
      <c r="D224" s="1" t="s">
        <v>271</v>
      </c>
      <c r="E224" s="1" t="s">
        <v>272</v>
      </c>
      <c r="G224" s="1" t="s">
        <v>56</v>
      </c>
      <c r="I224" s="2" t="s">
        <v>273</v>
      </c>
      <c r="J224" s="1" t="s">
        <v>273</v>
      </c>
      <c r="K224" s="4" t="s">
        <v>274</v>
      </c>
      <c r="L224" s="4" t="s">
        <v>273</v>
      </c>
      <c r="M224" s="3" t="s">
        <v>275</v>
      </c>
      <c r="N224" s="1" t="s">
        <v>57</v>
      </c>
      <c r="R224" s="1" t="s">
        <v>283</v>
      </c>
      <c r="S224" s="1" t="s">
        <v>276</v>
      </c>
      <c r="T224" s="3" t="s">
        <v>282</v>
      </c>
      <c r="U224" s="1" t="s">
        <v>278</v>
      </c>
      <c r="W224" s="1" t="s">
        <v>279</v>
      </c>
      <c r="AD224" s="3" t="s">
        <v>280</v>
      </c>
      <c r="AE224" s="6" t="s">
        <v>58</v>
      </c>
      <c r="AG224" s="7" t="s">
        <v>59</v>
      </c>
      <c r="AO224" s="1" t="s">
        <v>281</v>
      </c>
      <c r="AR224" t="s">
        <v>23940</v>
      </c>
      <c r="AS224" t="n">
        <v>220.0</v>
      </c>
      <c r="CU224" s="15"/>
    </row>
    <row r="225" spans="1:99" x14ac:dyDescent="0.3">
      <c r="A225" s="1" t="s">
        <v>23941</v>
      </c>
      <c r="B225" s="1" t="s">
        <v>55</v>
      </c>
      <c r="C225" s="1">
        <v>202210191</v>
      </c>
      <c r="D225" s="1" t="s">
        <v>271</v>
      </c>
      <c r="E225" s="1" t="s">
        <v>272</v>
      </c>
      <c r="G225" s="1" t="s">
        <v>56</v>
      </c>
      <c r="I225" s="2" t="s">
        <v>273</v>
      </c>
      <c r="J225" s="1" t="s">
        <v>273</v>
      </c>
      <c r="K225" s="4" t="s">
        <v>274</v>
      </c>
      <c r="L225" s="4" t="s">
        <v>273</v>
      </c>
      <c r="M225" s="3" t="s">
        <v>275</v>
      </c>
      <c r="N225" s="1" t="s">
        <v>57</v>
      </c>
      <c r="R225" s="1" t="s">
        <v>283</v>
      </c>
      <c r="S225" s="1" t="s">
        <v>276</v>
      </c>
      <c r="T225" s="3" t="s">
        <v>282</v>
      </c>
      <c r="U225" s="1" t="s">
        <v>278</v>
      </c>
      <c r="W225" s="1" t="s">
        <v>279</v>
      </c>
      <c r="AD225" s="3" t="s">
        <v>280</v>
      </c>
      <c r="AE225" s="6" t="s">
        <v>58</v>
      </c>
      <c r="AG225" s="7" t="s">
        <v>59</v>
      </c>
      <c r="AO225" s="1" t="s">
        <v>281</v>
      </c>
      <c r="AR225" t="s">
        <v>23942</v>
      </c>
      <c r="AS225" t="n">
        <v>221.0</v>
      </c>
      <c r="CU225" s="15"/>
    </row>
    <row r="226" spans="1:99" x14ac:dyDescent="0.3">
      <c r="A226" s="1" t="s">
        <v>23943</v>
      </c>
      <c r="B226" s="1" t="s">
        <v>55</v>
      </c>
      <c r="C226" s="1">
        <v>202210191</v>
      </c>
      <c r="D226" s="1" t="s">
        <v>271</v>
      </c>
      <c r="E226" s="1" t="s">
        <v>272</v>
      </c>
      <c r="G226" s="1" t="s">
        <v>56</v>
      </c>
      <c r="I226" s="2" t="s">
        <v>273</v>
      </c>
      <c r="J226" s="1" t="s">
        <v>273</v>
      </c>
      <c r="K226" s="4" t="s">
        <v>274</v>
      </c>
      <c r="L226" s="4" t="s">
        <v>273</v>
      </c>
      <c r="M226" s="3" t="s">
        <v>275</v>
      </c>
      <c r="N226" s="1" t="s">
        <v>57</v>
      </c>
      <c r="R226" s="1" t="s">
        <v>283</v>
      </c>
      <c r="S226" s="1" t="s">
        <v>276</v>
      </c>
      <c r="T226" s="3" t="s">
        <v>282</v>
      </c>
      <c r="U226" s="1" t="s">
        <v>278</v>
      </c>
      <c r="W226" s="1" t="s">
        <v>279</v>
      </c>
      <c r="AD226" s="3" t="s">
        <v>280</v>
      </c>
      <c r="AE226" s="6" t="s">
        <v>58</v>
      </c>
      <c r="AG226" s="7" t="s">
        <v>59</v>
      </c>
      <c r="AO226" s="1" t="s">
        <v>281</v>
      </c>
      <c r="AR226" t="s">
        <v>23944</v>
      </c>
      <c r="AS226" t="n">
        <v>222.0</v>
      </c>
      <c r="CU226" s="15"/>
    </row>
    <row r="227" spans="1:99" x14ac:dyDescent="0.3">
      <c r="A227" s="1" t="s">
        <v>23945</v>
      </c>
      <c r="B227" s="1" t="s">
        <v>55</v>
      </c>
      <c r="C227" s="1">
        <v>202210191</v>
      </c>
      <c r="D227" s="1" t="s">
        <v>271</v>
      </c>
      <c r="E227" s="1" t="s">
        <v>272</v>
      </c>
      <c r="G227" s="1" t="s">
        <v>56</v>
      </c>
      <c r="I227" s="2" t="s">
        <v>273</v>
      </c>
      <c r="J227" s="1" t="s">
        <v>273</v>
      </c>
      <c r="K227" s="4" t="s">
        <v>274</v>
      </c>
      <c r="L227" s="4" t="s">
        <v>273</v>
      </c>
      <c r="M227" s="3" t="s">
        <v>275</v>
      </c>
      <c r="N227" s="1" t="s">
        <v>57</v>
      </c>
      <c r="R227" s="1" t="s">
        <v>283</v>
      </c>
      <c r="S227" s="1" t="s">
        <v>276</v>
      </c>
      <c r="T227" s="3" t="s">
        <v>282</v>
      </c>
      <c r="U227" s="1" t="s">
        <v>278</v>
      </c>
      <c r="W227" s="1" t="s">
        <v>279</v>
      </c>
      <c r="AD227" s="3" t="s">
        <v>280</v>
      </c>
      <c r="AE227" s="6" t="s">
        <v>58</v>
      </c>
      <c r="AG227" s="7" t="s">
        <v>59</v>
      </c>
      <c r="AO227" s="1" t="s">
        <v>281</v>
      </c>
      <c r="AR227" t="s">
        <v>23946</v>
      </c>
      <c r="AS227" t="n">
        <v>223.0</v>
      </c>
      <c r="CU227" s="15"/>
    </row>
    <row r="228" spans="1:99" x14ac:dyDescent="0.3">
      <c r="A228" s="1" t="s">
        <v>23947</v>
      </c>
      <c r="B228" s="1" t="s">
        <v>55</v>
      </c>
      <c r="C228" s="1">
        <v>202210191</v>
      </c>
      <c r="D228" s="1" t="s">
        <v>271</v>
      </c>
      <c r="E228" s="1" t="s">
        <v>272</v>
      </c>
      <c r="G228" s="1" t="s">
        <v>56</v>
      </c>
      <c r="I228" s="2" t="s">
        <v>273</v>
      </c>
      <c r="J228" s="1" t="s">
        <v>273</v>
      </c>
      <c r="K228" s="4" t="s">
        <v>274</v>
      </c>
      <c r="L228" s="4" t="s">
        <v>273</v>
      </c>
      <c r="M228" s="3" t="s">
        <v>275</v>
      </c>
      <c r="N228" s="1" t="s">
        <v>57</v>
      </c>
      <c r="R228" s="1" t="s">
        <v>283</v>
      </c>
      <c r="S228" s="1" t="s">
        <v>276</v>
      </c>
      <c r="T228" s="3" t="s">
        <v>282</v>
      </c>
      <c r="U228" s="1" t="s">
        <v>278</v>
      </c>
      <c r="W228" s="1" t="s">
        <v>279</v>
      </c>
      <c r="AD228" s="3" t="s">
        <v>280</v>
      </c>
      <c r="AE228" s="6" t="s">
        <v>58</v>
      </c>
      <c r="AG228" s="7" t="s">
        <v>59</v>
      </c>
      <c r="AO228" s="1" t="s">
        <v>281</v>
      </c>
      <c r="AR228" t="s">
        <v>23948</v>
      </c>
      <c r="AS228" t="n">
        <v>224.0</v>
      </c>
      <c r="CU228" s="15"/>
    </row>
    <row r="229" spans="1:99" x14ac:dyDescent="0.3">
      <c r="A229" s="1" t="s">
        <v>23949</v>
      </c>
      <c r="B229" s="1" t="s">
        <v>55</v>
      </c>
      <c r="C229" s="1">
        <v>202210191</v>
      </c>
      <c r="D229" s="1" t="s">
        <v>271</v>
      </c>
      <c r="E229" s="1" t="s">
        <v>272</v>
      </c>
      <c r="G229" s="1" t="s">
        <v>56</v>
      </c>
      <c r="I229" s="2" t="s">
        <v>273</v>
      </c>
      <c r="J229" s="1" t="s">
        <v>273</v>
      </c>
      <c r="K229" s="4" t="s">
        <v>274</v>
      </c>
      <c r="L229" s="4" t="s">
        <v>273</v>
      </c>
      <c r="M229" s="3" t="s">
        <v>275</v>
      </c>
      <c r="N229" s="1" t="s">
        <v>57</v>
      </c>
      <c r="R229" s="1" t="s">
        <v>283</v>
      </c>
      <c r="S229" s="1" t="s">
        <v>276</v>
      </c>
      <c r="T229" s="3" t="s">
        <v>282</v>
      </c>
      <c r="U229" s="1" t="s">
        <v>278</v>
      </c>
      <c r="W229" s="1" t="s">
        <v>279</v>
      </c>
      <c r="AD229" s="3" t="s">
        <v>280</v>
      </c>
      <c r="AE229" s="6" t="s">
        <v>58</v>
      </c>
      <c r="AG229" s="7" t="s">
        <v>59</v>
      </c>
      <c r="AO229" s="1" t="s">
        <v>281</v>
      </c>
      <c r="AR229" t="s">
        <v>23950</v>
      </c>
      <c r="AS229" t="n">
        <v>225.0</v>
      </c>
      <c r="CU229" s="15"/>
    </row>
    <row r="230" spans="1:99" x14ac:dyDescent="0.3">
      <c r="A230" s="1" t="s">
        <v>23951</v>
      </c>
      <c r="B230" s="1" t="s">
        <v>55</v>
      </c>
      <c r="C230" s="1">
        <v>202210191</v>
      </c>
      <c r="D230" s="1" t="s">
        <v>271</v>
      </c>
      <c r="E230" s="1" t="s">
        <v>272</v>
      </c>
      <c r="G230" s="1" t="s">
        <v>56</v>
      </c>
      <c r="I230" s="2" t="s">
        <v>273</v>
      </c>
      <c r="J230" s="1" t="s">
        <v>273</v>
      </c>
      <c r="K230" s="4" t="s">
        <v>274</v>
      </c>
      <c r="L230" s="4" t="s">
        <v>273</v>
      </c>
      <c r="M230" s="3" t="s">
        <v>275</v>
      </c>
      <c r="N230" s="1" t="s">
        <v>57</v>
      </c>
      <c r="R230" s="1" t="s">
        <v>283</v>
      </c>
      <c r="S230" s="1" t="s">
        <v>276</v>
      </c>
      <c r="T230" s="3" t="s">
        <v>282</v>
      </c>
      <c r="U230" s="1" t="s">
        <v>278</v>
      </c>
      <c r="W230" s="1" t="s">
        <v>279</v>
      </c>
      <c r="AD230" s="3" t="s">
        <v>280</v>
      </c>
      <c r="AE230" s="6" t="s">
        <v>58</v>
      </c>
      <c r="AG230" s="7" t="s">
        <v>59</v>
      </c>
      <c r="AO230" s="1" t="s">
        <v>281</v>
      </c>
      <c r="AR230" t="s">
        <v>23952</v>
      </c>
      <c r="AS230" t="n">
        <v>226.0</v>
      </c>
      <c r="CU230" s="15"/>
    </row>
    <row r="231" spans="1:99" x14ac:dyDescent="0.3">
      <c r="A231" s="1" t="s">
        <v>23953</v>
      </c>
      <c r="B231" s="1" t="s">
        <v>55</v>
      </c>
      <c r="C231" s="1">
        <v>202210191</v>
      </c>
      <c r="D231" s="1" t="s">
        <v>271</v>
      </c>
      <c r="E231" s="1" t="s">
        <v>272</v>
      </c>
      <c r="G231" s="1" t="s">
        <v>56</v>
      </c>
      <c r="I231" s="2" t="s">
        <v>273</v>
      </c>
      <c r="J231" s="1" t="s">
        <v>273</v>
      </c>
      <c r="K231" s="4" t="s">
        <v>274</v>
      </c>
      <c r="L231" s="4" t="s">
        <v>273</v>
      </c>
      <c r="M231" s="3" t="s">
        <v>275</v>
      </c>
      <c r="N231" s="1" t="s">
        <v>57</v>
      </c>
      <c r="R231" s="1" t="s">
        <v>283</v>
      </c>
      <c r="S231" s="1" t="s">
        <v>276</v>
      </c>
      <c r="T231" s="3" t="s">
        <v>282</v>
      </c>
      <c r="U231" s="1" t="s">
        <v>278</v>
      </c>
      <c r="W231" s="1" t="s">
        <v>279</v>
      </c>
      <c r="AD231" s="3" t="s">
        <v>280</v>
      </c>
      <c r="AE231" s="6" t="s">
        <v>58</v>
      </c>
      <c r="AG231" s="7" t="s">
        <v>59</v>
      </c>
      <c r="AO231" s="1" t="s">
        <v>281</v>
      </c>
      <c r="AR231" t="s">
        <v>23954</v>
      </c>
      <c r="AS231" t="n">
        <v>227.0</v>
      </c>
      <c r="CU231" s="15"/>
    </row>
    <row r="232" spans="1:99" x14ac:dyDescent="0.3">
      <c r="A232" s="1" t="s">
        <v>23955</v>
      </c>
      <c r="B232" s="1" t="s">
        <v>55</v>
      </c>
      <c r="C232" s="1">
        <v>202210191</v>
      </c>
      <c r="D232" s="1" t="s">
        <v>271</v>
      </c>
      <c r="E232" s="1" t="s">
        <v>272</v>
      </c>
      <c r="G232" s="1" t="s">
        <v>56</v>
      </c>
      <c r="I232" s="2" t="s">
        <v>273</v>
      </c>
      <c r="J232" s="1" t="s">
        <v>273</v>
      </c>
      <c r="K232" s="4" t="s">
        <v>274</v>
      </c>
      <c r="L232" s="4" t="s">
        <v>273</v>
      </c>
      <c r="M232" s="3" t="s">
        <v>275</v>
      </c>
      <c r="N232" s="1" t="s">
        <v>57</v>
      </c>
      <c r="R232" s="1" t="s">
        <v>283</v>
      </c>
      <c r="S232" s="1" t="s">
        <v>276</v>
      </c>
      <c r="T232" s="3" t="s">
        <v>282</v>
      </c>
      <c r="U232" s="1" t="s">
        <v>278</v>
      </c>
      <c r="W232" s="1" t="s">
        <v>279</v>
      </c>
      <c r="AD232" s="3" t="s">
        <v>280</v>
      </c>
      <c r="AE232" s="6" t="s">
        <v>58</v>
      </c>
      <c r="AG232" s="7" t="s">
        <v>59</v>
      </c>
      <c r="AO232" s="1" t="s">
        <v>281</v>
      </c>
      <c r="AR232" t="s">
        <v>23956</v>
      </c>
      <c r="AS232" t="n">
        <v>228.0</v>
      </c>
      <c r="CU232" s="15"/>
    </row>
    <row r="233" spans="1:99" x14ac:dyDescent="0.3">
      <c r="A233" s="1" t="s">
        <v>23957</v>
      </c>
      <c r="B233" s="1" t="s">
        <v>55</v>
      </c>
      <c r="C233" s="1">
        <v>202210191</v>
      </c>
      <c r="D233" s="1" t="s">
        <v>271</v>
      </c>
      <c r="E233" s="1" t="s">
        <v>272</v>
      </c>
      <c r="G233" s="1" t="s">
        <v>56</v>
      </c>
      <c r="I233" s="2" t="s">
        <v>273</v>
      </c>
      <c r="J233" s="1" t="s">
        <v>273</v>
      </c>
      <c r="K233" s="4" t="s">
        <v>274</v>
      </c>
      <c r="L233" s="4" t="s">
        <v>273</v>
      </c>
      <c r="M233" s="3" t="s">
        <v>275</v>
      </c>
      <c r="N233" s="1" t="s">
        <v>57</v>
      </c>
      <c r="R233" s="1" t="s">
        <v>283</v>
      </c>
      <c r="S233" s="1" t="s">
        <v>276</v>
      </c>
      <c r="T233" s="3" t="s">
        <v>282</v>
      </c>
      <c r="U233" s="1" t="s">
        <v>278</v>
      </c>
      <c r="W233" s="1" t="s">
        <v>279</v>
      </c>
      <c r="AD233" s="3" t="s">
        <v>280</v>
      </c>
      <c r="AE233" s="6" t="s">
        <v>58</v>
      </c>
      <c r="AG233" s="7" t="s">
        <v>59</v>
      </c>
      <c r="AO233" s="1" t="s">
        <v>281</v>
      </c>
      <c r="AR233" t="s">
        <v>23958</v>
      </c>
      <c r="AS233" t="n">
        <v>229.0</v>
      </c>
      <c r="CU233" s="15"/>
    </row>
    <row r="234" spans="1:99" x14ac:dyDescent="0.3">
      <c r="A234" s="1" t="s">
        <v>23959</v>
      </c>
      <c r="B234" s="1" t="s">
        <v>55</v>
      </c>
      <c r="C234" s="1">
        <v>202210191</v>
      </c>
      <c r="D234" s="1" t="s">
        <v>271</v>
      </c>
      <c r="E234" s="1" t="s">
        <v>272</v>
      </c>
      <c r="G234" s="1" t="s">
        <v>56</v>
      </c>
      <c r="I234" s="2" t="s">
        <v>273</v>
      </c>
      <c r="J234" s="1" t="s">
        <v>273</v>
      </c>
      <c r="K234" s="4" t="s">
        <v>274</v>
      </c>
      <c r="L234" s="4" t="s">
        <v>273</v>
      </c>
      <c r="M234" s="3" t="s">
        <v>275</v>
      </c>
      <c r="N234" s="1" t="s">
        <v>57</v>
      </c>
      <c r="R234" s="1" t="s">
        <v>283</v>
      </c>
      <c r="S234" s="1" t="s">
        <v>276</v>
      </c>
      <c r="T234" s="3" t="s">
        <v>282</v>
      </c>
      <c r="U234" s="1" t="s">
        <v>278</v>
      </c>
      <c r="W234" s="1" t="s">
        <v>279</v>
      </c>
      <c r="AD234" s="3" t="s">
        <v>280</v>
      </c>
      <c r="AE234" s="6" t="s">
        <v>58</v>
      </c>
      <c r="AG234" s="7" t="s">
        <v>59</v>
      </c>
      <c r="AO234" s="1" t="s">
        <v>281</v>
      </c>
      <c r="AR234" t="s">
        <v>23960</v>
      </c>
      <c r="AS234" t="n">
        <v>230.0</v>
      </c>
      <c r="CU234" s="15"/>
    </row>
    <row r="235" spans="1:99" x14ac:dyDescent="0.3">
      <c r="A235" s="1" t="s">
        <v>23961</v>
      </c>
      <c r="B235" s="1" t="s">
        <v>55</v>
      </c>
      <c r="C235" s="1">
        <v>202210191</v>
      </c>
      <c r="D235" s="1" t="s">
        <v>271</v>
      </c>
      <c r="E235" s="1" t="s">
        <v>272</v>
      </c>
      <c r="G235" s="1" t="s">
        <v>56</v>
      </c>
      <c r="I235" s="2" t="s">
        <v>273</v>
      </c>
      <c r="J235" s="1" t="s">
        <v>273</v>
      </c>
      <c r="K235" s="4" t="s">
        <v>274</v>
      </c>
      <c r="L235" s="4" t="s">
        <v>273</v>
      </c>
      <c r="M235" s="3" t="s">
        <v>275</v>
      </c>
      <c r="N235" s="1" t="s">
        <v>57</v>
      </c>
      <c r="R235" s="1" t="s">
        <v>283</v>
      </c>
      <c r="S235" s="1" t="s">
        <v>276</v>
      </c>
      <c r="T235" s="3" t="s">
        <v>282</v>
      </c>
      <c r="U235" s="1" t="s">
        <v>278</v>
      </c>
      <c r="W235" s="1" t="s">
        <v>279</v>
      </c>
      <c r="AD235" s="3" t="s">
        <v>280</v>
      </c>
      <c r="AE235" s="6" t="s">
        <v>58</v>
      </c>
      <c r="AG235" s="7" t="s">
        <v>59</v>
      </c>
      <c r="AO235" s="1" t="s">
        <v>281</v>
      </c>
      <c r="AR235" t="s">
        <v>23962</v>
      </c>
      <c r="AS235" t="n">
        <v>231.0</v>
      </c>
      <c r="CU235" s="15"/>
    </row>
    <row r="236" spans="1:99" x14ac:dyDescent="0.3">
      <c r="A236" s="1" t="s">
        <v>23963</v>
      </c>
      <c r="B236" s="1" t="s">
        <v>55</v>
      </c>
      <c r="C236" s="1">
        <v>202210191</v>
      </c>
      <c r="D236" s="1" t="s">
        <v>271</v>
      </c>
      <c r="E236" s="1" t="s">
        <v>272</v>
      </c>
      <c r="G236" s="1" t="s">
        <v>56</v>
      </c>
      <c r="I236" s="2" t="s">
        <v>273</v>
      </c>
      <c r="J236" s="1" t="s">
        <v>273</v>
      </c>
      <c r="K236" s="4" t="s">
        <v>274</v>
      </c>
      <c r="L236" s="4" t="s">
        <v>273</v>
      </c>
      <c r="M236" s="3" t="s">
        <v>275</v>
      </c>
      <c r="N236" s="1" t="s">
        <v>57</v>
      </c>
      <c r="R236" s="1" t="s">
        <v>283</v>
      </c>
      <c r="S236" s="1" t="s">
        <v>276</v>
      </c>
      <c r="T236" s="3" t="s">
        <v>282</v>
      </c>
      <c r="U236" s="1" t="s">
        <v>278</v>
      </c>
      <c r="W236" s="1" t="s">
        <v>279</v>
      </c>
      <c r="AD236" s="3" t="s">
        <v>280</v>
      </c>
      <c r="AE236" s="6" t="s">
        <v>58</v>
      </c>
      <c r="AG236" s="7" t="s">
        <v>59</v>
      </c>
      <c r="AO236" s="1" t="s">
        <v>281</v>
      </c>
      <c r="AR236" t="s">
        <v>23964</v>
      </c>
      <c r="AS236" t="n">
        <v>232.0</v>
      </c>
      <c r="CU236" s="15"/>
    </row>
    <row r="237" spans="1:99" x14ac:dyDescent="0.3">
      <c r="A237" s="1" t="s">
        <v>23965</v>
      </c>
      <c r="B237" s="1" t="s">
        <v>55</v>
      </c>
      <c r="C237" s="1">
        <v>202210191</v>
      </c>
      <c r="D237" s="1" t="s">
        <v>271</v>
      </c>
      <c r="E237" s="1" t="s">
        <v>272</v>
      </c>
      <c r="G237" s="1" t="s">
        <v>56</v>
      </c>
      <c r="I237" s="2" t="s">
        <v>273</v>
      </c>
      <c r="J237" s="1" t="s">
        <v>273</v>
      </c>
      <c r="K237" s="4" t="s">
        <v>274</v>
      </c>
      <c r="L237" s="4" t="s">
        <v>273</v>
      </c>
      <c r="M237" s="3" t="s">
        <v>275</v>
      </c>
      <c r="N237" s="1" t="s">
        <v>57</v>
      </c>
      <c r="R237" s="1" t="s">
        <v>283</v>
      </c>
      <c r="S237" s="1" t="s">
        <v>276</v>
      </c>
      <c r="T237" s="3" t="s">
        <v>282</v>
      </c>
      <c r="U237" s="1" t="s">
        <v>278</v>
      </c>
      <c r="W237" s="1" t="s">
        <v>279</v>
      </c>
      <c r="AD237" s="3" t="s">
        <v>280</v>
      </c>
      <c r="AE237" s="6" t="s">
        <v>58</v>
      </c>
      <c r="AG237" s="7" t="s">
        <v>59</v>
      </c>
      <c r="AO237" s="1" t="s">
        <v>281</v>
      </c>
      <c r="AR237" t="s">
        <v>23966</v>
      </c>
      <c r="AS237" t="n">
        <v>233.0</v>
      </c>
      <c r="CU237" s="15"/>
    </row>
    <row r="238" spans="1:99" x14ac:dyDescent="0.3">
      <c r="A238" s="1" t="s">
        <v>23967</v>
      </c>
      <c r="B238" s="1" t="s">
        <v>55</v>
      </c>
      <c r="C238" s="1">
        <v>202210191</v>
      </c>
      <c r="D238" s="1" t="s">
        <v>271</v>
      </c>
      <c r="E238" s="1" t="s">
        <v>272</v>
      </c>
      <c r="G238" s="1" t="s">
        <v>56</v>
      </c>
      <c r="I238" s="2" t="s">
        <v>273</v>
      </c>
      <c r="J238" s="1" t="s">
        <v>273</v>
      </c>
      <c r="K238" s="4" t="s">
        <v>274</v>
      </c>
      <c r="L238" s="4" t="s">
        <v>273</v>
      </c>
      <c r="M238" s="3" t="s">
        <v>275</v>
      </c>
      <c r="N238" s="1" t="s">
        <v>57</v>
      </c>
      <c r="R238" s="1" t="s">
        <v>283</v>
      </c>
      <c r="S238" s="1" t="s">
        <v>276</v>
      </c>
      <c r="T238" s="3" t="s">
        <v>282</v>
      </c>
      <c r="U238" s="1" t="s">
        <v>278</v>
      </c>
      <c r="W238" s="1" t="s">
        <v>279</v>
      </c>
      <c r="AD238" s="3" t="s">
        <v>280</v>
      </c>
      <c r="AE238" s="6" t="s">
        <v>58</v>
      </c>
      <c r="AG238" s="7" t="s">
        <v>59</v>
      </c>
      <c r="AO238" s="1" t="s">
        <v>281</v>
      </c>
      <c r="AR238" t="s">
        <v>23968</v>
      </c>
      <c r="AS238" t="n">
        <v>234.0</v>
      </c>
      <c r="CU238" s="15"/>
    </row>
    <row r="239" spans="1:99" x14ac:dyDescent="0.3">
      <c r="A239" s="1" t="s">
        <v>23969</v>
      </c>
      <c r="B239" s="1" t="s">
        <v>55</v>
      </c>
      <c r="C239" s="1">
        <v>202210191</v>
      </c>
      <c r="D239" s="1" t="s">
        <v>271</v>
      </c>
      <c r="E239" s="1" t="s">
        <v>272</v>
      </c>
      <c r="G239" s="1" t="s">
        <v>56</v>
      </c>
      <c r="I239" s="2" t="s">
        <v>273</v>
      </c>
      <c r="J239" s="1" t="s">
        <v>273</v>
      </c>
      <c r="K239" s="4" t="s">
        <v>274</v>
      </c>
      <c r="L239" s="4" t="s">
        <v>273</v>
      </c>
      <c r="M239" s="3" t="s">
        <v>275</v>
      </c>
      <c r="N239" s="1" t="s">
        <v>57</v>
      </c>
      <c r="R239" s="1" t="s">
        <v>283</v>
      </c>
      <c r="S239" s="1" t="s">
        <v>276</v>
      </c>
      <c r="T239" s="3" t="s">
        <v>282</v>
      </c>
      <c r="U239" s="1" t="s">
        <v>278</v>
      </c>
      <c r="W239" s="1" t="s">
        <v>279</v>
      </c>
      <c r="AD239" s="3" t="s">
        <v>280</v>
      </c>
      <c r="AE239" s="6" t="s">
        <v>58</v>
      </c>
      <c r="AG239" s="7" t="s">
        <v>59</v>
      </c>
      <c r="AO239" s="1" t="s">
        <v>281</v>
      </c>
      <c r="AR239" t="s">
        <v>23970</v>
      </c>
      <c r="AS239" t="n">
        <v>235.0</v>
      </c>
      <c r="CU239" s="15"/>
    </row>
    <row r="240" spans="1:99" x14ac:dyDescent="0.3">
      <c r="A240" s="1" t="s">
        <v>23971</v>
      </c>
      <c r="B240" s="1" t="s">
        <v>55</v>
      </c>
      <c r="C240" s="1">
        <v>202210191</v>
      </c>
      <c r="D240" s="1" t="s">
        <v>271</v>
      </c>
      <c r="E240" s="1" t="s">
        <v>272</v>
      </c>
      <c r="G240" s="1" t="s">
        <v>56</v>
      </c>
      <c r="I240" s="2" t="s">
        <v>273</v>
      </c>
      <c r="J240" s="1" t="s">
        <v>273</v>
      </c>
      <c r="K240" s="4" t="s">
        <v>274</v>
      </c>
      <c r="L240" s="4" t="s">
        <v>273</v>
      </c>
      <c r="M240" s="3" t="s">
        <v>275</v>
      </c>
      <c r="N240" s="1" t="s">
        <v>57</v>
      </c>
      <c r="R240" s="1" t="s">
        <v>283</v>
      </c>
      <c r="S240" s="1" t="s">
        <v>276</v>
      </c>
      <c r="T240" s="3" t="s">
        <v>282</v>
      </c>
      <c r="U240" s="1" t="s">
        <v>278</v>
      </c>
      <c r="W240" s="1" t="s">
        <v>279</v>
      </c>
      <c r="AD240" s="3" t="s">
        <v>280</v>
      </c>
      <c r="AE240" s="6" t="s">
        <v>58</v>
      </c>
      <c r="AG240" s="7" t="s">
        <v>59</v>
      </c>
      <c r="AO240" s="1" t="s">
        <v>281</v>
      </c>
      <c r="AR240" t="s">
        <v>23972</v>
      </c>
      <c r="AS240" t="n">
        <v>236.0</v>
      </c>
      <c r="CU240" s="15"/>
    </row>
    <row r="241" spans="1:99" x14ac:dyDescent="0.3">
      <c r="A241" s="1" t="s">
        <v>23973</v>
      </c>
      <c r="B241" s="1" t="s">
        <v>55</v>
      </c>
      <c r="C241" s="1">
        <v>202210191</v>
      </c>
      <c r="D241" s="1" t="s">
        <v>271</v>
      </c>
      <c r="E241" s="1" t="s">
        <v>272</v>
      </c>
      <c r="G241" s="1" t="s">
        <v>56</v>
      </c>
      <c r="I241" s="2" t="s">
        <v>273</v>
      </c>
      <c r="J241" s="1" t="s">
        <v>273</v>
      </c>
      <c r="K241" s="4" t="s">
        <v>274</v>
      </c>
      <c r="L241" s="4" t="s">
        <v>273</v>
      </c>
      <c r="M241" s="3" t="s">
        <v>275</v>
      </c>
      <c r="N241" s="1" t="s">
        <v>57</v>
      </c>
      <c r="R241" s="1" t="s">
        <v>283</v>
      </c>
      <c r="S241" s="1" t="s">
        <v>276</v>
      </c>
      <c r="T241" s="3" t="s">
        <v>282</v>
      </c>
      <c r="U241" s="1" t="s">
        <v>278</v>
      </c>
      <c r="W241" s="1" t="s">
        <v>279</v>
      </c>
      <c r="AD241" s="3" t="s">
        <v>280</v>
      </c>
      <c r="AE241" s="6" t="s">
        <v>58</v>
      </c>
      <c r="AG241" s="7" t="s">
        <v>59</v>
      </c>
      <c r="AO241" s="1" t="s">
        <v>281</v>
      </c>
      <c r="AR241" t="s">
        <v>23974</v>
      </c>
      <c r="AS241" t="n">
        <v>237.0</v>
      </c>
      <c r="CU241" s="15"/>
    </row>
    <row r="242" spans="1:99" x14ac:dyDescent="0.3">
      <c r="A242" s="1" t="s">
        <v>23975</v>
      </c>
      <c r="B242" s="1" t="s">
        <v>55</v>
      </c>
      <c r="C242" s="1">
        <v>202210191</v>
      </c>
      <c r="D242" s="1" t="s">
        <v>271</v>
      </c>
      <c r="E242" s="1" t="s">
        <v>272</v>
      </c>
      <c r="G242" s="1" t="s">
        <v>56</v>
      </c>
      <c r="I242" s="2" t="s">
        <v>273</v>
      </c>
      <c r="J242" s="1" t="s">
        <v>273</v>
      </c>
      <c r="K242" s="4" t="s">
        <v>274</v>
      </c>
      <c r="L242" s="4" t="s">
        <v>273</v>
      </c>
      <c r="M242" s="3" t="s">
        <v>275</v>
      </c>
      <c r="N242" s="1" t="s">
        <v>57</v>
      </c>
      <c r="R242" s="1" t="s">
        <v>283</v>
      </c>
      <c r="S242" s="1" t="s">
        <v>276</v>
      </c>
      <c r="T242" s="3" t="s">
        <v>282</v>
      </c>
      <c r="U242" s="1" t="s">
        <v>278</v>
      </c>
      <c r="W242" s="1" t="s">
        <v>279</v>
      </c>
      <c r="AD242" s="3" t="s">
        <v>280</v>
      </c>
      <c r="AE242" s="6" t="s">
        <v>58</v>
      </c>
      <c r="AG242" s="7" t="s">
        <v>59</v>
      </c>
      <c r="AO242" s="1" t="s">
        <v>281</v>
      </c>
      <c r="AR242" t="s">
        <v>23976</v>
      </c>
      <c r="AS242" t="n">
        <v>238.0</v>
      </c>
      <c r="CU242" s="15"/>
    </row>
    <row r="243" spans="1:99" x14ac:dyDescent="0.3">
      <c r="A243" s="1" t="s">
        <v>23977</v>
      </c>
      <c r="B243" s="1" t="s">
        <v>55</v>
      </c>
      <c r="C243" s="1">
        <v>202210191</v>
      </c>
      <c r="D243" s="1" t="s">
        <v>271</v>
      </c>
      <c r="E243" s="1" t="s">
        <v>272</v>
      </c>
      <c r="G243" s="1" t="s">
        <v>56</v>
      </c>
      <c r="I243" s="2" t="s">
        <v>273</v>
      </c>
      <c r="J243" s="1" t="s">
        <v>273</v>
      </c>
      <c r="K243" s="4" t="s">
        <v>274</v>
      </c>
      <c r="L243" s="4" t="s">
        <v>273</v>
      </c>
      <c r="M243" s="3" t="s">
        <v>275</v>
      </c>
      <c r="N243" s="1" t="s">
        <v>57</v>
      </c>
      <c r="R243" s="1" t="s">
        <v>283</v>
      </c>
      <c r="S243" s="1" t="s">
        <v>276</v>
      </c>
      <c r="T243" s="3" t="s">
        <v>282</v>
      </c>
      <c r="U243" s="1" t="s">
        <v>278</v>
      </c>
      <c r="W243" s="1" t="s">
        <v>279</v>
      </c>
      <c r="AD243" s="3" t="s">
        <v>280</v>
      </c>
      <c r="AE243" s="6" t="s">
        <v>58</v>
      </c>
      <c r="AG243" s="7" t="s">
        <v>59</v>
      </c>
      <c r="AO243" s="1" t="s">
        <v>281</v>
      </c>
      <c r="AR243" t="s">
        <v>23978</v>
      </c>
      <c r="AS243" t="n">
        <v>239.0</v>
      </c>
      <c r="CU243" s="15"/>
    </row>
    <row r="244" spans="1:99" x14ac:dyDescent="0.3">
      <c r="A244" s="1" t="s">
        <v>23979</v>
      </c>
      <c r="B244" s="1" t="s">
        <v>55</v>
      </c>
      <c r="C244" s="1">
        <v>202210191</v>
      </c>
      <c r="D244" s="1" t="s">
        <v>271</v>
      </c>
      <c r="E244" s="1" t="s">
        <v>272</v>
      </c>
      <c r="G244" s="1" t="s">
        <v>56</v>
      </c>
      <c r="I244" s="2" t="s">
        <v>273</v>
      </c>
      <c r="J244" s="1" t="s">
        <v>273</v>
      </c>
      <c r="K244" s="4" t="s">
        <v>274</v>
      </c>
      <c r="L244" s="4" t="s">
        <v>273</v>
      </c>
      <c r="M244" s="3" t="s">
        <v>275</v>
      </c>
      <c r="N244" s="1" t="s">
        <v>57</v>
      </c>
      <c r="R244" s="1" t="s">
        <v>283</v>
      </c>
      <c r="S244" s="1" t="s">
        <v>276</v>
      </c>
      <c r="T244" s="3" t="s">
        <v>282</v>
      </c>
      <c r="U244" s="1" t="s">
        <v>278</v>
      </c>
      <c r="W244" s="1" t="s">
        <v>279</v>
      </c>
      <c r="AD244" s="3" t="s">
        <v>280</v>
      </c>
      <c r="AE244" s="6" t="s">
        <v>58</v>
      </c>
      <c r="AG244" s="7" t="s">
        <v>59</v>
      </c>
      <c r="AO244" s="1" t="s">
        <v>281</v>
      </c>
      <c r="AR244" t="s">
        <v>23980</v>
      </c>
      <c r="AS244" t="n">
        <v>240.0</v>
      </c>
      <c r="CU244" s="15"/>
    </row>
    <row r="245" spans="1:99" x14ac:dyDescent="0.3">
      <c r="A245" s="1" t="s">
        <v>23981</v>
      </c>
      <c r="B245" s="1" t="s">
        <v>55</v>
      </c>
      <c r="C245" s="1">
        <v>202210191</v>
      </c>
      <c r="D245" s="1" t="s">
        <v>271</v>
      </c>
      <c r="E245" s="1" t="s">
        <v>272</v>
      </c>
      <c r="G245" s="1" t="s">
        <v>56</v>
      </c>
      <c r="I245" s="2" t="s">
        <v>273</v>
      </c>
      <c r="J245" s="1" t="s">
        <v>273</v>
      </c>
      <c r="K245" s="4" t="s">
        <v>274</v>
      </c>
      <c r="L245" s="4" t="s">
        <v>273</v>
      </c>
      <c r="M245" s="3" t="s">
        <v>275</v>
      </c>
      <c r="N245" s="1" t="s">
        <v>57</v>
      </c>
      <c r="R245" s="1" t="s">
        <v>283</v>
      </c>
      <c r="S245" s="1" t="s">
        <v>276</v>
      </c>
      <c r="T245" s="3" t="s">
        <v>282</v>
      </c>
      <c r="U245" s="1" t="s">
        <v>278</v>
      </c>
      <c r="W245" s="1" t="s">
        <v>279</v>
      </c>
      <c r="AD245" s="3" t="s">
        <v>280</v>
      </c>
      <c r="AE245" s="6" t="s">
        <v>58</v>
      </c>
      <c r="AG245" s="7" t="s">
        <v>59</v>
      </c>
      <c r="AO245" s="1" t="s">
        <v>281</v>
      </c>
      <c r="AR245" t="s">
        <v>23982</v>
      </c>
      <c r="AS245" t="n">
        <v>241.0</v>
      </c>
      <c r="CU245" s="15"/>
    </row>
    <row r="246" spans="1:99" x14ac:dyDescent="0.3">
      <c r="A246" s="1" t="s">
        <v>23983</v>
      </c>
      <c r="B246" s="1" t="s">
        <v>55</v>
      </c>
      <c r="C246" s="1">
        <v>202210191</v>
      </c>
      <c r="D246" s="1" t="s">
        <v>271</v>
      </c>
      <c r="E246" s="1" t="s">
        <v>272</v>
      </c>
      <c r="G246" s="1" t="s">
        <v>56</v>
      </c>
      <c r="I246" s="2" t="s">
        <v>273</v>
      </c>
      <c r="J246" s="1" t="s">
        <v>273</v>
      </c>
      <c r="K246" s="4" t="s">
        <v>274</v>
      </c>
      <c r="L246" s="4" t="s">
        <v>273</v>
      </c>
      <c r="M246" s="3" t="s">
        <v>275</v>
      </c>
      <c r="N246" s="1" t="s">
        <v>57</v>
      </c>
      <c r="R246" s="1" t="s">
        <v>283</v>
      </c>
      <c r="S246" s="1" t="s">
        <v>276</v>
      </c>
      <c r="T246" s="3" t="s">
        <v>282</v>
      </c>
      <c r="U246" s="1" t="s">
        <v>278</v>
      </c>
      <c r="W246" s="1" t="s">
        <v>279</v>
      </c>
      <c r="AD246" s="3" t="s">
        <v>280</v>
      </c>
      <c r="AE246" s="6" t="s">
        <v>58</v>
      </c>
      <c r="AG246" s="7" t="s">
        <v>59</v>
      </c>
      <c r="AO246" s="1" t="s">
        <v>281</v>
      </c>
      <c r="AR246" t="s">
        <v>23984</v>
      </c>
      <c r="AS246" t="n">
        <v>242.0</v>
      </c>
      <c r="CU246" s="15"/>
    </row>
    <row r="247" spans="1:99" x14ac:dyDescent="0.3">
      <c r="A247" s="1" t="s">
        <v>23985</v>
      </c>
      <c r="B247" s="1" t="s">
        <v>55</v>
      </c>
      <c r="C247" s="1">
        <v>202210191</v>
      </c>
      <c r="D247" s="1" t="s">
        <v>271</v>
      </c>
      <c r="E247" s="1" t="s">
        <v>272</v>
      </c>
      <c r="G247" s="1" t="s">
        <v>56</v>
      </c>
      <c r="I247" s="2" t="s">
        <v>273</v>
      </c>
      <c r="J247" s="1" t="s">
        <v>273</v>
      </c>
      <c r="K247" s="4" t="s">
        <v>274</v>
      </c>
      <c r="L247" s="4" t="s">
        <v>273</v>
      </c>
      <c r="M247" s="3" t="s">
        <v>275</v>
      </c>
      <c r="N247" s="1" t="s">
        <v>57</v>
      </c>
      <c r="R247" s="1" t="s">
        <v>283</v>
      </c>
      <c r="S247" s="1" t="s">
        <v>276</v>
      </c>
      <c r="T247" s="3" t="s">
        <v>282</v>
      </c>
      <c r="U247" s="1" t="s">
        <v>278</v>
      </c>
      <c r="W247" s="1" t="s">
        <v>279</v>
      </c>
      <c r="AD247" s="3" t="s">
        <v>280</v>
      </c>
      <c r="AE247" s="6" t="s">
        <v>58</v>
      </c>
      <c r="AG247" s="7" t="s">
        <v>59</v>
      </c>
      <c r="AO247" s="1" t="s">
        <v>281</v>
      </c>
      <c r="AR247" t="s">
        <v>23986</v>
      </c>
      <c r="AS247" t="n">
        <v>243.0</v>
      </c>
      <c r="CU247" s="15"/>
    </row>
    <row r="248" spans="1:99" x14ac:dyDescent="0.3">
      <c r="A248" s="1" t="s">
        <v>23987</v>
      </c>
      <c r="B248" s="1" t="s">
        <v>55</v>
      </c>
      <c r="C248" s="1">
        <v>202210191</v>
      </c>
      <c r="D248" s="1" t="s">
        <v>271</v>
      </c>
      <c r="E248" s="1" t="s">
        <v>272</v>
      </c>
      <c r="G248" s="1" t="s">
        <v>56</v>
      </c>
      <c r="I248" s="2" t="s">
        <v>273</v>
      </c>
      <c r="J248" s="1" t="s">
        <v>273</v>
      </c>
      <c r="K248" s="4" t="s">
        <v>274</v>
      </c>
      <c r="L248" s="4" t="s">
        <v>273</v>
      </c>
      <c r="M248" s="3" t="s">
        <v>275</v>
      </c>
      <c r="N248" s="1" t="s">
        <v>57</v>
      </c>
      <c r="R248" s="1" t="s">
        <v>283</v>
      </c>
      <c r="S248" s="1" t="s">
        <v>276</v>
      </c>
      <c r="T248" s="3" t="s">
        <v>282</v>
      </c>
      <c r="U248" s="1" t="s">
        <v>278</v>
      </c>
      <c r="W248" s="1" t="s">
        <v>279</v>
      </c>
      <c r="AD248" s="3" t="s">
        <v>280</v>
      </c>
      <c r="AE248" s="6" t="s">
        <v>58</v>
      </c>
      <c r="AG248" s="7" t="s">
        <v>59</v>
      </c>
      <c r="AO248" s="1" t="s">
        <v>281</v>
      </c>
      <c r="AR248" t="s">
        <v>23988</v>
      </c>
      <c r="AS248" t="n">
        <v>244.0</v>
      </c>
      <c r="CU248" s="15"/>
    </row>
    <row r="249" spans="1:99" x14ac:dyDescent="0.3">
      <c r="A249" s="1" t="s">
        <v>23989</v>
      </c>
      <c r="B249" s="1" t="s">
        <v>55</v>
      </c>
      <c r="C249" s="1">
        <v>202210191</v>
      </c>
      <c r="D249" s="1" t="s">
        <v>271</v>
      </c>
      <c r="E249" s="1" t="s">
        <v>272</v>
      </c>
      <c r="G249" s="1" t="s">
        <v>56</v>
      </c>
      <c r="I249" s="2" t="s">
        <v>273</v>
      </c>
      <c r="J249" s="1" t="s">
        <v>273</v>
      </c>
      <c r="K249" s="4" t="s">
        <v>274</v>
      </c>
      <c r="L249" s="4" t="s">
        <v>273</v>
      </c>
      <c r="M249" s="3" t="s">
        <v>275</v>
      </c>
      <c r="N249" s="1" t="s">
        <v>57</v>
      </c>
      <c r="R249" s="1" t="s">
        <v>283</v>
      </c>
      <c r="S249" s="1" t="s">
        <v>276</v>
      </c>
      <c r="T249" s="3" t="s">
        <v>282</v>
      </c>
      <c r="U249" s="1" t="s">
        <v>278</v>
      </c>
      <c r="W249" s="1" t="s">
        <v>279</v>
      </c>
      <c r="AD249" s="3" t="s">
        <v>280</v>
      </c>
      <c r="AE249" s="6" t="s">
        <v>58</v>
      </c>
      <c r="AG249" s="7" t="s">
        <v>59</v>
      </c>
      <c r="AO249" s="1" t="s">
        <v>281</v>
      </c>
      <c r="AR249" t="s">
        <v>23990</v>
      </c>
      <c r="AS249" t="n">
        <v>245.0</v>
      </c>
      <c r="CU249" s="15"/>
    </row>
    <row r="250" spans="1:99" x14ac:dyDescent="0.3">
      <c r="A250" s="1" t="s">
        <v>23991</v>
      </c>
      <c r="B250" s="1" t="s">
        <v>55</v>
      </c>
      <c r="C250" s="1">
        <v>202210191</v>
      </c>
      <c r="D250" s="1" t="s">
        <v>271</v>
      </c>
      <c r="E250" s="1" t="s">
        <v>272</v>
      </c>
      <c r="G250" s="1" t="s">
        <v>56</v>
      </c>
      <c r="I250" s="2" t="s">
        <v>273</v>
      </c>
      <c r="J250" s="1" t="s">
        <v>273</v>
      </c>
      <c r="K250" s="4" t="s">
        <v>274</v>
      </c>
      <c r="L250" s="4" t="s">
        <v>273</v>
      </c>
      <c r="M250" s="3" t="s">
        <v>275</v>
      </c>
      <c r="N250" s="1" t="s">
        <v>57</v>
      </c>
      <c r="R250" s="1" t="s">
        <v>283</v>
      </c>
      <c r="S250" s="1" t="s">
        <v>276</v>
      </c>
      <c r="T250" s="3" t="s">
        <v>282</v>
      </c>
      <c r="U250" s="1" t="s">
        <v>278</v>
      </c>
      <c r="W250" s="1" t="s">
        <v>279</v>
      </c>
      <c r="AD250" s="3" t="s">
        <v>280</v>
      </c>
      <c r="AE250" s="6" t="s">
        <v>58</v>
      </c>
      <c r="AG250" s="7" t="s">
        <v>59</v>
      </c>
      <c r="AO250" s="1" t="s">
        <v>281</v>
      </c>
      <c r="AR250" t="s">
        <v>23992</v>
      </c>
      <c r="AS250" t="n">
        <v>246.0</v>
      </c>
      <c r="CU250" s="15"/>
    </row>
    <row r="251" spans="1:99" x14ac:dyDescent="0.3">
      <c r="A251" s="1" t="s">
        <v>23993</v>
      </c>
      <c r="B251" s="1" t="s">
        <v>55</v>
      </c>
      <c r="C251" s="1">
        <v>202210191</v>
      </c>
      <c r="D251" s="1" t="s">
        <v>271</v>
      </c>
      <c r="E251" s="1" t="s">
        <v>272</v>
      </c>
      <c r="G251" s="1" t="s">
        <v>56</v>
      </c>
      <c r="I251" s="2" t="s">
        <v>273</v>
      </c>
      <c r="J251" s="1" t="s">
        <v>273</v>
      </c>
      <c r="K251" s="4" t="s">
        <v>274</v>
      </c>
      <c r="L251" s="4" t="s">
        <v>273</v>
      </c>
      <c r="M251" s="3" t="s">
        <v>275</v>
      </c>
      <c r="N251" s="1" t="s">
        <v>57</v>
      </c>
      <c r="R251" s="1" t="s">
        <v>283</v>
      </c>
      <c r="S251" s="1" t="s">
        <v>276</v>
      </c>
      <c r="T251" s="3" t="s">
        <v>282</v>
      </c>
      <c r="U251" s="1" t="s">
        <v>278</v>
      </c>
      <c r="W251" s="1" t="s">
        <v>279</v>
      </c>
      <c r="AD251" s="3" t="s">
        <v>280</v>
      </c>
      <c r="AE251" s="6" t="s">
        <v>58</v>
      </c>
      <c r="AG251" s="7" t="s">
        <v>59</v>
      </c>
      <c r="AO251" s="1" t="s">
        <v>281</v>
      </c>
      <c r="AR251" t="s">
        <v>23994</v>
      </c>
      <c r="AS251" t="n">
        <v>247.0</v>
      </c>
      <c r="CU251" s="15"/>
    </row>
    <row r="252" spans="1:99" x14ac:dyDescent="0.3">
      <c r="A252" s="1" t="s">
        <v>23995</v>
      </c>
      <c r="B252" s="1" t="s">
        <v>55</v>
      </c>
      <c r="C252" s="1">
        <v>202210191</v>
      </c>
      <c r="D252" s="1" t="s">
        <v>271</v>
      </c>
      <c r="E252" s="1" t="s">
        <v>272</v>
      </c>
      <c r="G252" s="1" t="s">
        <v>56</v>
      </c>
      <c r="I252" s="2" t="s">
        <v>273</v>
      </c>
      <c r="J252" s="1" t="s">
        <v>273</v>
      </c>
      <c r="K252" s="4" t="s">
        <v>274</v>
      </c>
      <c r="L252" s="4" t="s">
        <v>273</v>
      </c>
      <c r="M252" s="3" t="s">
        <v>275</v>
      </c>
      <c r="N252" s="1" t="s">
        <v>57</v>
      </c>
      <c r="R252" s="1" t="s">
        <v>283</v>
      </c>
      <c r="S252" s="1" t="s">
        <v>276</v>
      </c>
      <c r="T252" s="3" t="s">
        <v>282</v>
      </c>
      <c r="U252" s="1" t="s">
        <v>278</v>
      </c>
      <c r="W252" s="1" t="s">
        <v>279</v>
      </c>
      <c r="AD252" s="3" t="s">
        <v>280</v>
      </c>
      <c r="AE252" s="6" t="s">
        <v>58</v>
      </c>
      <c r="AG252" s="7" t="s">
        <v>59</v>
      </c>
      <c r="AO252" s="1" t="s">
        <v>281</v>
      </c>
      <c r="AR252" t="s">
        <v>23996</v>
      </c>
      <c r="AS252" t="n">
        <v>248.0</v>
      </c>
      <c r="CU252" s="15"/>
    </row>
    <row r="253" spans="1:99" x14ac:dyDescent="0.3">
      <c r="A253" s="1" t="s">
        <v>23997</v>
      </c>
      <c r="B253" s="1" t="s">
        <v>55</v>
      </c>
      <c r="C253" s="1">
        <v>202210191</v>
      </c>
      <c r="D253" s="1" t="s">
        <v>271</v>
      </c>
      <c r="E253" s="1" t="s">
        <v>272</v>
      </c>
      <c r="G253" s="1" t="s">
        <v>56</v>
      </c>
      <c r="I253" s="2" t="s">
        <v>273</v>
      </c>
      <c r="J253" s="1" t="s">
        <v>273</v>
      </c>
      <c r="K253" s="4" t="s">
        <v>274</v>
      </c>
      <c r="L253" s="4" t="s">
        <v>273</v>
      </c>
      <c r="M253" s="3" t="s">
        <v>275</v>
      </c>
      <c r="N253" s="1" t="s">
        <v>57</v>
      </c>
      <c r="R253" s="1" t="s">
        <v>283</v>
      </c>
      <c r="S253" s="1" t="s">
        <v>276</v>
      </c>
      <c r="T253" s="3" t="s">
        <v>282</v>
      </c>
      <c r="U253" s="1" t="s">
        <v>278</v>
      </c>
      <c r="W253" s="1" t="s">
        <v>279</v>
      </c>
      <c r="AD253" s="3" t="s">
        <v>280</v>
      </c>
      <c r="AE253" s="6" t="s">
        <v>58</v>
      </c>
      <c r="AG253" s="7" t="s">
        <v>59</v>
      </c>
      <c r="AO253" s="1" t="s">
        <v>281</v>
      </c>
      <c r="AR253" t="s">
        <v>23998</v>
      </c>
      <c r="AS253" t="n">
        <v>249.0</v>
      </c>
      <c r="CU253" s="15"/>
    </row>
    <row r="254" spans="1:99" x14ac:dyDescent="0.3">
      <c r="A254" s="1" t="s">
        <v>23999</v>
      </c>
      <c r="B254" s="1" t="s">
        <v>55</v>
      </c>
      <c r="C254" s="1">
        <v>202210191</v>
      </c>
      <c r="D254" s="1" t="s">
        <v>271</v>
      </c>
      <c r="E254" s="1" t="s">
        <v>272</v>
      </c>
      <c r="G254" s="1" t="s">
        <v>56</v>
      </c>
      <c r="I254" s="2" t="s">
        <v>273</v>
      </c>
      <c r="J254" s="1" t="s">
        <v>273</v>
      </c>
      <c r="K254" s="4" t="s">
        <v>274</v>
      </c>
      <c r="L254" s="4" t="s">
        <v>273</v>
      </c>
      <c r="M254" s="3" t="s">
        <v>275</v>
      </c>
      <c r="N254" s="1" t="s">
        <v>57</v>
      </c>
      <c r="R254" s="1" t="s">
        <v>283</v>
      </c>
      <c r="S254" s="1" t="s">
        <v>276</v>
      </c>
      <c r="T254" s="3" t="s">
        <v>282</v>
      </c>
      <c r="U254" s="1" t="s">
        <v>278</v>
      </c>
      <c r="W254" s="1" t="s">
        <v>279</v>
      </c>
      <c r="AD254" s="3" t="s">
        <v>280</v>
      </c>
      <c r="AE254" s="6" t="s">
        <v>58</v>
      </c>
      <c r="AG254" s="7" t="s">
        <v>59</v>
      </c>
      <c r="AO254" s="1" t="s">
        <v>281</v>
      </c>
      <c r="AR254" t="s">
        <v>24000</v>
      </c>
      <c r="AS254" t="n">
        <v>250.0</v>
      </c>
      <c r="CU254" s="15"/>
    </row>
    <row r="255" spans="1:99" x14ac:dyDescent="0.3">
      <c r="A255" s="1" t="s">
        <v>24001</v>
      </c>
      <c r="B255" s="1" t="s">
        <v>55</v>
      </c>
      <c r="C255" s="1">
        <v>202210191</v>
      </c>
      <c r="D255" s="1" t="s">
        <v>271</v>
      </c>
      <c r="E255" s="1" t="s">
        <v>272</v>
      </c>
      <c r="G255" s="1" t="s">
        <v>56</v>
      </c>
      <c r="I255" s="2" t="s">
        <v>273</v>
      </c>
      <c r="J255" s="1" t="s">
        <v>273</v>
      </c>
      <c r="K255" s="4" t="s">
        <v>274</v>
      </c>
      <c r="L255" s="4" t="s">
        <v>273</v>
      </c>
      <c r="M255" s="3" t="s">
        <v>275</v>
      </c>
      <c r="N255" s="1" t="s">
        <v>57</v>
      </c>
      <c r="R255" s="1" t="s">
        <v>283</v>
      </c>
      <c r="S255" s="1" t="s">
        <v>276</v>
      </c>
      <c r="T255" s="3" t="s">
        <v>282</v>
      </c>
      <c r="U255" s="1" t="s">
        <v>278</v>
      </c>
      <c r="W255" s="1" t="s">
        <v>279</v>
      </c>
      <c r="AD255" s="3" t="s">
        <v>280</v>
      </c>
      <c r="AE255" s="6" t="s">
        <v>58</v>
      </c>
      <c r="AG255" s="7" t="s">
        <v>59</v>
      </c>
      <c r="AO255" s="1" t="s">
        <v>281</v>
      </c>
      <c r="AR255" t="s">
        <v>24002</v>
      </c>
      <c r="AS255" t="n">
        <v>251.0</v>
      </c>
      <c r="CU255" s="15"/>
    </row>
    <row r="256" spans="1:99" x14ac:dyDescent="0.3">
      <c r="A256" s="1" t="s">
        <v>24003</v>
      </c>
      <c r="B256" s="1" t="s">
        <v>55</v>
      </c>
      <c r="C256" s="1">
        <v>202210191</v>
      </c>
      <c r="D256" s="1" t="s">
        <v>271</v>
      </c>
      <c r="E256" s="1" t="s">
        <v>272</v>
      </c>
      <c r="G256" s="1" t="s">
        <v>56</v>
      </c>
      <c r="I256" s="2" t="s">
        <v>273</v>
      </c>
      <c r="J256" s="1" t="s">
        <v>273</v>
      </c>
      <c r="K256" s="4" t="s">
        <v>274</v>
      </c>
      <c r="L256" s="4" t="s">
        <v>273</v>
      </c>
      <c r="M256" s="3" t="s">
        <v>275</v>
      </c>
      <c r="N256" s="1" t="s">
        <v>57</v>
      </c>
      <c r="R256" s="1" t="s">
        <v>283</v>
      </c>
      <c r="S256" s="1" t="s">
        <v>276</v>
      </c>
      <c r="T256" s="3" t="s">
        <v>282</v>
      </c>
      <c r="U256" s="1" t="s">
        <v>278</v>
      </c>
      <c r="W256" s="1" t="s">
        <v>279</v>
      </c>
      <c r="AD256" s="3" t="s">
        <v>280</v>
      </c>
      <c r="AE256" s="6" t="s">
        <v>58</v>
      </c>
      <c r="AG256" s="7" t="s">
        <v>59</v>
      </c>
      <c r="AO256" s="1" t="s">
        <v>281</v>
      </c>
      <c r="AR256" t="s">
        <v>24004</v>
      </c>
      <c r="AS256" t="n">
        <v>252.0</v>
      </c>
      <c r="CU256" s="15"/>
    </row>
    <row r="257" spans="1:99" x14ac:dyDescent="0.3">
      <c r="A257" s="1" t="s">
        <v>24005</v>
      </c>
      <c r="B257" s="1" t="s">
        <v>55</v>
      </c>
      <c r="C257" s="1">
        <v>202210191</v>
      </c>
      <c r="D257" s="1" t="s">
        <v>271</v>
      </c>
      <c r="E257" s="1" t="s">
        <v>272</v>
      </c>
      <c r="G257" s="1" t="s">
        <v>56</v>
      </c>
      <c r="I257" s="2" t="s">
        <v>273</v>
      </c>
      <c r="J257" s="1" t="s">
        <v>273</v>
      </c>
      <c r="K257" s="4" t="s">
        <v>274</v>
      </c>
      <c r="L257" s="4" t="s">
        <v>273</v>
      </c>
      <c r="M257" s="3" t="s">
        <v>275</v>
      </c>
      <c r="N257" s="1" t="s">
        <v>57</v>
      </c>
      <c r="R257" s="1" t="s">
        <v>283</v>
      </c>
      <c r="S257" s="1" t="s">
        <v>276</v>
      </c>
      <c r="T257" s="3" t="s">
        <v>282</v>
      </c>
      <c r="U257" s="1" t="s">
        <v>278</v>
      </c>
      <c r="W257" s="1" t="s">
        <v>279</v>
      </c>
      <c r="AD257" s="3" t="s">
        <v>280</v>
      </c>
      <c r="AE257" s="6" t="s">
        <v>58</v>
      </c>
      <c r="AG257" s="7" t="s">
        <v>59</v>
      </c>
      <c r="AO257" s="1" t="s">
        <v>281</v>
      </c>
      <c r="AR257" t="s">
        <v>24006</v>
      </c>
      <c r="AS257" t="n">
        <v>253.0</v>
      </c>
      <c r="CU257" s="15"/>
    </row>
    <row r="258" spans="1:99" x14ac:dyDescent="0.3">
      <c r="A258" s="1" t="s">
        <v>24007</v>
      </c>
      <c r="B258" s="1" t="s">
        <v>55</v>
      </c>
      <c r="C258" s="1">
        <v>202210191</v>
      </c>
      <c r="D258" s="1" t="s">
        <v>271</v>
      </c>
      <c r="E258" s="1" t="s">
        <v>272</v>
      </c>
      <c r="G258" s="1" t="s">
        <v>56</v>
      </c>
      <c r="I258" s="2" t="s">
        <v>273</v>
      </c>
      <c r="J258" s="1" t="s">
        <v>273</v>
      </c>
      <c r="K258" s="4" t="s">
        <v>274</v>
      </c>
      <c r="L258" s="4" t="s">
        <v>273</v>
      </c>
      <c r="M258" s="3" t="s">
        <v>275</v>
      </c>
      <c r="N258" s="1" t="s">
        <v>57</v>
      </c>
      <c r="R258" s="1" t="s">
        <v>283</v>
      </c>
      <c r="S258" s="1" t="s">
        <v>276</v>
      </c>
      <c r="T258" s="3" t="s">
        <v>282</v>
      </c>
      <c r="U258" s="1" t="s">
        <v>278</v>
      </c>
      <c r="W258" s="1" t="s">
        <v>279</v>
      </c>
      <c r="AD258" s="3" t="s">
        <v>280</v>
      </c>
      <c r="AE258" s="6" t="s">
        <v>58</v>
      </c>
      <c r="AG258" s="7" t="s">
        <v>59</v>
      </c>
      <c r="AO258" s="1" t="s">
        <v>281</v>
      </c>
      <c r="AR258" t="s">
        <v>24008</v>
      </c>
      <c r="AS258" t="n">
        <v>254.0</v>
      </c>
      <c r="CU258" s="15"/>
    </row>
    <row r="259" spans="1:99" x14ac:dyDescent="0.3">
      <c r="A259" s="1" t="s">
        <v>24009</v>
      </c>
      <c r="B259" s="1" t="s">
        <v>55</v>
      </c>
      <c r="C259" s="1">
        <v>202210191</v>
      </c>
      <c r="D259" s="1" t="s">
        <v>271</v>
      </c>
      <c r="E259" s="1" t="s">
        <v>272</v>
      </c>
      <c r="G259" s="1" t="s">
        <v>56</v>
      </c>
      <c r="I259" s="2" t="s">
        <v>273</v>
      </c>
      <c r="J259" s="1" t="s">
        <v>273</v>
      </c>
      <c r="K259" s="4" t="s">
        <v>274</v>
      </c>
      <c r="L259" s="4" t="s">
        <v>273</v>
      </c>
      <c r="M259" s="3" t="s">
        <v>275</v>
      </c>
      <c r="N259" s="1" t="s">
        <v>57</v>
      </c>
      <c r="R259" s="1" t="s">
        <v>283</v>
      </c>
      <c r="S259" s="1" t="s">
        <v>276</v>
      </c>
      <c r="T259" s="3" t="s">
        <v>282</v>
      </c>
      <c r="U259" s="1" t="s">
        <v>278</v>
      </c>
      <c r="W259" s="1" t="s">
        <v>279</v>
      </c>
      <c r="AD259" s="3" t="s">
        <v>280</v>
      </c>
      <c r="AE259" s="6" t="s">
        <v>58</v>
      </c>
      <c r="AG259" s="7" t="s">
        <v>59</v>
      </c>
      <c r="AO259" s="1" t="s">
        <v>281</v>
      </c>
      <c r="AR259" t="s">
        <v>24010</v>
      </c>
      <c r="AS259" t="n">
        <v>255.0</v>
      </c>
      <c r="CU259" s="15"/>
    </row>
    <row r="260" spans="1:99" x14ac:dyDescent="0.3">
      <c r="A260" s="1" t="s">
        <v>24011</v>
      </c>
      <c r="B260" s="1" t="s">
        <v>55</v>
      </c>
      <c r="C260" s="1">
        <v>202210191</v>
      </c>
      <c r="D260" s="1" t="s">
        <v>271</v>
      </c>
      <c r="E260" s="1" t="s">
        <v>272</v>
      </c>
      <c r="G260" s="1" t="s">
        <v>56</v>
      </c>
      <c r="I260" s="2" t="s">
        <v>273</v>
      </c>
      <c r="J260" s="1" t="s">
        <v>273</v>
      </c>
      <c r="K260" s="4" t="s">
        <v>274</v>
      </c>
      <c r="L260" s="4" t="s">
        <v>273</v>
      </c>
      <c r="M260" s="3" t="s">
        <v>275</v>
      </c>
      <c r="N260" s="1" t="s">
        <v>57</v>
      </c>
      <c r="R260" s="1" t="s">
        <v>283</v>
      </c>
      <c r="S260" s="1" t="s">
        <v>276</v>
      </c>
      <c r="T260" s="3" t="s">
        <v>282</v>
      </c>
      <c r="U260" s="1" t="s">
        <v>278</v>
      </c>
      <c r="W260" s="1" t="s">
        <v>279</v>
      </c>
      <c r="AD260" s="3" t="s">
        <v>280</v>
      </c>
      <c r="AE260" s="6" t="s">
        <v>58</v>
      </c>
      <c r="AG260" s="7" t="s">
        <v>59</v>
      </c>
      <c r="AO260" s="1" t="s">
        <v>281</v>
      </c>
      <c r="AR260" t="s">
        <v>24012</v>
      </c>
      <c r="AS260" t="n">
        <v>256.0</v>
      </c>
      <c r="CU260" s="15"/>
    </row>
    <row r="261" spans="1:99" x14ac:dyDescent="0.3">
      <c r="A261" s="1" t="s">
        <v>24013</v>
      </c>
      <c r="B261" s="1" t="s">
        <v>55</v>
      </c>
      <c r="C261" s="1">
        <v>202210191</v>
      </c>
      <c r="D261" s="1" t="s">
        <v>271</v>
      </c>
      <c r="E261" s="1" t="s">
        <v>272</v>
      </c>
      <c r="G261" s="1" t="s">
        <v>56</v>
      </c>
      <c r="I261" s="2" t="s">
        <v>273</v>
      </c>
      <c r="J261" s="1" t="s">
        <v>273</v>
      </c>
      <c r="K261" s="4" t="s">
        <v>274</v>
      </c>
      <c r="L261" s="4" t="s">
        <v>273</v>
      </c>
      <c r="M261" s="3" t="s">
        <v>275</v>
      </c>
      <c r="N261" s="1" t="s">
        <v>57</v>
      </c>
      <c r="R261" s="1" t="s">
        <v>283</v>
      </c>
      <c r="S261" s="1" t="s">
        <v>276</v>
      </c>
      <c r="T261" s="3" t="s">
        <v>282</v>
      </c>
      <c r="U261" s="1" t="s">
        <v>278</v>
      </c>
      <c r="W261" s="1" t="s">
        <v>279</v>
      </c>
      <c r="AD261" s="3" t="s">
        <v>280</v>
      </c>
      <c r="AE261" s="6" t="s">
        <v>58</v>
      </c>
      <c r="AG261" s="7" t="s">
        <v>59</v>
      </c>
      <c r="AO261" s="1" t="s">
        <v>281</v>
      </c>
      <c r="AR261" t="s">
        <v>24014</v>
      </c>
      <c r="AS261" t="n">
        <v>257.0</v>
      </c>
      <c r="CU261" s="15"/>
    </row>
    <row r="262" spans="1:99" x14ac:dyDescent="0.3">
      <c r="A262" s="1" t="s">
        <v>24015</v>
      </c>
      <c r="B262" s="1" t="s">
        <v>55</v>
      </c>
      <c r="C262" s="1">
        <v>202210191</v>
      </c>
      <c r="D262" s="1" t="s">
        <v>271</v>
      </c>
      <c r="E262" s="1" t="s">
        <v>272</v>
      </c>
      <c r="G262" s="1" t="s">
        <v>56</v>
      </c>
      <c r="I262" s="2" t="s">
        <v>273</v>
      </c>
      <c r="J262" s="1" t="s">
        <v>273</v>
      </c>
      <c r="K262" s="4" t="s">
        <v>274</v>
      </c>
      <c r="L262" s="4" t="s">
        <v>273</v>
      </c>
      <c r="M262" s="3" t="s">
        <v>275</v>
      </c>
      <c r="N262" s="1" t="s">
        <v>57</v>
      </c>
      <c r="R262" s="1" t="s">
        <v>283</v>
      </c>
      <c r="S262" s="1" t="s">
        <v>276</v>
      </c>
      <c r="T262" s="3" t="s">
        <v>282</v>
      </c>
      <c r="U262" s="1" t="s">
        <v>278</v>
      </c>
      <c r="W262" s="1" t="s">
        <v>279</v>
      </c>
      <c r="AD262" s="3" t="s">
        <v>280</v>
      </c>
      <c r="AE262" s="6" t="s">
        <v>58</v>
      </c>
      <c r="AG262" s="7" t="s">
        <v>59</v>
      </c>
      <c r="AO262" s="1" t="s">
        <v>281</v>
      </c>
      <c r="AR262" t="s">
        <v>24016</v>
      </c>
      <c r="AS262" t="n">
        <v>258.0</v>
      </c>
      <c r="CU262" s="15"/>
    </row>
    <row r="263" spans="1:99" x14ac:dyDescent="0.3">
      <c r="A263" s="1" t="s">
        <v>24017</v>
      </c>
      <c r="B263" s="1" t="s">
        <v>55</v>
      </c>
      <c r="C263" s="1">
        <v>202210191</v>
      </c>
      <c r="D263" s="1" t="s">
        <v>271</v>
      </c>
      <c r="E263" s="1" t="s">
        <v>272</v>
      </c>
      <c r="G263" s="1" t="s">
        <v>56</v>
      </c>
      <c r="I263" s="2" t="s">
        <v>273</v>
      </c>
      <c r="J263" s="1" t="s">
        <v>273</v>
      </c>
      <c r="K263" s="4" t="s">
        <v>274</v>
      </c>
      <c r="L263" s="4" t="s">
        <v>273</v>
      </c>
      <c r="M263" s="3" t="s">
        <v>275</v>
      </c>
      <c r="N263" s="1" t="s">
        <v>57</v>
      </c>
      <c r="R263" s="1" t="s">
        <v>283</v>
      </c>
      <c r="S263" s="1" t="s">
        <v>276</v>
      </c>
      <c r="T263" s="3" t="s">
        <v>282</v>
      </c>
      <c r="U263" s="1" t="s">
        <v>278</v>
      </c>
      <c r="W263" s="1" t="s">
        <v>279</v>
      </c>
      <c r="AD263" s="3" t="s">
        <v>280</v>
      </c>
      <c r="AE263" s="6" t="s">
        <v>58</v>
      </c>
      <c r="AG263" s="7" t="s">
        <v>59</v>
      </c>
      <c r="AO263" s="1" t="s">
        <v>281</v>
      </c>
      <c r="AR263" t="s">
        <v>24018</v>
      </c>
      <c r="AS263" t="n">
        <v>259.0</v>
      </c>
      <c r="CU263" s="15"/>
    </row>
    <row r="264" spans="1:99" x14ac:dyDescent="0.3">
      <c r="A264" s="1" t="s">
        <v>24019</v>
      </c>
      <c r="B264" s="1" t="s">
        <v>55</v>
      </c>
      <c r="C264" s="1">
        <v>202210191</v>
      </c>
      <c r="D264" s="1" t="s">
        <v>271</v>
      </c>
      <c r="E264" s="1" t="s">
        <v>272</v>
      </c>
      <c r="G264" s="1" t="s">
        <v>56</v>
      </c>
      <c r="I264" s="2" t="s">
        <v>273</v>
      </c>
      <c r="J264" s="1" t="s">
        <v>273</v>
      </c>
      <c r="K264" s="4" t="s">
        <v>274</v>
      </c>
      <c r="L264" s="4" t="s">
        <v>273</v>
      </c>
      <c r="M264" s="3" t="s">
        <v>275</v>
      </c>
      <c r="N264" s="1" t="s">
        <v>57</v>
      </c>
      <c r="R264" s="1" t="s">
        <v>283</v>
      </c>
      <c r="S264" s="1" t="s">
        <v>276</v>
      </c>
      <c r="T264" s="3" t="s">
        <v>282</v>
      </c>
      <c r="U264" s="1" t="s">
        <v>278</v>
      </c>
      <c r="W264" s="1" t="s">
        <v>279</v>
      </c>
      <c r="AD264" s="3" t="s">
        <v>280</v>
      </c>
      <c r="AE264" s="6" t="s">
        <v>58</v>
      </c>
      <c r="AG264" s="7" t="s">
        <v>59</v>
      </c>
      <c r="AO264" s="1" t="s">
        <v>281</v>
      </c>
      <c r="AR264" t="s">
        <v>24020</v>
      </c>
      <c r="AS264" t="n">
        <v>260.0</v>
      </c>
      <c r="CU264" s="15"/>
    </row>
    <row r="265" spans="1:99" x14ac:dyDescent="0.3">
      <c r="A265" s="1" t="s">
        <v>24021</v>
      </c>
      <c r="B265" s="1" t="s">
        <v>55</v>
      </c>
      <c r="C265" s="1">
        <v>202210191</v>
      </c>
      <c r="D265" s="1" t="s">
        <v>271</v>
      </c>
      <c r="E265" s="1" t="s">
        <v>272</v>
      </c>
      <c r="G265" s="1" t="s">
        <v>56</v>
      </c>
      <c r="I265" s="2" t="s">
        <v>273</v>
      </c>
      <c r="J265" s="1" t="s">
        <v>273</v>
      </c>
      <c r="K265" s="4" t="s">
        <v>274</v>
      </c>
      <c r="L265" s="4" t="s">
        <v>273</v>
      </c>
      <c r="M265" s="3" t="s">
        <v>275</v>
      </c>
      <c r="N265" s="1" t="s">
        <v>57</v>
      </c>
      <c r="R265" s="1" t="s">
        <v>283</v>
      </c>
      <c r="S265" s="1" t="s">
        <v>276</v>
      </c>
      <c r="T265" s="3" t="s">
        <v>282</v>
      </c>
      <c r="U265" s="1" t="s">
        <v>278</v>
      </c>
      <c r="W265" s="1" t="s">
        <v>279</v>
      </c>
      <c r="AD265" s="3" t="s">
        <v>280</v>
      </c>
      <c r="AE265" s="6" t="s">
        <v>58</v>
      </c>
      <c r="AG265" s="7" t="s">
        <v>59</v>
      </c>
      <c r="AO265" s="1" t="s">
        <v>281</v>
      </c>
      <c r="AR265" t="s">
        <v>24022</v>
      </c>
      <c r="AS265" t="n">
        <v>261.0</v>
      </c>
      <c r="CU265" s="15"/>
    </row>
    <row r="266" spans="1:99" x14ac:dyDescent="0.3">
      <c r="A266" s="1" t="s">
        <v>24023</v>
      </c>
      <c r="B266" s="1" t="s">
        <v>55</v>
      </c>
      <c r="C266" s="1">
        <v>202210191</v>
      </c>
      <c r="D266" s="1" t="s">
        <v>271</v>
      </c>
      <c r="E266" s="1" t="s">
        <v>272</v>
      </c>
      <c r="G266" s="1" t="s">
        <v>56</v>
      </c>
      <c r="I266" s="2" t="s">
        <v>273</v>
      </c>
      <c r="J266" s="1" t="s">
        <v>273</v>
      </c>
      <c r="K266" s="4" t="s">
        <v>274</v>
      </c>
      <c r="L266" s="4" t="s">
        <v>273</v>
      </c>
      <c r="M266" s="3" t="s">
        <v>275</v>
      </c>
      <c r="N266" s="1" t="s">
        <v>57</v>
      </c>
      <c r="R266" s="1" t="s">
        <v>283</v>
      </c>
      <c r="S266" s="1" t="s">
        <v>276</v>
      </c>
      <c r="T266" s="3" t="s">
        <v>282</v>
      </c>
      <c r="U266" s="1" t="s">
        <v>278</v>
      </c>
      <c r="W266" s="1" t="s">
        <v>279</v>
      </c>
      <c r="AD266" s="3" t="s">
        <v>280</v>
      </c>
      <c r="AE266" s="6" t="s">
        <v>58</v>
      </c>
      <c r="AG266" s="7" t="s">
        <v>59</v>
      </c>
      <c r="AO266" s="1" t="s">
        <v>281</v>
      </c>
      <c r="AR266" t="s">
        <v>24024</v>
      </c>
      <c r="AS266" t="n">
        <v>262.0</v>
      </c>
      <c r="CU266" s="15"/>
    </row>
    <row r="267" spans="1:99" x14ac:dyDescent="0.3">
      <c r="A267" s="1" t="s">
        <v>24025</v>
      </c>
      <c r="B267" s="1" t="s">
        <v>55</v>
      </c>
      <c r="C267" s="1">
        <v>202210191</v>
      </c>
      <c r="D267" s="1" t="s">
        <v>271</v>
      </c>
      <c r="E267" s="1" t="s">
        <v>272</v>
      </c>
      <c r="G267" s="1" t="s">
        <v>56</v>
      </c>
      <c r="I267" s="2" t="s">
        <v>273</v>
      </c>
      <c r="J267" s="1" t="s">
        <v>273</v>
      </c>
      <c r="K267" s="4" t="s">
        <v>274</v>
      </c>
      <c r="L267" s="4" t="s">
        <v>273</v>
      </c>
      <c r="M267" s="3" t="s">
        <v>275</v>
      </c>
      <c r="N267" s="1" t="s">
        <v>57</v>
      </c>
      <c r="R267" s="1" t="s">
        <v>283</v>
      </c>
      <c r="S267" s="1" t="s">
        <v>276</v>
      </c>
      <c r="T267" s="3" t="s">
        <v>282</v>
      </c>
      <c r="U267" s="1" t="s">
        <v>278</v>
      </c>
      <c r="W267" s="1" t="s">
        <v>279</v>
      </c>
      <c r="AD267" s="3" t="s">
        <v>280</v>
      </c>
      <c r="AE267" s="6" t="s">
        <v>58</v>
      </c>
      <c r="AG267" s="7" t="s">
        <v>59</v>
      </c>
      <c r="AO267" s="1" t="s">
        <v>281</v>
      </c>
      <c r="AR267" t="s">
        <v>24026</v>
      </c>
      <c r="AS267" t="n">
        <v>263.0</v>
      </c>
      <c r="CU267" s="15"/>
    </row>
    <row r="268" spans="1:99" x14ac:dyDescent="0.3">
      <c r="A268" s="1" t="s">
        <v>24027</v>
      </c>
      <c r="B268" s="1" t="s">
        <v>55</v>
      </c>
      <c r="C268" s="1">
        <v>202210191</v>
      </c>
      <c r="D268" s="1" t="s">
        <v>271</v>
      </c>
      <c r="E268" s="1" t="s">
        <v>272</v>
      </c>
      <c r="G268" s="1" t="s">
        <v>56</v>
      </c>
      <c r="I268" s="2" t="s">
        <v>273</v>
      </c>
      <c r="J268" s="1" t="s">
        <v>273</v>
      </c>
      <c r="K268" s="4" t="s">
        <v>274</v>
      </c>
      <c r="L268" s="4" t="s">
        <v>273</v>
      </c>
      <c r="M268" s="3" t="s">
        <v>275</v>
      </c>
      <c r="N268" s="1" t="s">
        <v>57</v>
      </c>
      <c r="R268" s="1" t="s">
        <v>283</v>
      </c>
      <c r="S268" s="1" t="s">
        <v>276</v>
      </c>
      <c r="T268" s="3" t="s">
        <v>282</v>
      </c>
      <c r="U268" s="1" t="s">
        <v>278</v>
      </c>
      <c r="W268" s="1" t="s">
        <v>279</v>
      </c>
      <c r="AD268" s="3" t="s">
        <v>280</v>
      </c>
      <c r="AE268" s="6" t="s">
        <v>58</v>
      </c>
      <c r="AG268" s="7" t="s">
        <v>59</v>
      </c>
      <c r="AO268" s="1" t="s">
        <v>281</v>
      </c>
      <c r="AR268" t="s">
        <v>24028</v>
      </c>
      <c r="AS268" t="n">
        <v>264.0</v>
      </c>
      <c r="CU268" s="15"/>
    </row>
    <row r="269" spans="1:99" x14ac:dyDescent="0.3">
      <c r="A269" s="1" t="s">
        <v>24029</v>
      </c>
      <c r="B269" s="1" t="s">
        <v>55</v>
      </c>
      <c r="C269" s="1">
        <v>202210191</v>
      </c>
      <c r="D269" s="1" t="s">
        <v>271</v>
      </c>
      <c r="E269" s="1" t="s">
        <v>272</v>
      </c>
      <c r="G269" s="1" t="s">
        <v>56</v>
      </c>
      <c r="I269" s="2" t="s">
        <v>273</v>
      </c>
      <c r="J269" s="1" t="s">
        <v>273</v>
      </c>
      <c r="K269" s="4" t="s">
        <v>274</v>
      </c>
      <c r="L269" s="4" t="s">
        <v>273</v>
      </c>
      <c r="M269" s="3" t="s">
        <v>275</v>
      </c>
      <c r="N269" s="1" t="s">
        <v>57</v>
      </c>
      <c r="R269" s="1" t="s">
        <v>283</v>
      </c>
      <c r="S269" s="1" t="s">
        <v>276</v>
      </c>
      <c r="T269" s="3" t="s">
        <v>282</v>
      </c>
      <c r="U269" s="1" t="s">
        <v>278</v>
      </c>
      <c r="W269" s="1" t="s">
        <v>279</v>
      </c>
      <c r="AD269" s="3" t="s">
        <v>280</v>
      </c>
      <c r="AE269" s="6" t="s">
        <v>58</v>
      </c>
      <c r="AG269" s="7" t="s">
        <v>59</v>
      </c>
      <c r="AO269" s="1" t="s">
        <v>281</v>
      </c>
      <c r="AR269" t="s">
        <v>24030</v>
      </c>
      <c r="AS269" t="n">
        <v>265.0</v>
      </c>
      <c r="CU269" s="15"/>
    </row>
    <row r="270" spans="1:99" x14ac:dyDescent="0.3">
      <c r="A270" s="1" t="s">
        <v>24031</v>
      </c>
      <c r="B270" s="1" t="s">
        <v>55</v>
      </c>
      <c r="C270" s="1">
        <v>202210191</v>
      </c>
      <c r="D270" s="1" t="s">
        <v>271</v>
      </c>
      <c r="E270" s="1" t="s">
        <v>272</v>
      </c>
      <c r="G270" s="1" t="s">
        <v>56</v>
      </c>
      <c r="I270" s="2" t="s">
        <v>273</v>
      </c>
      <c r="J270" s="1" t="s">
        <v>273</v>
      </c>
      <c r="K270" s="4" t="s">
        <v>274</v>
      </c>
      <c r="L270" s="4" t="s">
        <v>273</v>
      </c>
      <c r="M270" s="3" t="s">
        <v>275</v>
      </c>
      <c r="N270" s="1" t="s">
        <v>57</v>
      </c>
      <c r="R270" s="1" t="s">
        <v>283</v>
      </c>
      <c r="S270" s="1" t="s">
        <v>276</v>
      </c>
      <c r="T270" s="3" t="s">
        <v>282</v>
      </c>
      <c r="U270" s="1" t="s">
        <v>278</v>
      </c>
      <c r="W270" s="1" t="s">
        <v>279</v>
      </c>
      <c r="AD270" s="3" t="s">
        <v>280</v>
      </c>
      <c r="AE270" s="6" t="s">
        <v>58</v>
      </c>
      <c r="AG270" s="7" t="s">
        <v>59</v>
      </c>
      <c r="AO270" s="1" t="s">
        <v>281</v>
      </c>
      <c r="AR270" t="s">
        <v>24032</v>
      </c>
      <c r="AS270" t="n">
        <v>266.0</v>
      </c>
      <c r="CU270" s="15"/>
    </row>
    <row r="271" spans="1:99" x14ac:dyDescent="0.3">
      <c r="A271" s="1" t="s">
        <v>24033</v>
      </c>
      <c r="B271" s="1" t="s">
        <v>55</v>
      </c>
      <c r="C271" s="1">
        <v>202210191</v>
      </c>
      <c r="D271" s="1" t="s">
        <v>271</v>
      </c>
      <c r="E271" s="1" t="s">
        <v>272</v>
      </c>
      <c r="G271" s="1" t="s">
        <v>56</v>
      </c>
      <c r="I271" s="2" t="s">
        <v>273</v>
      </c>
      <c r="J271" s="1" t="s">
        <v>273</v>
      </c>
      <c r="K271" s="4" t="s">
        <v>274</v>
      </c>
      <c r="L271" s="4" t="s">
        <v>273</v>
      </c>
      <c r="M271" s="3" t="s">
        <v>275</v>
      </c>
      <c r="N271" s="1" t="s">
        <v>57</v>
      </c>
      <c r="R271" s="1" t="s">
        <v>283</v>
      </c>
      <c r="S271" s="1" t="s">
        <v>276</v>
      </c>
      <c r="T271" s="3" t="s">
        <v>282</v>
      </c>
      <c r="U271" s="1" t="s">
        <v>278</v>
      </c>
      <c r="W271" s="1" t="s">
        <v>279</v>
      </c>
      <c r="AD271" s="3" t="s">
        <v>280</v>
      </c>
      <c r="AE271" s="6" t="s">
        <v>58</v>
      </c>
      <c r="AG271" s="7" t="s">
        <v>59</v>
      </c>
      <c r="AO271" s="1" t="s">
        <v>281</v>
      </c>
      <c r="AR271" t="s">
        <v>24034</v>
      </c>
      <c r="AS271" t="n">
        <v>267.0</v>
      </c>
      <c r="CU271" s="15"/>
    </row>
    <row r="272" spans="1:99" x14ac:dyDescent="0.3">
      <c r="A272" s="1" t="s">
        <v>24035</v>
      </c>
      <c r="B272" s="1" t="s">
        <v>55</v>
      </c>
      <c r="C272" s="1">
        <v>202210191</v>
      </c>
      <c r="D272" s="1" t="s">
        <v>271</v>
      </c>
      <c r="E272" s="1" t="s">
        <v>272</v>
      </c>
      <c r="G272" s="1" t="s">
        <v>56</v>
      </c>
      <c r="I272" s="2" t="s">
        <v>273</v>
      </c>
      <c r="J272" s="1" t="s">
        <v>273</v>
      </c>
      <c r="K272" s="4" t="s">
        <v>274</v>
      </c>
      <c r="L272" s="4" t="s">
        <v>273</v>
      </c>
      <c r="M272" s="3" t="s">
        <v>275</v>
      </c>
      <c r="N272" s="1" t="s">
        <v>57</v>
      </c>
      <c r="R272" s="1" t="s">
        <v>283</v>
      </c>
      <c r="S272" s="1" t="s">
        <v>276</v>
      </c>
      <c r="T272" s="3" t="s">
        <v>282</v>
      </c>
      <c r="U272" s="1" t="s">
        <v>278</v>
      </c>
      <c r="W272" s="1" t="s">
        <v>279</v>
      </c>
      <c r="AD272" s="3" t="s">
        <v>280</v>
      </c>
      <c r="AE272" s="6" t="s">
        <v>58</v>
      </c>
      <c r="AG272" s="7" t="s">
        <v>59</v>
      </c>
      <c r="AO272" s="1" t="s">
        <v>281</v>
      </c>
      <c r="AR272" t="s">
        <v>24036</v>
      </c>
      <c r="AS272" t="n">
        <v>268.0</v>
      </c>
      <c r="CU272" s="15"/>
    </row>
    <row r="273" spans="1:99" x14ac:dyDescent="0.3">
      <c r="A273" s="1" t="s">
        <v>24037</v>
      </c>
      <c r="B273" s="1" t="s">
        <v>55</v>
      </c>
      <c r="C273" s="1">
        <v>202210191</v>
      </c>
      <c r="D273" s="1" t="s">
        <v>271</v>
      </c>
      <c r="E273" s="1" t="s">
        <v>272</v>
      </c>
      <c r="G273" s="1" t="s">
        <v>56</v>
      </c>
      <c r="I273" s="2" t="s">
        <v>273</v>
      </c>
      <c r="J273" s="1" t="s">
        <v>273</v>
      </c>
      <c r="K273" s="4" t="s">
        <v>274</v>
      </c>
      <c r="L273" s="4" t="s">
        <v>273</v>
      </c>
      <c r="M273" s="3" t="s">
        <v>275</v>
      </c>
      <c r="N273" s="1" t="s">
        <v>57</v>
      </c>
      <c r="R273" s="1" t="s">
        <v>283</v>
      </c>
      <c r="S273" s="1" t="s">
        <v>276</v>
      </c>
      <c r="T273" s="3" t="s">
        <v>282</v>
      </c>
      <c r="U273" s="1" t="s">
        <v>278</v>
      </c>
      <c r="W273" s="1" t="s">
        <v>279</v>
      </c>
      <c r="AD273" s="3" t="s">
        <v>280</v>
      </c>
      <c r="AE273" s="6" t="s">
        <v>58</v>
      </c>
      <c r="AG273" s="7" t="s">
        <v>59</v>
      </c>
      <c r="AO273" s="1" t="s">
        <v>281</v>
      </c>
      <c r="AR273" t="s">
        <v>24038</v>
      </c>
      <c r="AS273" t="n">
        <v>269.0</v>
      </c>
      <c r="CU273" s="15"/>
    </row>
    <row r="274" spans="1:99" x14ac:dyDescent="0.3">
      <c r="A274" s="1" t="s">
        <v>24039</v>
      </c>
      <c r="B274" s="1" t="s">
        <v>55</v>
      </c>
      <c r="C274" s="1">
        <v>202210191</v>
      </c>
      <c r="D274" s="1" t="s">
        <v>271</v>
      </c>
      <c r="E274" s="1" t="s">
        <v>272</v>
      </c>
      <c r="G274" s="1" t="s">
        <v>56</v>
      </c>
      <c r="I274" s="2" t="s">
        <v>273</v>
      </c>
      <c r="J274" s="1" t="s">
        <v>273</v>
      </c>
      <c r="K274" s="4" t="s">
        <v>274</v>
      </c>
      <c r="L274" s="4" t="s">
        <v>273</v>
      </c>
      <c r="M274" s="3" t="s">
        <v>275</v>
      </c>
      <c r="N274" s="1" t="s">
        <v>57</v>
      </c>
      <c r="R274" s="1" t="s">
        <v>283</v>
      </c>
      <c r="S274" s="1" t="s">
        <v>276</v>
      </c>
      <c r="T274" s="3" t="s">
        <v>282</v>
      </c>
      <c r="U274" s="1" t="s">
        <v>278</v>
      </c>
      <c r="W274" s="1" t="s">
        <v>279</v>
      </c>
      <c r="AD274" s="3" t="s">
        <v>280</v>
      </c>
      <c r="AE274" s="6" t="s">
        <v>58</v>
      </c>
      <c r="AG274" s="7" t="s">
        <v>59</v>
      </c>
      <c r="AO274" s="1" t="s">
        <v>281</v>
      </c>
      <c r="AR274" t="s">
        <v>24040</v>
      </c>
      <c r="AS274" t="n">
        <v>270.0</v>
      </c>
      <c r="CU274" s="15"/>
    </row>
    <row r="275" spans="1:99" x14ac:dyDescent="0.3">
      <c r="A275" s="1" t="s">
        <v>24041</v>
      </c>
      <c r="B275" s="1" t="s">
        <v>55</v>
      </c>
      <c r="C275" s="1">
        <v>202210191</v>
      </c>
      <c r="D275" s="1" t="s">
        <v>271</v>
      </c>
      <c r="E275" s="1" t="s">
        <v>272</v>
      </c>
      <c r="G275" s="1" t="s">
        <v>56</v>
      </c>
      <c r="I275" s="2" t="s">
        <v>273</v>
      </c>
      <c r="J275" s="1" t="s">
        <v>273</v>
      </c>
      <c r="K275" s="4" t="s">
        <v>274</v>
      </c>
      <c r="L275" s="4" t="s">
        <v>273</v>
      </c>
      <c r="M275" s="3" t="s">
        <v>275</v>
      </c>
      <c r="N275" s="1" t="s">
        <v>57</v>
      </c>
      <c r="R275" s="1" t="s">
        <v>283</v>
      </c>
      <c r="S275" s="1" t="s">
        <v>276</v>
      </c>
      <c r="T275" s="3" t="s">
        <v>282</v>
      </c>
      <c r="U275" s="1" t="s">
        <v>278</v>
      </c>
      <c r="W275" s="1" t="s">
        <v>279</v>
      </c>
      <c r="AD275" s="3" t="s">
        <v>280</v>
      </c>
      <c r="AE275" s="6" t="s">
        <v>58</v>
      </c>
      <c r="AG275" s="7" t="s">
        <v>59</v>
      </c>
      <c r="AO275" s="1" t="s">
        <v>281</v>
      </c>
      <c r="AR275" t="s">
        <v>24042</v>
      </c>
      <c r="AS275" t="n">
        <v>271.0</v>
      </c>
      <c r="CU275" s="15"/>
    </row>
    <row r="276" spans="1:99" x14ac:dyDescent="0.3">
      <c r="A276" s="1" t="s">
        <v>24043</v>
      </c>
      <c r="B276" s="1" t="s">
        <v>55</v>
      </c>
      <c r="C276" s="1">
        <v>202210191</v>
      </c>
      <c r="D276" s="1" t="s">
        <v>271</v>
      </c>
      <c r="E276" s="1" t="s">
        <v>272</v>
      </c>
      <c r="G276" s="1" t="s">
        <v>56</v>
      </c>
      <c r="I276" s="2" t="s">
        <v>273</v>
      </c>
      <c r="J276" s="1" t="s">
        <v>273</v>
      </c>
      <c r="K276" s="4" t="s">
        <v>274</v>
      </c>
      <c r="L276" s="4" t="s">
        <v>273</v>
      </c>
      <c r="M276" s="3" t="s">
        <v>275</v>
      </c>
      <c r="N276" s="1" t="s">
        <v>57</v>
      </c>
      <c r="R276" s="1" t="s">
        <v>283</v>
      </c>
      <c r="S276" s="1" t="s">
        <v>276</v>
      </c>
      <c r="T276" s="3" t="s">
        <v>282</v>
      </c>
      <c r="U276" s="1" t="s">
        <v>278</v>
      </c>
      <c r="W276" s="1" t="s">
        <v>279</v>
      </c>
      <c r="AD276" s="3" t="s">
        <v>280</v>
      </c>
      <c r="AE276" s="6" t="s">
        <v>58</v>
      </c>
      <c r="AG276" s="7" t="s">
        <v>59</v>
      </c>
      <c r="AO276" s="1" t="s">
        <v>281</v>
      </c>
      <c r="AR276" t="s">
        <v>24044</v>
      </c>
      <c r="AS276" t="n">
        <v>272.0</v>
      </c>
      <c r="CU276" s="15"/>
    </row>
    <row r="277" spans="1:99" x14ac:dyDescent="0.3">
      <c r="A277" s="1" t="s">
        <v>24045</v>
      </c>
      <c r="B277" s="1" t="s">
        <v>55</v>
      </c>
      <c r="C277" s="1">
        <v>202210191</v>
      </c>
      <c r="D277" s="1" t="s">
        <v>271</v>
      </c>
      <c r="E277" s="1" t="s">
        <v>272</v>
      </c>
      <c r="G277" s="1" t="s">
        <v>56</v>
      </c>
      <c r="I277" s="2" t="s">
        <v>273</v>
      </c>
      <c r="J277" s="1" t="s">
        <v>273</v>
      </c>
      <c r="K277" s="4" t="s">
        <v>274</v>
      </c>
      <c r="L277" s="4" t="s">
        <v>273</v>
      </c>
      <c r="M277" s="3" t="s">
        <v>275</v>
      </c>
      <c r="N277" s="1" t="s">
        <v>57</v>
      </c>
      <c r="R277" s="1" t="s">
        <v>283</v>
      </c>
      <c r="S277" s="1" t="s">
        <v>276</v>
      </c>
      <c r="T277" s="3" t="s">
        <v>282</v>
      </c>
      <c r="U277" s="1" t="s">
        <v>278</v>
      </c>
      <c r="W277" s="1" t="s">
        <v>279</v>
      </c>
      <c r="AD277" s="3" t="s">
        <v>280</v>
      </c>
      <c r="AE277" s="6" t="s">
        <v>58</v>
      </c>
      <c r="AG277" s="7" t="s">
        <v>59</v>
      </c>
      <c r="AO277" s="1" t="s">
        <v>281</v>
      </c>
      <c r="AR277" t="s">
        <v>24046</v>
      </c>
      <c r="AS277" t="n">
        <v>273.0</v>
      </c>
      <c r="CU277" s="15"/>
    </row>
    <row r="278" spans="1:99" x14ac:dyDescent="0.3">
      <c r="A278" s="1" t="s">
        <v>24047</v>
      </c>
      <c r="B278" s="1" t="s">
        <v>55</v>
      </c>
      <c r="C278" s="1">
        <v>202210191</v>
      </c>
      <c r="D278" s="1" t="s">
        <v>271</v>
      </c>
      <c r="E278" s="1" t="s">
        <v>272</v>
      </c>
      <c r="G278" s="1" t="s">
        <v>56</v>
      </c>
      <c r="I278" s="2" t="s">
        <v>273</v>
      </c>
      <c r="J278" s="1" t="s">
        <v>273</v>
      </c>
      <c r="K278" s="4" t="s">
        <v>274</v>
      </c>
      <c r="L278" s="4" t="s">
        <v>273</v>
      </c>
      <c r="M278" s="3" t="s">
        <v>275</v>
      </c>
      <c r="N278" s="1" t="s">
        <v>57</v>
      </c>
      <c r="R278" s="1" t="s">
        <v>283</v>
      </c>
      <c r="S278" s="1" t="s">
        <v>276</v>
      </c>
      <c r="T278" s="3" t="s">
        <v>282</v>
      </c>
      <c r="U278" s="1" t="s">
        <v>278</v>
      </c>
      <c r="W278" s="1" t="s">
        <v>279</v>
      </c>
      <c r="AD278" s="3" t="s">
        <v>280</v>
      </c>
      <c r="AE278" s="6" t="s">
        <v>58</v>
      </c>
      <c r="AG278" s="7" t="s">
        <v>59</v>
      </c>
      <c r="AO278" s="1" t="s">
        <v>281</v>
      </c>
      <c r="AR278" t="s">
        <v>24048</v>
      </c>
      <c r="AS278" t="n">
        <v>274.0</v>
      </c>
      <c r="CU278" s="15"/>
    </row>
    <row r="279" spans="1:99" x14ac:dyDescent="0.3">
      <c r="A279" s="1" t="s">
        <v>24049</v>
      </c>
      <c r="B279" s="1" t="s">
        <v>55</v>
      </c>
      <c r="C279" s="1">
        <v>202210191</v>
      </c>
      <c r="D279" s="1" t="s">
        <v>271</v>
      </c>
      <c r="E279" s="1" t="s">
        <v>272</v>
      </c>
      <c r="G279" s="1" t="s">
        <v>56</v>
      </c>
      <c r="I279" s="2" t="s">
        <v>273</v>
      </c>
      <c r="J279" s="1" t="s">
        <v>273</v>
      </c>
      <c r="K279" s="4" t="s">
        <v>274</v>
      </c>
      <c r="L279" s="4" t="s">
        <v>273</v>
      </c>
      <c r="M279" s="3" t="s">
        <v>275</v>
      </c>
      <c r="N279" s="1" t="s">
        <v>57</v>
      </c>
      <c r="R279" s="1" t="s">
        <v>283</v>
      </c>
      <c r="S279" s="1" t="s">
        <v>276</v>
      </c>
      <c r="T279" s="3" t="s">
        <v>282</v>
      </c>
      <c r="U279" s="1" t="s">
        <v>278</v>
      </c>
      <c r="W279" s="1" t="s">
        <v>279</v>
      </c>
      <c r="AD279" s="3" t="s">
        <v>280</v>
      </c>
      <c r="AE279" s="6" t="s">
        <v>58</v>
      </c>
      <c r="AG279" s="7" t="s">
        <v>59</v>
      </c>
      <c r="AO279" s="1" t="s">
        <v>281</v>
      </c>
      <c r="AR279" t="s">
        <v>24050</v>
      </c>
      <c r="AS279" t="n">
        <v>275.0</v>
      </c>
      <c r="CU279" s="15"/>
    </row>
    <row r="280" spans="1:99" x14ac:dyDescent="0.3">
      <c r="A280" s="1" t="s">
        <v>24051</v>
      </c>
      <c r="B280" s="1" t="s">
        <v>55</v>
      </c>
      <c r="C280" s="1">
        <v>202210191</v>
      </c>
      <c r="D280" s="1" t="s">
        <v>271</v>
      </c>
      <c r="E280" s="1" t="s">
        <v>272</v>
      </c>
      <c r="G280" s="1" t="s">
        <v>56</v>
      </c>
      <c r="I280" s="2" t="s">
        <v>273</v>
      </c>
      <c r="J280" s="1" t="s">
        <v>273</v>
      </c>
      <c r="K280" s="4" t="s">
        <v>274</v>
      </c>
      <c r="L280" s="4" t="s">
        <v>273</v>
      </c>
      <c r="M280" s="3" t="s">
        <v>275</v>
      </c>
      <c r="N280" s="1" t="s">
        <v>57</v>
      </c>
      <c r="R280" s="1" t="s">
        <v>283</v>
      </c>
      <c r="S280" s="1" t="s">
        <v>276</v>
      </c>
      <c r="T280" s="3" t="s">
        <v>282</v>
      </c>
      <c r="U280" s="1" t="s">
        <v>278</v>
      </c>
      <c r="W280" s="1" t="s">
        <v>279</v>
      </c>
      <c r="AD280" s="3" t="s">
        <v>280</v>
      </c>
      <c r="AE280" s="6" t="s">
        <v>58</v>
      </c>
      <c r="AG280" s="7" t="s">
        <v>59</v>
      </c>
      <c r="AO280" s="1" t="s">
        <v>281</v>
      </c>
      <c r="AR280" t="s">
        <v>24052</v>
      </c>
      <c r="AS280" t="n">
        <v>276.0</v>
      </c>
      <c r="CU280" s="15"/>
    </row>
    <row r="281" spans="1:99" x14ac:dyDescent="0.3">
      <c r="A281" s="1" t="s">
        <v>24053</v>
      </c>
      <c r="B281" s="1" t="s">
        <v>55</v>
      </c>
      <c r="C281" s="1">
        <v>202210191</v>
      </c>
      <c r="D281" s="1" t="s">
        <v>271</v>
      </c>
      <c r="E281" s="1" t="s">
        <v>272</v>
      </c>
      <c r="G281" s="1" t="s">
        <v>56</v>
      </c>
      <c r="I281" s="2" t="s">
        <v>273</v>
      </c>
      <c r="J281" s="1" t="s">
        <v>273</v>
      </c>
      <c r="K281" s="4" t="s">
        <v>274</v>
      </c>
      <c r="L281" s="4" t="s">
        <v>273</v>
      </c>
      <c r="M281" s="3" t="s">
        <v>275</v>
      </c>
      <c r="N281" s="1" t="s">
        <v>57</v>
      </c>
      <c r="R281" s="1" t="s">
        <v>283</v>
      </c>
      <c r="S281" s="1" t="s">
        <v>276</v>
      </c>
      <c r="T281" s="3" t="s">
        <v>282</v>
      </c>
      <c r="U281" s="1" t="s">
        <v>278</v>
      </c>
      <c r="W281" s="1" t="s">
        <v>279</v>
      </c>
      <c r="AD281" s="3" t="s">
        <v>280</v>
      </c>
      <c r="AE281" s="6" t="s">
        <v>58</v>
      </c>
      <c r="AG281" s="7" t="s">
        <v>59</v>
      </c>
      <c r="AO281" s="1" t="s">
        <v>281</v>
      </c>
      <c r="AR281" t="s">
        <v>24054</v>
      </c>
      <c r="AS281" t="n">
        <v>277.0</v>
      </c>
      <c r="CU281" s="15"/>
    </row>
    <row r="282" spans="1:99" x14ac:dyDescent="0.3">
      <c r="A282" s="1" t="s">
        <v>24055</v>
      </c>
      <c r="B282" s="1" t="s">
        <v>55</v>
      </c>
      <c r="C282" s="1">
        <v>202210191</v>
      </c>
      <c r="D282" s="1" t="s">
        <v>271</v>
      </c>
      <c r="E282" s="1" t="s">
        <v>272</v>
      </c>
      <c r="G282" s="1" t="s">
        <v>56</v>
      </c>
      <c r="I282" s="2" t="s">
        <v>273</v>
      </c>
      <c r="J282" s="1" t="s">
        <v>273</v>
      </c>
      <c r="K282" s="4" t="s">
        <v>274</v>
      </c>
      <c r="L282" s="4" t="s">
        <v>273</v>
      </c>
      <c r="M282" s="3" t="s">
        <v>275</v>
      </c>
      <c r="N282" s="1" t="s">
        <v>57</v>
      </c>
      <c r="R282" s="1" t="s">
        <v>283</v>
      </c>
      <c r="S282" s="1" t="s">
        <v>276</v>
      </c>
      <c r="T282" s="3" t="s">
        <v>282</v>
      </c>
      <c r="U282" s="1" t="s">
        <v>278</v>
      </c>
      <c r="W282" s="1" t="s">
        <v>279</v>
      </c>
      <c r="AD282" s="3" t="s">
        <v>280</v>
      </c>
      <c r="AE282" s="6" t="s">
        <v>58</v>
      </c>
      <c r="AG282" s="7" t="s">
        <v>59</v>
      </c>
      <c r="AO282" s="1" t="s">
        <v>281</v>
      </c>
      <c r="AR282" t="s">
        <v>24056</v>
      </c>
      <c r="AS282" t="n">
        <v>278.0</v>
      </c>
      <c r="CU282" s="15"/>
    </row>
    <row r="283" spans="1:99" x14ac:dyDescent="0.3">
      <c r="A283" s="1" t="s">
        <v>24057</v>
      </c>
      <c r="B283" s="1" t="s">
        <v>55</v>
      </c>
      <c r="C283" s="1">
        <v>202210191</v>
      </c>
      <c r="D283" s="1" t="s">
        <v>271</v>
      </c>
      <c r="E283" s="1" t="s">
        <v>272</v>
      </c>
      <c r="G283" s="1" t="s">
        <v>56</v>
      </c>
      <c r="I283" s="2" t="s">
        <v>273</v>
      </c>
      <c r="J283" s="1" t="s">
        <v>273</v>
      </c>
      <c r="K283" s="4" t="s">
        <v>274</v>
      </c>
      <c r="L283" s="4" t="s">
        <v>273</v>
      </c>
      <c r="M283" s="3" t="s">
        <v>275</v>
      </c>
      <c r="N283" s="1" t="s">
        <v>57</v>
      </c>
      <c r="R283" s="1" t="s">
        <v>283</v>
      </c>
      <c r="S283" s="1" t="s">
        <v>276</v>
      </c>
      <c r="T283" s="3" t="s">
        <v>282</v>
      </c>
      <c r="U283" s="1" t="s">
        <v>278</v>
      </c>
      <c r="W283" s="1" t="s">
        <v>279</v>
      </c>
      <c r="AD283" s="3" t="s">
        <v>280</v>
      </c>
      <c r="AE283" s="6" t="s">
        <v>58</v>
      </c>
      <c r="AG283" s="7" t="s">
        <v>59</v>
      </c>
      <c r="AO283" s="1" t="s">
        <v>281</v>
      </c>
      <c r="AR283" t="s">
        <v>24058</v>
      </c>
      <c r="AS283" t="n">
        <v>279.0</v>
      </c>
      <c r="CU283" s="15"/>
    </row>
    <row r="284" spans="1:99" x14ac:dyDescent="0.3">
      <c r="A284" s="1" t="s">
        <v>24059</v>
      </c>
      <c r="B284" s="1" t="s">
        <v>55</v>
      </c>
      <c r="C284" s="1">
        <v>202210191</v>
      </c>
      <c r="D284" s="1" t="s">
        <v>271</v>
      </c>
      <c r="E284" s="1" t="s">
        <v>272</v>
      </c>
      <c r="G284" s="1" t="s">
        <v>56</v>
      </c>
      <c r="I284" s="2" t="s">
        <v>273</v>
      </c>
      <c r="J284" s="1" t="s">
        <v>273</v>
      </c>
      <c r="K284" s="4" t="s">
        <v>274</v>
      </c>
      <c r="L284" s="4" t="s">
        <v>273</v>
      </c>
      <c r="M284" s="3" t="s">
        <v>275</v>
      </c>
      <c r="N284" s="1" t="s">
        <v>57</v>
      </c>
      <c r="R284" s="1" t="s">
        <v>283</v>
      </c>
      <c r="S284" s="1" t="s">
        <v>276</v>
      </c>
      <c r="T284" s="3" t="s">
        <v>282</v>
      </c>
      <c r="U284" s="1" t="s">
        <v>278</v>
      </c>
      <c r="W284" s="1" t="s">
        <v>279</v>
      </c>
      <c r="AD284" s="3" t="s">
        <v>280</v>
      </c>
      <c r="AE284" s="6" t="s">
        <v>58</v>
      </c>
      <c r="AG284" s="7" t="s">
        <v>59</v>
      </c>
      <c r="AO284" s="1" t="s">
        <v>281</v>
      </c>
      <c r="AR284" t="s">
        <v>24060</v>
      </c>
      <c r="AS284" t="n">
        <v>280.0</v>
      </c>
      <c r="CU284" s="15"/>
    </row>
    <row r="285" spans="1:99" x14ac:dyDescent="0.3">
      <c r="A285" s="1" t="s">
        <v>24061</v>
      </c>
      <c r="B285" s="1" t="s">
        <v>55</v>
      </c>
      <c r="C285" s="1">
        <v>202210191</v>
      </c>
      <c r="D285" s="1" t="s">
        <v>271</v>
      </c>
      <c r="E285" s="1" t="s">
        <v>272</v>
      </c>
      <c r="G285" s="1" t="s">
        <v>56</v>
      </c>
      <c r="I285" s="2" t="s">
        <v>273</v>
      </c>
      <c r="J285" s="1" t="s">
        <v>273</v>
      </c>
      <c r="K285" s="4" t="s">
        <v>274</v>
      </c>
      <c r="L285" s="4" t="s">
        <v>273</v>
      </c>
      <c r="M285" s="3" t="s">
        <v>275</v>
      </c>
      <c r="N285" s="1" t="s">
        <v>57</v>
      </c>
      <c r="R285" s="1" t="s">
        <v>283</v>
      </c>
      <c r="S285" s="1" t="s">
        <v>276</v>
      </c>
      <c r="T285" s="3" t="s">
        <v>282</v>
      </c>
      <c r="U285" s="1" t="s">
        <v>278</v>
      </c>
      <c r="W285" s="1" t="s">
        <v>279</v>
      </c>
      <c r="AD285" s="3" t="s">
        <v>280</v>
      </c>
      <c r="AE285" s="6" t="s">
        <v>58</v>
      </c>
      <c r="AG285" s="7" t="s">
        <v>59</v>
      </c>
      <c r="AO285" s="1" t="s">
        <v>281</v>
      </c>
      <c r="AR285" t="s">
        <v>24062</v>
      </c>
      <c r="AS285" t="n">
        <v>281.0</v>
      </c>
      <c r="CU285" s="15"/>
    </row>
    <row r="286" spans="1:99" x14ac:dyDescent="0.3">
      <c r="A286" s="1" t="s">
        <v>24063</v>
      </c>
      <c r="B286" s="1" t="s">
        <v>55</v>
      </c>
      <c r="C286" s="1">
        <v>202210191</v>
      </c>
      <c r="D286" s="1" t="s">
        <v>271</v>
      </c>
      <c r="E286" s="1" t="s">
        <v>272</v>
      </c>
      <c r="G286" s="1" t="s">
        <v>56</v>
      </c>
      <c r="I286" s="2" t="s">
        <v>273</v>
      </c>
      <c r="J286" s="1" t="s">
        <v>273</v>
      </c>
      <c r="K286" s="4" t="s">
        <v>274</v>
      </c>
      <c r="L286" s="4" t="s">
        <v>273</v>
      </c>
      <c r="M286" s="3" t="s">
        <v>275</v>
      </c>
      <c r="N286" s="1" t="s">
        <v>57</v>
      </c>
      <c r="R286" s="1" t="s">
        <v>283</v>
      </c>
      <c r="S286" s="1" t="s">
        <v>276</v>
      </c>
      <c r="T286" s="3" t="s">
        <v>282</v>
      </c>
      <c r="U286" s="1" t="s">
        <v>278</v>
      </c>
      <c r="W286" s="1" t="s">
        <v>279</v>
      </c>
      <c r="AD286" s="3" t="s">
        <v>280</v>
      </c>
      <c r="AE286" s="6" t="s">
        <v>58</v>
      </c>
      <c r="AG286" s="7" t="s">
        <v>59</v>
      </c>
      <c r="AO286" s="1" t="s">
        <v>281</v>
      </c>
      <c r="AR286" t="s">
        <v>24064</v>
      </c>
      <c r="AS286" t="n">
        <v>282.0</v>
      </c>
      <c r="CU286" s="15"/>
    </row>
    <row r="287" spans="1:99" x14ac:dyDescent="0.3">
      <c r="A287" s="1" t="s">
        <v>24065</v>
      </c>
      <c r="B287" s="1" t="s">
        <v>55</v>
      </c>
      <c r="C287" s="1">
        <v>202210191</v>
      </c>
      <c r="D287" s="1" t="s">
        <v>271</v>
      </c>
      <c r="E287" s="1" t="s">
        <v>272</v>
      </c>
      <c r="G287" s="1" t="s">
        <v>56</v>
      </c>
      <c r="I287" s="2" t="s">
        <v>273</v>
      </c>
      <c r="J287" s="1" t="s">
        <v>273</v>
      </c>
      <c r="K287" s="4" t="s">
        <v>274</v>
      </c>
      <c r="L287" s="4" t="s">
        <v>273</v>
      </c>
      <c r="M287" s="3" t="s">
        <v>275</v>
      </c>
      <c r="N287" s="1" t="s">
        <v>57</v>
      </c>
      <c r="R287" s="1" t="s">
        <v>283</v>
      </c>
      <c r="S287" s="1" t="s">
        <v>276</v>
      </c>
      <c r="T287" s="3" t="s">
        <v>282</v>
      </c>
      <c r="U287" s="1" t="s">
        <v>278</v>
      </c>
      <c r="W287" s="1" t="s">
        <v>279</v>
      </c>
      <c r="AD287" s="3" t="s">
        <v>280</v>
      </c>
      <c r="AE287" s="6" t="s">
        <v>58</v>
      </c>
      <c r="AG287" s="7" t="s">
        <v>59</v>
      </c>
      <c r="AO287" s="1" t="s">
        <v>281</v>
      </c>
      <c r="AR287" t="s">
        <v>24066</v>
      </c>
      <c r="AS287" t="n">
        <v>283.0</v>
      </c>
      <c r="CU287" s="15"/>
    </row>
    <row r="288" spans="1:99" x14ac:dyDescent="0.3">
      <c r="A288" s="1" t="s">
        <v>24067</v>
      </c>
      <c r="B288" s="1" t="s">
        <v>55</v>
      </c>
      <c r="C288" s="1">
        <v>202210191</v>
      </c>
      <c r="D288" s="1" t="s">
        <v>271</v>
      </c>
      <c r="E288" s="1" t="s">
        <v>272</v>
      </c>
      <c r="G288" s="1" t="s">
        <v>56</v>
      </c>
      <c r="I288" s="2" t="s">
        <v>273</v>
      </c>
      <c r="J288" s="1" t="s">
        <v>273</v>
      </c>
      <c r="K288" s="4" t="s">
        <v>274</v>
      </c>
      <c r="L288" s="4" t="s">
        <v>273</v>
      </c>
      <c r="M288" s="3" t="s">
        <v>275</v>
      </c>
      <c r="N288" s="1" t="s">
        <v>57</v>
      </c>
      <c r="R288" s="1" t="s">
        <v>283</v>
      </c>
      <c r="S288" s="1" t="s">
        <v>276</v>
      </c>
      <c r="T288" s="3" t="s">
        <v>282</v>
      </c>
      <c r="U288" s="1" t="s">
        <v>278</v>
      </c>
      <c r="W288" s="1" t="s">
        <v>279</v>
      </c>
      <c r="AD288" s="3" t="s">
        <v>280</v>
      </c>
      <c r="AE288" s="6" t="s">
        <v>58</v>
      </c>
      <c r="AG288" s="7" t="s">
        <v>59</v>
      </c>
      <c r="AO288" s="1" t="s">
        <v>281</v>
      </c>
      <c r="AR288" t="s">
        <v>24068</v>
      </c>
      <c r="AS288" t="n">
        <v>284.0</v>
      </c>
      <c r="CU288" s="15"/>
    </row>
    <row r="289" spans="1:99" x14ac:dyDescent="0.3">
      <c r="A289" s="1" t="s">
        <v>24069</v>
      </c>
      <c r="B289" s="1" t="s">
        <v>55</v>
      </c>
      <c r="C289" s="1">
        <v>202210191</v>
      </c>
      <c r="D289" s="1" t="s">
        <v>271</v>
      </c>
      <c r="E289" s="1" t="s">
        <v>272</v>
      </c>
      <c r="G289" s="1" t="s">
        <v>56</v>
      </c>
      <c r="I289" s="2" t="s">
        <v>273</v>
      </c>
      <c r="J289" s="1" t="s">
        <v>273</v>
      </c>
      <c r="K289" s="4" t="s">
        <v>274</v>
      </c>
      <c r="L289" s="4" t="s">
        <v>273</v>
      </c>
      <c r="M289" s="3" t="s">
        <v>275</v>
      </c>
      <c r="N289" s="1" t="s">
        <v>57</v>
      </c>
      <c r="R289" s="1" t="s">
        <v>283</v>
      </c>
      <c r="S289" s="1" t="s">
        <v>276</v>
      </c>
      <c r="T289" s="3" t="s">
        <v>282</v>
      </c>
      <c r="U289" s="1" t="s">
        <v>278</v>
      </c>
      <c r="W289" s="1" t="s">
        <v>279</v>
      </c>
      <c r="AD289" s="3" t="s">
        <v>280</v>
      </c>
      <c r="AE289" s="6" t="s">
        <v>58</v>
      </c>
      <c r="AG289" s="7" t="s">
        <v>59</v>
      </c>
      <c r="AO289" s="1" t="s">
        <v>281</v>
      </c>
      <c r="AR289" t="s">
        <v>24070</v>
      </c>
      <c r="AS289" t="n">
        <v>285.0</v>
      </c>
      <c r="CU289" s="15"/>
    </row>
    <row r="290" spans="1:99" x14ac:dyDescent="0.3">
      <c r="A290" s="1" t="s">
        <v>24071</v>
      </c>
      <c r="B290" s="1" t="s">
        <v>55</v>
      </c>
      <c r="C290" s="1">
        <v>202210191</v>
      </c>
      <c r="D290" s="1" t="s">
        <v>271</v>
      </c>
      <c r="E290" s="1" t="s">
        <v>272</v>
      </c>
      <c r="G290" s="1" t="s">
        <v>56</v>
      </c>
      <c r="I290" s="2" t="s">
        <v>273</v>
      </c>
      <c r="J290" s="1" t="s">
        <v>273</v>
      </c>
      <c r="K290" s="4" t="s">
        <v>274</v>
      </c>
      <c r="L290" s="4" t="s">
        <v>273</v>
      </c>
      <c r="M290" s="3" t="s">
        <v>275</v>
      </c>
      <c r="N290" s="1" t="s">
        <v>57</v>
      </c>
      <c r="R290" s="1" t="s">
        <v>283</v>
      </c>
      <c r="S290" s="1" t="s">
        <v>276</v>
      </c>
      <c r="T290" s="3" t="s">
        <v>282</v>
      </c>
      <c r="U290" s="1" t="s">
        <v>278</v>
      </c>
      <c r="W290" s="1" t="s">
        <v>279</v>
      </c>
      <c r="AD290" s="3" t="s">
        <v>280</v>
      </c>
      <c r="AE290" s="6" t="s">
        <v>58</v>
      </c>
      <c r="AG290" s="7" t="s">
        <v>59</v>
      </c>
      <c r="AO290" s="1" t="s">
        <v>281</v>
      </c>
      <c r="AR290" t="s">
        <v>24072</v>
      </c>
      <c r="AS290" t="n">
        <v>286.0</v>
      </c>
      <c r="CU290" s="15"/>
    </row>
    <row r="291" spans="1:99" x14ac:dyDescent="0.3">
      <c r="A291" s="1" t="s">
        <v>24073</v>
      </c>
      <c r="B291" s="1" t="s">
        <v>55</v>
      </c>
      <c r="C291" s="1">
        <v>202210191</v>
      </c>
      <c r="D291" s="1" t="s">
        <v>271</v>
      </c>
      <c r="E291" s="1" t="s">
        <v>272</v>
      </c>
      <c r="G291" s="1" t="s">
        <v>56</v>
      </c>
      <c r="I291" s="2" t="s">
        <v>273</v>
      </c>
      <c r="J291" s="1" t="s">
        <v>273</v>
      </c>
      <c r="K291" s="4" t="s">
        <v>274</v>
      </c>
      <c r="L291" s="4" t="s">
        <v>273</v>
      </c>
      <c r="M291" s="3" t="s">
        <v>275</v>
      </c>
      <c r="N291" s="1" t="s">
        <v>57</v>
      </c>
      <c r="R291" s="1" t="s">
        <v>283</v>
      </c>
      <c r="S291" s="1" t="s">
        <v>276</v>
      </c>
      <c r="T291" s="3" t="s">
        <v>282</v>
      </c>
      <c r="U291" s="1" t="s">
        <v>278</v>
      </c>
      <c r="W291" s="1" t="s">
        <v>279</v>
      </c>
      <c r="AD291" s="3" t="s">
        <v>280</v>
      </c>
      <c r="AE291" s="6" t="s">
        <v>58</v>
      </c>
      <c r="AG291" s="7" t="s">
        <v>59</v>
      </c>
      <c r="AO291" s="1" t="s">
        <v>281</v>
      </c>
      <c r="AR291" t="s">
        <v>24074</v>
      </c>
      <c r="AS291" t="n">
        <v>287.0</v>
      </c>
      <c r="CU291" s="15"/>
    </row>
    <row r="292" spans="1:99" x14ac:dyDescent="0.3">
      <c r="A292" s="1" t="s">
        <v>24075</v>
      </c>
      <c r="B292" s="1" t="s">
        <v>55</v>
      </c>
      <c r="C292" s="1">
        <v>202210191</v>
      </c>
      <c r="D292" s="1" t="s">
        <v>271</v>
      </c>
      <c r="E292" s="1" t="s">
        <v>272</v>
      </c>
      <c r="G292" s="1" t="s">
        <v>56</v>
      </c>
      <c r="I292" s="2" t="s">
        <v>273</v>
      </c>
      <c r="J292" s="1" t="s">
        <v>273</v>
      </c>
      <c r="K292" s="4" t="s">
        <v>274</v>
      </c>
      <c r="L292" s="4" t="s">
        <v>273</v>
      </c>
      <c r="M292" s="3" t="s">
        <v>275</v>
      </c>
      <c r="N292" s="1" t="s">
        <v>57</v>
      </c>
      <c r="R292" s="1" t="s">
        <v>283</v>
      </c>
      <c r="S292" s="1" t="s">
        <v>276</v>
      </c>
      <c r="T292" s="3" t="s">
        <v>282</v>
      </c>
      <c r="U292" s="1" t="s">
        <v>278</v>
      </c>
      <c r="W292" s="1" t="s">
        <v>279</v>
      </c>
      <c r="AD292" s="3" t="s">
        <v>280</v>
      </c>
      <c r="AE292" s="6" t="s">
        <v>58</v>
      </c>
      <c r="AG292" s="7" t="s">
        <v>59</v>
      </c>
      <c r="AO292" s="1" t="s">
        <v>281</v>
      </c>
      <c r="AR292" t="s">
        <v>24076</v>
      </c>
      <c r="AS292" t="n">
        <v>288.0</v>
      </c>
      <c r="CU292" s="15"/>
    </row>
    <row r="293" spans="1:99" x14ac:dyDescent="0.3">
      <c r="A293" s="1" t="s">
        <v>24077</v>
      </c>
      <c r="B293" s="1" t="s">
        <v>55</v>
      </c>
      <c r="C293" s="1">
        <v>202210191</v>
      </c>
      <c r="D293" s="1" t="s">
        <v>271</v>
      </c>
      <c r="E293" s="1" t="s">
        <v>272</v>
      </c>
      <c r="G293" s="1" t="s">
        <v>56</v>
      </c>
      <c r="I293" s="2" t="s">
        <v>273</v>
      </c>
      <c r="J293" s="1" t="s">
        <v>273</v>
      </c>
      <c r="K293" s="4" t="s">
        <v>274</v>
      </c>
      <c r="L293" s="4" t="s">
        <v>273</v>
      </c>
      <c r="M293" s="3" t="s">
        <v>275</v>
      </c>
      <c r="N293" s="1" t="s">
        <v>57</v>
      </c>
      <c r="R293" s="1" t="s">
        <v>283</v>
      </c>
      <c r="S293" s="1" t="s">
        <v>276</v>
      </c>
      <c r="T293" s="3" t="s">
        <v>282</v>
      </c>
      <c r="U293" s="1" t="s">
        <v>278</v>
      </c>
      <c r="W293" s="1" t="s">
        <v>279</v>
      </c>
      <c r="AD293" s="3" t="s">
        <v>280</v>
      </c>
      <c r="AE293" s="6" t="s">
        <v>58</v>
      </c>
      <c r="AG293" s="7" t="s">
        <v>59</v>
      </c>
      <c r="AO293" s="1" t="s">
        <v>281</v>
      </c>
      <c r="AR293" t="s">
        <v>24078</v>
      </c>
      <c r="AS293" t="n">
        <v>289.0</v>
      </c>
      <c r="CU293" s="15"/>
    </row>
    <row r="294" spans="1:99" x14ac:dyDescent="0.3">
      <c r="A294" s="1" t="s">
        <v>24079</v>
      </c>
      <c r="B294" s="1" t="s">
        <v>55</v>
      </c>
      <c r="C294" s="1">
        <v>202210191</v>
      </c>
      <c r="D294" s="1" t="s">
        <v>271</v>
      </c>
      <c r="E294" s="1" t="s">
        <v>272</v>
      </c>
      <c r="G294" s="1" t="s">
        <v>56</v>
      </c>
      <c r="I294" s="2" t="s">
        <v>273</v>
      </c>
      <c r="J294" s="1" t="s">
        <v>273</v>
      </c>
      <c r="K294" s="4" t="s">
        <v>274</v>
      </c>
      <c r="L294" s="4" t="s">
        <v>273</v>
      </c>
      <c r="M294" s="3" t="s">
        <v>275</v>
      </c>
      <c r="N294" s="1" t="s">
        <v>57</v>
      </c>
      <c r="R294" s="1" t="s">
        <v>283</v>
      </c>
      <c r="S294" s="1" t="s">
        <v>276</v>
      </c>
      <c r="T294" s="3" t="s">
        <v>282</v>
      </c>
      <c r="U294" s="1" t="s">
        <v>278</v>
      </c>
      <c r="W294" s="1" t="s">
        <v>279</v>
      </c>
      <c r="AD294" s="3" t="s">
        <v>280</v>
      </c>
      <c r="AE294" s="6" t="s">
        <v>58</v>
      </c>
      <c r="AG294" s="7" t="s">
        <v>59</v>
      </c>
      <c r="AO294" s="1" t="s">
        <v>281</v>
      </c>
      <c r="AR294" t="s">
        <v>24080</v>
      </c>
      <c r="AS294" t="n">
        <v>290.0</v>
      </c>
      <c r="CU294" s="15"/>
    </row>
    <row r="295" spans="1:99" x14ac:dyDescent="0.3">
      <c r="A295" s="1" t="s">
        <v>24081</v>
      </c>
      <c r="B295" s="1" t="s">
        <v>55</v>
      </c>
      <c r="C295" s="1">
        <v>202210191</v>
      </c>
      <c r="D295" s="1" t="s">
        <v>271</v>
      </c>
      <c r="E295" s="1" t="s">
        <v>272</v>
      </c>
      <c r="G295" s="1" t="s">
        <v>56</v>
      </c>
      <c r="I295" s="2" t="s">
        <v>273</v>
      </c>
      <c r="J295" s="1" t="s">
        <v>273</v>
      </c>
      <c r="K295" s="4" t="s">
        <v>274</v>
      </c>
      <c r="L295" s="4" t="s">
        <v>273</v>
      </c>
      <c r="M295" s="3" t="s">
        <v>275</v>
      </c>
      <c r="N295" s="1" t="s">
        <v>57</v>
      </c>
      <c r="R295" s="1" t="s">
        <v>283</v>
      </c>
      <c r="S295" s="1" t="s">
        <v>276</v>
      </c>
      <c r="T295" s="3" t="s">
        <v>282</v>
      </c>
      <c r="U295" s="1" t="s">
        <v>278</v>
      </c>
      <c r="W295" s="1" t="s">
        <v>279</v>
      </c>
      <c r="AD295" s="3" t="s">
        <v>280</v>
      </c>
      <c r="AE295" s="6" t="s">
        <v>58</v>
      </c>
      <c r="AG295" s="7" t="s">
        <v>59</v>
      </c>
      <c r="AO295" s="1" t="s">
        <v>281</v>
      </c>
      <c r="AR295" t="s">
        <v>24082</v>
      </c>
      <c r="AS295" t="n">
        <v>291.0</v>
      </c>
      <c r="CU295" s="15"/>
    </row>
    <row r="296" spans="1:99" x14ac:dyDescent="0.3">
      <c r="A296" s="1" t="s">
        <v>24083</v>
      </c>
      <c r="B296" s="1" t="s">
        <v>55</v>
      </c>
      <c r="C296" s="1">
        <v>202210191</v>
      </c>
      <c r="D296" s="1" t="s">
        <v>271</v>
      </c>
      <c r="E296" s="1" t="s">
        <v>272</v>
      </c>
      <c r="G296" s="1" t="s">
        <v>56</v>
      </c>
      <c r="I296" s="2" t="s">
        <v>273</v>
      </c>
      <c r="J296" s="1" t="s">
        <v>273</v>
      </c>
      <c r="K296" s="4" t="s">
        <v>274</v>
      </c>
      <c r="L296" s="4" t="s">
        <v>273</v>
      </c>
      <c r="M296" s="3" t="s">
        <v>275</v>
      </c>
      <c r="N296" s="1" t="s">
        <v>57</v>
      </c>
      <c r="R296" s="1" t="s">
        <v>283</v>
      </c>
      <c r="S296" s="1" t="s">
        <v>276</v>
      </c>
      <c r="T296" s="3" t="s">
        <v>282</v>
      </c>
      <c r="U296" s="1" t="s">
        <v>278</v>
      </c>
      <c r="W296" s="1" t="s">
        <v>279</v>
      </c>
      <c r="AD296" s="3" t="s">
        <v>280</v>
      </c>
      <c r="AE296" s="6" t="s">
        <v>58</v>
      </c>
      <c r="AG296" s="7" t="s">
        <v>59</v>
      </c>
      <c r="AO296" s="1" t="s">
        <v>281</v>
      </c>
      <c r="AR296" t="s">
        <v>24084</v>
      </c>
      <c r="AS296" t="n">
        <v>292.0</v>
      </c>
      <c r="CU296" s="15"/>
    </row>
    <row r="297" spans="1:99" x14ac:dyDescent="0.3">
      <c r="A297" s="1" t="s">
        <v>24085</v>
      </c>
      <c r="B297" s="1" t="s">
        <v>55</v>
      </c>
      <c r="C297" s="1">
        <v>202210191</v>
      </c>
      <c r="D297" s="1" t="s">
        <v>271</v>
      </c>
      <c r="E297" s="1" t="s">
        <v>272</v>
      </c>
      <c r="G297" s="1" t="s">
        <v>56</v>
      </c>
      <c r="I297" s="2" t="s">
        <v>273</v>
      </c>
      <c r="J297" s="1" t="s">
        <v>273</v>
      </c>
      <c r="K297" s="4" t="s">
        <v>274</v>
      </c>
      <c r="L297" s="4" t="s">
        <v>273</v>
      </c>
      <c r="M297" s="3" t="s">
        <v>275</v>
      </c>
      <c r="N297" s="1" t="s">
        <v>57</v>
      </c>
      <c r="R297" s="1" t="s">
        <v>283</v>
      </c>
      <c r="S297" s="1" t="s">
        <v>276</v>
      </c>
      <c r="T297" s="3" t="s">
        <v>282</v>
      </c>
      <c r="U297" s="1" t="s">
        <v>278</v>
      </c>
      <c r="W297" s="1" t="s">
        <v>279</v>
      </c>
      <c r="AD297" s="3" t="s">
        <v>280</v>
      </c>
      <c r="AE297" s="6" t="s">
        <v>58</v>
      </c>
      <c r="AG297" s="7" t="s">
        <v>59</v>
      </c>
      <c r="AO297" s="1" t="s">
        <v>281</v>
      </c>
      <c r="AR297" t="s">
        <v>24086</v>
      </c>
      <c r="AS297" t="n">
        <v>293.0</v>
      </c>
      <c r="CU297" s="15"/>
    </row>
    <row r="298" spans="1:99" x14ac:dyDescent="0.3">
      <c r="A298" s="1" t="s">
        <v>24087</v>
      </c>
      <c r="B298" s="1" t="s">
        <v>55</v>
      </c>
      <c r="C298" s="1">
        <v>202210191</v>
      </c>
      <c r="D298" s="1" t="s">
        <v>271</v>
      </c>
      <c r="E298" s="1" t="s">
        <v>272</v>
      </c>
      <c r="G298" s="1" t="s">
        <v>56</v>
      </c>
      <c r="I298" s="2" t="s">
        <v>273</v>
      </c>
      <c r="J298" s="1" t="s">
        <v>273</v>
      </c>
      <c r="K298" s="4" t="s">
        <v>274</v>
      </c>
      <c r="L298" s="4" t="s">
        <v>273</v>
      </c>
      <c r="M298" s="3" t="s">
        <v>275</v>
      </c>
      <c r="N298" s="1" t="s">
        <v>57</v>
      </c>
      <c r="R298" s="1" t="s">
        <v>283</v>
      </c>
      <c r="S298" s="1" t="s">
        <v>276</v>
      </c>
      <c r="T298" s="3" t="s">
        <v>282</v>
      </c>
      <c r="U298" s="1" t="s">
        <v>278</v>
      </c>
      <c r="W298" s="1" t="s">
        <v>279</v>
      </c>
      <c r="AD298" s="3" t="s">
        <v>280</v>
      </c>
      <c r="AE298" s="6" t="s">
        <v>58</v>
      </c>
      <c r="AG298" s="7" t="s">
        <v>59</v>
      </c>
      <c r="AO298" s="1" t="s">
        <v>281</v>
      </c>
      <c r="AR298" t="s">
        <v>24088</v>
      </c>
      <c r="AS298" t="n">
        <v>294.0</v>
      </c>
      <c r="CU298" s="15"/>
    </row>
    <row r="299" spans="1:99" x14ac:dyDescent="0.3">
      <c r="A299" s="1" t="s">
        <v>24089</v>
      </c>
      <c r="B299" s="1" t="s">
        <v>55</v>
      </c>
      <c r="C299" s="1">
        <v>202210191</v>
      </c>
      <c r="D299" s="1" t="s">
        <v>271</v>
      </c>
      <c r="E299" s="1" t="s">
        <v>272</v>
      </c>
      <c r="G299" s="1" t="s">
        <v>56</v>
      </c>
      <c r="I299" s="2" t="s">
        <v>273</v>
      </c>
      <c r="J299" s="1" t="s">
        <v>273</v>
      </c>
      <c r="K299" s="4" t="s">
        <v>274</v>
      </c>
      <c r="L299" s="4" t="s">
        <v>273</v>
      </c>
      <c r="M299" s="3" t="s">
        <v>275</v>
      </c>
      <c r="N299" s="1" t="s">
        <v>57</v>
      </c>
      <c r="R299" s="1" t="s">
        <v>283</v>
      </c>
      <c r="S299" s="1" t="s">
        <v>276</v>
      </c>
      <c r="T299" s="3" t="s">
        <v>282</v>
      </c>
      <c r="U299" s="1" t="s">
        <v>278</v>
      </c>
      <c r="W299" s="1" t="s">
        <v>279</v>
      </c>
      <c r="AD299" s="3" t="s">
        <v>280</v>
      </c>
      <c r="AE299" s="6" t="s">
        <v>58</v>
      </c>
      <c r="AG299" s="7" t="s">
        <v>59</v>
      </c>
      <c r="AO299" s="1" t="s">
        <v>281</v>
      </c>
      <c r="AR299" t="s">
        <v>24090</v>
      </c>
      <c r="AS299" t="n">
        <v>295.0</v>
      </c>
      <c r="CU299" s="15"/>
    </row>
    <row r="300" spans="1:99" x14ac:dyDescent="0.3">
      <c r="A300" s="1" t="s">
        <v>24091</v>
      </c>
      <c r="B300" s="1" t="s">
        <v>55</v>
      </c>
      <c r="C300" s="1">
        <v>202210191</v>
      </c>
      <c r="D300" s="1" t="s">
        <v>271</v>
      </c>
      <c r="E300" s="1" t="s">
        <v>272</v>
      </c>
      <c r="G300" s="1" t="s">
        <v>56</v>
      </c>
      <c r="I300" s="2" t="s">
        <v>273</v>
      </c>
      <c r="J300" s="1" t="s">
        <v>273</v>
      </c>
      <c r="K300" s="4" t="s">
        <v>274</v>
      </c>
      <c r="L300" s="4" t="s">
        <v>273</v>
      </c>
      <c r="M300" s="3" t="s">
        <v>275</v>
      </c>
      <c r="N300" s="1" t="s">
        <v>57</v>
      </c>
      <c r="R300" s="1" t="s">
        <v>283</v>
      </c>
      <c r="S300" s="1" t="s">
        <v>276</v>
      </c>
      <c r="T300" s="3" t="s">
        <v>282</v>
      </c>
      <c r="U300" s="1" t="s">
        <v>278</v>
      </c>
      <c r="W300" s="1" t="s">
        <v>279</v>
      </c>
      <c r="AD300" s="3" t="s">
        <v>280</v>
      </c>
      <c r="AE300" s="6" t="s">
        <v>58</v>
      </c>
      <c r="AG300" s="7" t="s">
        <v>59</v>
      </c>
      <c r="AO300" s="1" t="s">
        <v>281</v>
      </c>
      <c r="AR300" t="s">
        <v>24092</v>
      </c>
      <c r="AS300" t="n">
        <v>296.0</v>
      </c>
      <c r="CU300" s="15"/>
    </row>
    <row r="301" spans="1:99" x14ac:dyDescent="0.3">
      <c r="A301" s="1" t="s">
        <v>24093</v>
      </c>
      <c r="B301" s="1" t="s">
        <v>55</v>
      </c>
      <c r="C301" s="1">
        <v>202210191</v>
      </c>
      <c r="D301" s="1" t="s">
        <v>271</v>
      </c>
      <c r="E301" s="1" t="s">
        <v>272</v>
      </c>
      <c r="G301" s="1" t="s">
        <v>56</v>
      </c>
      <c r="I301" s="2" t="s">
        <v>273</v>
      </c>
      <c r="J301" s="1" t="s">
        <v>273</v>
      </c>
      <c r="K301" s="4" t="s">
        <v>274</v>
      </c>
      <c r="L301" s="4" t="s">
        <v>273</v>
      </c>
      <c r="M301" s="3" t="s">
        <v>275</v>
      </c>
      <c r="N301" s="1" t="s">
        <v>57</v>
      </c>
      <c r="R301" s="1" t="s">
        <v>283</v>
      </c>
      <c r="S301" s="1" t="s">
        <v>276</v>
      </c>
      <c r="T301" s="3" t="s">
        <v>282</v>
      </c>
      <c r="U301" s="1" t="s">
        <v>278</v>
      </c>
      <c r="W301" s="1" t="s">
        <v>279</v>
      </c>
      <c r="AD301" s="3" t="s">
        <v>280</v>
      </c>
      <c r="AE301" s="6" t="s">
        <v>58</v>
      </c>
      <c r="AG301" s="7" t="s">
        <v>59</v>
      </c>
      <c r="AO301" s="1" t="s">
        <v>281</v>
      </c>
      <c r="AR301" t="s">
        <v>24094</v>
      </c>
      <c r="AS301" t="n">
        <v>297.0</v>
      </c>
      <c r="CU301" s="15"/>
    </row>
    <row r="302" spans="1:99" x14ac:dyDescent="0.3">
      <c r="A302" s="1" t="s">
        <v>24095</v>
      </c>
      <c r="B302" s="1" t="s">
        <v>55</v>
      </c>
      <c r="C302" s="1">
        <v>202210191</v>
      </c>
      <c r="D302" s="1" t="s">
        <v>271</v>
      </c>
      <c r="E302" s="1" t="s">
        <v>272</v>
      </c>
      <c r="G302" s="1" t="s">
        <v>56</v>
      </c>
      <c r="I302" s="2" t="s">
        <v>273</v>
      </c>
      <c r="J302" s="1" t="s">
        <v>273</v>
      </c>
      <c r="K302" s="4" t="s">
        <v>274</v>
      </c>
      <c r="L302" s="4" t="s">
        <v>273</v>
      </c>
      <c r="M302" s="3" t="s">
        <v>275</v>
      </c>
      <c r="N302" s="1" t="s">
        <v>57</v>
      </c>
      <c r="R302" s="1" t="s">
        <v>283</v>
      </c>
      <c r="S302" s="1" t="s">
        <v>276</v>
      </c>
      <c r="T302" s="3" t="s">
        <v>282</v>
      </c>
      <c r="U302" s="1" t="s">
        <v>278</v>
      </c>
      <c r="W302" s="1" t="s">
        <v>279</v>
      </c>
      <c r="AD302" s="3" t="s">
        <v>280</v>
      </c>
      <c r="AE302" s="6" t="s">
        <v>58</v>
      </c>
      <c r="AG302" s="7" t="s">
        <v>59</v>
      </c>
      <c r="AO302" s="1" t="s">
        <v>281</v>
      </c>
      <c r="AR302" t="s">
        <v>24096</v>
      </c>
      <c r="AS302" t="n">
        <v>298.0</v>
      </c>
      <c r="CU302" s="15"/>
    </row>
    <row r="303" spans="1:99" x14ac:dyDescent="0.3">
      <c r="A303" s="1" t="s">
        <v>24097</v>
      </c>
      <c r="B303" s="1" t="s">
        <v>55</v>
      </c>
      <c r="C303" s="1">
        <v>202210191</v>
      </c>
      <c r="D303" s="1" t="s">
        <v>271</v>
      </c>
      <c r="E303" s="1" t="s">
        <v>272</v>
      </c>
      <c r="G303" s="1" t="s">
        <v>56</v>
      </c>
      <c r="I303" s="2" t="s">
        <v>273</v>
      </c>
      <c r="J303" s="1" t="s">
        <v>273</v>
      </c>
      <c r="K303" s="4" t="s">
        <v>274</v>
      </c>
      <c r="L303" s="4" t="s">
        <v>273</v>
      </c>
      <c r="M303" s="3" t="s">
        <v>275</v>
      </c>
      <c r="N303" s="1" t="s">
        <v>57</v>
      </c>
      <c r="R303" s="1" t="s">
        <v>283</v>
      </c>
      <c r="S303" s="1" t="s">
        <v>276</v>
      </c>
      <c r="T303" s="3" t="s">
        <v>282</v>
      </c>
      <c r="U303" s="1" t="s">
        <v>278</v>
      </c>
      <c r="W303" s="1" t="s">
        <v>279</v>
      </c>
      <c r="AD303" s="3" t="s">
        <v>280</v>
      </c>
      <c r="AE303" s="6" t="s">
        <v>58</v>
      </c>
      <c r="AG303" s="7" t="s">
        <v>59</v>
      </c>
      <c r="AO303" s="1" t="s">
        <v>281</v>
      </c>
      <c r="AR303" t="s">
        <v>24098</v>
      </c>
      <c r="AS303" t="n">
        <v>299.0</v>
      </c>
      <c r="CU303" s="15"/>
    </row>
    <row r="304" spans="1:99" x14ac:dyDescent="0.3">
      <c r="A304" s="1" t="s">
        <v>24099</v>
      </c>
      <c r="B304" s="1" t="s">
        <v>55</v>
      </c>
      <c r="C304" s="1">
        <v>202210191</v>
      </c>
      <c r="D304" s="1" t="s">
        <v>271</v>
      </c>
      <c r="E304" s="1" t="s">
        <v>272</v>
      </c>
      <c r="G304" s="1" t="s">
        <v>56</v>
      </c>
      <c r="I304" s="2" t="s">
        <v>273</v>
      </c>
      <c r="J304" s="1" t="s">
        <v>273</v>
      </c>
      <c r="K304" s="4" t="s">
        <v>274</v>
      </c>
      <c r="L304" s="4" t="s">
        <v>273</v>
      </c>
      <c r="M304" s="3" t="s">
        <v>275</v>
      </c>
      <c r="N304" s="1" t="s">
        <v>57</v>
      </c>
      <c r="R304" s="1" t="s">
        <v>283</v>
      </c>
      <c r="S304" s="1" t="s">
        <v>276</v>
      </c>
      <c r="T304" s="3" t="s">
        <v>282</v>
      </c>
      <c r="U304" s="1" t="s">
        <v>278</v>
      </c>
      <c r="W304" s="1" t="s">
        <v>279</v>
      </c>
      <c r="AD304" s="3" t="s">
        <v>280</v>
      </c>
      <c r="AE304" s="6" t="s">
        <v>58</v>
      </c>
      <c r="AG304" s="7" t="s">
        <v>59</v>
      </c>
      <c r="AO304" s="1" t="s">
        <v>281</v>
      </c>
      <c r="AR304" t="s">
        <v>24100</v>
      </c>
      <c r="AS304" t="n">
        <v>300.0</v>
      </c>
      <c r="CU304" s="15"/>
    </row>
    <row r="305" spans="1:99" x14ac:dyDescent="0.3">
      <c r="A305" s="1" t="s">
        <v>24101</v>
      </c>
      <c r="B305" s="1" t="s">
        <v>55</v>
      </c>
      <c r="C305" s="1">
        <v>202210191</v>
      </c>
      <c r="D305" s="1" t="s">
        <v>271</v>
      </c>
      <c r="E305" s="1" t="s">
        <v>272</v>
      </c>
      <c r="G305" s="1" t="s">
        <v>56</v>
      </c>
      <c r="I305" s="2" t="s">
        <v>273</v>
      </c>
      <c r="J305" s="1" t="s">
        <v>273</v>
      </c>
      <c r="K305" s="4" t="s">
        <v>274</v>
      </c>
      <c r="L305" s="4" t="s">
        <v>273</v>
      </c>
      <c r="M305" s="3" t="s">
        <v>275</v>
      </c>
      <c r="N305" s="1" t="s">
        <v>57</v>
      </c>
      <c r="R305" s="1" t="s">
        <v>283</v>
      </c>
      <c r="S305" s="1" t="s">
        <v>276</v>
      </c>
      <c r="T305" s="3" t="s">
        <v>282</v>
      </c>
      <c r="U305" s="1" t="s">
        <v>278</v>
      </c>
      <c r="W305" s="1" t="s">
        <v>279</v>
      </c>
      <c r="AD305" s="3" t="s">
        <v>280</v>
      </c>
      <c r="AE305" s="6" t="s">
        <v>58</v>
      </c>
      <c r="AG305" s="7" t="s">
        <v>59</v>
      </c>
      <c r="AO305" s="1" t="s">
        <v>281</v>
      </c>
      <c r="AR305" t="s">
        <v>24102</v>
      </c>
      <c r="AS305" t="n">
        <v>301.0</v>
      </c>
      <c r="CU305" s="15"/>
    </row>
    <row r="306" spans="1:99" x14ac:dyDescent="0.3">
      <c r="A306" s="1" t="s">
        <v>24103</v>
      </c>
      <c r="B306" s="1" t="s">
        <v>55</v>
      </c>
      <c r="C306" s="1">
        <v>202210191</v>
      </c>
      <c r="D306" s="1" t="s">
        <v>271</v>
      </c>
      <c r="E306" s="1" t="s">
        <v>272</v>
      </c>
      <c r="G306" s="1" t="s">
        <v>56</v>
      </c>
      <c r="I306" s="2" t="s">
        <v>273</v>
      </c>
      <c r="J306" s="1" t="s">
        <v>273</v>
      </c>
      <c r="K306" s="4" t="s">
        <v>274</v>
      </c>
      <c r="L306" s="4" t="s">
        <v>273</v>
      </c>
      <c r="M306" s="3" t="s">
        <v>275</v>
      </c>
      <c r="N306" s="1" t="s">
        <v>57</v>
      </c>
      <c r="R306" s="1" t="s">
        <v>283</v>
      </c>
      <c r="S306" s="1" t="s">
        <v>276</v>
      </c>
      <c r="T306" s="3" t="s">
        <v>282</v>
      </c>
      <c r="U306" s="1" t="s">
        <v>278</v>
      </c>
      <c r="W306" s="1" t="s">
        <v>279</v>
      </c>
      <c r="AD306" s="3" t="s">
        <v>280</v>
      </c>
      <c r="AE306" s="6" t="s">
        <v>58</v>
      </c>
      <c r="AG306" s="7" t="s">
        <v>59</v>
      </c>
      <c r="AO306" s="1" t="s">
        <v>281</v>
      </c>
      <c r="AR306" t="s">
        <v>24104</v>
      </c>
      <c r="AS306" t="n">
        <v>302.0</v>
      </c>
      <c r="CU306" s="15"/>
    </row>
    <row r="307" spans="1:99" x14ac:dyDescent="0.3">
      <c r="A307" s="1" t="s">
        <v>24105</v>
      </c>
      <c r="B307" s="1" t="s">
        <v>55</v>
      </c>
      <c r="C307" s="1">
        <v>202210191</v>
      </c>
      <c r="D307" s="1" t="s">
        <v>271</v>
      </c>
      <c r="E307" s="1" t="s">
        <v>272</v>
      </c>
      <c r="G307" s="1" t="s">
        <v>56</v>
      </c>
      <c r="I307" s="2" t="s">
        <v>273</v>
      </c>
      <c r="J307" s="1" t="s">
        <v>273</v>
      </c>
      <c r="K307" s="4" t="s">
        <v>274</v>
      </c>
      <c r="L307" s="4" t="s">
        <v>273</v>
      </c>
      <c r="M307" s="3" t="s">
        <v>275</v>
      </c>
      <c r="N307" s="1" t="s">
        <v>57</v>
      </c>
      <c r="R307" s="1" t="s">
        <v>283</v>
      </c>
      <c r="S307" s="1" t="s">
        <v>276</v>
      </c>
      <c r="T307" s="3" t="s">
        <v>282</v>
      </c>
      <c r="U307" s="1" t="s">
        <v>278</v>
      </c>
      <c r="W307" s="1" t="s">
        <v>279</v>
      </c>
      <c r="AD307" s="3" t="s">
        <v>280</v>
      </c>
      <c r="AE307" s="6" t="s">
        <v>58</v>
      </c>
      <c r="AG307" s="7" t="s">
        <v>59</v>
      </c>
      <c r="AO307" s="1" t="s">
        <v>281</v>
      </c>
      <c r="AR307" t="s">
        <v>24106</v>
      </c>
      <c r="AS307" t="n">
        <v>303.0</v>
      </c>
      <c r="CU307" s="15"/>
    </row>
    <row r="308" spans="1:99" x14ac:dyDescent="0.3">
      <c r="A308" s="1" t="s">
        <v>24107</v>
      </c>
      <c r="B308" s="1" t="s">
        <v>55</v>
      </c>
      <c r="C308" s="1">
        <v>202210191</v>
      </c>
      <c r="D308" s="1" t="s">
        <v>271</v>
      </c>
      <c r="E308" s="1" t="s">
        <v>272</v>
      </c>
      <c r="G308" s="1" t="s">
        <v>56</v>
      </c>
      <c r="I308" s="2" t="s">
        <v>273</v>
      </c>
      <c r="J308" s="1" t="s">
        <v>273</v>
      </c>
      <c r="K308" s="4" t="s">
        <v>274</v>
      </c>
      <c r="L308" s="4" t="s">
        <v>273</v>
      </c>
      <c r="M308" s="3" t="s">
        <v>275</v>
      </c>
      <c r="N308" s="1" t="s">
        <v>57</v>
      </c>
      <c r="R308" s="1" t="s">
        <v>283</v>
      </c>
      <c r="S308" s="1" t="s">
        <v>276</v>
      </c>
      <c r="T308" s="3" t="s">
        <v>282</v>
      </c>
      <c r="U308" s="1" t="s">
        <v>278</v>
      </c>
      <c r="W308" s="1" t="s">
        <v>279</v>
      </c>
      <c r="AD308" s="3" t="s">
        <v>280</v>
      </c>
      <c r="AE308" s="6" t="s">
        <v>58</v>
      </c>
      <c r="AG308" s="7" t="s">
        <v>59</v>
      </c>
      <c r="AO308" s="1" t="s">
        <v>281</v>
      </c>
      <c r="AR308" t="s">
        <v>24108</v>
      </c>
      <c r="AS308" t="n">
        <v>304.0</v>
      </c>
      <c r="CU308" s="15"/>
    </row>
    <row r="309" spans="1:99" x14ac:dyDescent="0.3">
      <c r="A309" s="1" t="s">
        <v>24109</v>
      </c>
      <c r="B309" s="1" t="s">
        <v>55</v>
      </c>
      <c r="C309" s="1">
        <v>202210191</v>
      </c>
      <c r="D309" s="1" t="s">
        <v>271</v>
      </c>
      <c r="E309" s="1" t="s">
        <v>272</v>
      </c>
      <c r="G309" s="1" t="s">
        <v>56</v>
      </c>
      <c r="I309" s="2" t="s">
        <v>273</v>
      </c>
      <c r="J309" s="1" t="s">
        <v>273</v>
      </c>
      <c r="K309" s="4" t="s">
        <v>274</v>
      </c>
      <c r="L309" s="4" t="s">
        <v>273</v>
      </c>
      <c r="M309" s="3" t="s">
        <v>275</v>
      </c>
      <c r="N309" s="1" t="s">
        <v>57</v>
      </c>
      <c r="R309" s="1" t="s">
        <v>283</v>
      </c>
      <c r="S309" s="1" t="s">
        <v>276</v>
      </c>
      <c r="T309" s="3" t="s">
        <v>282</v>
      </c>
      <c r="U309" s="1" t="s">
        <v>278</v>
      </c>
      <c r="W309" s="1" t="s">
        <v>279</v>
      </c>
      <c r="AD309" s="3" t="s">
        <v>280</v>
      </c>
      <c r="AE309" s="6" t="s">
        <v>58</v>
      </c>
      <c r="AG309" s="7" t="s">
        <v>59</v>
      </c>
      <c r="AO309" s="1" t="s">
        <v>281</v>
      </c>
      <c r="AR309" t="s">
        <v>24110</v>
      </c>
      <c r="AS309" t="n">
        <v>305.0</v>
      </c>
      <c r="CU309" s="15"/>
    </row>
    <row r="310" spans="1:99" x14ac:dyDescent="0.3">
      <c r="A310" s="1" t="s">
        <v>24111</v>
      </c>
      <c r="B310" s="1" t="s">
        <v>55</v>
      </c>
      <c r="C310" s="1">
        <v>202210191</v>
      </c>
      <c r="D310" s="1" t="s">
        <v>271</v>
      </c>
      <c r="E310" s="1" t="s">
        <v>272</v>
      </c>
      <c r="G310" s="1" t="s">
        <v>56</v>
      </c>
      <c r="I310" s="2" t="s">
        <v>273</v>
      </c>
      <c r="J310" s="1" t="s">
        <v>273</v>
      </c>
      <c r="K310" s="4" t="s">
        <v>274</v>
      </c>
      <c r="L310" s="4" t="s">
        <v>273</v>
      </c>
      <c r="M310" s="3" t="s">
        <v>275</v>
      </c>
      <c r="N310" s="1" t="s">
        <v>57</v>
      </c>
      <c r="R310" s="1" t="s">
        <v>283</v>
      </c>
      <c r="S310" s="1" t="s">
        <v>276</v>
      </c>
      <c r="T310" s="3" t="s">
        <v>282</v>
      </c>
      <c r="U310" s="1" t="s">
        <v>278</v>
      </c>
      <c r="W310" s="1" t="s">
        <v>279</v>
      </c>
      <c r="AD310" s="3" t="s">
        <v>280</v>
      </c>
      <c r="AE310" s="6" t="s">
        <v>58</v>
      </c>
      <c r="AG310" s="7" t="s">
        <v>59</v>
      </c>
      <c r="AO310" s="1" t="s">
        <v>281</v>
      </c>
      <c r="AR310" t="s">
        <v>24112</v>
      </c>
      <c r="AS310" t="n">
        <v>306.0</v>
      </c>
      <c r="CU310" s="15"/>
    </row>
    <row r="311" spans="1:99" x14ac:dyDescent="0.3">
      <c r="A311" s="1" t="s">
        <v>24113</v>
      </c>
      <c r="B311" s="1" t="s">
        <v>55</v>
      </c>
      <c r="C311" s="1">
        <v>202210191</v>
      </c>
      <c r="D311" s="1" t="s">
        <v>271</v>
      </c>
      <c r="E311" s="1" t="s">
        <v>272</v>
      </c>
      <c r="G311" s="1" t="s">
        <v>56</v>
      </c>
      <c r="I311" s="2" t="s">
        <v>273</v>
      </c>
      <c r="J311" s="1" t="s">
        <v>273</v>
      </c>
      <c r="K311" s="4" t="s">
        <v>274</v>
      </c>
      <c r="L311" s="4" t="s">
        <v>273</v>
      </c>
      <c r="M311" s="3" t="s">
        <v>275</v>
      </c>
      <c r="N311" s="1" t="s">
        <v>57</v>
      </c>
      <c r="R311" s="1" t="s">
        <v>283</v>
      </c>
      <c r="S311" s="1" t="s">
        <v>276</v>
      </c>
      <c r="T311" s="3" t="s">
        <v>282</v>
      </c>
      <c r="U311" s="1" t="s">
        <v>278</v>
      </c>
      <c r="W311" s="1" t="s">
        <v>279</v>
      </c>
      <c r="AD311" s="3" t="s">
        <v>280</v>
      </c>
      <c r="AE311" s="6" t="s">
        <v>58</v>
      </c>
      <c r="AG311" s="7" t="s">
        <v>59</v>
      </c>
      <c r="AO311" s="1" t="s">
        <v>281</v>
      </c>
      <c r="AR311" t="s">
        <v>24114</v>
      </c>
      <c r="AS311" t="n">
        <v>307.0</v>
      </c>
      <c r="CU311" s="15"/>
    </row>
    <row r="312" spans="1:99" x14ac:dyDescent="0.3">
      <c r="A312" s="1" t="s">
        <v>24115</v>
      </c>
      <c r="B312" s="1" t="s">
        <v>55</v>
      </c>
      <c r="C312" s="1">
        <v>202210191</v>
      </c>
      <c r="D312" s="1" t="s">
        <v>271</v>
      </c>
      <c r="E312" s="1" t="s">
        <v>272</v>
      </c>
      <c r="G312" s="1" t="s">
        <v>56</v>
      </c>
      <c r="I312" s="2" t="s">
        <v>273</v>
      </c>
      <c r="J312" s="1" t="s">
        <v>273</v>
      </c>
      <c r="K312" s="4" t="s">
        <v>274</v>
      </c>
      <c r="L312" s="4" t="s">
        <v>273</v>
      </c>
      <c r="M312" s="3" t="s">
        <v>275</v>
      </c>
      <c r="N312" s="1" t="s">
        <v>57</v>
      </c>
      <c r="R312" s="1" t="s">
        <v>283</v>
      </c>
      <c r="S312" s="1" t="s">
        <v>276</v>
      </c>
      <c r="T312" s="3" t="s">
        <v>282</v>
      </c>
      <c r="U312" s="1" t="s">
        <v>278</v>
      </c>
      <c r="W312" s="1" t="s">
        <v>279</v>
      </c>
      <c r="AD312" s="3" t="s">
        <v>280</v>
      </c>
      <c r="AE312" s="6" t="s">
        <v>58</v>
      </c>
      <c r="AG312" s="7" t="s">
        <v>59</v>
      </c>
      <c r="AO312" s="1" t="s">
        <v>281</v>
      </c>
      <c r="AR312" t="s">
        <v>24116</v>
      </c>
      <c r="AS312" t="n">
        <v>308.0</v>
      </c>
      <c r="CU312" s="15"/>
    </row>
    <row r="313" spans="1:99" x14ac:dyDescent="0.3">
      <c r="A313" s="1" t="s">
        <v>24117</v>
      </c>
      <c r="B313" s="1" t="s">
        <v>55</v>
      </c>
      <c r="C313" s="1">
        <v>202210191</v>
      </c>
      <c r="D313" s="1" t="s">
        <v>271</v>
      </c>
      <c r="E313" s="1" t="s">
        <v>272</v>
      </c>
      <c r="G313" s="1" t="s">
        <v>56</v>
      </c>
      <c r="I313" s="2" t="s">
        <v>273</v>
      </c>
      <c r="J313" s="1" t="s">
        <v>273</v>
      </c>
      <c r="K313" s="4" t="s">
        <v>274</v>
      </c>
      <c r="L313" s="4" t="s">
        <v>273</v>
      </c>
      <c r="M313" s="3" t="s">
        <v>275</v>
      </c>
      <c r="N313" s="1" t="s">
        <v>57</v>
      </c>
      <c r="R313" s="1" t="s">
        <v>283</v>
      </c>
      <c r="S313" s="1" t="s">
        <v>276</v>
      </c>
      <c r="T313" s="3" t="s">
        <v>282</v>
      </c>
      <c r="U313" s="1" t="s">
        <v>278</v>
      </c>
      <c r="W313" s="1" t="s">
        <v>279</v>
      </c>
      <c r="AD313" s="3" t="s">
        <v>280</v>
      </c>
      <c r="AE313" s="6" t="s">
        <v>58</v>
      </c>
      <c r="AG313" s="7" t="s">
        <v>59</v>
      </c>
      <c r="AO313" s="1" t="s">
        <v>281</v>
      </c>
      <c r="AR313" t="s">
        <v>24118</v>
      </c>
      <c r="AS313" t="n">
        <v>309.0</v>
      </c>
      <c r="CU313" s="15"/>
    </row>
    <row r="314" spans="1:99" x14ac:dyDescent="0.3">
      <c r="A314" s="1" t="s">
        <v>24119</v>
      </c>
      <c r="B314" s="1" t="s">
        <v>55</v>
      </c>
      <c r="C314" s="1">
        <v>202210191</v>
      </c>
      <c r="D314" s="1" t="s">
        <v>271</v>
      </c>
      <c r="E314" s="1" t="s">
        <v>272</v>
      </c>
      <c r="G314" s="1" t="s">
        <v>56</v>
      </c>
      <c r="I314" s="2" t="s">
        <v>273</v>
      </c>
      <c r="J314" s="1" t="s">
        <v>273</v>
      </c>
      <c r="K314" s="4" t="s">
        <v>274</v>
      </c>
      <c r="L314" s="4" t="s">
        <v>273</v>
      </c>
      <c r="M314" s="3" t="s">
        <v>275</v>
      </c>
      <c r="N314" s="1" t="s">
        <v>57</v>
      </c>
      <c r="R314" s="1" t="s">
        <v>283</v>
      </c>
      <c r="S314" s="1" t="s">
        <v>276</v>
      </c>
      <c r="T314" s="3" t="s">
        <v>282</v>
      </c>
      <c r="U314" s="1" t="s">
        <v>278</v>
      </c>
      <c r="W314" s="1" t="s">
        <v>279</v>
      </c>
      <c r="AD314" s="3" t="s">
        <v>280</v>
      </c>
      <c r="AE314" s="6" t="s">
        <v>58</v>
      </c>
      <c r="AG314" s="7" t="s">
        <v>59</v>
      </c>
      <c r="AO314" s="1" t="s">
        <v>281</v>
      </c>
      <c r="AR314" t="s">
        <v>24120</v>
      </c>
      <c r="AS314" t="n">
        <v>310.0</v>
      </c>
      <c r="CU314" s="15"/>
    </row>
    <row r="315" spans="1:99" x14ac:dyDescent="0.3">
      <c r="A315" s="1" t="s">
        <v>24121</v>
      </c>
      <c r="B315" s="1" t="s">
        <v>55</v>
      </c>
      <c r="C315" s="1">
        <v>202210191</v>
      </c>
      <c r="D315" s="1" t="s">
        <v>271</v>
      </c>
      <c r="E315" s="1" t="s">
        <v>272</v>
      </c>
      <c r="G315" s="1" t="s">
        <v>56</v>
      </c>
      <c r="I315" s="2" t="s">
        <v>273</v>
      </c>
      <c r="J315" s="1" t="s">
        <v>273</v>
      </c>
      <c r="K315" s="4" t="s">
        <v>274</v>
      </c>
      <c r="L315" s="4" t="s">
        <v>273</v>
      </c>
      <c r="M315" s="3" t="s">
        <v>275</v>
      </c>
      <c r="N315" s="1" t="s">
        <v>57</v>
      </c>
      <c r="R315" s="1" t="s">
        <v>283</v>
      </c>
      <c r="S315" s="1" t="s">
        <v>276</v>
      </c>
      <c r="T315" s="3" t="s">
        <v>282</v>
      </c>
      <c r="U315" s="1" t="s">
        <v>278</v>
      </c>
      <c r="W315" s="1" t="s">
        <v>279</v>
      </c>
      <c r="AD315" s="3" t="s">
        <v>280</v>
      </c>
      <c r="AE315" s="6" t="s">
        <v>58</v>
      </c>
      <c r="AG315" s="7" t="s">
        <v>59</v>
      </c>
      <c r="AO315" s="1" t="s">
        <v>281</v>
      </c>
      <c r="AR315" t="s">
        <v>24122</v>
      </c>
      <c r="AS315" t="n">
        <v>311.0</v>
      </c>
      <c r="CU315" s="15"/>
    </row>
    <row r="316" spans="1:99" x14ac:dyDescent="0.3">
      <c r="A316" s="1" t="s">
        <v>24123</v>
      </c>
      <c r="B316" s="1" t="s">
        <v>55</v>
      </c>
      <c r="C316" s="1">
        <v>202210191</v>
      </c>
      <c r="D316" s="1" t="s">
        <v>271</v>
      </c>
      <c r="E316" s="1" t="s">
        <v>272</v>
      </c>
      <c r="G316" s="1" t="s">
        <v>56</v>
      </c>
      <c r="I316" s="2" t="s">
        <v>273</v>
      </c>
      <c r="J316" s="1" t="s">
        <v>273</v>
      </c>
      <c r="K316" s="4" t="s">
        <v>274</v>
      </c>
      <c r="L316" s="4" t="s">
        <v>273</v>
      </c>
      <c r="M316" s="3" t="s">
        <v>275</v>
      </c>
      <c r="N316" s="1" t="s">
        <v>57</v>
      </c>
      <c r="R316" s="1" t="s">
        <v>283</v>
      </c>
      <c r="S316" s="1" t="s">
        <v>276</v>
      </c>
      <c r="T316" s="3" t="s">
        <v>282</v>
      </c>
      <c r="U316" s="1" t="s">
        <v>278</v>
      </c>
      <c r="W316" s="1" t="s">
        <v>279</v>
      </c>
      <c r="AD316" s="3" t="s">
        <v>280</v>
      </c>
      <c r="AE316" s="6" t="s">
        <v>58</v>
      </c>
      <c r="AG316" s="7" t="s">
        <v>59</v>
      </c>
      <c r="AO316" s="1" t="s">
        <v>281</v>
      </c>
      <c r="AR316" t="s">
        <v>24124</v>
      </c>
      <c r="AS316" t="n">
        <v>312.0</v>
      </c>
      <c r="CU316" s="15"/>
    </row>
    <row r="317" spans="1:99" x14ac:dyDescent="0.3">
      <c r="A317" s="1" t="s">
        <v>24125</v>
      </c>
      <c r="B317" s="1" t="s">
        <v>55</v>
      </c>
      <c r="C317" s="1">
        <v>202210191</v>
      </c>
      <c r="D317" s="1" t="s">
        <v>271</v>
      </c>
      <c r="E317" s="1" t="s">
        <v>272</v>
      </c>
      <c r="G317" s="1" t="s">
        <v>56</v>
      </c>
      <c r="I317" s="2" t="s">
        <v>273</v>
      </c>
      <c r="J317" s="1" t="s">
        <v>273</v>
      </c>
      <c r="K317" s="4" t="s">
        <v>274</v>
      </c>
      <c r="L317" s="4" t="s">
        <v>273</v>
      </c>
      <c r="M317" s="3" t="s">
        <v>275</v>
      </c>
      <c r="N317" s="1" t="s">
        <v>57</v>
      </c>
      <c r="R317" s="1" t="s">
        <v>283</v>
      </c>
      <c r="S317" s="1" t="s">
        <v>276</v>
      </c>
      <c r="T317" s="3" t="s">
        <v>282</v>
      </c>
      <c r="U317" s="1" t="s">
        <v>278</v>
      </c>
      <c r="W317" s="1" t="s">
        <v>279</v>
      </c>
      <c r="AD317" s="3" t="s">
        <v>280</v>
      </c>
      <c r="AE317" s="6" t="s">
        <v>58</v>
      </c>
      <c r="AG317" s="7" t="s">
        <v>59</v>
      </c>
      <c r="AO317" s="1" t="s">
        <v>281</v>
      </c>
      <c r="AR317" t="s">
        <v>24126</v>
      </c>
      <c r="AS317" t="n">
        <v>313.0</v>
      </c>
      <c r="CU317" s="15"/>
    </row>
    <row r="318" spans="1:99" x14ac:dyDescent="0.3">
      <c r="A318" s="1" t="s">
        <v>24127</v>
      </c>
      <c r="B318" s="1" t="s">
        <v>55</v>
      </c>
      <c r="C318" s="1">
        <v>202210191</v>
      </c>
      <c r="D318" s="1" t="s">
        <v>271</v>
      </c>
      <c r="E318" s="1" t="s">
        <v>272</v>
      </c>
      <c r="G318" s="1" t="s">
        <v>56</v>
      </c>
      <c r="I318" s="2" t="s">
        <v>273</v>
      </c>
      <c r="J318" s="1" t="s">
        <v>273</v>
      </c>
      <c r="K318" s="4" t="s">
        <v>274</v>
      </c>
      <c r="L318" s="4" t="s">
        <v>273</v>
      </c>
      <c r="M318" s="3" t="s">
        <v>275</v>
      </c>
      <c r="N318" s="1" t="s">
        <v>57</v>
      </c>
      <c r="R318" s="1" t="s">
        <v>283</v>
      </c>
      <c r="S318" s="1" t="s">
        <v>276</v>
      </c>
      <c r="T318" s="3" t="s">
        <v>282</v>
      </c>
      <c r="U318" s="1" t="s">
        <v>278</v>
      </c>
      <c r="W318" s="1" t="s">
        <v>279</v>
      </c>
      <c r="AD318" s="3" t="s">
        <v>280</v>
      </c>
      <c r="AE318" s="6" t="s">
        <v>58</v>
      </c>
      <c r="AG318" s="7" t="s">
        <v>59</v>
      </c>
      <c r="AO318" s="1" t="s">
        <v>281</v>
      </c>
      <c r="AR318" t="s">
        <v>24128</v>
      </c>
      <c r="AS318" t="n">
        <v>314.0</v>
      </c>
      <c r="CU318" s="15"/>
    </row>
    <row r="319" spans="1:99" x14ac:dyDescent="0.3">
      <c r="A319" s="1" t="s">
        <v>24129</v>
      </c>
      <c r="B319" s="1" t="s">
        <v>55</v>
      </c>
      <c r="C319" s="1">
        <v>202210191</v>
      </c>
      <c r="D319" s="1" t="s">
        <v>271</v>
      </c>
      <c r="E319" s="1" t="s">
        <v>272</v>
      </c>
      <c r="G319" s="1" t="s">
        <v>56</v>
      </c>
      <c r="I319" s="2" t="s">
        <v>273</v>
      </c>
      <c r="J319" s="1" t="s">
        <v>273</v>
      </c>
      <c r="K319" s="4" t="s">
        <v>274</v>
      </c>
      <c r="L319" s="4" t="s">
        <v>273</v>
      </c>
      <c r="M319" s="3" t="s">
        <v>275</v>
      </c>
      <c r="N319" s="1" t="s">
        <v>57</v>
      </c>
      <c r="R319" s="1" t="s">
        <v>283</v>
      </c>
      <c r="S319" s="1" t="s">
        <v>276</v>
      </c>
      <c r="T319" s="3" t="s">
        <v>282</v>
      </c>
      <c r="U319" s="1" t="s">
        <v>278</v>
      </c>
      <c r="W319" s="1" t="s">
        <v>279</v>
      </c>
      <c r="AD319" s="3" t="s">
        <v>280</v>
      </c>
      <c r="AE319" s="6" t="s">
        <v>58</v>
      </c>
      <c r="AG319" s="7" t="s">
        <v>59</v>
      </c>
      <c r="AO319" s="1" t="s">
        <v>281</v>
      </c>
      <c r="AR319" t="s">
        <v>24130</v>
      </c>
      <c r="AS319" t="n">
        <v>315.0</v>
      </c>
      <c r="CU319" s="15"/>
    </row>
    <row r="320" spans="1:99" x14ac:dyDescent="0.3">
      <c r="A320" s="1" t="s">
        <v>24131</v>
      </c>
      <c r="B320" s="1" t="s">
        <v>55</v>
      </c>
      <c r="C320" s="1">
        <v>202210191</v>
      </c>
      <c r="D320" s="1" t="s">
        <v>271</v>
      </c>
      <c r="E320" s="1" t="s">
        <v>272</v>
      </c>
      <c r="G320" s="1" t="s">
        <v>56</v>
      </c>
      <c r="I320" s="2" t="s">
        <v>273</v>
      </c>
      <c r="J320" s="1" t="s">
        <v>273</v>
      </c>
      <c r="K320" s="4" t="s">
        <v>274</v>
      </c>
      <c r="L320" s="4" t="s">
        <v>273</v>
      </c>
      <c r="M320" s="3" t="s">
        <v>275</v>
      </c>
      <c r="N320" s="1" t="s">
        <v>57</v>
      </c>
      <c r="R320" s="1" t="s">
        <v>283</v>
      </c>
      <c r="S320" s="1" t="s">
        <v>276</v>
      </c>
      <c r="T320" s="3" t="s">
        <v>282</v>
      </c>
      <c r="U320" s="1" t="s">
        <v>278</v>
      </c>
      <c r="W320" s="1" t="s">
        <v>279</v>
      </c>
      <c r="AD320" s="3" t="s">
        <v>280</v>
      </c>
      <c r="AE320" s="6" t="s">
        <v>58</v>
      </c>
      <c r="AG320" s="7" t="s">
        <v>59</v>
      </c>
      <c r="AO320" s="1" t="s">
        <v>281</v>
      </c>
      <c r="AR320" t="s">
        <v>24132</v>
      </c>
      <c r="AS320" t="n">
        <v>316.0</v>
      </c>
      <c r="CU320" s="15"/>
    </row>
    <row r="321" spans="1:99" x14ac:dyDescent="0.3">
      <c r="A321" s="1" t="s">
        <v>24133</v>
      </c>
      <c r="B321" s="1" t="s">
        <v>55</v>
      </c>
      <c r="C321" s="1">
        <v>202210191</v>
      </c>
      <c r="D321" s="1" t="s">
        <v>271</v>
      </c>
      <c r="E321" s="1" t="s">
        <v>272</v>
      </c>
      <c r="G321" s="1" t="s">
        <v>56</v>
      </c>
      <c r="I321" s="2" t="s">
        <v>273</v>
      </c>
      <c r="J321" s="1" t="s">
        <v>273</v>
      </c>
      <c r="K321" s="4" t="s">
        <v>274</v>
      </c>
      <c r="L321" s="4" t="s">
        <v>273</v>
      </c>
      <c r="M321" s="3" t="s">
        <v>275</v>
      </c>
      <c r="N321" s="1" t="s">
        <v>57</v>
      </c>
      <c r="R321" s="1" t="s">
        <v>283</v>
      </c>
      <c r="S321" s="1" t="s">
        <v>276</v>
      </c>
      <c r="T321" s="3" t="s">
        <v>282</v>
      </c>
      <c r="U321" s="1" t="s">
        <v>278</v>
      </c>
      <c r="W321" s="1" t="s">
        <v>279</v>
      </c>
      <c r="AD321" s="3" t="s">
        <v>280</v>
      </c>
      <c r="AE321" s="6" t="s">
        <v>58</v>
      </c>
      <c r="AG321" s="7" t="s">
        <v>59</v>
      </c>
      <c r="AO321" s="1" t="s">
        <v>281</v>
      </c>
      <c r="AR321" t="s">
        <v>24134</v>
      </c>
      <c r="AS321" t="n">
        <v>317.0</v>
      </c>
      <c r="CU321" s="15"/>
    </row>
    <row r="322" spans="1:99" x14ac:dyDescent="0.3">
      <c r="A322" s="1" t="s">
        <v>24135</v>
      </c>
      <c r="B322" s="1" t="s">
        <v>55</v>
      </c>
      <c r="C322" s="1">
        <v>202210191</v>
      </c>
      <c r="D322" s="1" t="s">
        <v>271</v>
      </c>
      <c r="E322" s="1" t="s">
        <v>272</v>
      </c>
      <c r="G322" s="1" t="s">
        <v>56</v>
      </c>
      <c r="I322" s="2" t="s">
        <v>273</v>
      </c>
      <c r="J322" s="1" t="s">
        <v>273</v>
      </c>
      <c r="K322" s="4" t="s">
        <v>274</v>
      </c>
      <c r="L322" s="4" t="s">
        <v>273</v>
      </c>
      <c r="M322" s="3" t="s">
        <v>275</v>
      </c>
      <c r="N322" s="1" t="s">
        <v>57</v>
      </c>
      <c r="R322" s="1" t="s">
        <v>283</v>
      </c>
      <c r="S322" s="1" t="s">
        <v>276</v>
      </c>
      <c r="T322" s="3" t="s">
        <v>282</v>
      </c>
      <c r="U322" s="1" t="s">
        <v>278</v>
      </c>
      <c r="W322" s="1" t="s">
        <v>279</v>
      </c>
      <c r="AD322" s="3" t="s">
        <v>280</v>
      </c>
      <c r="AE322" s="6" t="s">
        <v>58</v>
      </c>
      <c r="AG322" s="7" t="s">
        <v>59</v>
      </c>
      <c r="AO322" s="1" t="s">
        <v>281</v>
      </c>
      <c r="AR322" t="s">
        <v>24136</v>
      </c>
      <c r="AS322" t="n">
        <v>318.0</v>
      </c>
      <c r="CU322" s="15"/>
    </row>
    <row r="323" spans="1:99" x14ac:dyDescent="0.3">
      <c r="A323" s="1" t="s">
        <v>24137</v>
      </c>
      <c r="B323" s="1" t="s">
        <v>55</v>
      </c>
      <c r="C323" s="1">
        <v>202210191</v>
      </c>
      <c r="D323" s="1" t="s">
        <v>271</v>
      </c>
      <c r="E323" s="1" t="s">
        <v>272</v>
      </c>
      <c r="G323" s="1" t="s">
        <v>56</v>
      </c>
      <c r="I323" s="2" t="s">
        <v>273</v>
      </c>
      <c r="J323" s="1" t="s">
        <v>273</v>
      </c>
      <c r="K323" s="4" t="s">
        <v>274</v>
      </c>
      <c r="L323" s="4" t="s">
        <v>273</v>
      </c>
      <c r="M323" s="3" t="s">
        <v>275</v>
      </c>
      <c r="N323" s="1" t="s">
        <v>57</v>
      </c>
      <c r="R323" s="1" t="s">
        <v>283</v>
      </c>
      <c r="S323" s="1" t="s">
        <v>276</v>
      </c>
      <c r="T323" s="3" t="s">
        <v>282</v>
      </c>
      <c r="U323" s="1" t="s">
        <v>278</v>
      </c>
      <c r="W323" s="1" t="s">
        <v>279</v>
      </c>
      <c r="AD323" s="3" t="s">
        <v>280</v>
      </c>
      <c r="AE323" s="6" t="s">
        <v>58</v>
      </c>
      <c r="AG323" s="7" t="s">
        <v>59</v>
      </c>
      <c r="AO323" s="1" t="s">
        <v>281</v>
      </c>
      <c r="AR323" t="s">
        <v>24138</v>
      </c>
      <c r="AS323" t="n">
        <v>319.0</v>
      </c>
      <c r="CU323" s="15"/>
    </row>
    <row r="324" spans="1:99" x14ac:dyDescent="0.3">
      <c r="A324" s="1" t="s">
        <v>24139</v>
      </c>
      <c r="B324" s="1" t="s">
        <v>55</v>
      </c>
      <c r="C324" s="1">
        <v>202210191</v>
      </c>
      <c r="D324" s="1" t="s">
        <v>271</v>
      </c>
      <c r="E324" s="1" t="s">
        <v>272</v>
      </c>
      <c r="G324" s="1" t="s">
        <v>56</v>
      </c>
      <c r="I324" s="2" t="s">
        <v>273</v>
      </c>
      <c r="J324" s="1" t="s">
        <v>273</v>
      </c>
      <c r="K324" s="4" t="s">
        <v>274</v>
      </c>
      <c r="L324" s="4" t="s">
        <v>273</v>
      </c>
      <c r="M324" s="3" t="s">
        <v>275</v>
      </c>
      <c r="N324" s="1" t="s">
        <v>57</v>
      </c>
      <c r="R324" s="1" t="s">
        <v>283</v>
      </c>
      <c r="S324" s="1" t="s">
        <v>276</v>
      </c>
      <c r="T324" s="3" t="s">
        <v>282</v>
      </c>
      <c r="U324" s="1" t="s">
        <v>278</v>
      </c>
      <c r="W324" s="1" t="s">
        <v>279</v>
      </c>
      <c r="AD324" s="3" t="s">
        <v>280</v>
      </c>
      <c r="AE324" s="6" t="s">
        <v>58</v>
      </c>
      <c r="AG324" s="7" t="s">
        <v>59</v>
      </c>
      <c r="AO324" s="1" t="s">
        <v>281</v>
      </c>
      <c r="AR324" t="s">
        <v>24140</v>
      </c>
      <c r="AS324" t="n">
        <v>320.0</v>
      </c>
      <c r="CU324" s="15"/>
    </row>
    <row r="325" spans="1:99" x14ac:dyDescent="0.3">
      <c r="A325" s="1" t="s">
        <v>24141</v>
      </c>
      <c r="B325" s="1" t="s">
        <v>55</v>
      </c>
      <c r="C325" s="1">
        <v>202210191</v>
      </c>
      <c r="D325" s="1" t="s">
        <v>271</v>
      </c>
      <c r="E325" s="1" t="s">
        <v>272</v>
      </c>
      <c r="G325" s="1" t="s">
        <v>56</v>
      </c>
      <c r="I325" s="2" t="s">
        <v>273</v>
      </c>
      <c r="J325" s="1" t="s">
        <v>273</v>
      </c>
      <c r="K325" s="4" t="s">
        <v>274</v>
      </c>
      <c r="L325" s="4" t="s">
        <v>273</v>
      </c>
      <c r="M325" s="3" t="s">
        <v>275</v>
      </c>
      <c r="N325" s="1" t="s">
        <v>57</v>
      </c>
      <c r="R325" s="1" t="s">
        <v>283</v>
      </c>
      <c r="S325" s="1" t="s">
        <v>276</v>
      </c>
      <c r="T325" s="3" t="s">
        <v>282</v>
      </c>
      <c r="U325" s="1" t="s">
        <v>278</v>
      </c>
      <c r="W325" s="1" t="s">
        <v>279</v>
      </c>
      <c r="AD325" s="3" t="s">
        <v>280</v>
      </c>
      <c r="AE325" s="6" t="s">
        <v>58</v>
      </c>
      <c r="AG325" s="7" t="s">
        <v>59</v>
      </c>
      <c r="AO325" s="1" t="s">
        <v>281</v>
      </c>
      <c r="AR325" t="s">
        <v>24142</v>
      </c>
      <c r="AS325" t="n">
        <v>321.0</v>
      </c>
      <c r="CU325" s="15"/>
    </row>
    <row r="326" spans="1:99" x14ac:dyDescent="0.3">
      <c r="A326" s="1" t="s">
        <v>24143</v>
      </c>
      <c r="B326" s="1" t="s">
        <v>55</v>
      </c>
      <c r="C326" s="1">
        <v>202210191</v>
      </c>
      <c r="D326" s="1" t="s">
        <v>271</v>
      </c>
      <c r="E326" s="1" t="s">
        <v>272</v>
      </c>
      <c r="G326" s="1" t="s">
        <v>56</v>
      </c>
      <c r="I326" s="2" t="s">
        <v>273</v>
      </c>
      <c r="J326" s="1" t="s">
        <v>273</v>
      </c>
      <c r="K326" s="4" t="s">
        <v>274</v>
      </c>
      <c r="L326" s="4" t="s">
        <v>273</v>
      </c>
      <c r="M326" s="3" t="s">
        <v>275</v>
      </c>
      <c r="N326" s="1" t="s">
        <v>57</v>
      </c>
      <c r="R326" s="1" t="s">
        <v>283</v>
      </c>
      <c r="S326" s="1" t="s">
        <v>276</v>
      </c>
      <c r="T326" s="3" t="s">
        <v>282</v>
      </c>
      <c r="U326" s="1" t="s">
        <v>278</v>
      </c>
      <c r="W326" s="1" t="s">
        <v>279</v>
      </c>
      <c r="AD326" s="3" t="s">
        <v>280</v>
      </c>
      <c r="AE326" s="6" t="s">
        <v>58</v>
      </c>
      <c r="AG326" s="7" t="s">
        <v>59</v>
      </c>
      <c r="AO326" s="1" t="s">
        <v>281</v>
      </c>
      <c r="AR326" t="s">
        <v>24144</v>
      </c>
      <c r="AS326" t="n">
        <v>322.0</v>
      </c>
      <c r="CU326" s="15"/>
    </row>
    <row r="327" spans="1:99" x14ac:dyDescent="0.3">
      <c r="A327" s="1" t="s">
        <v>24145</v>
      </c>
      <c r="B327" s="1" t="s">
        <v>55</v>
      </c>
      <c r="C327" s="1">
        <v>202210191</v>
      </c>
      <c r="D327" s="1" t="s">
        <v>271</v>
      </c>
      <c r="E327" s="1" t="s">
        <v>272</v>
      </c>
      <c r="G327" s="1" t="s">
        <v>56</v>
      </c>
      <c r="I327" s="2" t="s">
        <v>273</v>
      </c>
      <c r="J327" s="1" t="s">
        <v>273</v>
      </c>
      <c r="K327" s="4" t="s">
        <v>274</v>
      </c>
      <c r="L327" s="4" t="s">
        <v>273</v>
      </c>
      <c r="M327" s="3" t="s">
        <v>275</v>
      </c>
      <c r="N327" s="1" t="s">
        <v>57</v>
      </c>
      <c r="R327" s="1" t="s">
        <v>283</v>
      </c>
      <c r="S327" s="1" t="s">
        <v>276</v>
      </c>
      <c r="T327" s="3" t="s">
        <v>282</v>
      </c>
      <c r="U327" s="1" t="s">
        <v>278</v>
      </c>
      <c r="W327" s="1" t="s">
        <v>279</v>
      </c>
      <c r="AD327" s="3" t="s">
        <v>280</v>
      </c>
      <c r="AE327" s="6" t="s">
        <v>58</v>
      </c>
      <c r="AG327" s="7" t="s">
        <v>59</v>
      </c>
      <c r="AO327" s="1" t="s">
        <v>281</v>
      </c>
      <c r="AR327" t="s">
        <v>24146</v>
      </c>
      <c r="AS327" t="n">
        <v>323.0</v>
      </c>
      <c r="CU327" s="15"/>
    </row>
    <row r="328" spans="1:99" x14ac:dyDescent="0.3">
      <c r="A328" s="1" t="s">
        <v>24147</v>
      </c>
      <c r="B328" s="1" t="s">
        <v>55</v>
      </c>
      <c r="C328" s="1">
        <v>202210191</v>
      </c>
      <c r="D328" s="1" t="s">
        <v>271</v>
      </c>
      <c r="E328" s="1" t="s">
        <v>272</v>
      </c>
      <c r="G328" s="1" t="s">
        <v>56</v>
      </c>
      <c r="I328" s="2" t="s">
        <v>273</v>
      </c>
      <c r="J328" s="1" t="s">
        <v>273</v>
      </c>
      <c r="K328" s="4" t="s">
        <v>274</v>
      </c>
      <c r="L328" s="4" t="s">
        <v>273</v>
      </c>
      <c r="M328" s="3" t="s">
        <v>275</v>
      </c>
      <c r="N328" s="1" t="s">
        <v>57</v>
      </c>
      <c r="R328" s="1" t="s">
        <v>283</v>
      </c>
      <c r="S328" s="1" t="s">
        <v>276</v>
      </c>
      <c r="T328" s="3" t="s">
        <v>282</v>
      </c>
      <c r="U328" s="1" t="s">
        <v>278</v>
      </c>
      <c r="W328" s="1" t="s">
        <v>279</v>
      </c>
      <c r="AD328" s="3" t="s">
        <v>280</v>
      </c>
      <c r="AE328" s="6" t="s">
        <v>58</v>
      </c>
      <c r="AG328" s="7" t="s">
        <v>59</v>
      </c>
      <c r="AO328" s="1" t="s">
        <v>281</v>
      </c>
      <c r="AR328" t="s">
        <v>24148</v>
      </c>
      <c r="AS328" t="n">
        <v>324.0</v>
      </c>
      <c r="CU328" s="15"/>
    </row>
    <row r="329" spans="1:99" x14ac:dyDescent="0.3">
      <c r="A329" s="1" t="s">
        <v>24149</v>
      </c>
      <c r="B329" s="1" t="s">
        <v>55</v>
      </c>
      <c r="C329" s="1">
        <v>202210191</v>
      </c>
      <c r="D329" s="1" t="s">
        <v>271</v>
      </c>
      <c r="E329" s="1" t="s">
        <v>272</v>
      </c>
      <c r="G329" s="1" t="s">
        <v>56</v>
      </c>
      <c r="I329" s="2" t="s">
        <v>273</v>
      </c>
      <c r="J329" s="1" t="s">
        <v>273</v>
      </c>
      <c r="K329" s="4" t="s">
        <v>274</v>
      </c>
      <c r="L329" s="4" t="s">
        <v>273</v>
      </c>
      <c r="M329" s="3" t="s">
        <v>275</v>
      </c>
      <c r="N329" s="1" t="s">
        <v>57</v>
      </c>
      <c r="R329" s="1" t="s">
        <v>283</v>
      </c>
      <c r="S329" s="1" t="s">
        <v>276</v>
      </c>
      <c r="T329" s="3" t="s">
        <v>282</v>
      </c>
      <c r="U329" s="1" t="s">
        <v>278</v>
      </c>
      <c r="W329" s="1" t="s">
        <v>279</v>
      </c>
      <c r="AD329" s="3" t="s">
        <v>280</v>
      </c>
      <c r="AE329" s="6" t="s">
        <v>58</v>
      </c>
      <c r="AG329" s="7" t="s">
        <v>59</v>
      </c>
      <c r="AO329" s="1" t="s">
        <v>281</v>
      </c>
      <c r="AR329" t="s">
        <v>24150</v>
      </c>
      <c r="AS329" t="n">
        <v>325.0</v>
      </c>
      <c r="CU329" s="15"/>
    </row>
    <row r="330" spans="1:99" x14ac:dyDescent="0.3">
      <c r="A330" s="1" t="s">
        <v>24151</v>
      </c>
      <c r="B330" s="1" t="s">
        <v>55</v>
      </c>
      <c r="C330" s="1">
        <v>202210191</v>
      </c>
      <c r="D330" s="1" t="s">
        <v>271</v>
      </c>
      <c r="E330" s="1" t="s">
        <v>272</v>
      </c>
      <c r="G330" s="1" t="s">
        <v>56</v>
      </c>
      <c r="I330" s="2" t="s">
        <v>273</v>
      </c>
      <c r="J330" s="1" t="s">
        <v>273</v>
      </c>
      <c r="K330" s="4" t="s">
        <v>274</v>
      </c>
      <c r="L330" s="4" t="s">
        <v>273</v>
      </c>
      <c r="M330" s="3" t="s">
        <v>275</v>
      </c>
      <c r="N330" s="1" t="s">
        <v>57</v>
      </c>
      <c r="R330" s="1" t="s">
        <v>283</v>
      </c>
      <c r="S330" s="1" t="s">
        <v>276</v>
      </c>
      <c r="T330" s="3" t="s">
        <v>282</v>
      </c>
      <c r="U330" s="1" t="s">
        <v>278</v>
      </c>
      <c r="W330" s="1" t="s">
        <v>279</v>
      </c>
      <c r="AD330" s="3" t="s">
        <v>280</v>
      </c>
      <c r="AE330" s="6" t="s">
        <v>58</v>
      </c>
      <c r="AG330" s="7" t="s">
        <v>59</v>
      </c>
      <c r="AO330" s="1" t="s">
        <v>281</v>
      </c>
      <c r="AR330" t="s">
        <v>24152</v>
      </c>
      <c r="AS330" t="n">
        <v>326.0</v>
      </c>
      <c r="CU330" s="15"/>
    </row>
    <row r="331" spans="1:99" x14ac:dyDescent="0.3">
      <c r="A331" s="1" t="s">
        <v>24153</v>
      </c>
      <c r="B331" s="1" t="s">
        <v>55</v>
      </c>
      <c r="C331" s="1">
        <v>202210191</v>
      </c>
      <c r="D331" s="1" t="s">
        <v>271</v>
      </c>
      <c r="E331" s="1" t="s">
        <v>272</v>
      </c>
      <c r="G331" s="1" t="s">
        <v>56</v>
      </c>
      <c r="I331" s="2" t="s">
        <v>273</v>
      </c>
      <c r="J331" s="1" t="s">
        <v>273</v>
      </c>
      <c r="K331" s="4" t="s">
        <v>274</v>
      </c>
      <c r="L331" s="4" t="s">
        <v>273</v>
      </c>
      <c r="M331" s="3" t="s">
        <v>275</v>
      </c>
      <c r="N331" s="1" t="s">
        <v>57</v>
      </c>
      <c r="R331" s="1" t="s">
        <v>283</v>
      </c>
      <c r="S331" s="1" t="s">
        <v>276</v>
      </c>
      <c r="T331" s="3" t="s">
        <v>282</v>
      </c>
      <c r="U331" s="1" t="s">
        <v>278</v>
      </c>
      <c r="W331" s="1" t="s">
        <v>279</v>
      </c>
      <c r="AD331" s="3" t="s">
        <v>280</v>
      </c>
      <c r="AE331" s="6" t="s">
        <v>58</v>
      </c>
      <c r="AG331" s="7" t="s">
        <v>59</v>
      </c>
      <c r="AO331" s="1" t="s">
        <v>281</v>
      </c>
      <c r="AR331" t="s">
        <v>24154</v>
      </c>
      <c r="AS331" t="n">
        <v>327.0</v>
      </c>
      <c r="CU331" s="15"/>
    </row>
    <row r="332" spans="1:99" x14ac:dyDescent="0.3">
      <c r="A332" s="1" t="s">
        <v>24155</v>
      </c>
      <c r="B332" s="1" t="s">
        <v>55</v>
      </c>
      <c r="C332" s="1">
        <v>202210191</v>
      </c>
      <c r="D332" s="1" t="s">
        <v>271</v>
      </c>
      <c r="E332" s="1" t="s">
        <v>272</v>
      </c>
      <c r="G332" s="1" t="s">
        <v>56</v>
      </c>
      <c r="I332" s="2" t="s">
        <v>273</v>
      </c>
      <c r="J332" s="1" t="s">
        <v>273</v>
      </c>
      <c r="K332" s="4" t="s">
        <v>274</v>
      </c>
      <c r="L332" s="4" t="s">
        <v>273</v>
      </c>
      <c r="M332" s="3" t="s">
        <v>275</v>
      </c>
      <c r="N332" s="1" t="s">
        <v>57</v>
      </c>
      <c r="R332" s="1" t="s">
        <v>283</v>
      </c>
      <c r="S332" s="1" t="s">
        <v>276</v>
      </c>
      <c r="T332" s="3" t="s">
        <v>282</v>
      </c>
      <c r="U332" s="1" t="s">
        <v>278</v>
      </c>
      <c r="W332" s="1" t="s">
        <v>279</v>
      </c>
      <c r="AD332" s="3" t="s">
        <v>280</v>
      </c>
      <c r="AE332" s="6" t="s">
        <v>58</v>
      </c>
      <c r="AG332" s="7" t="s">
        <v>59</v>
      </c>
      <c r="AO332" s="1" t="s">
        <v>281</v>
      </c>
      <c r="AR332" t="s">
        <v>24156</v>
      </c>
      <c r="AS332" t="n">
        <v>328.0</v>
      </c>
      <c r="CU332" s="15"/>
    </row>
    <row r="333" spans="1:99" x14ac:dyDescent="0.3">
      <c r="A333" s="1" t="s">
        <v>24157</v>
      </c>
      <c r="B333" s="1" t="s">
        <v>55</v>
      </c>
      <c r="C333" s="1">
        <v>202210191</v>
      </c>
      <c r="D333" s="1" t="s">
        <v>271</v>
      </c>
      <c r="E333" s="1" t="s">
        <v>272</v>
      </c>
      <c r="G333" s="1" t="s">
        <v>56</v>
      </c>
      <c r="I333" s="2" t="s">
        <v>273</v>
      </c>
      <c r="J333" s="1" t="s">
        <v>273</v>
      </c>
      <c r="K333" s="4" t="s">
        <v>274</v>
      </c>
      <c r="L333" s="4" t="s">
        <v>273</v>
      </c>
      <c r="M333" s="3" t="s">
        <v>275</v>
      </c>
      <c r="N333" s="1" t="s">
        <v>57</v>
      </c>
      <c r="R333" s="1" t="s">
        <v>283</v>
      </c>
      <c r="S333" s="1" t="s">
        <v>276</v>
      </c>
      <c r="T333" s="3" t="s">
        <v>282</v>
      </c>
      <c r="U333" s="1" t="s">
        <v>278</v>
      </c>
      <c r="W333" s="1" t="s">
        <v>279</v>
      </c>
      <c r="AD333" s="3" t="s">
        <v>280</v>
      </c>
      <c r="AE333" s="6" t="s">
        <v>58</v>
      </c>
      <c r="AG333" s="7" t="s">
        <v>59</v>
      </c>
      <c r="AO333" s="1" t="s">
        <v>281</v>
      </c>
      <c r="AR333" t="s">
        <v>24158</v>
      </c>
      <c r="AS333" t="n">
        <v>329.0</v>
      </c>
      <c r="CU333" s="15"/>
    </row>
    <row r="334" spans="1:99" x14ac:dyDescent="0.3">
      <c r="A334" s="1" t="s">
        <v>24159</v>
      </c>
      <c r="B334" s="1" t="s">
        <v>55</v>
      </c>
      <c r="C334" s="1">
        <v>202210191</v>
      </c>
      <c r="D334" s="1" t="s">
        <v>271</v>
      </c>
      <c r="E334" s="1" t="s">
        <v>272</v>
      </c>
      <c r="G334" s="1" t="s">
        <v>56</v>
      </c>
      <c r="I334" s="2" t="s">
        <v>273</v>
      </c>
      <c r="J334" s="1" t="s">
        <v>273</v>
      </c>
      <c r="K334" s="4" t="s">
        <v>274</v>
      </c>
      <c r="L334" s="4" t="s">
        <v>273</v>
      </c>
      <c r="M334" s="3" t="s">
        <v>275</v>
      </c>
      <c r="N334" s="1" t="s">
        <v>57</v>
      </c>
      <c r="R334" s="1" t="s">
        <v>283</v>
      </c>
      <c r="S334" s="1" t="s">
        <v>276</v>
      </c>
      <c r="T334" s="3" t="s">
        <v>282</v>
      </c>
      <c r="U334" s="1" t="s">
        <v>278</v>
      </c>
      <c r="W334" s="1" t="s">
        <v>279</v>
      </c>
      <c r="AD334" s="3" t="s">
        <v>280</v>
      </c>
      <c r="AE334" s="6" t="s">
        <v>58</v>
      </c>
      <c r="AG334" s="7" t="s">
        <v>59</v>
      </c>
      <c r="AO334" s="1" t="s">
        <v>281</v>
      </c>
      <c r="AR334" t="s">
        <v>24160</v>
      </c>
      <c r="AS334" t="n">
        <v>330.0</v>
      </c>
      <c r="CU334" s="15"/>
    </row>
    <row r="335" spans="1:99" x14ac:dyDescent="0.3">
      <c r="A335" s="1" t="s">
        <v>24161</v>
      </c>
      <c r="B335" s="1" t="s">
        <v>55</v>
      </c>
      <c r="C335" s="1">
        <v>202210191</v>
      </c>
      <c r="D335" s="1" t="s">
        <v>271</v>
      </c>
      <c r="E335" s="1" t="s">
        <v>272</v>
      </c>
      <c r="G335" s="1" t="s">
        <v>56</v>
      </c>
      <c r="I335" s="2" t="s">
        <v>273</v>
      </c>
      <c r="J335" s="1" t="s">
        <v>273</v>
      </c>
      <c r="K335" s="4" t="s">
        <v>274</v>
      </c>
      <c r="L335" s="4" t="s">
        <v>273</v>
      </c>
      <c r="M335" s="3" t="s">
        <v>275</v>
      </c>
      <c r="N335" s="1" t="s">
        <v>57</v>
      </c>
      <c r="R335" s="1" t="s">
        <v>283</v>
      </c>
      <c r="S335" s="1" t="s">
        <v>276</v>
      </c>
      <c r="T335" s="3" t="s">
        <v>282</v>
      </c>
      <c r="U335" s="1" t="s">
        <v>278</v>
      </c>
      <c r="W335" s="1" t="s">
        <v>279</v>
      </c>
      <c r="AD335" s="3" t="s">
        <v>280</v>
      </c>
      <c r="AE335" s="6" t="s">
        <v>58</v>
      </c>
      <c r="AG335" s="7" t="s">
        <v>59</v>
      </c>
      <c r="AO335" s="1" t="s">
        <v>281</v>
      </c>
      <c r="AR335" t="s">
        <v>24162</v>
      </c>
      <c r="AS335" t="n">
        <v>331.0</v>
      </c>
      <c r="CU335" s="15"/>
    </row>
    <row r="336" spans="1:99" x14ac:dyDescent="0.3">
      <c r="A336" s="1" t="s">
        <v>24163</v>
      </c>
      <c r="B336" s="1" t="s">
        <v>55</v>
      </c>
      <c r="C336" s="1">
        <v>202210191</v>
      </c>
      <c r="D336" s="1" t="s">
        <v>271</v>
      </c>
      <c r="E336" s="1" t="s">
        <v>272</v>
      </c>
      <c r="G336" s="1" t="s">
        <v>56</v>
      </c>
      <c r="I336" s="2" t="s">
        <v>273</v>
      </c>
      <c r="J336" s="1" t="s">
        <v>273</v>
      </c>
      <c r="K336" s="4" t="s">
        <v>274</v>
      </c>
      <c r="L336" s="4" t="s">
        <v>273</v>
      </c>
      <c r="M336" s="3" t="s">
        <v>275</v>
      </c>
      <c r="N336" s="1" t="s">
        <v>57</v>
      </c>
      <c r="R336" s="1" t="s">
        <v>283</v>
      </c>
      <c r="S336" s="1" t="s">
        <v>276</v>
      </c>
      <c r="T336" s="3" t="s">
        <v>282</v>
      </c>
      <c r="U336" s="1" t="s">
        <v>278</v>
      </c>
      <c r="W336" s="1" t="s">
        <v>279</v>
      </c>
      <c r="AD336" s="3" t="s">
        <v>280</v>
      </c>
      <c r="AE336" s="6" t="s">
        <v>58</v>
      </c>
      <c r="AG336" s="7" t="s">
        <v>59</v>
      </c>
      <c r="AO336" s="1" t="s">
        <v>281</v>
      </c>
      <c r="AR336" t="s">
        <v>24164</v>
      </c>
      <c r="AS336" t="n">
        <v>332.0</v>
      </c>
      <c r="CU336" s="15"/>
    </row>
    <row r="337" spans="1:99" x14ac:dyDescent="0.3">
      <c r="A337" s="1" t="s">
        <v>24165</v>
      </c>
      <c r="B337" s="1" t="s">
        <v>55</v>
      </c>
      <c r="C337" s="1">
        <v>202210191</v>
      </c>
      <c r="D337" s="1" t="s">
        <v>271</v>
      </c>
      <c r="E337" s="1" t="s">
        <v>272</v>
      </c>
      <c r="G337" s="1" t="s">
        <v>56</v>
      </c>
      <c r="I337" s="2" t="s">
        <v>273</v>
      </c>
      <c r="J337" s="1" t="s">
        <v>273</v>
      </c>
      <c r="K337" s="4" t="s">
        <v>274</v>
      </c>
      <c r="L337" s="4" t="s">
        <v>273</v>
      </c>
      <c r="M337" s="3" t="s">
        <v>275</v>
      </c>
      <c r="N337" s="1" t="s">
        <v>57</v>
      </c>
      <c r="R337" s="1" t="s">
        <v>283</v>
      </c>
      <c r="S337" s="1" t="s">
        <v>276</v>
      </c>
      <c r="T337" s="3" t="s">
        <v>282</v>
      </c>
      <c r="U337" s="1" t="s">
        <v>278</v>
      </c>
      <c r="W337" s="1" t="s">
        <v>279</v>
      </c>
      <c r="AD337" s="3" t="s">
        <v>280</v>
      </c>
      <c r="AE337" s="6" t="s">
        <v>58</v>
      </c>
      <c r="AG337" s="7" t="s">
        <v>59</v>
      </c>
      <c r="AO337" s="1" t="s">
        <v>281</v>
      </c>
      <c r="AR337" t="s">
        <v>24166</v>
      </c>
      <c r="AS337" t="n">
        <v>333.0</v>
      </c>
      <c r="CU337" s="15"/>
    </row>
    <row r="338" spans="1:99" x14ac:dyDescent="0.3">
      <c r="A338" s="1" t="s">
        <v>24167</v>
      </c>
      <c r="B338" s="1" t="s">
        <v>55</v>
      </c>
      <c r="C338" s="1">
        <v>202210191</v>
      </c>
      <c r="D338" s="1" t="s">
        <v>271</v>
      </c>
      <c r="E338" s="1" t="s">
        <v>272</v>
      </c>
      <c r="G338" s="1" t="s">
        <v>56</v>
      </c>
      <c r="I338" s="2" t="s">
        <v>273</v>
      </c>
      <c r="J338" s="1" t="s">
        <v>273</v>
      </c>
      <c r="K338" s="4" t="s">
        <v>274</v>
      </c>
      <c r="L338" s="4" t="s">
        <v>273</v>
      </c>
      <c r="M338" s="3" t="s">
        <v>275</v>
      </c>
      <c r="N338" s="1" t="s">
        <v>57</v>
      </c>
      <c r="R338" s="1" t="s">
        <v>283</v>
      </c>
      <c r="S338" s="1" t="s">
        <v>276</v>
      </c>
      <c r="T338" s="3" t="s">
        <v>282</v>
      </c>
      <c r="U338" s="1" t="s">
        <v>278</v>
      </c>
      <c r="W338" s="1" t="s">
        <v>279</v>
      </c>
      <c r="AD338" s="3" t="s">
        <v>280</v>
      </c>
      <c r="AE338" s="6" t="s">
        <v>58</v>
      </c>
      <c r="AG338" s="7" t="s">
        <v>59</v>
      </c>
      <c r="AO338" s="1" t="s">
        <v>281</v>
      </c>
      <c r="AR338" t="s">
        <v>24168</v>
      </c>
      <c r="AS338" t="n">
        <v>334.0</v>
      </c>
      <c r="CU338" s="15"/>
    </row>
    <row r="339" spans="1:99" x14ac:dyDescent="0.3">
      <c r="A339" s="1" t="s">
        <v>24169</v>
      </c>
      <c r="B339" s="1" t="s">
        <v>55</v>
      </c>
      <c r="C339" s="1">
        <v>202210191</v>
      </c>
      <c r="D339" s="1" t="s">
        <v>271</v>
      </c>
      <c r="E339" s="1" t="s">
        <v>272</v>
      </c>
      <c r="G339" s="1" t="s">
        <v>56</v>
      </c>
      <c r="I339" s="2" t="s">
        <v>273</v>
      </c>
      <c r="J339" s="1" t="s">
        <v>273</v>
      </c>
      <c r="K339" s="4" t="s">
        <v>274</v>
      </c>
      <c r="L339" s="4" t="s">
        <v>273</v>
      </c>
      <c r="M339" s="3" t="s">
        <v>275</v>
      </c>
      <c r="N339" s="1" t="s">
        <v>57</v>
      </c>
      <c r="R339" s="1" t="s">
        <v>283</v>
      </c>
      <c r="S339" s="1" t="s">
        <v>276</v>
      </c>
      <c r="T339" s="3" t="s">
        <v>282</v>
      </c>
      <c r="U339" s="1" t="s">
        <v>278</v>
      </c>
      <c r="W339" s="1" t="s">
        <v>279</v>
      </c>
      <c r="AD339" s="3" t="s">
        <v>280</v>
      </c>
      <c r="AE339" s="6" t="s">
        <v>58</v>
      </c>
      <c r="AG339" s="7" t="s">
        <v>59</v>
      </c>
      <c r="AO339" s="1" t="s">
        <v>281</v>
      </c>
      <c r="AR339" t="s">
        <v>24170</v>
      </c>
      <c r="AS339" t="n">
        <v>335.0</v>
      </c>
      <c r="CU339" s="15"/>
    </row>
    <row r="340" spans="1:99" x14ac:dyDescent="0.3">
      <c r="A340" s="1" t="s">
        <v>24171</v>
      </c>
      <c r="B340" s="1" t="s">
        <v>55</v>
      </c>
      <c r="C340" s="1">
        <v>202210191</v>
      </c>
      <c r="D340" s="1" t="s">
        <v>271</v>
      </c>
      <c r="E340" s="1" t="s">
        <v>272</v>
      </c>
      <c r="G340" s="1" t="s">
        <v>56</v>
      </c>
      <c r="I340" s="2" t="s">
        <v>273</v>
      </c>
      <c r="J340" s="1" t="s">
        <v>273</v>
      </c>
      <c r="K340" s="4" t="s">
        <v>274</v>
      </c>
      <c r="L340" s="4" t="s">
        <v>273</v>
      </c>
      <c r="M340" s="3" t="s">
        <v>275</v>
      </c>
      <c r="N340" s="1" t="s">
        <v>57</v>
      </c>
      <c r="R340" s="1" t="s">
        <v>283</v>
      </c>
      <c r="S340" s="1" t="s">
        <v>276</v>
      </c>
      <c r="T340" s="3" t="s">
        <v>282</v>
      </c>
      <c r="U340" s="1" t="s">
        <v>278</v>
      </c>
      <c r="W340" s="1" t="s">
        <v>279</v>
      </c>
      <c r="AD340" s="3" t="s">
        <v>280</v>
      </c>
      <c r="AE340" s="6" t="s">
        <v>58</v>
      </c>
      <c r="AG340" s="7" t="s">
        <v>59</v>
      </c>
      <c r="AO340" s="1" t="s">
        <v>281</v>
      </c>
      <c r="AR340" t="s">
        <v>24172</v>
      </c>
      <c r="AS340" t="n">
        <v>336.0</v>
      </c>
      <c r="CU340" s="15"/>
    </row>
    <row r="341" spans="1:99" x14ac:dyDescent="0.3">
      <c r="A341" s="1" t="s">
        <v>24173</v>
      </c>
      <c r="B341" s="1" t="s">
        <v>55</v>
      </c>
      <c r="C341" s="1">
        <v>202210191</v>
      </c>
      <c r="D341" s="1" t="s">
        <v>271</v>
      </c>
      <c r="E341" s="1" t="s">
        <v>272</v>
      </c>
      <c r="G341" s="1" t="s">
        <v>56</v>
      </c>
      <c r="I341" s="2" t="s">
        <v>273</v>
      </c>
      <c r="J341" s="1" t="s">
        <v>273</v>
      </c>
      <c r="K341" s="4" t="s">
        <v>274</v>
      </c>
      <c r="L341" s="4" t="s">
        <v>273</v>
      </c>
      <c r="M341" s="3" t="s">
        <v>275</v>
      </c>
      <c r="N341" s="1" t="s">
        <v>57</v>
      </c>
      <c r="R341" s="1" t="s">
        <v>283</v>
      </c>
      <c r="S341" s="1" t="s">
        <v>276</v>
      </c>
      <c r="T341" s="3" t="s">
        <v>282</v>
      </c>
      <c r="U341" s="1" t="s">
        <v>278</v>
      </c>
      <c r="W341" s="1" t="s">
        <v>279</v>
      </c>
      <c r="AD341" s="3" t="s">
        <v>280</v>
      </c>
      <c r="AE341" s="6" t="s">
        <v>58</v>
      </c>
      <c r="AG341" s="7" t="s">
        <v>59</v>
      </c>
      <c r="AO341" s="1" t="s">
        <v>281</v>
      </c>
      <c r="AR341" t="s">
        <v>24174</v>
      </c>
      <c r="AS341" t="n">
        <v>337.0</v>
      </c>
      <c r="CU341" s="15"/>
    </row>
    <row r="342" spans="1:99" x14ac:dyDescent="0.3">
      <c r="A342" s="1" t="s">
        <v>24175</v>
      </c>
      <c r="B342" s="1" t="s">
        <v>55</v>
      </c>
      <c r="C342" s="1">
        <v>202210191</v>
      </c>
      <c r="D342" s="1" t="s">
        <v>271</v>
      </c>
      <c r="E342" s="1" t="s">
        <v>272</v>
      </c>
      <c r="G342" s="1" t="s">
        <v>56</v>
      </c>
      <c r="I342" s="2" t="s">
        <v>273</v>
      </c>
      <c r="J342" s="1" t="s">
        <v>273</v>
      </c>
      <c r="K342" s="4" t="s">
        <v>274</v>
      </c>
      <c r="L342" s="4" t="s">
        <v>273</v>
      </c>
      <c r="M342" s="3" t="s">
        <v>275</v>
      </c>
      <c r="N342" s="1" t="s">
        <v>57</v>
      </c>
      <c r="R342" s="1" t="s">
        <v>283</v>
      </c>
      <c r="S342" s="1" t="s">
        <v>276</v>
      </c>
      <c r="T342" s="3" t="s">
        <v>282</v>
      </c>
      <c r="U342" s="1" t="s">
        <v>278</v>
      </c>
      <c r="W342" s="1" t="s">
        <v>279</v>
      </c>
      <c r="AD342" s="3" t="s">
        <v>280</v>
      </c>
      <c r="AE342" s="6" t="s">
        <v>58</v>
      </c>
      <c r="AG342" s="7" t="s">
        <v>59</v>
      </c>
      <c r="AO342" s="1" t="s">
        <v>281</v>
      </c>
      <c r="AR342" t="s">
        <v>24176</v>
      </c>
      <c r="AS342" t="n">
        <v>338.0</v>
      </c>
      <c r="CU342" s="15"/>
    </row>
    <row r="343" spans="1:99" x14ac:dyDescent="0.3">
      <c r="A343" s="1" t="s">
        <v>24177</v>
      </c>
      <c r="B343" s="1" t="s">
        <v>55</v>
      </c>
      <c r="C343" s="1">
        <v>202210191</v>
      </c>
      <c r="D343" s="1" t="s">
        <v>271</v>
      </c>
      <c r="E343" s="1" t="s">
        <v>272</v>
      </c>
      <c r="G343" s="1" t="s">
        <v>56</v>
      </c>
      <c r="I343" s="2" t="s">
        <v>273</v>
      </c>
      <c r="J343" s="1" t="s">
        <v>273</v>
      </c>
      <c r="K343" s="4" t="s">
        <v>274</v>
      </c>
      <c r="L343" s="4" t="s">
        <v>273</v>
      </c>
      <c r="M343" s="3" t="s">
        <v>275</v>
      </c>
      <c r="N343" s="1" t="s">
        <v>57</v>
      </c>
      <c r="R343" s="1" t="s">
        <v>283</v>
      </c>
      <c r="S343" s="1" t="s">
        <v>276</v>
      </c>
      <c r="T343" s="3" t="s">
        <v>282</v>
      </c>
      <c r="U343" s="1" t="s">
        <v>278</v>
      </c>
      <c r="W343" s="1" t="s">
        <v>279</v>
      </c>
      <c r="AD343" s="3" t="s">
        <v>280</v>
      </c>
      <c r="AE343" s="6" t="s">
        <v>58</v>
      </c>
      <c r="AG343" s="7" t="s">
        <v>59</v>
      </c>
      <c r="AO343" s="1" t="s">
        <v>281</v>
      </c>
      <c r="AR343" t="s">
        <v>24178</v>
      </c>
      <c r="AS343" t="n">
        <v>339.0</v>
      </c>
      <c r="CU343" s="15"/>
    </row>
    <row r="344" spans="1:99" x14ac:dyDescent="0.3">
      <c r="A344" s="1" t="s">
        <v>24179</v>
      </c>
      <c r="B344" s="1" t="s">
        <v>55</v>
      </c>
      <c r="C344" s="1">
        <v>202210191</v>
      </c>
      <c r="D344" s="1" t="s">
        <v>271</v>
      </c>
      <c r="E344" s="1" t="s">
        <v>272</v>
      </c>
      <c r="G344" s="1" t="s">
        <v>56</v>
      </c>
      <c r="I344" s="2" t="s">
        <v>273</v>
      </c>
      <c r="J344" s="1" t="s">
        <v>273</v>
      </c>
      <c r="K344" s="4" t="s">
        <v>274</v>
      </c>
      <c r="L344" s="4" t="s">
        <v>273</v>
      </c>
      <c r="M344" s="3" t="s">
        <v>275</v>
      </c>
      <c r="N344" s="1" t="s">
        <v>57</v>
      </c>
      <c r="R344" s="1" t="s">
        <v>283</v>
      </c>
      <c r="S344" s="1" t="s">
        <v>276</v>
      </c>
      <c r="T344" s="3" t="s">
        <v>282</v>
      </c>
      <c r="U344" s="1" t="s">
        <v>278</v>
      </c>
      <c r="W344" s="1" t="s">
        <v>279</v>
      </c>
      <c r="AD344" s="3" t="s">
        <v>280</v>
      </c>
      <c r="AE344" s="6" t="s">
        <v>58</v>
      </c>
      <c r="AG344" s="7" t="s">
        <v>59</v>
      </c>
      <c r="AO344" s="1" t="s">
        <v>281</v>
      </c>
      <c r="AR344" t="s">
        <v>24180</v>
      </c>
      <c r="AS344" t="n">
        <v>340.0</v>
      </c>
      <c r="CU344" s="15"/>
    </row>
    <row r="345" spans="1:99" x14ac:dyDescent="0.3">
      <c r="A345" s="1" t="s">
        <v>24181</v>
      </c>
      <c r="B345" s="1" t="s">
        <v>55</v>
      </c>
      <c r="C345" s="1">
        <v>202210191</v>
      </c>
      <c r="D345" s="1" t="s">
        <v>271</v>
      </c>
      <c r="E345" s="1" t="s">
        <v>272</v>
      </c>
      <c r="G345" s="1" t="s">
        <v>56</v>
      </c>
      <c r="I345" s="2" t="s">
        <v>273</v>
      </c>
      <c r="J345" s="1" t="s">
        <v>273</v>
      </c>
      <c r="K345" s="4" t="s">
        <v>274</v>
      </c>
      <c r="L345" s="4" t="s">
        <v>273</v>
      </c>
      <c r="M345" s="3" t="s">
        <v>275</v>
      </c>
      <c r="N345" s="1" t="s">
        <v>57</v>
      </c>
      <c r="R345" s="1" t="s">
        <v>283</v>
      </c>
      <c r="S345" s="1" t="s">
        <v>276</v>
      </c>
      <c r="T345" s="3" t="s">
        <v>282</v>
      </c>
      <c r="U345" s="1" t="s">
        <v>278</v>
      </c>
      <c r="W345" s="1" t="s">
        <v>279</v>
      </c>
      <c r="AD345" s="3" t="s">
        <v>280</v>
      </c>
      <c r="AE345" s="6" t="s">
        <v>58</v>
      </c>
      <c r="AG345" s="7" t="s">
        <v>59</v>
      </c>
      <c r="AO345" s="1" t="s">
        <v>281</v>
      </c>
      <c r="AR345" t="s">
        <v>24182</v>
      </c>
      <c r="AS345" t="n">
        <v>341.0</v>
      </c>
      <c r="CU345" s="15"/>
    </row>
    <row r="346" spans="1:99" x14ac:dyDescent="0.3">
      <c r="A346" s="1" t="s">
        <v>24183</v>
      </c>
      <c r="B346" s="1" t="s">
        <v>55</v>
      </c>
      <c r="C346" s="1">
        <v>202210191</v>
      </c>
      <c r="D346" s="1" t="s">
        <v>271</v>
      </c>
      <c r="E346" s="1" t="s">
        <v>272</v>
      </c>
      <c r="G346" s="1" t="s">
        <v>56</v>
      </c>
      <c r="I346" s="2" t="s">
        <v>273</v>
      </c>
      <c r="J346" s="1" t="s">
        <v>273</v>
      </c>
      <c r="K346" s="4" t="s">
        <v>274</v>
      </c>
      <c r="L346" s="4" t="s">
        <v>273</v>
      </c>
      <c r="M346" s="3" t="s">
        <v>275</v>
      </c>
      <c r="N346" s="1" t="s">
        <v>57</v>
      </c>
      <c r="R346" s="1" t="s">
        <v>283</v>
      </c>
      <c r="S346" s="1" t="s">
        <v>276</v>
      </c>
      <c r="T346" s="3" t="s">
        <v>282</v>
      </c>
      <c r="U346" s="1" t="s">
        <v>278</v>
      </c>
      <c r="W346" s="1" t="s">
        <v>279</v>
      </c>
      <c r="AD346" s="3" t="s">
        <v>280</v>
      </c>
      <c r="AE346" s="6" t="s">
        <v>58</v>
      </c>
      <c r="AG346" s="7" t="s">
        <v>59</v>
      </c>
      <c r="AO346" s="1" t="s">
        <v>281</v>
      </c>
      <c r="AR346" t="s">
        <v>24184</v>
      </c>
      <c r="AS346" t="n">
        <v>342.0</v>
      </c>
      <c r="CU346" s="15"/>
    </row>
    <row r="347" spans="1:99" x14ac:dyDescent="0.3">
      <c r="A347" s="1" t="s">
        <v>24185</v>
      </c>
      <c r="B347" s="1" t="s">
        <v>55</v>
      </c>
      <c r="C347" s="1">
        <v>202210191</v>
      </c>
      <c r="D347" s="1" t="s">
        <v>271</v>
      </c>
      <c r="E347" s="1" t="s">
        <v>272</v>
      </c>
      <c r="G347" s="1" t="s">
        <v>56</v>
      </c>
      <c r="I347" s="2" t="s">
        <v>273</v>
      </c>
      <c r="J347" s="1" t="s">
        <v>273</v>
      </c>
      <c r="K347" s="4" t="s">
        <v>274</v>
      </c>
      <c r="L347" s="4" t="s">
        <v>273</v>
      </c>
      <c r="M347" s="3" t="s">
        <v>275</v>
      </c>
      <c r="N347" s="1" t="s">
        <v>57</v>
      </c>
      <c r="R347" s="1" t="s">
        <v>283</v>
      </c>
      <c r="S347" s="1" t="s">
        <v>276</v>
      </c>
      <c r="T347" s="3" t="s">
        <v>282</v>
      </c>
      <c r="U347" s="1" t="s">
        <v>278</v>
      </c>
      <c r="W347" s="1" t="s">
        <v>279</v>
      </c>
      <c r="AD347" s="3" t="s">
        <v>280</v>
      </c>
      <c r="AE347" s="6" t="s">
        <v>58</v>
      </c>
      <c r="AG347" s="7" t="s">
        <v>59</v>
      </c>
      <c r="AO347" s="1" t="s">
        <v>281</v>
      </c>
      <c r="AR347" t="s">
        <v>24186</v>
      </c>
      <c r="AS347" t="n">
        <v>343.0</v>
      </c>
      <c r="CU347" s="15"/>
    </row>
    <row r="348" spans="1:99" x14ac:dyDescent="0.3">
      <c r="A348" s="1" t="s">
        <v>24187</v>
      </c>
      <c r="B348" s="1" t="s">
        <v>55</v>
      </c>
      <c r="C348" s="1">
        <v>202210191</v>
      </c>
      <c r="D348" s="1" t="s">
        <v>271</v>
      </c>
      <c r="E348" s="1" t="s">
        <v>272</v>
      </c>
      <c r="G348" s="1" t="s">
        <v>56</v>
      </c>
      <c r="I348" s="2" t="s">
        <v>273</v>
      </c>
      <c r="J348" s="1" t="s">
        <v>273</v>
      </c>
      <c r="K348" s="4" t="s">
        <v>274</v>
      </c>
      <c r="L348" s="4" t="s">
        <v>273</v>
      </c>
      <c r="M348" s="3" t="s">
        <v>275</v>
      </c>
      <c r="N348" s="1" t="s">
        <v>57</v>
      </c>
      <c r="R348" s="1" t="s">
        <v>283</v>
      </c>
      <c r="S348" s="1" t="s">
        <v>276</v>
      </c>
      <c r="T348" s="3" t="s">
        <v>282</v>
      </c>
      <c r="U348" s="1" t="s">
        <v>278</v>
      </c>
      <c r="W348" s="1" t="s">
        <v>279</v>
      </c>
      <c r="AD348" s="3" t="s">
        <v>280</v>
      </c>
      <c r="AE348" s="6" t="s">
        <v>58</v>
      </c>
      <c r="AG348" s="7" t="s">
        <v>59</v>
      </c>
      <c r="AO348" s="1" t="s">
        <v>281</v>
      </c>
      <c r="AR348" t="s">
        <v>24188</v>
      </c>
      <c r="AS348" t="n">
        <v>344.0</v>
      </c>
      <c r="CU348" s="15"/>
    </row>
    <row r="349" spans="1:99" x14ac:dyDescent="0.3">
      <c r="A349" s="1" t="s">
        <v>24189</v>
      </c>
      <c r="B349" s="1" t="s">
        <v>55</v>
      </c>
      <c r="C349" s="1">
        <v>202210191</v>
      </c>
      <c r="D349" s="1" t="s">
        <v>271</v>
      </c>
      <c r="E349" s="1" t="s">
        <v>272</v>
      </c>
      <c r="G349" s="1" t="s">
        <v>56</v>
      </c>
      <c r="I349" s="2" t="s">
        <v>273</v>
      </c>
      <c r="J349" s="1" t="s">
        <v>273</v>
      </c>
      <c r="K349" s="4" t="s">
        <v>274</v>
      </c>
      <c r="L349" s="4" t="s">
        <v>273</v>
      </c>
      <c r="M349" s="3" t="s">
        <v>275</v>
      </c>
      <c r="N349" s="1" t="s">
        <v>57</v>
      </c>
      <c r="R349" s="1" t="s">
        <v>283</v>
      </c>
      <c r="S349" s="1" t="s">
        <v>276</v>
      </c>
      <c r="T349" s="3" t="s">
        <v>282</v>
      </c>
      <c r="U349" s="1" t="s">
        <v>278</v>
      </c>
      <c r="W349" s="1" t="s">
        <v>279</v>
      </c>
      <c r="AD349" s="3" t="s">
        <v>280</v>
      </c>
      <c r="AE349" s="6" t="s">
        <v>58</v>
      </c>
      <c r="AG349" s="7" t="s">
        <v>59</v>
      </c>
      <c r="AO349" s="1" t="s">
        <v>281</v>
      </c>
      <c r="AR349" t="s">
        <v>24190</v>
      </c>
      <c r="AS349" t="n">
        <v>345.0</v>
      </c>
      <c r="CU349" s="15"/>
    </row>
    <row r="350" spans="1:99" x14ac:dyDescent="0.3">
      <c r="A350" s="1" t="s">
        <v>24191</v>
      </c>
      <c r="B350" s="1" t="s">
        <v>55</v>
      </c>
      <c r="C350" s="1">
        <v>202210191</v>
      </c>
      <c r="D350" s="1" t="s">
        <v>271</v>
      </c>
      <c r="E350" s="1" t="s">
        <v>272</v>
      </c>
      <c r="G350" s="1" t="s">
        <v>56</v>
      </c>
      <c r="I350" s="2" t="s">
        <v>273</v>
      </c>
      <c r="J350" s="1" t="s">
        <v>273</v>
      </c>
      <c r="K350" s="4" t="s">
        <v>274</v>
      </c>
      <c r="L350" s="4" t="s">
        <v>273</v>
      </c>
      <c r="M350" s="3" t="s">
        <v>275</v>
      </c>
      <c r="N350" s="1" t="s">
        <v>57</v>
      </c>
      <c r="R350" s="1" t="s">
        <v>283</v>
      </c>
      <c r="S350" s="1" t="s">
        <v>276</v>
      </c>
      <c r="T350" s="3" t="s">
        <v>282</v>
      </c>
      <c r="U350" s="1" t="s">
        <v>278</v>
      </c>
      <c r="W350" s="1" t="s">
        <v>279</v>
      </c>
      <c r="AD350" s="3" t="s">
        <v>280</v>
      </c>
      <c r="AE350" s="6" t="s">
        <v>58</v>
      </c>
      <c r="AG350" s="7" t="s">
        <v>59</v>
      </c>
      <c r="AO350" s="1" t="s">
        <v>281</v>
      </c>
      <c r="AR350" t="s">
        <v>24192</v>
      </c>
      <c r="AS350" t="n">
        <v>346.0</v>
      </c>
      <c r="CU350" s="15"/>
    </row>
    <row r="351" spans="1:99" x14ac:dyDescent="0.3">
      <c r="A351" s="1" t="s">
        <v>24193</v>
      </c>
      <c r="B351" s="1" t="s">
        <v>55</v>
      </c>
      <c r="C351" s="1">
        <v>202210191</v>
      </c>
      <c r="D351" s="1" t="s">
        <v>271</v>
      </c>
      <c r="E351" s="1" t="s">
        <v>272</v>
      </c>
      <c r="G351" s="1" t="s">
        <v>56</v>
      </c>
      <c r="I351" s="2" t="s">
        <v>273</v>
      </c>
      <c r="J351" s="1" t="s">
        <v>273</v>
      </c>
      <c r="K351" s="4" t="s">
        <v>274</v>
      </c>
      <c r="L351" s="4" t="s">
        <v>273</v>
      </c>
      <c r="M351" s="3" t="s">
        <v>275</v>
      </c>
      <c r="N351" s="1" t="s">
        <v>57</v>
      </c>
      <c r="R351" s="1" t="s">
        <v>283</v>
      </c>
      <c r="S351" s="1" t="s">
        <v>276</v>
      </c>
      <c r="T351" s="3" t="s">
        <v>282</v>
      </c>
      <c r="U351" s="1" t="s">
        <v>278</v>
      </c>
      <c r="W351" s="1" t="s">
        <v>279</v>
      </c>
      <c r="AD351" s="3" t="s">
        <v>280</v>
      </c>
      <c r="AE351" s="6" t="s">
        <v>58</v>
      </c>
      <c r="AG351" s="7" t="s">
        <v>59</v>
      </c>
      <c r="AO351" s="1" t="s">
        <v>281</v>
      </c>
      <c r="AR351" t="s">
        <v>24194</v>
      </c>
      <c r="AS351" t="n">
        <v>347.0</v>
      </c>
      <c r="CU351" s="15"/>
    </row>
    <row r="352" spans="1:99" x14ac:dyDescent="0.3">
      <c r="A352" s="1" t="s">
        <v>24195</v>
      </c>
      <c r="B352" s="1" t="s">
        <v>55</v>
      </c>
      <c r="C352" s="1">
        <v>202210191</v>
      </c>
      <c r="D352" s="1" t="s">
        <v>271</v>
      </c>
      <c r="E352" s="1" t="s">
        <v>272</v>
      </c>
      <c r="G352" s="1" t="s">
        <v>56</v>
      </c>
      <c r="I352" s="2" t="s">
        <v>273</v>
      </c>
      <c r="J352" s="1" t="s">
        <v>273</v>
      </c>
      <c r="K352" s="4" t="s">
        <v>274</v>
      </c>
      <c r="L352" s="4" t="s">
        <v>273</v>
      </c>
      <c r="M352" s="3" t="s">
        <v>275</v>
      </c>
      <c r="N352" s="1" t="s">
        <v>57</v>
      </c>
      <c r="R352" s="1" t="s">
        <v>283</v>
      </c>
      <c r="S352" s="1" t="s">
        <v>276</v>
      </c>
      <c r="T352" s="3" t="s">
        <v>282</v>
      </c>
      <c r="U352" s="1" t="s">
        <v>278</v>
      </c>
      <c r="W352" s="1" t="s">
        <v>279</v>
      </c>
      <c r="AD352" s="3" t="s">
        <v>280</v>
      </c>
      <c r="AE352" s="6" t="s">
        <v>58</v>
      </c>
      <c r="AG352" s="7" t="s">
        <v>59</v>
      </c>
      <c r="AO352" s="1" t="s">
        <v>281</v>
      </c>
      <c r="AR352" t="s">
        <v>24196</v>
      </c>
      <c r="AS352" t="n">
        <v>348.0</v>
      </c>
      <c r="CU352" s="15"/>
    </row>
    <row r="353" spans="1:99" x14ac:dyDescent="0.3">
      <c r="A353" s="1" t="s">
        <v>24197</v>
      </c>
      <c r="B353" s="1" t="s">
        <v>55</v>
      </c>
      <c r="C353" s="1">
        <v>202210191</v>
      </c>
      <c r="D353" s="1" t="s">
        <v>271</v>
      </c>
      <c r="E353" s="1" t="s">
        <v>272</v>
      </c>
      <c r="G353" s="1" t="s">
        <v>56</v>
      </c>
      <c r="I353" s="2" t="s">
        <v>273</v>
      </c>
      <c r="J353" s="1" t="s">
        <v>273</v>
      </c>
      <c r="K353" s="4" t="s">
        <v>274</v>
      </c>
      <c r="L353" s="4" t="s">
        <v>273</v>
      </c>
      <c r="M353" s="3" t="s">
        <v>275</v>
      </c>
      <c r="N353" s="1" t="s">
        <v>57</v>
      </c>
      <c r="R353" s="1" t="s">
        <v>283</v>
      </c>
      <c r="S353" s="1" t="s">
        <v>276</v>
      </c>
      <c r="T353" s="3" t="s">
        <v>282</v>
      </c>
      <c r="U353" s="1" t="s">
        <v>278</v>
      </c>
      <c r="W353" s="1" t="s">
        <v>279</v>
      </c>
      <c r="AD353" s="3" t="s">
        <v>280</v>
      </c>
      <c r="AE353" s="6" t="s">
        <v>58</v>
      </c>
      <c r="AG353" s="7" t="s">
        <v>59</v>
      </c>
      <c r="AO353" s="1" t="s">
        <v>281</v>
      </c>
      <c r="AR353" t="s">
        <v>24198</v>
      </c>
      <c r="AS353" t="n">
        <v>349.0</v>
      </c>
      <c r="CU353" s="15"/>
    </row>
    <row r="354" spans="1:99" x14ac:dyDescent="0.3">
      <c r="A354" s="1" t="s">
        <v>24199</v>
      </c>
      <c r="B354" s="1" t="s">
        <v>55</v>
      </c>
      <c r="C354" s="1">
        <v>202210191</v>
      </c>
      <c r="D354" s="1" t="s">
        <v>271</v>
      </c>
      <c r="E354" s="1" t="s">
        <v>272</v>
      </c>
      <c r="G354" s="1" t="s">
        <v>56</v>
      </c>
      <c r="I354" s="2" t="s">
        <v>273</v>
      </c>
      <c r="J354" s="1" t="s">
        <v>273</v>
      </c>
      <c r="K354" s="4" t="s">
        <v>274</v>
      </c>
      <c r="L354" s="4" t="s">
        <v>273</v>
      </c>
      <c r="M354" s="3" t="s">
        <v>275</v>
      </c>
      <c r="N354" s="1" t="s">
        <v>57</v>
      </c>
      <c r="R354" s="1" t="s">
        <v>283</v>
      </c>
      <c r="S354" s="1" t="s">
        <v>276</v>
      </c>
      <c r="T354" s="3" t="s">
        <v>282</v>
      </c>
      <c r="U354" s="1" t="s">
        <v>278</v>
      </c>
      <c r="W354" s="1" t="s">
        <v>279</v>
      </c>
      <c r="AD354" s="3" t="s">
        <v>280</v>
      </c>
      <c r="AE354" s="6" t="s">
        <v>58</v>
      </c>
      <c r="AG354" s="7" t="s">
        <v>59</v>
      </c>
      <c r="AO354" s="1" t="s">
        <v>281</v>
      </c>
      <c r="AR354" t="s">
        <v>24200</v>
      </c>
      <c r="AS354" t="n">
        <v>350.0</v>
      </c>
      <c r="CU354" s="15"/>
    </row>
    <row r="355" spans="1:99" x14ac:dyDescent="0.3">
      <c r="A355" s="1" t="s">
        <v>24201</v>
      </c>
      <c r="B355" s="1" t="s">
        <v>55</v>
      </c>
      <c r="C355" s="1">
        <v>202210191</v>
      </c>
      <c r="D355" s="1" t="s">
        <v>271</v>
      </c>
      <c r="E355" s="1" t="s">
        <v>272</v>
      </c>
      <c r="G355" s="1" t="s">
        <v>56</v>
      </c>
      <c r="I355" s="2" t="s">
        <v>273</v>
      </c>
      <c r="J355" s="1" t="s">
        <v>273</v>
      </c>
      <c r="K355" s="4" t="s">
        <v>274</v>
      </c>
      <c r="L355" s="4" t="s">
        <v>273</v>
      </c>
      <c r="M355" s="3" t="s">
        <v>275</v>
      </c>
      <c r="N355" s="1" t="s">
        <v>57</v>
      </c>
      <c r="R355" s="1" t="s">
        <v>283</v>
      </c>
      <c r="S355" s="1" t="s">
        <v>276</v>
      </c>
      <c r="T355" s="3" t="s">
        <v>282</v>
      </c>
      <c r="U355" s="1" t="s">
        <v>278</v>
      </c>
      <c r="W355" s="1" t="s">
        <v>279</v>
      </c>
      <c r="AD355" s="3" t="s">
        <v>280</v>
      </c>
      <c r="AE355" s="6" t="s">
        <v>58</v>
      </c>
      <c r="AG355" s="7" t="s">
        <v>59</v>
      </c>
      <c r="AO355" s="1" t="s">
        <v>281</v>
      </c>
      <c r="AR355" t="s">
        <v>24202</v>
      </c>
      <c r="AS355" t="n">
        <v>351.0</v>
      </c>
      <c r="CU355" s="15"/>
    </row>
    <row r="356" spans="1:99" x14ac:dyDescent="0.3">
      <c r="A356" s="1" t="s">
        <v>24203</v>
      </c>
      <c r="B356" s="1" t="s">
        <v>55</v>
      </c>
      <c r="C356" s="1">
        <v>202210191</v>
      </c>
      <c r="D356" s="1" t="s">
        <v>271</v>
      </c>
      <c r="E356" s="1" t="s">
        <v>272</v>
      </c>
      <c r="G356" s="1" t="s">
        <v>56</v>
      </c>
      <c r="I356" s="2" t="s">
        <v>273</v>
      </c>
      <c r="J356" s="1" t="s">
        <v>273</v>
      </c>
      <c r="K356" s="4" t="s">
        <v>274</v>
      </c>
      <c r="L356" s="4" t="s">
        <v>273</v>
      </c>
      <c r="M356" s="3" t="s">
        <v>275</v>
      </c>
      <c r="N356" s="1" t="s">
        <v>57</v>
      </c>
      <c r="R356" s="1" t="s">
        <v>283</v>
      </c>
      <c r="S356" s="1" t="s">
        <v>276</v>
      </c>
      <c r="T356" s="3" t="s">
        <v>282</v>
      </c>
      <c r="U356" s="1" t="s">
        <v>278</v>
      </c>
      <c r="W356" s="1" t="s">
        <v>279</v>
      </c>
      <c r="AD356" s="3" t="s">
        <v>280</v>
      </c>
      <c r="AE356" s="6" t="s">
        <v>58</v>
      </c>
      <c r="AG356" s="7" t="s">
        <v>59</v>
      </c>
      <c r="AO356" s="1" t="s">
        <v>281</v>
      </c>
      <c r="AR356" t="s">
        <v>24204</v>
      </c>
      <c r="AS356" t="n">
        <v>352.0</v>
      </c>
      <c r="CU356" s="15"/>
    </row>
    <row r="357" spans="1:99" x14ac:dyDescent="0.3">
      <c r="A357" s="1" t="s">
        <v>24205</v>
      </c>
      <c r="B357" s="1" t="s">
        <v>55</v>
      </c>
      <c r="C357" s="1">
        <v>202210191</v>
      </c>
      <c r="D357" s="1" t="s">
        <v>271</v>
      </c>
      <c r="E357" s="1" t="s">
        <v>272</v>
      </c>
      <c r="G357" s="1" t="s">
        <v>56</v>
      </c>
      <c r="I357" s="2" t="s">
        <v>273</v>
      </c>
      <c r="J357" s="1" t="s">
        <v>273</v>
      </c>
      <c r="K357" s="4" t="s">
        <v>274</v>
      </c>
      <c r="L357" s="4" t="s">
        <v>273</v>
      </c>
      <c r="M357" s="3" t="s">
        <v>275</v>
      </c>
      <c r="N357" s="1" t="s">
        <v>57</v>
      </c>
      <c r="R357" s="1" t="s">
        <v>283</v>
      </c>
      <c r="S357" s="1" t="s">
        <v>276</v>
      </c>
      <c r="T357" s="3" t="s">
        <v>282</v>
      </c>
      <c r="U357" s="1" t="s">
        <v>278</v>
      </c>
      <c r="W357" s="1" t="s">
        <v>279</v>
      </c>
      <c r="AD357" s="3" t="s">
        <v>280</v>
      </c>
      <c r="AE357" s="6" t="s">
        <v>58</v>
      </c>
      <c r="AG357" s="7" t="s">
        <v>59</v>
      </c>
      <c r="AO357" s="1" t="s">
        <v>281</v>
      </c>
      <c r="AR357" t="s">
        <v>24206</v>
      </c>
      <c r="AS357" t="n">
        <v>353.0</v>
      </c>
      <c r="CU357" s="15"/>
    </row>
    <row r="358" spans="1:99" x14ac:dyDescent="0.3">
      <c r="A358" s="1" t="s">
        <v>24207</v>
      </c>
      <c r="B358" s="1" t="s">
        <v>55</v>
      </c>
      <c r="C358" s="1">
        <v>202210191</v>
      </c>
      <c r="D358" s="1" t="s">
        <v>271</v>
      </c>
      <c r="E358" s="1" t="s">
        <v>272</v>
      </c>
      <c r="G358" s="1" t="s">
        <v>56</v>
      </c>
      <c r="I358" s="2" t="s">
        <v>273</v>
      </c>
      <c r="J358" s="1" t="s">
        <v>273</v>
      </c>
      <c r="K358" s="4" t="s">
        <v>274</v>
      </c>
      <c r="L358" s="4" t="s">
        <v>273</v>
      </c>
      <c r="M358" s="3" t="s">
        <v>275</v>
      </c>
      <c r="N358" s="1" t="s">
        <v>57</v>
      </c>
      <c r="R358" s="1" t="s">
        <v>283</v>
      </c>
      <c r="S358" s="1" t="s">
        <v>276</v>
      </c>
      <c r="T358" s="3" t="s">
        <v>282</v>
      </c>
      <c r="U358" s="1" t="s">
        <v>278</v>
      </c>
      <c r="W358" s="1" t="s">
        <v>279</v>
      </c>
      <c r="AD358" s="3" t="s">
        <v>280</v>
      </c>
      <c r="AE358" s="6" t="s">
        <v>58</v>
      </c>
      <c r="AG358" s="7" t="s">
        <v>59</v>
      </c>
      <c r="AO358" s="1" t="s">
        <v>281</v>
      </c>
      <c r="AR358" t="s">
        <v>24208</v>
      </c>
      <c r="AS358" t="n">
        <v>354.0</v>
      </c>
      <c r="CU358" s="15"/>
    </row>
    <row r="359" spans="1:99" x14ac:dyDescent="0.3">
      <c r="A359" s="1" t="s">
        <v>24209</v>
      </c>
      <c r="B359" s="1" t="s">
        <v>55</v>
      </c>
      <c r="C359" s="1">
        <v>202210191</v>
      </c>
      <c r="D359" s="1" t="s">
        <v>271</v>
      </c>
      <c r="E359" s="1" t="s">
        <v>272</v>
      </c>
      <c r="G359" s="1" t="s">
        <v>56</v>
      </c>
      <c r="I359" s="2" t="s">
        <v>273</v>
      </c>
      <c r="J359" s="1" t="s">
        <v>273</v>
      </c>
      <c r="K359" s="4" t="s">
        <v>274</v>
      </c>
      <c r="L359" s="4" t="s">
        <v>273</v>
      </c>
      <c r="M359" s="3" t="s">
        <v>275</v>
      </c>
      <c r="N359" s="1" t="s">
        <v>57</v>
      </c>
      <c r="R359" s="1" t="s">
        <v>283</v>
      </c>
      <c r="S359" s="1" t="s">
        <v>276</v>
      </c>
      <c r="T359" s="3" t="s">
        <v>282</v>
      </c>
      <c r="U359" s="1" t="s">
        <v>278</v>
      </c>
      <c r="W359" s="1" t="s">
        <v>279</v>
      </c>
      <c r="AD359" s="3" t="s">
        <v>280</v>
      </c>
      <c r="AE359" s="6" t="s">
        <v>58</v>
      </c>
      <c r="AG359" s="7" t="s">
        <v>59</v>
      </c>
      <c r="AO359" s="1" t="s">
        <v>281</v>
      </c>
      <c r="AR359" t="s">
        <v>24210</v>
      </c>
      <c r="AS359" t="n">
        <v>355.0</v>
      </c>
      <c r="CU359" s="15"/>
    </row>
    <row r="360" spans="1:99" x14ac:dyDescent="0.3">
      <c r="A360" s="1" t="s">
        <v>24211</v>
      </c>
      <c r="B360" s="1" t="s">
        <v>55</v>
      </c>
      <c r="C360" s="1">
        <v>202210191</v>
      </c>
      <c r="D360" s="1" t="s">
        <v>271</v>
      </c>
      <c r="E360" s="1" t="s">
        <v>272</v>
      </c>
      <c r="G360" s="1" t="s">
        <v>56</v>
      </c>
      <c r="I360" s="2" t="s">
        <v>273</v>
      </c>
      <c r="J360" s="1" t="s">
        <v>273</v>
      </c>
      <c r="K360" s="4" t="s">
        <v>274</v>
      </c>
      <c r="L360" s="4" t="s">
        <v>273</v>
      </c>
      <c r="M360" s="3" t="s">
        <v>275</v>
      </c>
      <c r="N360" s="1" t="s">
        <v>57</v>
      </c>
      <c r="R360" s="1" t="s">
        <v>283</v>
      </c>
      <c r="S360" s="1" t="s">
        <v>276</v>
      </c>
      <c r="T360" s="3" t="s">
        <v>282</v>
      </c>
      <c r="U360" s="1" t="s">
        <v>278</v>
      </c>
      <c r="W360" s="1" t="s">
        <v>279</v>
      </c>
      <c r="AD360" s="3" t="s">
        <v>280</v>
      </c>
      <c r="AE360" s="6" t="s">
        <v>58</v>
      </c>
      <c r="AG360" s="7" t="s">
        <v>59</v>
      </c>
      <c r="AO360" s="1" t="s">
        <v>281</v>
      </c>
      <c r="AR360" t="s">
        <v>24212</v>
      </c>
      <c r="AS360" t="n">
        <v>356.0</v>
      </c>
      <c r="CU360" s="15"/>
    </row>
    <row r="361" spans="1:99" x14ac:dyDescent="0.3">
      <c r="A361" s="1" t="s">
        <v>24213</v>
      </c>
      <c r="B361" s="1" t="s">
        <v>55</v>
      </c>
      <c r="C361" s="1">
        <v>202210191</v>
      </c>
      <c r="D361" s="1" t="s">
        <v>271</v>
      </c>
      <c r="E361" s="1" t="s">
        <v>272</v>
      </c>
      <c r="G361" s="1" t="s">
        <v>56</v>
      </c>
      <c r="I361" s="2" t="s">
        <v>273</v>
      </c>
      <c r="J361" s="1" t="s">
        <v>273</v>
      </c>
      <c r="K361" s="4" t="s">
        <v>274</v>
      </c>
      <c r="L361" s="4" t="s">
        <v>273</v>
      </c>
      <c r="M361" s="3" t="s">
        <v>275</v>
      </c>
      <c r="N361" s="1" t="s">
        <v>57</v>
      </c>
      <c r="R361" s="1" t="s">
        <v>283</v>
      </c>
      <c r="S361" s="1" t="s">
        <v>276</v>
      </c>
      <c r="T361" s="3" t="s">
        <v>282</v>
      </c>
      <c r="U361" s="1" t="s">
        <v>278</v>
      </c>
      <c r="W361" s="1" t="s">
        <v>279</v>
      </c>
      <c r="AD361" s="3" t="s">
        <v>280</v>
      </c>
      <c r="AE361" s="6" t="s">
        <v>58</v>
      </c>
      <c r="AG361" s="7" t="s">
        <v>59</v>
      </c>
      <c r="AO361" s="1" t="s">
        <v>281</v>
      </c>
      <c r="AR361" t="s">
        <v>24214</v>
      </c>
      <c r="AS361" t="n">
        <v>357.0</v>
      </c>
      <c r="CU361" s="15"/>
    </row>
    <row r="362" spans="1:99" x14ac:dyDescent="0.3">
      <c r="A362" s="1" t="s">
        <v>24215</v>
      </c>
      <c r="B362" s="1" t="s">
        <v>55</v>
      </c>
      <c r="C362" s="1">
        <v>202210191</v>
      </c>
      <c r="D362" s="1" t="s">
        <v>271</v>
      </c>
      <c r="E362" s="1" t="s">
        <v>272</v>
      </c>
      <c r="G362" s="1" t="s">
        <v>56</v>
      </c>
      <c r="I362" s="2" t="s">
        <v>273</v>
      </c>
      <c r="J362" s="1" t="s">
        <v>273</v>
      </c>
      <c r="K362" s="4" t="s">
        <v>274</v>
      </c>
      <c r="L362" s="4" t="s">
        <v>273</v>
      </c>
      <c r="M362" s="3" t="s">
        <v>275</v>
      </c>
      <c r="N362" s="1" t="s">
        <v>57</v>
      </c>
      <c r="R362" s="1" t="s">
        <v>283</v>
      </c>
      <c r="S362" s="1" t="s">
        <v>276</v>
      </c>
      <c r="T362" s="3" t="s">
        <v>282</v>
      </c>
      <c r="U362" s="1" t="s">
        <v>278</v>
      </c>
      <c r="W362" s="1" t="s">
        <v>279</v>
      </c>
      <c r="AD362" s="3" t="s">
        <v>280</v>
      </c>
      <c r="AE362" s="6" t="s">
        <v>58</v>
      </c>
      <c r="AG362" s="7" t="s">
        <v>59</v>
      </c>
      <c r="AO362" s="1" t="s">
        <v>281</v>
      </c>
      <c r="AR362" t="s">
        <v>24216</v>
      </c>
      <c r="AS362" t="n">
        <v>358.0</v>
      </c>
      <c r="CU362" s="15"/>
    </row>
    <row r="363" spans="1:99" x14ac:dyDescent="0.3">
      <c r="A363" s="1" t="s">
        <v>24217</v>
      </c>
      <c r="B363" s="1" t="s">
        <v>55</v>
      </c>
      <c r="C363" s="1">
        <v>202210191</v>
      </c>
      <c r="D363" s="1" t="s">
        <v>271</v>
      </c>
      <c r="E363" s="1" t="s">
        <v>272</v>
      </c>
      <c r="G363" s="1" t="s">
        <v>56</v>
      </c>
      <c r="I363" s="2" t="s">
        <v>273</v>
      </c>
      <c r="J363" s="1" t="s">
        <v>273</v>
      </c>
      <c r="K363" s="4" t="s">
        <v>274</v>
      </c>
      <c r="L363" s="4" t="s">
        <v>273</v>
      </c>
      <c r="M363" s="3" t="s">
        <v>275</v>
      </c>
      <c r="N363" s="1" t="s">
        <v>57</v>
      </c>
      <c r="R363" s="1" t="s">
        <v>283</v>
      </c>
      <c r="S363" s="1" t="s">
        <v>276</v>
      </c>
      <c r="T363" s="3" t="s">
        <v>282</v>
      </c>
      <c r="U363" s="1" t="s">
        <v>278</v>
      </c>
      <c r="W363" s="1" t="s">
        <v>279</v>
      </c>
      <c r="AD363" s="3" t="s">
        <v>280</v>
      </c>
      <c r="AE363" s="6" t="s">
        <v>58</v>
      </c>
      <c r="AG363" s="7" t="s">
        <v>59</v>
      </c>
      <c r="AO363" s="1" t="s">
        <v>281</v>
      </c>
      <c r="AR363" t="s">
        <v>24218</v>
      </c>
      <c r="AS363" t="n">
        <v>359.0</v>
      </c>
      <c r="CU363" s="15"/>
    </row>
    <row r="364" spans="1:99" x14ac:dyDescent="0.3">
      <c r="A364" s="1" t="s">
        <v>24219</v>
      </c>
      <c r="B364" s="1" t="s">
        <v>55</v>
      </c>
      <c r="C364" s="1">
        <v>202210191</v>
      </c>
      <c r="D364" s="1" t="s">
        <v>271</v>
      </c>
      <c r="E364" s="1" t="s">
        <v>272</v>
      </c>
      <c r="G364" s="1" t="s">
        <v>56</v>
      </c>
      <c r="I364" s="2" t="s">
        <v>273</v>
      </c>
      <c r="J364" s="1" t="s">
        <v>273</v>
      </c>
      <c r="K364" s="4" t="s">
        <v>274</v>
      </c>
      <c r="L364" s="4" t="s">
        <v>273</v>
      </c>
      <c r="M364" s="3" t="s">
        <v>275</v>
      </c>
      <c r="N364" s="1" t="s">
        <v>57</v>
      </c>
      <c r="R364" s="1" t="s">
        <v>283</v>
      </c>
      <c r="S364" s="1" t="s">
        <v>276</v>
      </c>
      <c r="T364" s="3" t="s">
        <v>282</v>
      </c>
      <c r="U364" s="1" t="s">
        <v>278</v>
      </c>
      <c r="W364" s="1" t="s">
        <v>279</v>
      </c>
      <c r="AD364" s="3" t="s">
        <v>280</v>
      </c>
      <c r="AE364" s="6" t="s">
        <v>58</v>
      </c>
      <c r="AG364" s="7" t="s">
        <v>59</v>
      </c>
      <c r="AO364" s="1" t="s">
        <v>281</v>
      </c>
      <c r="AR364" t="s">
        <v>24220</v>
      </c>
      <c r="AS364" t="n">
        <v>360.0</v>
      </c>
      <c r="CU364" s="15"/>
    </row>
    <row r="365" spans="1:99" x14ac:dyDescent="0.3">
      <c r="A365" s="1" t="s">
        <v>24221</v>
      </c>
      <c r="B365" s="1" t="s">
        <v>55</v>
      </c>
      <c r="C365" s="1">
        <v>202210191</v>
      </c>
      <c r="D365" s="1" t="s">
        <v>271</v>
      </c>
      <c r="E365" s="1" t="s">
        <v>272</v>
      </c>
      <c r="G365" s="1" t="s">
        <v>56</v>
      </c>
      <c r="I365" s="2" t="s">
        <v>273</v>
      </c>
      <c r="J365" s="1" t="s">
        <v>273</v>
      </c>
      <c r="K365" s="4" t="s">
        <v>274</v>
      </c>
      <c r="L365" s="4" t="s">
        <v>273</v>
      </c>
      <c r="M365" s="3" t="s">
        <v>275</v>
      </c>
      <c r="N365" s="1" t="s">
        <v>57</v>
      </c>
      <c r="R365" s="1" t="s">
        <v>283</v>
      </c>
      <c r="S365" s="1" t="s">
        <v>276</v>
      </c>
      <c r="T365" s="3" t="s">
        <v>282</v>
      </c>
      <c r="U365" s="1" t="s">
        <v>278</v>
      </c>
      <c r="W365" s="1" t="s">
        <v>279</v>
      </c>
      <c r="AD365" s="3" t="s">
        <v>280</v>
      </c>
      <c r="AE365" s="6" t="s">
        <v>58</v>
      </c>
      <c r="AG365" s="7" t="s">
        <v>59</v>
      </c>
      <c r="AO365" s="1" t="s">
        <v>281</v>
      </c>
      <c r="AR365" t="s">
        <v>24222</v>
      </c>
      <c r="AS365" t="n">
        <v>361.0</v>
      </c>
      <c r="CU365" s="15"/>
    </row>
    <row r="366" spans="1:99" x14ac:dyDescent="0.3">
      <c r="A366" s="1" t="s">
        <v>24223</v>
      </c>
      <c r="B366" s="1" t="s">
        <v>55</v>
      </c>
      <c r="C366" s="1">
        <v>202210191</v>
      </c>
      <c r="D366" s="1" t="s">
        <v>271</v>
      </c>
      <c r="E366" s="1" t="s">
        <v>272</v>
      </c>
      <c r="G366" s="1" t="s">
        <v>56</v>
      </c>
      <c r="I366" s="2" t="s">
        <v>273</v>
      </c>
      <c r="J366" s="1" t="s">
        <v>273</v>
      </c>
      <c r="K366" s="4" t="s">
        <v>274</v>
      </c>
      <c r="L366" s="4" t="s">
        <v>273</v>
      </c>
      <c r="M366" s="3" t="s">
        <v>275</v>
      </c>
      <c r="N366" s="1" t="s">
        <v>57</v>
      </c>
      <c r="R366" s="1" t="s">
        <v>283</v>
      </c>
      <c r="S366" s="1" t="s">
        <v>276</v>
      </c>
      <c r="T366" s="3" t="s">
        <v>282</v>
      </c>
      <c r="U366" s="1" t="s">
        <v>278</v>
      </c>
      <c r="W366" s="1" t="s">
        <v>279</v>
      </c>
      <c r="AD366" s="3" t="s">
        <v>280</v>
      </c>
      <c r="AE366" s="6" t="s">
        <v>58</v>
      </c>
      <c r="AG366" s="7" t="s">
        <v>59</v>
      </c>
      <c r="AO366" s="1" t="s">
        <v>281</v>
      </c>
      <c r="AR366" t="s">
        <v>24224</v>
      </c>
      <c r="AS366" t="n">
        <v>362.0</v>
      </c>
      <c r="CU366" s="15"/>
    </row>
    <row r="367" spans="1:99" x14ac:dyDescent="0.3">
      <c r="A367" s="1" t="s">
        <v>24225</v>
      </c>
      <c r="B367" s="1" t="s">
        <v>55</v>
      </c>
      <c r="C367" s="1">
        <v>202210191</v>
      </c>
      <c r="D367" s="1" t="s">
        <v>271</v>
      </c>
      <c r="E367" s="1" t="s">
        <v>272</v>
      </c>
      <c r="G367" s="1" t="s">
        <v>56</v>
      </c>
      <c r="I367" s="2" t="s">
        <v>273</v>
      </c>
      <c r="J367" s="1" t="s">
        <v>273</v>
      </c>
      <c r="K367" s="4" t="s">
        <v>274</v>
      </c>
      <c r="L367" s="4" t="s">
        <v>273</v>
      </c>
      <c r="M367" s="3" t="s">
        <v>275</v>
      </c>
      <c r="N367" s="1" t="s">
        <v>57</v>
      </c>
      <c r="R367" s="1" t="s">
        <v>283</v>
      </c>
      <c r="S367" s="1" t="s">
        <v>276</v>
      </c>
      <c r="T367" s="3" t="s">
        <v>282</v>
      </c>
      <c r="U367" s="1" t="s">
        <v>278</v>
      </c>
      <c r="W367" s="1" t="s">
        <v>279</v>
      </c>
      <c r="AD367" s="3" t="s">
        <v>280</v>
      </c>
      <c r="AE367" s="6" t="s">
        <v>58</v>
      </c>
      <c r="AG367" s="7" t="s">
        <v>59</v>
      </c>
      <c r="AO367" s="1" t="s">
        <v>281</v>
      </c>
      <c r="AR367" t="s">
        <v>24226</v>
      </c>
      <c r="AS367" t="n">
        <v>363.0</v>
      </c>
      <c r="CU367" s="15"/>
    </row>
    <row r="368" spans="1:99" x14ac:dyDescent="0.3">
      <c r="A368" s="1" t="s">
        <v>24227</v>
      </c>
      <c r="B368" s="1" t="s">
        <v>55</v>
      </c>
      <c r="C368" s="1">
        <v>202210191</v>
      </c>
      <c r="D368" s="1" t="s">
        <v>271</v>
      </c>
      <c r="E368" s="1" t="s">
        <v>272</v>
      </c>
      <c r="G368" s="1" t="s">
        <v>56</v>
      </c>
      <c r="I368" s="2" t="s">
        <v>273</v>
      </c>
      <c r="J368" s="1" t="s">
        <v>273</v>
      </c>
      <c r="K368" s="4" t="s">
        <v>274</v>
      </c>
      <c r="L368" s="4" t="s">
        <v>273</v>
      </c>
      <c r="M368" s="3" t="s">
        <v>275</v>
      </c>
      <c r="N368" s="1" t="s">
        <v>57</v>
      </c>
      <c r="R368" s="1" t="s">
        <v>283</v>
      </c>
      <c r="S368" s="1" t="s">
        <v>276</v>
      </c>
      <c r="T368" s="3" t="s">
        <v>282</v>
      </c>
      <c r="U368" s="1" t="s">
        <v>278</v>
      </c>
      <c r="W368" s="1" t="s">
        <v>279</v>
      </c>
      <c r="AD368" s="3" t="s">
        <v>280</v>
      </c>
      <c r="AE368" s="6" t="s">
        <v>58</v>
      </c>
      <c r="AG368" s="7" t="s">
        <v>59</v>
      </c>
      <c r="AO368" s="1" t="s">
        <v>281</v>
      </c>
      <c r="AR368" t="s">
        <v>24228</v>
      </c>
      <c r="AS368" t="n">
        <v>364.0</v>
      </c>
      <c r="CU368" s="15"/>
    </row>
    <row r="369" spans="1:99" x14ac:dyDescent="0.3">
      <c r="A369" s="1" t="s">
        <v>24229</v>
      </c>
      <c r="B369" s="1" t="s">
        <v>55</v>
      </c>
      <c r="C369" s="1">
        <v>202210191</v>
      </c>
      <c r="D369" s="1" t="s">
        <v>271</v>
      </c>
      <c r="E369" s="1" t="s">
        <v>272</v>
      </c>
      <c r="G369" s="1" t="s">
        <v>56</v>
      </c>
      <c r="I369" s="2" t="s">
        <v>273</v>
      </c>
      <c r="J369" s="1" t="s">
        <v>273</v>
      </c>
      <c r="K369" s="4" t="s">
        <v>274</v>
      </c>
      <c r="L369" s="4" t="s">
        <v>273</v>
      </c>
      <c r="M369" s="3" t="s">
        <v>275</v>
      </c>
      <c r="N369" s="1" t="s">
        <v>57</v>
      </c>
      <c r="R369" s="1" t="s">
        <v>283</v>
      </c>
      <c r="S369" s="1" t="s">
        <v>276</v>
      </c>
      <c r="T369" s="3" t="s">
        <v>282</v>
      </c>
      <c r="U369" s="1" t="s">
        <v>278</v>
      </c>
      <c r="W369" s="1" t="s">
        <v>279</v>
      </c>
      <c r="AD369" s="3" t="s">
        <v>280</v>
      </c>
      <c r="AE369" s="6" t="s">
        <v>58</v>
      </c>
      <c r="AG369" s="7" t="s">
        <v>59</v>
      </c>
      <c r="AO369" s="1" t="s">
        <v>281</v>
      </c>
      <c r="AR369" t="s">
        <v>24230</v>
      </c>
      <c r="AS369" t="n">
        <v>365.0</v>
      </c>
      <c r="CU369" s="15"/>
    </row>
    <row r="370" spans="1:99" x14ac:dyDescent="0.3">
      <c r="A370" s="1" t="s">
        <v>24231</v>
      </c>
      <c r="B370" s="1" t="s">
        <v>55</v>
      </c>
      <c r="C370" s="1">
        <v>202210191</v>
      </c>
      <c r="D370" s="1" t="s">
        <v>271</v>
      </c>
      <c r="E370" s="1" t="s">
        <v>272</v>
      </c>
      <c r="G370" s="1" t="s">
        <v>56</v>
      </c>
      <c r="I370" s="2" t="s">
        <v>273</v>
      </c>
      <c r="J370" s="1" t="s">
        <v>273</v>
      </c>
      <c r="K370" s="4" t="s">
        <v>274</v>
      </c>
      <c r="L370" s="4" t="s">
        <v>273</v>
      </c>
      <c r="M370" s="3" t="s">
        <v>275</v>
      </c>
      <c r="N370" s="1" t="s">
        <v>57</v>
      </c>
      <c r="R370" s="1" t="s">
        <v>283</v>
      </c>
      <c r="S370" s="1" t="s">
        <v>276</v>
      </c>
      <c r="T370" s="3" t="s">
        <v>282</v>
      </c>
      <c r="U370" s="1" t="s">
        <v>278</v>
      </c>
      <c r="W370" s="1" t="s">
        <v>279</v>
      </c>
      <c r="AD370" s="3" t="s">
        <v>280</v>
      </c>
      <c r="AE370" s="6" t="s">
        <v>58</v>
      </c>
      <c r="AG370" s="7" t="s">
        <v>59</v>
      </c>
      <c r="AO370" s="1" t="s">
        <v>281</v>
      </c>
      <c r="AR370" t="s">
        <v>24232</v>
      </c>
      <c r="AS370" t="n">
        <v>366.0</v>
      </c>
      <c r="CU370" s="15"/>
    </row>
    <row r="371" spans="1:99" x14ac:dyDescent="0.3">
      <c r="A371" s="1" t="s">
        <v>24233</v>
      </c>
      <c r="B371" s="1" t="s">
        <v>55</v>
      </c>
      <c r="C371" s="1">
        <v>202210191</v>
      </c>
      <c r="D371" s="1" t="s">
        <v>271</v>
      </c>
      <c r="E371" s="1" t="s">
        <v>272</v>
      </c>
      <c r="G371" s="1" t="s">
        <v>56</v>
      </c>
      <c r="I371" s="2" t="s">
        <v>273</v>
      </c>
      <c r="J371" s="1" t="s">
        <v>273</v>
      </c>
      <c r="K371" s="4" t="s">
        <v>274</v>
      </c>
      <c r="L371" s="4" t="s">
        <v>273</v>
      </c>
      <c r="M371" s="3" t="s">
        <v>275</v>
      </c>
      <c r="N371" s="1" t="s">
        <v>57</v>
      </c>
      <c r="R371" s="1" t="s">
        <v>283</v>
      </c>
      <c r="S371" s="1" t="s">
        <v>276</v>
      </c>
      <c r="T371" s="3" t="s">
        <v>282</v>
      </c>
      <c r="U371" s="1" t="s">
        <v>278</v>
      </c>
      <c r="W371" s="1" t="s">
        <v>279</v>
      </c>
      <c r="AD371" s="3" t="s">
        <v>280</v>
      </c>
      <c r="AE371" s="6" t="s">
        <v>58</v>
      </c>
      <c r="AG371" s="7" t="s">
        <v>59</v>
      </c>
      <c r="AO371" s="1" t="s">
        <v>281</v>
      </c>
      <c r="AR371" t="s">
        <v>24234</v>
      </c>
      <c r="AS371" t="n">
        <v>367.0</v>
      </c>
      <c r="CU371" s="15"/>
    </row>
    <row r="372" spans="1:99" x14ac:dyDescent="0.3">
      <c r="A372" s="1" t="s">
        <v>24235</v>
      </c>
      <c r="B372" s="1" t="s">
        <v>55</v>
      </c>
      <c r="C372" s="1">
        <v>202210191</v>
      </c>
      <c r="D372" s="1" t="s">
        <v>271</v>
      </c>
      <c r="E372" s="1" t="s">
        <v>272</v>
      </c>
      <c r="G372" s="1" t="s">
        <v>56</v>
      </c>
      <c r="I372" s="2" t="s">
        <v>273</v>
      </c>
      <c r="J372" s="1" t="s">
        <v>273</v>
      </c>
      <c r="K372" s="4" t="s">
        <v>274</v>
      </c>
      <c r="L372" s="4" t="s">
        <v>273</v>
      </c>
      <c r="M372" s="3" t="s">
        <v>275</v>
      </c>
      <c r="N372" s="1" t="s">
        <v>57</v>
      </c>
      <c r="R372" s="1" t="s">
        <v>283</v>
      </c>
      <c r="S372" s="1" t="s">
        <v>276</v>
      </c>
      <c r="T372" s="3" t="s">
        <v>282</v>
      </c>
      <c r="U372" s="1" t="s">
        <v>278</v>
      </c>
      <c r="W372" s="1" t="s">
        <v>279</v>
      </c>
      <c r="AD372" s="3" t="s">
        <v>280</v>
      </c>
      <c r="AE372" s="6" t="s">
        <v>58</v>
      </c>
      <c r="AG372" s="7" t="s">
        <v>59</v>
      </c>
      <c r="AO372" s="1" t="s">
        <v>281</v>
      </c>
      <c r="AR372" t="s">
        <v>24236</v>
      </c>
      <c r="AS372" t="n">
        <v>368.0</v>
      </c>
      <c r="CU372" s="15"/>
    </row>
    <row r="373" spans="1:99" x14ac:dyDescent="0.3">
      <c r="A373" s="1" t="s">
        <v>24237</v>
      </c>
      <c r="B373" s="1" t="s">
        <v>55</v>
      </c>
      <c r="C373" s="1">
        <v>202210191</v>
      </c>
      <c r="D373" s="1" t="s">
        <v>271</v>
      </c>
      <c r="E373" s="1" t="s">
        <v>272</v>
      </c>
      <c r="G373" s="1" t="s">
        <v>56</v>
      </c>
      <c r="I373" s="2" t="s">
        <v>273</v>
      </c>
      <c r="J373" s="1" t="s">
        <v>273</v>
      </c>
      <c r="K373" s="4" t="s">
        <v>274</v>
      </c>
      <c r="L373" s="4" t="s">
        <v>273</v>
      </c>
      <c r="M373" s="3" t="s">
        <v>275</v>
      </c>
      <c r="N373" s="1" t="s">
        <v>57</v>
      </c>
      <c r="R373" s="1" t="s">
        <v>283</v>
      </c>
      <c r="S373" s="1" t="s">
        <v>276</v>
      </c>
      <c r="T373" s="3" t="s">
        <v>282</v>
      </c>
      <c r="U373" s="1" t="s">
        <v>278</v>
      </c>
      <c r="W373" s="1" t="s">
        <v>279</v>
      </c>
      <c r="AD373" s="3" t="s">
        <v>280</v>
      </c>
      <c r="AE373" s="6" t="s">
        <v>58</v>
      </c>
      <c r="AG373" s="7" t="s">
        <v>59</v>
      </c>
      <c r="AO373" s="1" t="s">
        <v>281</v>
      </c>
      <c r="AR373" t="s">
        <v>24238</v>
      </c>
      <c r="AS373" t="n">
        <v>369.0</v>
      </c>
      <c r="CU373" s="15"/>
    </row>
    <row r="374" spans="1:99" x14ac:dyDescent="0.3">
      <c r="A374" s="1" t="s">
        <v>24239</v>
      </c>
      <c r="B374" s="1" t="s">
        <v>55</v>
      </c>
      <c r="C374" s="1">
        <v>202210191</v>
      </c>
      <c r="D374" s="1" t="s">
        <v>271</v>
      </c>
      <c r="E374" s="1" t="s">
        <v>272</v>
      </c>
      <c r="G374" s="1" t="s">
        <v>56</v>
      </c>
      <c r="I374" s="2" t="s">
        <v>273</v>
      </c>
      <c r="J374" s="1" t="s">
        <v>273</v>
      </c>
      <c r="K374" s="4" t="s">
        <v>274</v>
      </c>
      <c r="L374" s="4" t="s">
        <v>273</v>
      </c>
      <c r="M374" s="3" t="s">
        <v>275</v>
      </c>
      <c r="N374" s="1" t="s">
        <v>57</v>
      </c>
      <c r="R374" s="1" t="s">
        <v>283</v>
      </c>
      <c r="S374" s="1" t="s">
        <v>276</v>
      </c>
      <c r="T374" s="3" t="s">
        <v>282</v>
      </c>
      <c r="U374" s="1" t="s">
        <v>278</v>
      </c>
      <c r="W374" s="1" t="s">
        <v>279</v>
      </c>
      <c r="AD374" s="3" t="s">
        <v>280</v>
      </c>
      <c r="AE374" s="6" t="s">
        <v>58</v>
      </c>
      <c r="AG374" s="7" t="s">
        <v>59</v>
      </c>
      <c r="AO374" s="1" t="s">
        <v>281</v>
      </c>
      <c r="AR374" t="s">
        <v>24240</v>
      </c>
      <c r="AS374" t="n">
        <v>370.0</v>
      </c>
      <c r="CU374" s="15"/>
    </row>
    <row r="375" spans="1:99" x14ac:dyDescent="0.3">
      <c r="A375" s="1" t="s">
        <v>24241</v>
      </c>
      <c r="B375" s="1" t="s">
        <v>55</v>
      </c>
      <c r="C375" s="1">
        <v>202210191</v>
      </c>
      <c r="D375" s="1" t="s">
        <v>271</v>
      </c>
      <c r="E375" s="1" t="s">
        <v>272</v>
      </c>
      <c r="G375" s="1" t="s">
        <v>56</v>
      </c>
      <c r="I375" s="2" t="s">
        <v>273</v>
      </c>
      <c r="J375" s="1" t="s">
        <v>273</v>
      </c>
      <c r="K375" s="4" t="s">
        <v>274</v>
      </c>
      <c r="L375" s="4" t="s">
        <v>273</v>
      </c>
      <c r="M375" s="3" t="s">
        <v>275</v>
      </c>
      <c r="N375" s="1" t="s">
        <v>57</v>
      </c>
      <c r="R375" s="1" t="s">
        <v>283</v>
      </c>
      <c r="S375" s="1" t="s">
        <v>276</v>
      </c>
      <c r="T375" s="3" t="s">
        <v>282</v>
      </c>
      <c r="U375" s="1" t="s">
        <v>278</v>
      </c>
      <c r="W375" s="1" t="s">
        <v>279</v>
      </c>
      <c r="AD375" s="3" t="s">
        <v>280</v>
      </c>
      <c r="AE375" s="6" t="s">
        <v>58</v>
      </c>
      <c r="AG375" s="7" t="s">
        <v>59</v>
      </c>
      <c r="AO375" s="1" t="s">
        <v>281</v>
      </c>
      <c r="AR375" t="s">
        <v>24242</v>
      </c>
      <c r="AS375" t="n">
        <v>371.0</v>
      </c>
      <c r="CU375" s="15"/>
    </row>
    <row r="376" spans="1:99" x14ac:dyDescent="0.3">
      <c r="A376" s="1" t="s">
        <v>24243</v>
      </c>
      <c r="B376" s="1" t="s">
        <v>55</v>
      </c>
      <c r="C376" s="1">
        <v>202210191</v>
      </c>
      <c r="D376" s="1" t="s">
        <v>271</v>
      </c>
      <c r="E376" s="1" t="s">
        <v>272</v>
      </c>
      <c r="G376" s="1" t="s">
        <v>56</v>
      </c>
      <c r="I376" s="2" t="s">
        <v>273</v>
      </c>
      <c r="J376" s="1" t="s">
        <v>273</v>
      </c>
      <c r="K376" s="4" t="s">
        <v>274</v>
      </c>
      <c r="L376" s="4" t="s">
        <v>273</v>
      </c>
      <c r="M376" s="3" t="s">
        <v>275</v>
      </c>
      <c r="N376" s="1" t="s">
        <v>57</v>
      </c>
      <c r="R376" s="1" t="s">
        <v>283</v>
      </c>
      <c r="S376" s="1" t="s">
        <v>276</v>
      </c>
      <c r="T376" s="3" t="s">
        <v>282</v>
      </c>
      <c r="U376" s="1" t="s">
        <v>278</v>
      </c>
      <c r="W376" s="1" t="s">
        <v>279</v>
      </c>
      <c r="AD376" s="3" t="s">
        <v>280</v>
      </c>
      <c r="AE376" s="6" t="s">
        <v>58</v>
      </c>
      <c r="AG376" s="7" t="s">
        <v>59</v>
      </c>
      <c r="AO376" s="1" t="s">
        <v>281</v>
      </c>
      <c r="AR376" t="s">
        <v>24244</v>
      </c>
      <c r="AS376" t="n">
        <v>372.0</v>
      </c>
      <c r="CU376" s="15"/>
    </row>
    <row r="377" spans="1:99" x14ac:dyDescent="0.3">
      <c r="A377" s="1" t="s">
        <v>24245</v>
      </c>
      <c r="B377" s="1" t="s">
        <v>55</v>
      </c>
      <c r="C377" s="1">
        <v>202210191</v>
      </c>
      <c r="D377" s="1" t="s">
        <v>271</v>
      </c>
      <c r="E377" s="1" t="s">
        <v>272</v>
      </c>
      <c r="G377" s="1" t="s">
        <v>56</v>
      </c>
      <c r="I377" s="2" t="s">
        <v>273</v>
      </c>
      <c r="J377" s="1" t="s">
        <v>273</v>
      </c>
      <c r="K377" s="4" t="s">
        <v>274</v>
      </c>
      <c r="L377" s="4" t="s">
        <v>273</v>
      </c>
      <c r="M377" s="3" t="s">
        <v>275</v>
      </c>
      <c r="N377" s="1" t="s">
        <v>57</v>
      </c>
      <c r="R377" s="1" t="s">
        <v>283</v>
      </c>
      <c r="S377" s="1" t="s">
        <v>276</v>
      </c>
      <c r="T377" s="3" t="s">
        <v>282</v>
      </c>
      <c r="U377" s="1" t="s">
        <v>278</v>
      </c>
      <c r="W377" s="1" t="s">
        <v>279</v>
      </c>
      <c r="AD377" s="3" t="s">
        <v>280</v>
      </c>
      <c r="AE377" s="6" t="s">
        <v>58</v>
      </c>
      <c r="AG377" s="7" t="s">
        <v>59</v>
      </c>
      <c r="AO377" s="1" t="s">
        <v>281</v>
      </c>
      <c r="AR377" t="s">
        <v>24246</v>
      </c>
      <c r="AS377" t="n">
        <v>373.0</v>
      </c>
      <c r="CU377" s="15"/>
    </row>
    <row r="378" spans="1:99" x14ac:dyDescent="0.3">
      <c r="A378" s="1" t="s">
        <v>24247</v>
      </c>
      <c r="B378" s="1" t="s">
        <v>55</v>
      </c>
      <c r="C378" s="1">
        <v>202210191</v>
      </c>
      <c r="D378" s="1" t="s">
        <v>271</v>
      </c>
      <c r="E378" s="1" t="s">
        <v>272</v>
      </c>
      <c r="G378" s="1" t="s">
        <v>56</v>
      </c>
      <c r="I378" s="2" t="s">
        <v>273</v>
      </c>
      <c r="J378" s="1" t="s">
        <v>273</v>
      </c>
      <c r="K378" s="4" t="s">
        <v>274</v>
      </c>
      <c r="L378" s="4" t="s">
        <v>273</v>
      </c>
      <c r="M378" s="3" t="s">
        <v>275</v>
      </c>
      <c r="N378" s="1" t="s">
        <v>57</v>
      </c>
      <c r="R378" s="1" t="s">
        <v>283</v>
      </c>
      <c r="S378" s="1" t="s">
        <v>276</v>
      </c>
      <c r="T378" s="3" t="s">
        <v>282</v>
      </c>
      <c r="U378" s="1" t="s">
        <v>278</v>
      </c>
      <c r="W378" s="1" t="s">
        <v>279</v>
      </c>
      <c r="AD378" s="3" t="s">
        <v>280</v>
      </c>
      <c r="AE378" s="6" t="s">
        <v>58</v>
      </c>
      <c r="AG378" s="7" t="s">
        <v>59</v>
      </c>
      <c r="AO378" s="1" t="s">
        <v>281</v>
      </c>
      <c r="AR378" t="s">
        <v>24248</v>
      </c>
      <c r="AS378" t="n">
        <v>374.0</v>
      </c>
      <c r="CU378" s="15"/>
    </row>
    <row r="379" spans="1:99" x14ac:dyDescent="0.3">
      <c r="A379" s="1" t="s">
        <v>24249</v>
      </c>
      <c r="B379" s="1" t="s">
        <v>55</v>
      </c>
      <c r="C379" s="1">
        <v>202210191</v>
      </c>
      <c r="D379" s="1" t="s">
        <v>271</v>
      </c>
      <c r="E379" s="1" t="s">
        <v>272</v>
      </c>
      <c r="G379" s="1" t="s">
        <v>56</v>
      </c>
      <c r="I379" s="2" t="s">
        <v>273</v>
      </c>
      <c r="J379" s="1" t="s">
        <v>273</v>
      </c>
      <c r="K379" s="4" t="s">
        <v>274</v>
      </c>
      <c r="L379" s="4" t="s">
        <v>273</v>
      </c>
      <c r="M379" s="3" t="s">
        <v>275</v>
      </c>
      <c r="N379" s="1" t="s">
        <v>57</v>
      </c>
      <c r="R379" s="1" t="s">
        <v>283</v>
      </c>
      <c r="S379" s="1" t="s">
        <v>276</v>
      </c>
      <c r="T379" s="3" t="s">
        <v>282</v>
      </c>
      <c r="U379" s="1" t="s">
        <v>278</v>
      </c>
      <c r="W379" s="1" t="s">
        <v>279</v>
      </c>
      <c r="AD379" s="3" t="s">
        <v>280</v>
      </c>
      <c r="AE379" s="6" t="s">
        <v>58</v>
      </c>
      <c r="AG379" s="7" t="s">
        <v>59</v>
      </c>
      <c r="AO379" s="1" t="s">
        <v>281</v>
      </c>
      <c r="AR379" t="s">
        <v>24250</v>
      </c>
      <c r="AS379" t="n">
        <v>375.0</v>
      </c>
      <c r="CU379" s="15"/>
    </row>
    <row r="380" spans="1:99" x14ac:dyDescent="0.3">
      <c r="A380" s="1" t="s">
        <v>24251</v>
      </c>
      <c r="B380" s="1" t="s">
        <v>55</v>
      </c>
      <c r="C380" s="1">
        <v>202210191</v>
      </c>
      <c r="D380" s="1" t="s">
        <v>271</v>
      </c>
      <c r="E380" s="1" t="s">
        <v>272</v>
      </c>
      <c r="G380" s="1" t="s">
        <v>56</v>
      </c>
      <c r="I380" s="2" t="s">
        <v>273</v>
      </c>
      <c r="J380" s="1" t="s">
        <v>273</v>
      </c>
      <c r="K380" s="4" t="s">
        <v>274</v>
      </c>
      <c r="L380" s="4" t="s">
        <v>273</v>
      </c>
      <c r="M380" s="3" t="s">
        <v>275</v>
      </c>
      <c r="N380" s="1" t="s">
        <v>57</v>
      </c>
      <c r="R380" s="1" t="s">
        <v>283</v>
      </c>
      <c r="S380" s="1" t="s">
        <v>276</v>
      </c>
      <c r="T380" s="3" t="s">
        <v>282</v>
      </c>
      <c r="U380" s="1" t="s">
        <v>278</v>
      </c>
      <c r="W380" s="1" t="s">
        <v>279</v>
      </c>
      <c r="AD380" s="3" t="s">
        <v>280</v>
      </c>
      <c r="AE380" s="6" t="s">
        <v>58</v>
      </c>
      <c r="AG380" s="7" t="s">
        <v>59</v>
      </c>
      <c r="AO380" s="1" t="s">
        <v>281</v>
      </c>
      <c r="AR380" t="s">
        <v>24252</v>
      </c>
      <c r="AS380" t="n">
        <v>376.0</v>
      </c>
      <c r="CU380" s="15"/>
    </row>
    <row r="381" spans="1:99" x14ac:dyDescent="0.3">
      <c r="A381" s="1" t="s">
        <v>24253</v>
      </c>
      <c r="B381" s="1" t="s">
        <v>55</v>
      </c>
      <c r="C381" s="1">
        <v>202210191</v>
      </c>
      <c r="D381" s="1" t="s">
        <v>271</v>
      </c>
      <c r="E381" s="1" t="s">
        <v>272</v>
      </c>
      <c r="G381" s="1" t="s">
        <v>56</v>
      </c>
      <c r="I381" s="2" t="s">
        <v>273</v>
      </c>
      <c r="J381" s="1" t="s">
        <v>273</v>
      </c>
      <c r="K381" s="4" t="s">
        <v>274</v>
      </c>
      <c r="L381" s="4" t="s">
        <v>273</v>
      </c>
      <c r="M381" s="3" t="s">
        <v>275</v>
      </c>
      <c r="N381" s="1" t="s">
        <v>57</v>
      </c>
      <c r="R381" s="1" t="s">
        <v>283</v>
      </c>
      <c r="S381" s="1" t="s">
        <v>276</v>
      </c>
      <c r="T381" s="3" t="s">
        <v>282</v>
      </c>
      <c r="U381" s="1" t="s">
        <v>278</v>
      </c>
      <c r="W381" s="1" t="s">
        <v>279</v>
      </c>
      <c r="AD381" s="3" t="s">
        <v>280</v>
      </c>
      <c r="AE381" s="6" t="s">
        <v>58</v>
      </c>
      <c r="AG381" s="7" t="s">
        <v>59</v>
      </c>
      <c r="AO381" s="1" t="s">
        <v>281</v>
      </c>
      <c r="AR381" t="s">
        <v>24254</v>
      </c>
      <c r="AS381" t="n">
        <v>377.0</v>
      </c>
      <c r="CU381" s="15"/>
    </row>
    <row r="382" spans="1:99" x14ac:dyDescent="0.3">
      <c r="A382" s="1" t="s">
        <v>24255</v>
      </c>
      <c r="B382" s="1" t="s">
        <v>55</v>
      </c>
      <c r="C382" s="1">
        <v>202210191</v>
      </c>
      <c r="D382" s="1" t="s">
        <v>271</v>
      </c>
      <c r="E382" s="1" t="s">
        <v>272</v>
      </c>
      <c r="G382" s="1" t="s">
        <v>56</v>
      </c>
      <c r="I382" s="2" t="s">
        <v>273</v>
      </c>
      <c r="J382" s="1" t="s">
        <v>273</v>
      </c>
      <c r="K382" s="4" t="s">
        <v>274</v>
      </c>
      <c r="L382" s="4" t="s">
        <v>273</v>
      </c>
      <c r="M382" s="3" t="s">
        <v>275</v>
      </c>
      <c r="N382" s="1" t="s">
        <v>57</v>
      </c>
      <c r="R382" s="1" t="s">
        <v>283</v>
      </c>
      <c r="S382" s="1" t="s">
        <v>276</v>
      </c>
      <c r="T382" s="3" t="s">
        <v>282</v>
      </c>
      <c r="U382" s="1" t="s">
        <v>278</v>
      </c>
      <c r="W382" s="1" t="s">
        <v>279</v>
      </c>
      <c r="AD382" s="3" t="s">
        <v>280</v>
      </c>
      <c r="AE382" s="6" t="s">
        <v>58</v>
      </c>
      <c r="AG382" s="7" t="s">
        <v>59</v>
      </c>
      <c r="AO382" s="1" t="s">
        <v>281</v>
      </c>
      <c r="AR382" t="s">
        <v>24256</v>
      </c>
      <c r="AS382" t="n">
        <v>378.0</v>
      </c>
      <c r="CU382" s="15"/>
    </row>
    <row r="383" spans="1:99" x14ac:dyDescent="0.3">
      <c r="A383" s="1" t="s">
        <v>24257</v>
      </c>
      <c r="B383" s="1" t="s">
        <v>55</v>
      </c>
      <c r="C383" s="1">
        <v>202210191</v>
      </c>
      <c r="D383" s="1" t="s">
        <v>271</v>
      </c>
      <c r="E383" s="1" t="s">
        <v>272</v>
      </c>
      <c r="G383" s="1" t="s">
        <v>56</v>
      </c>
      <c r="I383" s="2" t="s">
        <v>273</v>
      </c>
      <c r="J383" s="1" t="s">
        <v>273</v>
      </c>
      <c r="K383" s="4" t="s">
        <v>274</v>
      </c>
      <c r="L383" s="4" t="s">
        <v>273</v>
      </c>
      <c r="M383" s="3" t="s">
        <v>275</v>
      </c>
      <c r="N383" s="1" t="s">
        <v>57</v>
      </c>
      <c r="R383" s="1" t="s">
        <v>283</v>
      </c>
      <c r="S383" s="1" t="s">
        <v>276</v>
      </c>
      <c r="T383" s="3" t="s">
        <v>282</v>
      </c>
      <c r="U383" s="1" t="s">
        <v>278</v>
      </c>
      <c r="W383" s="1" t="s">
        <v>279</v>
      </c>
      <c r="AD383" s="3" t="s">
        <v>280</v>
      </c>
      <c r="AE383" s="6" t="s">
        <v>58</v>
      </c>
      <c r="AG383" s="7" t="s">
        <v>59</v>
      </c>
      <c r="AO383" s="1" t="s">
        <v>281</v>
      </c>
      <c r="AR383" t="s">
        <v>24258</v>
      </c>
      <c r="AS383" t="n">
        <v>379.0</v>
      </c>
      <c r="CU383" s="15"/>
    </row>
    <row r="384" spans="1:99" x14ac:dyDescent="0.3">
      <c r="A384" s="1" t="s">
        <v>24259</v>
      </c>
      <c r="B384" s="1" t="s">
        <v>55</v>
      </c>
      <c r="C384" s="1">
        <v>202210191</v>
      </c>
      <c r="D384" s="1" t="s">
        <v>271</v>
      </c>
      <c r="E384" s="1" t="s">
        <v>272</v>
      </c>
      <c r="G384" s="1" t="s">
        <v>56</v>
      </c>
      <c r="I384" s="2" t="s">
        <v>273</v>
      </c>
      <c r="J384" s="1" t="s">
        <v>273</v>
      </c>
      <c r="K384" s="4" t="s">
        <v>274</v>
      </c>
      <c r="L384" s="4" t="s">
        <v>273</v>
      </c>
      <c r="M384" s="3" t="s">
        <v>275</v>
      </c>
      <c r="N384" s="1" t="s">
        <v>57</v>
      </c>
      <c r="R384" s="1" t="s">
        <v>283</v>
      </c>
      <c r="S384" s="1" t="s">
        <v>276</v>
      </c>
      <c r="T384" s="3" t="s">
        <v>282</v>
      </c>
      <c r="U384" s="1" t="s">
        <v>278</v>
      </c>
      <c r="W384" s="1" t="s">
        <v>279</v>
      </c>
      <c r="AD384" s="3" t="s">
        <v>280</v>
      </c>
      <c r="AE384" s="6" t="s">
        <v>58</v>
      </c>
      <c r="AG384" s="7" t="s">
        <v>59</v>
      </c>
      <c r="AO384" s="1" t="s">
        <v>281</v>
      </c>
      <c r="AR384" t="s">
        <v>24260</v>
      </c>
      <c r="AS384" t="n">
        <v>380.0</v>
      </c>
      <c r="CU384" s="15"/>
    </row>
    <row r="385" spans="1:99" x14ac:dyDescent="0.3">
      <c r="A385" s="1" t="s">
        <v>24261</v>
      </c>
      <c r="B385" s="1" t="s">
        <v>55</v>
      </c>
      <c r="C385" s="1">
        <v>202210191</v>
      </c>
      <c r="D385" s="1" t="s">
        <v>271</v>
      </c>
      <c r="E385" s="1" t="s">
        <v>272</v>
      </c>
      <c r="G385" s="1" t="s">
        <v>56</v>
      </c>
      <c r="I385" s="2" t="s">
        <v>273</v>
      </c>
      <c r="J385" s="1" t="s">
        <v>273</v>
      </c>
      <c r="K385" s="4" t="s">
        <v>274</v>
      </c>
      <c r="L385" s="4" t="s">
        <v>273</v>
      </c>
      <c r="M385" s="3" t="s">
        <v>275</v>
      </c>
      <c r="N385" s="1" t="s">
        <v>57</v>
      </c>
      <c r="R385" s="1" t="s">
        <v>283</v>
      </c>
      <c r="S385" s="1" t="s">
        <v>276</v>
      </c>
      <c r="T385" s="3" t="s">
        <v>282</v>
      </c>
      <c r="U385" s="1" t="s">
        <v>278</v>
      </c>
      <c r="W385" s="1" t="s">
        <v>279</v>
      </c>
      <c r="AD385" s="3" t="s">
        <v>280</v>
      </c>
      <c r="AE385" s="6" t="s">
        <v>58</v>
      </c>
      <c r="AG385" s="7" t="s">
        <v>59</v>
      </c>
      <c r="AO385" s="1" t="s">
        <v>281</v>
      </c>
      <c r="AR385" t="s">
        <v>24262</v>
      </c>
      <c r="AS385" t="n">
        <v>381.0</v>
      </c>
      <c r="CU385" s="15"/>
    </row>
    <row r="386" spans="1:99" x14ac:dyDescent="0.3">
      <c r="A386" s="1" t="s">
        <v>24263</v>
      </c>
      <c r="B386" s="1" t="s">
        <v>55</v>
      </c>
      <c r="C386" s="1">
        <v>202210191</v>
      </c>
      <c r="D386" s="1" t="s">
        <v>271</v>
      </c>
      <c r="E386" s="1" t="s">
        <v>272</v>
      </c>
      <c r="G386" s="1" t="s">
        <v>56</v>
      </c>
      <c r="I386" s="2" t="s">
        <v>273</v>
      </c>
      <c r="J386" s="1" t="s">
        <v>273</v>
      </c>
      <c r="K386" s="4" t="s">
        <v>274</v>
      </c>
      <c r="L386" s="4" t="s">
        <v>273</v>
      </c>
      <c r="M386" s="3" t="s">
        <v>275</v>
      </c>
      <c r="N386" s="1" t="s">
        <v>57</v>
      </c>
      <c r="R386" s="1" t="s">
        <v>283</v>
      </c>
      <c r="S386" s="1" t="s">
        <v>276</v>
      </c>
      <c r="T386" s="3" t="s">
        <v>282</v>
      </c>
      <c r="U386" s="1" t="s">
        <v>278</v>
      </c>
      <c r="W386" s="1" t="s">
        <v>279</v>
      </c>
      <c r="AD386" s="3" t="s">
        <v>280</v>
      </c>
      <c r="AE386" s="6" t="s">
        <v>58</v>
      </c>
      <c r="AG386" s="7" t="s">
        <v>59</v>
      </c>
      <c r="AO386" s="1" t="s">
        <v>281</v>
      </c>
      <c r="AR386" t="s">
        <v>24264</v>
      </c>
      <c r="AS386" t="n">
        <v>382.0</v>
      </c>
      <c r="CU386" s="15"/>
    </row>
    <row r="387" spans="1:99" x14ac:dyDescent="0.3">
      <c r="A387" s="1" t="s">
        <v>24265</v>
      </c>
      <c r="B387" s="1" t="s">
        <v>55</v>
      </c>
      <c r="C387" s="1">
        <v>202210191</v>
      </c>
      <c r="D387" s="1" t="s">
        <v>271</v>
      </c>
      <c r="E387" s="1" t="s">
        <v>272</v>
      </c>
      <c r="G387" s="1" t="s">
        <v>56</v>
      </c>
      <c r="I387" s="2" t="s">
        <v>273</v>
      </c>
      <c r="J387" s="1" t="s">
        <v>273</v>
      </c>
      <c r="K387" s="4" t="s">
        <v>274</v>
      </c>
      <c r="L387" s="4" t="s">
        <v>273</v>
      </c>
      <c r="M387" s="3" t="s">
        <v>275</v>
      </c>
      <c r="N387" s="1" t="s">
        <v>57</v>
      </c>
      <c r="R387" s="1" t="s">
        <v>283</v>
      </c>
      <c r="S387" s="1" t="s">
        <v>276</v>
      </c>
      <c r="T387" s="3" t="s">
        <v>282</v>
      </c>
      <c r="U387" s="1" t="s">
        <v>278</v>
      </c>
      <c r="W387" s="1" t="s">
        <v>279</v>
      </c>
      <c r="AD387" s="3" t="s">
        <v>280</v>
      </c>
      <c r="AE387" s="6" t="s">
        <v>58</v>
      </c>
      <c r="AG387" s="7" t="s">
        <v>59</v>
      </c>
      <c r="AO387" s="1" t="s">
        <v>281</v>
      </c>
      <c r="AR387" t="s">
        <v>24266</v>
      </c>
      <c r="AS387" t="n">
        <v>383.0</v>
      </c>
      <c r="CU387" s="15"/>
    </row>
    <row r="388" spans="1:99" x14ac:dyDescent="0.3">
      <c r="A388" s="1" t="s">
        <v>24267</v>
      </c>
      <c r="B388" s="1" t="s">
        <v>55</v>
      </c>
      <c r="C388" s="1">
        <v>202210191</v>
      </c>
      <c r="D388" s="1" t="s">
        <v>271</v>
      </c>
      <c r="E388" s="1" t="s">
        <v>272</v>
      </c>
      <c r="G388" s="1" t="s">
        <v>56</v>
      </c>
      <c r="I388" s="2" t="s">
        <v>273</v>
      </c>
      <c r="J388" s="1" t="s">
        <v>273</v>
      </c>
      <c r="K388" s="4" t="s">
        <v>274</v>
      </c>
      <c r="L388" s="4" t="s">
        <v>273</v>
      </c>
      <c r="M388" s="3" t="s">
        <v>275</v>
      </c>
      <c r="N388" s="1" t="s">
        <v>57</v>
      </c>
      <c r="R388" s="1" t="s">
        <v>283</v>
      </c>
      <c r="S388" s="1" t="s">
        <v>276</v>
      </c>
      <c r="T388" s="3" t="s">
        <v>282</v>
      </c>
      <c r="U388" s="1" t="s">
        <v>278</v>
      </c>
      <c r="W388" s="1" t="s">
        <v>279</v>
      </c>
      <c r="AD388" s="3" t="s">
        <v>280</v>
      </c>
      <c r="AE388" s="6" t="s">
        <v>58</v>
      </c>
      <c r="AG388" s="7" t="s">
        <v>59</v>
      </c>
      <c r="AO388" s="1" t="s">
        <v>281</v>
      </c>
      <c r="AR388" t="s">
        <v>24268</v>
      </c>
      <c r="AS388" t="n">
        <v>384.0</v>
      </c>
      <c r="CU388" s="15"/>
    </row>
    <row r="389" spans="1:99" x14ac:dyDescent="0.3">
      <c r="A389" s="1" t="s">
        <v>24269</v>
      </c>
      <c r="B389" s="1" t="s">
        <v>55</v>
      </c>
      <c r="C389" s="1">
        <v>202210191</v>
      </c>
      <c r="D389" s="1" t="s">
        <v>271</v>
      </c>
      <c r="E389" s="1" t="s">
        <v>272</v>
      </c>
      <c r="G389" s="1" t="s">
        <v>56</v>
      </c>
      <c r="I389" s="2" t="s">
        <v>273</v>
      </c>
      <c r="J389" s="1" t="s">
        <v>273</v>
      </c>
      <c r="K389" s="4" t="s">
        <v>274</v>
      </c>
      <c r="L389" s="4" t="s">
        <v>273</v>
      </c>
      <c r="M389" s="3" t="s">
        <v>275</v>
      </c>
      <c r="N389" s="1" t="s">
        <v>57</v>
      </c>
      <c r="R389" s="1" t="s">
        <v>283</v>
      </c>
      <c r="S389" s="1" t="s">
        <v>276</v>
      </c>
      <c r="T389" s="3" t="s">
        <v>282</v>
      </c>
      <c r="U389" s="1" t="s">
        <v>278</v>
      </c>
      <c r="W389" s="1" t="s">
        <v>279</v>
      </c>
      <c r="AD389" s="3" t="s">
        <v>280</v>
      </c>
      <c r="AE389" s="6" t="s">
        <v>58</v>
      </c>
      <c r="AG389" s="7" t="s">
        <v>59</v>
      </c>
      <c r="AO389" s="1" t="s">
        <v>281</v>
      </c>
      <c r="AR389" t="s">
        <v>24270</v>
      </c>
      <c r="AS389" t="n">
        <v>385.0</v>
      </c>
      <c r="CU389" s="15"/>
    </row>
    <row r="390" spans="1:99" x14ac:dyDescent="0.3">
      <c r="A390" s="1" t="s">
        <v>24271</v>
      </c>
      <c r="B390" s="1" t="s">
        <v>55</v>
      </c>
      <c r="C390" s="1">
        <v>202210191</v>
      </c>
      <c r="D390" s="1" t="s">
        <v>271</v>
      </c>
      <c r="E390" s="1" t="s">
        <v>272</v>
      </c>
      <c r="G390" s="1" t="s">
        <v>56</v>
      </c>
      <c r="I390" s="2" t="s">
        <v>273</v>
      </c>
      <c r="J390" s="1" t="s">
        <v>273</v>
      </c>
      <c r="K390" s="4" t="s">
        <v>274</v>
      </c>
      <c r="L390" s="4" t="s">
        <v>273</v>
      </c>
      <c r="M390" s="3" t="s">
        <v>275</v>
      </c>
      <c r="N390" s="1" t="s">
        <v>57</v>
      </c>
      <c r="R390" s="1" t="s">
        <v>283</v>
      </c>
      <c r="S390" s="1" t="s">
        <v>276</v>
      </c>
      <c r="T390" s="3" t="s">
        <v>282</v>
      </c>
      <c r="U390" s="1" t="s">
        <v>278</v>
      </c>
      <c r="W390" s="1" t="s">
        <v>279</v>
      </c>
      <c r="AD390" s="3" t="s">
        <v>280</v>
      </c>
      <c r="AE390" s="6" t="s">
        <v>58</v>
      </c>
      <c r="AG390" s="7" t="s">
        <v>59</v>
      </c>
      <c r="AO390" s="1" t="s">
        <v>281</v>
      </c>
      <c r="AR390" t="s">
        <v>24272</v>
      </c>
      <c r="AS390" t="n">
        <v>386.0</v>
      </c>
      <c r="CU390" s="15"/>
    </row>
    <row r="391" spans="1:99" x14ac:dyDescent="0.3">
      <c r="A391" s="1" t="s">
        <v>24273</v>
      </c>
      <c r="B391" s="1" t="s">
        <v>55</v>
      </c>
      <c r="C391" s="1">
        <v>202210191</v>
      </c>
      <c r="D391" s="1" t="s">
        <v>271</v>
      </c>
      <c r="E391" s="1" t="s">
        <v>272</v>
      </c>
      <c r="G391" s="1" t="s">
        <v>56</v>
      </c>
      <c r="I391" s="2" t="s">
        <v>273</v>
      </c>
      <c r="J391" s="1" t="s">
        <v>273</v>
      </c>
      <c r="K391" s="4" t="s">
        <v>274</v>
      </c>
      <c r="L391" s="4" t="s">
        <v>273</v>
      </c>
      <c r="M391" s="3" t="s">
        <v>275</v>
      </c>
      <c r="N391" s="1" t="s">
        <v>57</v>
      </c>
      <c r="R391" s="1" t="s">
        <v>283</v>
      </c>
      <c r="S391" s="1" t="s">
        <v>276</v>
      </c>
      <c r="T391" s="3" t="s">
        <v>282</v>
      </c>
      <c r="U391" s="1" t="s">
        <v>278</v>
      </c>
      <c r="W391" s="1" t="s">
        <v>279</v>
      </c>
      <c r="AD391" s="3" t="s">
        <v>280</v>
      </c>
      <c r="AE391" s="6" t="s">
        <v>58</v>
      </c>
      <c r="AG391" s="7" t="s">
        <v>59</v>
      </c>
      <c r="AO391" s="1" t="s">
        <v>281</v>
      </c>
      <c r="AR391" t="s">
        <v>24274</v>
      </c>
      <c r="AS391" t="n">
        <v>387.0</v>
      </c>
      <c r="CU391" s="15"/>
    </row>
    <row r="392" spans="1:99" x14ac:dyDescent="0.3">
      <c r="A392" s="1" t="s">
        <v>24275</v>
      </c>
      <c r="B392" s="1" t="s">
        <v>55</v>
      </c>
      <c r="C392" s="1">
        <v>202210191</v>
      </c>
      <c r="D392" s="1" t="s">
        <v>271</v>
      </c>
      <c r="E392" s="1" t="s">
        <v>272</v>
      </c>
      <c r="G392" s="1" t="s">
        <v>56</v>
      </c>
      <c r="I392" s="2" t="s">
        <v>273</v>
      </c>
      <c r="J392" s="1" t="s">
        <v>273</v>
      </c>
      <c r="K392" s="4" t="s">
        <v>274</v>
      </c>
      <c r="L392" s="4" t="s">
        <v>273</v>
      </c>
      <c r="M392" s="3" t="s">
        <v>275</v>
      </c>
      <c r="N392" s="1" t="s">
        <v>57</v>
      </c>
      <c r="R392" s="1" t="s">
        <v>283</v>
      </c>
      <c r="S392" s="1" t="s">
        <v>276</v>
      </c>
      <c r="T392" s="3" t="s">
        <v>282</v>
      </c>
      <c r="U392" s="1" t="s">
        <v>278</v>
      </c>
      <c r="W392" s="1" t="s">
        <v>279</v>
      </c>
      <c r="AD392" s="3" t="s">
        <v>280</v>
      </c>
      <c r="AE392" s="6" t="s">
        <v>58</v>
      </c>
      <c r="AG392" s="7" t="s">
        <v>59</v>
      </c>
      <c r="AO392" s="1" t="s">
        <v>281</v>
      </c>
      <c r="AR392" t="s">
        <v>24276</v>
      </c>
      <c r="AS392" t="n">
        <v>388.0</v>
      </c>
      <c r="CU392" s="15"/>
    </row>
    <row r="393" spans="1:99" x14ac:dyDescent="0.3">
      <c r="A393" s="1" t="s">
        <v>24277</v>
      </c>
      <c r="B393" s="1" t="s">
        <v>55</v>
      </c>
      <c r="C393" s="1">
        <v>202210191</v>
      </c>
      <c r="D393" s="1" t="s">
        <v>271</v>
      </c>
      <c r="E393" s="1" t="s">
        <v>272</v>
      </c>
      <c r="G393" s="1" t="s">
        <v>56</v>
      </c>
      <c r="I393" s="2" t="s">
        <v>273</v>
      </c>
      <c r="J393" s="1" t="s">
        <v>273</v>
      </c>
      <c r="K393" s="4" t="s">
        <v>274</v>
      </c>
      <c r="L393" s="4" t="s">
        <v>273</v>
      </c>
      <c r="M393" s="3" t="s">
        <v>275</v>
      </c>
      <c r="N393" s="1" t="s">
        <v>57</v>
      </c>
      <c r="R393" s="1" t="s">
        <v>283</v>
      </c>
      <c r="S393" s="1" t="s">
        <v>276</v>
      </c>
      <c r="T393" s="3" t="s">
        <v>282</v>
      </c>
      <c r="U393" s="1" t="s">
        <v>278</v>
      </c>
      <c r="W393" s="1" t="s">
        <v>279</v>
      </c>
      <c r="AD393" s="3" t="s">
        <v>280</v>
      </c>
      <c r="AE393" s="6" t="s">
        <v>58</v>
      </c>
      <c r="AG393" s="7" t="s">
        <v>59</v>
      </c>
      <c r="AO393" s="1" t="s">
        <v>281</v>
      </c>
      <c r="AR393" t="s">
        <v>24278</v>
      </c>
      <c r="AS393" t="n">
        <v>389.0</v>
      </c>
      <c r="CU393" s="15"/>
    </row>
    <row r="394" spans="1:99" x14ac:dyDescent="0.3">
      <c r="A394" s="1" t="s">
        <v>24279</v>
      </c>
      <c r="B394" s="1" t="s">
        <v>55</v>
      </c>
      <c r="C394" s="1">
        <v>202210191</v>
      </c>
      <c r="D394" s="1" t="s">
        <v>271</v>
      </c>
      <c r="E394" s="1" t="s">
        <v>272</v>
      </c>
      <c r="G394" s="1" t="s">
        <v>56</v>
      </c>
      <c r="I394" s="2" t="s">
        <v>273</v>
      </c>
      <c r="J394" s="1" t="s">
        <v>273</v>
      </c>
      <c r="K394" s="4" t="s">
        <v>274</v>
      </c>
      <c r="L394" s="4" t="s">
        <v>273</v>
      </c>
      <c r="M394" s="3" t="s">
        <v>275</v>
      </c>
      <c r="N394" s="1" t="s">
        <v>57</v>
      </c>
      <c r="R394" s="1" t="s">
        <v>283</v>
      </c>
      <c r="S394" s="1" t="s">
        <v>276</v>
      </c>
      <c r="T394" s="3" t="s">
        <v>282</v>
      </c>
      <c r="U394" s="1" t="s">
        <v>278</v>
      </c>
      <c r="W394" s="1" t="s">
        <v>279</v>
      </c>
      <c r="AD394" s="3" t="s">
        <v>280</v>
      </c>
      <c r="AE394" s="6" t="s">
        <v>58</v>
      </c>
      <c r="AG394" s="7" t="s">
        <v>59</v>
      </c>
      <c r="AO394" s="1" t="s">
        <v>281</v>
      </c>
      <c r="AR394" t="s">
        <v>24280</v>
      </c>
      <c r="AS394" t="n">
        <v>390.0</v>
      </c>
      <c r="CU394" s="15"/>
    </row>
    <row r="395" spans="1:99" x14ac:dyDescent="0.3">
      <c r="A395" s="1" t="s">
        <v>24281</v>
      </c>
      <c r="B395" s="1" t="s">
        <v>55</v>
      </c>
      <c r="C395" s="1">
        <v>202210191</v>
      </c>
      <c r="D395" s="1" t="s">
        <v>271</v>
      </c>
      <c r="E395" s="1" t="s">
        <v>272</v>
      </c>
      <c r="G395" s="1" t="s">
        <v>56</v>
      </c>
      <c r="I395" s="2" t="s">
        <v>273</v>
      </c>
      <c r="J395" s="1" t="s">
        <v>273</v>
      </c>
      <c r="K395" s="4" t="s">
        <v>274</v>
      </c>
      <c r="L395" s="4" t="s">
        <v>273</v>
      </c>
      <c r="M395" s="3" t="s">
        <v>275</v>
      </c>
      <c r="N395" s="1" t="s">
        <v>57</v>
      </c>
      <c r="R395" s="1" t="s">
        <v>283</v>
      </c>
      <c r="S395" s="1" t="s">
        <v>276</v>
      </c>
      <c r="T395" s="3" t="s">
        <v>282</v>
      </c>
      <c r="U395" s="1" t="s">
        <v>278</v>
      </c>
      <c r="W395" s="1" t="s">
        <v>279</v>
      </c>
      <c r="AD395" s="3" t="s">
        <v>280</v>
      </c>
      <c r="AE395" s="6" t="s">
        <v>58</v>
      </c>
      <c r="AG395" s="7" t="s">
        <v>59</v>
      </c>
      <c r="AO395" s="1" t="s">
        <v>281</v>
      </c>
      <c r="AR395" t="s">
        <v>24282</v>
      </c>
      <c r="AS395" t="n">
        <v>391.0</v>
      </c>
      <c r="CU395" s="15"/>
    </row>
    <row r="396" spans="1:99" x14ac:dyDescent="0.3">
      <c r="A396" s="1" t="s">
        <v>24283</v>
      </c>
      <c r="B396" s="1" t="s">
        <v>55</v>
      </c>
      <c r="C396" s="1">
        <v>202210191</v>
      </c>
      <c r="D396" s="1" t="s">
        <v>271</v>
      </c>
      <c r="E396" s="1" t="s">
        <v>272</v>
      </c>
      <c r="G396" s="1" t="s">
        <v>56</v>
      </c>
      <c r="I396" s="2" t="s">
        <v>273</v>
      </c>
      <c r="J396" s="1" t="s">
        <v>273</v>
      </c>
      <c r="K396" s="4" t="s">
        <v>274</v>
      </c>
      <c r="L396" s="4" t="s">
        <v>273</v>
      </c>
      <c r="M396" s="3" t="s">
        <v>275</v>
      </c>
      <c r="N396" s="1" t="s">
        <v>57</v>
      </c>
      <c r="R396" s="1" t="s">
        <v>283</v>
      </c>
      <c r="S396" s="1" t="s">
        <v>276</v>
      </c>
      <c r="T396" s="3" t="s">
        <v>282</v>
      </c>
      <c r="U396" s="1" t="s">
        <v>278</v>
      </c>
      <c r="W396" s="1" t="s">
        <v>279</v>
      </c>
      <c r="AD396" s="3" t="s">
        <v>280</v>
      </c>
      <c r="AE396" s="6" t="s">
        <v>58</v>
      </c>
      <c r="AG396" s="7" t="s">
        <v>59</v>
      </c>
      <c r="AO396" s="1" t="s">
        <v>281</v>
      </c>
      <c r="AR396" t="s">
        <v>24284</v>
      </c>
      <c r="AS396" t="n">
        <v>392.0</v>
      </c>
      <c r="CU396" s="15"/>
    </row>
    <row r="397" spans="1:99" x14ac:dyDescent="0.3">
      <c r="A397" s="1" t="s">
        <v>24285</v>
      </c>
      <c r="B397" s="1" t="s">
        <v>55</v>
      </c>
      <c r="C397" s="1">
        <v>202210191</v>
      </c>
      <c r="D397" s="1" t="s">
        <v>271</v>
      </c>
      <c r="E397" s="1" t="s">
        <v>272</v>
      </c>
      <c r="G397" s="1" t="s">
        <v>56</v>
      </c>
      <c r="I397" s="2" t="s">
        <v>273</v>
      </c>
      <c r="J397" s="1" t="s">
        <v>273</v>
      </c>
      <c r="K397" s="4" t="s">
        <v>274</v>
      </c>
      <c r="L397" s="4" t="s">
        <v>273</v>
      </c>
      <c r="M397" s="3" t="s">
        <v>275</v>
      </c>
      <c r="N397" s="1" t="s">
        <v>57</v>
      </c>
      <c r="R397" s="1" t="s">
        <v>283</v>
      </c>
      <c r="S397" s="1" t="s">
        <v>276</v>
      </c>
      <c r="T397" s="3" t="s">
        <v>282</v>
      </c>
      <c r="U397" s="1" t="s">
        <v>278</v>
      </c>
      <c r="W397" s="1" t="s">
        <v>279</v>
      </c>
      <c r="AD397" s="3" t="s">
        <v>280</v>
      </c>
      <c r="AE397" s="6" t="s">
        <v>58</v>
      </c>
      <c r="AG397" s="7" t="s">
        <v>59</v>
      </c>
      <c r="AO397" s="1" t="s">
        <v>281</v>
      </c>
      <c r="AR397" t="s">
        <v>24286</v>
      </c>
      <c r="AS397" t="n">
        <v>393.0</v>
      </c>
      <c r="CU397" s="15"/>
    </row>
    <row r="398" spans="1:99" x14ac:dyDescent="0.3">
      <c r="A398" s="1" t="s">
        <v>24287</v>
      </c>
      <c r="B398" s="1" t="s">
        <v>55</v>
      </c>
      <c r="C398" s="1">
        <v>202210191</v>
      </c>
      <c r="D398" s="1" t="s">
        <v>271</v>
      </c>
      <c r="E398" s="1" t="s">
        <v>272</v>
      </c>
      <c r="G398" s="1" t="s">
        <v>56</v>
      </c>
      <c r="I398" s="2" t="s">
        <v>273</v>
      </c>
      <c r="J398" s="1" t="s">
        <v>273</v>
      </c>
      <c r="K398" s="4" t="s">
        <v>274</v>
      </c>
      <c r="L398" s="4" t="s">
        <v>273</v>
      </c>
      <c r="M398" s="3" t="s">
        <v>275</v>
      </c>
      <c r="N398" s="1" t="s">
        <v>57</v>
      </c>
      <c r="R398" s="1" t="s">
        <v>283</v>
      </c>
      <c r="S398" s="1" t="s">
        <v>276</v>
      </c>
      <c r="T398" s="3" t="s">
        <v>282</v>
      </c>
      <c r="U398" s="1" t="s">
        <v>278</v>
      </c>
      <c r="W398" s="1" t="s">
        <v>279</v>
      </c>
      <c r="AD398" s="3" t="s">
        <v>280</v>
      </c>
      <c r="AE398" s="6" t="s">
        <v>58</v>
      </c>
      <c r="AG398" s="7" t="s">
        <v>59</v>
      </c>
      <c r="AO398" s="1" t="s">
        <v>281</v>
      </c>
      <c r="AR398" t="s">
        <v>24288</v>
      </c>
      <c r="AS398" t="n">
        <v>394.0</v>
      </c>
      <c r="CU398" s="15"/>
    </row>
    <row r="399" spans="1:99" x14ac:dyDescent="0.3">
      <c r="A399" s="1" t="s">
        <v>24289</v>
      </c>
      <c r="B399" s="1" t="s">
        <v>55</v>
      </c>
      <c r="C399" s="1">
        <v>202210191</v>
      </c>
      <c r="D399" s="1" t="s">
        <v>271</v>
      </c>
      <c r="E399" s="1" t="s">
        <v>272</v>
      </c>
      <c r="G399" s="1" t="s">
        <v>56</v>
      </c>
      <c r="I399" s="2" t="s">
        <v>273</v>
      </c>
      <c r="J399" s="1" t="s">
        <v>273</v>
      </c>
      <c r="K399" s="4" t="s">
        <v>274</v>
      </c>
      <c r="L399" s="4" t="s">
        <v>273</v>
      </c>
      <c r="M399" s="3" t="s">
        <v>275</v>
      </c>
      <c r="N399" s="1" t="s">
        <v>57</v>
      </c>
      <c r="R399" s="1" t="s">
        <v>283</v>
      </c>
      <c r="S399" s="1" t="s">
        <v>276</v>
      </c>
      <c r="T399" s="3" t="s">
        <v>282</v>
      </c>
      <c r="U399" s="1" t="s">
        <v>278</v>
      </c>
      <c r="W399" s="1" t="s">
        <v>279</v>
      </c>
      <c r="AD399" s="3" t="s">
        <v>280</v>
      </c>
      <c r="AE399" s="6" t="s">
        <v>58</v>
      </c>
      <c r="AG399" s="7" t="s">
        <v>59</v>
      </c>
      <c r="AO399" s="1" t="s">
        <v>281</v>
      </c>
      <c r="AR399" t="s">
        <v>24290</v>
      </c>
      <c r="AS399" t="n">
        <v>395.0</v>
      </c>
      <c r="CU399" s="15"/>
    </row>
    <row r="400" spans="1:99" x14ac:dyDescent="0.3">
      <c r="A400" s="1" t="s">
        <v>24291</v>
      </c>
      <c r="B400" s="1" t="s">
        <v>55</v>
      </c>
      <c r="C400" s="1">
        <v>202210191</v>
      </c>
      <c r="D400" s="1" t="s">
        <v>271</v>
      </c>
      <c r="E400" s="1" t="s">
        <v>272</v>
      </c>
      <c r="G400" s="1" t="s">
        <v>56</v>
      </c>
      <c r="I400" s="2" t="s">
        <v>273</v>
      </c>
      <c r="J400" s="1" t="s">
        <v>273</v>
      </c>
      <c r="K400" s="4" t="s">
        <v>274</v>
      </c>
      <c r="L400" s="4" t="s">
        <v>273</v>
      </c>
      <c r="M400" s="3" t="s">
        <v>275</v>
      </c>
      <c r="N400" s="1" t="s">
        <v>57</v>
      </c>
      <c r="R400" s="1" t="s">
        <v>283</v>
      </c>
      <c r="S400" s="1" t="s">
        <v>276</v>
      </c>
      <c r="T400" s="3" t="s">
        <v>282</v>
      </c>
      <c r="U400" s="1" t="s">
        <v>278</v>
      </c>
      <c r="W400" s="1" t="s">
        <v>279</v>
      </c>
      <c r="AD400" s="3" t="s">
        <v>280</v>
      </c>
      <c r="AE400" s="6" t="s">
        <v>58</v>
      </c>
      <c r="AG400" s="7" t="s">
        <v>59</v>
      </c>
      <c r="AO400" s="1" t="s">
        <v>281</v>
      </c>
      <c r="AR400" t="s">
        <v>24292</v>
      </c>
      <c r="AS400" t="n">
        <v>396.0</v>
      </c>
      <c r="CU400" s="15"/>
    </row>
    <row r="401" spans="1:99" x14ac:dyDescent="0.3">
      <c r="A401" s="1" t="s">
        <v>24293</v>
      </c>
      <c r="B401" s="1" t="s">
        <v>55</v>
      </c>
      <c r="C401" s="1">
        <v>202210191</v>
      </c>
      <c r="D401" s="1" t="s">
        <v>271</v>
      </c>
      <c r="E401" s="1" t="s">
        <v>272</v>
      </c>
      <c r="G401" s="1" t="s">
        <v>56</v>
      </c>
      <c r="I401" s="2" t="s">
        <v>273</v>
      </c>
      <c r="J401" s="1" t="s">
        <v>273</v>
      </c>
      <c r="K401" s="4" t="s">
        <v>274</v>
      </c>
      <c r="L401" s="4" t="s">
        <v>273</v>
      </c>
      <c r="M401" s="3" t="s">
        <v>275</v>
      </c>
      <c r="N401" s="1" t="s">
        <v>57</v>
      </c>
      <c r="R401" s="1" t="s">
        <v>283</v>
      </c>
      <c r="S401" s="1" t="s">
        <v>276</v>
      </c>
      <c r="T401" s="3" t="s">
        <v>282</v>
      </c>
      <c r="U401" s="1" t="s">
        <v>278</v>
      </c>
      <c r="W401" s="1" t="s">
        <v>279</v>
      </c>
      <c r="AD401" s="3" t="s">
        <v>280</v>
      </c>
      <c r="AE401" s="6" t="s">
        <v>58</v>
      </c>
      <c r="AG401" s="7" t="s">
        <v>59</v>
      </c>
      <c r="AO401" s="1" t="s">
        <v>281</v>
      </c>
      <c r="AR401" t="s">
        <v>24294</v>
      </c>
      <c r="AS401" t="n">
        <v>397.0</v>
      </c>
      <c r="CU401" s="15"/>
    </row>
    <row r="402" spans="1:99" x14ac:dyDescent="0.3">
      <c r="A402" s="1" t="s">
        <v>24295</v>
      </c>
      <c r="B402" s="1" t="s">
        <v>55</v>
      </c>
      <c r="C402" s="1">
        <v>202210191</v>
      </c>
      <c r="D402" s="1" t="s">
        <v>271</v>
      </c>
      <c r="E402" s="1" t="s">
        <v>272</v>
      </c>
      <c r="G402" s="1" t="s">
        <v>56</v>
      </c>
      <c r="I402" s="2" t="s">
        <v>273</v>
      </c>
      <c r="J402" s="1" t="s">
        <v>273</v>
      </c>
      <c r="K402" s="4" t="s">
        <v>274</v>
      </c>
      <c r="L402" s="4" t="s">
        <v>273</v>
      </c>
      <c r="M402" s="3" t="s">
        <v>275</v>
      </c>
      <c r="N402" s="1" t="s">
        <v>57</v>
      </c>
      <c r="R402" s="1" t="s">
        <v>283</v>
      </c>
      <c r="S402" s="1" t="s">
        <v>276</v>
      </c>
      <c r="T402" s="3" t="s">
        <v>282</v>
      </c>
      <c r="U402" s="1" t="s">
        <v>278</v>
      </c>
      <c r="W402" s="1" t="s">
        <v>279</v>
      </c>
      <c r="AD402" s="3" t="s">
        <v>280</v>
      </c>
      <c r="AE402" s="6" t="s">
        <v>58</v>
      </c>
      <c r="AG402" s="7" t="s">
        <v>59</v>
      </c>
      <c r="AO402" s="1" t="s">
        <v>281</v>
      </c>
      <c r="AR402" t="s">
        <v>24296</v>
      </c>
      <c r="AS402" t="n">
        <v>398.0</v>
      </c>
      <c r="CU402" s="15"/>
    </row>
    <row r="403" spans="1:99" x14ac:dyDescent="0.3">
      <c r="A403" s="1" t="s">
        <v>24297</v>
      </c>
      <c r="B403" s="1" t="s">
        <v>55</v>
      </c>
      <c r="C403" s="1">
        <v>202210191</v>
      </c>
      <c r="D403" s="1" t="s">
        <v>271</v>
      </c>
      <c r="E403" s="1" t="s">
        <v>272</v>
      </c>
      <c r="G403" s="1" t="s">
        <v>56</v>
      </c>
      <c r="I403" s="2" t="s">
        <v>273</v>
      </c>
      <c r="J403" s="1" t="s">
        <v>273</v>
      </c>
      <c r="K403" s="4" t="s">
        <v>274</v>
      </c>
      <c r="L403" s="4" t="s">
        <v>273</v>
      </c>
      <c r="M403" s="3" t="s">
        <v>275</v>
      </c>
      <c r="N403" s="1" t="s">
        <v>57</v>
      </c>
      <c r="R403" s="1" t="s">
        <v>283</v>
      </c>
      <c r="S403" s="1" t="s">
        <v>276</v>
      </c>
      <c r="T403" s="3" t="s">
        <v>282</v>
      </c>
      <c r="U403" s="1" t="s">
        <v>278</v>
      </c>
      <c r="W403" s="1" t="s">
        <v>279</v>
      </c>
      <c r="AD403" s="3" t="s">
        <v>280</v>
      </c>
      <c r="AE403" s="6" t="s">
        <v>58</v>
      </c>
      <c r="AG403" s="7" t="s">
        <v>59</v>
      </c>
      <c r="AO403" s="1" t="s">
        <v>281</v>
      </c>
      <c r="AR403" t="s">
        <v>24298</v>
      </c>
      <c r="AS403" t="n">
        <v>399.0</v>
      </c>
      <c r="CU403" s="15"/>
    </row>
    <row r="404" spans="1:99" x14ac:dyDescent="0.3">
      <c r="A404" s="1" t="s">
        <v>24299</v>
      </c>
      <c r="B404" s="1" t="s">
        <v>55</v>
      </c>
      <c r="C404" s="1">
        <v>202210191</v>
      </c>
      <c r="D404" s="1" t="s">
        <v>271</v>
      </c>
      <c r="E404" s="1" t="s">
        <v>272</v>
      </c>
      <c r="G404" s="1" t="s">
        <v>56</v>
      </c>
      <c r="I404" s="2" t="s">
        <v>273</v>
      </c>
      <c r="J404" s="1" t="s">
        <v>273</v>
      </c>
      <c r="K404" s="4" t="s">
        <v>274</v>
      </c>
      <c r="L404" s="4" t="s">
        <v>273</v>
      </c>
      <c r="M404" s="3" t="s">
        <v>275</v>
      </c>
      <c r="N404" s="1" t="s">
        <v>57</v>
      </c>
      <c r="R404" s="1" t="s">
        <v>283</v>
      </c>
      <c r="S404" s="1" t="s">
        <v>276</v>
      </c>
      <c r="T404" s="3" t="s">
        <v>282</v>
      </c>
      <c r="U404" s="1" t="s">
        <v>278</v>
      </c>
      <c r="W404" s="1" t="s">
        <v>279</v>
      </c>
      <c r="AD404" s="3" t="s">
        <v>280</v>
      </c>
      <c r="AE404" s="6" t="s">
        <v>58</v>
      </c>
      <c r="AG404" s="7" t="s">
        <v>59</v>
      </c>
      <c r="AO404" s="1" t="s">
        <v>281</v>
      </c>
      <c r="AR404" t="s">
        <v>24300</v>
      </c>
      <c r="AS404" t="n">
        <v>400.0</v>
      </c>
      <c r="CU404" s="15"/>
    </row>
    <row r="405" spans="1:99" x14ac:dyDescent="0.3">
      <c r="A405" s="1" t="s">
        <v>24301</v>
      </c>
      <c r="B405" s="1" t="s">
        <v>55</v>
      </c>
      <c r="C405" s="1">
        <v>202210191</v>
      </c>
      <c r="D405" s="1" t="s">
        <v>271</v>
      </c>
      <c r="E405" s="1" t="s">
        <v>272</v>
      </c>
      <c r="G405" s="1" t="s">
        <v>56</v>
      </c>
      <c r="I405" s="2" t="s">
        <v>273</v>
      </c>
      <c r="J405" s="1" t="s">
        <v>273</v>
      </c>
      <c r="K405" s="4" t="s">
        <v>274</v>
      </c>
      <c r="L405" s="4" t="s">
        <v>273</v>
      </c>
      <c r="M405" s="3" t="s">
        <v>275</v>
      </c>
      <c r="N405" s="1" t="s">
        <v>57</v>
      </c>
      <c r="R405" s="1" t="s">
        <v>283</v>
      </c>
      <c r="S405" s="1" t="s">
        <v>276</v>
      </c>
      <c r="T405" s="3" t="s">
        <v>282</v>
      </c>
      <c r="U405" s="1" t="s">
        <v>278</v>
      </c>
      <c r="W405" s="1" t="s">
        <v>279</v>
      </c>
      <c r="AD405" s="3" t="s">
        <v>280</v>
      </c>
      <c r="AE405" s="6" t="s">
        <v>58</v>
      </c>
      <c r="AG405" s="7" t="s">
        <v>59</v>
      </c>
      <c r="AO405" s="1" t="s">
        <v>281</v>
      </c>
      <c r="AR405" t="s">
        <v>24302</v>
      </c>
      <c r="AS405" t="n">
        <v>401.0</v>
      </c>
      <c r="CU405" s="15"/>
    </row>
    <row r="406" spans="1:99" x14ac:dyDescent="0.3">
      <c r="A406" s="1" t="s">
        <v>24303</v>
      </c>
      <c r="B406" s="1" t="s">
        <v>55</v>
      </c>
      <c r="C406" s="1">
        <v>202210191</v>
      </c>
      <c r="D406" s="1" t="s">
        <v>271</v>
      </c>
      <c r="E406" s="1" t="s">
        <v>272</v>
      </c>
      <c r="G406" s="1" t="s">
        <v>56</v>
      </c>
      <c r="I406" s="2" t="s">
        <v>273</v>
      </c>
      <c r="J406" s="1" t="s">
        <v>273</v>
      </c>
      <c r="K406" s="4" t="s">
        <v>274</v>
      </c>
      <c r="L406" s="4" t="s">
        <v>273</v>
      </c>
      <c r="M406" s="3" t="s">
        <v>275</v>
      </c>
      <c r="N406" s="1" t="s">
        <v>57</v>
      </c>
      <c r="R406" s="1" t="s">
        <v>283</v>
      </c>
      <c r="S406" s="1" t="s">
        <v>276</v>
      </c>
      <c r="T406" s="3" t="s">
        <v>282</v>
      </c>
      <c r="U406" s="1" t="s">
        <v>278</v>
      </c>
      <c r="W406" s="1" t="s">
        <v>279</v>
      </c>
      <c r="AD406" s="3" t="s">
        <v>280</v>
      </c>
      <c r="AE406" s="6" t="s">
        <v>58</v>
      </c>
      <c r="AG406" s="7" t="s">
        <v>59</v>
      </c>
      <c r="AO406" s="1" t="s">
        <v>281</v>
      </c>
      <c r="AR406" t="s">
        <v>24304</v>
      </c>
      <c r="AS406" t="n">
        <v>402.0</v>
      </c>
      <c r="CU406" s="15"/>
    </row>
    <row r="407" spans="1:99" x14ac:dyDescent="0.3">
      <c r="A407" s="1" t="s">
        <v>24305</v>
      </c>
      <c r="B407" s="1" t="s">
        <v>55</v>
      </c>
      <c r="C407" s="1">
        <v>202210191</v>
      </c>
      <c r="D407" s="1" t="s">
        <v>271</v>
      </c>
      <c r="E407" s="1" t="s">
        <v>272</v>
      </c>
      <c r="G407" s="1" t="s">
        <v>56</v>
      </c>
      <c r="I407" s="2" t="s">
        <v>273</v>
      </c>
      <c r="J407" s="1" t="s">
        <v>273</v>
      </c>
      <c r="K407" s="4" t="s">
        <v>274</v>
      </c>
      <c r="L407" s="4" t="s">
        <v>273</v>
      </c>
      <c r="M407" s="3" t="s">
        <v>275</v>
      </c>
      <c r="N407" s="1" t="s">
        <v>57</v>
      </c>
      <c r="R407" s="1" t="s">
        <v>283</v>
      </c>
      <c r="S407" s="1" t="s">
        <v>276</v>
      </c>
      <c r="T407" s="3" t="s">
        <v>282</v>
      </c>
      <c r="U407" s="1" t="s">
        <v>278</v>
      </c>
      <c r="W407" s="1" t="s">
        <v>279</v>
      </c>
      <c r="AD407" s="3" t="s">
        <v>280</v>
      </c>
      <c r="AE407" s="6" t="s">
        <v>58</v>
      </c>
      <c r="AG407" s="7" t="s">
        <v>59</v>
      </c>
      <c r="AO407" s="1" t="s">
        <v>281</v>
      </c>
      <c r="AR407" t="s">
        <v>24306</v>
      </c>
      <c r="AS407" t="n">
        <v>403.0</v>
      </c>
      <c r="CU407" s="15"/>
    </row>
    <row r="408" spans="1:99" x14ac:dyDescent="0.3">
      <c r="A408" s="1" t="s">
        <v>24307</v>
      </c>
      <c r="B408" s="1" t="s">
        <v>55</v>
      </c>
      <c r="C408" s="1">
        <v>202210191</v>
      </c>
      <c r="D408" s="1" t="s">
        <v>271</v>
      </c>
      <c r="E408" s="1" t="s">
        <v>272</v>
      </c>
      <c r="G408" s="1" t="s">
        <v>56</v>
      </c>
      <c r="I408" s="2" t="s">
        <v>273</v>
      </c>
      <c r="J408" s="1" t="s">
        <v>273</v>
      </c>
      <c r="K408" s="4" t="s">
        <v>274</v>
      </c>
      <c r="L408" s="4" t="s">
        <v>273</v>
      </c>
      <c r="M408" s="3" t="s">
        <v>275</v>
      </c>
      <c r="N408" s="1" t="s">
        <v>57</v>
      </c>
      <c r="R408" s="1" t="s">
        <v>283</v>
      </c>
      <c r="S408" s="1" t="s">
        <v>276</v>
      </c>
      <c r="T408" s="3" t="s">
        <v>282</v>
      </c>
      <c r="U408" s="1" t="s">
        <v>278</v>
      </c>
      <c r="W408" s="1" t="s">
        <v>279</v>
      </c>
      <c r="AD408" s="3" t="s">
        <v>280</v>
      </c>
      <c r="AE408" s="6" t="s">
        <v>58</v>
      </c>
      <c r="AG408" s="7" t="s">
        <v>59</v>
      </c>
      <c r="AO408" s="1" t="s">
        <v>281</v>
      </c>
      <c r="AR408" t="s">
        <v>24308</v>
      </c>
      <c r="AS408" t="n">
        <v>404.0</v>
      </c>
      <c r="CU408" s="15"/>
    </row>
    <row r="409" spans="1:99" x14ac:dyDescent="0.3">
      <c r="A409" s="1" t="s">
        <v>24309</v>
      </c>
      <c r="B409" s="1" t="s">
        <v>55</v>
      </c>
      <c r="C409" s="1">
        <v>202210191</v>
      </c>
      <c r="D409" s="1" t="s">
        <v>271</v>
      </c>
      <c r="E409" s="1" t="s">
        <v>272</v>
      </c>
      <c r="G409" s="1" t="s">
        <v>56</v>
      </c>
      <c r="I409" s="2" t="s">
        <v>273</v>
      </c>
      <c r="J409" s="1" t="s">
        <v>273</v>
      </c>
      <c r="K409" s="4" t="s">
        <v>274</v>
      </c>
      <c r="L409" s="4" t="s">
        <v>273</v>
      </c>
      <c r="M409" s="3" t="s">
        <v>275</v>
      </c>
      <c r="N409" s="1" t="s">
        <v>57</v>
      </c>
      <c r="R409" s="1" t="s">
        <v>283</v>
      </c>
      <c r="S409" s="1" t="s">
        <v>276</v>
      </c>
      <c r="T409" s="3" t="s">
        <v>282</v>
      </c>
      <c r="U409" s="1" t="s">
        <v>278</v>
      </c>
      <c r="W409" s="1" t="s">
        <v>279</v>
      </c>
      <c r="AD409" s="3" t="s">
        <v>280</v>
      </c>
      <c r="AE409" s="6" t="s">
        <v>58</v>
      </c>
      <c r="AG409" s="7" t="s">
        <v>59</v>
      </c>
      <c r="AO409" s="1" t="s">
        <v>281</v>
      </c>
      <c r="AR409" t="s">
        <v>24310</v>
      </c>
      <c r="AS409" t="n">
        <v>405.0</v>
      </c>
      <c r="CU409" s="15"/>
    </row>
    <row r="410" spans="1:99" x14ac:dyDescent="0.3">
      <c r="A410" s="1" t="s">
        <v>24311</v>
      </c>
      <c r="B410" s="1" t="s">
        <v>55</v>
      </c>
      <c r="C410" s="1">
        <v>202210191</v>
      </c>
      <c r="D410" s="1" t="s">
        <v>271</v>
      </c>
      <c r="E410" s="1" t="s">
        <v>272</v>
      </c>
      <c r="G410" s="1" t="s">
        <v>56</v>
      </c>
      <c r="I410" s="2" t="s">
        <v>273</v>
      </c>
      <c r="J410" s="1" t="s">
        <v>273</v>
      </c>
      <c r="K410" s="4" t="s">
        <v>274</v>
      </c>
      <c r="L410" s="4" t="s">
        <v>273</v>
      </c>
      <c r="M410" s="3" t="s">
        <v>275</v>
      </c>
      <c r="N410" s="1" t="s">
        <v>57</v>
      </c>
      <c r="R410" s="1" t="s">
        <v>283</v>
      </c>
      <c r="S410" s="1" t="s">
        <v>276</v>
      </c>
      <c r="T410" s="3" t="s">
        <v>282</v>
      </c>
      <c r="U410" s="1" t="s">
        <v>278</v>
      </c>
      <c r="W410" s="1" t="s">
        <v>279</v>
      </c>
      <c r="AD410" s="3" t="s">
        <v>280</v>
      </c>
      <c r="AE410" s="6" t="s">
        <v>58</v>
      </c>
      <c r="AG410" s="7" t="s">
        <v>59</v>
      </c>
      <c r="AO410" s="1" t="s">
        <v>281</v>
      </c>
      <c r="AR410" t="s">
        <v>24312</v>
      </c>
      <c r="AS410" t="n">
        <v>406.0</v>
      </c>
      <c r="CU410" s="15"/>
    </row>
    <row r="411" spans="1:99" x14ac:dyDescent="0.3">
      <c r="A411" s="1" t="s">
        <v>24313</v>
      </c>
      <c r="B411" s="1" t="s">
        <v>55</v>
      </c>
      <c r="C411" s="1">
        <v>202210191</v>
      </c>
      <c r="D411" s="1" t="s">
        <v>271</v>
      </c>
      <c r="E411" s="1" t="s">
        <v>272</v>
      </c>
      <c r="G411" s="1" t="s">
        <v>56</v>
      </c>
      <c r="I411" s="2" t="s">
        <v>273</v>
      </c>
      <c r="J411" s="1" t="s">
        <v>273</v>
      </c>
      <c r="K411" s="4" t="s">
        <v>274</v>
      </c>
      <c r="L411" s="4" t="s">
        <v>273</v>
      </c>
      <c r="M411" s="3" t="s">
        <v>275</v>
      </c>
      <c r="N411" s="1" t="s">
        <v>57</v>
      </c>
      <c r="R411" s="1" t="s">
        <v>283</v>
      </c>
      <c r="S411" s="1" t="s">
        <v>276</v>
      </c>
      <c r="T411" s="3" t="s">
        <v>282</v>
      </c>
      <c r="U411" s="1" t="s">
        <v>278</v>
      </c>
      <c r="W411" s="1" t="s">
        <v>279</v>
      </c>
      <c r="AD411" s="3" t="s">
        <v>280</v>
      </c>
      <c r="AE411" s="6" t="s">
        <v>58</v>
      </c>
      <c r="AG411" s="7" t="s">
        <v>59</v>
      </c>
      <c r="AO411" s="1" t="s">
        <v>281</v>
      </c>
      <c r="AR411" t="s">
        <v>24314</v>
      </c>
      <c r="AS411" t="n">
        <v>407.0</v>
      </c>
      <c r="CU411" s="15"/>
    </row>
    <row r="412" spans="1:99" x14ac:dyDescent="0.3">
      <c r="A412" s="1" t="s">
        <v>24315</v>
      </c>
      <c r="B412" s="1" t="s">
        <v>55</v>
      </c>
      <c r="C412" s="1">
        <v>202210191</v>
      </c>
      <c r="D412" s="1" t="s">
        <v>271</v>
      </c>
      <c r="E412" s="1" t="s">
        <v>272</v>
      </c>
      <c r="G412" s="1" t="s">
        <v>56</v>
      </c>
      <c r="I412" s="2" t="s">
        <v>273</v>
      </c>
      <c r="J412" s="1" t="s">
        <v>273</v>
      </c>
      <c r="K412" s="4" t="s">
        <v>274</v>
      </c>
      <c r="L412" s="4" t="s">
        <v>273</v>
      </c>
      <c r="M412" s="3" t="s">
        <v>275</v>
      </c>
      <c r="N412" s="1" t="s">
        <v>57</v>
      </c>
      <c r="R412" s="1" t="s">
        <v>283</v>
      </c>
      <c r="S412" s="1" t="s">
        <v>276</v>
      </c>
      <c r="T412" s="3" t="s">
        <v>282</v>
      </c>
      <c r="U412" s="1" t="s">
        <v>278</v>
      </c>
      <c r="W412" s="1" t="s">
        <v>279</v>
      </c>
      <c r="AD412" s="3" t="s">
        <v>280</v>
      </c>
      <c r="AE412" s="6" t="s">
        <v>58</v>
      </c>
      <c r="AG412" s="7" t="s">
        <v>59</v>
      </c>
      <c r="AO412" s="1" t="s">
        <v>281</v>
      </c>
      <c r="AR412" t="s">
        <v>24316</v>
      </c>
      <c r="AS412" t="n">
        <v>408.0</v>
      </c>
      <c r="CU412" s="15"/>
    </row>
    <row r="413" spans="1:99" x14ac:dyDescent="0.3">
      <c r="A413" s="1" t="s">
        <v>24317</v>
      </c>
      <c r="B413" s="1" t="s">
        <v>55</v>
      </c>
      <c r="C413" s="1">
        <v>202210191</v>
      </c>
      <c r="D413" s="1" t="s">
        <v>271</v>
      </c>
      <c r="E413" s="1" t="s">
        <v>272</v>
      </c>
      <c r="G413" s="1" t="s">
        <v>56</v>
      </c>
      <c r="I413" s="2" t="s">
        <v>273</v>
      </c>
      <c r="J413" s="1" t="s">
        <v>273</v>
      </c>
      <c r="K413" s="4" t="s">
        <v>274</v>
      </c>
      <c r="L413" s="4" t="s">
        <v>273</v>
      </c>
      <c r="M413" s="3" t="s">
        <v>275</v>
      </c>
      <c r="N413" s="1" t="s">
        <v>57</v>
      </c>
      <c r="R413" s="1" t="s">
        <v>283</v>
      </c>
      <c r="S413" s="1" t="s">
        <v>276</v>
      </c>
      <c r="T413" s="3" t="s">
        <v>282</v>
      </c>
      <c r="U413" s="1" t="s">
        <v>278</v>
      </c>
      <c r="W413" s="1" t="s">
        <v>279</v>
      </c>
      <c r="AD413" s="3" t="s">
        <v>280</v>
      </c>
      <c r="AE413" s="6" t="s">
        <v>58</v>
      </c>
      <c r="AG413" s="7" t="s">
        <v>59</v>
      </c>
      <c r="AO413" s="1" t="s">
        <v>281</v>
      </c>
      <c r="AR413" t="s">
        <v>24318</v>
      </c>
      <c r="AS413" t="n">
        <v>409.0</v>
      </c>
      <c r="CU413" s="15"/>
    </row>
    <row r="414" spans="1:99" x14ac:dyDescent="0.3">
      <c r="A414" s="1" t="s">
        <v>24319</v>
      </c>
      <c r="B414" s="1" t="s">
        <v>55</v>
      </c>
      <c r="C414" s="1">
        <v>202210191</v>
      </c>
      <c r="D414" s="1" t="s">
        <v>271</v>
      </c>
      <c r="E414" s="1" t="s">
        <v>272</v>
      </c>
      <c r="G414" s="1" t="s">
        <v>56</v>
      </c>
      <c r="I414" s="2" t="s">
        <v>273</v>
      </c>
      <c r="J414" s="1" t="s">
        <v>273</v>
      </c>
      <c r="K414" s="4" t="s">
        <v>274</v>
      </c>
      <c r="L414" s="4" t="s">
        <v>273</v>
      </c>
      <c r="M414" s="3" t="s">
        <v>275</v>
      </c>
      <c r="N414" s="1" t="s">
        <v>57</v>
      </c>
      <c r="R414" s="1" t="s">
        <v>283</v>
      </c>
      <c r="S414" s="1" t="s">
        <v>276</v>
      </c>
      <c r="T414" s="3" t="s">
        <v>282</v>
      </c>
      <c r="U414" s="1" t="s">
        <v>278</v>
      </c>
      <c r="W414" s="1" t="s">
        <v>279</v>
      </c>
      <c r="AD414" s="3" t="s">
        <v>280</v>
      </c>
      <c r="AE414" s="6" t="s">
        <v>58</v>
      </c>
      <c r="AG414" s="7" t="s">
        <v>59</v>
      </c>
      <c r="AO414" s="1" t="s">
        <v>281</v>
      </c>
      <c r="AR414" t="s">
        <v>24320</v>
      </c>
      <c r="AS414" t="n">
        <v>410.0</v>
      </c>
      <c r="CU414" s="15"/>
    </row>
    <row r="415" spans="1:99" x14ac:dyDescent="0.3">
      <c r="A415" s="1" t="s">
        <v>24321</v>
      </c>
      <c r="B415" s="1" t="s">
        <v>55</v>
      </c>
      <c r="C415" s="1">
        <v>202210191</v>
      </c>
      <c r="D415" s="1" t="s">
        <v>271</v>
      </c>
      <c r="E415" s="1" t="s">
        <v>272</v>
      </c>
      <c r="G415" s="1" t="s">
        <v>56</v>
      </c>
      <c r="I415" s="2" t="s">
        <v>273</v>
      </c>
      <c r="J415" s="1" t="s">
        <v>273</v>
      </c>
      <c r="K415" s="4" t="s">
        <v>274</v>
      </c>
      <c r="L415" s="4" t="s">
        <v>273</v>
      </c>
      <c r="M415" s="3" t="s">
        <v>275</v>
      </c>
      <c r="N415" s="1" t="s">
        <v>57</v>
      </c>
      <c r="R415" s="1" t="s">
        <v>283</v>
      </c>
      <c r="S415" s="1" t="s">
        <v>276</v>
      </c>
      <c r="T415" s="3" t="s">
        <v>282</v>
      </c>
      <c r="U415" s="1" t="s">
        <v>278</v>
      </c>
      <c r="W415" s="1" t="s">
        <v>279</v>
      </c>
      <c r="AD415" s="3" t="s">
        <v>280</v>
      </c>
      <c r="AE415" s="6" t="s">
        <v>58</v>
      </c>
      <c r="AG415" s="7" t="s">
        <v>59</v>
      </c>
      <c r="AO415" s="1" t="s">
        <v>281</v>
      </c>
      <c r="AR415" t="s">
        <v>24322</v>
      </c>
      <c r="AS415" t="n">
        <v>411.0</v>
      </c>
      <c r="CU415" s="15"/>
    </row>
    <row r="416" spans="1:99" x14ac:dyDescent="0.3">
      <c r="A416" s="1" t="s">
        <v>24323</v>
      </c>
      <c r="B416" s="1" t="s">
        <v>55</v>
      </c>
      <c r="C416" s="1">
        <v>202210191</v>
      </c>
      <c r="D416" s="1" t="s">
        <v>271</v>
      </c>
      <c r="E416" s="1" t="s">
        <v>272</v>
      </c>
      <c r="G416" s="1" t="s">
        <v>56</v>
      </c>
      <c r="I416" s="2" t="s">
        <v>273</v>
      </c>
      <c r="J416" s="1" t="s">
        <v>273</v>
      </c>
      <c r="K416" s="4" t="s">
        <v>274</v>
      </c>
      <c r="L416" s="4" t="s">
        <v>273</v>
      </c>
      <c r="M416" s="3" t="s">
        <v>275</v>
      </c>
      <c r="N416" s="1" t="s">
        <v>57</v>
      </c>
      <c r="R416" s="1" t="s">
        <v>283</v>
      </c>
      <c r="S416" s="1" t="s">
        <v>276</v>
      </c>
      <c r="T416" s="3" t="s">
        <v>282</v>
      </c>
      <c r="U416" s="1" t="s">
        <v>278</v>
      </c>
      <c r="W416" s="1" t="s">
        <v>279</v>
      </c>
      <c r="AD416" s="3" t="s">
        <v>280</v>
      </c>
      <c r="AE416" s="6" t="s">
        <v>58</v>
      </c>
      <c r="AG416" s="7" t="s">
        <v>59</v>
      </c>
      <c r="AO416" s="1" t="s">
        <v>281</v>
      </c>
      <c r="AR416" t="s">
        <v>24324</v>
      </c>
      <c r="AS416" t="n">
        <v>412.0</v>
      </c>
      <c r="CU416" s="15"/>
    </row>
    <row r="417" spans="1:99" x14ac:dyDescent="0.3">
      <c r="A417" s="1" t="s">
        <v>24325</v>
      </c>
      <c r="B417" s="1" t="s">
        <v>55</v>
      </c>
      <c r="C417" s="1">
        <v>202210191</v>
      </c>
      <c r="D417" s="1" t="s">
        <v>271</v>
      </c>
      <c r="E417" s="1" t="s">
        <v>272</v>
      </c>
      <c r="G417" s="1" t="s">
        <v>56</v>
      </c>
      <c r="I417" s="2" t="s">
        <v>273</v>
      </c>
      <c r="J417" s="1" t="s">
        <v>273</v>
      </c>
      <c r="K417" s="4" t="s">
        <v>274</v>
      </c>
      <c r="L417" s="4" t="s">
        <v>273</v>
      </c>
      <c r="M417" s="3" t="s">
        <v>275</v>
      </c>
      <c r="N417" s="1" t="s">
        <v>57</v>
      </c>
      <c r="R417" s="1" t="s">
        <v>283</v>
      </c>
      <c r="S417" s="1" t="s">
        <v>276</v>
      </c>
      <c r="T417" s="3" t="s">
        <v>282</v>
      </c>
      <c r="U417" s="1" t="s">
        <v>278</v>
      </c>
      <c r="W417" s="1" t="s">
        <v>279</v>
      </c>
      <c r="AD417" s="3" t="s">
        <v>280</v>
      </c>
      <c r="AE417" s="6" t="s">
        <v>58</v>
      </c>
      <c r="AG417" s="7" t="s">
        <v>59</v>
      </c>
      <c r="AO417" s="1" t="s">
        <v>281</v>
      </c>
      <c r="AR417" t="s">
        <v>24326</v>
      </c>
      <c r="AS417" t="n">
        <v>413.0</v>
      </c>
      <c r="CU417" s="15"/>
    </row>
    <row r="418" spans="1:99" x14ac:dyDescent="0.3">
      <c r="A418" s="1" t="s">
        <v>24327</v>
      </c>
      <c r="B418" s="1" t="s">
        <v>55</v>
      </c>
      <c r="C418" s="1">
        <v>202210191</v>
      </c>
      <c r="D418" s="1" t="s">
        <v>271</v>
      </c>
      <c r="E418" s="1" t="s">
        <v>272</v>
      </c>
      <c r="G418" s="1" t="s">
        <v>56</v>
      </c>
      <c r="I418" s="2" t="s">
        <v>273</v>
      </c>
      <c r="J418" s="1" t="s">
        <v>273</v>
      </c>
      <c r="K418" s="4" t="s">
        <v>274</v>
      </c>
      <c r="L418" s="4" t="s">
        <v>273</v>
      </c>
      <c r="M418" s="3" t="s">
        <v>275</v>
      </c>
      <c r="N418" s="1" t="s">
        <v>57</v>
      </c>
      <c r="R418" s="1" t="s">
        <v>283</v>
      </c>
      <c r="S418" s="1" t="s">
        <v>276</v>
      </c>
      <c r="T418" s="3" t="s">
        <v>282</v>
      </c>
      <c r="U418" s="1" t="s">
        <v>278</v>
      </c>
      <c r="W418" s="1" t="s">
        <v>279</v>
      </c>
      <c r="AD418" s="3" t="s">
        <v>280</v>
      </c>
      <c r="AE418" s="6" t="s">
        <v>58</v>
      </c>
      <c r="AG418" s="7" t="s">
        <v>59</v>
      </c>
      <c r="AO418" s="1" t="s">
        <v>281</v>
      </c>
      <c r="AR418" t="s">
        <v>24328</v>
      </c>
      <c r="AS418" t="n">
        <v>414.0</v>
      </c>
      <c r="CU418" s="15"/>
    </row>
    <row r="419" spans="1:99" x14ac:dyDescent="0.3">
      <c r="A419" s="1" t="s">
        <v>24329</v>
      </c>
      <c r="B419" s="1" t="s">
        <v>55</v>
      </c>
      <c r="C419" s="1">
        <v>202210191</v>
      </c>
      <c r="D419" s="1" t="s">
        <v>271</v>
      </c>
      <c r="E419" s="1" t="s">
        <v>272</v>
      </c>
      <c r="G419" s="1" t="s">
        <v>56</v>
      </c>
      <c r="I419" s="2" t="s">
        <v>273</v>
      </c>
      <c r="J419" s="1" t="s">
        <v>273</v>
      </c>
      <c r="K419" s="4" t="s">
        <v>274</v>
      </c>
      <c r="L419" s="4" t="s">
        <v>273</v>
      </c>
      <c r="M419" s="3" t="s">
        <v>275</v>
      </c>
      <c r="N419" s="1" t="s">
        <v>57</v>
      </c>
      <c r="R419" s="1" t="s">
        <v>283</v>
      </c>
      <c r="S419" s="1" t="s">
        <v>276</v>
      </c>
      <c r="T419" s="3" t="s">
        <v>282</v>
      </c>
      <c r="U419" s="1" t="s">
        <v>278</v>
      </c>
      <c r="W419" s="1" t="s">
        <v>279</v>
      </c>
      <c r="AD419" s="3" t="s">
        <v>280</v>
      </c>
      <c r="AE419" s="6" t="s">
        <v>58</v>
      </c>
      <c r="AG419" s="7" t="s">
        <v>59</v>
      </c>
      <c r="AO419" s="1" t="s">
        <v>281</v>
      </c>
      <c r="AR419" t="s">
        <v>24330</v>
      </c>
      <c r="AS419" t="n">
        <v>415.0</v>
      </c>
      <c r="CU419" s="15"/>
    </row>
    <row r="420" spans="1:99" x14ac:dyDescent="0.3">
      <c r="A420" s="1" t="s">
        <v>24331</v>
      </c>
      <c r="B420" s="1" t="s">
        <v>55</v>
      </c>
      <c r="C420" s="1">
        <v>202210191</v>
      </c>
      <c r="D420" s="1" t="s">
        <v>271</v>
      </c>
      <c r="E420" s="1" t="s">
        <v>272</v>
      </c>
      <c r="G420" s="1" t="s">
        <v>56</v>
      </c>
      <c r="I420" s="2" t="s">
        <v>273</v>
      </c>
      <c r="J420" s="1" t="s">
        <v>273</v>
      </c>
      <c r="K420" s="4" t="s">
        <v>274</v>
      </c>
      <c r="L420" s="4" t="s">
        <v>273</v>
      </c>
      <c r="M420" s="3" t="s">
        <v>275</v>
      </c>
      <c r="N420" s="1" t="s">
        <v>57</v>
      </c>
      <c r="R420" s="1" t="s">
        <v>283</v>
      </c>
      <c r="S420" s="1" t="s">
        <v>276</v>
      </c>
      <c r="T420" s="3" t="s">
        <v>282</v>
      </c>
      <c r="U420" s="1" t="s">
        <v>278</v>
      </c>
      <c r="W420" s="1" t="s">
        <v>279</v>
      </c>
      <c r="AD420" s="3" t="s">
        <v>280</v>
      </c>
      <c r="AE420" s="6" t="s">
        <v>58</v>
      </c>
      <c r="AG420" s="7" t="s">
        <v>59</v>
      </c>
      <c r="AO420" s="1" t="s">
        <v>281</v>
      </c>
      <c r="AR420" t="s">
        <v>24332</v>
      </c>
      <c r="AS420" t="n">
        <v>416.0</v>
      </c>
      <c r="CU420" s="15"/>
    </row>
    <row r="421" spans="1:99" x14ac:dyDescent="0.3">
      <c r="A421" s="1" t="s">
        <v>24333</v>
      </c>
      <c r="B421" s="1" t="s">
        <v>55</v>
      </c>
      <c r="C421" s="1">
        <v>202210191</v>
      </c>
      <c r="D421" s="1" t="s">
        <v>271</v>
      </c>
      <c r="E421" s="1" t="s">
        <v>272</v>
      </c>
      <c r="G421" s="1" t="s">
        <v>56</v>
      </c>
      <c r="I421" s="2" t="s">
        <v>273</v>
      </c>
      <c r="J421" s="1" t="s">
        <v>273</v>
      </c>
      <c r="K421" s="4" t="s">
        <v>274</v>
      </c>
      <c r="L421" s="4" t="s">
        <v>273</v>
      </c>
      <c r="M421" s="3" t="s">
        <v>275</v>
      </c>
      <c r="N421" s="1" t="s">
        <v>57</v>
      </c>
      <c r="R421" s="1" t="s">
        <v>283</v>
      </c>
      <c r="S421" s="1" t="s">
        <v>276</v>
      </c>
      <c r="T421" s="3" t="s">
        <v>282</v>
      </c>
      <c r="U421" s="1" t="s">
        <v>278</v>
      </c>
      <c r="W421" s="1" t="s">
        <v>279</v>
      </c>
      <c r="AD421" s="3" t="s">
        <v>280</v>
      </c>
      <c r="AE421" s="6" t="s">
        <v>58</v>
      </c>
      <c r="AG421" s="7" t="s">
        <v>59</v>
      </c>
      <c r="AO421" s="1" t="s">
        <v>281</v>
      </c>
      <c r="AR421" t="s">
        <v>24334</v>
      </c>
      <c r="AS421" t="n">
        <v>417.0</v>
      </c>
      <c r="CU421" s="15"/>
    </row>
    <row r="422" spans="1:99" x14ac:dyDescent="0.3">
      <c r="A422" s="1" t="s">
        <v>24335</v>
      </c>
      <c r="B422" s="1" t="s">
        <v>55</v>
      </c>
      <c r="C422" s="1">
        <v>202210191</v>
      </c>
      <c r="D422" s="1" t="s">
        <v>271</v>
      </c>
      <c r="E422" s="1" t="s">
        <v>272</v>
      </c>
      <c r="G422" s="1" t="s">
        <v>56</v>
      </c>
      <c r="I422" s="2" t="s">
        <v>273</v>
      </c>
      <c r="J422" s="1" t="s">
        <v>273</v>
      </c>
      <c r="K422" s="4" t="s">
        <v>274</v>
      </c>
      <c r="L422" s="4" t="s">
        <v>273</v>
      </c>
      <c r="M422" s="3" t="s">
        <v>275</v>
      </c>
      <c r="N422" s="1" t="s">
        <v>57</v>
      </c>
      <c r="R422" s="1" t="s">
        <v>283</v>
      </c>
      <c r="S422" s="1" t="s">
        <v>276</v>
      </c>
      <c r="T422" s="3" t="s">
        <v>282</v>
      </c>
      <c r="U422" s="1" t="s">
        <v>278</v>
      </c>
      <c r="W422" s="1" t="s">
        <v>279</v>
      </c>
      <c r="AD422" s="3" t="s">
        <v>280</v>
      </c>
      <c r="AE422" s="6" t="s">
        <v>58</v>
      </c>
      <c r="AG422" s="7" t="s">
        <v>59</v>
      </c>
      <c r="AO422" s="1" t="s">
        <v>281</v>
      </c>
      <c r="AR422" t="s">
        <v>24336</v>
      </c>
      <c r="AS422" t="n">
        <v>418.0</v>
      </c>
      <c r="CU422" s="15"/>
    </row>
    <row r="423" spans="1:99" x14ac:dyDescent="0.3">
      <c r="A423" s="1" t="s">
        <v>24337</v>
      </c>
      <c r="B423" s="1" t="s">
        <v>55</v>
      </c>
      <c r="C423" s="1">
        <v>202210191</v>
      </c>
      <c r="D423" s="1" t="s">
        <v>271</v>
      </c>
      <c r="E423" s="1" t="s">
        <v>272</v>
      </c>
      <c r="G423" s="1" t="s">
        <v>56</v>
      </c>
      <c r="I423" s="2" t="s">
        <v>273</v>
      </c>
      <c r="J423" s="1" t="s">
        <v>273</v>
      </c>
      <c r="K423" s="4" t="s">
        <v>274</v>
      </c>
      <c r="L423" s="4" t="s">
        <v>273</v>
      </c>
      <c r="M423" s="3" t="s">
        <v>275</v>
      </c>
      <c r="N423" s="1" t="s">
        <v>57</v>
      </c>
      <c r="R423" s="1" t="s">
        <v>283</v>
      </c>
      <c r="S423" s="1" t="s">
        <v>276</v>
      </c>
      <c r="T423" s="3" t="s">
        <v>282</v>
      </c>
      <c r="U423" s="1" t="s">
        <v>278</v>
      </c>
      <c r="W423" s="1" t="s">
        <v>279</v>
      </c>
      <c r="AD423" s="3" t="s">
        <v>280</v>
      </c>
      <c r="AE423" s="6" t="s">
        <v>58</v>
      </c>
      <c r="AG423" s="7" t="s">
        <v>59</v>
      </c>
      <c r="AO423" s="1" t="s">
        <v>281</v>
      </c>
      <c r="AR423" t="s">
        <v>24338</v>
      </c>
      <c r="AS423" t="n">
        <v>419.0</v>
      </c>
      <c r="CU423" s="15"/>
    </row>
    <row r="424" spans="1:99" x14ac:dyDescent="0.3">
      <c r="A424" s="1" t="s">
        <v>24339</v>
      </c>
      <c r="B424" s="1" t="s">
        <v>55</v>
      </c>
      <c r="C424" s="1">
        <v>202210191</v>
      </c>
      <c r="D424" s="1" t="s">
        <v>271</v>
      </c>
      <c r="E424" s="1" t="s">
        <v>272</v>
      </c>
      <c r="G424" s="1" t="s">
        <v>56</v>
      </c>
      <c r="I424" s="2" t="s">
        <v>273</v>
      </c>
      <c r="J424" s="1" t="s">
        <v>273</v>
      </c>
      <c r="K424" s="4" t="s">
        <v>274</v>
      </c>
      <c r="L424" s="4" t="s">
        <v>273</v>
      </c>
      <c r="M424" s="3" t="s">
        <v>275</v>
      </c>
      <c r="N424" s="1" t="s">
        <v>57</v>
      </c>
      <c r="R424" s="1" t="s">
        <v>283</v>
      </c>
      <c r="S424" s="1" t="s">
        <v>276</v>
      </c>
      <c r="T424" s="3" t="s">
        <v>282</v>
      </c>
      <c r="U424" s="1" t="s">
        <v>278</v>
      </c>
      <c r="W424" s="1" t="s">
        <v>279</v>
      </c>
      <c r="AD424" s="3" t="s">
        <v>280</v>
      </c>
      <c r="AE424" s="6" t="s">
        <v>58</v>
      </c>
      <c r="AG424" s="7" t="s">
        <v>59</v>
      </c>
      <c r="AO424" s="1" t="s">
        <v>281</v>
      </c>
      <c r="AR424" t="s">
        <v>24340</v>
      </c>
      <c r="AS424" t="n">
        <v>420.0</v>
      </c>
      <c r="CU424" s="15"/>
    </row>
    <row r="425" spans="1:99" x14ac:dyDescent="0.3">
      <c r="A425" s="1" t="s">
        <v>24341</v>
      </c>
      <c r="B425" s="1" t="s">
        <v>55</v>
      </c>
      <c r="C425" s="1">
        <v>202210191</v>
      </c>
      <c r="D425" s="1" t="s">
        <v>271</v>
      </c>
      <c r="E425" s="1" t="s">
        <v>272</v>
      </c>
      <c r="G425" s="1" t="s">
        <v>56</v>
      </c>
      <c r="I425" s="2" t="s">
        <v>273</v>
      </c>
      <c r="J425" s="1" t="s">
        <v>273</v>
      </c>
      <c r="K425" s="4" t="s">
        <v>274</v>
      </c>
      <c r="L425" s="4" t="s">
        <v>273</v>
      </c>
      <c r="M425" s="3" t="s">
        <v>275</v>
      </c>
      <c r="N425" s="1" t="s">
        <v>57</v>
      </c>
      <c r="R425" s="1" t="s">
        <v>283</v>
      </c>
      <c r="S425" s="1" t="s">
        <v>276</v>
      </c>
      <c r="T425" s="3" t="s">
        <v>282</v>
      </c>
      <c r="U425" s="1" t="s">
        <v>278</v>
      </c>
      <c r="W425" s="1" t="s">
        <v>279</v>
      </c>
      <c r="AD425" s="3" t="s">
        <v>280</v>
      </c>
      <c r="AE425" s="6" t="s">
        <v>58</v>
      </c>
      <c r="AG425" s="7" t="s">
        <v>59</v>
      </c>
      <c r="AO425" s="1" t="s">
        <v>281</v>
      </c>
      <c r="AR425" t="s">
        <v>24342</v>
      </c>
      <c r="AS425" t="n">
        <v>421.0</v>
      </c>
      <c r="CU425" s="15"/>
    </row>
    <row r="426" spans="1:99" x14ac:dyDescent="0.3">
      <c r="A426" s="1" t="s">
        <v>24343</v>
      </c>
      <c r="B426" s="1" t="s">
        <v>55</v>
      </c>
      <c r="C426" s="1">
        <v>202210191</v>
      </c>
      <c r="D426" s="1" t="s">
        <v>271</v>
      </c>
      <c r="E426" s="1" t="s">
        <v>272</v>
      </c>
      <c r="G426" s="1" t="s">
        <v>56</v>
      </c>
      <c r="I426" s="2" t="s">
        <v>273</v>
      </c>
      <c r="J426" s="1" t="s">
        <v>273</v>
      </c>
      <c r="K426" s="4" t="s">
        <v>274</v>
      </c>
      <c r="L426" s="4" t="s">
        <v>273</v>
      </c>
      <c r="M426" s="3" t="s">
        <v>275</v>
      </c>
      <c r="N426" s="1" t="s">
        <v>57</v>
      </c>
      <c r="R426" s="1" t="s">
        <v>283</v>
      </c>
      <c r="S426" s="1" t="s">
        <v>276</v>
      </c>
      <c r="T426" s="3" t="s">
        <v>282</v>
      </c>
      <c r="U426" s="1" t="s">
        <v>278</v>
      </c>
      <c r="W426" s="1" t="s">
        <v>279</v>
      </c>
      <c r="AD426" s="3" t="s">
        <v>280</v>
      </c>
      <c r="AE426" s="6" t="s">
        <v>58</v>
      </c>
      <c r="AG426" s="7" t="s">
        <v>59</v>
      </c>
      <c r="AO426" s="1" t="s">
        <v>281</v>
      </c>
      <c r="AR426" t="s">
        <v>24344</v>
      </c>
      <c r="AS426" t="n">
        <v>422.0</v>
      </c>
      <c r="CU426" s="15"/>
    </row>
    <row r="427" spans="1:99" x14ac:dyDescent="0.3">
      <c r="A427" s="1" t="s">
        <v>24345</v>
      </c>
      <c r="B427" s="1" t="s">
        <v>55</v>
      </c>
      <c r="C427" s="1">
        <v>202210191</v>
      </c>
      <c r="D427" s="1" t="s">
        <v>271</v>
      </c>
      <c r="E427" s="1" t="s">
        <v>272</v>
      </c>
      <c r="G427" s="1" t="s">
        <v>56</v>
      </c>
      <c r="I427" s="2" t="s">
        <v>273</v>
      </c>
      <c r="J427" s="1" t="s">
        <v>273</v>
      </c>
      <c r="K427" s="4" t="s">
        <v>274</v>
      </c>
      <c r="L427" s="4" t="s">
        <v>273</v>
      </c>
      <c r="M427" s="3" t="s">
        <v>275</v>
      </c>
      <c r="N427" s="1" t="s">
        <v>57</v>
      </c>
      <c r="R427" s="1" t="s">
        <v>283</v>
      </c>
      <c r="S427" s="1" t="s">
        <v>276</v>
      </c>
      <c r="T427" s="3" t="s">
        <v>282</v>
      </c>
      <c r="U427" s="1" t="s">
        <v>278</v>
      </c>
      <c r="W427" s="1" t="s">
        <v>279</v>
      </c>
      <c r="AD427" s="3" t="s">
        <v>280</v>
      </c>
      <c r="AE427" s="6" t="s">
        <v>58</v>
      </c>
      <c r="AG427" s="7" t="s">
        <v>59</v>
      </c>
      <c r="AO427" s="1" t="s">
        <v>281</v>
      </c>
      <c r="AR427" t="s">
        <v>24346</v>
      </c>
      <c r="AS427" t="n">
        <v>423.0</v>
      </c>
      <c r="CU427" s="15"/>
    </row>
    <row r="428" spans="1:99" x14ac:dyDescent="0.3">
      <c r="A428" s="1" t="s">
        <v>24347</v>
      </c>
      <c r="B428" s="1" t="s">
        <v>55</v>
      </c>
      <c r="C428" s="1">
        <v>202210191</v>
      </c>
      <c r="D428" s="1" t="s">
        <v>271</v>
      </c>
      <c r="E428" s="1" t="s">
        <v>272</v>
      </c>
      <c r="G428" s="1" t="s">
        <v>56</v>
      </c>
      <c r="I428" s="2" t="s">
        <v>273</v>
      </c>
      <c r="J428" s="1" t="s">
        <v>273</v>
      </c>
      <c r="K428" s="4" t="s">
        <v>274</v>
      </c>
      <c r="L428" s="4" t="s">
        <v>273</v>
      </c>
      <c r="M428" s="3" t="s">
        <v>275</v>
      </c>
      <c r="N428" s="1" t="s">
        <v>57</v>
      </c>
      <c r="R428" s="1" t="s">
        <v>283</v>
      </c>
      <c r="S428" s="1" t="s">
        <v>276</v>
      </c>
      <c r="T428" s="3" t="s">
        <v>282</v>
      </c>
      <c r="U428" s="1" t="s">
        <v>278</v>
      </c>
      <c r="W428" s="1" t="s">
        <v>279</v>
      </c>
      <c r="AD428" s="3" t="s">
        <v>280</v>
      </c>
      <c r="AE428" s="6" t="s">
        <v>58</v>
      </c>
      <c r="AG428" s="7" t="s">
        <v>59</v>
      </c>
      <c r="AO428" s="1" t="s">
        <v>281</v>
      </c>
      <c r="AR428" t="s">
        <v>24348</v>
      </c>
      <c r="AS428" t="n">
        <v>424.0</v>
      </c>
      <c r="CU428" s="15"/>
    </row>
    <row r="429" spans="1:99" x14ac:dyDescent="0.3">
      <c r="A429" s="1" t="s">
        <v>24349</v>
      </c>
      <c r="B429" s="1" t="s">
        <v>55</v>
      </c>
      <c r="C429" s="1">
        <v>202210191</v>
      </c>
      <c r="D429" s="1" t="s">
        <v>271</v>
      </c>
      <c r="E429" s="1" t="s">
        <v>272</v>
      </c>
      <c r="G429" s="1" t="s">
        <v>56</v>
      </c>
      <c r="I429" s="2" t="s">
        <v>273</v>
      </c>
      <c r="J429" s="1" t="s">
        <v>273</v>
      </c>
      <c r="K429" s="4" t="s">
        <v>274</v>
      </c>
      <c r="L429" s="4" t="s">
        <v>273</v>
      </c>
      <c r="M429" s="3" t="s">
        <v>275</v>
      </c>
      <c r="N429" s="1" t="s">
        <v>57</v>
      </c>
      <c r="R429" s="1" t="s">
        <v>283</v>
      </c>
      <c r="S429" s="1" t="s">
        <v>276</v>
      </c>
      <c r="T429" s="3" t="s">
        <v>282</v>
      </c>
      <c r="U429" s="1" t="s">
        <v>278</v>
      </c>
      <c r="W429" s="1" t="s">
        <v>279</v>
      </c>
      <c r="AD429" s="3" t="s">
        <v>280</v>
      </c>
      <c r="AE429" s="6" t="s">
        <v>58</v>
      </c>
      <c r="AG429" s="7" t="s">
        <v>59</v>
      </c>
      <c r="AO429" s="1" t="s">
        <v>281</v>
      </c>
      <c r="AR429" t="s">
        <v>24350</v>
      </c>
      <c r="AS429" t="n">
        <v>425.0</v>
      </c>
      <c r="CU429" s="15"/>
    </row>
    <row r="430" spans="1:99" x14ac:dyDescent="0.3">
      <c r="A430" s="1" t="s">
        <v>24351</v>
      </c>
      <c r="B430" s="1" t="s">
        <v>55</v>
      </c>
      <c r="C430" s="1">
        <v>202210191</v>
      </c>
      <c r="D430" s="1" t="s">
        <v>271</v>
      </c>
      <c r="E430" s="1" t="s">
        <v>272</v>
      </c>
      <c r="G430" s="1" t="s">
        <v>56</v>
      </c>
      <c r="I430" s="2" t="s">
        <v>273</v>
      </c>
      <c r="J430" s="1" t="s">
        <v>273</v>
      </c>
      <c r="K430" s="4" t="s">
        <v>274</v>
      </c>
      <c r="L430" s="4" t="s">
        <v>273</v>
      </c>
      <c r="M430" s="3" t="s">
        <v>275</v>
      </c>
      <c r="N430" s="1" t="s">
        <v>57</v>
      </c>
      <c r="R430" s="1" t="s">
        <v>283</v>
      </c>
      <c r="S430" s="1" t="s">
        <v>276</v>
      </c>
      <c r="T430" s="3" t="s">
        <v>282</v>
      </c>
      <c r="U430" s="1" t="s">
        <v>278</v>
      </c>
      <c r="W430" s="1" t="s">
        <v>279</v>
      </c>
      <c r="AD430" s="3" t="s">
        <v>280</v>
      </c>
      <c r="AE430" s="6" t="s">
        <v>58</v>
      </c>
      <c r="AG430" s="7" t="s">
        <v>59</v>
      </c>
      <c r="AO430" s="1" t="s">
        <v>281</v>
      </c>
      <c r="AR430" t="s">
        <v>24352</v>
      </c>
      <c r="AS430" t="n">
        <v>426.0</v>
      </c>
      <c r="CU430" s="15"/>
    </row>
    <row r="431" spans="1:99" x14ac:dyDescent="0.3">
      <c r="A431" s="1" t="s">
        <v>24353</v>
      </c>
      <c r="B431" s="1" t="s">
        <v>55</v>
      </c>
      <c r="C431" s="1">
        <v>202210191</v>
      </c>
      <c r="D431" s="1" t="s">
        <v>271</v>
      </c>
      <c r="E431" s="1" t="s">
        <v>272</v>
      </c>
      <c r="G431" s="1" t="s">
        <v>56</v>
      </c>
      <c r="I431" s="2" t="s">
        <v>273</v>
      </c>
      <c r="J431" s="1" t="s">
        <v>273</v>
      </c>
      <c r="K431" s="4" t="s">
        <v>274</v>
      </c>
      <c r="L431" s="4" t="s">
        <v>273</v>
      </c>
      <c r="M431" s="3" t="s">
        <v>275</v>
      </c>
      <c r="N431" s="1" t="s">
        <v>57</v>
      </c>
      <c r="R431" s="1" t="s">
        <v>283</v>
      </c>
      <c r="S431" s="1" t="s">
        <v>276</v>
      </c>
      <c r="T431" s="3" t="s">
        <v>282</v>
      </c>
      <c r="U431" s="1" t="s">
        <v>278</v>
      </c>
      <c r="W431" s="1" t="s">
        <v>279</v>
      </c>
      <c r="AD431" s="3" t="s">
        <v>280</v>
      </c>
      <c r="AE431" s="6" t="s">
        <v>58</v>
      </c>
      <c r="AG431" s="7" t="s">
        <v>59</v>
      </c>
      <c r="AO431" s="1" t="s">
        <v>281</v>
      </c>
      <c r="AR431" t="s">
        <v>24354</v>
      </c>
      <c r="AS431" t="n">
        <v>427.0</v>
      </c>
      <c r="CU431" s="15"/>
    </row>
    <row r="432" spans="1:99" x14ac:dyDescent="0.3">
      <c r="A432" s="1" t="s">
        <v>24355</v>
      </c>
      <c r="B432" s="1" t="s">
        <v>55</v>
      </c>
      <c r="C432" s="1">
        <v>202210191</v>
      </c>
      <c r="D432" s="1" t="s">
        <v>271</v>
      </c>
      <c r="E432" s="1" t="s">
        <v>272</v>
      </c>
      <c r="G432" s="1" t="s">
        <v>56</v>
      </c>
      <c r="I432" s="2" t="s">
        <v>273</v>
      </c>
      <c r="J432" s="1" t="s">
        <v>273</v>
      </c>
      <c r="K432" s="4" t="s">
        <v>274</v>
      </c>
      <c r="L432" s="4" t="s">
        <v>273</v>
      </c>
      <c r="M432" s="3" t="s">
        <v>275</v>
      </c>
      <c r="N432" s="1" t="s">
        <v>57</v>
      </c>
      <c r="R432" s="1" t="s">
        <v>283</v>
      </c>
      <c r="S432" s="1" t="s">
        <v>276</v>
      </c>
      <c r="T432" s="3" t="s">
        <v>282</v>
      </c>
      <c r="U432" s="1" t="s">
        <v>278</v>
      </c>
      <c r="W432" s="1" t="s">
        <v>279</v>
      </c>
      <c r="AD432" s="3" t="s">
        <v>280</v>
      </c>
      <c r="AE432" s="6" t="s">
        <v>58</v>
      </c>
      <c r="AG432" s="7" t="s">
        <v>59</v>
      </c>
      <c r="AO432" s="1" t="s">
        <v>281</v>
      </c>
      <c r="AR432" t="s">
        <v>24356</v>
      </c>
      <c r="AS432" t="n">
        <v>428.0</v>
      </c>
      <c r="CU432" s="15"/>
    </row>
    <row r="433" spans="1:99" x14ac:dyDescent="0.3">
      <c r="A433" s="1" t="s">
        <v>24357</v>
      </c>
      <c r="B433" s="1" t="s">
        <v>55</v>
      </c>
      <c r="C433" s="1">
        <v>202210191</v>
      </c>
      <c r="D433" s="1" t="s">
        <v>271</v>
      </c>
      <c r="E433" s="1" t="s">
        <v>272</v>
      </c>
      <c r="G433" s="1" t="s">
        <v>56</v>
      </c>
      <c r="I433" s="2" t="s">
        <v>273</v>
      </c>
      <c r="J433" s="1" t="s">
        <v>273</v>
      </c>
      <c r="K433" s="4" t="s">
        <v>274</v>
      </c>
      <c r="L433" s="4" t="s">
        <v>273</v>
      </c>
      <c r="M433" s="3" t="s">
        <v>275</v>
      </c>
      <c r="N433" s="1" t="s">
        <v>57</v>
      </c>
      <c r="R433" s="1" t="s">
        <v>283</v>
      </c>
      <c r="S433" s="1" t="s">
        <v>276</v>
      </c>
      <c r="T433" s="3" t="s">
        <v>282</v>
      </c>
      <c r="U433" s="1" t="s">
        <v>278</v>
      </c>
      <c r="W433" s="1" t="s">
        <v>279</v>
      </c>
      <c r="AD433" s="3" t="s">
        <v>280</v>
      </c>
      <c r="AE433" s="6" t="s">
        <v>58</v>
      </c>
      <c r="AG433" s="7" t="s">
        <v>59</v>
      </c>
      <c r="AO433" s="1" t="s">
        <v>281</v>
      </c>
      <c r="AR433" t="s">
        <v>24358</v>
      </c>
      <c r="AS433" t="n">
        <v>429.0</v>
      </c>
      <c r="CU433" s="15"/>
    </row>
    <row r="434" spans="1:99" x14ac:dyDescent="0.3">
      <c r="A434" s="1" t="s">
        <v>24359</v>
      </c>
      <c r="B434" s="1" t="s">
        <v>55</v>
      </c>
      <c r="C434" s="1">
        <v>202210191</v>
      </c>
      <c r="D434" s="1" t="s">
        <v>271</v>
      </c>
      <c r="E434" s="1" t="s">
        <v>272</v>
      </c>
      <c r="G434" s="1" t="s">
        <v>56</v>
      </c>
      <c r="I434" s="2" t="s">
        <v>273</v>
      </c>
      <c r="J434" s="1" t="s">
        <v>273</v>
      </c>
      <c r="K434" s="4" t="s">
        <v>274</v>
      </c>
      <c r="L434" s="4" t="s">
        <v>273</v>
      </c>
      <c r="M434" s="3" t="s">
        <v>275</v>
      </c>
      <c r="N434" s="1" t="s">
        <v>57</v>
      </c>
      <c r="R434" s="1" t="s">
        <v>283</v>
      </c>
      <c r="S434" s="1" t="s">
        <v>276</v>
      </c>
      <c r="T434" s="3" t="s">
        <v>282</v>
      </c>
      <c r="U434" s="1" t="s">
        <v>278</v>
      </c>
      <c r="W434" s="1" t="s">
        <v>279</v>
      </c>
      <c r="AD434" s="3" t="s">
        <v>280</v>
      </c>
      <c r="AE434" s="6" t="s">
        <v>58</v>
      </c>
      <c r="AG434" s="7" t="s">
        <v>59</v>
      </c>
      <c r="AO434" s="1" t="s">
        <v>281</v>
      </c>
      <c r="AR434" t="s">
        <v>24360</v>
      </c>
      <c r="AS434" t="n">
        <v>430.0</v>
      </c>
      <c r="CU434" s="15"/>
    </row>
    <row r="435" spans="1:99" x14ac:dyDescent="0.3">
      <c r="A435" s="1" t="s">
        <v>24361</v>
      </c>
      <c r="B435" s="1" t="s">
        <v>55</v>
      </c>
      <c r="C435" s="1">
        <v>202210191</v>
      </c>
      <c r="D435" s="1" t="s">
        <v>271</v>
      </c>
      <c r="E435" s="1" t="s">
        <v>272</v>
      </c>
      <c r="G435" s="1" t="s">
        <v>56</v>
      </c>
      <c r="I435" s="2" t="s">
        <v>273</v>
      </c>
      <c r="J435" s="1" t="s">
        <v>273</v>
      </c>
      <c r="K435" s="4" t="s">
        <v>274</v>
      </c>
      <c r="L435" s="4" t="s">
        <v>273</v>
      </c>
      <c r="M435" s="3" t="s">
        <v>275</v>
      </c>
      <c r="N435" s="1" t="s">
        <v>57</v>
      </c>
      <c r="R435" s="1" t="s">
        <v>283</v>
      </c>
      <c r="S435" s="1" t="s">
        <v>276</v>
      </c>
      <c r="T435" s="3" t="s">
        <v>282</v>
      </c>
      <c r="U435" s="1" t="s">
        <v>278</v>
      </c>
      <c r="W435" s="1" t="s">
        <v>279</v>
      </c>
      <c r="AD435" s="3" t="s">
        <v>280</v>
      </c>
      <c r="AE435" s="6" t="s">
        <v>58</v>
      </c>
      <c r="AG435" s="7" t="s">
        <v>59</v>
      </c>
      <c r="AO435" s="1" t="s">
        <v>281</v>
      </c>
      <c r="AR435" t="s">
        <v>24362</v>
      </c>
      <c r="AS435" t="n">
        <v>431.0</v>
      </c>
      <c r="CU435" s="15"/>
    </row>
    <row r="436" spans="1:99" x14ac:dyDescent="0.3">
      <c r="A436" s="1" t="s">
        <v>24363</v>
      </c>
      <c r="B436" s="1" t="s">
        <v>55</v>
      </c>
      <c r="C436" s="1">
        <v>202210191</v>
      </c>
      <c r="D436" s="1" t="s">
        <v>271</v>
      </c>
      <c r="E436" s="1" t="s">
        <v>272</v>
      </c>
      <c r="G436" s="1" t="s">
        <v>56</v>
      </c>
      <c r="I436" s="2" t="s">
        <v>273</v>
      </c>
      <c r="J436" s="1" t="s">
        <v>273</v>
      </c>
      <c r="K436" s="4" t="s">
        <v>274</v>
      </c>
      <c r="L436" s="4" t="s">
        <v>273</v>
      </c>
      <c r="M436" s="3" t="s">
        <v>275</v>
      </c>
      <c r="N436" s="1" t="s">
        <v>57</v>
      </c>
      <c r="R436" s="1" t="s">
        <v>283</v>
      </c>
      <c r="S436" s="1" t="s">
        <v>276</v>
      </c>
      <c r="T436" s="3" t="s">
        <v>282</v>
      </c>
      <c r="U436" s="1" t="s">
        <v>278</v>
      </c>
      <c r="W436" s="1" t="s">
        <v>279</v>
      </c>
      <c r="AD436" s="3" t="s">
        <v>280</v>
      </c>
      <c r="AE436" s="6" t="s">
        <v>58</v>
      </c>
      <c r="AG436" s="7" t="s">
        <v>59</v>
      </c>
      <c r="AO436" s="1" t="s">
        <v>281</v>
      </c>
      <c r="AR436" t="s">
        <v>24364</v>
      </c>
      <c r="AS436" t="n">
        <v>432.0</v>
      </c>
      <c r="CU436" s="15"/>
    </row>
    <row r="437" spans="1:99" x14ac:dyDescent="0.3">
      <c r="A437" s="1" t="s">
        <v>24365</v>
      </c>
      <c r="B437" s="1" t="s">
        <v>55</v>
      </c>
      <c r="C437" s="1">
        <v>202210191</v>
      </c>
      <c r="D437" s="1" t="s">
        <v>271</v>
      </c>
      <c r="E437" s="1" t="s">
        <v>272</v>
      </c>
      <c r="G437" s="1" t="s">
        <v>56</v>
      </c>
      <c r="I437" s="2" t="s">
        <v>273</v>
      </c>
      <c r="J437" s="1" t="s">
        <v>273</v>
      </c>
      <c r="K437" s="4" t="s">
        <v>274</v>
      </c>
      <c r="L437" s="4" t="s">
        <v>273</v>
      </c>
      <c r="M437" s="3" t="s">
        <v>275</v>
      </c>
      <c r="N437" s="1" t="s">
        <v>57</v>
      </c>
      <c r="R437" s="1" t="s">
        <v>283</v>
      </c>
      <c r="S437" s="1" t="s">
        <v>276</v>
      </c>
      <c r="T437" s="3" t="s">
        <v>282</v>
      </c>
      <c r="U437" s="1" t="s">
        <v>278</v>
      </c>
      <c r="W437" s="1" t="s">
        <v>279</v>
      </c>
      <c r="AD437" s="3" t="s">
        <v>280</v>
      </c>
      <c r="AE437" s="6" t="s">
        <v>58</v>
      </c>
      <c r="AG437" s="7" t="s">
        <v>59</v>
      </c>
      <c r="AO437" s="1" t="s">
        <v>281</v>
      </c>
      <c r="AR437" t="s">
        <v>24366</v>
      </c>
      <c r="AS437" t="n">
        <v>433.0</v>
      </c>
      <c r="CU437" s="15"/>
    </row>
    <row r="438" spans="1:99" x14ac:dyDescent="0.3">
      <c r="A438" s="1" t="s">
        <v>24367</v>
      </c>
      <c r="B438" s="1" t="s">
        <v>55</v>
      </c>
      <c r="C438" s="1">
        <v>202210191</v>
      </c>
      <c r="D438" s="1" t="s">
        <v>271</v>
      </c>
      <c r="E438" s="1" t="s">
        <v>272</v>
      </c>
      <c r="G438" s="1" t="s">
        <v>56</v>
      </c>
      <c r="I438" s="2" t="s">
        <v>273</v>
      </c>
      <c r="J438" s="1" t="s">
        <v>273</v>
      </c>
      <c r="K438" s="4" t="s">
        <v>274</v>
      </c>
      <c r="L438" s="4" t="s">
        <v>273</v>
      </c>
      <c r="M438" s="3" t="s">
        <v>275</v>
      </c>
      <c r="N438" s="1" t="s">
        <v>57</v>
      </c>
      <c r="R438" s="1" t="s">
        <v>283</v>
      </c>
      <c r="S438" s="1" t="s">
        <v>276</v>
      </c>
      <c r="T438" s="3" t="s">
        <v>282</v>
      </c>
      <c r="U438" s="1" t="s">
        <v>278</v>
      </c>
      <c r="W438" s="1" t="s">
        <v>279</v>
      </c>
      <c r="AD438" s="3" t="s">
        <v>280</v>
      </c>
      <c r="AE438" s="6" t="s">
        <v>58</v>
      </c>
      <c r="AG438" s="7" t="s">
        <v>59</v>
      </c>
      <c r="AO438" s="1" t="s">
        <v>281</v>
      </c>
      <c r="AR438" t="s">
        <v>24368</v>
      </c>
      <c r="AS438" t="n">
        <v>434.0</v>
      </c>
      <c r="CU438" s="15"/>
    </row>
    <row r="439" spans="1:99" x14ac:dyDescent="0.3">
      <c r="A439" s="1" t="s">
        <v>24369</v>
      </c>
      <c r="B439" s="1" t="s">
        <v>55</v>
      </c>
      <c r="C439" s="1">
        <v>202210191</v>
      </c>
      <c r="D439" s="1" t="s">
        <v>271</v>
      </c>
      <c r="E439" s="1" t="s">
        <v>272</v>
      </c>
      <c r="G439" s="1" t="s">
        <v>56</v>
      </c>
      <c r="I439" s="2" t="s">
        <v>273</v>
      </c>
      <c r="J439" s="1" t="s">
        <v>273</v>
      </c>
      <c r="K439" s="4" t="s">
        <v>274</v>
      </c>
      <c r="L439" s="4" t="s">
        <v>273</v>
      </c>
      <c r="M439" s="3" t="s">
        <v>275</v>
      </c>
      <c r="N439" s="1" t="s">
        <v>57</v>
      </c>
      <c r="R439" s="1" t="s">
        <v>283</v>
      </c>
      <c r="S439" s="1" t="s">
        <v>276</v>
      </c>
      <c r="T439" s="3" t="s">
        <v>282</v>
      </c>
      <c r="U439" s="1" t="s">
        <v>278</v>
      </c>
      <c r="W439" s="1" t="s">
        <v>279</v>
      </c>
      <c r="AD439" s="3" t="s">
        <v>280</v>
      </c>
      <c r="AE439" s="6" t="s">
        <v>58</v>
      </c>
      <c r="AG439" s="7" t="s">
        <v>59</v>
      </c>
      <c r="AO439" s="1" t="s">
        <v>281</v>
      </c>
      <c r="AR439" t="s">
        <v>24370</v>
      </c>
      <c r="AS439" t="n">
        <v>435.0</v>
      </c>
      <c r="CU439" s="15"/>
    </row>
    <row r="440" spans="1:99" x14ac:dyDescent="0.3">
      <c r="A440" s="1" t="s">
        <v>24371</v>
      </c>
      <c r="B440" s="1" t="s">
        <v>55</v>
      </c>
      <c r="C440" s="1">
        <v>202210191</v>
      </c>
      <c r="D440" s="1" t="s">
        <v>271</v>
      </c>
      <c r="E440" s="1" t="s">
        <v>272</v>
      </c>
      <c r="G440" s="1" t="s">
        <v>56</v>
      </c>
      <c r="I440" s="2" t="s">
        <v>273</v>
      </c>
      <c r="J440" s="1" t="s">
        <v>273</v>
      </c>
      <c r="K440" s="4" t="s">
        <v>274</v>
      </c>
      <c r="L440" s="4" t="s">
        <v>273</v>
      </c>
      <c r="M440" s="3" t="s">
        <v>275</v>
      </c>
      <c r="N440" s="1" t="s">
        <v>57</v>
      </c>
      <c r="R440" s="1" t="s">
        <v>283</v>
      </c>
      <c r="S440" s="1" t="s">
        <v>276</v>
      </c>
      <c r="T440" s="3" t="s">
        <v>282</v>
      </c>
      <c r="U440" s="1" t="s">
        <v>278</v>
      </c>
      <c r="W440" s="1" t="s">
        <v>279</v>
      </c>
      <c r="AD440" s="3" t="s">
        <v>280</v>
      </c>
      <c r="AE440" s="6" t="s">
        <v>58</v>
      </c>
      <c r="AG440" s="7" t="s">
        <v>59</v>
      </c>
      <c r="AO440" s="1" t="s">
        <v>281</v>
      </c>
      <c r="AR440" t="s">
        <v>24372</v>
      </c>
      <c r="AS440" t="n">
        <v>436.0</v>
      </c>
      <c r="CU440" s="15"/>
    </row>
    <row r="441" spans="1:99" x14ac:dyDescent="0.3">
      <c r="A441" s="1" t="s">
        <v>24373</v>
      </c>
      <c r="B441" s="1" t="s">
        <v>55</v>
      </c>
      <c r="C441" s="1">
        <v>202210191</v>
      </c>
      <c r="D441" s="1" t="s">
        <v>271</v>
      </c>
      <c r="E441" s="1" t="s">
        <v>272</v>
      </c>
      <c r="G441" s="1" t="s">
        <v>56</v>
      </c>
      <c r="I441" s="2" t="s">
        <v>273</v>
      </c>
      <c r="J441" s="1" t="s">
        <v>273</v>
      </c>
      <c r="K441" s="4" t="s">
        <v>274</v>
      </c>
      <c r="L441" s="4" t="s">
        <v>273</v>
      </c>
      <c r="M441" s="3" t="s">
        <v>275</v>
      </c>
      <c r="N441" s="1" t="s">
        <v>57</v>
      </c>
      <c r="R441" s="1" t="s">
        <v>283</v>
      </c>
      <c r="S441" s="1" t="s">
        <v>276</v>
      </c>
      <c r="T441" s="3" t="s">
        <v>282</v>
      </c>
      <c r="U441" s="1" t="s">
        <v>278</v>
      </c>
      <c r="W441" s="1" t="s">
        <v>279</v>
      </c>
      <c r="AD441" s="3" t="s">
        <v>280</v>
      </c>
      <c r="AE441" s="6" t="s">
        <v>58</v>
      </c>
      <c r="AG441" s="7" t="s">
        <v>59</v>
      </c>
      <c r="AO441" s="1" t="s">
        <v>281</v>
      </c>
      <c r="AR441" t="s">
        <v>24374</v>
      </c>
      <c r="AS441" t="n">
        <v>437.0</v>
      </c>
      <c r="CU441" s="15"/>
    </row>
    <row r="442" spans="1:99" x14ac:dyDescent="0.3">
      <c r="A442" s="1" t="s">
        <v>24375</v>
      </c>
      <c r="B442" s="1" t="s">
        <v>55</v>
      </c>
      <c r="C442" s="1">
        <v>202210191</v>
      </c>
      <c r="D442" s="1" t="s">
        <v>271</v>
      </c>
      <c r="E442" s="1" t="s">
        <v>272</v>
      </c>
      <c r="G442" s="1" t="s">
        <v>56</v>
      </c>
      <c r="I442" s="2" t="s">
        <v>273</v>
      </c>
      <c r="J442" s="1" t="s">
        <v>273</v>
      </c>
      <c r="K442" s="4" t="s">
        <v>274</v>
      </c>
      <c r="L442" s="4" t="s">
        <v>273</v>
      </c>
      <c r="M442" s="3" t="s">
        <v>275</v>
      </c>
      <c r="N442" s="1" t="s">
        <v>57</v>
      </c>
      <c r="R442" s="1" t="s">
        <v>283</v>
      </c>
      <c r="S442" s="1" t="s">
        <v>276</v>
      </c>
      <c r="T442" s="3" t="s">
        <v>282</v>
      </c>
      <c r="U442" s="1" t="s">
        <v>278</v>
      </c>
      <c r="W442" s="1" t="s">
        <v>279</v>
      </c>
      <c r="AD442" s="3" t="s">
        <v>280</v>
      </c>
      <c r="AE442" s="6" t="s">
        <v>58</v>
      </c>
      <c r="AG442" s="7" t="s">
        <v>59</v>
      </c>
      <c r="AO442" s="1" t="s">
        <v>281</v>
      </c>
      <c r="AR442" t="s">
        <v>24376</v>
      </c>
      <c r="AS442" t="n">
        <v>438.0</v>
      </c>
      <c r="CU442" s="15"/>
    </row>
    <row r="443" spans="1:99" x14ac:dyDescent="0.3">
      <c r="A443" s="1" t="s">
        <v>24377</v>
      </c>
      <c r="B443" s="1" t="s">
        <v>55</v>
      </c>
      <c r="C443" s="1">
        <v>202210191</v>
      </c>
      <c r="D443" s="1" t="s">
        <v>271</v>
      </c>
      <c r="E443" s="1" t="s">
        <v>272</v>
      </c>
      <c r="G443" s="1" t="s">
        <v>56</v>
      </c>
      <c r="I443" s="2" t="s">
        <v>273</v>
      </c>
      <c r="J443" s="1" t="s">
        <v>273</v>
      </c>
      <c r="K443" s="4" t="s">
        <v>274</v>
      </c>
      <c r="L443" s="4" t="s">
        <v>273</v>
      </c>
      <c r="M443" s="3" t="s">
        <v>275</v>
      </c>
      <c r="N443" s="1" t="s">
        <v>57</v>
      </c>
      <c r="R443" s="1" t="s">
        <v>283</v>
      </c>
      <c r="S443" s="1" t="s">
        <v>276</v>
      </c>
      <c r="T443" s="3" t="s">
        <v>282</v>
      </c>
      <c r="U443" s="1" t="s">
        <v>278</v>
      </c>
      <c r="W443" s="1" t="s">
        <v>279</v>
      </c>
      <c r="AD443" s="3" t="s">
        <v>280</v>
      </c>
      <c r="AE443" s="6" t="s">
        <v>58</v>
      </c>
      <c r="AG443" s="7" t="s">
        <v>59</v>
      </c>
      <c r="AO443" s="1" t="s">
        <v>281</v>
      </c>
      <c r="AR443" t="s">
        <v>24378</v>
      </c>
      <c r="AS443" t="n">
        <v>439.0</v>
      </c>
      <c r="CU443" s="15"/>
    </row>
    <row r="444" spans="1:99" x14ac:dyDescent="0.3">
      <c r="A444" s="1" t="s">
        <v>24379</v>
      </c>
      <c r="B444" s="1" t="s">
        <v>55</v>
      </c>
      <c r="C444" s="1">
        <v>202210191</v>
      </c>
      <c r="D444" s="1" t="s">
        <v>271</v>
      </c>
      <c r="E444" s="1" t="s">
        <v>272</v>
      </c>
      <c r="G444" s="1" t="s">
        <v>56</v>
      </c>
      <c r="I444" s="2" t="s">
        <v>273</v>
      </c>
      <c r="J444" s="1" t="s">
        <v>273</v>
      </c>
      <c r="K444" s="4" t="s">
        <v>274</v>
      </c>
      <c r="L444" s="4" t="s">
        <v>273</v>
      </c>
      <c r="M444" s="3" t="s">
        <v>275</v>
      </c>
      <c r="N444" s="1" t="s">
        <v>57</v>
      </c>
      <c r="R444" s="1" t="s">
        <v>283</v>
      </c>
      <c r="S444" s="1" t="s">
        <v>276</v>
      </c>
      <c r="T444" s="3" t="s">
        <v>282</v>
      </c>
      <c r="U444" s="1" t="s">
        <v>278</v>
      </c>
      <c r="W444" s="1" t="s">
        <v>279</v>
      </c>
      <c r="AD444" s="3" t="s">
        <v>280</v>
      </c>
      <c r="AE444" s="6" t="s">
        <v>58</v>
      </c>
      <c r="AG444" s="7" t="s">
        <v>59</v>
      </c>
      <c r="AO444" s="1" t="s">
        <v>281</v>
      </c>
      <c r="AR444" t="s">
        <v>24380</v>
      </c>
      <c r="AS444" t="n">
        <v>440.0</v>
      </c>
      <c r="CU444" s="15"/>
    </row>
    <row r="445" spans="1:99" x14ac:dyDescent="0.3">
      <c r="A445" s="1" t="s">
        <v>24381</v>
      </c>
      <c r="B445" s="1" t="s">
        <v>55</v>
      </c>
      <c r="C445" s="1">
        <v>202210191</v>
      </c>
      <c r="D445" s="1" t="s">
        <v>271</v>
      </c>
      <c r="E445" s="1" t="s">
        <v>272</v>
      </c>
      <c r="G445" s="1" t="s">
        <v>56</v>
      </c>
      <c r="I445" s="2" t="s">
        <v>273</v>
      </c>
      <c r="J445" s="1" t="s">
        <v>273</v>
      </c>
      <c r="K445" s="4" t="s">
        <v>274</v>
      </c>
      <c r="L445" s="4" t="s">
        <v>273</v>
      </c>
      <c r="M445" s="3" t="s">
        <v>275</v>
      </c>
      <c r="N445" s="1" t="s">
        <v>57</v>
      </c>
      <c r="R445" s="1" t="s">
        <v>283</v>
      </c>
      <c r="S445" s="1" t="s">
        <v>276</v>
      </c>
      <c r="T445" s="3" t="s">
        <v>282</v>
      </c>
      <c r="U445" s="1" t="s">
        <v>278</v>
      </c>
      <c r="W445" s="1" t="s">
        <v>279</v>
      </c>
      <c r="AD445" s="3" t="s">
        <v>280</v>
      </c>
      <c r="AE445" s="6" t="s">
        <v>58</v>
      </c>
      <c r="AG445" s="7" t="s">
        <v>59</v>
      </c>
      <c r="AO445" s="1" t="s">
        <v>281</v>
      </c>
      <c r="AR445" t="s">
        <v>24382</v>
      </c>
      <c r="AS445" t="n">
        <v>441.0</v>
      </c>
      <c r="CU445" s="15"/>
    </row>
    <row r="446" spans="1:99" x14ac:dyDescent="0.3">
      <c r="A446" s="1" t="s">
        <v>24383</v>
      </c>
      <c r="B446" s="1" t="s">
        <v>55</v>
      </c>
      <c r="C446" s="1">
        <v>202210191</v>
      </c>
      <c r="D446" s="1" t="s">
        <v>271</v>
      </c>
      <c r="E446" s="1" t="s">
        <v>272</v>
      </c>
      <c r="G446" s="1" t="s">
        <v>56</v>
      </c>
      <c r="I446" s="2" t="s">
        <v>273</v>
      </c>
      <c r="J446" s="1" t="s">
        <v>273</v>
      </c>
      <c r="K446" s="4" t="s">
        <v>274</v>
      </c>
      <c r="L446" s="4" t="s">
        <v>273</v>
      </c>
      <c r="M446" s="3" t="s">
        <v>275</v>
      </c>
      <c r="N446" s="1" t="s">
        <v>57</v>
      </c>
      <c r="R446" s="1" t="s">
        <v>283</v>
      </c>
      <c r="S446" s="1" t="s">
        <v>276</v>
      </c>
      <c r="T446" s="3" t="s">
        <v>282</v>
      </c>
      <c r="U446" s="1" t="s">
        <v>278</v>
      </c>
      <c r="W446" s="1" t="s">
        <v>279</v>
      </c>
      <c r="AD446" s="3" t="s">
        <v>280</v>
      </c>
      <c r="AE446" s="6" t="s">
        <v>58</v>
      </c>
      <c r="AG446" s="7" t="s">
        <v>59</v>
      </c>
      <c r="AO446" s="1" t="s">
        <v>281</v>
      </c>
      <c r="AR446" t="s">
        <v>24384</v>
      </c>
      <c r="AS446" t="n">
        <v>442.0</v>
      </c>
      <c r="CU446" s="15"/>
    </row>
    <row r="447" spans="1:99" x14ac:dyDescent="0.3">
      <c r="A447" s="1" t="s">
        <v>24385</v>
      </c>
      <c r="B447" s="1" t="s">
        <v>55</v>
      </c>
      <c r="C447" s="1">
        <v>202210191</v>
      </c>
      <c r="D447" s="1" t="s">
        <v>271</v>
      </c>
      <c r="E447" s="1" t="s">
        <v>272</v>
      </c>
      <c r="G447" s="1" t="s">
        <v>56</v>
      </c>
      <c r="I447" s="2" t="s">
        <v>273</v>
      </c>
      <c r="J447" s="1" t="s">
        <v>273</v>
      </c>
      <c r="K447" s="4" t="s">
        <v>274</v>
      </c>
      <c r="L447" s="4" t="s">
        <v>273</v>
      </c>
      <c r="M447" s="3" t="s">
        <v>275</v>
      </c>
      <c r="N447" s="1" t="s">
        <v>57</v>
      </c>
      <c r="R447" s="1" t="s">
        <v>283</v>
      </c>
      <c r="S447" s="1" t="s">
        <v>276</v>
      </c>
      <c r="T447" s="3" t="s">
        <v>282</v>
      </c>
      <c r="U447" s="1" t="s">
        <v>278</v>
      </c>
      <c r="W447" s="1" t="s">
        <v>279</v>
      </c>
      <c r="AD447" s="3" t="s">
        <v>280</v>
      </c>
      <c r="AE447" s="6" t="s">
        <v>58</v>
      </c>
      <c r="AG447" s="7" t="s">
        <v>59</v>
      </c>
      <c r="AO447" s="1" t="s">
        <v>281</v>
      </c>
      <c r="AR447" t="s">
        <v>24386</v>
      </c>
      <c r="AS447" t="n">
        <v>443.0</v>
      </c>
      <c r="CU447" s="15"/>
    </row>
    <row r="448" spans="1:99" x14ac:dyDescent="0.3">
      <c r="A448" s="1" t="s">
        <v>24387</v>
      </c>
      <c r="B448" s="1" t="s">
        <v>55</v>
      </c>
      <c r="C448" s="1">
        <v>202210191</v>
      </c>
      <c r="D448" s="1" t="s">
        <v>271</v>
      </c>
      <c r="E448" s="1" t="s">
        <v>272</v>
      </c>
      <c r="G448" s="1" t="s">
        <v>56</v>
      </c>
      <c r="I448" s="2" t="s">
        <v>273</v>
      </c>
      <c r="J448" s="1" t="s">
        <v>273</v>
      </c>
      <c r="K448" s="4" t="s">
        <v>274</v>
      </c>
      <c r="L448" s="4" t="s">
        <v>273</v>
      </c>
      <c r="M448" s="3" t="s">
        <v>275</v>
      </c>
      <c r="N448" s="1" t="s">
        <v>57</v>
      </c>
      <c r="R448" s="1" t="s">
        <v>283</v>
      </c>
      <c r="S448" s="1" t="s">
        <v>276</v>
      </c>
      <c r="T448" s="3" t="s">
        <v>282</v>
      </c>
      <c r="U448" s="1" t="s">
        <v>278</v>
      </c>
      <c r="W448" s="1" t="s">
        <v>279</v>
      </c>
      <c r="AD448" s="3" t="s">
        <v>280</v>
      </c>
      <c r="AE448" s="6" t="s">
        <v>58</v>
      </c>
      <c r="AG448" s="7" t="s">
        <v>59</v>
      </c>
      <c r="AO448" s="1" t="s">
        <v>281</v>
      </c>
      <c r="AR448" t="s">
        <v>24388</v>
      </c>
      <c r="AS448" t="n">
        <v>444.0</v>
      </c>
      <c r="CU448" s="15"/>
    </row>
    <row r="449" spans="1:99" x14ac:dyDescent="0.3">
      <c r="A449" s="1" t="s">
        <v>24389</v>
      </c>
      <c r="B449" s="1" t="s">
        <v>55</v>
      </c>
      <c r="C449" s="1">
        <v>202210191</v>
      </c>
      <c r="D449" s="1" t="s">
        <v>271</v>
      </c>
      <c r="E449" s="1" t="s">
        <v>272</v>
      </c>
      <c r="G449" s="1" t="s">
        <v>56</v>
      </c>
      <c r="I449" s="2" t="s">
        <v>273</v>
      </c>
      <c r="J449" s="1" t="s">
        <v>273</v>
      </c>
      <c r="K449" s="4" t="s">
        <v>274</v>
      </c>
      <c r="L449" s="4" t="s">
        <v>273</v>
      </c>
      <c r="M449" s="3" t="s">
        <v>275</v>
      </c>
      <c r="N449" s="1" t="s">
        <v>57</v>
      </c>
      <c r="R449" s="1" t="s">
        <v>283</v>
      </c>
      <c r="S449" s="1" t="s">
        <v>276</v>
      </c>
      <c r="T449" s="3" t="s">
        <v>282</v>
      </c>
      <c r="U449" s="1" t="s">
        <v>278</v>
      </c>
      <c r="W449" s="1" t="s">
        <v>279</v>
      </c>
      <c r="AD449" s="3" t="s">
        <v>280</v>
      </c>
      <c r="AE449" s="6" t="s">
        <v>58</v>
      </c>
      <c r="AG449" s="7" t="s">
        <v>59</v>
      </c>
      <c r="AO449" s="1" t="s">
        <v>281</v>
      </c>
      <c r="AR449" t="s">
        <v>24390</v>
      </c>
      <c r="AS449" t="n">
        <v>445.0</v>
      </c>
      <c r="CU449" s="15"/>
    </row>
    <row r="450" spans="1:99" x14ac:dyDescent="0.3">
      <c r="A450" s="1" t="s">
        <v>24391</v>
      </c>
      <c r="B450" s="1" t="s">
        <v>55</v>
      </c>
      <c r="C450" s="1">
        <v>202210191</v>
      </c>
      <c r="D450" s="1" t="s">
        <v>271</v>
      </c>
      <c r="E450" s="1" t="s">
        <v>272</v>
      </c>
      <c r="G450" s="1" t="s">
        <v>56</v>
      </c>
      <c r="I450" s="2" t="s">
        <v>273</v>
      </c>
      <c r="J450" s="1" t="s">
        <v>273</v>
      </c>
      <c r="K450" s="4" t="s">
        <v>274</v>
      </c>
      <c r="L450" s="4" t="s">
        <v>273</v>
      </c>
      <c r="M450" s="3" t="s">
        <v>275</v>
      </c>
      <c r="N450" s="1" t="s">
        <v>57</v>
      </c>
      <c r="R450" s="1" t="s">
        <v>283</v>
      </c>
      <c r="S450" s="1" t="s">
        <v>276</v>
      </c>
      <c r="T450" s="3" t="s">
        <v>282</v>
      </c>
      <c r="U450" s="1" t="s">
        <v>278</v>
      </c>
      <c r="W450" s="1" t="s">
        <v>279</v>
      </c>
      <c r="AD450" s="3" t="s">
        <v>280</v>
      </c>
      <c r="AE450" s="6" t="s">
        <v>58</v>
      </c>
      <c r="AG450" s="7" t="s">
        <v>59</v>
      </c>
      <c r="AO450" s="1" t="s">
        <v>281</v>
      </c>
      <c r="AR450" t="s">
        <v>24392</v>
      </c>
      <c r="AS450" t="n">
        <v>446.0</v>
      </c>
      <c r="CU450" s="15"/>
    </row>
    <row r="451" spans="1:99" x14ac:dyDescent="0.3">
      <c r="A451" s="1" t="s">
        <v>24393</v>
      </c>
      <c r="B451" s="1" t="s">
        <v>55</v>
      </c>
      <c r="C451" s="1">
        <v>202210191</v>
      </c>
      <c r="D451" s="1" t="s">
        <v>271</v>
      </c>
      <c r="E451" s="1" t="s">
        <v>272</v>
      </c>
      <c r="G451" s="1" t="s">
        <v>56</v>
      </c>
      <c r="I451" s="2" t="s">
        <v>273</v>
      </c>
      <c r="J451" s="1" t="s">
        <v>273</v>
      </c>
      <c r="K451" s="4" t="s">
        <v>274</v>
      </c>
      <c r="L451" s="4" t="s">
        <v>273</v>
      </c>
      <c r="M451" s="3" t="s">
        <v>275</v>
      </c>
      <c r="N451" s="1" t="s">
        <v>57</v>
      </c>
      <c r="R451" s="1" t="s">
        <v>283</v>
      </c>
      <c r="S451" s="1" t="s">
        <v>276</v>
      </c>
      <c r="T451" s="3" t="s">
        <v>282</v>
      </c>
      <c r="U451" s="1" t="s">
        <v>278</v>
      </c>
      <c r="W451" s="1" t="s">
        <v>279</v>
      </c>
      <c r="AD451" s="3" t="s">
        <v>280</v>
      </c>
      <c r="AE451" s="6" t="s">
        <v>58</v>
      </c>
      <c r="AG451" s="7" t="s">
        <v>59</v>
      </c>
      <c r="AO451" s="1" t="s">
        <v>281</v>
      </c>
      <c r="AR451" t="s">
        <v>24394</v>
      </c>
      <c r="AS451" t="n">
        <v>447.0</v>
      </c>
      <c r="CU451" s="15"/>
    </row>
    <row r="452" spans="1:99" x14ac:dyDescent="0.3">
      <c r="A452" s="1" t="s">
        <v>24395</v>
      </c>
      <c r="B452" s="1" t="s">
        <v>55</v>
      </c>
      <c r="C452" s="1">
        <v>202210191</v>
      </c>
      <c r="D452" s="1" t="s">
        <v>271</v>
      </c>
      <c r="E452" s="1" t="s">
        <v>272</v>
      </c>
      <c r="G452" s="1" t="s">
        <v>56</v>
      </c>
      <c r="I452" s="2" t="s">
        <v>273</v>
      </c>
      <c r="J452" s="1" t="s">
        <v>273</v>
      </c>
      <c r="K452" s="4" t="s">
        <v>274</v>
      </c>
      <c r="L452" s="4" t="s">
        <v>273</v>
      </c>
      <c r="M452" s="3" t="s">
        <v>275</v>
      </c>
      <c r="N452" s="1" t="s">
        <v>57</v>
      </c>
      <c r="R452" s="1" t="s">
        <v>283</v>
      </c>
      <c r="S452" s="1" t="s">
        <v>276</v>
      </c>
      <c r="T452" s="3" t="s">
        <v>282</v>
      </c>
      <c r="U452" s="1" t="s">
        <v>278</v>
      </c>
      <c r="W452" s="1" t="s">
        <v>279</v>
      </c>
      <c r="AD452" s="3" t="s">
        <v>280</v>
      </c>
      <c r="AE452" s="6" t="s">
        <v>58</v>
      </c>
      <c r="AG452" s="7" t="s">
        <v>59</v>
      </c>
      <c r="AO452" s="1" t="s">
        <v>281</v>
      </c>
      <c r="AR452" t="s">
        <v>24396</v>
      </c>
      <c r="AS452" t="n">
        <v>448.0</v>
      </c>
      <c r="CU452" s="15"/>
    </row>
    <row r="453" spans="1:99" x14ac:dyDescent="0.3">
      <c r="A453" s="1" t="s">
        <v>24397</v>
      </c>
      <c r="B453" s="1" t="s">
        <v>55</v>
      </c>
      <c r="C453" s="1">
        <v>202210191</v>
      </c>
      <c r="D453" s="1" t="s">
        <v>271</v>
      </c>
      <c r="E453" s="1" t="s">
        <v>272</v>
      </c>
      <c r="G453" s="1" t="s">
        <v>56</v>
      </c>
      <c r="I453" s="2" t="s">
        <v>273</v>
      </c>
      <c r="J453" s="1" t="s">
        <v>273</v>
      </c>
      <c r="K453" s="4" t="s">
        <v>274</v>
      </c>
      <c r="L453" s="4" t="s">
        <v>273</v>
      </c>
      <c r="M453" s="3" t="s">
        <v>275</v>
      </c>
      <c r="N453" s="1" t="s">
        <v>57</v>
      </c>
      <c r="R453" s="1" t="s">
        <v>283</v>
      </c>
      <c r="S453" s="1" t="s">
        <v>276</v>
      </c>
      <c r="T453" s="3" t="s">
        <v>282</v>
      </c>
      <c r="U453" s="1" t="s">
        <v>278</v>
      </c>
      <c r="W453" s="1" t="s">
        <v>279</v>
      </c>
      <c r="AD453" s="3" t="s">
        <v>280</v>
      </c>
      <c r="AE453" s="6" t="s">
        <v>58</v>
      </c>
      <c r="AG453" s="7" t="s">
        <v>59</v>
      </c>
      <c r="AO453" s="1" t="s">
        <v>281</v>
      </c>
      <c r="AR453" t="s">
        <v>24398</v>
      </c>
      <c r="AS453" t="n">
        <v>449.0</v>
      </c>
      <c r="CU453" s="15"/>
    </row>
    <row r="454" spans="1:99" x14ac:dyDescent="0.3">
      <c r="A454" s="1" t="s">
        <v>24399</v>
      </c>
      <c r="B454" s="1" t="s">
        <v>55</v>
      </c>
      <c r="C454" s="1">
        <v>202210191</v>
      </c>
      <c r="D454" s="1" t="s">
        <v>271</v>
      </c>
      <c r="E454" s="1" t="s">
        <v>272</v>
      </c>
      <c r="G454" s="1" t="s">
        <v>56</v>
      </c>
      <c r="I454" s="2" t="s">
        <v>273</v>
      </c>
      <c r="J454" s="1" t="s">
        <v>273</v>
      </c>
      <c r="K454" s="4" t="s">
        <v>274</v>
      </c>
      <c r="L454" s="4" t="s">
        <v>273</v>
      </c>
      <c r="M454" s="3" t="s">
        <v>275</v>
      </c>
      <c r="N454" s="1" t="s">
        <v>57</v>
      </c>
      <c r="R454" s="1" t="s">
        <v>283</v>
      </c>
      <c r="S454" s="1" t="s">
        <v>276</v>
      </c>
      <c r="T454" s="3" t="s">
        <v>282</v>
      </c>
      <c r="U454" s="1" t="s">
        <v>278</v>
      </c>
      <c r="W454" s="1" t="s">
        <v>279</v>
      </c>
      <c r="AD454" s="3" t="s">
        <v>280</v>
      </c>
      <c r="AE454" s="6" t="s">
        <v>58</v>
      </c>
      <c r="AG454" s="7" t="s">
        <v>59</v>
      </c>
      <c r="AO454" s="1" t="s">
        <v>281</v>
      </c>
      <c r="AR454" t="s">
        <v>24400</v>
      </c>
      <c r="AS454" t="n">
        <v>450.0</v>
      </c>
      <c r="CU454" s="15"/>
    </row>
    <row r="455" spans="1:99" x14ac:dyDescent="0.3">
      <c r="A455" s="1" t="s">
        <v>24401</v>
      </c>
      <c r="B455" s="1" t="s">
        <v>55</v>
      </c>
      <c r="C455" s="1">
        <v>202210191</v>
      </c>
      <c r="D455" s="1" t="s">
        <v>271</v>
      </c>
      <c r="E455" s="1" t="s">
        <v>272</v>
      </c>
      <c r="G455" s="1" t="s">
        <v>56</v>
      </c>
      <c r="I455" s="2" t="s">
        <v>273</v>
      </c>
      <c r="J455" s="1" t="s">
        <v>273</v>
      </c>
      <c r="K455" s="4" t="s">
        <v>274</v>
      </c>
      <c r="L455" s="4" t="s">
        <v>273</v>
      </c>
      <c r="M455" s="3" t="s">
        <v>275</v>
      </c>
      <c r="N455" s="1" t="s">
        <v>57</v>
      </c>
      <c r="R455" s="1" t="s">
        <v>283</v>
      </c>
      <c r="S455" s="1" t="s">
        <v>276</v>
      </c>
      <c r="T455" s="3" t="s">
        <v>282</v>
      </c>
      <c r="U455" s="1" t="s">
        <v>278</v>
      </c>
      <c r="W455" s="1" t="s">
        <v>279</v>
      </c>
      <c r="AD455" s="3" t="s">
        <v>280</v>
      </c>
      <c r="AE455" s="6" t="s">
        <v>58</v>
      </c>
      <c r="AG455" s="7" t="s">
        <v>59</v>
      </c>
      <c r="AO455" s="1" t="s">
        <v>281</v>
      </c>
      <c r="AR455" t="s">
        <v>24402</v>
      </c>
      <c r="AS455" t="n">
        <v>451.0</v>
      </c>
      <c r="CU455" s="15"/>
    </row>
    <row r="456" spans="1:99" x14ac:dyDescent="0.3">
      <c r="A456" s="1" t="s">
        <v>24403</v>
      </c>
      <c r="B456" s="1" t="s">
        <v>55</v>
      </c>
      <c r="C456" s="1">
        <v>202210191</v>
      </c>
      <c r="D456" s="1" t="s">
        <v>271</v>
      </c>
      <c r="E456" s="1" t="s">
        <v>272</v>
      </c>
      <c r="G456" s="1" t="s">
        <v>56</v>
      </c>
      <c r="I456" s="2" t="s">
        <v>273</v>
      </c>
      <c r="J456" s="1" t="s">
        <v>273</v>
      </c>
      <c r="K456" s="4" t="s">
        <v>274</v>
      </c>
      <c r="L456" s="4" t="s">
        <v>273</v>
      </c>
      <c r="M456" s="3" t="s">
        <v>275</v>
      </c>
      <c r="N456" s="1" t="s">
        <v>57</v>
      </c>
      <c r="R456" s="1" t="s">
        <v>283</v>
      </c>
      <c r="S456" s="1" t="s">
        <v>276</v>
      </c>
      <c r="T456" s="3" t="s">
        <v>282</v>
      </c>
      <c r="U456" s="1" t="s">
        <v>278</v>
      </c>
      <c r="W456" s="1" t="s">
        <v>279</v>
      </c>
      <c r="AD456" s="3" t="s">
        <v>280</v>
      </c>
      <c r="AE456" s="6" t="s">
        <v>58</v>
      </c>
      <c r="AG456" s="7" t="s">
        <v>59</v>
      </c>
      <c r="AO456" s="1" t="s">
        <v>281</v>
      </c>
      <c r="AR456" t="s">
        <v>24404</v>
      </c>
      <c r="AS456" t="n">
        <v>452.0</v>
      </c>
      <c r="CU456" s="15"/>
    </row>
    <row r="457" spans="1:99" x14ac:dyDescent="0.3">
      <c r="A457" s="1" t="s">
        <v>24405</v>
      </c>
      <c r="B457" s="1" t="s">
        <v>55</v>
      </c>
      <c r="C457" s="1">
        <v>202210191</v>
      </c>
      <c r="D457" s="1" t="s">
        <v>271</v>
      </c>
      <c r="E457" s="1" t="s">
        <v>272</v>
      </c>
      <c r="G457" s="1" t="s">
        <v>56</v>
      </c>
      <c r="I457" s="2" t="s">
        <v>273</v>
      </c>
      <c r="J457" s="1" t="s">
        <v>273</v>
      </c>
      <c r="K457" s="4" t="s">
        <v>274</v>
      </c>
      <c r="L457" s="4" t="s">
        <v>273</v>
      </c>
      <c r="M457" s="3" t="s">
        <v>275</v>
      </c>
      <c r="N457" s="1" t="s">
        <v>57</v>
      </c>
      <c r="R457" s="1" t="s">
        <v>283</v>
      </c>
      <c r="S457" s="1" t="s">
        <v>276</v>
      </c>
      <c r="T457" s="3" t="s">
        <v>282</v>
      </c>
      <c r="U457" s="1" t="s">
        <v>278</v>
      </c>
      <c r="W457" s="1" t="s">
        <v>279</v>
      </c>
      <c r="AD457" s="3" t="s">
        <v>280</v>
      </c>
      <c r="AE457" s="6" t="s">
        <v>58</v>
      </c>
      <c r="AG457" s="7" t="s">
        <v>59</v>
      </c>
      <c r="AO457" s="1" t="s">
        <v>281</v>
      </c>
      <c r="AR457" t="s">
        <v>24406</v>
      </c>
      <c r="AS457" t="n">
        <v>453.0</v>
      </c>
      <c r="CU457" s="15"/>
    </row>
    <row r="458" spans="1:99" x14ac:dyDescent="0.3">
      <c r="A458" s="1" t="s">
        <v>24407</v>
      </c>
      <c r="B458" s="1" t="s">
        <v>55</v>
      </c>
      <c r="C458" s="1">
        <v>202210191</v>
      </c>
      <c r="D458" s="1" t="s">
        <v>271</v>
      </c>
      <c r="E458" s="1" t="s">
        <v>272</v>
      </c>
      <c r="G458" s="1" t="s">
        <v>56</v>
      </c>
      <c r="I458" s="2" t="s">
        <v>273</v>
      </c>
      <c r="J458" s="1" t="s">
        <v>273</v>
      </c>
      <c r="K458" s="4" t="s">
        <v>274</v>
      </c>
      <c r="L458" s="4" t="s">
        <v>273</v>
      </c>
      <c r="M458" s="3" t="s">
        <v>275</v>
      </c>
      <c r="N458" s="1" t="s">
        <v>57</v>
      </c>
      <c r="R458" s="1" t="s">
        <v>283</v>
      </c>
      <c r="S458" s="1" t="s">
        <v>276</v>
      </c>
      <c r="T458" s="3" t="s">
        <v>282</v>
      </c>
      <c r="U458" s="1" t="s">
        <v>278</v>
      </c>
      <c r="W458" s="1" t="s">
        <v>279</v>
      </c>
      <c r="AD458" s="3" t="s">
        <v>280</v>
      </c>
      <c r="AE458" s="6" t="s">
        <v>58</v>
      </c>
      <c r="AG458" s="7" t="s">
        <v>59</v>
      </c>
      <c r="AO458" s="1" t="s">
        <v>281</v>
      </c>
      <c r="AR458" t="s">
        <v>24408</v>
      </c>
      <c r="AS458" t="n">
        <v>454.0</v>
      </c>
      <c r="CU458" s="15"/>
    </row>
    <row r="459" spans="1:99" x14ac:dyDescent="0.3">
      <c r="A459" s="1" t="s">
        <v>24409</v>
      </c>
      <c r="B459" s="1" t="s">
        <v>55</v>
      </c>
      <c r="C459" s="1">
        <v>202210191</v>
      </c>
      <c r="D459" s="1" t="s">
        <v>271</v>
      </c>
      <c r="E459" s="1" t="s">
        <v>272</v>
      </c>
      <c r="G459" s="1" t="s">
        <v>56</v>
      </c>
      <c r="I459" s="2" t="s">
        <v>273</v>
      </c>
      <c r="J459" s="1" t="s">
        <v>273</v>
      </c>
      <c r="K459" s="4" t="s">
        <v>274</v>
      </c>
      <c r="L459" s="4" t="s">
        <v>273</v>
      </c>
      <c r="M459" s="3" t="s">
        <v>275</v>
      </c>
      <c r="N459" s="1" t="s">
        <v>57</v>
      </c>
      <c r="R459" s="1" t="s">
        <v>283</v>
      </c>
      <c r="S459" s="1" t="s">
        <v>276</v>
      </c>
      <c r="T459" s="3" t="s">
        <v>282</v>
      </c>
      <c r="U459" s="1" t="s">
        <v>278</v>
      </c>
      <c r="W459" s="1" t="s">
        <v>279</v>
      </c>
      <c r="AD459" s="3" t="s">
        <v>280</v>
      </c>
      <c r="AE459" s="6" t="s">
        <v>58</v>
      </c>
      <c r="AG459" s="7" t="s">
        <v>59</v>
      </c>
      <c r="AO459" s="1" t="s">
        <v>281</v>
      </c>
      <c r="AR459" t="s">
        <v>24410</v>
      </c>
      <c r="AS459" t="n">
        <v>455.0</v>
      </c>
      <c r="CU459" s="15"/>
    </row>
    <row r="460" spans="1:99" x14ac:dyDescent="0.3">
      <c r="A460" s="1" t="s">
        <v>24411</v>
      </c>
      <c r="B460" s="1" t="s">
        <v>55</v>
      </c>
      <c r="C460" s="1">
        <v>202210191</v>
      </c>
      <c r="D460" s="1" t="s">
        <v>271</v>
      </c>
      <c r="E460" s="1" t="s">
        <v>272</v>
      </c>
      <c r="G460" s="1" t="s">
        <v>56</v>
      </c>
      <c r="I460" s="2" t="s">
        <v>273</v>
      </c>
      <c r="J460" s="1" t="s">
        <v>273</v>
      </c>
      <c r="K460" s="4" t="s">
        <v>274</v>
      </c>
      <c r="L460" s="4" t="s">
        <v>273</v>
      </c>
      <c r="M460" s="3" t="s">
        <v>275</v>
      </c>
      <c r="N460" s="1" t="s">
        <v>57</v>
      </c>
      <c r="R460" s="1" t="s">
        <v>283</v>
      </c>
      <c r="S460" s="1" t="s">
        <v>276</v>
      </c>
      <c r="T460" s="3" t="s">
        <v>282</v>
      </c>
      <c r="U460" s="1" t="s">
        <v>278</v>
      </c>
      <c r="W460" s="1" t="s">
        <v>279</v>
      </c>
      <c r="AD460" s="3" t="s">
        <v>280</v>
      </c>
      <c r="AE460" s="6" t="s">
        <v>58</v>
      </c>
      <c r="AG460" s="7" t="s">
        <v>59</v>
      </c>
      <c r="AO460" s="1" t="s">
        <v>281</v>
      </c>
      <c r="AR460" t="s">
        <v>24412</v>
      </c>
      <c r="AS460" t="n">
        <v>456.0</v>
      </c>
      <c r="CU460" s="15"/>
    </row>
    <row r="461" spans="1:99" x14ac:dyDescent="0.3">
      <c r="A461" s="1" t="s">
        <v>24413</v>
      </c>
      <c r="B461" s="1" t="s">
        <v>55</v>
      </c>
      <c r="C461" s="1">
        <v>202210191</v>
      </c>
      <c r="D461" s="1" t="s">
        <v>271</v>
      </c>
      <c r="E461" s="1" t="s">
        <v>272</v>
      </c>
      <c r="G461" s="1" t="s">
        <v>56</v>
      </c>
      <c r="I461" s="2" t="s">
        <v>273</v>
      </c>
      <c r="J461" s="1" t="s">
        <v>273</v>
      </c>
      <c r="K461" s="4" t="s">
        <v>274</v>
      </c>
      <c r="L461" s="4" t="s">
        <v>273</v>
      </c>
      <c r="M461" s="3" t="s">
        <v>275</v>
      </c>
      <c r="N461" s="1" t="s">
        <v>57</v>
      </c>
      <c r="R461" s="1" t="s">
        <v>283</v>
      </c>
      <c r="S461" s="1" t="s">
        <v>276</v>
      </c>
      <c r="T461" s="3" t="s">
        <v>282</v>
      </c>
      <c r="U461" s="1" t="s">
        <v>278</v>
      </c>
      <c r="W461" s="1" t="s">
        <v>279</v>
      </c>
      <c r="AD461" s="3" t="s">
        <v>280</v>
      </c>
      <c r="AE461" s="6" t="s">
        <v>58</v>
      </c>
      <c r="AG461" s="7" t="s">
        <v>59</v>
      </c>
      <c r="AO461" s="1" t="s">
        <v>281</v>
      </c>
      <c r="AR461" t="s">
        <v>24414</v>
      </c>
      <c r="AS461" t="n">
        <v>457.0</v>
      </c>
      <c r="CU461" s="15"/>
    </row>
    <row r="462" spans="1:99" x14ac:dyDescent="0.3">
      <c r="A462" s="1" t="s">
        <v>24415</v>
      </c>
      <c r="B462" s="1" t="s">
        <v>55</v>
      </c>
      <c r="C462" s="1">
        <v>202210191</v>
      </c>
      <c r="D462" s="1" t="s">
        <v>271</v>
      </c>
      <c r="E462" s="1" t="s">
        <v>272</v>
      </c>
      <c r="G462" s="1" t="s">
        <v>56</v>
      </c>
      <c r="I462" s="2" t="s">
        <v>273</v>
      </c>
      <c r="J462" s="1" t="s">
        <v>273</v>
      </c>
      <c r="K462" s="4" t="s">
        <v>274</v>
      </c>
      <c r="L462" s="4" t="s">
        <v>273</v>
      </c>
      <c r="M462" s="3" t="s">
        <v>275</v>
      </c>
      <c r="N462" s="1" t="s">
        <v>57</v>
      </c>
      <c r="R462" s="1" t="s">
        <v>283</v>
      </c>
      <c r="S462" s="1" t="s">
        <v>276</v>
      </c>
      <c r="T462" s="3" t="s">
        <v>282</v>
      </c>
      <c r="U462" s="1" t="s">
        <v>278</v>
      </c>
      <c r="W462" s="1" t="s">
        <v>279</v>
      </c>
      <c r="AD462" s="3" t="s">
        <v>280</v>
      </c>
      <c r="AE462" s="6" t="s">
        <v>58</v>
      </c>
      <c r="AG462" s="7" t="s">
        <v>59</v>
      </c>
      <c r="AO462" s="1" t="s">
        <v>281</v>
      </c>
      <c r="AR462" t="s">
        <v>24416</v>
      </c>
      <c r="AS462" t="n">
        <v>458.0</v>
      </c>
      <c r="CU462" s="15"/>
    </row>
    <row r="463" spans="1:99" x14ac:dyDescent="0.3">
      <c r="A463" s="1" t="s">
        <v>24417</v>
      </c>
      <c r="B463" s="1" t="s">
        <v>55</v>
      </c>
      <c r="C463" s="1">
        <v>202210191</v>
      </c>
      <c r="D463" s="1" t="s">
        <v>271</v>
      </c>
      <c r="E463" s="1" t="s">
        <v>272</v>
      </c>
      <c r="G463" s="1" t="s">
        <v>56</v>
      </c>
      <c r="I463" s="2" t="s">
        <v>273</v>
      </c>
      <c r="J463" s="1" t="s">
        <v>273</v>
      </c>
      <c r="K463" s="4" t="s">
        <v>274</v>
      </c>
      <c r="L463" s="4" t="s">
        <v>273</v>
      </c>
      <c r="M463" s="3" t="s">
        <v>275</v>
      </c>
      <c r="N463" s="1" t="s">
        <v>57</v>
      </c>
      <c r="R463" s="1" t="s">
        <v>283</v>
      </c>
      <c r="S463" s="1" t="s">
        <v>276</v>
      </c>
      <c r="T463" s="3" t="s">
        <v>282</v>
      </c>
      <c r="U463" s="1" t="s">
        <v>278</v>
      </c>
      <c r="W463" s="1" t="s">
        <v>279</v>
      </c>
      <c r="AD463" s="3" t="s">
        <v>280</v>
      </c>
      <c r="AE463" s="6" t="s">
        <v>58</v>
      </c>
      <c r="AG463" s="7" t="s">
        <v>59</v>
      </c>
      <c r="AO463" s="1" t="s">
        <v>281</v>
      </c>
      <c r="AR463" t="s">
        <v>24418</v>
      </c>
      <c r="AS463" t="n">
        <v>459.0</v>
      </c>
      <c r="CU463" s="15"/>
    </row>
    <row r="464" spans="1:99" x14ac:dyDescent="0.3">
      <c r="A464" s="1" t="s">
        <v>24419</v>
      </c>
      <c r="B464" s="1" t="s">
        <v>55</v>
      </c>
      <c r="C464" s="1">
        <v>202210191</v>
      </c>
      <c r="D464" s="1" t="s">
        <v>271</v>
      </c>
      <c r="E464" s="1" t="s">
        <v>272</v>
      </c>
      <c r="G464" s="1" t="s">
        <v>56</v>
      </c>
      <c r="I464" s="2" t="s">
        <v>273</v>
      </c>
      <c r="J464" s="1" t="s">
        <v>273</v>
      </c>
      <c r="K464" s="4" t="s">
        <v>274</v>
      </c>
      <c r="L464" s="4" t="s">
        <v>273</v>
      </c>
      <c r="M464" s="3" t="s">
        <v>275</v>
      </c>
      <c r="N464" s="1" t="s">
        <v>57</v>
      </c>
      <c r="R464" s="1" t="s">
        <v>283</v>
      </c>
      <c r="S464" s="1" t="s">
        <v>276</v>
      </c>
      <c r="T464" s="3" t="s">
        <v>282</v>
      </c>
      <c r="U464" s="1" t="s">
        <v>278</v>
      </c>
      <c r="W464" s="1" t="s">
        <v>279</v>
      </c>
      <c r="AD464" s="3" t="s">
        <v>280</v>
      </c>
      <c r="AE464" s="6" t="s">
        <v>58</v>
      </c>
      <c r="AG464" s="7" t="s">
        <v>59</v>
      </c>
      <c r="AO464" s="1" t="s">
        <v>281</v>
      </c>
      <c r="AR464" t="s">
        <v>24420</v>
      </c>
      <c r="AS464" t="n">
        <v>460.0</v>
      </c>
      <c r="CU464" s="15"/>
    </row>
    <row r="465" spans="1:99" x14ac:dyDescent="0.3">
      <c r="A465" s="1" t="s">
        <v>24421</v>
      </c>
      <c r="B465" s="1" t="s">
        <v>55</v>
      </c>
      <c r="C465" s="1">
        <v>202210191</v>
      </c>
      <c r="D465" s="1" t="s">
        <v>271</v>
      </c>
      <c r="E465" s="1" t="s">
        <v>272</v>
      </c>
      <c r="G465" s="1" t="s">
        <v>56</v>
      </c>
      <c r="I465" s="2" t="s">
        <v>273</v>
      </c>
      <c r="J465" s="1" t="s">
        <v>273</v>
      </c>
      <c r="K465" s="4" t="s">
        <v>274</v>
      </c>
      <c r="L465" s="4" t="s">
        <v>273</v>
      </c>
      <c r="M465" s="3" t="s">
        <v>275</v>
      </c>
      <c r="N465" s="1" t="s">
        <v>57</v>
      </c>
      <c r="R465" s="1" t="s">
        <v>283</v>
      </c>
      <c r="S465" s="1" t="s">
        <v>276</v>
      </c>
      <c r="T465" s="3" t="s">
        <v>282</v>
      </c>
      <c r="U465" s="1" t="s">
        <v>278</v>
      </c>
      <c r="W465" s="1" t="s">
        <v>279</v>
      </c>
      <c r="AD465" s="3" t="s">
        <v>280</v>
      </c>
      <c r="AE465" s="6" t="s">
        <v>58</v>
      </c>
      <c r="AG465" s="7" t="s">
        <v>59</v>
      </c>
      <c r="AO465" s="1" t="s">
        <v>281</v>
      </c>
      <c r="AR465" t="s">
        <v>24422</v>
      </c>
      <c r="AS465" t="n">
        <v>461.0</v>
      </c>
      <c r="CU465" s="15"/>
    </row>
    <row r="466" spans="1:99" x14ac:dyDescent="0.3">
      <c r="A466" s="1" t="s">
        <v>24423</v>
      </c>
      <c r="B466" s="1" t="s">
        <v>55</v>
      </c>
      <c r="C466" s="1">
        <v>202210191</v>
      </c>
      <c r="D466" s="1" t="s">
        <v>271</v>
      </c>
      <c r="E466" s="1" t="s">
        <v>272</v>
      </c>
      <c r="G466" s="1" t="s">
        <v>56</v>
      </c>
      <c r="I466" s="2" t="s">
        <v>273</v>
      </c>
      <c r="J466" s="1" t="s">
        <v>273</v>
      </c>
      <c r="K466" s="4" t="s">
        <v>274</v>
      </c>
      <c r="L466" s="4" t="s">
        <v>273</v>
      </c>
      <c r="M466" s="3" t="s">
        <v>275</v>
      </c>
      <c r="N466" s="1" t="s">
        <v>57</v>
      </c>
      <c r="R466" s="1" t="s">
        <v>283</v>
      </c>
      <c r="S466" s="1" t="s">
        <v>276</v>
      </c>
      <c r="T466" s="3" t="s">
        <v>282</v>
      </c>
      <c r="U466" s="1" t="s">
        <v>278</v>
      </c>
      <c r="W466" s="1" t="s">
        <v>279</v>
      </c>
      <c r="AD466" s="3" t="s">
        <v>280</v>
      </c>
      <c r="AE466" s="6" t="s">
        <v>58</v>
      </c>
      <c r="AG466" s="7" t="s">
        <v>59</v>
      </c>
      <c r="AO466" s="1" t="s">
        <v>281</v>
      </c>
      <c r="AR466" t="s">
        <v>24424</v>
      </c>
      <c r="AS466" t="n">
        <v>462.0</v>
      </c>
      <c r="CU466" s="15"/>
    </row>
    <row r="467" spans="1:99" x14ac:dyDescent="0.3">
      <c r="A467" s="1" t="s">
        <v>24425</v>
      </c>
      <c r="B467" s="1" t="s">
        <v>55</v>
      </c>
      <c r="C467" s="1">
        <v>202210191</v>
      </c>
      <c r="D467" s="1" t="s">
        <v>271</v>
      </c>
      <c r="E467" s="1" t="s">
        <v>272</v>
      </c>
      <c r="G467" s="1" t="s">
        <v>56</v>
      </c>
      <c r="I467" s="2" t="s">
        <v>273</v>
      </c>
      <c r="J467" s="1" t="s">
        <v>273</v>
      </c>
      <c r="K467" s="4" t="s">
        <v>274</v>
      </c>
      <c r="L467" s="4" t="s">
        <v>273</v>
      </c>
      <c r="M467" s="3" t="s">
        <v>275</v>
      </c>
      <c r="N467" s="1" t="s">
        <v>57</v>
      </c>
      <c r="R467" s="1" t="s">
        <v>283</v>
      </c>
      <c r="S467" s="1" t="s">
        <v>276</v>
      </c>
      <c r="T467" s="3" t="s">
        <v>282</v>
      </c>
      <c r="U467" s="1" t="s">
        <v>278</v>
      </c>
      <c r="W467" s="1" t="s">
        <v>279</v>
      </c>
      <c r="AD467" s="3" t="s">
        <v>280</v>
      </c>
      <c r="AE467" s="6" t="s">
        <v>58</v>
      </c>
      <c r="AG467" s="7" t="s">
        <v>59</v>
      </c>
      <c r="AO467" s="1" t="s">
        <v>281</v>
      </c>
      <c r="AR467" t="s">
        <v>24426</v>
      </c>
      <c r="AS467" t="n">
        <v>463.0</v>
      </c>
      <c r="CU467" s="15"/>
    </row>
    <row r="468" spans="1:99" x14ac:dyDescent="0.3">
      <c r="A468" s="1" t="s">
        <v>24427</v>
      </c>
      <c r="B468" s="1" t="s">
        <v>55</v>
      </c>
      <c r="C468" s="1">
        <v>202210191</v>
      </c>
      <c r="D468" s="1" t="s">
        <v>271</v>
      </c>
      <c r="E468" s="1" t="s">
        <v>272</v>
      </c>
      <c r="G468" s="1" t="s">
        <v>56</v>
      </c>
      <c r="I468" s="2" t="s">
        <v>273</v>
      </c>
      <c r="J468" s="1" t="s">
        <v>273</v>
      </c>
      <c r="K468" s="4" t="s">
        <v>274</v>
      </c>
      <c r="L468" s="4" t="s">
        <v>273</v>
      </c>
      <c r="M468" s="3" t="s">
        <v>275</v>
      </c>
      <c r="N468" s="1" t="s">
        <v>57</v>
      </c>
      <c r="R468" s="1" t="s">
        <v>283</v>
      </c>
      <c r="S468" s="1" t="s">
        <v>276</v>
      </c>
      <c r="T468" s="3" t="s">
        <v>282</v>
      </c>
      <c r="U468" s="1" t="s">
        <v>278</v>
      </c>
      <c r="W468" s="1" t="s">
        <v>279</v>
      </c>
      <c r="AD468" s="3" t="s">
        <v>280</v>
      </c>
      <c r="AE468" s="6" t="s">
        <v>58</v>
      </c>
      <c r="AG468" s="7" t="s">
        <v>59</v>
      </c>
      <c r="AO468" s="1" t="s">
        <v>281</v>
      </c>
      <c r="AR468" t="s">
        <v>24428</v>
      </c>
      <c r="AS468" t="n">
        <v>464.0</v>
      </c>
      <c r="CU468" s="15"/>
    </row>
    <row r="469" spans="1:99" x14ac:dyDescent="0.3">
      <c r="A469" s="1" t="s">
        <v>24429</v>
      </c>
      <c r="B469" s="1" t="s">
        <v>55</v>
      </c>
      <c r="C469" s="1">
        <v>202210191</v>
      </c>
      <c r="D469" s="1" t="s">
        <v>271</v>
      </c>
      <c r="E469" s="1" t="s">
        <v>272</v>
      </c>
      <c r="G469" s="1" t="s">
        <v>56</v>
      </c>
      <c r="I469" s="2" t="s">
        <v>273</v>
      </c>
      <c r="J469" s="1" t="s">
        <v>273</v>
      </c>
      <c r="K469" s="4" t="s">
        <v>274</v>
      </c>
      <c r="L469" s="4" t="s">
        <v>273</v>
      </c>
      <c r="M469" s="3" t="s">
        <v>275</v>
      </c>
      <c r="N469" s="1" t="s">
        <v>57</v>
      </c>
      <c r="R469" s="1" t="s">
        <v>283</v>
      </c>
      <c r="S469" s="1" t="s">
        <v>276</v>
      </c>
      <c r="T469" s="3" t="s">
        <v>282</v>
      </c>
      <c r="U469" s="1" t="s">
        <v>278</v>
      </c>
      <c r="W469" s="1" t="s">
        <v>279</v>
      </c>
      <c r="AD469" s="3" t="s">
        <v>280</v>
      </c>
      <c r="AE469" s="6" t="s">
        <v>58</v>
      </c>
      <c r="AG469" s="7" t="s">
        <v>59</v>
      </c>
      <c r="AO469" s="1" t="s">
        <v>281</v>
      </c>
      <c r="AR469" t="s">
        <v>24430</v>
      </c>
      <c r="AS469" t="n">
        <v>465.0</v>
      </c>
      <c r="CU469" s="15"/>
    </row>
    <row r="470" spans="1:99" x14ac:dyDescent="0.3">
      <c r="A470" s="1" t="s">
        <v>24431</v>
      </c>
      <c r="B470" s="1" t="s">
        <v>55</v>
      </c>
      <c r="C470" s="1">
        <v>202210191</v>
      </c>
      <c r="D470" s="1" t="s">
        <v>271</v>
      </c>
      <c r="E470" s="1" t="s">
        <v>272</v>
      </c>
      <c r="G470" s="1" t="s">
        <v>56</v>
      </c>
      <c r="I470" s="2" t="s">
        <v>273</v>
      </c>
      <c r="J470" s="1" t="s">
        <v>273</v>
      </c>
      <c r="K470" s="4" t="s">
        <v>274</v>
      </c>
      <c r="L470" s="4" t="s">
        <v>273</v>
      </c>
      <c r="M470" s="3" t="s">
        <v>275</v>
      </c>
      <c r="N470" s="1" t="s">
        <v>57</v>
      </c>
      <c r="R470" s="1" t="s">
        <v>283</v>
      </c>
      <c r="S470" s="1" t="s">
        <v>276</v>
      </c>
      <c r="T470" s="3" t="s">
        <v>282</v>
      </c>
      <c r="U470" s="1" t="s">
        <v>278</v>
      </c>
      <c r="W470" s="1" t="s">
        <v>279</v>
      </c>
      <c r="AD470" s="3" t="s">
        <v>280</v>
      </c>
      <c r="AE470" s="6" t="s">
        <v>58</v>
      </c>
      <c r="AG470" s="7" t="s">
        <v>59</v>
      </c>
      <c r="AO470" s="1" t="s">
        <v>281</v>
      </c>
      <c r="AR470" t="s">
        <v>24432</v>
      </c>
      <c r="AS470" t="n">
        <v>466.0</v>
      </c>
      <c r="CU470" s="15"/>
    </row>
    <row r="471" spans="1:99" x14ac:dyDescent="0.3">
      <c r="A471" s="1" t="s">
        <v>24433</v>
      </c>
      <c r="B471" s="1" t="s">
        <v>55</v>
      </c>
      <c r="C471" s="1">
        <v>202210191</v>
      </c>
      <c r="D471" s="1" t="s">
        <v>271</v>
      </c>
      <c r="E471" s="1" t="s">
        <v>272</v>
      </c>
      <c r="G471" s="1" t="s">
        <v>56</v>
      </c>
      <c r="I471" s="2" t="s">
        <v>273</v>
      </c>
      <c r="J471" s="1" t="s">
        <v>273</v>
      </c>
      <c r="K471" s="4" t="s">
        <v>274</v>
      </c>
      <c r="L471" s="4" t="s">
        <v>273</v>
      </c>
      <c r="M471" s="3" t="s">
        <v>275</v>
      </c>
      <c r="N471" s="1" t="s">
        <v>57</v>
      </c>
      <c r="R471" s="1" t="s">
        <v>283</v>
      </c>
      <c r="S471" s="1" t="s">
        <v>276</v>
      </c>
      <c r="T471" s="3" t="s">
        <v>282</v>
      </c>
      <c r="U471" s="1" t="s">
        <v>278</v>
      </c>
      <c r="W471" s="1" t="s">
        <v>279</v>
      </c>
      <c r="AD471" s="3" t="s">
        <v>280</v>
      </c>
      <c r="AE471" s="6" t="s">
        <v>58</v>
      </c>
      <c r="AG471" s="7" t="s">
        <v>59</v>
      </c>
      <c r="AO471" s="1" t="s">
        <v>281</v>
      </c>
      <c r="AR471" t="s">
        <v>24434</v>
      </c>
      <c r="AS471" t="n">
        <v>467.0</v>
      </c>
      <c r="CU471" s="15"/>
    </row>
    <row r="472" spans="1:99" x14ac:dyDescent="0.3">
      <c r="A472" s="1" t="s">
        <v>24435</v>
      </c>
      <c r="B472" s="1" t="s">
        <v>55</v>
      </c>
      <c r="C472" s="1">
        <v>202210191</v>
      </c>
      <c r="D472" s="1" t="s">
        <v>271</v>
      </c>
      <c r="E472" s="1" t="s">
        <v>272</v>
      </c>
      <c r="G472" s="1" t="s">
        <v>56</v>
      </c>
      <c r="I472" s="2" t="s">
        <v>273</v>
      </c>
      <c r="J472" s="1" t="s">
        <v>273</v>
      </c>
      <c r="K472" s="4" t="s">
        <v>274</v>
      </c>
      <c r="L472" s="4" t="s">
        <v>273</v>
      </c>
      <c r="M472" s="3" t="s">
        <v>275</v>
      </c>
      <c r="N472" s="1" t="s">
        <v>57</v>
      </c>
      <c r="R472" s="1" t="s">
        <v>283</v>
      </c>
      <c r="S472" s="1" t="s">
        <v>276</v>
      </c>
      <c r="T472" s="3" t="s">
        <v>282</v>
      </c>
      <c r="U472" s="1" t="s">
        <v>278</v>
      </c>
      <c r="W472" s="1" t="s">
        <v>279</v>
      </c>
      <c r="AD472" s="3" t="s">
        <v>280</v>
      </c>
      <c r="AE472" s="6" t="s">
        <v>58</v>
      </c>
      <c r="AG472" s="7" t="s">
        <v>59</v>
      </c>
      <c r="AO472" s="1" t="s">
        <v>281</v>
      </c>
      <c r="AR472" t="s">
        <v>24436</v>
      </c>
      <c r="AS472" t="n">
        <v>468.0</v>
      </c>
      <c r="CU472" s="15"/>
    </row>
    <row r="473" spans="1:99" x14ac:dyDescent="0.3">
      <c r="A473" s="1" t="s">
        <v>24437</v>
      </c>
      <c r="B473" s="1" t="s">
        <v>55</v>
      </c>
      <c r="C473" s="1">
        <v>202210191</v>
      </c>
      <c r="D473" s="1" t="s">
        <v>271</v>
      </c>
      <c r="E473" s="1" t="s">
        <v>272</v>
      </c>
      <c r="G473" s="1" t="s">
        <v>56</v>
      </c>
      <c r="I473" s="2" t="s">
        <v>273</v>
      </c>
      <c r="J473" s="1" t="s">
        <v>273</v>
      </c>
      <c r="K473" s="4" t="s">
        <v>274</v>
      </c>
      <c r="L473" s="4" t="s">
        <v>273</v>
      </c>
      <c r="M473" s="3" t="s">
        <v>275</v>
      </c>
      <c r="N473" s="1" t="s">
        <v>57</v>
      </c>
      <c r="R473" s="1" t="s">
        <v>283</v>
      </c>
      <c r="S473" s="1" t="s">
        <v>276</v>
      </c>
      <c r="T473" s="3" t="s">
        <v>282</v>
      </c>
      <c r="U473" s="1" t="s">
        <v>278</v>
      </c>
      <c r="W473" s="1" t="s">
        <v>279</v>
      </c>
      <c r="AD473" s="3" t="s">
        <v>280</v>
      </c>
      <c r="AE473" s="6" t="s">
        <v>58</v>
      </c>
      <c r="AG473" s="7" t="s">
        <v>59</v>
      </c>
      <c r="AO473" s="1" t="s">
        <v>281</v>
      </c>
      <c r="AR473" t="s">
        <v>24438</v>
      </c>
      <c r="AS473" t="n">
        <v>469.0</v>
      </c>
      <c r="CU473" s="15"/>
    </row>
    <row r="474" spans="1:99" x14ac:dyDescent="0.3">
      <c r="A474" s="1" t="s">
        <v>24439</v>
      </c>
      <c r="B474" s="1" t="s">
        <v>55</v>
      </c>
      <c r="C474" s="1">
        <v>202210191</v>
      </c>
      <c r="D474" s="1" t="s">
        <v>271</v>
      </c>
      <c r="E474" s="1" t="s">
        <v>272</v>
      </c>
      <c r="G474" s="1" t="s">
        <v>56</v>
      </c>
      <c r="I474" s="2" t="s">
        <v>273</v>
      </c>
      <c r="J474" s="1" t="s">
        <v>273</v>
      </c>
      <c r="K474" s="4" t="s">
        <v>274</v>
      </c>
      <c r="L474" s="4" t="s">
        <v>273</v>
      </c>
      <c r="M474" s="3" t="s">
        <v>275</v>
      </c>
      <c r="N474" s="1" t="s">
        <v>57</v>
      </c>
      <c r="R474" s="1" t="s">
        <v>283</v>
      </c>
      <c r="S474" s="1" t="s">
        <v>276</v>
      </c>
      <c r="T474" s="3" t="s">
        <v>282</v>
      </c>
      <c r="U474" s="1" t="s">
        <v>278</v>
      </c>
      <c r="W474" s="1" t="s">
        <v>279</v>
      </c>
      <c r="AD474" s="3" t="s">
        <v>280</v>
      </c>
      <c r="AE474" s="6" t="s">
        <v>58</v>
      </c>
      <c r="AG474" s="7" t="s">
        <v>59</v>
      </c>
      <c r="AO474" s="1" t="s">
        <v>281</v>
      </c>
      <c r="AR474" t="s">
        <v>24440</v>
      </c>
      <c r="AS474" t="n">
        <v>470.0</v>
      </c>
      <c r="CU474" s="15"/>
    </row>
    <row r="475" spans="1:99" x14ac:dyDescent="0.3">
      <c r="A475" s="1" t="s">
        <v>24441</v>
      </c>
      <c r="B475" s="1" t="s">
        <v>55</v>
      </c>
      <c r="C475" s="1">
        <v>202210191</v>
      </c>
      <c r="D475" s="1" t="s">
        <v>271</v>
      </c>
      <c r="E475" s="1" t="s">
        <v>272</v>
      </c>
      <c r="G475" s="1" t="s">
        <v>56</v>
      </c>
      <c r="I475" s="2" t="s">
        <v>273</v>
      </c>
      <c r="J475" s="1" t="s">
        <v>273</v>
      </c>
      <c r="K475" s="4" t="s">
        <v>274</v>
      </c>
      <c r="L475" s="4" t="s">
        <v>273</v>
      </c>
      <c r="M475" s="3" t="s">
        <v>275</v>
      </c>
      <c r="N475" s="1" t="s">
        <v>57</v>
      </c>
      <c r="R475" s="1" t="s">
        <v>283</v>
      </c>
      <c r="S475" s="1" t="s">
        <v>276</v>
      </c>
      <c r="T475" s="3" t="s">
        <v>282</v>
      </c>
      <c r="U475" s="1" t="s">
        <v>278</v>
      </c>
      <c r="W475" s="1" t="s">
        <v>279</v>
      </c>
      <c r="AD475" s="3" t="s">
        <v>280</v>
      </c>
      <c r="AE475" s="6" t="s">
        <v>58</v>
      </c>
      <c r="AG475" s="7" t="s">
        <v>59</v>
      </c>
      <c r="AO475" s="1" t="s">
        <v>281</v>
      </c>
      <c r="AR475" t="s">
        <v>24442</v>
      </c>
      <c r="AS475" t="n">
        <v>471.0</v>
      </c>
      <c r="CU475" s="15"/>
    </row>
    <row r="476" spans="1:99" x14ac:dyDescent="0.3">
      <c r="A476" s="1" t="s">
        <v>24443</v>
      </c>
      <c r="B476" s="1" t="s">
        <v>55</v>
      </c>
      <c r="C476" s="1">
        <v>202210191</v>
      </c>
      <c r="D476" s="1" t="s">
        <v>271</v>
      </c>
      <c r="E476" s="1" t="s">
        <v>272</v>
      </c>
      <c r="G476" s="1" t="s">
        <v>56</v>
      </c>
      <c r="I476" s="2" t="s">
        <v>273</v>
      </c>
      <c r="J476" s="1" t="s">
        <v>273</v>
      </c>
      <c r="K476" s="4" t="s">
        <v>274</v>
      </c>
      <c r="L476" s="4" t="s">
        <v>273</v>
      </c>
      <c r="M476" s="3" t="s">
        <v>275</v>
      </c>
      <c r="N476" s="1" t="s">
        <v>57</v>
      </c>
      <c r="R476" s="1" t="s">
        <v>283</v>
      </c>
      <c r="S476" s="1" t="s">
        <v>276</v>
      </c>
      <c r="T476" s="3" t="s">
        <v>282</v>
      </c>
      <c r="U476" s="1" t="s">
        <v>278</v>
      </c>
      <c r="W476" s="1" t="s">
        <v>279</v>
      </c>
      <c r="AD476" s="3" t="s">
        <v>280</v>
      </c>
      <c r="AE476" s="6" t="s">
        <v>58</v>
      </c>
      <c r="AG476" s="7" t="s">
        <v>59</v>
      </c>
      <c r="AO476" s="1" t="s">
        <v>281</v>
      </c>
      <c r="AR476" t="s">
        <v>24444</v>
      </c>
      <c r="AS476" t="n">
        <v>472.0</v>
      </c>
      <c r="CU476" s="15"/>
    </row>
    <row r="477" spans="1:99" x14ac:dyDescent="0.3">
      <c r="A477" s="1" t="s">
        <v>24445</v>
      </c>
      <c r="B477" s="1" t="s">
        <v>55</v>
      </c>
      <c r="C477" s="1">
        <v>202210191</v>
      </c>
      <c r="D477" s="1" t="s">
        <v>271</v>
      </c>
      <c r="E477" s="1" t="s">
        <v>272</v>
      </c>
      <c r="G477" s="1" t="s">
        <v>56</v>
      </c>
      <c r="I477" s="2" t="s">
        <v>273</v>
      </c>
      <c r="J477" s="1" t="s">
        <v>273</v>
      </c>
      <c r="K477" s="4" t="s">
        <v>274</v>
      </c>
      <c r="L477" s="4" t="s">
        <v>273</v>
      </c>
      <c r="M477" s="3" t="s">
        <v>275</v>
      </c>
      <c r="N477" s="1" t="s">
        <v>57</v>
      </c>
      <c r="R477" s="1" t="s">
        <v>283</v>
      </c>
      <c r="S477" s="1" t="s">
        <v>276</v>
      </c>
      <c r="T477" s="3" t="s">
        <v>282</v>
      </c>
      <c r="U477" s="1" t="s">
        <v>278</v>
      </c>
      <c r="W477" s="1" t="s">
        <v>279</v>
      </c>
      <c r="AD477" s="3" t="s">
        <v>280</v>
      </c>
      <c r="AE477" s="6" t="s">
        <v>58</v>
      </c>
      <c r="AG477" s="7" t="s">
        <v>59</v>
      </c>
      <c r="AO477" s="1" t="s">
        <v>281</v>
      </c>
      <c r="AR477" t="s">
        <v>24446</v>
      </c>
      <c r="AS477" t="n">
        <v>473.0</v>
      </c>
      <c r="CU477" s="15"/>
    </row>
    <row r="478" spans="1:99" x14ac:dyDescent="0.3">
      <c r="A478" s="1" t="s">
        <v>24447</v>
      </c>
      <c r="B478" s="1" t="s">
        <v>55</v>
      </c>
      <c r="C478" s="1">
        <v>202210191</v>
      </c>
      <c r="D478" s="1" t="s">
        <v>271</v>
      </c>
      <c r="E478" s="1" t="s">
        <v>272</v>
      </c>
      <c r="G478" s="1" t="s">
        <v>56</v>
      </c>
      <c r="I478" s="2" t="s">
        <v>273</v>
      </c>
      <c r="J478" s="1" t="s">
        <v>273</v>
      </c>
      <c r="K478" s="4" t="s">
        <v>274</v>
      </c>
      <c r="L478" s="4" t="s">
        <v>273</v>
      </c>
      <c r="M478" s="3" t="s">
        <v>275</v>
      </c>
      <c r="N478" s="1" t="s">
        <v>57</v>
      </c>
      <c r="R478" s="1" t="s">
        <v>283</v>
      </c>
      <c r="S478" s="1" t="s">
        <v>276</v>
      </c>
      <c r="T478" s="3" t="s">
        <v>282</v>
      </c>
      <c r="U478" s="1" t="s">
        <v>278</v>
      </c>
      <c r="W478" s="1" t="s">
        <v>279</v>
      </c>
      <c r="AD478" s="3" t="s">
        <v>280</v>
      </c>
      <c r="AE478" s="6" t="s">
        <v>58</v>
      </c>
      <c r="AG478" s="7" t="s">
        <v>59</v>
      </c>
      <c r="AO478" s="1" t="s">
        <v>281</v>
      </c>
      <c r="AR478" t="s">
        <v>24448</v>
      </c>
      <c r="AS478" t="n">
        <v>474.0</v>
      </c>
      <c r="CU478" s="15"/>
    </row>
    <row r="479" spans="1:99" x14ac:dyDescent="0.3">
      <c r="A479" s="1" t="s">
        <v>24449</v>
      </c>
      <c r="B479" s="1" t="s">
        <v>55</v>
      </c>
      <c r="C479" s="1">
        <v>202210191</v>
      </c>
      <c r="D479" s="1" t="s">
        <v>271</v>
      </c>
      <c r="E479" s="1" t="s">
        <v>272</v>
      </c>
      <c r="G479" s="1" t="s">
        <v>56</v>
      </c>
      <c r="I479" s="2" t="s">
        <v>273</v>
      </c>
      <c r="J479" s="1" t="s">
        <v>273</v>
      </c>
      <c r="K479" s="4" t="s">
        <v>274</v>
      </c>
      <c r="L479" s="4" t="s">
        <v>273</v>
      </c>
      <c r="M479" s="3" t="s">
        <v>275</v>
      </c>
      <c r="N479" s="1" t="s">
        <v>57</v>
      </c>
      <c r="R479" s="1" t="s">
        <v>283</v>
      </c>
      <c r="S479" s="1" t="s">
        <v>276</v>
      </c>
      <c r="T479" s="3" t="s">
        <v>282</v>
      </c>
      <c r="U479" s="1" t="s">
        <v>278</v>
      </c>
      <c r="W479" s="1" t="s">
        <v>279</v>
      </c>
      <c r="AD479" s="3" t="s">
        <v>280</v>
      </c>
      <c r="AE479" s="6" t="s">
        <v>58</v>
      </c>
      <c r="AG479" s="7" t="s">
        <v>59</v>
      </c>
      <c r="AO479" s="1" t="s">
        <v>281</v>
      </c>
      <c r="AR479" t="s">
        <v>24450</v>
      </c>
      <c r="AS479" t="n">
        <v>475.0</v>
      </c>
      <c r="CU479" s="15"/>
    </row>
    <row r="480" spans="1:99" x14ac:dyDescent="0.3">
      <c r="A480" s="1" t="s">
        <v>24451</v>
      </c>
      <c r="B480" s="1" t="s">
        <v>55</v>
      </c>
      <c r="C480" s="1">
        <v>202210191</v>
      </c>
      <c r="D480" s="1" t="s">
        <v>271</v>
      </c>
      <c r="E480" s="1" t="s">
        <v>272</v>
      </c>
      <c r="G480" s="1" t="s">
        <v>56</v>
      </c>
      <c r="I480" s="2" t="s">
        <v>273</v>
      </c>
      <c r="J480" s="1" t="s">
        <v>273</v>
      </c>
      <c r="K480" s="4" t="s">
        <v>274</v>
      </c>
      <c r="L480" s="4" t="s">
        <v>273</v>
      </c>
      <c r="M480" s="3" t="s">
        <v>275</v>
      </c>
      <c r="N480" s="1" t="s">
        <v>57</v>
      </c>
      <c r="R480" s="1" t="s">
        <v>283</v>
      </c>
      <c r="S480" s="1" t="s">
        <v>276</v>
      </c>
      <c r="T480" s="3" t="s">
        <v>282</v>
      </c>
      <c r="U480" s="1" t="s">
        <v>278</v>
      </c>
      <c r="W480" s="1" t="s">
        <v>279</v>
      </c>
      <c r="AD480" s="3" t="s">
        <v>280</v>
      </c>
      <c r="AE480" s="6" t="s">
        <v>58</v>
      </c>
      <c r="AG480" s="7" t="s">
        <v>59</v>
      </c>
      <c r="AO480" s="1" t="s">
        <v>281</v>
      </c>
      <c r="AR480" t="s">
        <v>24452</v>
      </c>
      <c r="AS480" t="n">
        <v>476.0</v>
      </c>
      <c r="CU480" s="15"/>
    </row>
    <row r="481" spans="1:99" x14ac:dyDescent="0.3">
      <c r="A481" s="1" t="s">
        <v>24453</v>
      </c>
      <c r="B481" s="1" t="s">
        <v>55</v>
      </c>
      <c r="C481" s="1">
        <v>202210191</v>
      </c>
      <c r="D481" s="1" t="s">
        <v>271</v>
      </c>
      <c r="E481" s="1" t="s">
        <v>272</v>
      </c>
      <c r="G481" s="1" t="s">
        <v>56</v>
      </c>
      <c r="I481" s="2" t="s">
        <v>273</v>
      </c>
      <c r="J481" s="1" t="s">
        <v>273</v>
      </c>
      <c r="K481" s="4" t="s">
        <v>274</v>
      </c>
      <c r="L481" s="4" t="s">
        <v>273</v>
      </c>
      <c r="M481" s="3" t="s">
        <v>275</v>
      </c>
      <c r="N481" s="1" t="s">
        <v>57</v>
      </c>
      <c r="R481" s="1" t="s">
        <v>283</v>
      </c>
      <c r="S481" s="1" t="s">
        <v>276</v>
      </c>
      <c r="T481" s="3" t="s">
        <v>282</v>
      </c>
      <c r="U481" s="1" t="s">
        <v>278</v>
      </c>
      <c r="W481" s="1" t="s">
        <v>279</v>
      </c>
      <c r="AD481" s="3" t="s">
        <v>280</v>
      </c>
      <c r="AE481" s="6" t="s">
        <v>58</v>
      </c>
      <c r="AG481" s="7" t="s">
        <v>59</v>
      </c>
      <c r="AO481" s="1" t="s">
        <v>281</v>
      </c>
      <c r="AR481" t="s">
        <v>24454</v>
      </c>
      <c r="AS481" t="n">
        <v>477.0</v>
      </c>
      <c r="CU481" s="15"/>
    </row>
    <row r="482" spans="1:99" x14ac:dyDescent="0.3">
      <c r="A482" s="1" t="s">
        <v>24455</v>
      </c>
      <c r="B482" s="1" t="s">
        <v>55</v>
      </c>
      <c r="C482" s="1">
        <v>202210191</v>
      </c>
      <c r="D482" s="1" t="s">
        <v>271</v>
      </c>
      <c r="E482" s="1" t="s">
        <v>272</v>
      </c>
      <c r="G482" s="1" t="s">
        <v>56</v>
      </c>
      <c r="I482" s="2" t="s">
        <v>273</v>
      </c>
      <c r="J482" s="1" t="s">
        <v>273</v>
      </c>
      <c r="K482" s="4" t="s">
        <v>274</v>
      </c>
      <c r="L482" s="4" t="s">
        <v>273</v>
      </c>
      <c r="M482" s="3" t="s">
        <v>275</v>
      </c>
      <c r="N482" s="1" t="s">
        <v>57</v>
      </c>
      <c r="R482" s="1" t="s">
        <v>283</v>
      </c>
      <c r="S482" s="1" t="s">
        <v>276</v>
      </c>
      <c r="T482" s="3" t="s">
        <v>282</v>
      </c>
      <c r="U482" s="1" t="s">
        <v>278</v>
      </c>
      <c r="W482" s="1" t="s">
        <v>279</v>
      </c>
      <c r="AD482" s="3" t="s">
        <v>280</v>
      </c>
      <c r="AE482" s="6" t="s">
        <v>58</v>
      </c>
      <c r="AG482" s="7" t="s">
        <v>59</v>
      </c>
      <c r="AO482" s="1" t="s">
        <v>281</v>
      </c>
      <c r="AR482" t="s">
        <v>24456</v>
      </c>
      <c r="AS482" t="n">
        <v>478.0</v>
      </c>
      <c r="CU482" s="15"/>
    </row>
    <row r="483" spans="1:99" x14ac:dyDescent="0.3">
      <c r="A483" s="1" t="s">
        <v>24457</v>
      </c>
      <c r="B483" s="1" t="s">
        <v>55</v>
      </c>
      <c r="C483" s="1">
        <v>202210191</v>
      </c>
      <c r="D483" s="1" t="s">
        <v>271</v>
      </c>
      <c r="E483" s="1" t="s">
        <v>272</v>
      </c>
      <c r="G483" s="1" t="s">
        <v>56</v>
      </c>
      <c r="I483" s="2" t="s">
        <v>273</v>
      </c>
      <c r="J483" s="1" t="s">
        <v>273</v>
      </c>
      <c r="K483" s="4" t="s">
        <v>274</v>
      </c>
      <c r="L483" s="4" t="s">
        <v>273</v>
      </c>
      <c r="M483" s="3" t="s">
        <v>275</v>
      </c>
      <c r="N483" s="1" t="s">
        <v>57</v>
      </c>
      <c r="R483" s="1" t="s">
        <v>283</v>
      </c>
      <c r="S483" s="1" t="s">
        <v>276</v>
      </c>
      <c r="T483" s="3" t="s">
        <v>282</v>
      </c>
      <c r="U483" s="1" t="s">
        <v>278</v>
      </c>
      <c r="W483" s="1" t="s">
        <v>279</v>
      </c>
      <c r="AD483" s="3" t="s">
        <v>280</v>
      </c>
      <c r="AE483" s="6" t="s">
        <v>58</v>
      </c>
      <c r="AG483" s="7" t="s">
        <v>59</v>
      </c>
      <c r="AO483" s="1" t="s">
        <v>281</v>
      </c>
      <c r="AR483" t="s">
        <v>24458</v>
      </c>
      <c r="AS483" t="n">
        <v>479.0</v>
      </c>
      <c r="CU483" s="15"/>
    </row>
    <row r="484" spans="1:99" x14ac:dyDescent="0.3">
      <c r="A484" s="1" t="s">
        <v>24459</v>
      </c>
      <c r="B484" s="1" t="s">
        <v>55</v>
      </c>
      <c r="C484" s="1">
        <v>202210191</v>
      </c>
      <c r="D484" s="1" t="s">
        <v>271</v>
      </c>
      <c r="E484" s="1" t="s">
        <v>272</v>
      </c>
      <c r="G484" s="1" t="s">
        <v>56</v>
      </c>
      <c r="I484" s="2" t="s">
        <v>273</v>
      </c>
      <c r="J484" s="1" t="s">
        <v>273</v>
      </c>
      <c r="K484" s="4" t="s">
        <v>274</v>
      </c>
      <c r="L484" s="4" t="s">
        <v>273</v>
      </c>
      <c r="M484" s="3" t="s">
        <v>275</v>
      </c>
      <c r="N484" s="1" t="s">
        <v>57</v>
      </c>
      <c r="R484" s="1" t="s">
        <v>283</v>
      </c>
      <c r="S484" s="1" t="s">
        <v>276</v>
      </c>
      <c r="T484" s="3" t="s">
        <v>282</v>
      </c>
      <c r="U484" s="1" t="s">
        <v>278</v>
      </c>
      <c r="W484" s="1" t="s">
        <v>279</v>
      </c>
      <c r="AD484" s="3" t="s">
        <v>280</v>
      </c>
      <c r="AE484" s="6" t="s">
        <v>58</v>
      </c>
      <c r="AG484" s="7" t="s">
        <v>59</v>
      </c>
      <c r="AO484" s="1" t="s">
        <v>281</v>
      </c>
      <c r="AR484" t="s">
        <v>24460</v>
      </c>
      <c r="AS484" t="n">
        <v>480.0</v>
      </c>
      <c r="CU484" s="15"/>
    </row>
    <row r="485" spans="1:99" x14ac:dyDescent="0.3">
      <c r="A485" s="1" t="s">
        <v>24461</v>
      </c>
      <c r="B485" s="1" t="s">
        <v>55</v>
      </c>
      <c r="C485" s="1">
        <v>202210191</v>
      </c>
      <c r="D485" s="1" t="s">
        <v>271</v>
      </c>
      <c r="E485" s="1" t="s">
        <v>272</v>
      </c>
      <c r="G485" s="1" t="s">
        <v>56</v>
      </c>
      <c r="I485" s="2" t="s">
        <v>273</v>
      </c>
      <c r="J485" s="1" t="s">
        <v>273</v>
      </c>
      <c r="K485" s="4" t="s">
        <v>274</v>
      </c>
      <c r="L485" s="4" t="s">
        <v>273</v>
      </c>
      <c r="M485" s="3" t="s">
        <v>275</v>
      </c>
      <c r="N485" s="1" t="s">
        <v>57</v>
      </c>
      <c r="R485" s="1" t="s">
        <v>283</v>
      </c>
      <c r="S485" s="1" t="s">
        <v>276</v>
      </c>
      <c r="T485" s="3" t="s">
        <v>282</v>
      </c>
      <c r="U485" s="1" t="s">
        <v>278</v>
      </c>
      <c r="W485" s="1" t="s">
        <v>279</v>
      </c>
      <c r="AD485" s="3" t="s">
        <v>280</v>
      </c>
      <c r="AE485" s="6" t="s">
        <v>58</v>
      </c>
      <c r="AG485" s="7" t="s">
        <v>59</v>
      </c>
      <c r="AO485" s="1" t="s">
        <v>281</v>
      </c>
      <c r="AR485" t="s">
        <v>24462</v>
      </c>
      <c r="AS485" t="n">
        <v>481.0</v>
      </c>
      <c r="CU485" s="15"/>
    </row>
    <row r="486" spans="1:99" x14ac:dyDescent="0.3">
      <c r="A486" s="1" t="s">
        <v>24463</v>
      </c>
      <c r="B486" s="1" t="s">
        <v>55</v>
      </c>
      <c r="C486" s="1">
        <v>202210191</v>
      </c>
      <c r="D486" s="1" t="s">
        <v>271</v>
      </c>
      <c r="E486" s="1" t="s">
        <v>272</v>
      </c>
      <c r="G486" s="1" t="s">
        <v>56</v>
      </c>
      <c r="I486" s="2" t="s">
        <v>273</v>
      </c>
      <c r="J486" s="1" t="s">
        <v>273</v>
      </c>
      <c r="K486" s="4" t="s">
        <v>274</v>
      </c>
      <c r="L486" s="4" t="s">
        <v>273</v>
      </c>
      <c r="M486" s="3" t="s">
        <v>275</v>
      </c>
      <c r="N486" s="1" t="s">
        <v>57</v>
      </c>
      <c r="R486" s="1" t="s">
        <v>283</v>
      </c>
      <c r="S486" s="1" t="s">
        <v>276</v>
      </c>
      <c r="T486" s="3" t="s">
        <v>282</v>
      </c>
      <c r="U486" s="1" t="s">
        <v>278</v>
      </c>
      <c r="W486" s="1" t="s">
        <v>279</v>
      </c>
      <c r="AD486" s="3" t="s">
        <v>280</v>
      </c>
      <c r="AE486" s="6" t="s">
        <v>58</v>
      </c>
      <c r="AG486" s="7" t="s">
        <v>59</v>
      </c>
      <c r="AO486" s="1" t="s">
        <v>281</v>
      </c>
      <c r="AR486" t="s">
        <v>24464</v>
      </c>
      <c r="AS486" t="n">
        <v>482.0</v>
      </c>
      <c r="CU486" s="15"/>
    </row>
    <row r="487" spans="1:99" x14ac:dyDescent="0.3">
      <c r="A487" s="1" t="s">
        <v>24465</v>
      </c>
      <c r="B487" s="1" t="s">
        <v>55</v>
      </c>
      <c r="C487" s="1">
        <v>202210191</v>
      </c>
      <c r="D487" s="1" t="s">
        <v>271</v>
      </c>
      <c r="E487" s="1" t="s">
        <v>272</v>
      </c>
      <c r="G487" s="1" t="s">
        <v>56</v>
      </c>
      <c r="I487" s="2" t="s">
        <v>273</v>
      </c>
      <c r="J487" s="1" t="s">
        <v>273</v>
      </c>
      <c r="K487" s="4" t="s">
        <v>274</v>
      </c>
      <c r="L487" s="4" t="s">
        <v>273</v>
      </c>
      <c r="M487" s="3" t="s">
        <v>275</v>
      </c>
      <c r="N487" s="1" t="s">
        <v>57</v>
      </c>
      <c r="R487" s="1" t="s">
        <v>283</v>
      </c>
      <c r="S487" s="1" t="s">
        <v>276</v>
      </c>
      <c r="T487" s="3" t="s">
        <v>282</v>
      </c>
      <c r="U487" s="1" t="s">
        <v>278</v>
      </c>
      <c r="W487" s="1" t="s">
        <v>279</v>
      </c>
      <c r="AD487" s="3" t="s">
        <v>280</v>
      </c>
      <c r="AE487" s="6" t="s">
        <v>58</v>
      </c>
      <c r="AG487" s="7" t="s">
        <v>59</v>
      </c>
      <c r="AO487" s="1" t="s">
        <v>281</v>
      </c>
      <c r="AR487" t="s">
        <v>24466</v>
      </c>
      <c r="AS487" t="n">
        <v>483.0</v>
      </c>
      <c r="CU487" s="15"/>
    </row>
    <row r="488" spans="1:99" x14ac:dyDescent="0.3">
      <c r="A488" s="1" t="s">
        <v>24467</v>
      </c>
      <c r="B488" s="1" t="s">
        <v>55</v>
      </c>
      <c r="C488" s="1">
        <v>202210191</v>
      </c>
      <c r="D488" s="1" t="s">
        <v>271</v>
      </c>
      <c r="E488" s="1" t="s">
        <v>272</v>
      </c>
      <c r="G488" s="1" t="s">
        <v>56</v>
      </c>
      <c r="I488" s="2" t="s">
        <v>273</v>
      </c>
      <c r="J488" s="1" t="s">
        <v>273</v>
      </c>
      <c r="K488" s="4" t="s">
        <v>274</v>
      </c>
      <c r="L488" s="4" t="s">
        <v>273</v>
      </c>
      <c r="M488" s="3" t="s">
        <v>275</v>
      </c>
      <c r="N488" s="1" t="s">
        <v>57</v>
      </c>
      <c r="R488" s="1" t="s">
        <v>283</v>
      </c>
      <c r="S488" s="1" t="s">
        <v>276</v>
      </c>
      <c r="T488" s="3" t="s">
        <v>282</v>
      </c>
      <c r="U488" s="1" t="s">
        <v>278</v>
      </c>
      <c r="W488" s="1" t="s">
        <v>279</v>
      </c>
      <c r="AD488" s="3" t="s">
        <v>280</v>
      </c>
      <c r="AE488" s="6" t="s">
        <v>58</v>
      </c>
      <c r="AG488" s="7" t="s">
        <v>59</v>
      </c>
      <c r="AO488" s="1" t="s">
        <v>281</v>
      </c>
      <c r="AR488" t="s">
        <v>24468</v>
      </c>
      <c r="AS488" t="n">
        <v>484.0</v>
      </c>
      <c r="CU488" s="15"/>
    </row>
    <row r="489" spans="1:99" x14ac:dyDescent="0.3">
      <c r="A489" s="1" t="s">
        <v>24469</v>
      </c>
      <c r="B489" s="1" t="s">
        <v>55</v>
      </c>
      <c r="C489" s="1">
        <v>202210191</v>
      </c>
      <c r="D489" s="1" t="s">
        <v>271</v>
      </c>
      <c r="E489" s="1" t="s">
        <v>272</v>
      </c>
      <c r="G489" s="1" t="s">
        <v>56</v>
      </c>
      <c r="I489" s="2" t="s">
        <v>273</v>
      </c>
      <c r="J489" s="1" t="s">
        <v>273</v>
      </c>
      <c r="K489" s="4" t="s">
        <v>274</v>
      </c>
      <c r="L489" s="4" t="s">
        <v>273</v>
      </c>
      <c r="M489" s="3" t="s">
        <v>275</v>
      </c>
      <c r="N489" s="1" t="s">
        <v>57</v>
      </c>
      <c r="R489" s="1" t="s">
        <v>283</v>
      </c>
      <c r="S489" s="1" t="s">
        <v>276</v>
      </c>
      <c r="T489" s="3" t="s">
        <v>282</v>
      </c>
      <c r="U489" s="1" t="s">
        <v>278</v>
      </c>
      <c r="W489" s="1" t="s">
        <v>279</v>
      </c>
      <c r="AD489" s="3" t="s">
        <v>280</v>
      </c>
      <c r="AE489" s="6" t="s">
        <v>58</v>
      </c>
      <c r="AG489" s="7" t="s">
        <v>59</v>
      </c>
      <c r="AO489" s="1" t="s">
        <v>281</v>
      </c>
      <c r="AR489" t="s">
        <v>24470</v>
      </c>
      <c r="AS489" t="n">
        <v>485.0</v>
      </c>
      <c r="CU489" s="15"/>
    </row>
    <row r="490" spans="1:99" x14ac:dyDescent="0.3">
      <c r="A490" s="1" t="s">
        <v>24471</v>
      </c>
      <c r="B490" s="1" t="s">
        <v>55</v>
      </c>
      <c r="C490" s="1">
        <v>202210191</v>
      </c>
      <c r="D490" s="1" t="s">
        <v>271</v>
      </c>
      <c r="E490" s="1" t="s">
        <v>272</v>
      </c>
      <c r="G490" s="1" t="s">
        <v>56</v>
      </c>
      <c r="I490" s="2" t="s">
        <v>273</v>
      </c>
      <c r="J490" s="1" t="s">
        <v>273</v>
      </c>
      <c r="K490" s="4" t="s">
        <v>274</v>
      </c>
      <c r="L490" s="4" t="s">
        <v>273</v>
      </c>
      <c r="M490" s="3" t="s">
        <v>275</v>
      </c>
      <c r="N490" s="1" t="s">
        <v>57</v>
      </c>
      <c r="R490" s="1" t="s">
        <v>283</v>
      </c>
      <c r="S490" s="1" t="s">
        <v>276</v>
      </c>
      <c r="T490" s="3" t="s">
        <v>282</v>
      </c>
      <c r="U490" s="1" t="s">
        <v>278</v>
      </c>
      <c r="W490" s="1" t="s">
        <v>279</v>
      </c>
      <c r="AD490" s="3" t="s">
        <v>280</v>
      </c>
      <c r="AE490" s="6" t="s">
        <v>58</v>
      </c>
      <c r="AG490" s="7" t="s">
        <v>59</v>
      </c>
      <c r="AO490" s="1" t="s">
        <v>281</v>
      </c>
      <c r="AR490" t="s">
        <v>24472</v>
      </c>
      <c r="AS490" t="n">
        <v>486.0</v>
      </c>
      <c r="CU490" s="15"/>
    </row>
    <row r="491" spans="1:99" x14ac:dyDescent="0.3">
      <c r="A491" s="1" t="s">
        <v>24473</v>
      </c>
      <c r="B491" s="1" t="s">
        <v>55</v>
      </c>
      <c r="C491" s="1">
        <v>202210191</v>
      </c>
      <c r="D491" s="1" t="s">
        <v>271</v>
      </c>
      <c r="E491" s="1" t="s">
        <v>272</v>
      </c>
      <c r="G491" s="1" t="s">
        <v>56</v>
      </c>
      <c r="I491" s="2" t="s">
        <v>273</v>
      </c>
      <c r="J491" s="1" t="s">
        <v>273</v>
      </c>
      <c r="K491" s="4" t="s">
        <v>274</v>
      </c>
      <c r="L491" s="4" t="s">
        <v>273</v>
      </c>
      <c r="M491" s="3" t="s">
        <v>275</v>
      </c>
      <c r="N491" s="1" t="s">
        <v>57</v>
      </c>
      <c r="R491" s="1" t="s">
        <v>283</v>
      </c>
      <c r="S491" s="1" t="s">
        <v>276</v>
      </c>
      <c r="T491" s="3" t="s">
        <v>282</v>
      </c>
      <c r="U491" s="1" t="s">
        <v>278</v>
      </c>
      <c r="W491" s="1" t="s">
        <v>279</v>
      </c>
      <c r="AD491" s="3" t="s">
        <v>280</v>
      </c>
      <c r="AE491" s="6" t="s">
        <v>58</v>
      </c>
      <c r="AG491" s="7" t="s">
        <v>59</v>
      </c>
      <c r="AO491" s="1" t="s">
        <v>281</v>
      </c>
      <c r="AR491" t="s">
        <v>24474</v>
      </c>
      <c r="AS491" t="n">
        <v>487.0</v>
      </c>
      <c r="CU491" s="15"/>
    </row>
    <row r="492" spans="1:99" x14ac:dyDescent="0.3">
      <c r="A492" s="1" t="s">
        <v>24475</v>
      </c>
      <c r="B492" s="1" t="s">
        <v>55</v>
      </c>
      <c r="C492" s="1">
        <v>202210191</v>
      </c>
      <c r="D492" s="1" t="s">
        <v>271</v>
      </c>
      <c r="E492" s="1" t="s">
        <v>272</v>
      </c>
      <c r="G492" s="1" t="s">
        <v>56</v>
      </c>
      <c r="I492" s="2" t="s">
        <v>273</v>
      </c>
      <c r="J492" s="1" t="s">
        <v>273</v>
      </c>
      <c r="K492" s="4" t="s">
        <v>274</v>
      </c>
      <c r="L492" s="4" t="s">
        <v>273</v>
      </c>
      <c r="M492" s="3" t="s">
        <v>275</v>
      </c>
      <c r="N492" s="1" t="s">
        <v>57</v>
      </c>
      <c r="R492" s="1" t="s">
        <v>283</v>
      </c>
      <c r="S492" s="1" t="s">
        <v>276</v>
      </c>
      <c r="T492" s="3" t="s">
        <v>282</v>
      </c>
      <c r="U492" s="1" t="s">
        <v>278</v>
      </c>
      <c r="W492" s="1" t="s">
        <v>279</v>
      </c>
      <c r="AD492" s="3" t="s">
        <v>280</v>
      </c>
      <c r="AE492" s="6" t="s">
        <v>58</v>
      </c>
      <c r="AG492" s="7" t="s">
        <v>59</v>
      </c>
      <c r="AO492" s="1" t="s">
        <v>281</v>
      </c>
      <c r="AR492" t="s">
        <v>24476</v>
      </c>
      <c r="AS492" t="n">
        <v>488.0</v>
      </c>
      <c r="CU492" s="15"/>
    </row>
    <row r="493" spans="1:99" x14ac:dyDescent="0.3">
      <c r="A493" s="1" t="s">
        <v>24477</v>
      </c>
      <c r="B493" s="1" t="s">
        <v>55</v>
      </c>
      <c r="C493" s="1">
        <v>202210191</v>
      </c>
      <c r="D493" s="1" t="s">
        <v>271</v>
      </c>
      <c r="E493" s="1" t="s">
        <v>272</v>
      </c>
      <c r="G493" s="1" t="s">
        <v>56</v>
      </c>
      <c r="I493" s="2" t="s">
        <v>273</v>
      </c>
      <c r="J493" s="1" t="s">
        <v>273</v>
      </c>
      <c r="K493" s="4" t="s">
        <v>274</v>
      </c>
      <c r="L493" s="4" t="s">
        <v>273</v>
      </c>
      <c r="M493" s="3" t="s">
        <v>275</v>
      </c>
      <c r="N493" s="1" t="s">
        <v>57</v>
      </c>
      <c r="R493" s="1" t="s">
        <v>283</v>
      </c>
      <c r="S493" s="1" t="s">
        <v>276</v>
      </c>
      <c r="T493" s="3" t="s">
        <v>282</v>
      </c>
      <c r="U493" s="1" t="s">
        <v>278</v>
      </c>
      <c r="W493" s="1" t="s">
        <v>279</v>
      </c>
      <c r="AD493" s="3" t="s">
        <v>280</v>
      </c>
      <c r="AE493" s="6" t="s">
        <v>58</v>
      </c>
      <c r="AG493" s="7" t="s">
        <v>59</v>
      </c>
      <c r="AO493" s="1" t="s">
        <v>281</v>
      </c>
      <c r="AR493" t="s">
        <v>24478</v>
      </c>
      <c r="AS493" t="n">
        <v>489.0</v>
      </c>
      <c r="CU493" s="15"/>
    </row>
    <row r="494" spans="1:99" x14ac:dyDescent="0.3">
      <c r="A494" s="1" t="s">
        <v>24479</v>
      </c>
      <c r="B494" s="1" t="s">
        <v>55</v>
      </c>
      <c r="C494" s="1">
        <v>202210191</v>
      </c>
      <c r="D494" s="1" t="s">
        <v>271</v>
      </c>
      <c r="E494" s="1" t="s">
        <v>272</v>
      </c>
      <c r="G494" s="1" t="s">
        <v>56</v>
      </c>
      <c r="I494" s="2" t="s">
        <v>273</v>
      </c>
      <c r="J494" s="1" t="s">
        <v>273</v>
      </c>
      <c r="K494" s="4" t="s">
        <v>274</v>
      </c>
      <c r="L494" s="4" t="s">
        <v>273</v>
      </c>
      <c r="M494" s="3" t="s">
        <v>275</v>
      </c>
      <c r="N494" s="1" t="s">
        <v>57</v>
      </c>
      <c r="R494" s="1" t="s">
        <v>283</v>
      </c>
      <c r="S494" s="1" t="s">
        <v>276</v>
      </c>
      <c r="T494" s="3" t="s">
        <v>282</v>
      </c>
      <c r="U494" s="1" t="s">
        <v>278</v>
      </c>
      <c r="W494" s="1" t="s">
        <v>279</v>
      </c>
      <c r="AD494" s="3" t="s">
        <v>280</v>
      </c>
      <c r="AE494" s="6" t="s">
        <v>58</v>
      </c>
      <c r="AG494" s="7" t="s">
        <v>59</v>
      </c>
      <c r="AO494" s="1" t="s">
        <v>281</v>
      </c>
      <c r="AR494" t="s">
        <v>24480</v>
      </c>
      <c r="AS494" t="n">
        <v>490.0</v>
      </c>
      <c r="CU494" s="15"/>
    </row>
    <row r="495" spans="1:99" x14ac:dyDescent="0.3">
      <c r="A495" s="1" t="s">
        <v>24481</v>
      </c>
      <c r="B495" s="1" t="s">
        <v>55</v>
      </c>
      <c r="C495" s="1">
        <v>202210191</v>
      </c>
      <c r="D495" s="1" t="s">
        <v>271</v>
      </c>
      <c r="E495" s="1" t="s">
        <v>272</v>
      </c>
      <c r="G495" s="1" t="s">
        <v>56</v>
      </c>
      <c r="I495" s="2" t="s">
        <v>273</v>
      </c>
      <c r="J495" s="1" t="s">
        <v>273</v>
      </c>
      <c r="K495" s="4" t="s">
        <v>274</v>
      </c>
      <c r="L495" s="4" t="s">
        <v>273</v>
      </c>
      <c r="M495" s="3" t="s">
        <v>275</v>
      </c>
      <c r="N495" s="1" t="s">
        <v>57</v>
      </c>
      <c r="R495" s="1" t="s">
        <v>283</v>
      </c>
      <c r="S495" s="1" t="s">
        <v>276</v>
      </c>
      <c r="T495" s="3" t="s">
        <v>282</v>
      </c>
      <c r="U495" s="1" t="s">
        <v>278</v>
      </c>
      <c r="W495" s="1" t="s">
        <v>279</v>
      </c>
      <c r="AD495" s="3" t="s">
        <v>280</v>
      </c>
      <c r="AE495" s="6" t="s">
        <v>58</v>
      </c>
      <c r="AG495" s="7" t="s">
        <v>59</v>
      </c>
      <c r="AO495" s="1" t="s">
        <v>281</v>
      </c>
      <c r="AR495" t="s">
        <v>24482</v>
      </c>
      <c r="AS495" t="n">
        <v>491.0</v>
      </c>
      <c r="CU495" s="15"/>
    </row>
    <row r="496" spans="1:99" x14ac:dyDescent="0.3">
      <c r="A496" s="1" t="s">
        <v>24483</v>
      </c>
      <c r="B496" s="1" t="s">
        <v>55</v>
      </c>
      <c r="C496" s="1">
        <v>202210191</v>
      </c>
      <c r="D496" s="1" t="s">
        <v>271</v>
      </c>
      <c r="E496" s="1" t="s">
        <v>272</v>
      </c>
      <c r="G496" s="1" t="s">
        <v>56</v>
      </c>
      <c r="I496" s="2" t="s">
        <v>273</v>
      </c>
      <c r="J496" s="1" t="s">
        <v>273</v>
      </c>
      <c r="K496" s="4" t="s">
        <v>274</v>
      </c>
      <c r="L496" s="4" t="s">
        <v>273</v>
      </c>
      <c r="M496" s="3" t="s">
        <v>275</v>
      </c>
      <c r="N496" s="1" t="s">
        <v>57</v>
      </c>
      <c r="R496" s="1" t="s">
        <v>283</v>
      </c>
      <c r="S496" s="1" t="s">
        <v>276</v>
      </c>
      <c r="T496" s="3" t="s">
        <v>282</v>
      </c>
      <c r="U496" s="1" t="s">
        <v>278</v>
      </c>
      <c r="W496" s="1" t="s">
        <v>279</v>
      </c>
      <c r="AD496" s="3" t="s">
        <v>280</v>
      </c>
      <c r="AE496" s="6" t="s">
        <v>58</v>
      </c>
      <c r="AG496" s="7" t="s">
        <v>59</v>
      </c>
      <c r="AO496" s="1" t="s">
        <v>281</v>
      </c>
      <c r="AR496" t="s">
        <v>24484</v>
      </c>
      <c r="AS496" t="n">
        <v>492.0</v>
      </c>
      <c r="CU496" s="15"/>
    </row>
    <row r="497" spans="1:99" x14ac:dyDescent="0.3">
      <c r="A497" s="1" t="s">
        <v>24485</v>
      </c>
      <c r="B497" s="1" t="s">
        <v>55</v>
      </c>
      <c r="C497" s="1">
        <v>202210191</v>
      </c>
      <c r="D497" s="1" t="s">
        <v>271</v>
      </c>
      <c r="E497" s="1" t="s">
        <v>272</v>
      </c>
      <c r="G497" s="1" t="s">
        <v>56</v>
      </c>
      <c r="I497" s="2" t="s">
        <v>273</v>
      </c>
      <c r="J497" s="1" t="s">
        <v>273</v>
      </c>
      <c r="K497" s="4" t="s">
        <v>274</v>
      </c>
      <c r="L497" s="4" t="s">
        <v>273</v>
      </c>
      <c r="M497" s="3" t="s">
        <v>275</v>
      </c>
      <c r="N497" s="1" t="s">
        <v>57</v>
      </c>
      <c r="R497" s="1" t="s">
        <v>283</v>
      </c>
      <c r="S497" s="1" t="s">
        <v>276</v>
      </c>
      <c r="T497" s="3" t="s">
        <v>282</v>
      </c>
      <c r="U497" s="1" t="s">
        <v>278</v>
      </c>
      <c r="W497" s="1" t="s">
        <v>279</v>
      </c>
      <c r="AD497" s="3" t="s">
        <v>280</v>
      </c>
      <c r="AE497" s="6" t="s">
        <v>58</v>
      </c>
      <c r="AG497" s="7" t="s">
        <v>59</v>
      </c>
      <c r="AO497" s="1" t="s">
        <v>281</v>
      </c>
      <c r="AR497" t="s">
        <v>24486</v>
      </c>
      <c r="AS497" t="n">
        <v>493.0</v>
      </c>
      <c r="CU497" s="15"/>
    </row>
    <row r="498" spans="1:99" x14ac:dyDescent="0.3">
      <c r="A498" s="1" t="s">
        <v>24487</v>
      </c>
      <c r="B498" s="1" t="s">
        <v>55</v>
      </c>
      <c r="C498" s="1">
        <v>202210191</v>
      </c>
      <c r="D498" s="1" t="s">
        <v>271</v>
      </c>
      <c r="E498" s="1" t="s">
        <v>272</v>
      </c>
      <c r="G498" s="1" t="s">
        <v>56</v>
      </c>
      <c r="I498" s="2" t="s">
        <v>273</v>
      </c>
      <c r="J498" s="1" t="s">
        <v>273</v>
      </c>
      <c r="K498" s="4" t="s">
        <v>274</v>
      </c>
      <c r="L498" s="4" t="s">
        <v>273</v>
      </c>
      <c r="M498" s="3" t="s">
        <v>275</v>
      </c>
      <c r="N498" s="1" t="s">
        <v>57</v>
      </c>
      <c r="R498" s="1" t="s">
        <v>283</v>
      </c>
      <c r="S498" s="1" t="s">
        <v>276</v>
      </c>
      <c r="T498" s="3" t="s">
        <v>282</v>
      </c>
      <c r="U498" s="1" t="s">
        <v>278</v>
      </c>
      <c r="W498" s="1" t="s">
        <v>279</v>
      </c>
      <c r="AD498" s="3" t="s">
        <v>280</v>
      </c>
      <c r="AE498" s="6" t="s">
        <v>58</v>
      </c>
      <c r="AG498" s="7" t="s">
        <v>59</v>
      </c>
      <c r="AO498" s="1" t="s">
        <v>281</v>
      </c>
      <c r="AR498" t="s">
        <v>24488</v>
      </c>
      <c r="AS498" t="n">
        <v>494.0</v>
      </c>
      <c r="CU498" s="15"/>
    </row>
    <row r="499" spans="1:99" x14ac:dyDescent="0.3">
      <c r="A499" s="1" t="s">
        <v>24489</v>
      </c>
      <c r="B499" s="1" t="s">
        <v>55</v>
      </c>
      <c r="C499" s="1">
        <v>202210191</v>
      </c>
      <c r="D499" s="1" t="s">
        <v>271</v>
      </c>
      <c r="E499" s="1" t="s">
        <v>272</v>
      </c>
      <c r="G499" s="1" t="s">
        <v>56</v>
      </c>
      <c r="I499" s="2" t="s">
        <v>273</v>
      </c>
      <c r="J499" s="1" t="s">
        <v>273</v>
      </c>
      <c r="K499" s="4" t="s">
        <v>274</v>
      </c>
      <c r="L499" s="4" t="s">
        <v>273</v>
      </c>
      <c r="M499" s="3" t="s">
        <v>275</v>
      </c>
      <c r="N499" s="1" t="s">
        <v>57</v>
      </c>
      <c r="R499" s="1" t="s">
        <v>283</v>
      </c>
      <c r="S499" s="1" t="s">
        <v>276</v>
      </c>
      <c r="T499" s="3" t="s">
        <v>282</v>
      </c>
      <c r="U499" s="1" t="s">
        <v>278</v>
      </c>
      <c r="W499" s="1" t="s">
        <v>279</v>
      </c>
      <c r="AD499" s="3" t="s">
        <v>280</v>
      </c>
      <c r="AE499" s="6" t="s">
        <v>58</v>
      </c>
      <c r="AG499" s="7" t="s">
        <v>59</v>
      </c>
      <c r="AO499" s="1" t="s">
        <v>281</v>
      </c>
      <c r="AR499" t="s">
        <v>24490</v>
      </c>
      <c r="AS499" t="n">
        <v>495.0</v>
      </c>
      <c r="CU499" s="15"/>
    </row>
    <row r="500" spans="1:99" x14ac:dyDescent="0.3">
      <c r="A500" s="1" t="s">
        <v>24491</v>
      </c>
      <c r="B500" s="1" t="s">
        <v>55</v>
      </c>
      <c r="C500" s="1">
        <v>202210191</v>
      </c>
      <c r="D500" s="1" t="s">
        <v>271</v>
      </c>
      <c r="E500" s="1" t="s">
        <v>272</v>
      </c>
      <c r="G500" s="1" t="s">
        <v>56</v>
      </c>
      <c r="I500" s="2" t="s">
        <v>273</v>
      </c>
      <c r="J500" s="1" t="s">
        <v>273</v>
      </c>
      <c r="K500" s="4" t="s">
        <v>274</v>
      </c>
      <c r="L500" s="4" t="s">
        <v>273</v>
      </c>
      <c r="M500" s="3" t="s">
        <v>275</v>
      </c>
      <c r="N500" s="1" t="s">
        <v>57</v>
      </c>
      <c r="R500" s="1" t="s">
        <v>283</v>
      </c>
      <c r="S500" s="1" t="s">
        <v>276</v>
      </c>
      <c r="T500" s="3" t="s">
        <v>282</v>
      </c>
      <c r="U500" s="1" t="s">
        <v>278</v>
      </c>
      <c r="W500" s="1" t="s">
        <v>279</v>
      </c>
      <c r="AD500" s="3" t="s">
        <v>280</v>
      </c>
      <c r="AE500" s="6" t="s">
        <v>58</v>
      </c>
      <c r="AG500" s="7" t="s">
        <v>59</v>
      </c>
      <c r="AO500" s="1" t="s">
        <v>281</v>
      </c>
      <c r="AR500" t="s">
        <v>24492</v>
      </c>
      <c r="AS500" t="n">
        <v>496.0</v>
      </c>
      <c r="CU500" s="15"/>
    </row>
    <row r="501" spans="1:99" x14ac:dyDescent="0.3">
      <c r="A501" s="1" t="s">
        <v>24493</v>
      </c>
      <c r="B501" s="1" t="s">
        <v>55</v>
      </c>
      <c r="C501" s="1">
        <v>202210191</v>
      </c>
      <c r="D501" s="1" t="s">
        <v>271</v>
      </c>
      <c r="E501" s="1" t="s">
        <v>272</v>
      </c>
      <c r="G501" s="1" t="s">
        <v>56</v>
      </c>
      <c r="I501" s="2" t="s">
        <v>273</v>
      </c>
      <c r="J501" s="1" t="s">
        <v>273</v>
      </c>
      <c r="K501" s="4" t="s">
        <v>274</v>
      </c>
      <c r="L501" s="4" t="s">
        <v>273</v>
      </c>
      <c r="M501" s="3" t="s">
        <v>275</v>
      </c>
      <c r="N501" s="1" t="s">
        <v>57</v>
      </c>
      <c r="R501" s="1" t="s">
        <v>283</v>
      </c>
      <c r="S501" s="1" t="s">
        <v>276</v>
      </c>
      <c r="T501" s="3" t="s">
        <v>282</v>
      </c>
      <c r="U501" s="1" t="s">
        <v>278</v>
      </c>
      <c r="W501" s="1" t="s">
        <v>279</v>
      </c>
      <c r="AD501" s="3" t="s">
        <v>280</v>
      </c>
      <c r="AE501" s="6" t="s">
        <v>58</v>
      </c>
      <c r="AG501" s="7" t="s">
        <v>59</v>
      </c>
      <c r="AO501" s="1" t="s">
        <v>281</v>
      </c>
      <c r="AR501" t="s">
        <v>24494</v>
      </c>
      <c r="AS501" t="n">
        <v>497.0</v>
      </c>
      <c r="CU501" s="15"/>
    </row>
    <row r="502" spans="1:99" x14ac:dyDescent="0.3">
      <c r="A502" s="1" t="s">
        <v>24495</v>
      </c>
      <c r="B502" s="1" t="s">
        <v>55</v>
      </c>
      <c r="C502" s="1">
        <v>202210191</v>
      </c>
      <c r="D502" s="1" t="s">
        <v>271</v>
      </c>
      <c r="E502" s="1" t="s">
        <v>272</v>
      </c>
      <c r="G502" s="1" t="s">
        <v>56</v>
      </c>
      <c r="I502" s="2" t="s">
        <v>273</v>
      </c>
      <c r="J502" s="1" t="s">
        <v>273</v>
      </c>
      <c r="K502" s="4" t="s">
        <v>274</v>
      </c>
      <c r="L502" s="4" t="s">
        <v>273</v>
      </c>
      <c r="M502" s="3" t="s">
        <v>275</v>
      </c>
      <c r="N502" s="1" t="s">
        <v>57</v>
      </c>
      <c r="R502" s="1" t="s">
        <v>283</v>
      </c>
      <c r="S502" s="1" t="s">
        <v>276</v>
      </c>
      <c r="T502" s="3" t="s">
        <v>282</v>
      </c>
      <c r="U502" s="1" t="s">
        <v>278</v>
      </c>
      <c r="W502" s="1" t="s">
        <v>279</v>
      </c>
      <c r="AD502" s="3" t="s">
        <v>280</v>
      </c>
      <c r="AE502" s="6" t="s">
        <v>58</v>
      </c>
      <c r="AG502" s="7" t="s">
        <v>59</v>
      </c>
      <c r="AO502" s="1" t="s">
        <v>281</v>
      </c>
      <c r="AR502" t="s">
        <v>24496</v>
      </c>
      <c r="AS502" t="n">
        <v>498.0</v>
      </c>
      <c r="CU502" s="15"/>
    </row>
    <row r="503" spans="1:99" x14ac:dyDescent="0.3">
      <c r="A503" s="1" t="s">
        <v>24497</v>
      </c>
      <c r="B503" s="1" t="s">
        <v>55</v>
      </c>
      <c r="C503" s="1">
        <v>202210191</v>
      </c>
      <c r="D503" s="1" t="s">
        <v>271</v>
      </c>
      <c r="E503" s="1" t="s">
        <v>272</v>
      </c>
      <c r="G503" s="1" t="s">
        <v>56</v>
      </c>
      <c r="I503" s="2" t="s">
        <v>273</v>
      </c>
      <c r="J503" s="1" t="s">
        <v>273</v>
      </c>
      <c r="K503" s="4" t="s">
        <v>274</v>
      </c>
      <c r="L503" s="4" t="s">
        <v>273</v>
      </c>
      <c r="M503" s="3" t="s">
        <v>275</v>
      </c>
      <c r="N503" s="1" t="s">
        <v>57</v>
      </c>
      <c r="R503" s="1" t="s">
        <v>283</v>
      </c>
      <c r="S503" s="1" t="s">
        <v>276</v>
      </c>
      <c r="T503" s="3" t="s">
        <v>282</v>
      </c>
      <c r="U503" s="1" t="s">
        <v>278</v>
      </c>
      <c r="W503" s="1" t="s">
        <v>279</v>
      </c>
      <c r="AD503" s="3" t="s">
        <v>280</v>
      </c>
      <c r="AE503" s="6" t="s">
        <v>58</v>
      </c>
      <c r="AG503" s="7" t="s">
        <v>59</v>
      </c>
      <c r="AO503" s="1" t="s">
        <v>281</v>
      </c>
      <c r="AR503" t="s">
        <v>24498</v>
      </c>
      <c r="AS503" t="n">
        <v>499.0</v>
      </c>
      <c r="CU503" s="15"/>
    </row>
    <row r="504" spans="1:99" x14ac:dyDescent="0.3">
      <c r="A504" s="1" t="s">
        <v>24499</v>
      </c>
      <c r="B504" s="1" t="s">
        <v>55</v>
      </c>
      <c r="C504" s="1">
        <v>202210191</v>
      </c>
      <c r="D504" s="1" t="s">
        <v>271</v>
      </c>
      <c r="E504" s="1" t="s">
        <v>272</v>
      </c>
      <c r="G504" s="1" t="s">
        <v>56</v>
      </c>
      <c r="I504" s="2" t="s">
        <v>273</v>
      </c>
      <c r="J504" s="1" t="s">
        <v>273</v>
      </c>
      <c r="K504" s="4" t="s">
        <v>274</v>
      </c>
      <c r="L504" s="4" t="s">
        <v>273</v>
      </c>
      <c r="M504" s="3" t="s">
        <v>275</v>
      </c>
      <c r="N504" s="1" t="s">
        <v>57</v>
      </c>
      <c r="R504" s="1" t="s">
        <v>283</v>
      </c>
      <c r="S504" s="1" t="s">
        <v>276</v>
      </c>
      <c r="T504" s="3" t="s">
        <v>282</v>
      </c>
      <c r="U504" s="1" t="s">
        <v>278</v>
      </c>
      <c r="W504" s="1" t="s">
        <v>279</v>
      </c>
      <c r="AD504" s="3" t="s">
        <v>280</v>
      </c>
      <c r="AE504" s="6" t="s">
        <v>58</v>
      </c>
      <c r="AG504" s="7" t="s">
        <v>59</v>
      </c>
      <c r="AO504" s="1" t="s">
        <v>281</v>
      </c>
      <c r="AR504" t="s">
        <v>24500</v>
      </c>
      <c r="AS504" t="n">
        <v>500.0</v>
      </c>
      <c r="CU504" s="15"/>
    </row>
    <row r="505" spans="1:99" x14ac:dyDescent="0.3">
      <c r="A505" s="1" t="s">
        <v>24501</v>
      </c>
      <c r="B505" s="1" t="s">
        <v>55</v>
      </c>
      <c r="C505" s="1">
        <v>202210191</v>
      </c>
      <c r="D505" s="1" t="s">
        <v>271</v>
      </c>
      <c r="E505" s="1" t="s">
        <v>272</v>
      </c>
      <c r="G505" s="1" t="s">
        <v>56</v>
      </c>
      <c r="I505" s="2" t="s">
        <v>273</v>
      </c>
      <c r="J505" s="1" t="s">
        <v>273</v>
      </c>
      <c r="K505" s="4" t="s">
        <v>274</v>
      </c>
      <c r="L505" s="4" t="s">
        <v>273</v>
      </c>
      <c r="M505" s="3" t="s">
        <v>275</v>
      </c>
      <c r="N505" s="1" t="s">
        <v>57</v>
      </c>
      <c r="R505" s="1" t="s">
        <v>283</v>
      </c>
      <c r="S505" s="1" t="s">
        <v>276</v>
      </c>
      <c r="T505" s="3" t="s">
        <v>282</v>
      </c>
      <c r="U505" s="1" t="s">
        <v>278</v>
      </c>
      <c r="W505" s="1" t="s">
        <v>279</v>
      </c>
      <c r="AD505" s="3" t="s">
        <v>280</v>
      </c>
      <c r="AE505" s="6" t="s">
        <v>58</v>
      </c>
      <c r="AG505" s="7" t="s">
        <v>59</v>
      </c>
      <c r="AO505" s="1" t="s">
        <v>281</v>
      </c>
      <c r="AR505" t="s">
        <v>24502</v>
      </c>
      <c r="AS505" t="n">
        <v>501.0</v>
      </c>
      <c r="CU505" s="15"/>
    </row>
    <row r="506" spans="1:99" x14ac:dyDescent="0.3">
      <c r="A506" s="1" t="s">
        <v>24503</v>
      </c>
      <c r="B506" s="1" t="s">
        <v>55</v>
      </c>
      <c r="C506" s="1">
        <v>202210191</v>
      </c>
      <c r="D506" s="1" t="s">
        <v>271</v>
      </c>
      <c r="E506" s="1" t="s">
        <v>272</v>
      </c>
      <c r="G506" s="1" t="s">
        <v>56</v>
      </c>
      <c r="I506" s="2" t="s">
        <v>273</v>
      </c>
      <c r="J506" s="1" t="s">
        <v>273</v>
      </c>
      <c r="K506" s="4" t="s">
        <v>274</v>
      </c>
      <c r="L506" s="4" t="s">
        <v>273</v>
      </c>
      <c r="M506" s="3" t="s">
        <v>275</v>
      </c>
      <c r="N506" s="1" t="s">
        <v>57</v>
      </c>
      <c r="R506" s="1" t="s">
        <v>283</v>
      </c>
      <c r="S506" s="1" t="s">
        <v>276</v>
      </c>
      <c r="T506" s="3" t="s">
        <v>282</v>
      </c>
      <c r="U506" s="1" t="s">
        <v>278</v>
      </c>
      <c r="W506" s="1" t="s">
        <v>279</v>
      </c>
      <c r="AD506" s="3" t="s">
        <v>280</v>
      </c>
      <c r="AE506" s="6" t="s">
        <v>58</v>
      </c>
      <c r="AG506" s="7" t="s">
        <v>59</v>
      </c>
      <c r="AO506" s="1" t="s">
        <v>281</v>
      </c>
      <c r="AR506" t="s">
        <v>24504</v>
      </c>
      <c r="AS506" t="n">
        <v>502.0</v>
      </c>
      <c r="CU506" s="15"/>
    </row>
    <row r="507" spans="1:99" x14ac:dyDescent="0.3">
      <c r="A507" s="1" t="s">
        <v>24505</v>
      </c>
      <c r="B507" s="1" t="s">
        <v>55</v>
      </c>
      <c r="C507" s="1">
        <v>202210191</v>
      </c>
      <c r="D507" s="1" t="s">
        <v>271</v>
      </c>
      <c r="E507" s="1" t="s">
        <v>272</v>
      </c>
      <c r="G507" s="1" t="s">
        <v>56</v>
      </c>
      <c r="I507" s="2" t="s">
        <v>273</v>
      </c>
      <c r="J507" s="1" t="s">
        <v>273</v>
      </c>
      <c r="K507" s="4" t="s">
        <v>274</v>
      </c>
      <c r="L507" s="4" t="s">
        <v>273</v>
      </c>
      <c r="M507" s="3" t="s">
        <v>275</v>
      </c>
      <c r="N507" s="1" t="s">
        <v>57</v>
      </c>
      <c r="R507" s="1" t="s">
        <v>283</v>
      </c>
      <c r="S507" s="1" t="s">
        <v>276</v>
      </c>
      <c r="T507" s="3" t="s">
        <v>282</v>
      </c>
      <c r="U507" s="1" t="s">
        <v>278</v>
      </c>
      <c r="W507" s="1" t="s">
        <v>279</v>
      </c>
      <c r="AD507" s="3" t="s">
        <v>280</v>
      </c>
      <c r="AE507" s="6" t="s">
        <v>58</v>
      </c>
      <c r="AG507" s="7" t="s">
        <v>59</v>
      </c>
      <c r="AO507" s="1" t="s">
        <v>281</v>
      </c>
      <c r="AR507" t="s">
        <v>24506</v>
      </c>
      <c r="AS507" t="n">
        <v>503.0</v>
      </c>
      <c r="CU507" s="15"/>
    </row>
    <row r="508" spans="1:99" x14ac:dyDescent="0.3">
      <c r="A508" s="1" t="s">
        <v>24507</v>
      </c>
      <c r="B508" s="1" t="s">
        <v>55</v>
      </c>
      <c r="C508" s="1">
        <v>202210191</v>
      </c>
      <c r="D508" s="1" t="s">
        <v>271</v>
      </c>
      <c r="E508" s="1" t="s">
        <v>272</v>
      </c>
      <c r="G508" s="1" t="s">
        <v>56</v>
      </c>
      <c r="I508" s="2" t="s">
        <v>273</v>
      </c>
      <c r="J508" s="1" t="s">
        <v>273</v>
      </c>
      <c r="K508" s="4" t="s">
        <v>274</v>
      </c>
      <c r="L508" s="4" t="s">
        <v>273</v>
      </c>
      <c r="M508" s="3" t="s">
        <v>275</v>
      </c>
      <c r="N508" s="1" t="s">
        <v>57</v>
      </c>
      <c r="R508" s="1" t="s">
        <v>283</v>
      </c>
      <c r="S508" s="1" t="s">
        <v>276</v>
      </c>
      <c r="T508" s="3" t="s">
        <v>282</v>
      </c>
      <c r="U508" s="1" t="s">
        <v>278</v>
      </c>
      <c r="W508" s="1" t="s">
        <v>279</v>
      </c>
      <c r="AD508" s="3" t="s">
        <v>280</v>
      </c>
      <c r="AE508" s="6" t="s">
        <v>58</v>
      </c>
      <c r="AG508" s="7" t="s">
        <v>59</v>
      </c>
      <c r="AO508" s="1" t="s">
        <v>281</v>
      </c>
      <c r="AR508" t="s">
        <v>24508</v>
      </c>
      <c r="AS508" t="n">
        <v>504.0</v>
      </c>
      <c r="CU508" s="15"/>
    </row>
    <row r="509" spans="1:99" x14ac:dyDescent="0.3">
      <c r="A509" s="1" t="s">
        <v>24509</v>
      </c>
      <c r="B509" s="1" t="s">
        <v>55</v>
      </c>
      <c r="C509" s="1">
        <v>202210191</v>
      </c>
      <c r="D509" s="1" t="s">
        <v>271</v>
      </c>
      <c r="E509" s="1" t="s">
        <v>272</v>
      </c>
      <c r="G509" s="1" t="s">
        <v>56</v>
      </c>
      <c r="I509" s="2" t="s">
        <v>273</v>
      </c>
      <c r="J509" s="1" t="s">
        <v>273</v>
      </c>
      <c r="K509" s="4" t="s">
        <v>274</v>
      </c>
      <c r="L509" s="4" t="s">
        <v>273</v>
      </c>
      <c r="M509" s="3" t="s">
        <v>275</v>
      </c>
      <c r="N509" s="1" t="s">
        <v>57</v>
      </c>
      <c r="R509" s="1" t="s">
        <v>283</v>
      </c>
      <c r="S509" s="1" t="s">
        <v>276</v>
      </c>
      <c r="T509" s="3" t="s">
        <v>282</v>
      </c>
      <c r="U509" s="1" t="s">
        <v>278</v>
      </c>
      <c r="W509" s="1" t="s">
        <v>279</v>
      </c>
      <c r="AD509" s="3" t="s">
        <v>280</v>
      </c>
      <c r="AE509" s="6" t="s">
        <v>58</v>
      </c>
      <c r="AG509" s="7" t="s">
        <v>59</v>
      </c>
      <c r="AO509" s="1" t="s">
        <v>281</v>
      </c>
      <c r="AR509" t="s">
        <v>24510</v>
      </c>
      <c r="AS509" t="n">
        <v>505.0</v>
      </c>
      <c r="CU509" s="15"/>
    </row>
    <row r="510" spans="1:99" x14ac:dyDescent="0.3">
      <c r="A510" s="1" t="s">
        <v>24511</v>
      </c>
      <c r="B510" s="1" t="s">
        <v>55</v>
      </c>
      <c r="C510" s="1">
        <v>202210191</v>
      </c>
      <c r="D510" s="1" t="s">
        <v>271</v>
      </c>
      <c r="E510" s="1" t="s">
        <v>272</v>
      </c>
      <c r="G510" s="1" t="s">
        <v>56</v>
      </c>
      <c r="I510" s="2" t="s">
        <v>273</v>
      </c>
      <c r="J510" s="1" t="s">
        <v>273</v>
      </c>
      <c r="K510" s="4" t="s">
        <v>274</v>
      </c>
      <c r="L510" s="4" t="s">
        <v>273</v>
      </c>
      <c r="M510" s="3" t="s">
        <v>275</v>
      </c>
      <c r="N510" s="1" t="s">
        <v>57</v>
      </c>
      <c r="R510" s="1" t="s">
        <v>283</v>
      </c>
      <c r="S510" s="1" t="s">
        <v>276</v>
      </c>
      <c r="T510" s="3" t="s">
        <v>282</v>
      </c>
      <c r="U510" s="1" t="s">
        <v>278</v>
      </c>
      <c r="W510" s="1" t="s">
        <v>279</v>
      </c>
      <c r="AD510" s="3" t="s">
        <v>280</v>
      </c>
      <c r="AE510" s="6" t="s">
        <v>58</v>
      </c>
      <c r="AG510" s="7" t="s">
        <v>59</v>
      </c>
      <c r="AO510" s="1" t="s">
        <v>281</v>
      </c>
      <c r="AR510" t="s">
        <v>24512</v>
      </c>
      <c r="AS510" t="n">
        <v>506.0</v>
      </c>
      <c r="CU510" s="15"/>
    </row>
    <row r="511" spans="1:99" x14ac:dyDescent="0.3">
      <c r="A511" s="1" t="s">
        <v>24513</v>
      </c>
      <c r="B511" s="1" t="s">
        <v>55</v>
      </c>
      <c r="C511" s="1">
        <v>202210191</v>
      </c>
      <c r="D511" s="1" t="s">
        <v>271</v>
      </c>
      <c r="E511" s="1" t="s">
        <v>272</v>
      </c>
      <c r="G511" s="1" t="s">
        <v>56</v>
      </c>
      <c r="I511" s="2" t="s">
        <v>273</v>
      </c>
      <c r="J511" s="1" t="s">
        <v>273</v>
      </c>
      <c r="K511" s="4" t="s">
        <v>274</v>
      </c>
      <c r="L511" s="4" t="s">
        <v>273</v>
      </c>
      <c r="M511" s="3" t="s">
        <v>275</v>
      </c>
      <c r="N511" s="1" t="s">
        <v>57</v>
      </c>
      <c r="R511" s="1" t="s">
        <v>283</v>
      </c>
      <c r="S511" s="1" t="s">
        <v>276</v>
      </c>
      <c r="T511" s="3" t="s">
        <v>282</v>
      </c>
      <c r="U511" s="1" t="s">
        <v>278</v>
      </c>
      <c r="W511" s="1" t="s">
        <v>279</v>
      </c>
      <c r="AD511" s="3" t="s">
        <v>280</v>
      </c>
      <c r="AE511" s="6" t="s">
        <v>58</v>
      </c>
      <c r="AG511" s="7" t="s">
        <v>59</v>
      </c>
      <c r="AO511" s="1" t="s">
        <v>281</v>
      </c>
      <c r="AR511" t="s">
        <v>24514</v>
      </c>
      <c r="AS511" t="n">
        <v>507.0</v>
      </c>
      <c r="CU511" s="15"/>
    </row>
    <row r="512" spans="1:99" x14ac:dyDescent="0.3">
      <c r="A512" s="1" t="s">
        <v>24515</v>
      </c>
      <c r="B512" s="1" t="s">
        <v>55</v>
      </c>
      <c r="C512" s="1">
        <v>202210191</v>
      </c>
      <c r="D512" s="1" t="s">
        <v>271</v>
      </c>
      <c r="E512" s="1" t="s">
        <v>272</v>
      </c>
      <c r="G512" s="1" t="s">
        <v>56</v>
      </c>
      <c r="I512" s="2" t="s">
        <v>273</v>
      </c>
      <c r="J512" s="1" t="s">
        <v>273</v>
      </c>
      <c r="K512" s="4" t="s">
        <v>274</v>
      </c>
      <c r="L512" s="4" t="s">
        <v>273</v>
      </c>
      <c r="M512" s="3" t="s">
        <v>275</v>
      </c>
      <c r="N512" s="1" t="s">
        <v>57</v>
      </c>
      <c r="R512" s="1" t="s">
        <v>283</v>
      </c>
      <c r="S512" s="1" t="s">
        <v>276</v>
      </c>
      <c r="T512" s="3" t="s">
        <v>282</v>
      </c>
      <c r="U512" s="1" t="s">
        <v>278</v>
      </c>
      <c r="W512" s="1" t="s">
        <v>279</v>
      </c>
      <c r="AD512" s="3" t="s">
        <v>280</v>
      </c>
      <c r="AE512" s="6" t="s">
        <v>58</v>
      </c>
      <c r="AG512" s="7" t="s">
        <v>59</v>
      </c>
      <c r="AO512" s="1" t="s">
        <v>281</v>
      </c>
      <c r="AR512" t="s">
        <v>24516</v>
      </c>
      <c r="AS512" t="n">
        <v>508.0</v>
      </c>
      <c r="CU512" s="15"/>
    </row>
    <row r="513" spans="1:99" x14ac:dyDescent="0.3">
      <c r="A513" s="1" t="s">
        <v>24517</v>
      </c>
      <c r="B513" s="1" t="s">
        <v>55</v>
      </c>
      <c r="C513" s="1">
        <v>202210191</v>
      </c>
      <c r="D513" s="1" t="s">
        <v>271</v>
      </c>
      <c r="E513" s="1" t="s">
        <v>272</v>
      </c>
      <c r="G513" s="1" t="s">
        <v>56</v>
      </c>
      <c r="I513" s="2" t="s">
        <v>273</v>
      </c>
      <c r="J513" s="1" t="s">
        <v>273</v>
      </c>
      <c r="K513" s="4" t="s">
        <v>274</v>
      </c>
      <c r="L513" s="4" t="s">
        <v>273</v>
      </c>
      <c r="M513" s="3" t="s">
        <v>275</v>
      </c>
      <c r="N513" s="1" t="s">
        <v>57</v>
      </c>
      <c r="R513" s="1" t="s">
        <v>283</v>
      </c>
      <c r="S513" s="1" t="s">
        <v>276</v>
      </c>
      <c r="T513" s="3" t="s">
        <v>282</v>
      </c>
      <c r="U513" s="1" t="s">
        <v>278</v>
      </c>
      <c r="W513" s="1" t="s">
        <v>279</v>
      </c>
      <c r="AD513" s="3" t="s">
        <v>280</v>
      </c>
      <c r="AE513" s="6" t="s">
        <v>58</v>
      </c>
      <c r="AG513" s="7" t="s">
        <v>59</v>
      </c>
      <c r="AO513" s="1" t="s">
        <v>281</v>
      </c>
      <c r="AR513" t="s">
        <v>24518</v>
      </c>
      <c r="AS513" t="n">
        <v>509.0</v>
      </c>
      <c r="CU513" s="15"/>
    </row>
    <row r="514" spans="1:99" x14ac:dyDescent="0.3">
      <c r="A514" s="1" t="s">
        <v>24519</v>
      </c>
      <c r="B514" s="1" t="s">
        <v>55</v>
      </c>
      <c r="C514" s="1">
        <v>202210191</v>
      </c>
      <c r="D514" s="1" t="s">
        <v>271</v>
      </c>
      <c r="E514" s="1" t="s">
        <v>272</v>
      </c>
      <c r="G514" s="1" t="s">
        <v>56</v>
      </c>
      <c r="I514" s="2" t="s">
        <v>273</v>
      </c>
      <c r="J514" s="1" t="s">
        <v>273</v>
      </c>
      <c r="K514" s="4" t="s">
        <v>274</v>
      </c>
      <c r="L514" s="4" t="s">
        <v>273</v>
      </c>
      <c r="M514" s="3" t="s">
        <v>275</v>
      </c>
      <c r="N514" s="1" t="s">
        <v>57</v>
      </c>
      <c r="R514" s="1" t="s">
        <v>283</v>
      </c>
      <c r="S514" s="1" t="s">
        <v>276</v>
      </c>
      <c r="T514" s="3" t="s">
        <v>282</v>
      </c>
      <c r="U514" s="1" t="s">
        <v>278</v>
      </c>
      <c r="W514" s="1" t="s">
        <v>279</v>
      </c>
      <c r="AD514" s="3" t="s">
        <v>280</v>
      </c>
      <c r="AE514" s="6" t="s">
        <v>58</v>
      </c>
      <c r="AG514" s="7" t="s">
        <v>59</v>
      </c>
      <c r="AO514" s="1" t="s">
        <v>281</v>
      </c>
      <c r="AR514" t="s">
        <v>24520</v>
      </c>
      <c r="AS514" t="n">
        <v>510.0</v>
      </c>
      <c r="CU514" s="15"/>
    </row>
    <row r="515" spans="1:99" x14ac:dyDescent="0.3">
      <c r="A515" s="1" t="s">
        <v>24521</v>
      </c>
      <c r="B515" s="1" t="s">
        <v>55</v>
      </c>
      <c r="C515" s="1">
        <v>202210191</v>
      </c>
      <c r="D515" s="1" t="s">
        <v>271</v>
      </c>
      <c r="E515" s="1" t="s">
        <v>272</v>
      </c>
      <c r="G515" s="1" t="s">
        <v>56</v>
      </c>
      <c r="I515" s="2" t="s">
        <v>273</v>
      </c>
      <c r="J515" s="1" t="s">
        <v>273</v>
      </c>
      <c r="K515" s="4" t="s">
        <v>274</v>
      </c>
      <c r="L515" s="4" t="s">
        <v>273</v>
      </c>
      <c r="M515" s="3" t="s">
        <v>275</v>
      </c>
      <c r="N515" s="1" t="s">
        <v>57</v>
      </c>
      <c r="R515" s="1" t="s">
        <v>283</v>
      </c>
      <c r="S515" s="1" t="s">
        <v>276</v>
      </c>
      <c r="T515" s="3" t="s">
        <v>282</v>
      </c>
      <c r="U515" s="1" t="s">
        <v>278</v>
      </c>
      <c r="W515" s="1" t="s">
        <v>279</v>
      </c>
      <c r="AD515" s="3" t="s">
        <v>280</v>
      </c>
      <c r="AE515" s="6" t="s">
        <v>58</v>
      </c>
      <c r="AG515" s="7" t="s">
        <v>59</v>
      </c>
      <c r="AO515" s="1" t="s">
        <v>281</v>
      </c>
      <c r="AR515" t="s">
        <v>24522</v>
      </c>
      <c r="AS515" t="n">
        <v>511.0</v>
      </c>
      <c r="CU515" s="15"/>
    </row>
    <row r="516" spans="1:99" x14ac:dyDescent="0.3">
      <c r="A516" s="1" t="s">
        <v>24523</v>
      </c>
      <c r="B516" s="1" t="s">
        <v>55</v>
      </c>
      <c r="C516" s="1">
        <v>202210191</v>
      </c>
      <c r="D516" s="1" t="s">
        <v>271</v>
      </c>
      <c r="E516" s="1" t="s">
        <v>272</v>
      </c>
      <c r="G516" s="1" t="s">
        <v>56</v>
      </c>
      <c r="I516" s="2" t="s">
        <v>273</v>
      </c>
      <c r="J516" s="1" t="s">
        <v>273</v>
      </c>
      <c r="K516" s="4" t="s">
        <v>274</v>
      </c>
      <c r="L516" s="4" t="s">
        <v>273</v>
      </c>
      <c r="M516" s="3" t="s">
        <v>275</v>
      </c>
      <c r="N516" s="1" t="s">
        <v>57</v>
      </c>
      <c r="R516" s="1" t="s">
        <v>283</v>
      </c>
      <c r="S516" s="1" t="s">
        <v>276</v>
      </c>
      <c r="T516" s="3" t="s">
        <v>282</v>
      </c>
      <c r="U516" s="1" t="s">
        <v>278</v>
      </c>
      <c r="W516" s="1" t="s">
        <v>279</v>
      </c>
      <c r="AD516" s="3" t="s">
        <v>280</v>
      </c>
      <c r="AE516" s="6" t="s">
        <v>58</v>
      </c>
      <c r="AG516" s="7" t="s">
        <v>59</v>
      </c>
      <c r="AO516" s="1" t="s">
        <v>281</v>
      </c>
      <c r="AR516" t="s">
        <v>24524</v>
      </c>
      <c r="AS516" t="n">
        <v>512.0</v>
      </c>
      <c r="CU516" s="15"/>
    </row>
    <row r="517" spans="1:99" x14ac:dyDescent="0.3">
      <c r="A517" s="1" t="s">
        <v>24525</v>
      </c>
      <c r="B517" s="1" t="s">
        <v>55</v>
      </c>
      <c r="C517" s="1">
        <v>202210191</v>
      </c>
      <c r="D517" s="1" t="s">
        <v>271</v>
      </c>
      <c r="E517" s="1" t="s">
        <v>272</v>
      </c>
      <c r="G517" s="1" t="s">
        <v>56</v>
      </c>
      <c r="I517" s="2" t="s">
        <v>273</v>
      </c>
      <c r="J517" s="1" t="s">
        <v>273</v>
      </c>
      <c r="K517" s="4" t="s">
        <v>274</v>
      </c>
      <c r="L517" s="4" t="s">
        <v>273</v>
      </c>
      <c r="M517" s="3" t="s">
        <v>275</v>
      </c>
      <c r="N517" s="1" t="s">
        <v>57</v>
      </c>
      <c r="R517" s="1" t="s">
        <v>283</v>
      </c>
      <c r="S517" s="1" t="s">
        <v>276</v>
      </c>
      <c r="T517" s="3" t="s">
        <v>282</v>
      </c>
      <c r="U517" s="1" t="s">
        <v>278</v>
      </c>
      <c r="W517" s="1" t="s">
        <v>279</v>
      </c>
      <c r="AD517" s="3" t="s">
        <v>280</v>
      </c>
      <c r="AE517" s="6" t="s">
        <v>58</v>
      </c>
      <c r="AG517" s="7" t="s">
        <v>59</v>
      </c>
      <c r="AO517" s="1" t="s">
        <v>281</v>
      </c>
      <c r="AR517" t="s">
        <v>24526</v>
      </c>
      <c r="AS517" t="n">
        <v>513.0</v>
      </c>
      <c r="CU517" s="15"/>
    </row>
    <row r="518" spans="1:99" x14ac:dyDescent="0.3">
      <c r="A518" s="1" t="s">
        <v>24527</v>
      </c>
      <c r="B518" s="1" t="s">
        <v>55</v>
      </c>
      <c r="C518" s="1">
        <v>202210191</v>
      </c>
      <c r="D518" s="1" t="s">
        <v>271</v>
      </c>
      <c r="E518" s="1" t="s">
        <v>272</v>
      </c>
      <c r="G518" s="1" t="s">
        <v>56</v>
      </c>
      <c r="I518" s="2" t="s">
        <v>273</v>
      </c>
      <c r="J518" s="1" t="s">
        <v>273</v>
      </c>
      <c r="K518" s="4" t="s">
        <v>274</v>
      </c>
      <c r="L518" s="4" t="s">
        <v>273</v>
      </c>
      <c r="M518" s="3" t="s">
        <v>275</v>
      </c>
      <c r="N518" s="1" t="s">
        <v>57</v>
      </c>
      <c r="R518" s="1" t="s">
        <v>283</v>
      </c>
      <c r="S518" s="1" t="s">
        <v>276</v>
      </c>
      <c r="T518" s="3" t="s">
        <v>282</v>
      </c>
      <c r="U518" s="1" t="s">
        <v>278</v>
      </c>
      <c r="W518" s="1" t="s">
        <v>279</v>
      </c>
      <c r="AD518" s="3" t="s">
        <v>280</v>
      </c>
      <c r="AE518" s="6" t="s">
        <v>58</v>
      </c>
      <c r="AG518" s="7" t="s">
        <v>59</v>
      </c>
      <c r="AO518" s="1" t="s">
        <v>281</v>
      </c>
      <c r="AR518" t="s">
        <v>24528</v>
      </c>
      <c r="AS518" t="n">
        <v>514.0</v>
      </c>
      <c r="CU518" s="15"/>
    </row>
    <row r="519" spans="1:99" x14ac:dyDescent="0.3">
      <c r="A519" s="1" t="s">
        <v>24529</v>
      </c>
      <c r="B519" s="1" t="s">
        <v>55</v>
      </c>
      <c r="C519" s="1">
        <v>202210191</v>
      </c>
      <c r="D519" s="1" t="s">
        <v>271</v>
      </c>
      <c r="E519" s="1" t="s">
        <v>272</v>
      </c>
      <c r="G519" s="1" t="s">
        <v>56</v>
      </c>
      <c r="I519" s="2" t="s">
        <v>273</v>
      </c>
      <c r="J519" s="1" t="s">
        <v>273</v>
      </c>
      <c r="K519" s="4" t="s">
        <v>274</v>
      </c>
      <c r="L519" s="4" t="s">
        <v>273</v>
      </c>
      <c r="M519" s="3" t="s">
        <v>275</v>
      </c>
      <c r="N519" s="1" t="s">
        <v>57</v>
      </c>
      <c r="R519" s="1" t="s">
        <v>283</v>
      </c>
      <c r="S519" s="1" t="s">
        <v>276</v>
      </c>
      <c r="T519" s="3" t="s">
        <v>282</v>
      </c>
      <c r="U519" s="1" t="s">
        <v>278</v>
      </c>
      <c r="W519" s="1" t="s">
        <v>279</v>
      </c>
      <c r="AD519" s="3" t="s">
        <v>280</v>
      </c>
      <c r="AE519" s="6" t="s">
        <v>58</v>
      </c>
      <c r="AG519" s="7" t="s">
        <v>59</v>
      </c>
      <c r="AO519" s="1" t="s">
        <v>281</v>
      </c>
      <c r="AR519" t="s">
        <v>24530</v>
      </c>
      <c r="AS519" t="n">
        <v>515.0</v>
      </c>
      <c r="CU519" s="15"/>
    </row>
    <row r="520" spans="1:99" x14ac:dyDescent="0.3">
      <c r="A520" s="1" t="s">
        <v>24531</v>
      </c>
      <c r="B520" s="1" t="s">
        <v>55</v>
      </c>
      <c r="C520" s="1">
        <v>202210191</v>
      </c>
      <c r="D520" s="1" t="s">
        <v>271</v>
      </c>
      <c r="E520" s="1" t="s">
        <v>272</v>
      </c>
      <c r="G520" s="1" t="s">
        <v>56</v>
      </c>
      <c r="I520" s="2" t="s">
        <v>273</v>
      </c>
      <c r="J520" s="1" t="s">
        <v>273</v>
      </c>
      <c r="K520" s="4" t="s">
        <v>274</v>
      </c>
      <c r="L520" s="4" t="s">
        <v>273</v>
      </c>
      <c r="M520" s="3" t="s">
        <v>275</v>
      </c>
      <c r="N520" s="1" t="s">
        <v>57</v>
      </c>
      <c r="R520" s="1" t="s">
        <v>283</v>
      </c>
      <c r="S520" s="1" t="s">
        <v>276</v>
      </c>
      <c r="T520" s="3" t="s">
        <v>282</v>
      </c>
      <c r="U520" s="1" t="s">
        <v>278</v>
      </c>
      <c r="W520" s="1" t="s">
        <v>279</v>
      </c>
      <c r="AD520" s="3" t="s">
        <v>280</v>
      </c>
      <c r="AE520" s="6" t="s">
        <v>58</v>
      </c>
      <c r="AG520" s="7" t="s">
        <v>59</v>
      </c>
      <c r="AO520" s="1" t="s">
        <v>281</v>
      </c>
      <c r="AR520" t="s">
        <v>24532</v>
      </c>
      <c r="AS520" t="n">
        <v>516.0</v>
      </c>
      <c r="CU520" s="15"/>
    </row>
    <row r="521" spans="1:99" x14ac:dyDescent="0.3">
      <c r="A521" s="1" t="s">
        <v>24533</v>
      </c>
      <c r="B521" s="1" t="s">
        <v>55</v>
      </c>
      <c r="C521" s="1">
        <v>202210191</v>
      </c>
      <c r="D521" s="1" t="s">
        <v>271</v>
      </c>
      <c r="E521" s="1" t="s">
        <v>272</v>
      </c>
      <c r="G521" s="1" t="s">
        <v>56</v>
      </c>
      <c r="I521" s="2" t="s">
        <v>273</v>
      </c>
      <c r="J521" s="1" t="s">
        <v>273</v>
      </c>
      <c r="K521" s="4" t="s">
        <v>274</v>
      </c>
      <c r="L521" s="4" t="s">
        <v>273</v>
      </c>
      <c r="M521" s="3" t="s">
        <v>275</v>
      </c>
      <c r="N521" s="1" t="s">
        <v>57</v>
      </c>
      <c r="R521" s="1" t="s">
        <v>283</v>
      </c>
      <c r="S521" s="1" t="s">
        <v>276</v>
      </c>
      <c r="T521" s="3" t="s">
        <v>282</v>
      </c>
      <c r="U521" s="1" t="s">
        <v>278</v>
      </c>
      <c r="W521" s="1" t="s">
        <v>279</v>
      </c>
      <c r="AD521" s="3" t="s">
        <v>280</v>
      </c>
      <c r="AE521" s="6" t="s">
        <v>58</v>
      </c>
      <c r="AG521" s="7" t="s">
        <v>59</v>
      </c>
      <c r="AO521" s="1" t="s">
        <v>281</v>
      </c>
      <c r="AR521" t="s">
        <v>24534</v>
      </c>
      <c r="AS521" t="n">
        <v>517.0</v>
      </c>
      <c r="CU521" s="15"/>
    </row>
    <row r="522" spans="1:99" x14ac:dyDescent="0.3">
      <c r="A522" s="1" t="s">
        <v>24535</v>
      </c>
      <c r="B522" s="1" t="s">
        <v>55</v>
      </c>
      <c r="C522" s="1">
        <v>202210191</v>
      </c>
      <c r="D522" s="1" t="s">
        <v>271</v>
      </c>
      <c r="E522" s="1" t="s">
        <v>272</v>
      </c>
      <c r="G522" s="1" t="s">
        <v>56</v>
      </c>
      <c r="I522" s="2" t="s">
        <v>273</v>
      </c>
      <c r="J522" s="1" t="s">
        <v>273</v>
      </c>
      <c r="K522" s="4" t="s">
        <v>274</v>
      </c>
      <c r="L522" s="4" t="s">
        <v>273</v>
      </c>
      <c r="M522" s="3" t="s">
        <v>275</v>
      </c>
      <c r="N522" s="1" t="s">
        <v>57</v>
      </c>
      <c r="R522" s="1" t="s">
        <v>283</v>
      </c>
      <c r="S522" s="1" t="s">
        <v>276</v>
      </c>
      <c r="T522" s="3" t="s">
        <v>282</v>
      </c>
      <c r="U522" s="1" t="s">
        <v>278</v>
      </c>
      <c r="W522" s="1" t="s">
        <v>279</v>
      </c>
      <c r="AD522" s="3" t="s">
        <v>280</v>
      </c>
      <c r="AE522" s="6" t="s">
        <v>58</v>
      </c>
      <c r="AG522" s="7" t="s">
        <v>59</v>
      </c>
      <c r="AO522" s="1" t="s">
        <v>281</v>
      </c>
      <c r="AR522" t="s">
        <v>24536</v>
      </c>
      <c r="AS522" t="n">
        <v>518.0</v>
      </c>
      <c r="CU522" s="15"/>
    </row>
    <row r="523" spans="1:99" x14ac:dyDescent="0.3">
      <c r="A523" s="1" t="s">
        <v>24537</v>
      </c>
      <c r="B523" s="1" t="s">
        <v>55</v>
      </c>
      <c r="C523" s="1">
        <v>202210191</v>
      </c>
      <c r="D523" s="1" t="s">
        <v>271</v>
      </c>
      <c r="E523" s="1" t="s">
        <v>272</v>
      </c>
      <c r="G523" s="1" t="s">
        <v>56</v>
      </c>
      <c r="I523" s="2" t="s">
        <v>273</v>
      </c>
      <c r="J523" s="1" t="s">
        <v>273</v>
      </c>
      <c r="K523" s="4" t="s">
        <v>274</v>
      </c>
      <c r="L523" s="4" t="s">
        <v>273</v>
      </c>
      <c r="M523" s="3" t="s">
        <v>275</v>
      </c>
      <c r="N523" s="1" t="s">
        <v>57</v>
      </c>
      <c r="R523" s="1" t="s">
        <v>283</v>
      </c>
      <c r="S523" s="1" t="s">
        <v>276</v>
      </c>
      <c r="T523" s="3" t="s">
        <v>282</v>
      </c>
      <c r="U523" s="1" t="s">
        <v>278</v>
      </c>
      <c r="W523" s="1" t="s">
        <v>279</v>
      </c>
      <c r="AD523" s="3" t="s">
        <v>280</v>
      </c>
      <c r="AE523" s="6" t="s">
        <v>58</v>
      </c>
      <c r="AG523" s="7" t="s">
        <v>59</v>
      </c>
      <c r="AO523" s="1" t="s">
        <v>281</v>
      </c>
      <c r="AR523" t="s">
        <v>24538</v>
      </c>
      <c r="AS523" t="n">
        <v>519.0</v>
      </c>
      <c r="CU523" s="15"/>
    </row>
    <row r="524" spans="1:99" x14ac:dyDescent="0.3">
      <c r="A524" s="1" t="s">
        <v>24539</v>
      </c>
      <c r="B524" s="1" t="s">
        <v>55</v>
      </c>
      <c r="C524" s="1">
        <v>202210191</v>
      </c>
      <c r="D524" s="1" t="s">
        <v>271</v>
      </c>
      <c r="E524" s="1" t="s">
        <v>272</v>
      </c>
      <c r="G524" s="1" t="s">
        <v>56</v>
      </c>
      <c r="I524" s="2" t="s">
        <v>273</v>
      </c>
      <c r="J524" s="1" t="s">
        <v>273</v>
      </c>
      <c r="K524" s="4" t="s">
        <v>274</v>
      </c>
      <c r="L524" s="4" t="s">
        <v>273</v>
      </c>
      <c r="M524" s="3" t="s">
        <v>275</v>
      </c>
      <c r="N524" s="1" t="s">
        <v>57</v>
      </c>
      <c r="R524" s="1" t="s">
        <v>283</v>
      </c>
      <c r="S524" s="1" t="s">
        <v>276</v>
      </c>
      <c r="T524" s="3" t="s">
        <v>282</v>
      </c>
      <c r="U524" s="1" t="s">
        <v>278</v>
      </c>
      <c r="W524" s="1" t="s">
        <v>279</v>
      </c>
      <c r="AD524" s="3" t="s">
        <v>280</v>
      </c>
      <c r="AE524" s="6" t="s">
        <v>58</v>
      </c>
      <c r="AG524" s="7" t="s">
        <v>59</v>
      </c>
      <c r="AO524" s="1" t="s">
        <v>281</v>
      </c>
      <c r="AR524" t="s">
        <v>24540</v>
      </c>
      <c r="AS524" t="n">
        <v>520.0</v>
      </c>
      <c r="CU524" s="15"/>
    </row>
    <row r="525" spans="1:99" x14ac:dyDescent="0.3">
      <c r="A525" s="1" t="s">
        <v>24541</v>
      </c>
      <c r="B525" s="1" t="s">
        <v>55</v>
      </c>
      <c r="C525" s="1">
        <v>202210191</v>
      </c>
      <c r="D525" s="1" t="s">
        <v>271</v>
      </c>
      <c r="E525" s="1" t="s">
        <v>272</v>
      </c>
      <c r="G525" s="1" t="s">
        <v>56</v>
      </c>
      <c r="I525" s="2" t="s">
        <v>273</v>
      </c>
      <c r="J525" s="1" t="s">
        <v>273</v>
      </c>
      <c r="K525" s="4" t="s">
        <v>274</v>
      </c>
      <c r="L525" s="4" t="s">
        <v>273</v>
      </c>
      <c r="M525" s="3" t="s">
        <v>275</v>
      </c>
      <c r="N525" s="1" t="s">
        <v>57</v>
      </c>
      <c r="R525" s="1" t="s">
        <v>283</v>
      </c>
      <c r="S525" s="1" t="s">
        <v>276</v>
      </c>
      <c r="T525" s="3" t="s">
        <v>282</v>
      </c>
      <c r="U525" s="1" t="s">
        <v>278</v>
      </c>
      <c r="W525" s="1" t="s">
        <v>279</v>
      </c>
      <c r="AD525" s="3" t="s">
        <v>280</v>
      </c>
      <c r="AE525" s="6" t="s">
        <v>58</v>
      </c>
      <c r="AG525" s="7" t="s">
        <v>59</v>
      </c>
      <c r="AO525" s="1" t="s">
        <v>281</v>
      </c>
      <c r="AR525" t="s">
        <v>24542</v>
      </c>
      <c r="AS525" t="n">
        <v>521.0</v>
      </c>
      <c r="CU525" s="15"/>
    </row>
    <row r="526" spans="1:99" x14ac:dyDescent="0.3">
      <c r="A526" s="1" t="s">
        <v>24543</v>
      </c>
      <c r="B526" s="1" t="s">
        <v>55</v>
      </c>
      <c r="C526" s="1">
        <v>202210191</v>
      </c>
      <c r="D526" s="1" t="s">
        <v>271</v>
      </c>
      <c r="E526" s="1" t="s">
        <v>272</v>
      </c>
      <c r="G526" s="1" t="s">
        <v>56</v>
      </c>
      <c r="I526" s="2" t="s">
        <v>273</v>
      </c>
      <c r="J526" s="1" t="s">
        <v>273</v>
      </c>
      <c r="K526" s="4" t="s">
        <v>274</v>
      </c>
      <c r="L526" s="4" t="s">
        <v>273</v>
      </c>
      <c r="M526" s="3" t="s">
        <v>275</v>
      </c>
      <c r="N526" s="1" t="s">
        <v>57</v>
      </c>
      <c r="R526" s="1" t="s">
        <v>283</v>
      </c>
      <c r="S526" s="1" t="s">
        <v>276</v>
      </c>
      <c r="T526" s="3" t="s">
        <v>282</v>
      </c>
      <c r="U526" s="1" t="s">
        <v>278</v>
      </c>
      <c r="W526" s="1" t="s">
        <v>279</v>
      </c>
      <c r="AD526" s="3" t="s">
        <v>280</v>
      </c>
      <c r="AE526" s="6" t="s">
        <v>58</v>
      </c>
      <c r="AG526" s="7" t="s">
        <v>59</v>
      </c>
      <c r="AO526" s="1" t="s">
        <v>281</v>
      </c>
      <c r="AR526" t="s">
        <v>24544</v>
      </c>
      <c r="AS526" t="n">
        <v>522.0</v>
      </c>
      <c r="CU526" s="15"/>
    </row>
    <row r="527" spans="1:99" x14ac:dyDescent="0.3">
      <c r="A527" s="1" t="s">
        <v>24545</v>
      </c>
      <c r="B527" s="1" t="s">
        <v>55</v>
      </c>
      <c r="C527" s="1">
        <v>202210191</v>
      </c>
      <c r="D527" s="1" t="s">
        <v>271</v>
      </c>
      <c r="E527" s="1" t="s">
        <v>272</v>
      </c>
      <c r="G527" s="1" t="s">
        <v>56</v>
      </c>
      <c r="I527" s="2" t="s">
        <v>273</v>
      </c>
      <c r="J527" s="1" t="s">
        <v>273</v>
      </c>
      <c r="K527" s="4" t="s">
        <v>274</v>
      </c>
      <c r="L527" s="4" t="s">
        <v>273</v>
      </c>
      <c r="M527" s="3" t="s">
        <v>275</v>
      </c>
      <c r="N527" s="1" t="s">
        <v>57</v>
      </c>
      <c r="R527" s="1" t="s">
        <v>283</v>
      </c>
      <c r="S527" s="1" t="s">
        <v>276</v>
      </c>
      <c r="T527" s="3" t="s">
        <v>282</v>
      </c>
      <c r="U527" s="1" t="s">
        <v>278</v>
      </c>
      <c r="W527" s="1" t="s">
        <v>279</v>
      </c>
      <c r="AD527" s="3" t="s">
        <v>280</v>
      </c>
      <c r="AE527" s="6" t="s">
        <v>58</v>
      </c>
      <c r="AG527" s="7" t="s">
        <v>59</v>
      </c>
      <c r="AO527" s="1" t="s">
        <v>281</v>
      </c>
      <c r="AR527" t="s">
        <v>24546</v>
      </c>
      <c r="AS527" t="n">
        <v>523.0</v>
      </c>
      <c r="CU527" s="15"/>
    </row>
    <row r="528" spans="1:99" x14ac:dyDescent="0.3">
      <c r="A528" s="1" t="s">
        <v>24547</v>
      </c>
      <c r="B528" s="1" t="s">
        <v>55</v>
      </c>
      <c r="C528" s="1">
        <v>202210191</v>
      </c>
      <c r="D528" s="1" t="s">
        <v>271</v>
      </c>
      <c r="E528" s="1" t="s">
        <v>272</v>
      </c>
      <c r="G528" s="1" t="s">
        <v>56</v>
      </c>
      <c r="I528" s="2" t="s">
        <v>273</v>
      </c>
      <c r="J528" s="1" t="s">
        <v>273</v>
      </c>
      <c r="K528" s="4" t="s">
        <v>274</v>
      </c>
      <c r="L528" s="4" t="s">
        <v>273</v>
      </c>
      <c r="M528" s="3" t="s">
        <v>275</v>
      </c>
      <c r="N528" s="1" t="s">
        <v>57</v>
      </c>
      <c r="R528" s="1" t="s">
        <v>283</v>
      </c>
      <c r="S528" s="1" t="s">
        <v>276</v>
      </c>
      <c r="T528" s="3" t="s">
        <v>282</v>
      </c>
      <c r="U528" s="1" t="s">
        <v>278</v>
      </c>
      <c r="W528" s="1" t="s">
        <v>279</v>
      </c>
      <c r="AD528" s="3" t="s">
        <v>280</v>
      </c>
      <c r="AE528" s="6" t="s">
        <v>58</v>
      </c>
      <c r="AG528" s="7" t="s">
        <v>59</v>
      </c>
      <c r="AO528" s="1" t="s">
        <v>281</v>
      </c>
      <c r="AR528" t="s">
        <v>24548</v>
      </c>
      <c r="AS528" t="n">
        <v>524.0</v>
      </c>
      <c r="CU528" s="15"/>
    </row>
    <row r="529" spans="1:99" x14ac:dyDescent="0.3">
      <c r="A529" s="1" t="s">
        <v>24549</v>
      </c>
      <c r="B529" s="1" t="s">
        <v>55</v>
      </c>
      <c r="C529" s="1">
        <v>202210191</v>
      </c>
      <c r="D529" s="1" t="s">
        <v>271</v>
      </c>
      <c r="E529" s="1" t="s">
        <v>272</v>
      </c>
      <c r="G529" s="1" t="s">
        <v>56</v>
      </c>
      <c r="I529" s="2" t="s">
        <v>273</v>
      </c>
      <c r="J529" s="1" t="s">
        <v>273</v>
      </c>
      <c r="K529" s="4" t="s">
        <v>274</v>
      </c>
      <c r="L529" s="4" t="s">
        <v>273</v>
      </c>
      <c r="M529" s="3" t="s">
        <v>275</v>
      </c>
      <c r="N529" s="1" t="s">
        <v>57</v>
      </c>
      <c r="R529" s="1" t="s">
        <v>283</v>
      </c>
      <c r="S529" s="1" t="s">
        <v>276</v>
      </c>
      <c r="T529" s="3" t="s">
        <v>282</v>
      </c>
      <c r="U529" s="1" t="s">
        <v>278</v>
      </c>
      <c r="W529" s="1" t="s">
        <v>279</v>
      </c>
      <c r="AD529" s="3" t="s">
        <v>280</v>
      </c>
      <c r="AE529" s="6" t="s">
        <v>58</v>
      </c>
      <c r="AG529" s="7" t="s">
        <v>59</v>
      </c>
      <c r="AO529" s="1" t="s">
        <v>281</v>
      </c>
      <c r="AR529" t="s">
        <v>24550</v>
      </c>
      <c r="AS529" t="n">
        <v>525.0</v>
      </c>
      <c r="CU529" s="15"/>
    </row>
    <row r="530" spans="1:99" x14ac:dyDescent="0.3">
      <c r="A530" s="1" t="s">
        <v>24551</v>
      </c>
      <c r="B530" s="1" t="s">
        <v>55</v>
      </c>
      <c r="C530" s="1">
        <v>202210191</v>
      </c>
      <c r="D530" s="1" t="s">
        <v>271</v>
      </c>
      <c r="E530" s="1" t="s">
        <v>272</v>
      </c>
      <c r="G530" s="1" t="s">
        <v>56</v>
      </c>
      <c r="I530" s="2" t="s">
        <v>273</v>
      </c>
      <c r="J530" s="1" t="s">
        <v>273</v>
      </c>
      <c r="K530" s="4" t="s">
        <v>274</v>
      </c>
      <c r="L530" s="4" t="s">
        <v>273</v>
      </c>
      <c r="M530" s="3" t="s">
        <v>275</v>
      </c>
      <c r="N530" s="1" t="s">
        <v>57</v>
      </c>
      <c r="R530" s="1" t="s">
        <v>283</v>
      </c>
      <c r="S530" s="1" t="s">
        <v>276</v>
      </c>
      <c r="T530" s="3" t="s">
        <v>282</v>
      </c>
      <c r="U530" s="1" t="s">
        <v>278</v>
      </c>
      <c r="W530" s="1" t="s">
        <v>279</v>
      </c>
      <c r="AD530" s="3" t="s">
        <v>280</v>
      </c>
      <c r="AE530" s="6" t="s">
        <v>58</v>
      </c>
      <c r="AG530" s="7" t="s">
        <v>59</v>
      </c>
      <c r="AO530" s="1" t="s">
        <v>281</v>
      </c>
      <c r="AR530" t="s">
        <v>24552</v>
      </c>
      <c r="AS530" t="n">
        <v>526.0</v>
      </c>
      <c r="CU530" s="15"/>
    </row>
    <row r="531" spans="1:99" x14ac:dyDescent="0.3">
      <c r="A531" s="1" t="s">
        <v>24553</v>
      </c>
      <c r="B531" s="1" t="s">
        <v>55</v>
      </c>
      <c r="C531" s="1">
        <v>202210191</v>
      </c>
      <c r="D531" s="1" t="s">
        <v>271</v>
      </c>
      <c r="E531" s="1" t="s">
        <v>272</v>
      </c>
      <c r="G531" s="1" t="s">
        <v>56</v>
      </c>
      <c r="I531" s="2" t="s">
        <v>273</v>
      </c>
      <c r="J531" s="1" t="s">
        <v>273</v>
      </c>
      <c r="K531" s="4" t="s">
        <v>274</v>
      </c>
      <c r="L531" s="4" t="s">
        <v>273</v>
      </c>
      <c r="M531" s="3" t="s">
        <v>275</v>
      </c>
      <c r="N531" s="1" t="s">
        <v>57</v>
      </c>
      <c r="R531" s="1" t="s">
        <v>283</v>
      </c>
      <c r="S531" s="1" t="s">
        <v>276</v>
      </c>
      <c r="T531" s="3" t="s">
        <v>282</v>
      </c>
      <c r="U531" s="1" t="s">
        <v>278</v>
      </c>
      <c r="W531" s="1" t="s">
        <v>279</v>
      </c>
      <c r="AD531" s="3" t="s">
        <v>280</v>
      </c>
      <c r="AE531" s="6" t="s">
        <v>58</v>
      </c>
      <c r="AG531" s="7" t="s">
        <v>59</v>
      </c>
      <c r="AO531" s="1" t="s">
        <v>281</v>
      </c>
      <c r="AR531" t="s">
        <v>24554</v>
      </c>
      <c r="AS531" t="n">
        <v>527.0</v>
      </c>
      <c r="CU531" s="15"/>
    </row>
    <row r="532" spans="1:99" x14ac:dyDescent="0.3">
      <c r="A532" s="1" t="s">
        <v>24555</v>
      </c>
      <c r="B532" s="1" t="s">
        <v>55</v>
      </c>
      <c r="C532" s="1">
        <v>202210191</v>
      </c>
      <c r="D532" s="1" t="s">
        <v>271</v>
      </c>
      <c r="E532" s="1" t="s">
        <v>272</v>
      </c>
      <c r="G532" s="1" t="s">
        <v>56</v>
      </c>
      <c r="I532" s="2" t="s">
        <v>273</v>
      </c>
      <c r="J532" s="1" t="s">
        <v>273</v>
      </c>
      <c r="K532" s="4" t="s">
        <v>274</v>
      </c>
      <c r="L532" s="4" t="s">
        <v>273</v>
      </c>
      <c r="M532" s="3" t="s">
        <v>275</v>
      </c>
      <c r="N532" s="1" t="s">
        <v>57</v>
      </c>
      <c r="R532" s="1" t="s">
        <v>283</v>
      </c>
      <c r="S532" s="1" t="s">
        <v>276</v>
      </c>
      <c r="T532" s="3" t="s">
        <v>282</v>
      </c>
      <c r="U532" s="1" t="s">
        <v>278</v>
      </c>
      <c r="W532" s="1" t="s">
        <v>279</v>
      </c>
      <c r="AD532" s="3" t="s">
        <v>280</v>
      </c>
      <c r="AE532" s="6" t="s">
        <v>58</v>
      </c>
      <c r="AG532" s="7" t="s">
        <v>59</v>
      </c>
      <c r="AO532" s="1" t="s">
        <v>281</v>
      </c>
      <c r="AR532" t="s">
        <v>24556</v>
      </c>
      <c r="AS532" t="n">
        <v>528.0</v>
      </c>
      <c r="CU532" s="15"/>
    </row>
    <row r="533" spans="1:99" x14ac:dyDescent="0.3">
      <c r="A533" s="1" t="s">
        <v>24557</v>
      </c>
      <c r="B533" s="1" t="s">
        <v>55</v>
      </c>
      <c r="C533" s="1">
        <v>202210191</v>
      </c>
      <c r="D533" s="1" t="s">
        <v>271</v>
      </c>
      <c r="E533" s="1" t="s">
        <v>272</v>
      </c>
      <c r="G533" s="1" t="s">
        <v>56</v>
      </c>
      <c r="I533" s="2" t="s">
        <v>273</v>
      </c>
      <c r="J533" s="1" t="s">
        <v>273</v>
      </c>
      <c r="K533" s="4" t="s">
        <v>274</v>
      </c>
      <c r="L533" s="4" t="s">
        <v>273</v>
      </c>
      <c r="M533" s="3" t="s">
        <v>275</v>
      </c>
      <c r="N533" s="1" t="s">
        <v>57</v>
      </c>
      <c r="R533" s="1" t="s">
        <v>283</v>
      </c>
      <c r="S533" s="1" t="s">
        <v>276</v>
      </c>
      <c r="T533" s="3" t="s">
        <v>282</v>
      </c>
      <c r="U533" s="1" t="s">
        <v>278</v>
      </c>
      <c r="W533" s="1" t="s">
        <v>279</v>
      </c>
      <c r="AD533" s="3" t="s">
        <v>280</v>
      </c>
      <c r="AE533" s="6" t="s">
        <v>58</v>
      </c>
      <c r="AG533" s="7" t="s">
        <v>59</v>
      </c>
      <c r="AO533" s="1" t="s">
        <v>281</v>
      </c>
      <c r="AR533" t="s">
        <v>24558</v>
      </c>
      <c r="AS533" t="n">
        <v>529.0</v>
      </c>
      <c r="CU533" s="15"/>
    </row>
    <row r="534" spans="1:99" x14ac:dyDescent="0.3">
      <c r="A534" s="1" t="s">
        <v>24559</v>
      </c>
      <c r="B534" s="1" t="s">
        <v>55</v>
      </c>
      <c r="C534" s="1">
        <v>202210191</v>
      </c>
      <c r="D534" s="1" t="s">
        <v>271</v>
      </c>
      <c r="E534" s="1" t="s">
        <v>272</v>
      </c>
      <c r="G534" s="1" t="s">
        <v>56</v>
      </c>
      <c r="I534" s="2" t="s">
        <v>273</v>
      </c>
      <c r="J534" s="1" t="s">
        <v>273</v>
      </c>
      <c r="K534" s="4" t="s">
        <v>274</v>
      </c>
      <c r="L534" s="4" t="s">
        <v>273</v>
      </c>
      <c r="M534" s="3" t="s">
        <v>275</v>
      </c>
      <c r="N534" s="1" t="s">
        <v>57</v>
      </c>
      <c r="R534" s="1" t="s">
        <v>283</v>
      </c>
      <c r="S534" s="1" t="s">
        <v>276</v>
      </c>
      <c r="T534" s="3" t="s">
        <v>282</v>
      </c>
      <c r="U534" s="1" t="s">
        <v>278</v>
      </c>
      <c r="W534" s="1" t="s">
        <v>279</v>
      </c>
      <c r="AD534" s="3" t="s">
        <v>280</v>
      </c>
      <c r="AE534" s="6" t="s">
        <v>58</v>
      </c>
      <c r="AG534" s="7" t="s">
        <v>59</v>
      </c>
      <c r="AO534" s="1" t="s">
        <v>281</v>
      </c>
      <c r="AR534" t="s">
        <v>24560</v>
      </c>
      <c r="AS534" t="n">
        <v>530.0</v>
      </c>
      <c r="CU534" s="15"/>
    </row>
    <row r="535" spans="1:99" x14ac:dyDescent="0.3">
      <c r="A535" s="1" t="s">
        <v>24561</v>
      </c>
      <c r="B535" s="1" t="s">
        <v>55</v>
      </c>
      <c r="C535" s="1">
        <v>202210191</v>
      </c>
      <c r="D535" s="1" t="s">
        <v>271</v>
      </c>
      <c r="E535" s="1" t="s">
        <v>272</v>
      </c>
      <c r="G535" s="1" t="s">
        <v>56</v>
      </c>
      <c r="I535" s="2" t="s">
        <v>273</v>
      </c>
      <c r="J535" s="1" t="s">
        <v>273</v>
      </c>
      <c r="K535" s="4" t="s">
        <v>274</v>
      </c>
      <c r="L535" s="4" t="s">
        <v>273</v>
      </c>
      <c r="M535" s="3" t="s">
        <v>275</v>
      </c>
      <c r="N535" s="1" t="s">
        <v>57</v>
      </c>
      <c r="R535" s="1" t="s">
        <v>283</v>
      </c>
      <c r="S535" s="1" t="s">
        <v>276</v>
      </c>
      <c r="T535" s="3" t="s">
        <v>282</v>
      </c>
      <c r="U535" s="1" t="s">
        <v>278</v>
      </c>
      <c r="W535" s="1" t="s">
        <v>279</v>
      </c>
      <c r="AD535" s="3" t="s">
        <v>280</v>
      </c>
      <c r="AE535" s="6" t="s">
        <v>58</v>
      </c>
      <c r="AG535" s="7" t="s">
        <v>59</v>
      </c>
      <c r="AO535" s="1" t="s">
        <v>281</v>
      </c>
      <c r="AR535" t="s">
        <v>24562</v>
      </c>
      <c r="AS535" t="n">
        <v>531.0</v>
      </c>
      <c r="CU535" s="15"/>
    </row>
    <row r="536" spans="1:99" x14ac:dyDescent="0.3">
      <c r="A536" s="1" t="s">
        <v>24563</v>
      </c>
      <c r="B536" s="1" t="s">
        <v>55</v>
      </c>
      <c r="C536" s="1">
        <v>202210191</v>
      </c>
      <c r="D536" s="1" t="s">
        <v>271</v>
      </c>
      <c r="E536" s="1" t="s">
        <v>272</v>
      </c>
      <c r="G536" s="1" t="s">
        <v>56</v>
      </c>
      <c r="I536" s="2" t="s">
        <v>273</v>
      </c>
      <c r="J536" s="1" t="s">
        <v>273</v>
      </c>
      <c r="K536" s="4" t="s">
        <v>274</v>
      </c>
      <c r="L536" s="4" t="s">
        <v>273</v>
      </c>
      <c r="M536" s="3" t="s">
        <v>275</v>
      </c>
      <c r="N536" s="1" t="s">
        <v>57</v>
      </c>
      <c r="R536" s="1" t="s">
        <v>283</v>
      </c>
      <c r="S536" s="1" t="s">
        <v>276</v>
      </c>
      <c r="T536" s="3" t="s">
        <v>282</v>
      </c>
      <c r="U536" s="1" t="s">
        <v>278</v>
      </c>
      <c r="W536" s="1" t="s">
        <v>279</v>
      </c>
      <c r="AD536" s="3" t="s">
        <v>280</v>
      </c>
      <c r="AE536" s="6" t="s">
        <v>58</v>
      </c>
      <c r="AG536" s="7" t="s">
        <v>59</v>
      </c>
      <c r="AO536" s="1" t="s">
        <v>281</v>
      </c>
      <c r="AR536" t="s">
        <v>24564</v>
      </c>
      <c r="AS536" t="n">
        <v>532.0</v>
      </c>
      <c r="CU536" s="15"/>
    </row>
    <row r="537" spans="1:99" x14ac:dyDescent="0.3">
      <c r="A537" s="1" t="s">
        <v>24565</v>
      </c>
      <c r="B537" s="1" t="s">
        <v>55</v>
      </c>
      <c r="C537" s="1">
        <v>202210191</v>
      </c>
      <c r="D537" s="1" t="s">
        <v>271</v>
      </c>
      <c r="E537" s="1" t="s">
        <v>272</v>
      </c>
      <c r="G537" s="1" t="s">
        <v>56</v>
      </c>
      <c r="I537" s="2" t="s">
        <v>273</v>
      </c>
      <c r="J537" s="1" t="s">
        <v>273</v>
      </c>
      <c r="K537" s="4" t="s">
        <v>274</v>
      </c>
      <c r="L537" s="4" t="s">
        <v>273</v>
      </c>
      <c r="M537" s="3" t="s">
        <v>275</v>
      </c>
      <c r="N537" s="1" t="s">
        <v>57</v>
      </c>
      <c r="R537" s="1" t="s">
        <v>283</v>
      </c>
      <c r="S537" s="1" t="s">
        <v>276</v>
      </c>
      <c r="T537" s="3" t="s">
        <v>282</v>
      </c>
      <c r="U537" s="1" t="s">
        <v>278</v>
      </c>
      <c r="W537" s="1" t="s">
        <v>279</v>
      </c>
      <c r="AD537" s="3" t="s">
        <v>280</v>
      </c>
      <c r="AE537" s="6" t="s">
        <v>58</v>
      </c>
      <c r="AG537" s="7" t="s">
        <v>59</v>
      </c>
      <c r="AO537" s="1" t="s">
        <v>281</v>
      </c>
      <c r="AR537" t="s">
        <v>24566</v>
      </c>
      <c r="AS537" t="n">
        <v>533.0</v>
      </c>
      <c r="CU537" s="15"/>
    </row>
    <row r="538" spans="1:99" x14ac:dyDescent="0.3">
      <c r="A538" s="1" t="s">
        <v>24567</v>
      </c>
      <c r="B538" s="1" t="s">
        <v>55</v>
      </c>
      <c r="C538" s="1">
        <v>202210191</v>
      </c>
      <c r="D538" s="1" t="s">
        <v>271</v>
      </c>
      <c r="E538" s="1" t="s">
        <v>272</v>
      </c>
      <c r="G538" s="1" t="s">
        <v>56</v>
      </c>
      <c r="I538" s="2" t="s">
        <v>273</v>
      </c>
      <c r="J538" s="1" t="s">
        <v>273</v>
      </c>
      <c r="K538" s="4" t="s">
        <v>274</v>
      </c>
      <c r="L538" s="4" t="s">
        <v>273</v>
      </c>
      <c r="M538" s="3" t="s">
        <v>275</v>
      </c>
      <c r="N538" s="1" t="s">
        <v>57</v>
      </c>
      <c r="R538" s="1" t="s">
        <v>283</v>
      </c>
      <c r="S538" s="1" t="s">
        <v>276</v>
      </c>
      <c r="T538" s="3" t="s">
        <v>282</v>
      </c>
      <c r="U538" s="1" t="s">
        <v>278</v>
      </c>
      <c r="W538" s="1" t="s">
        <v>279</v>
      </c>
      <c r="AD538" s="3" t="s">
        <v>280</v>
      </c>
      <c r="AE538" s="6" t="s">
        <v>58</v>
      </c>
      <c r="AG538" s="7" t="s">
        <v>59</v>
      </c>
      <c r="AO538" s="1" t="s">
        <v>281</v>
      </c>
      <c r="AR538" t="s">
        <v>24568</v>
      </c>
      <c r="AS538" t="n">
        <v>534.0</v>
      </c>
      <c r="CU538" s="15"/>
    </row>
    <row r="539" spans="1:99" x14ac:dyDescent="0.3">
      <c r="A539" s="1" t="s">
        <v>24569</v>
      </c>
      <c r="B539" s="1" t="s">
        <v>55</v>
      </c>
      <c r="C539" s="1">
        <v>202210191</v>
      </c>
      <c r="D539" s="1" t="s">
        <v>271</v>
      </c>
      <c r="E539" s="1" t="s">
        <v>272</v>
      </c>
      <c r="G539" s="1" t="s">
        <v>56</v>
      </c>
      <c r="I539" s="2" t="s">
        <v>273</v>
      </c>
      <c r="J539" s="1" t="s">
        <v>273</v>
      </c>
      <c r="K539" s="4" t="s">
        <v>274</v>
      </c>
      <c r="L539" s="4" t="s">
        <v>273</v>
      </c>
      <c r="M539" s="3" t="s">
        <v>275</v>
      </c>
      <c r="N539" s="1" t="s">
        <v>57</v>
      </c>
      <c r="R539" s="1" t="s">
        <v>283</v>
      </c>
      <c r="S539" s="1" t="s">
        <v>276</v>
      </c>
      <c r="T539" s="3" t="s">
        <v>282</v>
      </c>
      <c r="U539" s="1" t="s">
        <v>278</v>
      </c>
      <c r="W539" s="1" t="s">
        <v>279</v>
      </c>
      <c r="AD539" s="3" t="s">
        <v>280</v>
      </c>
      <c r="AE539" s="6" t="s">
        <v>58</v>
      </c>
      <c r="AG539" s="7" t="s">
        <v>59</v>
      </c>
      <c r="AO539" s="1" t="s">
        <v>281</v>
      </c>
      <c r="AR539" t="s">
        <v>24570</v>
      </c>
      <c r="AS539" t="n">
        <v>535.0</v>
      </c>
      <c r="CU539" s="15"/>
    </row>
    <row r="540" spans="1:99" x14ac:dyDescent="0.3">
      <c r="A540" s="1" t="s">
        <v>24571</v>
      </c>
      <c r="B540" s="1" t="s">
        <v>55</v>
      </c>
      <c r="C540" s="1">
        <v>202210191</v>
      </c>
      <c r="D540" s="1" t="s">
        <v>271</v>
      </c>
      <c r="E540" s="1" t="s">
        <v>272</v>
      </c>
      <c r="G540" s="1" t="s">
        <v>56</v>
      </c>
      <c r="I540" s="2" t="s">
        <v>273</v>
      </c>
      <c r="J540" s="1" t="s">
        <v>273</v>
      </c>
      <c r="K540" s="4" t="s">
        <v>274</v>
      </c>
      <c r="L540" s="4" t="s">
        <v>273</v>
      </c>
      <c r="M540" s="3" t="s">
        <v>275</v>
      </c>
      <c r="N540" s="1" t="s">
        <v>57</v>
      </c>
      <c r="R540" s="1" t="s">
        <v>283</v>
      </c>
      <c r="S540" s="1" t="s">
        <v>276</v>
      </c>
      <c r="T540" s="3" t="s">
        <v>282</v>
      </c>
      <c r="U540" s="1" t="s">
        <v>278</v>
      </c>
      <c r="W540" s="1" t="s">
        <v>279</v>
      </c>
      <c r="AD540" s="3" t="s">
        <v>280</v>
      </c>
      <c r="AE540" s="6" t="s">
        <v>58</v>
      </c>
      <c r="AG540" s="7" t="s">
        <v>59</v>
      </c>
      <c r="AO540" s="1" t="s">
        <v>281</v>
      </c>
      <c r="AR540" t="s">
        <v>24572</v>
      </c>
      <c r="AS540" t="n">
        <v>536.0</v>
      </c>
      <c r="CU540" s="15"/>
    </row>
    <row r="541" spans="1:99" x14ac:dyDescent="0.3">
      <c r="A541" s="1" t="s">
        <v>24573</v>
      </c>
      <c r="B541" s="1" t="s">
        <v>55</v>
      </c>
      <c r="C541" s="1">
        <v>202210191</v>
      </c>
      <c r="D541" s="1" t="s">
        <v>271</v>
      </c>
      <c r="E541" s="1" t="s">
        <v>272</v>
      </c>
      <c r="G541" s="1" t="s">
        <v>56</v>
      </c>
      <c r="I541" s="2" t="s">
        <v>273</v>
      </c>
      <c r="J541" s="1" t="s">
        <v>273</v>
      </c>
      <c r="K541" s="4" t="s">
        <v>274</v>
      </c>
      <c r="L541" s="4" t="s">
        <v>273</v>
      </c>
      <c r="M541" s="3" t="s">
        <v>275</v>
      </c>
      <c r="N541" s="1" t="s">
        <v>57</v>
      </c>
      <c r="R541" s="1" t="s">
        <v>283</v>
      </c>
      <c r="S541" s="1" t="s">
        <v>276</v>
      </c>
      <c r="T541" s="3" t="s">
        <v>282</v>
      </c>
      <c r="U541" s="1" t="s">
        <v>278</v>
      </c>
      <c r="W541" s="1" t="s">
        <v>279</v>
      </c>
      <c r="AD541" s="3" t="s">
        <v>280</v>
      </c>
      <c r="AE541" s="6" t="s">
        <v>58</v>
      </c>
      <c r="AG541" s="7" t="s">
        <v>59</v>
      </c>
      <c r="AO541" s="1" t="s">
        <v>281</v>
      </c>
      <c r="AR541" t="s">
        <v>24574</v>
      </c>
      <c r="AS541" t="n">
        <v>537.0</v>
      </c>
      <c r="CU541" s="15"/>
    </row>
    <row r="542" spans="1:99" x14ac:dyDescent="0.3">
      <c r="A542" s="1" t="s">
        <v>24575</v>
      </c>
      <c r="B542" s="1" t="s">
        <v>55</v>
      </c>
      <c r="C542" s="1">
        <v>202210191</v>
      </c>
      <c r="D542" s="1" t="s">
        <v>271</v>
      </c>
      <c r="E542" s="1" t="s">
        <v>272</v>
      </c>
      <c r="G542" s="1" t="s">
        <v>56</v>
      </c>
      <c r="I542" s="2" t="s">
        <v>273</v>
      </c>
      <c r="J542" s="1" t="s">
        <v>273</v>
      </c>
      <c r="K542" s="4" t="s">
        <v>274</v>
      </c>
      <c r="L542" s="4" t="s">
        <v>273</v>
      </c>
      <c r="M542" s="3" t="s">
        <v>275</v>
      </c>
      <c r="N542" s="1" t="s">
        <v>57</v>
      </c>
      <c r="R542" s="1" t="s">
        <v>283</v>
      </c>
      <c r="S542" s="1" t="s">
        <v>276</v>
      </c>
      <c r="T542" s="3" t="s">
        <v>282</v>
      </c>
      <c r="U542" s="1" t="s">
        <v>278</v>
      </c>
      <c r="W542" s="1" t="s">
        <v>279</v>
      </c>
      <c r="AD542" s="3" t="s">
        <v>280</v>
      </c>
      <c r="AE542" s="6" t="s">
        <v>58</v>
      </c>
      <c r="AG542" s="7" t="s">
        <v>59</v>
      </c>
      <c r="AO542" s="1" t="s">
        <v>281</v>
      </c>
      <c r="AR542" t="s">
        <v>24576</v>
      </c>
      <c r="AS542" t="n">
        <v>538.0</v>
      </c>
      <c r="CU542" s="15"/>
    </row>
    <row r="543" spans="1:99" x14ac:dyDescent="0.3">
      <c r="A543" s="1" t="s">
        <v>24577</v>
      </c>
      <c r="B543" s="1" t="s">
        <v>55</v>
      </c>
      <c r="C543" s="1">
        <v>202210191</v>
      </c>
      <c r="D543" s="1" t="s">
        <v>271</v>
      </c>
      <c r="E543" s="1" t="s">
        <v>272</v>
      </c>
      <c r="G543" s="1" t="s">
        <v>56</v>
      </c>
      <c r="I543" s="2" t="s">
        <v>273</v>
      </c>
      <c r="J543" s="1" t="s">
        <v>273</v>
      </c>
      <c r="K543" s="4" t="s">
        <v>274</v>
      </c>
      <c r="L543" s="4" t="s">
        <v>273</v>
      </c>
      <c r="M543" s="3" t="s">
        <v>275</v>
      </c>
      <c r="N543" s="1" t="s">
        <v>57</v>
      </c>
      <c r="R543" s="1" t="s">
        <v>283</v>
      </c>
      <c r="S543" s="1" t="s">
        <v>276</v>
      </c>
      <c r="T543" s="3" t="s">
        <v>282</v>
      </c>
      <c r="U543" s="1" t="s">
        <v>278</v>
      </c>
      <c r="W543" s="1" t="s">
        <v>279</v>
      </c>
      <c r="AD543" s="3" t="s">
        <v>280</v>
      </c>
      <c r="AE543" s="6" t="s">
        <v>58</v>
      </c>
      <c r="AG543" s="7" t="s">
        <v>59</v>
      </c>
      <c r="AO543" s="1" t="s">
        <v>281</v>
      </c>
      <c r="AR543" t="s">
        <v>24578</v>
      </c>
      <c r="AS543" t="n">
        <v>539.0</v>
      </c>
      <c r="CU543" s="15"/>
    </row>
    <row r="544" spans="1:99" x14ac:dyDescent="0.3">
      <c r="A544" s="1" t="s">
        <v>24579</v>
      </c>
      <c r="B544" s="1" t="s">
        <v>55</v>
      </c>
      <c r="C544" s="1">
        <v>202210191</v>
      </c>
      <c r="D544" s="1" t="s">
        <v>271</v>
      </c>
      <c r="E544" s="1" t="s">
        <v>272</v>
      </c>
      <c r="G544" s="1" t="s">
        <v>56</v>
      </c>
      <c r="I544" s="2" t="s">
        <v>273</v>
      </c>
      <c r="J544" s="1" t="s">
        <v>273</v>
      </c>
      <c r="K544" s="4" t="s">
        <v>274</v>
      </c>
      <c r="L544" s="4" t="s">
        <v>273</v>
      </c>
      <c r="M544" s="3" t="s">
        <v>275</v>
      </c>
      <c r="N544" s="1" t="s">
        <v>57</v>
      </c>
      <c r="R544" s="1" t="s">
        <v>283</v>
      </c>
      <c r="S544" s="1" t="s">
        <v>276</v>
      </c>
      <c r="T544" s="3" t="s">
        <v>282</v>
      </c>
      <c r="U544" s="1" t="s">
        <v>278</v>
      </c>
      <c r="W544" s="1" t="s">
        <v>279</v>
      </c>
      <c r="AD544" s="3" t="s">
        <v>280</v>
      </c>
      <c r="AE544" s="6" t="s">
        <v>58</v>
      </c>
      <c r="AG544" s="7" t="s">
        <v>59</v>
      </c>
      <c r="AO544" s="1" t="s">
        <v>281</v>
      </c>
      <c r="AR544" t="s">
        <v>24580</v>
      </c>
      <c r="AS544" t="n">
        <v>540.0</v>
      </c>
      <c r="CU544" s="15"/>
    </row>
    <row r="545" spans="1:99" x14ac:dyDescent="0.3">
      <c r="A545" s="1" t="s">
        <v>24581</v>
      </c>
      <c r="B545" s="1" t="s">
        <v>55</v>
      </c>
      <c r="C545" s="1">
        <v>202210191</v>
      </c>
      <c r="D545" s="1" t="s">
        <v>271</v>
      </c>
      <c r="E545" s="1" t="s">
        <v>272</v>
      </c>
      <c r="G545" s="1" t="s">
        <v>56</v>
      </c>
      <c r="I545" s="2" t="s">
        <v>273</v>
      </c>
      <c r="J545" s="1" t="s">
        <v>273</v>
      </c>
      <c r="K545" s="4" t="s">
        <v>274</v>
      </c>
      <c r="L545" s="4" t="s">
        <v>273</v>
      </c>
      <c r="M545" s="3" t="s">
        <v>275</v>
      </c>
      <c r="N545" s="1" t="s">
        <v>57</v>
      </c>
      <c r="R545" s="1" t="s">
        <v>283</v>
      </c>
      <c r="S545" s="1" t="s">
        <v>276</v>
      </c>
      <c r="T545" s="3" t="s">
        <v>282</v>
      </c>
      <c r="U545" s="1" t="s">
        <v>278</v>
      </c>
      <c r="W545" s="1" t="s">
        <v>279</v>
      </c>
      <c r="AD545" s="3" t="s">
        <v>280</v>
      </c>
      <c r="AE545" s="6" t="s">
        <v>58</v>
      </c>
      <c r="AG545" s="7" t="s">
        <v>59</v>
      </c>
      <c r="AO545" s="1" t="s">
        <v>281</v>
      </c>
      <c r="AR545" t="s">
        <v>24582</v>
      </c>
      <c r="AS545" t="n">
        <v>541.0</v>
      </c>
      <c r="CU545" s="15"/>
    </row>
    <row r="546" spans="1:99" x14ac:dyDescent="0.3">
      <c r="A546" s="1" t="s">
        <v>24583</v>
      </c>
      <c r="B546" s="1" t="s">
        <v>55</v>
      </c>
      <c r="C546" s="1">
        <v>202210191</v>
      </c>
      <c r="D546" s="1" t="s">
        <v>271</v>
      </c>
      <c r="E546" s="1" t="s">
        <v>272</v>
      </c>
      <c r="G546" s="1" t="s">
        <v>56</v>
      </c>
      <c r="I546" s="2" t="s">
        <v>273</v>
      </c>
      <c r="J546" s="1" t="s">
        <v>273</v>
      </c>
      <c r="K546" s="4" t="s">
        <v>274</v>
      </c>
      <c r="L546" s="4" t="s">
        <v>273</v>
      </c>
      <c r="M546" s="3" t="s">
        <v>275</v>
      </c>
      <c r="N546" s="1" t="s">
        <v>57</v>
      </c>
      <c r="R546" s="1" t="s">
        <v>283</v>
      </c>
      <c r="S546" s="1" t="s">
        <v>276</v>
      </c>
      <c r="T546" s="3" t="s">
        <v>282</v>
      </c>
      <c r="U546" s="1" t="s">
        <v>278</v>
      </c>
      <c r="W546" s="1" t="s">
        <v>279</v>
      </c>
      <c r="AD546" s="3" t="s">
        <v>280</v>
      </c>
      <c r="AE546" s="6" t="s">
        <v>58</v>
      </c>
      <c r="AG546" s="7" t="s">
        <v>59</v>
      </c>
      <c r="AO546" s="1" t="s">
        <v>281</v>
      </c>
      <c r="AR546" t="s">
        <v>24584</v>
      </c>
      <c r="AS546" t="n">
        <v>542.0</v>
      </c>
      <c r="CU546" s="15"/>
    </row>
    <row r="547" spans="1:99" x14ac:dyDescent="0.3">
      <c r="A547" s="1" t="s">
        <v>24585</v>
      </c>
      <c r="B547" s="1" t="s">
        <v>55</v>
      </c>
      <c r="C547" s="1">
        <v>202210191</v>
      </c>
      <c r="D547" s="1" t="s">
        <v>271</v>
      </c>
      <c r="E547" s="1" t="s">
        <v>272</v>
      </c>
      <c r="G547" s="1" t="s">
        <v>56</v>
      </c>
      <c r="I547" s="2" t="s">
        <v>273</v>
      </c>
      <c r="J547" s="1" t="s">
        <v>273</v>
      </c>
      <c r="K547" s="4" t="s">
        <v>274</v>
      </c>
      <c r="L547" s="4" t="s">
        <v>273</v>
      </c>
      <c r="M547" s="3" t="s">
        <v>275</v>
      </c>
      <c r="N547" s="1" t="s">
        <v>57</v>
      </c>
      <c r="R547" s="1" t="s">
        <v>283</v>
      </c>
      <c r="S547" s="1" t="s">
        <v>276</v>
      </c>
      <c r="T547" s="3" t="s">
        <v>282</v>
      </c>
      <c r="U547" s="1" t="s">
        <v>278</v>
      </c>
      <c r="W547" s="1" t="s">
        <v>279</v>
      </c>
      <c r="AD547" s="3" t="s">
        <v>280</v>
      </c>
      <c r="AE547" s="6" t="s">
        <v>58</v>
      </c>
      <c r="AG547" s="7" t="s">
        <v>59</v>
      </c>
      <c r="AO547" s="1" t="s">
        <v>281</v>
      </c>
      <c r="AR547" t="s">
        <v>24586</v>
      </c>
      <c r="AS547" t="n">
        <v>543.0</v>
      </c>
      <c r="CU547" s="15"/>
    </row>
    <row r="548" spans="1:99" x14ac:dyDescent="0.3">
      <c r="A548" s="1" t="s">
        <v>24587</v>
      </c>
      <c r="B548" s="1" t="s">
        <v>55</v>
      </c>
      <c r="C548" s="1">
        <v>202210191</v>
      </c>
      <c r="D548" s="1" t="s">
        <v>271</v>
      </c>
      <c r="E548" s="1" t="s">
        <v>272</v>
      </c>
      <c r="G548" s="1" t="s">
        <v>56</v>
      </c>
      <c r="I548" s="2" t="s">
        <v>273</v>
      </c>
      <c r="J548" s="1" t="s">
        <v>273</v>
      </c>
      <c r="K548" s="4" t="s">
        <v>274</v>
      </c>
      <c r="L548" s="4" t="s">
        <v>273</v>
      </c>
      <c r="M548" s="3" t="s">
        <v>275</v>
      </c>
      <c r="N548" s="1" t="s">
        <v>57</v>
      </c>
      <c r="R548" s="1" t="s">
        <v>283</v>
      </c>
      <c r="S548" s="1" t="s">
        <v>276</v>
      </c>
      <c r="T548" s="3" t="s">
        <v>282</v>
      </c>
      <c r="U548" s="1" t="s">
        <v>278</v>
      </c>
      <c r="W548" s="1" t="s">
        <v>279</v>
      </c>
      <c r="AD548" s="3" t="s">
        <v>280</v>
      </c>
      <c r="AE548" s="6" t="s">
        <v>58</v>
      </c>
      <c r="AG548" s="7" t="s">
        <v>59</v>
      </c>
      <c r="AO548" s="1" t="s">
        <v>281</v>
      </c>
      <c r="AR548" t="s">
        <v>24588</v>
      </c>
      <c r="AS548" t="n">
        <v>544.0</v>
      </c>
      <c r="CU548" s="15"/>
    </row>
    <row r="549" spans="1:99" x14ac:dyDescent="0.3">
      <c r="A549" s="1" t="s">
        <v>24589</v>
      </c>
      <c r="B549" s="1" t="s">
        <v>55</v>
      </c>
      <c r="C549" s="1">
        <v>202210191</v>
      </c>
      <c r="D549" s="1" t="s">
        <v>271</v>
      </c>
      <c r="E549" s="1" t="s">
        <v>272</v>
      </c>
      <c r="G549" s="1" t="s">
        <v>56</v>
      </c>
      <c r="I549" s="2" t="s">
        <v>273</v>
      </c>
      <c r="J549" s="1" t="s">
        <v>273</v>
      </c>
      <c r="K549" s="4" t="s">
        <v>274</v>
      </c>
      <c r="L549" s="4" t="s">
        <v>273</v>
      </c>
      <c r="M549" s="3" t="s">
        <v>275</v>
      </c>
      <c r="N549" s="1" t="s">
        <v>57</v>
      </c>
      <c r="R549" s="1" t="s">
        <v>283</v>
      </c>
      <c r="S549" s="1" t="s">
        <v>276</v>
      </c>
      <c r="T549" s="3" t="s">
        <v>282</v>
      </c>
      <c r="U549" s="1" t="s">
        <v>278</v>
      </c>
      <c r="W549" s="1" t="s">
        <v>279</v>
      </c>
      <c r="AD549" s="3" t="s">
        <v>280</v>
      </c>
      <c r="AE549" s="6" t="s">
        <v>58</v>
      </c>
      <c r="AG549" s="7" t="s">
        <v>59</v>
      </c>
      <c r="AO549" s="1" t="s">
        <v>281</v>
      </c>
      <c r="AR549" t="s">
        <v>24590</v>
      </c>
      <c r="AS549" t="n">
        <v>545.0</v>
      </c>
      <c r="CU549" s="15"/>
    </row>
    <row r="550" spans="1:99" x14ac:dyDescent="0.3">
      <c r="A550" s="1" t="s">
        <v>24591</v>
      </c>
      <c r="B550" s="1" t="s">
        <v>55</v>
      </c>
      <c r="C550" s="1">
        <v>202210191</v>
      </c>
      <c r="D550" s="1" t="s">
        <v>271</v>
      </c>
      <c r="E550" s="1" t="s">
        <v>272</v>
      </c>
      <c r="G550" s="1" t="s">
        <v>56</v>
      </c>
      <c r="I550" s="2" t="s">
        <v>273</v>
      </c>
      <c r="J550" s="1" t="s">
        <v>273</v>
      </c>
      <c r="K550" s="4" t="s">
        <v>274</v>
      </c>
      <c r="L550" s="4" t="s">
        <v>273</v>
      </c>
      <c r="M550" s="3" t="s">
        <v>275</v>
      </c>
      <c r="N550" s="1" t="s">
        <v>57</v>
      </c>
      <c r="R550" s="1" t="s">
        <v>283</v>
      </c>
      <c r="S550" s="1" t="s">
        <v>276</v>
      </c>
      <c r="T550" s="3" t="s">
        <v>282</v>
      </c>
      <c r="U550" s="1" t="s">
        <v>278</v>
      </c>
      <c r="W550" s="1" t="s">
        <v>279</v>
      </c>
      <c r="AD550" s="3" t="s">
        <v>280</v>
      </c>
      <c r="AE550" s="6" t="s">
        <v>58</v>
      </c>
      <c r="AG550" s="7" t="s">
        <v>59</v>
      </c>
      <c r="AO550" s="1" t="s">
        <v>281</v>
      </c>
      <c r="AR550" t="s">
        <v>24592</v>
      </c>
      <c r="AS550" t="n">
        <v>546.0</v>
      </c>
      <c r="CU550" s="15"/>
    </row>
    <row r="551" spans="1:99" x14ac:dyDescent="0.3">
      <c r="A551" s="1" t="s">
        <v>24593</v>
      </c>
      <c r="B551" s="1" t="s">
        <v>55</v>
      </c>
      <c r="C551" s="1">
        <v>202210191</v>
      </c>
      <c r="D551" s="1" t="s">
        <v>271</v>
      </c>
      <c r="E551" s="1" t="s">
        <v>272</v>
      </c>
      <c r="G551" s="1" t="s">
        <v>56</v>
      </c>
      <c r="I551" s="2" t="s">
        <v>273</v>
      </c>
      <c r="J551" s="1" t="s">
        <v>273</v>
      </c>
      <c r="K551" s="4" t="s">
        <v>274</v>
      </c>
      <c r="L551" s="4" t="s">
        <v>273</v>
      </c>
      <c r="M551" s="3" t="s">
        <v>275</v>
      </c>
      <c r="N551" s="1" t="s">
        <v>57</v>
      </c>
      <c r="R551" s="1" t="s">
        <v>283</v>
      </c>
      <c r="S551" s="1" t="s">
        <v>276</v>
      </c>
      <c r="T551" s="3" t="s">
        <v>282</v>
      </c>
      <c r="U551" s="1" t="s">
        <v>278</v>
      </c>
      <c r="W551" s="1" t="s">
        <v>279</v>
      </c>
      <c r="AD551" s="3" t="s">
        <v>280</v>
      </c>
      <c r="AE551" s="6" t="s">
        <v>58</v>
      </c>
      <c r="AG551" s="7" t="s">
        <v>59</v>
      </c>
      <c r="AO551" s="1" t="s">
        <v>281</v>
      </c>
      <c r="AR551" t="s">
        <v>24594</v>
      </c>
      <c r="AS551" t="n">
        <v>547.0</v>
      </c>
      <c r="CU551" s="15"/>
    </row>
    <row r="552" spans="1:99" x14ac:dyDescent="0.3">
      <c r="A552" s="1" t="s">
        <v>24595</v>
      </c>
      <c r="B552" s="1" t="s">
        <v>55</v>
      </c>
      <c r="C552" s="1">
        <v>202210191</v>
      </c>
      <c r="D552" s="1" t="s">
        <v>271</v>
      </c>
      <c r="E552" s="1" t="s">
        <v>272</v>
      </c>
      <c r="G552" s="1" t="s">
        <v>56</v>
      </c>
      <c r="I552" s="2" t="s">
        <v>273</v>
      </c>
      <c r="J552" s="1" t="s">
        <v>273</v>
      </c>
      <c r="K552" s="4" t="s">
        <v>274</v>
      </c>
      <c r="L552" s="4" t="s">
        <v>273</v>
      </c>
      <c r="M552" s="3" t="s">
        <v>275</v>
      </c>
      <c r="N552" s="1" t="s">
        <v>57</v>
      </c>
      <c r="R552" s="1" t="s">
        <v>283</v>
      </c>
      <c r="S552" s="1" t="s">
        <v>276</v>
      </c>
      <c r="T552" s="3" t="s">
        <v>282</v>
      </c>
      <c r="U552" s="1" t="s">
        <v>278</v>
      </c>
      <c r="W552" s="1" t="s">
        <v>279</v>
      </c>
      <c r="AD552" s="3" t="s">
        <v>280</v>
      </c>
      <c r="AE552" s="6" t="s">
        <v>58</v>
      </c>
      <c r="AG552" s="7" t="s">
        <v>59</v>
      </c>
      <c r="AO552" s="1" t="s">
        <v>281</v>
      </c>
      <c r="AR552" t="s">
        <v>24596</v>
      </c>
      <c r="AS552" t="n">
        <v>548.0</v>
      </c>
      <c r="CU552" s="15"/>
    </row>
    <row r="553" spans="1:99" x14ac:dyDescent="0.3">
      <c r="A553" s="1" t="s">
        <v>24597</v>
      </c>
      <c r="B553" s="1" t="s">
        <v>55</v>
      </c>
      <c r="C553" s="1">
        <v>202210191</v>
      </c>
      <c r="D553" s="1" t="s">
        <v>271</v>
      </c>
      <c r="E553" s="1" t="s">
        <v>272</v>
      </c>
      <c r="G553" s="1" t="s">
        <v>56</v>
      </c>
      <c r="I553" s="2" t="s">
        <v>273</v>
      </c>
      <c r="J553" s="1" t="s">
        <v>273</v>
      </c>
      <c r="K553" s="4" t="s">
        <v>274</v>
      </c>
      <c r="L553" s="4" t="s">
        <v>273</v>
      </c>
      <c r="M553" s="3" t="s">
        <v>275</v>
      </c>
      <c r="N553" s="1" t="s">
        <v>57</v>
      </c>
      <c r="R553" s="1" t="s">
        <v>283</v>
      </c>
      <c r="S553" s="1" t="s">
        <v>276</v>
      </c>
      <c r="T553" s="3" t="s">
        <v>282</v>
      </c>
      <c r="U553" s="1" t="s">
        <v>278</v>
      </c>
      <c r="W553" s="1" t="s">
        <v>279</v>
      </c>
      <c r="AD553" s="3" t="s">
        <v>280</v>
      </c>
      <c r="AE553" s="6" t="s">
        <v>58</v>
      </c>
      <c r="AG553" s="7" t="s">
        <v>59</v>
      </c>
      <c r="AO553" s="1" t="s">
        <v>281</v>
      </c>
      <c r="AR553" t="s">
        <v>24598</v>
      </c>
      <c r="AS553" t="n">
        <v>549.0</v>
      </c>
      <c r="CU553" s="15"/>
    </row>
    <row r="554" spans="1:99" x14ac:dyDescent="0.3">
      <c r="A554" s="1" t="s">
        <v>24599</v>
      </c>
      <c r="B554" s="1" t="s">
        <v>55</v>
      </c>
      <c r="C554" s="1">
        <v>202210191</v>
      </c>
      <c r="D554" s="1" t="s">
        <v>271</v>
      </c>
      <c r="E554" s="1" t="s">
        <v>272</v>
      </c>
      <c r="G554" s="1" t="s">
        <v>56</v>
      </c>
      <c r="I554" s="2" t="s">
        <v>273</v>
      </c>
      <c r="J554" s="1" t="s">
        <v>273</v>
      </c>
      <c r="K554" s="4" t="s">
        <v>274</v>
      </c>
      <c r="L554" s="4" t="s">
        <v>273</v>
      </c>
      <c r="M554" s="3" t="s">
        <v>275</v>
      </c>
      <c r="N554" s="1" t="s">
        <v>57</v>
      </c>
      <c r="R554" s="1" t="s">
        <v>283</v>
      </c>
      <c r="S554" s="1" t="s">
        <v>276</v>
      </c>
      <c r="T554" s="3" t="s">
        <v>282</v>
      </c>
      <c r="U554" s="1" t="s">
        <v>278</v>
      </c>
      <c r="W554" s="1" t="s">
        <v>279</v>
      </c>
      <c r="AD554" s="3" t="s">
        <v>280</v>
      </c>
      <c r="AE554" s="6" t="s">
        <v>58</v>
      </c>
      <c r="AG554" s="7" t="s">
        <v>59</v>
      </c>
      <c r="AO554" s="1" t="s">
        <v>281</v>
      </c>
      <c r="AR554" t="s">
        <v>24600</v>
      </c>
      <c r="AS554" t="n">
        <v>550.0</v>
      </c>
      <c r="CU554" s="15"/>
    </row>
    <row r="555" spans="1:99" x14ac:dyDescent="0.3">
      <c r="A555" s="1" t="s">
        <v>24601</v>
      </c>
      <c r="B555" s="1" t="s">
        <v>55</v>
      </c>
      <c r="C555" s="1">
        <v>202210191</v>
      </c>
      <c r="D555" s="1" t="s">
        <v>271</v>
      </c>
      <c r="E555" s="1" t="s">
        <v>272</v>
      </c>
      <c r="G555" s="1" t="s">
        <v>56</v>
      </c>
      <c r="I555" s="2" t="s">
        <v>273</v>
      </c>
      <c r="J555" s="1" t="s">
        <v>273</v>
      </c>
      <c r="K555" s="4" t="s">
        <v>274</v>
      </c>
      <c r="L555" s="4" t="s">
        <v>273</v>
      </c>
      <c r="M555" s="3" t="s">
        <v>275</v>
      </c>
      <c r="N555" s="1" t="s">
        <v>57</v>
      </c>
      <c r="R555" s="1" t="s">
        <v>283</v>
      </c>
      <c r="S555" s="1" t="s">
        <v>276</v>
      </c>
      <c r="T555" s="3" t="s">
        <v>282</v>
      </c>
      <c r="U555" s="1" t="s">
        <v>278</v>
      </c>
      <c r="W555" s="1" t="s">
        <v>279</v>
      </c>
      <c r="AD555" s="3" t="s">
        <v>280</v>
      </c>
      <c r="AE555" s="6" t="s">
        <v>58</v>
      </c>
      <c r="AG555" s="7" t="s">
        <v>59</v>
      </c>
      <c r="AO555" s="1" t="s">
        <v>281</v>
      </c>
      <c r="AR555" t="s">
        <v>24602</v>
      </c>
      <c r="AS555" t="n">
        <v>551.0</v>
      </c>
      <c r="CU555" s="15"/>
    </row>
    <row r="556" spans="1:99" x14ac:dyDescent="0.3">
      <c r="A556" s="1" t="s">
        <v>24603</v>
      </c>
      <c r="B556" s="1" t="s">
        <v>55</v>
      </c>
      <c r="C556" s="1">
        <v>202210191</v>
      </c>
      <c r="D556" s="1" t="s">
        <v>271</v>
      </c>
      <c r="E556" s="1" t="s">
        <v>272</v>
      </c>
      <c r="G556" s="1" t="s">
        <v>56</v>
      </c>
      <c r="I556" s="2" t="s">
        <v>273</v>
      </c>
      <c r="J556" s="1" t="s">
        <v>273</v>
      </c>
      <c r="K556" s="4" t="s">
        <v>274</v>
      </c>
      <c r="L556" s="4" t="s">
        <v>273</v>
      </c>
      <c r="M556" s="3" t="s">
        <v>275</v>
      </c>
      <c r="N556" s="1" t="s">
        <v>57</v>
      </c>
      <c r="R556" s="1" t="s">
        <v>283</v>
      </c>
      <c r="S556" s="1" t="s">
        <v>276</v>
      </c>
      <c r="T556" s="3" t="s">
        <v>282</v>
      </c>
      <c r="U556" s="1" t="s">
        <v>278</v>
      </c>
      <c r="W556" s="1" t="s">
        <v>279</v>
      </c>
      <c r="AD556" s="3" t="s">
        <v>280</v>
      </c>
      <c r="AE556" s="6" t="s">
        <v>58</v>
      </c>
      <c r="AG556" s="7" t="s">
        <v>59</v>
      </c>
      <c r="AO556" s="1" t="s">
        <v>281</v>
      </c>
      <c r="AR556" t="s">
        <v>24604</v>
      </c>
      <c r="AS556" t="n">
        <v>552.0</v>
      </c>
      <c r="CU556" s="15"/>
    </row>
    <row r="557" spans="1:99" x14ac:dyDescent="0.3">
      <c r="A557" s="1" t="s">
        <v>24605</v>
      </c>
      <c r="B557" s="1" t="s">
        <v>55</v>
      </c>
      <c r="C557" s="1">
        <v>202210191</v>
      </c>
      <c r="D557" s="1" t="s">
        <v>271</v>
      </c>
      <c r="E557" s="1" t="s">
        <v>272</v>
      </c>
      <c r="G557" s="1" t="s">
        <v>56</v>
      </c>
      <c r="I557" s="2" t="s">
        <v>273</v>
      </c>
      <c r="J557" s="1" t="s">
        <v>273</v>
      </c>
      <c r="K557" s="4" t="s">
        <v>274</v>
      </c>
      <c r="L557" s="4" t="s">
        <v>273</v>
      </c>
      <c r="M557" s="3" t="s">
        <v>275</v>
      </c>
      <c r="N557" s="1" t="s">
        <v>57</v>
      </c>
      <c r="R557" s="1" t="s">
        <v>283</v>
      </c>
      <c r="S557" s="1" t="s">
        <v>276</v>
      </c>
      <c r="T557" s="3" t="s">
        <v>282</v>
      </c>
      <c r="U557" s="1" t="s">
        <v>278</v>
      </c>
      <c r="W557" s="1" t="s">
        <v>279</v>
      </c>
      <c r="AD557" s="3" t="s">
        <v>280</v>
      </c>
      <c r="AE557" s="6" t="s">
        <v>58</v>
      </c>
      <c r="AG557" s="7" t="s">
        <v>59</v>
      </c>
      <c r="AO557" s="1" t="s">
        <v>281</v>
      </c>
      <c r="AR557" t="s">
        <v>24606</v>
      </c>
      <c r="AS557" t="n">
        <v>553.0</v>
      </c>
      <c r="CU557" s="15"/>
    </row>
    <row r="558" spans="1:99" x14ac:dyDescent="0.3">
      <c r="A558" s="1" t="s">
        <v>24607</v>
      </c>
      <c r="B558" s="1" t="s">
        <v>55</v>
      </c>
      <c r="C558" s="1">
        <v>202210191</v>
      </c>
      <c r="D558" s="1" t="s">
        <v>271</v>
      </c>
      <c r="E558" s="1" t="s">
        <v>272</v>
      </c>
      <c r="G558" s="1" t="s">
        <v>56</v>
      </c>
      <c r="I558" s="2" t="s">
        <v>273</v>
      </c>
      <c r="J558" s="1" t="s">
        <v>273</v>
      </c>
      <c r="K558" s="4" t="s">
        <v>274</v>
      </c>
      <c r="L558" s="4" t="s">
        <v>273</v>
      </c>
      <c r="M558" s="3" t="s">
        <v>275</v>
      </c>
      <c r="N558" s="1" t="s">
        <v>57</v>
      </c>
      <c r="R558" s="1" t="s">
        <v>283</v>
      </c>
      <c r="S558" s="1" t="s">
        <v>276</v>
      </c>
      <c r="T558" s="3" t="s">
        <v>282</v>
      </c>
      <c r="U558" s="1" t="s">
        <v>278</v>
      </c>
      <c r="W558" s="1" t="s">
        <v>279</v>
      </c>
      <c r="AD558" s="3" t="s">
        <v>280</v>
      </c>
      <c r="AE558" s="6" t="s">
        <v>58</v>
      </c>
      <c r="AG558" s="7" t="s">
        <v>59</v>
      </c>
      <c r="AO558" s="1" t="s">
        <v>281</v>
      </c>
      <c r="AR558" t="s">
        <v>24608</v>
      </c>
      <c r="AS558" t="n">
        <v>554.0</v>
      </c>
      <c r="CU558" s="15"/>
    </row>
    <row r="559" spans="1:99" x14ac:dyDescent="0.3">
      <c r="A559" s="1" t="s">
        <v>24609</v>
      </c>
      <c r="B559" s="1" t="s">
        <v>55</v>
      </c>
      <c r="C559" s="1">
        <v>202210191</v>
      </c>
      <c r="D559" s="1" t="s">
        <v>271</v>
      </c>
      <c r="E559" s="1" t="s">
        <v>272</v>
      </c>
      <c r="G559" s="1" t="s">
        <v>56</v>
      </c>
      <c r="I559" s="2" t="s">
        <v>273</v>
      </c>
      <c r="J559" s="1" t="s">
        <v>273</v>
      </c>
      <c r="K559" s="4" t="s">
        <v>274</v>
      </c>
      <c r="L559" s="4" t="s">
        <v>273</v>
      </c>
      <c r="M559" s="3" t="s">
        <v>275</v>
      </c>
      <c r="N559" s="1" t="s">
        <v>57</v>
      </c>
      <c r="R559" s="1" t="s">
        <v>283</v>
      </c>
      <c r="S559" s="1" t="s">
        <v>276</v>
      </c>
      <c r="T559" s="3" t="s">
        <v>282</v>
      </c>
      <c r="U559" s="1" t="s">
        <v>278</v>
      </c>
      <c r="W559" s="1" t="s">
        <v>279</v>
      </c>
      <c r="AD559" s="3" t="s">
        <v>280</v>
      </c>
      <c r="AE559" s="6" t="s">
        <v>58</v>
      </c>
      <c r="AG559" s="7" t="s">
        <v>59</v>
      </c>
      <c r="AO559" s="1" t="s">
        <v>281</v>
      </c>
      <c r="AR559" t="s">
        <v>24610</v>
      </c>
      <c r="AS559" t="n">
        <v>555.0</v>
      </c>
      <c r="CU559" s="15"/>
    </row>
    <row r="560" spans="1:99" x14ac:dyDescent="0.3">
      <c r="A560" s="1" t="s">
        <v>24611</v>
      </c>
      <c r="B560" s="1" t="s">
        <v>55</v>
      </c>
      <c r="C560" s="1">
        <v>202210191</v>
      </c>
      <c r="D560" s="1" t="s">
        <v>271</v>
      </c>
      <c r="E560" s="1" t="s">
        <v>272</v>
      </c>
      <c r="G560" s="1" t="s">
        <v>56</v>
      </c>
      <c r="I560" s="2" t="s">
        <v>273</v>
      </c>
      <c r="J560" s="1" t="s">
        <v>273</v>
      </c>
      <c r="K560" s="4" t="s">
        <v>274</v>
      </c>
      <c r="L560" s="4" t="s">
        <v>273</v>
      </c>
      <c r="M560" s="3" t="s">
        <v>275</v>
      </c>
      <c r="N560" s="1" t="s">
        <v>57</v>
      </c>
      <c r="R560" s="1" t="s">
        <v>283</v>
      </c>
      <c r="S560" s="1" t="s">
        <v>276</v>
      </c>
      <c r="T560" s="3" t="s">
        <v>282</v>
      </c>
      <c r="U560" s="1" t="s">
        <v>278</v>
      </c>
      <c r="W560" s="1" t="s">
        <v>279</v>
      </c>
      <c r="AD560" s="3" t="s">
        <v>280</v>
      </c>
      <c r="AE560" s="6" t="s">
        <v>58</v>
      </c>
      <c r="AG560" s="7" t="s">
        <v>59</v>
      </c>
      <c r="AO560" s="1" t="s">
        <v>281</v>
      </c>
      <c r="AR560" t="s">
        <v>24612</v>
      </c>
      <c r="AS560" t="n">
        <v>556.0</v>
      </c>
      <c r="CU560" s="15"/>
    </row>
    <row r="561" spans="1:99" x14ac:dyDescent="0.3">
      <c r="A561" s="1" t="s">
        <v>24613</v>
      </c>
      <c r="B561" s="1" t="s">
        <v>55</v>
      </c>
      <c r="C561" s="1">
        <v>202210191</v>
      </c>
      <c r="D561" s="1" t="s">
        <v>271</v>
      </c>
      <c r="E561" s="1" t="s">
        <v>272</v>
      </c>
      <c r="G561" s="1" t="s">
        <v>56</v>
      </c>
      <c r="I561" s="2" t="s">
        <v>273</v>
      </c>
      <c r="J561" s="1" t="s">
        <v>273</v>
      </c>
      <c r="K561" s="4" t="s">
        <v>274</v>
      </c>
      <c r="L561" s="4" t="s">
        <v>273</v>
      </c>
      <c r="M561" s="3" t="s">
        <v>275</v>
      </c>
      <c r="N561" s="1" t="s">
        <v>57</v>
      </c>
      <c r="R561" s="1" t="s">
        <v>283</v>
      </c>
      <c r="S561" s="1" t="s">
        <v>276</v>
      </c>
      <c r="T561" s="3" t="s">
        <v>282</v>
      </c>
      <c r="U561" s="1" t="s">
        <v>278</v>
      </c>
      <c r="W561" s="1" t="s">
        <v>279</v>
      </c>
      <c r="AD561" s="3" t="s">
        <v>280</v>
      </c>
      <c r="AE561" s="6" t="s">
        <v>58</v>
      </c>
      <c r="AG561" s="7" t="s">
        <v>59</v>
      </c>
      <c r="AO561" s="1" t="s">
        <v>281</v>
      </c>
      <c r="AR561" t="s">
        <v>24614</v>
      </c>
      <c r="AS561" t="n">
        <v>557.0</v>
      </c>
      <c r="CU561" s="15"/>
    </row>
    <row r="562" spans="1:99" x14ac:dyDescent="0.3">
      <c r="A562" s="1" t="s">
        <v>24615</v>
      </c>
      <c r="B562" s="1" t="s">
        <v>55</v>
      </c>
      <c r="C562" s="1">
        <v>202210191</v>
      </c>
      <c r="D562" s="1" t="s">
        <v>271</v>
      </c>
      <c r="E562" s="1" t="s">
        <v>272</v>
      </c>
      <c r="G562" s="1" t="s">
        <v>56</v>
      </c>
      <c r="I562" s="2" t="s">
        <v>273</v>
      </c>
      <c r="J562" s="1" t="s">
        <v>273</v>
      </c>
      <c r="K562" s="4" t="s">
        <v>274</v>
      </c>
      <c r="L562" s="4" t="s">
        <v>273</v>
      </c>
      <c r="M562" s="3" t="s">
        <v>275</v>
      </c>
      <c r="N562" s="1" t="s">
        <v>57</v>
      </c>
      <c r="R562" s="1" t="s">
        <v>283</v>
      </c>
      <c r="S562" s="1" t="s">
        <v>276</v>
      </c>
      <c r="T562" s="3" t="s">
        <v>282</v>
      </c>
      <c r="U562" s="1" t="s">
        <v>278</v>
      </c>
      <c r="W562" s="1" t="s">
        <v>279</v>
      </c>
      <c r="AD562" s="3" t="s">
        <v>280</v>
      </c>
      <c r="AE562" s="6" t="s">
        <v>58</v>
      </c>
      <c r="AG562" s="7" t="s">
        <v>59</v>
      </c>
      <c r="AO562" s="1" t="s">
        <v>281</v>
      </c>
      <c r="AR562" t="s">
        <v>24616</v>
      </c>
      <c r="AS562" t="n">
        <v>558.0</v>
      </c>
      <c r="CU562" s="15"/>
    </row>
    <row r="563" spans="1:99" x14ac:dyDescent="0.3">
      <c r="A563" s="1" t="s">
        <v>24617</v>
      </c>
      <c r="B563" s="1" t="s">
        <v>55</v>
      </c>
      <c r="C563" s="1">
        <v>202210191</v>
      </c>
      <c r="D563" s="1" t="s">
        <v>271</v>
      </c>
      <c r="E563" s="1" t="s">
        <v>272</v>
      </c>
      <c r="G563" s="1" t="s">
        <v>56</v>
      </c>
      <c r="I563" s="2" t="s">
        <v>273</v>
      </c>
      <c r="J563" s="1" t="s">
        <v>273</v>
      </c>
      <c r="K563" s="4" t="s">
        <v>274</v>
      </c>
      <c r="L563" s="4" t="s">
        <v>273</v>
      </c>
      <c r="M563" s="3" t="s">
        <v>275</v>
      </c>
      <c r="N563" s="1" t="s">
        <v>57</v>
      </c>
      <c r="R563" s="1" t="s">
        <v>283</v>
      </c>
      <c r="S563" s="1" t="s">
        <v>276</v>
      </c>
      <c r="T563" s="3" t="s">
        <v>282</v>
      </c>
      <c r="U563" s="1" t="s">
        <v>278</v>
      </c>
      <c r="W563" s="1" t="s">
        <v>279</v>
      </c>
      <c r="AD563" s="3" t="s">
        <v>280</v>
      </c>
      <c r="AE563" s="6" t="s">
        <v>58</v>
      </c>
      <c r="AG563" s="7" t="s">
        <v>59</v>
      </c>
      <c r="AO563" s="1" t="s">
        <v>281</v>
      </c>
      <c r="AR563" t="s">
        <v>24618</v>
      </c>
      <c r="AS563" t="n">
        <v>559.0</v>
      </c>
      <c r="CU563" s="15"/>
    </row>
    <row r="564" spans="1:99" x14ac:dyDescent="0.3">
      <c r="A564" s="1" t="s">
        <v>24619</v>
      </c>
      <c r="B564" s="1" t="s">
        <v>55</v>
      </c>
      <c r="C564" s="1">
        <v>202210191</v>
      </c>
      <c r="D564" s="1" t="s">
        <v>271</v>
      </c>
      <c r="E564" s="1" t="s">
        <v>272</v>
      </c>
      <c r="G564" s="1" t="s">
        <v>56</v>
      </c>
      <c r="I564" s="2" t="s">
        <v>273</v>
      </c>
      <c r="J564" s="1" t="s">
        <v>273</v>
      </c>
      <c r="K564" s="4" t="s">
        <v>274</v>
      </c>
      <c r="L564" s="4" t="s">
        <v>273</v>
      </c>
      <c r="M564" s="3" t="s">
        <v>275</v>
      </c>
      <c r="N564" s="1" t="s">
        <v>57</v>
      </c>
      <c r="R564" s="1" t="s">
        <v>283</v>
      </c>
      <c r="S564" s="1" t="s">
        <v>276</v>
      </c>
      <c r="T564" s="3" t="s">
        <v>282</v>
      </c>
      <c r="U564" s="1" t="s">
        <v>278</v>
      </c>
      <c r="W564" s="1" t="s">
        <v>279</v>
      </c>
      <c r="AD564" s="3" t="s">
        <v>280</v>
      </c>
      <c r="AE564" s="6" t="s">
        <v>58</v>
      </c>
      <c r="AG564" s="7" t="s">
        <v>59</v>
      </c>
      <c r="AO564" s="1" t="s">
        <v>281</v>
      </c>
      <c r="AR564" t="s">
        <v>24620</v>
      </c>
      <c r="AS564" t="n">
        <v>560.0</v>
      </c>
      <c r="CU564" s="15"/>
    </row>
    <row r="565" spans="1:99" x14ac:dyDescent="0.3">
      <c r="A565" s="1" t="s">
        <v>24621</v>
      </c>
      <c r="B565" s="1" t="s">
        <v>55</v>
      </c>
      <c r="C565" s="1">
        <v>202210191</v>
      </c>
      <c r="D565" s="1" t="s">
        <v>271</v>
      </c>
      <c r="E565" s="1" t="s">
        <v>272</v>
      </c>
      <c r="G565" s="1" t="s">
        <v>56</v>
      </c>
      <c r="I565" s="2" t="s">
        <v>273</v>
      </c>
      <c r="J565" s="1" t="s">
        <v>273</v>
      </c>
      <c r="K565" s="4" t="s">
        <v>274</v>
      </c>
      <c r="L565" s="4" t="s">
        <v>273</v>
      </c>
      <c r="M565" s="3" t="s">
        <v>275</v>
      </c>
      <c r="N565" s="1" t="s">
        <v>57</v>
      </c>
      <c r="R565" s="1" t="s">
        <v>283</v>
      </c>
      <c r="S565" s="1" t="s">
        <v>276</v>
      </c>
      <c r="T565" s="3" t="s">
        <v>282</v>
      </c>
      <c r="U565" s="1" t="s">
        <v>278</v>
      </c>
      <c r="W565" s="1" t="s">
        <v>279</v>
      </c>
      <c r="AD565" s="3" t="s">
        <v>280</v>
      </c>
      <c r="AE565" s="6" t="s">
        <v>58</v>
      </c>
      <c r="AG565" s="7" t="s">
        <v>59</v>
      </c>
      <c r="AO565" s="1" t="s">
        <v>281</v>
      </c>
      <c r="AR565" t="s">
        <v>24622</v>
      </c>
      <c r="AS565" t="n">
        <v>561.0</v>
      </c>
      <c r="CU565" s="15"/>
    </row>
    <row r="566" spans="1:99" x14ac:dyDescent="0.3">
      <c r="A566" s="1" t="s">
        <v>24623</v>
      </c>
      <c r="B566" s="1" t="s">
        <v>55</v>
      </c>
      <c r="C566" s="1">
        <v>202210191</v>
      </c>
      <c r="D566" s="1" t="s">
        <v>271</v>
      </c>
      <c r="E566" s="1" t="s">
        <v>272</v>
      </c>
      <c r="G566" s="1" t="s">
        <v>56</v>
      </c>
      <c r="I566" s="2" t="s">
        <v>273</v>
      </c>
      <c r="J566" s="1" t="s">
        <v>273</v>
      </c>
      <c r="K566" s="4" t="s">
        <v>274</v>
      </c>
      <c r="L566" s="4" t="s">
        <v>273</v>
      </c>
      <c r="M566" s="3" t="s">
        <v>275</v>
      </c>
      <c r="N566" s="1" t="s">
        <v>57</v>
      </c>
      <c r="R566" s="1" t="s">
        <v>283</v>
      </c>
      <c r="S566" s="1" t="s">
        <v>276</v>
      </c>
      <c r="T566" s="3" t="s">
        <v>282</v>
      </c>
      <c r="U566" s="1" t="s">
        <v>278</v>
      </c>
      <c r="W566" s="1" t="s">
        <v>279</v>
      </c>
      <c r="AD566" s="3" t="s">
        <v>280</v>
      </c>
      <c r="AE566" s="6" t="s">
        <v>58</v>
      </c>
      <c r="AG566" s="7" t="s">
        <v>59</v>
      </c>
      <c r="AO566" s="1" t="s">
        <v>281</v>
      </c>
      <c r="AR566" t="s">
        <v>24624</v>
      </c>
      <c r="AS566" t="n">
        <v>562.0</v>
      </c>
      <c r="CU566" s="15"/>
    </row>
    <row r="567" spans="1:99" x14ac:dyDescent="0.3">
      <c r="A567" s="1" t="s">
        <v>24625</v>
      </c>
      <c r="B567" s="1" t="s">
        <v>55</v>
      </c>
      <c r="C567" s="1">
        <v>202210191</v>
      </c>
      <c r="D567" s="1" t="s">
        <v>271</v>
      </c>
      <c r="E567" s="1" t="s">
        <v>272</v>
      </c>
      <c r="G567" s="1" t="s">
        <v>56</v>
      </c>
      <c r="I567" s="2" t="s">
        <v>273</v>
      </c>
      <c r="J567" s="1" t="s">
        <v>273</v>
      </c>
      <c r="K567" s="4" t="s">
        <v>274</v>
      </c>
      <c r="L567" s="4" t="s">
        <v>273</v>
      </c>
      <c r="M567" s="3" t="s">
        <v>275</v>
      </c>
      <c r="N567" s="1" t="s">
        <v>57</v>
      </c>
      <c r="R567" s="1" t="s">
        <v>283</v>
      </c>
      <c r="S567" s="1" t="s">
        <v>276</v>
      </c>
      <c r="T567" s="3" t="s">
        <v>282</v>
      </c>
      <c r="U567" s="1" t="s">
        <v>278</v>
      </c>
      <c r="W567" s="1" t="s">
        <v>279</v>
      </c>
      <c r="AD567" s="3" t="s">
        <v>280</v>
      </c>
      <c r="AE567" s="6" t="s">
        <v>58</v>
      </c>
      <c r="AG567" s="7" t="s">
        <v>59</v>
      </c>
      <c r="AO567" s="1" t="s">
        <v>281</v>
      </c>
      <c r="AR567" t="s">
        <v>24626</v>
      </c>
      <c r="AS567" t="n">
        <v>563.0</v>
      </c>
      <c r="CU567" s="15"/>
    </row>
    <row r="568" spans="1:99" x14ac:dyDescent="0.3">
      <c r="A568" s="1" t="s">
        <v>24627</v>
      </c>
      <c r="B568" s="1" t="s">
        <v>55</v>
      </c>
      <c r="C568" s="1">
        <v>202210191</v>
      </c>
      <c r="D568" s="1" t="s">
        <v>271</v>
      </c>
      <c r="E568" s="1" t="s">
        <v>272</v>
      </c>
      <c r="G568" s="1" t="s">
        <v>56</v>
      </c>
      <c r="I568" s="2" t="s">
        <v>273</v>
      </c>
      <c r="J568" s="1" t="s">
        <v>273</v>
      </c>
      <c r="K568" s="4" t="s">
        <v>274</v>
      </c>
      <c r="L568" s="4" t="s">
        <v>273</v>
      </c>
      <c r="M568" s="3" t="s">
        <v>275</v>
      </c>
      <c r="N568" s="1" t="s">
        <v>57</v>
      </c>
      <c r="R568" s="1" t="s">
        <v>283</v>
      </c>
      <c r="S568" s="1" t="s">
        <v>276</v>
      </c>
      <c r="T568" s="3" t="s">
        <v>282</v>
      </c>
      <c r="U568" s="1" t="s">
        <v>278</v>
      </c>
      <c r="W568" s="1" t="s">
        <v>279</v>
      </c>
      <c r="AD568" s="3" t="s">
        <v>280</v>
      </c>
      <c r="AE568" s="6" t="s">
        <v>58</v>
      </c>
      <c r="AG568" s="7" t="s">
        <v>59</v>
      </c>
      <c r="AO568" s="1" t="s">
        <v>281</v>
      </c>
      <c r="AR568" t="s">
        <v>24628</v>
      </c>
      <c r="AS568" t="n">
        <v>564.0</v>
      </c>
      <c r="CU568" s="15"/>
    </row>
    <row r="569" spans="1:99" x14ac:dyDescent="0.3">
      <c r="A569" s="1" t="s">
        <v>24629</v>
      </c>
      <c r="B569" s="1" t="s">
        <v>55</v>
      </c>
      <c r="C569" s="1">
        <v>202210191</v>
      </c>
      <c r="D569" s="1" t="s">
        <v>271</v>
      </c>
      <c r="E569" s="1" t="s">
        <v>272</v>
      </c>
      <c r="G569" s="1" t="s">
        <v>56</v>
      </c>
      <c r="I569" s="2" t="s">
        <v>273</v>
      </c>
      <c r="J569" s="1" t="s">
        <v>273</v>
      </c>
      <c r="K569" s="4" t="s">
        <v>274</v>
      </c>
      <c r="L569" s="4" t="s">
        <v>273</v>
      </c>
      <c r="M569" s="3" t="s">
        <v>275</v>
      </c>
      <c r="N569" s="1" t="s">
        <v>57</v>
      </c>
      <c r="R569" s="1" t="s">
        <v>283</v>
      </c>
      <c r="S569" s="1" t="s">
        <v>276</v>
      </c>
      <c r="T569" s="3" t="s">
        <v>282</v>
      </c>
      <c r="U569" s="1" t="s">
        <v>278</v>
      </c>
      <c r="W569" s="1" t="s">
        <v>279</v>
      </c>
      <c r="AD569" s="3" t="s">
        <v>280</v>
      </c>
      <c r="AE569" s="6" t="s">
        <v>58</v>
      </c>
      <c r="AG569" s="7" t="s">
        <v>59</v>
      </c>
      <c r="AO569" s="1" t="s">
        <v>281</v>
      </c>
      <c r="AR569" t="s">
        <v>24630</v>
      </c>
      <c r="AS569" t="n">
        <v>565.0</v>
      </c>
      <c r="CU569" s="15"/>
    </row>
    <row r="570" spans="1:99" x14ac:dyDescent="0.3">
      <c r="A570" s="1" t="s">
        <v>24631</v>
      </c>
      <c r="B570" s="1" t="s">
        <v>55</v>
      </c>
      <c r="C570" s="1">
        <v>202210191</v>
      </c>
      <c r="D570" s="1" t="s">
        <v>271</v>
      </c>
      <c r="E570" s="1" t="s">
        <v>272</v>
      </c>
      <c r="G570" s="1" t="s">
        <v>56</v>
      </c>
      <c r="I570" s="2" t="s">
        <v>273</v>
      </c>
      <c r="J570" s="1" t="s">
        <v>273</v>
      </c>
      <c r="K570" s="4" t="s">
        <v>274</v>
      </c>
      <c r="L570" s="4" t="s">
        <v>273</v>
      </c>
      <c r="M570" s="3" t="s">
        <v>275</v>
      </c>
      <c r="N570" s="1" t="s">
        <v>57</v>
      </c>
      <c r="R570" s="1" t="s">
        <v>283</v>
      </c>
      <c r="S570" s="1" t="s">
        <v>276</v>
      </c>
      <c r="T570" s="3" t="s">
        <v>282</v>
      </c>
      <c r="U570" s="1" t="s">
        <v>278</v>
      </c>
      <c r="W570" s="1" t="s">
        <v>279</v>
      </c>
      <c r="AD570" s="3" t="s">
        <v>280</v>
      </c>
      <c r="AE570" s="6" t="s">
        <v>58</v>
      </c>
      <c r="AG570" s="7" t="s">
        <v>59</v>
      </c>
      <c r="AO570" s="1" t="s">
        <v>281</v>
      </c>
      <c r="AR570" t="s">
        <v>24632</v>
      </c>
      <c r="AS570" t="n">
        <v>566.0</v>
      </c>
      <c r="CU570" s="15"/>
    </row>
    <row r="571" spans="1:99" x14ac:dyDescent="0.3">
      <c r="A571" s="1" t="s">
        <v>24633</v>
      </c>
      <c r="B571" s="1" t="s">
        <v>55</v>
      </c>
      <c r="C571" s="1">
        <v>202210191</v>
      </c>
      <c r="D571" s="1" t="s">
        <v>271</v>
      </c>
      <c r="E571" s="1" t="s">
        <v>272</v>
      </c>
      <c r="G571" s="1" t="s">
        <v>56</v>
      </c>
      <c r="I571" s="2" t="s">
        <v>273</v>
      </c>
      <c r="J571" s="1" t="s">
        <v>273</v>
      </c>
      <c r="K571" s="4" t="s">
        <v>274</v>
      </c>
      <c r="L571" s="4" t="s">
        <v>273</v>
      </c>
      <c r="M571" s="3" t="s">
        <v>275</v>
      </c>
      <c r="N571" s="1" t="s">
        <v>57</v>
      </c>
      <c r="R571" s="1" t="s">
        <v>283</v>
      </c>
      <c r="S571" s="1" t="s">
        <v>276</v>
      </c>
      <c r="T571" s="3" t="s">
        <v>282</v>
      </c>
      <c r="U571" s="1" t="s">
        <v>278</v>
      </c>
      <c r="W571" s="1" t="s">
        <v>279</v>
      </c>
      <c r="AD571" s="3" t="s">
        <v>280</v>
      </c>
      <c r="AE571" s="6" t="s">
        <v>58</v>
      </c>
      <c r="AG571" s="7" t="s">
        <v>59</v>
      </c>
      <c r="AO571" s="1" t="s">
        <v>281</v>
      </c>
      <c r="AR571" t="s">
        <v>24634</v>
      </c>
      <c r="AS571" t="n">
        <v>567.0</v>
      </c>
      <c r="CU571" s="15"/>
    </row>
    <row r="572" spans="1:99" x14ac:dyDescent="0.3">
      <c r="A572" s="1" t="s">
        <v>24635</v>
      </c>
      <c r="B572" s="1" t="s">
        <v>55</v>
      </c>
      <c r="C572" s="1">
        <v>202210191</v>
      </c>
      <c r="D572" s="1" t="s">
        <v>271</v>
      </c>
      <c r="E572" s="1" t="s">
        <v>272</v>
      </c>
      <c r="G572" s="1" t="s">
        <v>56</v>
      </c>
      <c r="I572" s="2" t="s">
        <v>273</v>
      </c>
      <c r="J572" s="1" t="s">
        <v>273</v>
      </c>
      <c r="K572" s="4" t="s">
        <v>274</v>
      </c>
      <c r="L572" s="4" t="s">
        <v>273</v>
      </c>
      <c r="M572" s="3" t="s">
        <v>275</v>
      </c>
      <c r="N572" s="1" t="s">
        <v>57</v>
      </c>
      <c r="R572" s="1" t="s">
        <v>283</v>
      </c>
      <c r="S572" s="1" t="s">
        <v>276</v>
      </c>
      <c r="T572" s="3" t="s">
        <v>282</v>
      </c>
      <c r="U572" s="1" t="s">
        <v>278</v>
      </c>
      <c r="W572" s="1" t="s">
        <v>279</v>
      </c>
      <c r="AD572" s="3" t="s">
        <v>280</v>
      </c>
      <c r="AE572" s="6" t="s">
        <v>58</v>
      </c>
      <c r="AG572" s="7" t="s">
        <v>59</v>
      </c>
      <c r="AO572" s="1" t="s">
        <v>281</v>
      </c>
      <c r="AR572" t="s">
        <v>24636</v>
      </c>
      <c r="AS572" t="n">
        <v>568.0</v>
      </c>
      <c r="CU572" s="15"/>
    </row>
    <row r="573" spans="1:99" x14ac:dyDescent="0.3">
      <c r="A573" s="1" t="s">
        <v>24637</v>
      </c>
      <c r="B573" s="1" t="s">
        <v>55</v>
      </c>
      <c r="C573" s="1">
        <v>202210191</v>
      </c>
      <c r="D573" s="1" t="s">
        <v>271</v>
      </c>
      <c r="E573" s="1" t="s">
        <v>272</v>
      </c>
      <c r="G573" s="1" t="s">
        <v>56</v>
      </c>
      <c r="I573" s="2" t="s">
        <v>273</v>
      </c>
      <c r="J573" s="1" t="s">
        <v>273</v>
      </c>
      <c r="K573" s="4" t="s">
        <v>274</v>
      </c>
      <c r="L573" s="4" t="s">
        <v>273</v>
      </c>
      <c r="M573" s="3" t="s">
        <v>275</v>
      </c>
      <c r="N573" s="1" t="s">
        <v>57</v>
      </c>
      <c r="R573" s="1" t="s">
        <v>283</v>
      </c>
      <c r="S573" s="1" t="s">
        <v>276</v>
      </c>
      <c r="T573" s="3" t="s">
        <v>282</v>
      </c>
      <c r="U573" s="1" t="s">
        <v>278</v>
      </c>
      <c r="W573" s="1" t="s">
        <v>279</v>
      </c>
      <c r="AD573" s="3" t="s">
        <v>280</v>
      </c>
      <c r="AE573" s="6" t="s">
        <v>58</v>
      </c>
      <c r="AG573" s="7" t="s">
        <v>59</v>
      </c>
      <c r="AO573" s="1" t="s">
        <v>281</v>
      </c>
      <c r="AR573" t="s">
        <v>24638</v>
      </c>
      <c r="AS573" t="n">
        <v>569.0</v>
      </c>
      <c r="CU573" s="15"/>
    </row>
    <row r="574" spans="1:99" x14ac:dyDescent="0.3">
      <c r="A574" s="1" t="s">
        <v>24639</v>
      </c>
      <c r="B574" s="1" t="s">
        <v>55</v>
      </c>
      <c r="C574" s="1">
        <v>202210191</v>
      </c>
      <c r="D574" s="1" t="s">
        <v>271</v>
      </c>
      <c r="E574" s="1" t="s">
        <v>272</v>
      </c>
      <c r="G574" s="1" t="s">
        <v>56</v>
      </c>
      <c r="I574" s="2" t="s">
        <v>273</v>
      </c>
      <c r="J574" s="1" t="s">
        <v>273</v>
      </c>
      <c r="K574" s="4" t="s">
        <v>274</v>
      </c>
      <c r="L574" s="4" t="s">
        <v>273</v>
      </c>
      <c r="M574" s="3" t="s">
        <v>275</v>
      </c>
      <c r="N574" s="1" t="s">
        <v>57</v>
      </c>
      <c r="R574" s="1" t="s">
        <v>283</v>
      </c>
      <c r="S574" s="1" t="s">
        <v>276</v>
      </c>
      <c r="T574" s="3" t="s">
        <v>282</v>
      </c>
      <c r="U574" s="1" t="s">
        <v>278</v>
      </c>
      <c r="W574" s="1" t="s">
        <v>279</v>
      </c>
      <c r="AD574" s="3" t="s">
        <v>280</v>
      </c>
      <c r="AE574" s="6" t="s">
        <v>58</v>
      </c>
      <c r="AG574" s="7" t="s">
        <v>59</v>
      </c>
      <c r="AO574" s="1" t="s">
        <v>281</v>
      </c>
      <c r="AR574" t="s">
        <v>24640</v>
      </c>
      <c r="AS574" t="n">
        <v>570.0</v>
      </c>
      <c r="CU574" s="15"/>
    </row>
    <row r="575" spans="1:99" x14ac:dyDescent="0.3">
      <c r="A575" s="1" t="s">
        <v>24641</v>
      </c>
      <c r="B575" s="1" t="s">
        <v>55</v>
      </c>
      <c r="C575" s="1">
        <v>202210191</v>
      </c>
      <c r="D575" s="1" t="s">
        <v>271</v>
      </c>
      <c r="E575" s="1" t="s">
        <v>272</v>
      </c>
      <c r="G575" s="1" t="s">
        <v>56</v>
      </c>
      <c r="I575" s="2" t="s">
        <v>273</v>
      </c>
      <c r="J575" s="1" t="s">
        <v>273</v>
      </c>
      <c r="K575" s="4" t="s">
        <v>274</v>
      </c>
      <c r="L575" s="4" t="s">
        <v>273</v>
      </c>
      <c r="M575" s="3" t="s">
        <v>275</v>
      </c>
      <c r="N575" s="1" t="s">
        <v>57</v>
      </c>
      <c r="R575" s="1" t="s">
        <v>283</v>
      </c>
      <c r="S575" s="1" t="s">
        <v>276</v>
      </c>
      <c r="T575" s="3" t="s">
        <v>282</v>
      </c>
      <c r="U575" s="1" t="s">
        <v>278</v>
      </c>
      <c r="W575" s="1" t="s">
        <v>279</v>
      </c>
      <c r="AD575" s="3" t="s">
        <v>280</v>
      </c>
      <c r="AE575" s="6" t="s">
        <v>58</v>
      </c>
      <c r="AG575" s="7" t="s">
        <v>59</v>
      </c>
      <c r="AO575" s="1" t="s">
        <v>281</v>
      </c>
      <c r="AR575" t="s">
        <v>24642</v>
      </c>
      <c r="AS575" t="n">
        <v>571.0</v>
      </c>
      <c r="CU575" s="15"/>
    </row>
    <row r="576" spans="1:99" x14ac:dyDescent="0.3">
      <c r="A576" s="1" t="s">
        <v>24643</v>
      </c>
      <c r="B576" s="1" t="s">
        <v>55</v>
      </c>
      <c r="C576" s="1">
        <v>202210191</v>
      </c>
      <c r="D576" s="1" t="s">
        <v>271</v>
      </c>
      <c r="E576" s="1" t="s">
        <v>272</v>
      </c>
      <c r="G576" s="1" t="s">
        <v>56</v>
      </c>
      <c r="I576" s="2" t="s">
        <v>273</v>
      </c>
      <c r="J576" s="1" t="s">
        <v>273</v>
      </c>
      <c r="K576" s="4" t="s">
        <v>274</v>
      </c>
      <c r="L576" s="4" t="s">
        <v>273</v>
      </c>
      <c r="M576" s="3" t="s">
        <v>275</v>
      </c>
      <c r="N576" s="1" t="s">
        <v>57</v>
      </c>
      <c r="R576" s="1" t="s">
        <v>283</v>
      </c>
      <c r="S576" s="1" t="s">
        <v>276</v>
      </c>
      <c r="T576" s="3" t="s">
        <v>282</v>
      </c>
      <c r="U576" s="1" t="s">
        <v>278</v>
      </c>
      <c r="W576" s="1" t="s">
        <v>279</v>
      </c>
      <c r="AD576" s="3" t="s">
        <v>280</v>
      </c>
      <c r="AE576" s="6" t="s">
        <v>58</v>
      </c>
      <c r="AG576" s="7" t="s">
        <v>59</v>
      </c>
      <c r="AO576" s="1" t="s">
        <v>281</v>
      </c>
      <c r="AR576" t="s">
        <v>24644</v>
      </c>
      <c r="AS576" t="n">
        <v>572.0</v>
      </c>
      <c r="CU576" s="15"/>
    </row>
    <row r="577" spans="1:99" x14ac:dyDescent="0.3">
      <c r="A577" s="1" t="s">
        <v>24645</v>
      </c>
      <c r="B577" s="1" t="s">
        <v>55</v>
      </c>
      <c r="C577" s="1">
        <v>202210191</v>
      </c>
      <c r="D577" s="1" t="s">
        <v>271</v>
      </c>
      <c r="E577" s="1" t="s">
        <v>272</v>
      </c>
      <c r="G577" s="1" t="s">
        <v>56</v>
      </c>
      <c r="I577" s="2" t="s">
        <v>273</v>
      </c>
      <c r="J577" s="1" t="s">
        <v>273</v>
      </c>
      <c r="K577" s="4" t="s">
        <v>274</v>
      </c>
      <c r="L577" s="4" t="s">
        <v>273</v>
      </c>
      <c r="M577" s="3" t="s">
        <v>275</v>
      </c>
      <c r="N577" s="1" t="s">
        <v>57</v>
      </c>
      <c r="R577" s="1" t="s">
        <v>283</v>
      </c>
      <c r="S577" s="1" t="s">
        <v>276</v>
      </c>
      <c r="T577" s="3" t="s">
        <v>282</v>
      </c>
      <c r="U577" s="1" t="s">
        <v>278</v>
      </c>
      <c r="W577" s="1" t="s">
        <v>279</v>
      </c>
      <c r="AD577" s="3" t="s">
        <v>280</v>
      </c>
      <c r="AE577" s="6" t="s">
        <v>58</v>
      </c>
      <c r="AG577" s="7" t="s">
        <v>59</v>
      </c>
      <c r="AO577" s="1" t="s">
        <v>281</v>
      </c>
      <c r="AR577" t="s">
        <v>24646</v>
      </c>
      <c r="AS577" t="n">
        <v>573.0</v>
      </c>
      <c r="CU577" s="15"/>
    </row>
    <row r="578" spans="1:99" x14ac:dyDescent="0.3">
      <c r="A578" s="1" t="s">
        <v>24647</v>
      </c>
      <c r="B578" s="1" t="s">
        <v>55</v>
      </c>
      <c r="C578" s="1">
        <v>202210191</v>
      </c>
      <c r="D578" s="1" t="s">
        <v>271</v>
      </c>
      <c r="E578" s="1" t="s">
        <v>272</v>
      </c>
      <c r="G578" s="1" t="s">
        <v>56</v>
      </c>
      <c r="I578" s="2" t="s">
        <v>273</v>
      </c>
      <c r="J578" s="1" t="s">
        <v>273</v>
      </c>
      <c r="K578" s="4" t="s">
        <v>274</v>
      </c>
      <c r="L578" s="4" t="s">
        <v>273</v>
      </c>
      <c r="M578" s="3" t="s">
        <v>275</v>
      </c>
      <c r="N578" s="1" t="s">
        <v>57</v>
      </c>
      <c r="R578" s="1" t="s">
        <v>283</v>
      </c>
      <c r="S578" s="1" t="s">
        <v>276</v>
      </c>
      <c r="T578" s="3" t="s">
        <v>282</v>
      </c>
      <c r="U578" s="1" t="s">
        <v>278</v>
      </c>
      <c r="W578" s="1" t="s">
        <v>279</v>
      </c>
      <c r="AD578" s="3" t="s">
        <v>280</v>
      </c>
      <c r="AE578" s="6" t="s">
        <v>58</v>
      </c>
      <c r="AG578" s="7" t="s">
        <v>59</v>
      </c>
      <c r="AO578" s="1" t="s">
        <v>281</v>
      </c>
      <c r="AR578" t="s">
        <v>24648</v>
      </c>
      <c r="AS578" t="n">
        <v>574.0</v>
      </c>
      <c r="CU578" s="15"/>
    </row>
    <row r="579" spans="1:99" x14ac:dyDescent="0.3">
      <c r="A579" s="1" t="s">
        <v>24649</v>
      </c>
      <c r="B579" s="1" t="s">
        <v>55</v>
      </c>
      <c r="C579" s="1">
        <v>202210191</v>
      </c>
      <c r="D579" s="1" t="s">
        <v>271</v>
      </c>
      <c r="E579" s="1" t="s">
        <v>272</v>
      </c>
      <c r="G579" s="1" t="s">
        <v>56</v>
      </c>
      <c r="I579" s="2" t="s">
        <v>273</v>
      </c>
      <c r="J579" s="1" t="s">
        <v>273</v>
      </c>
      <c r="K579" s="4" t="s">
        <v>274</v>
      </c>
      <c r="L579" s="4" t="s">
        <v>273</v>
      </c>
      <c r="M579" s="3" t="s">
        <v>275</v>
      </c>
      <c r="N579" s="1" t="s">
        <v>57</v>
      </c>
      <c r="R579" s="1" t="s">
        <v>283</v>
      </c>
      <c r="S579" s="1" t="s">
        <v>276</v>
      </c>
      <c r="T579" s="3" t="s">
        <v>282</v>
      </c>
      <c r="U579" s="1" t="s">
        <v>278</v>
      </c>
      <c r="W579" s="1" t="s">
        <v>279</v>
      </c>
      <c r="AD579" s="3" t="s">
        <v>280</v>
      </c>
      <c r="AE579" s="6" t="s">
        <v>58</v>
      </c>
      <c r="AG579" s="7" t="s">
        <v>59</v>
      </c>
      <c r="AO579" s="1" t="s">
        <v>281</v>
      </c>
      <c r="AR579" t="s">
        <v>24650</v>
      </c>
      <c r="AS579" t="n">
        <v>575.0</v>
      </c>
      <c r="CU579" s="15"/>
    </row>
    <row r="580" spans="1:99" x14ac:dyDescent="0.3">
      <c r="A580" s="1" t="s">
        <v>24651</v>
      </c>
      <c r="B580" s="1" t="s">
        <v>55</v>
      </c>
      <c r="C580" s="1">
        <v>202210191</v>
      </c>
      <c r="D580" s="1" t="s">
        <v>271</v>
      </c>
      <c r="E580" s="1" t="s">
        <v>272</v>
      </c>
      <c r="G580" s="1" t="s">
        <v>56</v>
      </c>
      <c r="I580" s="2" t="s">
        <v>273</v>
      </c>
      <c r="J580" s="1" t="s">
        <v>273</v>
      </c>
      <c r="K580" s="4" t="s">
        <v>274</v>
      </c>
      <c r="L580" s="4" t="s">
        <v>273</v>
      </c>
      <c r="M580" s="3" t="s">
        <v>275</v>
      </c>
      <c r="N580" s="1" t="s">
        <v>57</v>
      </c>
      <c r="R580" s="1" t="s">
        <v>283</v>
      </c>
      <c r="S580" s="1" t="s">
        <v>276</v>
      </c>
      <c r="T580" s="3" t="s">
        <v>282</v>
      </c>
      <c r="U580" s="1" t="s">
        <v>278</v>
      </c>
      <c r="W580" s="1" t="s">
        <v>279</v>
      </c>
      <c r="AD580" s="3" t="s">
        <v>280</v>
      </c>
      <c r="AE580" s="6" t="s">
        <v>58</v>
      </c>
      <c r="AG580" s="7" t="s">
        <v>59</v>
      </c>
      <c r="AO580" s="1" t="s">
        <v>281</v>
      </c>
      <c r="AR580" t="s">
        <v>24652</v>
      </c>
      <c r="AS580" t="n">
        <v>576.0</v>
      </c>
      <c r="CU580" s="15"/>
    </row>
    <row r="581" spans="1:99" x14ac:dyDescent="0.3">
      <c r="A581" s="1" t="s">
        <v>24653</v>
      </c>
      <c r="B581" s="1" t="s">
        <v>55</v>
      </c>
      <c r="C581" s="1">
        <v>202210191</v>
      </c>
      <c r="D581" s="1" t="s">
        <v>271</v>
      </c>
      <c r="E581" s="1" t="s">
        <v>272</v>
      </c>
      <c r="G581" s="1" t="s">
        <v>56</v>
      </c>
      <c r="I581" s="2" t="s">
        <v>273</v>
      </c>
      <c r="J581" s="1" t="s">
        <v>273</v>
      </c>
      <c r="K581" s="4" t="s">
        <v>274</v>
      </c>
      <c r="L581" s="4" t="s">
        <v>273</v>
      </c>
      <c r="M581" s="3" t="s">
        <v>275</v>
      </c>
      <c r="N581" s="1" t="s">
        <v>57</v>
      </c>
      <c r="R581" s="1" t="s">
        <v>283</v>
      </c>
      <c r="S581" s="1" t="s">
        <v>276</v>
      </c>
      <c r="T581" s="3" t="s">
        <v>282</v>
      </c>
      <c r="U581" s="1" t="s">
        <v>278</v>
      </c>
      <c r="W581" s="1" t="s">
        <v>279</v>
      </c>
      <c r="AD581" s="3" t="s">
        <v>280</v>
      </c>
      <c r="AE581" s="6" t="s">
        <v>58</v>
      </c>
      <c r="AG581" s="7" t="s">
        <v>59</v>
      </c>
      <c r="AO581" s="1" t="s">
        <v>281</v>
      </c>
      <c r="AR581" t="s">
        <v>24654</v>
      </c>
      <c r="AS581" t="n">
        <v>577.0</v>
      </c>
      <c r="CU581" s="15"/>
    </row>
    <row r="582" spans="1:99" x14ac:dyDescent="0.3">
      <c r="A582" s="1" t="s">
        <v>24655</v>
      </c>
      <c r="B582" s="1" t="s">
        <v>55</v>
      </c>
      <c r="C582" s="1">
        <v>202210191</v>
      </c>
      <c r="D582" s="1" t="s">
        <v>271</v>
      </c>
      <c r="E582" s="1" t="s">
        <v>272</v>
      </c>
      <c r="G582" s="1" t="s">
        <v>56</v>
      </c>
      <c r="I582" s="2" t="s">
        <v>273</v>
      </c>
      <c r="J582" s="1" t="s">
        <v>273</v>
      </c>
      <c r="K582" s="4" t="s">
        <v>274</v>
      </c>
      <c r="L582" s="4" t="s">
        <v>273</v>
      </c>
      <c r="M582" s="3" t="s">
        <v>275</v>
      </c>
      <c r="N582" s="1" t="s">
        <v>57</v>
      </c>
      <c r="R582" s="1" t="s">
        <v>283</v>
      </c>
      <c r="S582" s="1" t="s">
        <v>276</v>
      </c>
      <c r="T582" s="3" t="s">
        <v>282</v>
      </c>
      <c r="U582" s="1" t="s">
        <v>278</v>
      </c>
      <c r="W582" s="1" t="s">
        <v>279</v>
      </c>
      <c r="AD582" s="3" t="s">
        <v>280</v>
      </c>
      <c r="AE582" s="6" t="s">
        <v>58</v>
      </c>
      <c r="AG582" s="7" t="s">
        <v>59</v>
      </c>
      <c r="AO582" s="1" t="s">
        <v>281</v>
      </c>
      <c r="AR582" t="s">
        <v>24656</v>
      </c>
      <c r="AS582" t="n">
        <v>578.0</v>
      </c>
      <c r="CU582" s="15"/>
    </row>
    <row r="583" spans="1:99" x14ac:dyDescent="0.3">
      <c r="A583" s="1" t="s">
        <v>24657</v>
      </c>
      <c r="B583" s="1" t="s">
        <v>55</v>
      </c>
      <c r="C583" s="1">
        <v>202210191</v>
      </c>
      <c r="D583" s="1" t="s">
        <v>271</v>
      </c>
      <c r="E583" s="1" t="s">
        <v>272</v>
      </c>
      <c r="G583" s="1" t="s">
        <v>56</v>
      </c>
      <c r="I583" s="2" t="s">
        <v>273</v>
      </c>
      <c r="J583" s="1" t="s">
        <v>273</v>
      </c>
      <c r="K583" s="4" t="s">
        <v>274</v>
      </c>
      <c r="L583" s="4" t="s">
        <v>273</v>
      </c>
      <c r="M583" s="3" t="s">
        <v>275</v>
      </c>
      <c r="N583" s="1" t="s">
        <v>57</v>
      </c>
      <c r="R583" s="1" t="s">
        <v>283</v>
      </c>
      <c r="S583" s="1" t="s">
        <v>276</v>
      </c>
      <c r="T583" s="3" t="s">
        <v>282</v>
      </c>
      <c r="U583" s="1" t="s">
        <v>278</v>
      </c>
      <c r="W583" s="1" t="s">
        <v>279</v>
      </c>
      <c r="AD583" s="3" t="s">
        <v>280</v>
      </c>
      <c r="AE583" s="6" t="s">
        <v>58</v>
      </c>
      <c r="AG583" s="7" t="s">
        <v>59</v>
      </c>
      <c r="AO583" s="1" t="s">
        <v>281</v>
      </c>
      <c r="AR583" t="s">
        <v>24658</v>
      </c>
      <c r="AS583" t="n">
        <v>579.0</v>
      </c>
      <c r="CU583" s="15"/>
    </row>
    <row r="584" spans="1:99" x14ac:dyDescent="0.3">
      <c r="A584" s="1" t="s">
        <v>24659</v>
      </c>
      <c r="B584" s="1" t="s">
        <v>55</v>
      </c>
      <c r="C584" s="1">
        <v>202210191</v>
      </c>
      <c r="D584" s="1" t="s">
        <v>271</v>
      </c>
      <c r="E584" s="1" t="s">
        <v>272</v>
      </c>
      <c r="G584" s="1" t="s">
        <v>56</v>
      </c>
      <c r="I584" s="2" t="s">
        <v>273</v>
      </c>
      <c r="J584" s="1" t="s">
        <v>273</v>
      </c>
      <c r="K584" s="4" t="s">
        <v>274</v>
      </c>
      <c r="L584" s="4" t="s">
        <v>273</v>
      </c>
      <c r="M584" s="3" t="s">
        <v>275</v>
      </c>
      <c r="N584" s="1" t="s">
        <v>57</v>
      </c>
      <c r="R584" s="1" t="s">
        <v>283</v>
      </c>
      <c r="S584" s="1" t="s">
        <v>276</v>
      </c>
      <c r="T584" s="3" t="s">
        <v>282</v>
      </c>
      <c r="U584" s="1" t="s">
        <v>278</v>
      </c>
      <c r="W584" s="1" t="s">
        <v>279</v>
      </c>
      <c r="AD584" s="3" t="s">
        <v>280</v>
      </c>
      <c r="AE584" s="6" t="s">
        <v>58</v>
      </c>
      <c r="AG584" s="7" t="s">
        <v>59</v>
      </c>
      <c r="AO584" s="1" t="s">
        <v>281</v>
      </c>
      <c r="AR584" t="s">
        <v>24660</v>
      </c>
      <c r="AS584" t="n">
        <v>580.0</v>
      </c>
      <c r="CU584" s="15"/>
    </row>
    <row r="585" spans="1:99" x14ac:dyDescent="0.3">
      <c r="A585" s="1" t="s">
        <v>24661</v>
      </c>
      <c r="B585" s="1" t="s">
        <v>55</v>
      </c>
      <c r="C585" s="1">
        <v>202210191</v>
      </c>
      <c r="D585" s="1" t="s">
        <v>271</v>
      </c>
      <c r="E585" s="1" t="s">
        <v>272</v>
      </c>
      <c r="G585" s="1" t="s">
        <v>56</v>
      </c>
      <c r="I585" s="2" t="s">
        <v>273</v>
      </c>
      <c r="J585" s="1" t="s">
        <v>273</v>
      </c>
      <c r="K585" s="4" t="s">
        <v>274</v>
      </c>
      <c r="L585" s="4" t="s">
        <v>273</v>
      </c>
      <c r="M585" s="3" t="s">
        <v>275</v>
      </c>
      <c r="N585" s="1" t="s">
        <v>57</v>
      </c>
      <c r="R585" s="1" t="s">
        <v>283</v>
      </c>
      <c r="S585" s="1" t="s">
        <v>276</v>
      </c>
      <c r="T585" s="3" t="s">
        <v>282</v>
      </c>
      <c r="U585" s="1" t="s">
        <v>278</v>
      </c>
      <c r="W585" s="1" t="s">
        <v>279</v>
      </c>
      <c r="AD585" s="3" t="s">
        <v>280</v>
      </c>
      <c r="AE585" s="6" t="s">
        <v>58</v>
      </c>
      <c r="AG585" s="7" t="s">
        <v>59</v>
      </c>
      <c r="AO585" s="1" t="s">
        <v>281</v>
      </c>
      <c r="AR585" t="s">
        <v>24662</v>
      </c>
      <c r="AS585" t="n">
        <v>581.0</v>
      </c>
      <c r="CU585" s="15"/>
    </row>
    <row r="586" spans="1:99" x14ac:dyDescent="0.3">
      <c r="A586" s="1" t="s">
        <v>24663</v>
      </c>
      <c r="B586" s="1" t="s">
        <v>55</v>
      </c>
      <c r="C586" s="1">
        <v>202210191</v>
      </c>
      <c r="D586" s="1" t="s">
        <v>271</v>
      </c>
      <c r="E586" s="1" t="s">
        <v>272</v>
      </c>
      <c r="G586" s="1" t="s">
        <v>56</v>
      </c>
      <c r="I586" s="2" t="s">
        <v>273</v>
      </c>
      <c r="J586" s="1" t="s">
        <v>273</v>
      </c>
      <c r="K586" s="4" t="s">
        <v>274</v>
      </c>
      <c r="L586" s="4" t="s">
        <v>273</v>
      </c>
      <c r="M586" s="3" t="s">
        <v>275</v>
      </c>
      <c r="N586" s="1" t="s">
        <v>57</v>
      </c>
      <c r="R586" s="1" t="s">
        <v>283</v>
      </c>
      <c r="S586" s="1" t="s">
        <v>276</v>
      </c>
      <c r="T586" s="3" t="s">
        <v>282</v>
      </c>
      <c r="U586" s="1" t="s">
        <v>278</v>
      </c>
      <c r="W586" s="1" t="s">
        <v>279</v>
      </c>
      <c r="AD586" s="3" t="s">
        <v>280</v>
      </c>
      <c r="AE586" s="6" t="s">
        <v>58</v>
      </c>
      <c r="AG586" s="7" t="s">
        <v>59</v>
      </c>
      <c r="AO586" s="1" t="s">
        <v>281</v>
      </c>
      <c r="AR586" t="s">
        <v>24664</v>
      </c>
      <c r="AS586" t="n">
        <v>582.0</v>
      </c>
      <c r="CU586" s="15"/>
    </row>
    <row r="587" spans="1:99" x14ac:dyDescent="0.3">
      <c r="A587" s="1" t="s">
        <v>24665</v>
      </c>
      <c r="B587" s="1" t="s">
        <v>55</v>
      </c>
      <c r="C587" s="1">
        <v>202210191</v>
      </c>
      <c r="D587" s="1" t="s">
        <v>271</v>
      </c>
      <c r="E587" s="1" t="s">
        <v>272</v>
      </c>
      <c r="G587" s="1" t="s">
        <v>56</v>
      </c>
      <c r="I587" s="2" t="s">
        <v>273</v>
      </c>
      <c r="J587" s="1" t="s">
        <v>273</v>
      </c>
      <c r="K587" s="4" t="s">
        <v>274</v>
      </c>
      <c r="L587" s="4" t="s">
        <v>273</v>
      </c>
      <c r="M587" s="3" t="s">
        <v>275</v>
      </c>
      <c r="N587" s="1" t="s">
        <v>57</v>
      </c>
      <c r="R587" s="1" t="s">
        <v>283</v>
      </c>
      <c r="S587" s="1" t="s">
        <v>276</v>
      </c>
      <c r="T587" s="3" t="s">
        <v>282</v>
      </c>
      <c r="U587" s="1" t="s">
        <v>278</v>
      </c>
      <c r="W587" s="1" t="s">
        <v>279</v>
      </c>
      <c r="AD587" s="3" t="s">
        <v>280</v>
      </c>
      <c r="AE587" s="6" t="s">
        <v>58</v>
      </c>
      <c r="AG587" s="7" t="s">
        <v>59</v>
      </c>
      <c r="AO587" s="1" t="s">
        <v>281</v>
      </c>
      <c r="AR587" t="s">
        <v>24666</v>
      </c>
      <c r="AS587" t="n">
        <v>583.0</v>
      </c>
      <c r="CU587" s="15"/>
    </row>
    <row r="588" spans="1:99" x14ac:dyDescent="0.3">
      <c r="A588" s="1" t="s">
        <v>24667</v>
      </c>
      <c r="B588" s="1" t="s">
        <v>55</v>
      </c>
      <c r="C588" s="1">
        <v>202210191</v>
      </c>
      <c r="D588" s="1" t="s">
        <v>271</v>
      </c>
      <c r="E588" s="1" t="s">
        <v>272</v>
      </c>
      <c r="G588" s="1" t="s">
        <v>56</v>
      </c>
      <c r="I588" s="2" t="s">
        <v>273</v>
      </c>
      <c r="J588" s="1" t="s">
        <v>273</v>
      </c>
      <c r="K588" s="4" t="s">
        <v>274</v>
      </c>
      <c r="L588" s="4" t="s">
        <v>273</v>
      </c>
      <c r="M588" s="3" t="s">
        <v>275</v>
      </c>
      <c r="N588" s="1" t="s">
        <v>57</v>
      </c>
      <c r="R588" s="1" t="s">
        <v>283</v>
      </c>
      <c r="S588" s="1" t="s">
        <v>276</v>
      </c>
      <c r="T588" s="3" t="s">
        <v>282</v>
      </c>
      <c r="U588" s="1" t="s">
        <v>278</v>
      </c>
      <c r="W588" s="1" t="s">
        <v>279</v>
      </c>
      <c r="AD588" s="3" t="s">
        <v>280</v>
      </c>
      <c r="AE588" s="6" t="s">
        <v>58</v>
      </c>
      <c r="AG588" s="7" t="s">
        <v>59</v>
      </c>
      <c r="AO588" s="1" t="s">
        <v>281</v>
      </c>
      <c r="AR588" t="s">
        <v>24668</v>
      </c>
      <c r="AS588" t="n">
        <v>584.0</v>
      </c>
      <c r="CU588" s="15"/>
    </row>
    <row r="589" spans="1:99" x14ac:dyDescent="0.3">
      <c r="A589" s="1" t="s">
        <v>24669</v>
      </c>
      <c r="B589" s="1" t="s">
        <v>55</v>
      </c>
      <c r="C589" s="1">
        <v>202210191</v>
      </c>
      <c r="D589" s="1" t="s">
        <v>271</v>
      </c>
      <c r="E589" s="1" t="s">
        <v>272</v>
      </c>
      <c r="G589" s="1" t="s">
        <v>56</v>
      </c>
      <c r="I589" s="2" t="s">
        <v>273</v>
      </c>
      <c r="J589" s="1" t="s">
        <v>273</v>
      </c>
      <c r="K589" s="4" t="s">
        <v>274</v>
      </c>
      <c r="L589" s="4" t="s">
        <v>273</v>
      </c>
      <c r="M589" s="3" t="s">
        <v>275</v>
      </c>
      <c r="N589" s="1" t="s">
        <v>57</v>
      </c>
      <c r="R589" s="1" t="s">
        <v>283</v>
      </c>
      <c r="S589" s="1" t="s">
        <v>276</v>
      </c>
      <c r="T589" s="3" t="s">
        <v>282</v>
      </c>
      <c r="U589" s="1" t="s">
        <v>278</v>
      </c>
      <c r="W589" s="1" t="s">
        <v>279</v>
      </c>
      <c r="AD589" s="3" t="s">
        <v>280</v>
      </c>
      <c r="AE589" s="6" t="s">
        <v>58</v>
      </c>
      <c r="AG589" s="7" t="s">
        <v>59</v>
      </c>
      <c r="AO589" s="1" t="s">
        <v>281</v>
      </c>
      <c r="AR589" t="s">
        <v>24670</v>
      </c>
      <c r="AS589" t="n">
        <v>585.0</v>
      </c>
      <c r="CU589" s="15"/>
    </row>
    <row r="590" spans="1:99" x14ac:dyDescent="0.3">
      <c r="A590" s="1" t="s">
        <v>24671</v>
      </c>
      <c r="B590" s="1" t="s">
        <v>55</v>
      </c>
      <c r="C590" s="1">
        <v>202210191</v>
      </c>
      <c r="D590" s="1" t="s">
        <v>271</v>
      </c>
      <c r="E590" s="1" t="s">
        <v>272</v>
      </c>
      <c r="G590" s="1" t="s">
        <v>56</v>
      </c>
      <c r="I590" s="2" t="s">
        <v>273</v>
      </c>
      <c r="J590" s="1" t="s">
        <v>273</v>
      </c>
      <c r="K590" s="4" t="s">
        <v>274</v>
      </c>
      <c r="L590" s="4" t="s">
        <v>273</v>
      </c>
      <c r="M590" s="3" t="s">
        <v>275</v>
      </c>
      <c r="N590" s="1" t="s">
        <v>57</v>
      </c>
      <c r="R590" s="1" t="s">
        <v>283</v>
      </c>
      <c r="S590" s="1" t="s">
        <v>276</v>
      </c>
      <c r="T590" s="3" t="s">
        <v>282</v>
      </c>
      <c r="U590" s="1" t="s">
        <v>278</v>
      </c>
      <c r="W590" s="1" t="s">
        <v>279</v>
      </c>
      <c r="AD590" s="3" t="s">
        <v>280</v>
      </c>
      <c r="AE590" s="6" t="s">
        <v>58</v>
      </c>
      <c r="AG590" s="7" t="s">
        <v>59</v>
      </c>
      <c r="AO590" s="1" t="s">
        <v>281</v>
      </c>
      <c r="AR590" t="s">
        <v>24672</v>
      </c>
      <c r="AS590" t="n">
        <v>586.0</v>
      </c>
      <c r="CU590" s="15"/>
    </row>
    <row r="591" spans="1:99" x14ac:dyDescent="0.3">
      <c r="A591" s="1" t="s">
        <v>24673</v>
      </c>
      <c r="B591" s="1" t="s">
        <v>55</v>
      </c>
      <c r="C591" s="1">
        <v>202210191</v>
      </c>
      <c r="D591" s="1" t="s">
        <v>271</v>
      </c>
      <c r="E591" s="1" t="s">
        <v>272</v>
      </c>
      <c r="G591" s="1" t="s">
        <v>56</v>
      </c>
      <c r="I591" s="2" t="s">
        <v>273</v>
      </c>
      <c r="J591" s="1" t="s">
        <v>273</v>
      </c>
      <c r="K591" s="4" t="s">
        <v>274</v>
      </c>
      <c r="L591" s="4" t="s">
        <v>273</v>
      </c>
      <c r="M591" s="3" t="s">
        <v>275</v>
      </c>
      <c r="N591" s="1" t="s">
        <v>57</v>
      </c>
      <c r="R591" s="1" t="s">
        <v>283</v>
      </c>
      <c r="S591" s="1" t="s">
        <v>276</v>
      </c>
      <c r="T591" s="3" t="s">
        <v>282</v>
      </c>
      <c r="U591" s="1" t="s">
        <v>278</v>
      </c>
      <c r="W591" s="1" t="s">
        <v>279</v>
      </c>
      <c r="AD591" s="3" t="s">
        <v>280</v>
      </c>
      <c r="AE591" s="6" t="s">
        <v>58</v>
      </c>
      <c r="AG591" s="7" t="s">
        <v>59</v>
      </c>
      <c r="AO591" s="1" t="s">
        <v>281</v>
      </c>
      <c r="AR591" t="s">
        <v>24674</v>
      </c>
      <c r="AS591" t="n">
        <v>587.0</v>
      </c>
      <c r="CU591" s="15"/>
    </row>
    <row r="592" spans="1:99" x14ac:dyDescent="0.3">
      <c r="A592" s="1" t="s">
        <v>24675</v>
      </c>
      <c r="B592" s="1" t="s">
        <v>55</v>
      </c>
      <c r="C592" s="1">
        <v>202210191</v>
      </c>
      <c r="D592" s="1" t="s">
        <v>271</v>
      </c>
      <c r="E592" s="1" t="s">
        <v>272</v>
      </c>
      <c r="G592" s="1" t="s">
        <v>56</v>
      </c>
      <c r="I592" s="2" t="s">
        <v>273</v>
      </c>
      <c r="J592" s="1" t="s">
        <v>273</v>
      </c>
      <c r="K592" s="4" t="s">
        <v>274</v>
      </c>
      <c r="L592" s="4" t="s">
        <v>273</v>
      </c>
      <c r="M592" s="3" t="s">
        <v>275</v>
      </c>
      <c r="N592" s="1" t="s">
        <v>57</v>
      </c>
      <c r="R592" s="1" t="s">
        <v>283</v>
      </c>
      <c r="S592" s="1" t="s">
        <v>276</v>
      </c>
      <c r="T592" s="3" t="s">
        <v>282</v>
      </c>
      <c r="U592" s="1" t="s">
        <v>278</v>
      </c>
      <c r="W592" s="1" t="s">
        <v>279</v>
      </c>
      <c r="AD592" s="3" t="s">
        <v>280</v>
      </c>
      <c r="AE592" s="6" t="s">
        <v>58</v>
      </c>
      <c r="AG592" s="7" t="s">
        <v>59</v>
      </c>
      <c r="AO592" s="1" t="s">
        <v>281</v>
      </c>
      <c r="AR592" t="s">
        <v>24676</v>
      </c>
      <c r="AS592" t="n">
        <v>588.0</v>
      </c>
      <c r="CU592" s="15"/>
    </row>
    <row r="593" spans="1:99" x14ac:dyDescent="0.3">
      <c r="A593" s="1" t="s">
        <v>24677</v>
      </c>
      <c r="B593" s="1" t="s">
        <v>55</v>
      </c>
      <c r="C593" s="1">
        <v>202210191</v>
      </c>
      <c r="D593" s="1" t="s">
        <v>271</v>
      </c>
      <c r="E593" s="1" t="s">
        <v>272</v>
      </c>
      <c r="G593" s="1" t="s">
        <v>56</v>
      </c>
      <c r="I593" s="2" t="s">
        <v>273</v>
      </c>
      <c r="J593" s="1" t="s">
        <v>273</v>
      </c>
      <c r="K593" s="4" t="s">
        <v>274</v>
      </c>
      <c r="L593" s="4" t="s">
        <v>273</v>
      </c>
      <c r="M593" s="3" t="s">
        <v>275</v>
      </c>
      <c r="N593" s="1" t="s">
        <v>57</v>
      </c>
      <c r="R593" s="1" t="s">
        <v>283</v>
      </c>
      <c r="S593" s="1" t="s">
        <v>276</v>
      </c>
      <c r="T593" s="3" t="s">
        <v>282</v>
      </c>
      <c r="U593" s="1" t="s">
        <v>278</v>
      </c>
      <c r="W593" s="1" t="s">
        <v>279</v>
      </c>
      <c r="AD593" s="3" t="s">
        <v>280</v>
      </c>
      <c r="AE593" s="6" t="s">
        <v>58</v>
      </c>
      <c r="AG593" s="7" t="s">
        <v>59</v>
      </c>
      <c r="AO593" s="1" t="s">
        <v>281</v>
      </c>
      <c r="AR593" t="s">
        <v>24678</v>
      </c>
      <c r="AS593" t="n">
        <v>589.0</v>
      </c>
      <c r="CU593" s="15"/>
    </row>
    <row r="594" spans="1:99" x14ac:dyDescent="0.3">
      <c r="A594" s="1" t="s">
        <v>24679</v>
      </c>
      <c r="B594" s="1" t="s">
        <v>55</v>
      </c>
      <c r="C594" s="1">
        <v>202210191</v>
      </c>
      <c r="D594" s="1" t="s">
        <v>271</v>
      </c>
      <c r="E594" s="1" t="s">
        <v>272</v>
      </c>
      <c r="G594" s="1" t="s">
        <v>56</v>
      </c>
      <c r="I594" s="2" t="s">
        <v>273</v>
      </c>
      <c r="J594" s="1" t="s">
        <v>273</v>
      </c>
      <c r="K594" s="4" t="s">
        <v>274</v>
      </c>
      <c r="L594" s="4" t="s">
        <v>273</v>
      </c>
      <c r="M594" s="3" t="s">
        <v>275</v>
      </c>
      <c r="N594" s="1" t="s">
        <v>57</v>
      </c>
      <c r="R594" s="1" t="s">
        <v>283</v>
      </c>
      <c r="S594" s="1" t="s">
        <v>276</v>
      </c>
      <c r="T594" s="3" t="s">
        <v>282</v>
      </c>
      <c r="U594" s="1" t="s">
        <v>278</v>
      </c>
      <c r="W594" s="1" t="s">
        <v>279</v>
      </c>
      <c r="AD594" s="3" t="s">
        <v>280</v>
      </c>
      <c r="AE594" s="6" t="s">
        <v>58</v>
      </c>
      <c r="AG594" s="7" t="s">
        <v>59</v>
      </c>
      <c r="AO594" s="1" t="s">
        <v>281</v>
      </c>
      <c r="AR594" t="s">
        <v>24680</v>
      </c>
      <c r="AS594" t="n">
        <v>590.0</v>
      </c>
      <c r="CU594" s="15"/>
    </row>
    <row r="595" spans="1:99" x14ac:dyDescent="0.3">
      <c r="A595" s="1" t="s">
        <v>24681</v>
      </c>
      <c r="B595" s="1" t="s">
        <v>55</v>
      </c>
      <c r="C595" s="1">
        <v>202210191</v>
      </c>
      <c r="D595" s="1" t="s">
        <v>271</v>
      </c>
      <c r="E595" s="1" t="s">
        <v>272</v>
      </c>
      <c r="G595" s="1" t="s">
        <v>56</v>
      </c>
      <c r="I595" s="2" t="s">
        <v>273</v>
      </c>
      <c r="J595" s="1" t="s">
        <v>273</v>
      </c>
      <c r="K595" s="4" t="s">
        <v>274</v>
      </c>
      <c r="L595" s="4" t="s">
        <v>273</v>
      </c>
      <c r="M595" s="3" t="s">
        <v>275</v>
      </c>
      <c r="N595" s="1" t="s">
        <v>57</v>
      </c>
      <c r="R595" s="1" t="s">
        <v>283</v>
      </c>
      <c r="S595" s="1" t="s">
        <v>276</v>
      </c>
      <c r="T595" s="3" t="s">
        <v>282</v>
      </c>
      <c r="U595" s="1" t="s">
        <v>278</v>
      </c>
      <c r="W595" s="1" t="s">
        <v>279</v>
      </c>
      <c r="AD595" s="3" t="s">
        <v>280</v>
      </c>
      <c r="AE595" s="6" t="s">
        <v>58</v>
      </c>
      <c r="AG595" s="7" t="s">
        <v>59</v>
      </c>
      <c r="AO595" s="1" t="s">
        <v>281</v>
      </c>
      <c r="AR595" t="s">
        <v>24682</v>
      </c>
      <c r="AS595" t="n">
        <v>591.0</v>
      </c>
      <c r="CU595" s="15"/>
    </row>
    <row r="596" spans="1:99" x14ac:dyDescent="0.3">
      <c r="A596" s="1" t="s">
        <v>24683</v>
      </c>
      <c r="B596" s="1" t="s">
        <v>55</v>
      </c>
      <c r="C596" s="1">
        <v>202210191</v>
      </c>
      <c r="D596" s="1" t="s">
        <v>271</v>
      </c>
      <c r="E596" s="1" t="s">
        <v>272</v>
      </c>
      <c r="G596" s="1" t="s">
        <v>56</v>
      </c>
      <c r="I596" s="2" t="s">
        <v>273</v>
      </c>
      <c r="J596" s="1" t="s">
        <v>273</v>
      </c>
      <c r="K596" s="4" t="s">
        <v>274</v>
      </c>
      <c r="L596" s="4" t="s">
        <v>273</v>
      </c>
      <c r="M596" s="3" t="s">
        <v>275</v>
      </c>
      <c r="N596" s="1" t="s">
        <v>57</v>
      </c>
      <c r="R596" s="1" t="s">
        <v>283</v>
      </c>
      <c r="S596" s="1" t="s">
        <v>276</v>
      </c>
      <c r="T596" s="3" t="s">
        <v>282</v>
      </c>
      <c r="U596" s="1" t="s">
        <v>278</v>
      </c>
      <c r="W596" s="1" t="s">
        <v>279</v>
      </c>
      <c r="AD596" s="3" t="s">
        <v>280</v>
      </c>
      <c r="AE596" s="6" t="s">
        <v>58</v>
      </c>
      <c r="AG596" s="7" t="s">
        <v>59</v>
      </c>
      <c r="AO596" s="1" t="s">
        <v>281</v>
      </c>
      <c r="AR596" t="s">
        <v>24684</v>
      </c>
      <c r="AS596" t="n">
        <v>592.0</v>
      </c>
      <c r="CU596" s="15"/>
    </row>
    <row r="597" spans="1:99" x14ac:dyDescent="0.3">
      <c r="A597" s="1" t="s">
        <v>24685</v>
      </c>
      <c r="B597" s="1" t="s">
        <v>55</v>
      </c>
      <c r="C597" s="1">
        <v>202210191</v>
      </c>
      <c r="D597" s="1" t="s">
        <v>271</v>
      </c>
      <c r="E597" s="1" t="s">
        <v>272</v>
      </c>
      <c r="G597" s="1" t="s">
        <v>56</v>
      </c>
      <c r="I597" s="2" t="s">
        <v>273</v>
      </c>
      <c r="J597" s="1" t="s">
        <v>273</v>
      </c>
      <c r="K597" s="4" t="s">
        <v>274</v>
      </c>
      <c r="L597" s="4" t="s">
        <v>273</v>
      </c>
      <c r="M597" s="3" t="s">
        <v>275</v>
      </c>
      <c r="N597" s="1" t="s">
        <v>57</v>
      </c>
      <c r="R597" s="1" t="s">
        <v>283</v>
      </c>
      <c r="S597" s="1" t="s">
        <v>276</v>
      </c>
      <c r="T597" s="3" t="s">
        <v>282</v>
      </c>
      <c r="U597" s="1" t="s">
        <v>278</v>
      </c>
      <c r="W597" s="1" t="s">
        <v>279</v>
      </c>
      <c r="AD597" s="3" t="s">
        <v>280</v>
      </c>
      <c r="AE597" s="6" t="s">
        <v>58</v>
      </c>
      <c r="AG597" s="7" t="s">
        <v>59</v>
      </c>
      <c r="AO597" s="1" t="s">
        <v>281</v>
      </c>
      <c r="AR597" t="s">
        <v>24686</v>
      </c>
      <c r="AS597" t="n">
        <v>593.0</v>
      </c>
      <c r="CU597" s="15"/>
    </row>
    <row r="598" spans="1:99" x14ac:dyDescent="0.3">
      <c r="A598" s="1" t="s">
        <v>24687</v>
      </c>
      <c r="B598" s="1" t="s">
        <v>55</v>
      </c>
      <c r="C598" s="1">
        <v>202210191</v>
      </c>
      <c r="D598" s="1" t="s">
        <v>271</v>
      </c>
      <c r="E598" s="1" t="s">
        <v>272</v>
      </c>
      <c r="G598" s="1" t="s">
        <v>56</v>
      </c>
      <c r="I598" s="2" t="s">
        <v>273</v>
      </c>
      <c r="J598" s="1" t="s">
        <v>273</v>
      </c>
      <c r="K598" s="4" t="s">
        <v>274</v>
      </c>
      <c r="L598" s="4" t="s">
        <v>273</v>
      </c>
      <c r="M598" s="3" t="s">
        <v>275</v>
      </c>
      <c r="N598" s="1" t="s">
        <v>57</v>
      </c>
      <c r="R598" s="1" t="s">
        <v>283</v>
      </c>
      <c r="S598" s="1" t="s">
        <v>276</v>
      </c>
      <c r="T598" s="3" t="s">
        <v>282</v>
      </c>
      <c r="U598" s="1" t="s">
        <v>278</v>
      </c>
      <c r="W598" s="1" t="s">
        <v>279</v>
      </c>
      <c r="AD598" s="3" t="s">
        <v>280</v>
      </c>
      <c r="AE598" s="6" t="s">
        <v>58</v>
      </c>
      <c r="AG598" s="7" t="s">
        <v>59</v>
      </c>
      <c r="AO598" s="1" t="s">
        <v>281</v>
      </c>
      <c r="AR598" t="s">
        <v>24688</v>
      </c>
      <c r="AS598" t="n">
        <v>594.0</v>
      </c>
      <c r="CU598" s="15"/>
    </row>
    <row r="599" spans="1:99" x14ac:dyDescent="0.3">
      <c r="A599" s="1" t="s">
        <v>24689</v>
      </c>
      <c r="B599" s="1" t="s">
        <v>55</v>
      </c>
      <c r="C599" s="1">
        <v>202210191</v>
      </c>
      <c r="D599" s="1" t="s">
        <v>271</v>
      </c>
      <c r="E599" s="1" t="s">
        <v>272</v>
      </c>
      <c r="G599" s="1" t="s">
        <v>56</v>
      </c>
      <c r="I599" s="2" t="s">
        <v>273</v>
      </c>
      <c r="J599" s="1" t="s">
        <v>273</v>
      </c>
      <c r="K599" s="4" t="s">
        <v>274</v>
      </c>
      <c r="L599" s="4" t="s">
        <v>273</v>
      </c>
      <c r="M599" s="3" t="s">
        <v>275</v>
      </c>
      <c r="N599" s="1" t="s">
        <v>57</v>
      </c>
      <c r="R599" s="1" t="s">
        <v>283</v>
      </c>
      <c r="S599" s="1" t="s">
        <v>276</v>
      </c>
      <c r="T599" s="3" t="s">
        <v>282</v>
      </c>
      <c r="U599" s="1" t="s">
        <v>278</v>
      </c>
      <c r="W599" s="1" t="s">
        <v>279</v>
      </c>
      <c r="AD599" s="3" t="s">
        <v>280</v>
      </c>
      <c r="AE599" s="6" t="s">
        <v>58</v>
      </c>
      <c r="AG599" s="7" t="s">
        <v>59</v>
      </c>
      <c r="AO599" s="1" t="s">
        <v>281</v>
      </c>
      <c r="AR599" t="s">
        <v>24690</v>
      </c>
      <c r="AS599" t="n">
        <v>595.0</v>
      </c>
      <c r="CU599" s="15"/>
    </row>
    <row r="600" spans="1:99" x14ac:dyDescent="0.3">
      <c r="A600" s="1" t="s">
        <v>24691</v>
      </c>
      <c r="B600" s="1" t="s">
        <v>55</v>
      </c>
      <c r="C600" s="1">
        <v>202210191</v>
      </c>
      <c r="D600" s="1" t="s">
        <v>271</v>
      </c>
      <c r="E600" s="1" t="s">
        <v>272</v>
      </c>
      <c r="G600" s="1" t="s">
        <v>56</v>
      </c>
      <c r="I600" s="2" t="s">
        <v>273</v>
      </c>
      <c r="J600" s="1" t="s">
        <v>273</v>
      </c>
      <c r="K600" s="4" t="s">
        <v>274</v>
      </c>
      <c r="L600" s="4" t="s">
        <v>273</v>
      </c>
      <c r="M600" s="3" t="s">
        <v>275</v>
      </c>
      <c r="N600" s="1" t="s">
        <v>57</v>
      </c>
      <c r="R600" s="1" t="s">
        <v>283</v>
      </c>
      <c r="S600" s="1" t="s">
        <v>276</v>
      </c>
      <c r="T600" s="3" t="s">
        <v>282</v>
      </c>
      <c r="U600" s="1" t="s">
        <v>278</v>
      </c>
      <c r="W600" s="1" t="s">
        <v>279</v>
      </c>
      <c r="AD600" s="3" t="s">
        <v>280</v>
      </c>
      <c r="AE600" s="6" t="s">
        <v>58</v>
      </c>
      <c r="AG600" s="7" t="s">
        <v>59</v>
      </c>
      <c r="AO600" s="1" t="s">
        <v>281</v>
      </c>
      <c r="AR600" t="s">
        <v>24692</v>
      </c>
      <c r="AS600" t="n">
        <v>596.0</v>
      </c>
      <c r="CU600" s="15"/>
    </row>
    <row r="601" spans="1:99" x14ac:dyDescent="0.3">
      <c r="A601" s="1" t="s">
        <v>24693</v>
      </c>
      <c r="B601" s="1" t="s">
        <v>55</v>
      </c>
      <c r="C601" s="1">
        <v>202210191</v>
      </c>
      <c r="D601" s="1" t="s">
        <v>271</v>
      </c>
      <c r="E601" s="1" t="s">
        <v>272</v>
      </c>
      <c r="G601" s="1" t="s">
        <v>56</v>
      </c>
      <c r="I601" s="2" t="s">
        <v>273</v>
      </c>
      <c r="J601" s="1" t="s">
        <v>273</v>
      </c>
      <c r="K601" s="4" t="s">
        <v>274</v>
      </c>
      <c r="L601" s="4" t="s">
        <v>273</v>
      </c>
      <c r="M601" s="3" t="s">
        <v>275</v>
      </c>
      <c r="N601" s="1" t="s">
        <v>57</v>
      </c>
      <c r="R601" s="1" t="s">
        <v>283</v>
      </c>
      <c r="S601" s="1" t="s">
        <v>276</v>
      </c>
      <c r="T601" s="3" t="s">
        <v>282</v>
      </c>
      <c r="U601" s="1" t="s">
        <v>278</v>
      </c>
      <c r="W601" s="1" t="s">
        <v>279</v>
      </c>
      <c r="AD601" s="3" t="s">
        <v>280</v>
      </c>
      <c r="AE601" s="6" t="s">
        <v>58</v>
      </c>
      <c r="AG601" s="7" t="s">
        <v>59</v>
      </c>
      <c r="AO601" s="1" t="s">
        <v>281</v>
      </c>
      <c r="AR601" t="s">
        <v>24694</v>
      </c>
      <c r="AS601" t="n">
        <v>597.0</v>
      </c>
      <c r="CU601" s="15"/>
    </row>
    <row r="602" spans="1:99" x14ac:dyDescent="0.3">
      <c r="A602" s="1" t="s">
        <v>24695</v>
      </c>
      <c r="B602" s="1" t="s">
        <v>55</v>
      </c>
      <c r="C602" s="1">
        <v>202210191</v>
      </c>
      <c r="D602" s="1" t="s">
        <v>271</v>
      </c>
      <c r="E602" s="1" t="s">
        <v>272</v>
      </c>
      <c r="G602" s="1" t="s">
        <v>56</v>
      </c>
      <c r="I602" s="2" t="s">
        <v>273</v>
      </c>
      <c r="J602" s="1" t="s">
        <v>273</v>
      </c>
      <c r="K602" s="4" t="s">
        <v>274</v>
      </c>
      <c r="L602" s="4" t="s">
        <v>273</v>
      </c>
      <c r="M602" s="3" t="s">
        <v>275</v>
      </c>
      <c r="N602" s="1" t="s">
        <v>57</v>
      </c>
      <c r="R602" s="1" t="s">
        <v>283</v>
      </c>
      <c r="S602" s="1" t="s">
        <v>276</v>
      </c>
      <c r="T602" s="3" t="s">
        <v>282</v>
      </c>
      <c r="U602" s="1" t="s">
        <v>278</v>
      </c>
      <c r="W602" s="1" t="s">
        <v>279</v>
      </c>
      <c r="AD602" s="3" t="s">
        <v>280</v>
      </c>
      <c r="AE602" s="6" t="s">
        <v>58</v>
      </c>
      <c r="AG602" s="7" t="s">
        <v>59</v>
      </c>
      <c r="AO602" s="1" t="s">
        <v>281</v>
      </c>
      <c r="AR602" t="s">
        <v>24696</v>
      </c>
      <c r="AS602" t="n">
        <v>598.0</v>
      </c>
      <c r="CU602" s="15"/>
    </row>
    <row r="603" spans="1:99" x14ac:dyDescent="0.3">
      <c r="A603" s="1" t="s">
        <v>24697</v>
      </c>
      <c r="B603" s="1" t="s">
        <v>55</v>
      </c>
      <c r="C603" s="1">
        <v>202210191</v>
      </c>
      <c r="D603" s="1" t="s">
        <v>271</v>
      </c>
      <c r="E603" s="1" t="s">
        <v>272</v>
      </c>
      <c r="G603" s="1" t="s">
        <v>56</v>
      </c>
      <c r="I603" s="2" t="s">
        <v>273</v>
      </c>
      <c r="J603" s="1" t="s">
        <v>273</v>
      </c>
      <c r="K603" s="4" t="s">
        <v>274</v>
      </c>
      <c r="L603" s="4" t="s">
        <v>273</v>
      </c>
      <c r="M603" s="3" t="s">
        <v>275</v>
      </c>
      <c r="N603" s="1" t="s">
        <v>57</v>
      </c>
      <c r="R603" s="1" t="s">
        <v>283</v>
      </c>
      <c r="S603" s="1" t="s">
        <v>276</v>
      </c>
      <c r="T603" s="3" t="s">
        <v>282</v>
      </c>
      <c r="U603" s="1" t="s">
        <v>278</v>
      </c>
      <c r="W603" s="1" t="s">
        <v>279</v>
      </c>
      <c r="AD603" s="3" t="s">
        <v>280</v>
      </c>
      <c r="AE603" s="6" t="s">
        <v>58</v>
      </c>
      <c r="AG603" s="7" t="s">
        <v>59</v>
      </c>
      <c r="AO603" s="1" t="s">
        <v>281</v>
      </c>
      <c r="AR603" t="s">
        <v>24698</v>
      </c>
      <c r="AS603" t="n">
        <v>599.0</v>
      </c>
      <c r="CU603" s="15"/>
    </row>
    <row r="604" spans="1:99" x14ac:dyDescent="0.3">
      <c r="A604" s="1" t="s">
        <v>24699</v>
      </c>
      <c r="B604" s="1" t="s">
        <v>55</v>
      </c>
      <c r="C604" s="1">
        <v>202210191</v>
      </c>
      <c r="D604" s="1" t="s">
        <v>271</v>
      </c>
      <c r="E604" s="1" t="s">
        <v>272</v>
      </c>
      <c r="G604" s="1" t="s">
        <v>56</v>
      </c>
      <c r="I604" s="2" t="s">
        <v>273</v>
      </c>
      <c r="J604" s="1" t="s">
        <v>273</v>
      </c>
      <c r="K604" s="4" t="s">
        <v>274</v>
      </c>
      <c r="L604" s="4" t="s">
        <v>273</v>
      </c>
      <c r="M604" s="3" t="s">
        <v>275</v>
      </c>
      <c r="N604" s="1" t="s">
        <v>57</v>
      </c>
      <c r="R604" s="1" t="s">
        <v>283</v>
      </c>
      <c r="S604" s="1" t="s">
        <v>276</v>
      </c>
      <c r="T604" s="3" t="s">
        <v>282</v>
      </c>
      <c r="U604" s="1" t="s">
        <v>278</v>
      </c>
      <c r="W604" s="1" t="s">
        <v>279</v>
      </c>
      <c r="AD604" s="3" t="s">
        <v>280</v>
      </c>
      <c r="AE604" s="6" t="s">
        <v>58</v>
      </c>
      <c r="AG604" s="7" t="s">
        <v>59</v>
      </c>
      <c r="AO604" s="1" t="s">
        <v>281</v>
      </c>
      <c r="AR604" t="s">
        <v>24700</v>
      </c>
      <c r="AS604" t="n">
        <v>600.0</v>
      </c>
      <c r="CU604" s="15"/>
    </row>
    <row r="605" spans="1:99" x14ac:dyDescent="0.3">
      <c r="A605" s="1" t="s">
        <v>24701</v>
      </c>
      <c r="B605" s="1" t="s">
        <v>55</v>
      </c>
      <c r="C605" s="1">
        <v>202210191</v>
      </c>
      <c r="D605" s="1" t="s">
        <v>271</v>
      </c>
      <c r="E605" s="1" t="s">
        <v>272</v>
      </c>
      <c r="G605" s="1" t="s">
        <v>56</v>
      </c>
      <c r="I605" s="2" t="s">
        <v>273</v>
      </c>
      <c r="J605" s="1" t="s">
        <v>273</v>
      </c>
      <c r="K605" s="4" t="s">
        <v>274</v>
      </c>
      <c r="L605" s="4" t="s">
        <v>273</v>
      </c>
      <c r="M605" s="3" t="s">
        <v>275</v>
      </c>
      <c r="N605" s="1" t="s">
        <v>57</v>
      </c>
      <c r="R605" s="1" t="s">
        <v>283</v>
      </c>
      <c r="S605" s="1" t="s">
        <v>276</v>
      </c>
      <c r="T605" s="3" t="s">
        <v>282</v>
      </c>
      <c r="U605" s="1" t="s">
        <v>278</v>
      </c>
      <c r="W605" s="1" t="s">
        <v>279</v>
      </c>
      <c r="AD605" s="3" t="s">
        <v>280</v>
      </c>
      <c r="AE605" s="6" t="s">
        <v>58</v>
      </c>
      <c r="AG605" s="7" t="s">
        <v>59</v>
      </c>
      <c r="AO605" s="1" t="s">
        <v>281</v>
      </c>
      <c r="AR605" t="s">
        <v>24702</v>
      </c>
      <c r="AS605" t="n">
        <v>601.0</v>
      </c>
      <c r="CU605" s="15"/>
    </row>
    <row r="606" spans="1:99" x14ac:dyDescent="0.3">
      <c r="A606" s="1" t="s">
        <v>24703</v>
      </c>
      <c r="B606" s="1" t="s">
        <v>55</v>
      </c>
      <c r="C606" s="1">
        <v>202210191</v>
      </c>
      <c r="D606" s="1" t="s">
        <v>271</v>
      </c>
      <c r="E606" s="1" t="s">
        <v>272</v>
      </c>
      <c r="G606" s="1" t="s">
        <v>56</v>
      </c>
      <c r="I606" s="2" t="s">
        <v>273</v>
      </c>
      <c r="J606" s="1" t="s">
        <v>273</v>
      </c>
      <c r="K606" s="4" t="s">
        <v>274</v>
      </c>
      <c r="L606" s="4" t="s">
        <v>273</v>
      </c>
      <c r="M606" s="3" t="s">
        <v>275</v>
      </c>
      <c r="N606" s="1" t="s">
        <v>57</v>
      </c>
      <c r="R606" s="1" t="s">
        <v>283</v>
      </c>
      <c r="S606" s="1" t="s">
        <v>276</v>
      </c>
      <c r="T606" s="3" t="s">
        <v>282</v>
      </c>
      <c r="U606" s="1" t="s">
        <v>278</v>
      </c>
      <c r="W606" s="1" t="s">
        <v>279</v>
      </c>
      <c r="AD606" s="3" t="s">
        <v>280</v>
      </c>
      <c r="AE606" s="6" t="s">
        <v>58</v>
      </c>
      <c r="AG606" s="7" t="s">
        <v>59</v>
      </c>
      <c r="AO606" s="1" t="s">
        <v>281</v>
      </c>
      <c r="AR606" t="s">
        <v>24704</v>
      </c>
      <c r="AS606" t="n">
        <v>602.0</v>
      </c>
      <c r="CU606" s="15"/>
    </row>
    <row r="607" spans="1:99" x14ac:dyDescent="0.3">
      <c r="A607" s="1" t="s">
        <v>24705</v>
      </c>
      <c r="B607" s="1" t="s">
        <v>55</v>
      </c>
      <c r="C607" s="1">
        <v>202210191</v>
      </c>
      <c r="D607" s="1" t="s">
        <v>271</v>
      </c>
      <c r="E607" s="1" t="s">
        <v>272</v>
      </c>
      <c r="G607" s="1" t="s">
        <v>56</v>
      </c>
      <c r="I607" s="2" t="s">
        <v>273</v>
      </c>
      <c r="J607" s="1" t="s">
        <v>273</v>
      </c>
      <c r="K607" s="4" t="s">
        <v>274</v>
      </c>
      <c r="L607" s="4" t="s">
        <v>273</v>
      </c>
      <c r="M607" s="3" t="s">
        <v>275</v>
      </c>
      <c r="N607" s="1" t="s">
        <v>57</v>
      </c>
      <c r="R607" s="1" t="s">
        <v>283</v>
      </c>
      <c r="S607" s="1" t="s">
        <v>276</v>
      </c>
      <c r="T607" s="3" t="s">
        <v>282</v>
      </c>
      <c r="U607" s="1" t="s">
        <v>278</v>
      </c>
      <c r="W607" s="1" t="s">
        <v>279</v>
      </c>
      <c r="AD607" s="3" t="s">
        <v>280</v>
      </c>
      <c r="AE607" s="6" t="s">
        <v>58</v>
      </c>
      <c r="AG607" s="7" t="s">
        <v>59</v>
      </c>
      <c r="AO607" s="1" t="s">
        <v>281</v>
      </c>
      <c r="AR607" t="s">
        <v>24706</v>
      </c>
      <c r="AS607" t="n">
        <v>603.0</v>
      </c>
      <c r="CU607" s="15"/>
    </row>
    <row r="608" spans="1:99" x14ac:dyDescent="0.3">
      <c r="A608" s="1" t="s">
        <v>24707</v>
      </c>
      <c r="B608" s="1" t="s">
        <v>55</v>
      </c>
      <c r="C608" s="1">
        <v>202210191</v>
      </c>
      <c r="D608" s="1" t="s">
        <v>271</v>
      </c>
      <c r="E608" s="1" t="s">
        <v>272</v>
      </c>
      <c r="G608" s="1" t="s">
        <v>56</v>
      </c>
      <c r="I608" s="2" t="s">
        <v>273</v>
      </c>
      <c r="J608" s="1" t="s">
        <v>273</v>
      </c>
      <c r="K608" s="4" t="s">
        <v>274</v>
      </c>
      <c r="L608" s="4" t="s">
        <v>273</v>
      </c>
      <c r="M608" s="3" t="s">
        <v>275</v>
      </c>
      <c r="N608" s="1" t="s">
        <v>57</v>
      </c>
      <c r="R608" s="1" t="s">
        <v>283</v>
      </c>
      <c r="S608" s="1" t="s">
        <v>276</v>
      </c>
      <c r="T608" s="3" t="s">
        <v>282</v>
      </c>
      <c r="U608" s="1" t="s">
        <v>278</v>
      </c>
      <c r="W608" s="1" t="s">
        <v>279</v>
      </c>
      <c r="AD608" s="3" t="s">
        <v>280</v>
      </c>
      <c r="AE608" s="6" t="s">
        <v>58</v>
      </c>
      <c r="AG608" s="7" t="s">
        <v>59</v>
      </c>
      <c r="AO608" s="1" t="s">
        <v>281</v>
      </c>
      <c r="AR608" t="s">
        <v>24708</v>
      </c>
      <c r="AS608" t="n">
        <v>604.0</v>
      </c>
      <c r="CU608" s="15"/>
    </row>
    <row r="609" spans="1:99" x14ac:dyDescent="0.3">
      <c r="A609" s="1" t="s">
        <v>24709</v>
      </c>
      <c r="B609" s="1" t="s">
        <v>55</v>
      </c>
      <c r="C609" s="1">
        <v>202210191</v>
      </c>
      <c r="D609" s="1" t="s">
        <v>271</v>
      </c>
      <c r="E609" s="1" t="s">
        <v>272</v>
      </c>
      <c r="G609" s="1" t="s">
        <v>56</v>
      </c>
      <c r="I609" s="2" t="s">
        <v>273</v>
      </c>
      <c r="J609" s="1" t="s">
        <v>273</v>
      </c>
      <c r="K609" s="4" t="s">
        <v>274</v>
      </c>
      <c r="L609" s="4" t="s">
        <v>273</v>
      </c>
      <c r="M609" s="3" t="s">
        <v>275</v>
      </c>
      <c r="N609" s="1" t="s">
        <v>57</v>
      </c>
      <c r="R609" s="1" t="s">
        <v>283</v>
      </c>
      <c r="S609" s="1" t="s">
        <v>276</v>
      </c>
      <c r="T609" s="3" t="s">
        <v>282</v>
      </c>
      <c r="U609" s="1" t="s">
        <v>278</v>
      </c>
      <c r="W609" s="1" t="s">
        <v>279</v>
      </c>
      <c r="AD609" s="3" t="s">
        <v>280</v>
      </c>
      <c r="AE609" s="6" t="s">
        <v>58</v>
      </c>
      <c r="AG609" s="7" t="s">
        <v>59</v>
      </c>
      <c r="AO609" s="1" t="s">
        <v>281</v>
      </c>
      <c r="AR609" t="s">
        <v>24710</v>
      </c>
      <c r="AS609" t="n">
        <v>605.0</v>
      </c>
      <c r="CU609" s="15"/>
    </row>
    <row r="610" spans="1:99" x14ac:dyDescent="0.3">
      <c r="A610" s="1" t="s">
        <v>24711</v>
      </c>
      <c r="B610" s="1" t="s">
        <v>55</v>
      </c>
      <c r="C610" s="1">
        <v>202210191</v>
      </c>
      <c r="D610" s="1" t="s">
        <v>271</v>
      </c>
      <c r="E610" s="1" t="s">
        <v>272</v>
      </c>
      <c r="G610" s="1" t="s">
        <v>56</v>
      </c>
      <c r="I610" s="2" t="s">
        <v>273</v>
      </c>
      <c r="J610" s="1" t="s">
        <v>273</v>
      </c>
      <c r="K610" s="4" t="s">
        <v>274</v>
      </c>
      <c r="L610" s="4" t="s">
        <v>273</v>
      </c>
      <c r="M610" s="3" t="s">
        <v>275</v>
      </c>
      <c r="N610" s="1" t="s">
        <v>57</v>
      </c>
      <c r="R610" s="1" t="s">
        <v>283</v>
      </c>
      <c r="S610" s="1" t="s">
        <v>276</v>
      </c>
      <c r="T610" s="3" t="s">
        <v>282</v>
      </c>
      <c r="U610" s="1" t="s">
        <v>278</v>
      </c>
      <c r="W610" s="1" t="s">
        <v>279</v>
      </c>
      <c r="AD610" s="3" t="s">
        <v>280</v>
      </c>
      <c r="AE610" s="6" t="s">
        <v>58</v>
      </c>
      <c r="AG610" s="7" t="s">
        <v>59</v>
      </c>
      <c r="AO610" s="1" t="s">
        <v>281</v>
      </c>
      <c r="AR610" t="s">
        <v>24712</v>
      </c>
      <c r="AS610" t="n">
        <v>606.0</v>
      </c>
      <c r="CU610" s="15"/>
    </row>
    <row r="611" spans="1:99" x14ac:dyDescent="0.3">
      <c r="A611" s="1" t="s">
        <v>24713</v>
      </c>
      <c r="B611" s="1" t="s">
        <v>55</v>
      </c>
      <c r="C611" s="1">
        <v>202210191</v>
      </c>
      <c r="D611" s="1" t="s">
        <v>271</v>
      </c>
      <c r="E611" s="1" t="s">
        <v>272</v>
      </c>
      <c r="G611" s="1" t="s">
        <v>56</v>
      </c>
      <c r="I611" s="2" t="s">
        <v>273</v>
      </c>
      <c r="J611" s="1" t="s">
        <v>273</v>
      </c>
      <c r="K611" s="4" t="s">
        <v>274</v>
      </c>
      <c r="L611" s="4" t="s">
        <v>273</v>
      </c>
      <c r="M611" s="3" t="s">
        <v>275</v>
      </c>
      <c r="N611" s="1" t="s">
        <v>57</v>
      </c>
      <c r="R611" s="1" t="s">
        <v>283</v>
      </c>
      <c r="S611" s="1" t="s">
        <v>276</v>
      </c>
      <c r="T611" s="3" t="s">
        <v>282</v>
      </c>
      <c r="U611" s="1" t="s">
        <v>278</v>
      </c>
      <c r="W611" s="1" t="s">
        <v>279</v>
      </c>
      <c r="AD611" s="3" t="s">
        <v>280</v>
      </c>
      <c r="AE611" s="6" t="s">
        <v>58</v>
      </c>
      <c r="AG611" s="7" t="s">
        <v>59</v>
      </c>
      <c r="AO611" s="1" t="s">
        <v>281</v>
      </c>
      <c r="AR611" t="s">
        <v>24714</v>
      </c>
      <c r="AS611" t="n">
        <v>607.0</v>
      </c>
      <c r="CU611" s="15"/>
    </row>
    <row r="612" spans="1:99" x14ac:dyDescent="0.3">
      <c r="A612" s="1" t="s">
        <v>24715</v>
      </c>
      <c r="B612" s="1" t="s">
        <v>55</v>
      </c>
      <c r="C612" s="1">
        <v>202210191</v>
      </c>
      <c r="D612" s="1" t="s">
        <v>271</v>
      </c>
      <c r="E612" s="1" t="s">
        <v>272</v>
      </c>
      <c r="G612" s="1" t="s">
        <v>56</v>
      </c>
      <c r="I612" s="2" t="s">
        <v>273</v>
      </c>
      <c r="J612" s="1" t="s">
        <v>273</v>
      </c>
      <c r="K612" s="4" t="s">
        <v>274</v>
      </c>
      <c r="L612" s="4" t="s">
        <v>273</v>
      </c>
      <c r="M612" s="3" t="s">
        <v>275</v>
      </c>
      <c r="N612" s="1" t="s">
        <v>57</v>
      </c>
      <c r="R612" s="1" t="s">
        <v>283</v>
      </c>
      <c r="S612" s="1" t="s">
        <v>276</v>
      </c>
      <c r="T612" s="3" t="s">
        <v>282</v>
      </c>
      <c r="U612" s="1" t="s">
        <v>278</v>
      </c>
      <c r="W612" s="1" t="s">
        <v>279</v>
      </c>
      <c r="AD612" s="3" t="s">
        <v>280</v>
      </c>
      <c r="AE612" s="6" t="s">
        <v>58</v>
      </c>
      <c r="AG612" s="7" t="s">
        <v>59</v>
      </c>
      <c r="AO612" s="1" t="s">
        <v>281</v>
      </c>
      <c r="AR612" t="s">
        <v>24716</v>
      </c>
      <c r="AS612" t="n">
        <v>608.0</v>
      </c>
      <c r="CU612" s="15"/>
    </row>
    <row r="613" spans="1:99" x14ac:dyDescent="0.3">
      <c r="A613" s="1" t="s">
        <v>24717</v>
      </c>
      <c r="B613" s="1" t="s">
        <v>55</v>
      </c>
      <c r="C613" s="1">
        <v>202210191</v>
      </c>
      <c r="D613" s="1" t="s">
        <v>271</v>
      </c>
      <c r="E613" s="1" t="s">
        <v>272</v>
      </c>
      <c r="G613" s="1" t="s">
        <v>56</v>
      </c>
      <c r="I613" s="2" t="s">
        <v>273</v>
      </c>
      <c r="J613" s="1" t="s">
        <v>273</v>
      </c>
      <c r="K613" s="4" t="s">
        <v>274</v>
      </c>
      <c r="L613" s="4" t="s">
        <v>273</v>
      </c>
      <c r="M613" s="3" t="s">
        <v>275</v>
      </c>
      <c r="N613" s="1" t="s">
        <v>57</v>
      </c>
      <c r="R613" s="1" t="s">
        <v>283</v>
      </c>
      <c r="S613" s="1" t="s">
        <v>276</v>
      </c>
      <c r="T613" s="3" t="s">
        <v>282</v>
      </c>
      <c r="U613" s="1" t="s">
        <v>278</v>
      </c>
      <c r="W613" s="1" t="s">
        <v>279</v>
      </c>
      <c r="AD613" s="3" t="s">
        <v>280</v>
      </c>
      <c r="AE613" s="6" t="s">
        <v>58</v>
      </c>
      <c r="AG613" s="7" t="s">
        <v>59</v>
      </c>
      <c r="AO613" s="1" t="s">
        <v>281</v>
      </c>
      <c r="AR613" t="s">
        <v>24718</v>
      </c>
      <c r="AS613" t="n">
        <v>609.0</v>
      </c>
      <c r="CU613" s="15"/>
    </row>
    <row r="614" spans="1:99" x14ac:dyDescent="0.3">
      <c r="A614" s="1" t="s">
        <v>24719</v>
      </c>
      <c r="B614" s="1" t="s">
        <v>55</v>
      </c>
      <c r="C614" s="1">
        <v>202210191</v>
      </c>
      <c r="D614" s="1" t="s">
        <v>271</v>
      </c>
      <c r="E614" s="1" t="s">
        <v>272</v>
      </c>
      <c r="G614" s="1" t="s">
        <v>56</v>
      </c>
      <c r="I614" s="2" t="s">
        <v>273</v>
      </c>
      <c r="J614" s="1" t="s">
        <v>273</v>
      </c>
      <c r="K614" s="4" t="s">
        <v>274</v>
      </c>
      <c r="L614" s="4" t="s">
        <v>273</v>
      </c>
      <c r="M614" s="3" t="s">
        <v>275</v>
      </c>
      <c r="N614" s="1" t="s">
        <v>57</v>
      </c>
      <c r="R614" s="1" t="s">
        <v>283</v>
      </c>
      <c r="S614" s="1" t="s">
        <v>276</v>
      </c>
      <c r="T614" s="3" t="s">
        <v>282</v>
      </c>
      <c r="U614" s="1" t="s">
        <v>278</v>
      </c>
      <c r="W614" s="1" t="s">
        <v>279</v>
      </c>
      <c r="AD614" s="3" t="s">
        <v>280</v>
      </c>
      <c r="AE614" s="6" t="s">
        <v>58</v>
      </c>
      <c r="AG614" s="7" t="s">
        <v>59</v>
      </c>
      <c r="AO614" s="1" t="s">
        <v>281</v>
      </c>
      <c r="AR614" t="s">
        <v>24720</v>
      </c>
      <c r="AS614" t="n">
        <v>610.0</v>
      </c>
      <c r="CU614" s="15"/>
    </row>
    <row r="615" spans="1:99" x14ac:dyDescent="0.3">
      <c r="A615" s="1" t="s">
        <v>24721</v>
      </c>
      <c r="B615" s="1" t="s">
        <v>55</v>
      </c>
      <c r="C615" s="1">
        <v>202210191</v>
      </c>
      <c r="D615" s="1" t="s">
        <v>271</v>
      </c>
      <c r="E615" s="1" t="s">
        <v>272</v>
      </c>
      <c r="G615" s="1" t="s">
        <v>56</v>
      </c>
      <c r="I615" s="2" t="s">
        <v>273</v>
      </c>
      <c r="J615" s="1" t="s">
        <v>273</v>
      </c>
      <c r="K615" s="4" t="s">
        <v>274</v>
      </c>
      <c r="L615" s="4" t="s">
        <v>273</v>
      </c>
      <c r="M615" s="3" t="s">
        <v>275</v>
      </c>
      <c r="N615" s="1" t="s">
        <v>57</v>
      </c>
      <c r="R615" s="1" t="s">
        <v>283</v>
      </c>
      <c r="S615" s="1" t="s">
        <v>276</v>
      </c>
      <c r="T615" s="3" t="s">
        <v>282</v>
      </c>
      <c r="U615" s="1" t="s">
        <v>278</v>
      </c>
      <c r="W615" s="1" t="s">
        <v>279</v>
      </c>
      <c r="AD615" s="3" t="s">
        <v>280</v>
      </c>
      <c r="AE615" s="6" t="s">
        <v>58</v>
      </c>
      <c r="AG615" s="7" t="s">
        <v>59</v>
      </c>
      <c r="AO615" s="1" t="s">
        <v>281</v>
      </c>
      <c r="AR615" t="s">
        <v>24722</v>
      </c>
      <c r="AS615" t="n">
        <v>611.0</v>
      </c>
      <c r="CU615" s="15"/>
    </row>
    <row r="616" spans="1:99" x14ac:dyDescent="0.3">
      <c r="A616" s="1" t="s">
        <v>24723</v>
      </c>
      <c r="B616" s="1" t="s">
        <v>55</v>
      </c>
      <c r="C616" s="1">
        <v>202210191</v>
      </c>
      <c r="D616" s="1" t="s">
        <v>271</v>
      </c>
      <c r="E616" s="1" t="s">
        <v>272</v>
      </c>
      <c r="G616" s="1" t="s">
        <v>56</v>
      </c>
      <c r="I616" s="2" t="s">
        <v>273</v>
      </c>
      <c r="J616" s="1" t="s">
        <v>273</v>
      </c>
      <c r="K616" s="4" t="s">
        <v>274</v>
      </c>
      <c r="L616" s="4" t="s">
        <v>273</v>
      </c>
      <c r="M616" s="3" t="s">
        <v>275</v>
      </c>
      <c r="N616" s="1" t="s">
        <v>57</v>
      </c>
      <c r="R616" s="1" t="s">
        <v>283</v>
      </c>
      <c r="S616" s="1" t="s">
        <v>276</v>
      </c>
      <c r="T616" s="3" t="s">
        <v>282</v>
      </c>
      <c r="U616" s="1" t="s">
        <v>278</v>
      </c>
      <c r="W616" s="1" t="s">
        <v>279</v>
      </c>
      <c r="AD616" s="3" t="s">
        <v>280</v>
      </c>
      <c r="AE616" s="6" t="s">
        <v>58</v>
      </c>
      <c r="AG616" s="7" t="s">
        <v>59</v>
      </c>
      <c r="AO616" s="1" t="s">
        <v>281</v>
      </c>
      <c r="AR616" t="s">
        <v>24724</v>
      </c>
      <c r="AS616" t="n">
        <v>612.0</v>
      </c>
      <c r="CU616" s="15"/>
    </row>
    <row r="617" spans="1:99" x14ac:dyDescent="0.3">
      <c r="A617" s="1" t="s">
        <v>24725</v>
      </c>
      <c r="B617" s="1" t="s">
        <v>55</v>
      </c>
      <c r="C617" s="1">
        <v>202210191</v>
      </c>
      <c r="D617" s="1" t="s">
        <v>271</v>
      </c>
      <c r="E617" s="1" t="s">
        <v>272</v>
      </c>
      <c r="G617" s="1" t="s">
        <v>56</v>
      </c>
      <c r="I617" s="2" t="s">
        <v>273</v>
      </c>
      <c r="J617" s="1" t="s">
        <v>273</v>
      </c>
      <c r="K617" s="4" t="s">
        <v>274</v>
      </c>
      <c r="L617" s="4" t="s">
        <v>273</v>
      </c>
      <c r="M617" s="3" t="s">
        <v>275</v>
      </c>
      <c r="N617" s="1" t="s">
        <v>57</v>
      </c>
      <c r="R617" s="1" t="s">
        <v>283</v>
      </c>
      <c r="S617" s="1" t="s">
        <v>276</v>
      </c>
      <c r="T617" s="3" t="s">
        <v>282</v>
      </c>
      <c r="U617" s="1" t="s">
        <v>278</v>
      </c>
      <c r="W617" s="1" t="s">
        <v>279</v>
      </c>
      <c r="AD617" s="3" t="s">
        <v>280</v>
      </c>
      <c r="AE617" s="6" t="s">
        <v>58</v>
      </c>
      <c r="AG617" s="7" t="s">
        <v>59</v>
      </c>
      <c r="AO617" s="1" t="s">
        <v>281</v>
      </c>
      <c r="AR617" t="s">
        <v>24726</v>
      </c>
      <c r="AS617" t="n">
        <v>613.0</v>
      </c>
      <c r="CU617" s="15"/>
    </row>
    <row r="618" spans="1:99" x14ac:dyDescent="0.3">
      <c r="A618" s="1" t="s">
        <v>24727</v>
      </c>
      <c r="B618" s="1" t="s">
        <v>55</v>
      </c>
      <c r="C618" s="1">
        <v>202210191</v>
      </c>
      <c r="D618" s="1" t="s">
        <v>271</v>
      </c>
      <c r="E618" s="1" t="s">
        <v>272</v>
      </c>
      <c r="G618" s="1" t="s">
        <v>56</v>
      </c>
      <c r="I618" s="2" t="s">
        <v>273</v>
      </c>
      <c r="J618" s="1" t="s">
        <v>273</v>
      </c>
      <c r="K618" s="4" t="s">
        <v>274</v>
      </c>
      <c r="L618" s="4" t="s">
        <v>273</v>
      </c>
      <c r="M618" s="3" t="s">
        <v>275</v>
      </c>
      <c r="N618" s="1" t="s">
        <v>57</v>
      </c>
      <c r="R618" s="1" t="s">
        <v>283</v>
      </c>
      <c r="S618" s="1" t="s">
        <v>276</v>
      </c>
      <c r="T618" s="3" t="s">
        <v>282</v>
      </c>
      <c r="U618" s="1" t="s">
        <v>278</v>
      </c>
      <c r="W618" s="1" t="s">
        <v>279</v>
      </c>
      <c r="AD618" s="3" t="s">
        <v>280</v>
      </c>
      <c r="AE618" s="6" t="s">
        <v>58</v>
      </c>
      <c r="AG618" s="7" t="s">
        <v>59</v>
      </c>
      <c r="AO618" s="1" t="s">
        <v>281</v>
      </c>
      <c r="AR618" t="s">
        <v>24728</v>
      </c>
      <c r="AS618" t="n">
        <v>614.0</v>
      </c>
      <c r="CU618" s="15"/>
    </row>
    <row r="619" spans="1:99" x14ac:dyDescent="0.3">
      <c r="A619" s="1" t="s">
        <v>24729</v>
      </c>
      <c r="B619" s="1" t="s">
        <v>55</v>
      </c>
      <c r="C619" s="1">
        <v>202210191</v>
      </c>
      <c r="D619" s="1" t="s">
        <v>271</v>
      </c>
      <c r="E619" s="1" t="s">
        <v>272</v>
      </c>
      <c r="G619" s="1" t="s">
        <v>56</v>
      </c>
      <c r="I619" s="2" t="s">
        <v>273</v>
      </c>
      <c r="J619" s="1" t="s">
        <v>273</v>
      </c>
      <c r="K619" s="4" t="s">
        <v>274</v>
      </c>
      <c r="L619" s="4" t="s">
        <v>273</v>
      </c>
      <c r="M619" s="3" t="s">
        <v>275</v>
      </c>
      <c r="N619" s="1" t="s">
        <v>57</v>
      </c>
      <c r="R619" s="1" t="s">
        <v>283</v>
      </c>
      <c r="S619" s="1" t="s">
        <v>276</v>
      </c>
      <c r="T619" s="3" t="s">
        <v>282</v>
      </c>
      <c r="U619" s="1" t="s">
        <v>278</v>
      </c>
      <c r="W619" s="1" t="s">
        <v>279</v>
      </c>
      <c r="AD619" s="3" t="s">
        <v>280</v>
      </c>
      <c r="AE619" s="6" t="s">
        <v>58</v>
      </c>
      <c r="AG619" s="7" t="s">
        <v>59</v>
      </c>
      <c r="AO619" s="1" t="s">
        <v>281</v>
      </c>
      <c r="AR619" t="s">
        <v>24730</v>
      </c>
      <c r="AS619" t="n">
        <v>615.0</v>
      </c>
      <c r="CU619" s="15"/>
    </row>
    <row r="620" spans="1:99" x14ac:dyDescent="0.3">
      <c r="A620" s="1" t="s">
        <v>24731</v>
      </c>
      <c r="B620" s="1" t="s">
        <v>55</v>
      </c>
      <c r="C620" s="1">
        <v>202210191</v>
      </c>
      <c r="D620" s="1" t="s">
        <v>271</v>
      </c>
      <c r="E620" s="1" t="s">
        <v>272</v>
      </c>
      <c r="G620" s="1" t="s">
        <v>56</v>
      </c>
      <c r="I620" s="2" t="s">
        <v>273</v>
      </c>
      <c r="J620" s="1" t="s">
        <v>273</v>
      </c>
      <c r="K620" s="4" t="s">
        <v>274</v>
      </c>
      <c r="L620" s="4" t="s">
        <v>273</v>
      </c>
      <c r="M620" s="3" t="s">
        <v>275</v>
      </c>
      <c r="N620" s="1" t="s">
        <v>57</v>
      </c>
      <c r="R620" s="1" t="s">
        <v>283</v>
      </c>
      <c r="S620" s="1" t="s">
        <v>276</v>
      </c>
      <c r="T620" s="3" t="s">
        <v>282</v>
      </c>
      <c r="U620" s="1" t="s">
        <v>278</v>
      </c>
      <c r="W620" s="1" t="s">
        <v>279</v>
      </c>
      <c r="AD620" s="3" t="s">
        <v>280</v>
      </c>
      <c r="AE620" s="6" t="s">
        <v>58</v>
      </c>
      <c r="AG620" s="7" t="s">
        <v>59</v>
      </c>
      <c r="AO620" s="1" t="s">
        <v>281</v>
      </c>
      <c r="AR620" t="s">
        <v>24732</v>
      </c>
      <c r="AS620" t="n">
        <v>616.0</v>
      </c>
      <c r="CU620" s="15"/>
    </row>
    <row r="621" spans="1:99" x14ac:dyDescent="0.3">
      <c r="A621" s="1" t="s">
        <v>24733</v>
      </c>
      <c r="B621" s="1" t="s">
        <v>55</v>
      </c>
      <c r="C621" s="1">
        <v>202210191</v>
      </c>
      <c r="D621" s="1" t="s">
        <v>271</v>
      </c>
      <c r="E621" s="1" t="s">
        <v>272</v>
      </c>
      <c r="G621" s="1" t="s">
        <v>56</v>
      </c>
      <c r="I621" s="2" t="s">
        <v>273</v>
      </c>
      <c r="J621" s="1" t="s">
        <v>273</v>
      </c>
      <c r="K621" s="4" t="s">
        <v>274</v>
      </c>
      <c r="L621" s="4" t="s">
        <v>273</v>
      </c>
      <c r="M621" s="3" t="s">
        <v>275</v>
      </c>
      <c r="N621" s="1" t="s">
        <v>57</v>
      </c>
      <c r="R621" s="1" t="s">
        <v>283</v>
      </c>
      <c r="S621" s="1" t="s">
        <v>276</v>
      </c>
      <c r="T621" s="3" t="s">
        <v>282</v>
      </c>
      <c r="U621" s="1" t="s">
        <v>278</v>
      </c>
      <c r="W621" s="1" t="s">
        <v>279</v>
      </c>
      <c r="AD621" s="3" t="s">
        <v>280</v>
      </c>
      <c r="AE621" s="6" t="s">
        <v>58</v>
      </c>
      <c r="AG621" s="7" t="s">
        <v>59</v>
      </c>
      <c r="AO621" s="1" t="s">
        <v>281</v>
      </c>
      <c r="AR621" t="s">
        <v>24734</v>
      </c>
      <c r="AS621" t="n">
        <v>617.0</v>
      </c>
      <c r="CU621" s="15"/>
    </row>
    <row r="622" spans="1:99" x14ac:dyDescent="0.3">
      <c r="A622" s="1" t="s">
        <v>24735</v>
      </c>
      <c r="B622" s="1" t="s">
        <v>55</v>
      </c>
      <c r="C622" s="1">
        <v>202210191</v>
      </c>
      <c r="D622" s="1" t="s">
        <v>271</v>
      </c>
      <c r="E622" s="1" t="s">
        <v>272</v>
      </c>
      <c r="G622" s="1" t="s">
        <v>56</v>
      </c>
      <c r="I622" s="2" t="s">
        <v>273</v>
      </c>
      <c r="J622" s="1" t="s">
        <v>273</v>
      </c>
      <c r="K622" s="4" t="s">
        <v>274</v>
      </c>
      <c r="L622" s="4" t="s">
        <v>273</v>
      </c>
      <c r="M622" s="3" t="s">
        <v>275</v>
      </c>
      <c r="N622" s="1" t="s">
        <v>57</v>
      </c>
      <c r="R622" s="1" t="s">
        <v>283</v>
      </c>
      <c r="S622" s="1" t="s">
        <v>276</v>
      </c>
      <c r="T622" s="3" t="s">
        <v>282</v>
      </c>
      <c r="U622" s="1" t="s">
        <v>278</v>
      </c>
      <c r="W622" s="1" t="s">
        <v>279</v>
      </c>
      <c r="AD622" s="3" t="s">
        <v>280</v>
      </c>
      <c r="AE622" s="6" t="s">
        <v>58</v>
      </c>
      <c r="AG622" s="7" t="s">
        <v>59</v>
      </c>
      <c r="AO622" s="1" t="s">
        <v>281</v>
      </c>
      <c r="AR622" t="s">
        <v>24736</v>
      </c>
      <c r="AS622" t="n">
        <v>618.0</v>
      </c>
      <c r="CU622" s="15"/>
    </row>
    <row r="623" spans="1:99" x14ac:dyDescent="0.3">
      <c r="A623" s="1" t="s">
        <v>24737</v>
      </c>
      <c r="B623" s="1" t="s">
        <v>55</v>
      </c>
      <c r="C623" s="1">
        <v>202210191</v>
      </c>
      <c r="D623" s="1" t="s">
        <v>271</v>
      </c>
      <c r="E623" s="1" t="s">
        <v>272</v>
      </c>
      <c r="G623" s="1" t="s">
        <v>56</v>
      </c>
      <c r="I623" s="2" t="s">
        <v>273</v>
      </c>
      <c r="J623" s="1" t="s">
        <v>273</v>
      </c>
      <c r="K623" s="4" t="s">
        <v>274</v>
      </c>
      <c r="L623" s="4" t="s">
        <v>273</v>
      </c>
      <c r="M623" s="3" t="s">
        <v>275</v>
      </c>
      <c r="N623" s="1" t="s">
        <v>57</v>
      </c>
      <c r="R623" s="1" t="s">
        <v>283</v>
      </c>
      <c r="S623" s="1" t="s">
        <v>276</v>
      </c>
      <c r="T623" s="3" t="s">
        <v>282</v>
      </c>
      <c r="U623" s="1" t="s">
        <v>278</v>
      </c>
      <c r="W623" s="1" t="s">
        <v>279</v>
      </c>
      <c r="AD623" s="3" t="s">
        <v>280</v>
      </c>
      <c r="AE623" s="6" t="s">
        <v>58</v>
      </c>
      <c r="AG623" s="7" t="s">
        <v>59</v>
      </c>
      <c r="AO623" s="1" t="s">
        <v>281</v>
      </c>
      <c r="AR623" t="s">
        <v>24738</v>
      </c>
      <c r="AS623" t="n">
        <v>619.0</v>
      </c>
      <c r="CU623" s="15"/>
    </row>
    <row r="624" spans="1:99" x14ac:dyDescent="0.3">
      <c r="A624" s="1" t="s">
        <v>24739</v>
      </c>
      <c r="B624" s="1" t="s">
        <v>55</v>
      </c>
      <c r="C624" s="1">
        <v>202210191</v>
      </c>
      <c r="D624" s="1" t="s">
        <v>271</v>
      </c>
      <c r="E624" s="1" t="s">
        <v>272</v>
      </c>
      <c r="G624" s="1" t="s">
        <v>56</v>
      </c>
      <c r="I624" s="2" t="s">
        <v>273</v>
      </c>
      <c r="J624" s="1" t="s">
        <v>273</v>
      </c>
      <c r="K624" s="4" t="s">
        <v>274</v>
      </c>
      <c r="L624" s="4" t="s">
        <v>273</v>
      </c>
      <c r="M624" s="3" t="s">
        <v>275</v>
      </c>
      <c r="N624" s="1" t="s">
        <v>57</v>
      </c>
      <c r="R624" s="1" t="s">
        <v>283</v>
      </c>
      <c r="S624" s="1" t="s">
        <v>276</v>
      </c>
      <c r="T624" s="3" t="s">
        <v>282</v>
      </c>
      <c r="U624" s="1" t="s">
        <v>278</v>
      </c>
      <c r="W624" s="1" t="s">
        <v>279</v>
      </c>
      <c r="AD624" s="3" t="s">
        <v>280</v>
      </c>
      <c r="AE624" s="6" t="s">
        <v>58</v>
      </c>
      <c r="AG624" s="7" t="s">
        <v>59</v>
      </c>
      <c r="AO624" s="1" t="s">
        <v>281</v>
      </c>
      <c r="AR624" t="s">
        <v>24740</v>
      </c>
      <c r="AS624" t="n">
        <v>620.0</v>
      </c>
      <c r="CU624" s="15"/>
    </row>
    <row r="625" spans="1:99" x14ac:dyDescent="0.3">
      <c r="A625" s="1" t="s">
        <v>24741</v>
      </c>
      <c r="B625" s="1" t="s">
        <v>55</v>
      </c>
      <c r="C625" s="1">
        <v>202210191</v>
      </c>
      <c r="D625" s="1" t="s">
        <v>271</v>
      </c>
      <c r="E625" s="1" t="s">
        <v>272</v>
      </c>
      <c r="G625" s="1" t="s">
        <v>56</v>
      </c>
      <c r="I625" s="2" t="s">
        <v>273</v>
      </c>
      <c r="J625" s="1" t="s">
        <v>273</v>
      </c>
      <c r="K625" s="4" t="s">
        <v>274</v>
      </c>
      <c r="L625" s="4" t="s">
        <v>273</v>
      </c>
      <c r="M625" s="3" t="s">
        <v>275</v>
      </c>
      <c r="N625" s="1" t="s">
        <v>57</v>
      </c>
      <c r="R625" s="1" t="s">
        <v>283</v>
      </c>
      <c r="S625" s="1" t="s">
        <v>276</v>
      </c>
      <c r="T625" s="3" t="s">
        <v>282</v>
      </c>
      <c r="U625" s="1" t="s">
        <v>278</v>
      </c>
      <c r="W625" s="1" t="s">
        <v>279</v>
      </c>
      <c r="AD625" s="3" t="s">
        <v>280</v>
      </c>
      <c r="AE625" s="6" t="s">
        <v>58</v>
      </c>
      <c r="AG625" s="7" t="s">
        <v>59</v>
      </c>
      <c r="AO625" s="1" t="s">
        <v>281</v>
      </c>
      <c r="AR625" t="s">
        <v>24742</v>
      </c>
      <c r="AS625" t="n">
        <v>621.0</v>
      </c>
      <c r="CU625" s="15"/>
    </row>
    <row r="626" spans="1:99" x14ac:dyDescent="0.3">
      <c r="A626" s="1" t="s">
        <v>24743</v>
      </c>
      <c r="B626" s="1" t="s">
        <v>55</v>
      </c>
      <c r="C626" s="1">
        <v>202210191</v>
      </c>
      <c r="D626" s="1" t="s">
        <v>271</v>
      </c>
      <c r="E626" s="1" t="s">
        <v>272</v>
      </c>
      <c r="G626" s="1" t="s">
        <v>56</v>
      </c>
      <c r="I626" s="2" t="s">
        <v>273</v>
      </c>
      <c r="J626" s="1" t="s">
        <v>273</v>
      </c>
      <c r="K626" s="4" t="s">
        <v>274</v>
      </c>
      <c r="L626" s="4" t="s">
        <v>273</v>
      </c>
      <c r="M626" s="3" t="s">
        <v>275</v>
      </c>
      <c r="N626" s="1" t="s">
        <v>57</v>
      </c>
      <c r="R626" s="1" t="s">
        <v>283</v>
      </c>
      <c r="S626" s="1" t="s">
        <v>276</v>
      </c>
      <c r="T626" s="3" t="s">
        <v>282</v>
      </c>
      <c r="U626" s="1" t="s">
        <v>278</v>
      </c>
      <c r="W626" s="1" t="s">
        <v>279</v>
      </c>
      <c r="AD626" s="3" t="s">
        <v>280</v>
      </c>
      <c r="AE626" s="6" t="s">
        <v>58</v>
      </c>
      <c r="AG626" s="7" t="s">
        <v>59</v>
      </c>
      <c r="AO626" s="1" t="s">
        <v>281</v>
      </c>
      <c r="AR626" t="s">
        <v>24744</v>
      </c>
      <c r="AS626" t="n">
        <v>622.0</v>
      </c>
      <c r="CU626" s="15"/>
    </row>
    <row r="627" spans="1:99" x14ac:dyDescent="0.3">
      <c r="A627" s="1" t="s">
        <v>24745</v>
      </c>
      <c r="B627" s="1" t="s">
        <v>55</v>
      </c>
      <c r="C627" s="1">
        <v>202210191</v>
      </c>
      <c r="D627" s="1" t="s">
        <v>271</v>
      </c>
      <c r="E627" s="1" t="s">
        <v>272</v>
      </c>
      <c r="G627" s="1" t="s">
        <v>56</v>
      </c>
      <c r="I627" s="2" t="s">
        <v>273</v>
      </c>
      <c r="J627" s="1" t="s">
        <v>273</v>
      </c>
      <c r="K627" s="4" t="s">
        <v>274</v>
      </c>
      <c r="L627" s="4" t="s">
        <v>273</v>
      </c>
      <c r="M627" s="3" t="s">
        <v>275</v>
      </c>
      <c r="N627" s="1" t="s">
        <v>57</v>
      </c>
      <c r="R627" s="1" t="s">
        <v>283</v>
      </c>
      <c r="S627" s="1" t="s">
        <v>276</v>
      </c>
      <c r="T627" s="3" t="s">
        <v>282</v>
      </c>
      <c r="U627" s="1" t="s">
        <v>278</v>
      </c>
      <c r="W627" s="1" t="s">
        <v>279</v>
      </c>
      <c r="AD627" s="3" t="s">
        <v>280</v>
      </c>
      <c r="AE627" s="6" t="s">
        <v>58</v>
      </c>
      <c r="AG627" s="7" t="s">
        <v>59</v>
      </c>
      <c r="AO627" s="1" t="s">
        <v>281</v>
      </c>
      <c r="AR627" t="s">
        <v>24746</v>
      </c>
      <c r="AS627" t="n">
        <v>623.0</v>
      </c>
      <c r="CU627" s="15"/>
    </row>
    <row r="628" spans="1:99" x14ac:dyDescent="0.3">
      <c r="A628" s="1" t="s">
        <v>24747</v>
      </c>
      <c r="B628" s="1" t="s">
        <v>55</v>
      </c>
      <c r="C628" s="1">
        <v>202210191</v>
      </c>
      <c r="D628" s="1" t="s">
        <v>271</v>
      </c>
      <c r="E628" s="1" t="s">
        <v>272</v>
      </c>
      <c r="G628" s="1" t="s">
        <v>56</v>
      </c>
      <c r="I628" s="2" t="s">
        <v>273</v>
      </c>
      <c r="J628" s="1" t="s">
        <v>273</v>
      </c>
      <c r="K628" s="4" t="s">
        <v>274</v>
      </c>
      <c r="L628" s="4" t="s">
        <v>273</v>
      </c>
      <c r="M628" s="3" t="s">
        <v>275</v>
      </c>
      <c r="N628" s="1" t="s">
        <v>57</v>
      </c>
      <c r="R628" s="1" t="s">
        <v>283</v>
      </c>
      <c r="S628" s="1" t="s">
        <v>276</v>
      </c>
      <c r="T628" s="3" t="s">
        <v>282</v>
      </c>
      <c r="U628" s="1" t="s">
        <v>278</v>
      </c>
      <c r="W628" s="1" t="s">
        <v>279</v>
      </c>
      <c r="AD628" s="3" t="s">
        <v>280</v>
      </c>
      <c r="AE628" s="6" t="s">
        <v>58</v>
      </c>
      <c r="AG628" s="7" t="s">
        <v>59</v>
      </c>
      <c r="AO628" s="1" t="s">
        <v>281</v>
      </c>
      <c r="AR628" t="s">
        <v>24748</v>
      </c>
      <c r="AS628" t="n">
        <v>624.0</v>
      </c>
      <c r="CU628" s="15"/>
    </row>
    <row r="629" spans="1:99" x14ac:dyDescent="0.3">
      <c r="A629" s="1" t="s">
        <v>24749</v>
      </c>
      <c r="B629" s="1" t="s">
        <v>55</v>
      </c>
      <c r="C629" s="1">
        <v>202210191</v>
      </c>
      <c r="D629" s="1" t="s">
        <v>271</v>
      </c>
      <c r="E629" s="1" t="s">
        <v>272</v>
      </c>
      <c r="G629" s="1" t="s">
        <v>56</v>
      </c>
      <c r="I629" s="2" t="s">
        <v>273</v>
      </c>
      <c r="J629" s="1" t="s">
        <v>273</v>
      </c>
      <c r="K629" s="4" t="s">
        <v>274</v>
      </c>
      <c r="L629" s="4" t="s">
        <v>273</v>
      </c>
      <c r="M629" s="3" t="s">
        <v>275</v>
      </c>
      <c r="N629" s="1" t="s">
        <v>57</v>
      </c>
      <c r="R629" s="1" t="s">
        <v>283</v>
      </c>
      <c r="S629" s="1" t="s">
        <v>276</v>
      </c>
      <c r="T629" s="3" t="s">
        <v>282</v>
      </c>
      <c r="U629" s="1" t="s">
        <v>278</v>
      </c>
      <c r="W629" s="1" t="s">
        <v>279</v>
      </c>
      <c r="AD629" s="3" t="s">
        <v>280</v>
      </c>
      <c r="AE629" s="6" t="s">
        <v>58</v>
      </c>
      <c r="AG629" s="7" t="s">
        <v>59</v>
      </c>
      <c r="AO629" s="1" t="s">
        <v>281</v>
      </c>
      <c r="AR629" t="s">
        <v>24750</v>
      </c>
      <c r="AS629" t="n">
        <v>625.0</v>
      </c>
      <c r="CU629" s="15"/>
    </row>
    <row r="630" spans="1:99" x14ac:dyDescent="0.3">
      <c r="A630" s="1" t="s">
        <v>24751</v>
      </c>
      <c r="B630" s="1" t="s">
        <v>55</v>
      </c>
      <c r="C630" s="1">
        <v>202210191</v>
      </c>
      <c r="D630" s="1" t="s">
        <v>271</v>
      </c>
      <c r="E630" s="1" t="s">
        <v>272</v>
      </c>
      <c r="G630" s="1" t="s">
        <v>56</v>
      </c>
      <c r="I630" s="2" t="s">
        <v>273</v>
      </c>
      <c r="J630" s="1" t="s">
        <v>273</v>
      </c>
      <c r="K630" s="4" t="s">
        <v>274</v>
      </c>
      <c r="L630" s="4" t="s">
        <v>273</v>
      </c>
      <c r="M630" s="3" t="s">
        <v>275</v>
      </c>
      <c r="N630" s="1" t="s">
        <v>57</v>
      </c>
      <c r="R630" s="1" t="s">
        <v>283</v>
      </c>
      <c r="S630" s="1" t="s">
        <v>276</v>
      </c>
      <c r="T630" s="3" t="s">
        <v>282</v>
      </c>
      <c r="U630" s="1" t="s">
        <v>278</v>
      </c>
      <c r="W630" s="1" t="s">
        <v>279</v>
      </c>
      <c r="AD630" s="3" t="s">
        <v>280</v>
      </c>
      <c r="AE630" s="6" t="s">
        <v>58</v>
      </c>
      <c r="AG630" s="7" t="s">
        <v>59</v>
      </c>
      <c r="AO630" s="1" t="s">
        <v>281</v>
      </c>
      <c r="AR630" t="s">
        <v>24752</v>
      </c>
      <c r="AS630" t="n">
        <v>626.0</v>
      </c>
      <c r="CU630" s="15"/>
    </row>
    <row r="631" spans="1:99" x14ac:dyDescent="0.3">
      <c r="A631" s="1" t="s">
        <v>24753</v>
      </c>
      <c r="B631" s="1" t="s">
        <v>55</v>
      </c>
      <c r="C631" s="1">
        <v>202210191</v>
      </c>
      <c r="D631" s="1" t="s">
        <v>271</v>
      </c>
      <c r="E631" s="1" t="s">
        <v>272</v>
      </c>
      <c r="G631" s="1" t="s">
        <v>56</v>
      </c>
      <c r="I631" s="2" t="s">
        <v>273</v>
      </c>
      <c r="J631" s="1" t="s">
        <v>273</v>
      </c>
      <c r="K631" s="4" t="s">
        <v>274</v>
      </c>
      <c r="L631" s="4" t="s">
        <v>273</v>
      </c>
      <c r="M631" s="3" t="s">
        <v>275</v>
      </c>
      <c r="N631" s="1" t="s">
        <v>57</v>
      </c>
      <c r="R631" s="1" t="s">
        <v>283</v>
      </c>
      <c r="S631" s="1" t="s">
        <v>276</v>
      </c>
      <c r="T631" s="3" t="s">
        <v>282</v>
      </c>
      <c r="U631" s="1" t="s">
        <v>278</v>
      </c>
      <c r="W631" s="1" t="s">
        <v>279</v>
      </c>
      <c r="AD631" s="3" t="s">
        <v>280</v>
      </c>
      <c r="AE631" s="6" t="s">
        <v>58</v>
      </c>
      <c r="AG631" s="7" t="s">
        <v>59</v>
      </c>
      <c r="AO631" s="1" t="s">
        <v>281</v>
      </c>
      <c r="AR631" t="s">
        <v>24754</v>
      </c>
      <c r="AS631" t="n">
        <v>627.0</v>
      </c>
      <c r="CU631" s="15"/>
    </row>
    <row r="632" spans="1:99" x14ac:dyDescent="0.3">
      <c r="A632" s="1" t="s">
        <v>24755</v>
      </c>
      <c r="B632" s="1" t="s">
        <v>55</v>
      </c>
      <c r="C632" s="1">
        <v>202210191</v>
      </c>
      <c r="D632" s="1" t="s">
        <v>271</v>
      </c>
      <c r="E632" s="1" t="s">
        <v>272</v>
      </c>
      <c r="G632" s="1" t="s">
        <v>56</v>
      </c>
      <c r="I632" s="2" t="s">
        <v>273</v>
      </c>
      <c r="J632" s="1" t="s">
        <v>273</v>
      </c>
      <c r="K632" s="4" t="s">
        <v>274</v>
      </c>
      <c r="L632" s="4" t="s">
        <v>273</v>
      </c>
      <c r="M632" s="3" t="s">
        <v>275</v>
      </c>
      <c r="N632" s="1" t="s">
        <v>57</v>
      </c>
      <c r="R632" s="1" t="s">
        <v>283</v>
      </c>
      <c r="S632" s="1" t="s">
        <v>276</v>
      </c>
      <c r="T632" s="3" t="s">
        <v>282</v>
      </c>
      <c r="U632" s="1" t="s">
        <v>278</v>
      </c>
      <c r="W632" s="1" t="s">
        <v>279</v>
      </c>
      <c r="AD632" s="3" t="s">
        <v>280</v>
      </c>
      <c r="AE632" s="6" t="s">
        <v>58</v>
      </c>
      <c r="AG632" s="7" t="s">
        <v>59</v>
      </c>
      <c r="AO632" s="1" t="s">
        <v>281</v>
      </c>
      <c r="AR632" t="s">
        <v>24756</v>
      </c>
      <c r="AS632" t="n">
        <v>628.0</v>
      </c>
      <c r="CU632" s="15"/>
    </row>
    <row r="633" spans="1:99" x14ac:dyDescent="0.3">
      <c r="A633" s="1" t="s">
        <v>24757</v>
      </c>
      <c r="B633" s="1" t="s">
        <v>55</v>
      </c>
      <c r="C633" s="1">
        <v>202210191</v>
      </c>
      <c r="D633" s="1" t="s">
        <v>271</v>
      </c>
      <c r="E633" s="1" t="s">
        <v>272</v>
      </c>
      <c r="G633" s="1" t="s">
        <v>56</v>
      </c>
      <c r="I633" s="2" t="s">
        <v>273</v>
      </c>
      <c r="J633" s="1" t="s">
        <v>273</v>
      </c>
      <c r="K633" s="4" t="s">
        <v>274</v>
      </c>
      <c r="L633" s="4" t="s">
        <v>273</v>
      </c>
      <c r="M633" s="3" t="s">
        <v>275</v>
      </c>
      <c r="N633" s="1" t="s">
        <v>57</v>
      </c>
      <c r="R633" s="1" t="s">
        <v>283</v>
      </c>
      <c r="S633" s="1" t="s">
        <v>276</v>
      </c>
      <c r="T633" s="3" t="s">
        <v>282</v>
      </c>
      <c r="U633" s="1" t="s">
        <v>278</v>
      </c>
      <c r="W633" s="1" t="s">
        <v>279</v>
      </c>
      <c r="AD633" s="3" t="s">
        <v>280</v>
      </c>
      <c r="AE633" s="6" t="s">
        <v>58</v>
      </c>
      <c r="AG633" s="7" t="s">
        <v>59</v>
      </c>
      <c r="AO633" s="1" t="s">
        <v>281</v>
      </c>
      <c r="AR633" t="s">
        <v>24758</v>
      </c>
      <c r="AS633" t="n">
        <v>629.0</v>
      </c>
      <c r="CU633" s="15"/>
    </row>
    <row r="634" spans="1:99" x14ac:dyDescent="0.3">
      <c r="A634" s="1" t="s">
        <v>24759</v>
      </c>
      <c r="B634" s="1" t="s">
        <v>55</v>
      </c>
      <c r="C634" s="1">
        <v>202210191</v>
      </c>
      <c r="D634" s="1" t="s">
        <v>271</v>
      </c>
      <c r="E634" s="1" t="s">
        <v>272</v>
      </c>
      <c r="G634" s="1" t="s">
        <v>56</v>
      </c>
      <c r="I634" s="2" t="s">
        <v>273</v>
      </c>
      <c r="J634" s="1" t="s">
        <v>273</v>
      </c>
      <c r="K634" s="4" t="s">
        <v>274</v>
      </c>
      <c r="L634" s="4" t="s">
        <v>273</v>
      </c>
      <c r="M634" s="3" t="s">
        <v>275</v>
      </c>
      <c r="N634" s="1" t="s">
        <v>57</v>
      </c>
      <c r="R634" s="1" t="s">
        <v>283</v>
      </c>
      <c r="S634" s="1" t="s">
        <v>276</v>
      </c>
      <c r="T634" s="3" t="s">
        <v>282</v>
      </c>
      <c r="U634" s="1" t="s">
        <v>278</v>
      </c>
      <c r="W634" s="1" t="s">
        <v>279</v>
      </c>
      <c r="AD634" s="3" t="s">
        <v>280</v>
      </c>
      <c r="AE634" s="6" t="s">
        <v>58</v>
      </c>
      <c r="AG634" s="7" t="s">
        <v>59</v>
      </c>
      <c r="AO634" s="1" t="s">
        <v>281</v>
      </c>
      <c r="AR634" t="s">
        <v>24760</v>
      </c>
      <c r="AS634" t="n">
        <v>630.0</v>
      </c>
      <c r="CU634" s="15"/>
    </row>
    <row r="635" spans="1:99" x14ac:dyDescent="0.3">
      <c r="A635" s="1" t="s">
        <v>24761</v>
      </c>
      <c r="B635" s="1" t="s">
        <v>55</v>
      </c>
      <c r="C635" s="1">
        <v>202210191</v>
      </c>
      <c r="D635" s="1" t="s">
        <v>271</v>
      </c>
      <c r="E635" s="1" t="s">
        <v>272</v>
      </c>
      <c r="G635" s="1" t="s">
        <v>56</v>
      </c>
      <c r="I635" s="2" t="s">
        <v>273</v>
      </c>
      <c r="J635" s="1" t="s">
        <v>273</v>
      </c>
      <c r="K635" s="4" t="s">
        <v>274</v>
      </c>
      <c r="L635" s="4" t="s">
        <v>273</v>
      </c>
      <c r="M635" s="3" t="s">
        <v>275</v>
      </c>
      <c r="N635" s="1" t="s">
        <v>57</v>
      </c>
      <c r="R635" s="1" t="s">
        <v>283</v>
      </c>
      <c r="S635" s="1" t="s">
        <v>276</v>
      </c>
      <c r="T635" s="3" t="s">
        <v>282</v>
      </c>
      <c r="U635" s="1" t="s">
        <v>278</v>
      </c>
      <c r="W635" s="1" t="s">
        <v>279</v>
      </c>
      <c r="AD635" s="3" t="s">
        <v>280</v>
      </c>
      <c r="AE635" s="6" t="s">
        <v>58</v>
      </c>
      <c r="AG635" s="7" t="s">
        <v>59</v>
      </c>
      <c r="AO635" s="1" t="s">
        <v>281</v>
      </c>
      <c r="AR635" t="s">
        <v>24762</v>
      </c>
      <c r="AS635" t="n">
        <v>631.0</v>
      </c>
      <c r="CU635" s="15"/>
    </row>
    <row r="636" spans="1:99" x14ac:dyDescent="0.3">
      <c r="A636" s="1" t="s">
        <v>24763</v>
      </c>
      <c r="B636" s="1" t="s">
        <v>55</v>
      </c>
      <c r="C636" s="1">
        <v>202210191</v>
      </c>
      <c r="D636" s="1" t="s">
        <v>271</v>
      </c>
      <c r="E636" s="1" t="s">
        <v>272</v>
      </c>
      <c r="G636" s="1" t="s">
        <v>56</v>
      </c>
      <c r="I636" s="2" t="s">
        <v>273</v>
      </c>
      <c r="J636" s="1" t="s">
        <v>273</v>
      </c>
      <c r="K636" s="4" t="s">
        <v>274</v>
      </c>
      <c r="L636" s="4" t="s">
        <v>273</v>
      </c>
      <c r="M636" s="3" t="s">
        <v>275</v>
      </c>
      <c r="N636" s="1" t="s">
        <v>57</v>
      </c>
      <c r="R636" s="1" t="s">
        <v>283</v>
      </c>
      <c r="S636" s="1" t="s">
        <v>276</v>
      </c>
      <c r="T636" s="3" t="s">
        <v>282</v>
      </c>
      <c r="U636" s="1" t="s">
        <v>278</v>
      </c>
      <c r="W636" s="1" t="s">
        <v>279</v>
      </c>
      <c r="AD636" s="3" t="s">
        <v>280</v>
      </c>
      <c r="AE636" s="6" t="s">
        <v>58</v>
      </c>
      <c r="AG636" s="7" t="s">
        <v>59</v>
      </c>
      <c r="AO636" s="1" t="s">
        <v>281</v>
      </c>
      <c r="AR636" t="s">
        <v>24764</v>
      </c>
      <c r="AS636" t="n">
        <v>632.0</v>
      </c>
      <c r="CU636" s="15"/>
    </row>
    <row r="637" spans="1:99" x14ac:dyDescent="0.3">
      <c r="A637" s="1" t="s">
        <v>24765</v>
      </c>
      <c r="B637" s="1" t="s">
        <v>55</v>
      </c>
      <c r="C637" s="1">
        <v>202210191</v>
      </c>
      <c r="D637" s="1" t="s">
        <v>271</v>
      </c>
      <c r="E637" s="1" t="s">
        <v>272</v>
      </c>
      <c r="G637" s="1" t="s">
        <v>56</v>
      </c>
      <c r="I637" s="2" t="s">
        <v>273</v>
      </c>
      <c r="J637" s="1" t="s">
        <v>273</v>
      </c>
      <c r="K637" s="4" t="s">
        <v>274</v>
      </c>
      <c r="L637" s="4" t="s">
        <v>273</v>
      </c>
      <c r="M637" s="3" t="s">
        <v>275</v>
      </c>
      <c r="N637" s="1" t="s">
        <v>57</v>
      </c>
      <c r="R637" s="1" t="s">
        <v>283</v>
      </c>
      <c r="S637" s="1" t="s">
        <v>276</v>
      </c>
      <c r="T637" s="3" t="s">
        <v>282</v>
      </c>
      <c r="U637" s="1" t="s">
        <v>278</v>
      </c>
      <c r="W637" s="1" t="s">
        <v>279</v>
      </c>
      <c r="AD637" s="3" t="s">
        <v>280</v>
      </c>
      <c r="AE637" s="6" t="s">
        <v>58</v>
      </c>
      <c r="AG637" s="7" t="s">
        <v>59</v>
      </c>
      <c r="AO637" s="1" t="s">
        <v>281</v>
      </c>
      <c r="AR637" t="s">
        <v>24766</v>
      </c>
      <c r="AS637" t="n">
        <v>633.0</v>
      </c>
      <c r="CU637" s="15"/>
    </row>
    <row r="638" spans="1:99" x14ac:dyDescent="0.3">
      <c r="A638" s="1" t="s">
        <v>24767</v>
      </c>
      <c r="B638" s="1" t="s">
        <v>55</v>
      </c>
      <c r="C638" s="1">
        <v>202210191</v>
      </c>
      <c r="D638" s="1" t="s">
        <v>271</v>
      </c>
      <c r="E638" s="1" t="s">
        <v>272</v>
      </c>
      <c r="G638" s="1" t="s">
        <v>56</v>
      </c>
      <c r="I638" s="2" t="s">
        <v>273</v>
      </c>
      <c r="J638" s="1" t="s">
        <v>273</v>
      </c>
      <c r="K638" s="4" t="s">
        <v>274</v>
      </c>
      <c r="L638" s="4" t="s">
        <v>273</v>
      </c>
      <c r="M638" s="3" t="s">
        <v>275</v>
      </c>
      <c r="N638" s="1" t="s">
        <v>57</v>
      </c>
      <c r="R638" s="1" t="s">
        <v>283</v>
      </c>
      <c r="S638" s="1" t="s">
        <v>276</v>
      </c>
      <c r="T638" s="3" t="s">
        <v>282</v>
      </c>
      <c r="U638" s="1" t="s">
        <v>278</v>
      </c>
      <c r="W638" s="1" t="s">
        <v>279</v>
      </c>
      <c r="AD638" s="3" t="s">
        <v>280</v>
      </c>
      <c r="AE638" s="6" t="s">
        <v>58</v>
      </c>
      <c r="AG638" s="7" t="s">
        <v>59</v>
      </c>
      <c r="AO638" s="1" t="s">
        <v>281</v>
      </c>
      <c r="AR638" t="s">
        <v>24768</v>
      </c>
      <c r="AS638" t="n">
        <v>634.0</v>
      </c>
      <c r="CU638" s="15"/>
    </row>
    <row r="639" spans="1:99" x14ac:dyDescent="0.3">
      <c r="A639" s="1" t="s">
        <v>24769</v>
      </c>
      <c r="B639" s="1" t="s">
        <v>55</v>
      </c>
      <c r="C639" s="1">
        <v>202210191</v>
      </c>
      <c r="D639" s="1" t="s">
        <v>271</v>
      </c>
      <c r="E639" s="1" t="s">
        <v>272</v>
      </c>
      <c r="G639" s="1" t="s">
        <v>56</v>
      </c>
      <c r="I639" s="2" t="s">
        <v>273</v>
      </c>
      <c r="J639" s="1" t="s">
        <v>273</v>
      </c>
      <c r="K639" s="4" t="s">
        <v>274</v>
      </c>
      <c r="L639" s="4" t="s">
        <v>273</v>
      </c>
      <c r="M639" s="3" t="s">
        <v>275</v>
      </c>
      <c r="N639" s="1" t="s">
        <v>57</v>
      </c>
      <c r="R639" s="1" t="s">
        <v>283</v>
      </c>
      <c r="S639" s="1" t="s">
        <v>276</v>
      </c>
      <c r="T639" s="3" t="s">
        <v>282</v>
      </c>
      <c r="U639" s="1" t="s">
        <v>278</v>
      </c>
      <c r="W639" s="1" t="s">
        <v>279</v>
      </c>
      <c r="AD639" s="3" t="s">
        <v>280</v>
      </c>
      <c r="AE639" s="6" t="s">
        <v>58</v>
      </c>
      <c r="AG639" s="7" t="s">
        <v>59</v>
      </c>
      <c r="AO639" s="1" t="s">
        <v>281</v>
      </c>
      <c r="AR639" t="s">
        <v>24770</v>
      </c>
      <c r="AS639" t="n">
        <v>635.0</v>
      </c>
      <c r="CU639" s="15"/>
    </row>
    <row r="640" spans="1:99" x14ac:dyDescent="0.3">
      <c r="A640" s="1" t="s">
        <v>24771</v>
      </c>
      <c r="B640" s="1" t="s">
        <v>55</v>
      </c>
      <c r="C640" s="1">
        <v>202210191</v>
      </c>
      <c r="D640" s="1" t="s">
        <v>271</v>
      </c>
      <c r="E640" s="1" t="s">
        <v>272</v>
      </c>
      <c r="G640" s="1" t="s">
        <v>56</v>
      </c>
      <c r="I640" s="2" t="s">
        <v>273</v>
      </c>
      <c r="J640" s="1" t="s">
        <v>273</v>
      </c>
      <c r="K640" s="4" t="s">
        <v>274</v>
      </c>
      <c r="L640" s="4" t="s">
        <v>273</v>
      </c>
      <c r="M640" s="3" t="s">
        <v>275</v>
      </c>
      <c r="N640" s="1" t="s">
        <v>57</v>
      </c>
      <c r="R640" s="1" t="s">
        <v>283</v>
      </c>
      <c r="S640" s="1" t="s">
        <v>276</v>
      </c>
      <c r="T640" s="3" t="s">
        <v>282</v>
      </c>
      <c r="U640" s="1" t="s">
        <v>278</v>
      </c>
      <c r="W640" s="1" t="s">
        <v>279</v>
      </c>
      <c r="AD640" s="3" t="s">
        <v>280</v>
      </c>
      <c r="AE640" s="6" t="s">
        <v>58</v>
      </c>
      <c r="AG640" s="7" t="s">
        <v>59</v>
      </c>
      <c r="AO640" s="1" t="s">
        <v>281</v>
      </c>
      <c r="AR640" t="s">
        <v>24772</v>
      </c>
      <c r="AS640" t="n">
        <v>636.0</v>
      </c>
      <c r="CU640" s="15"/>
    </row>
    <row r="641" spans="1:99" x14ac:dyDescent="0.3">
      <c r="A641" s="1" t="s">
        <v>24773</v>
      </c>
      <c r="B641" s="1" t="s">
        <v>55</v>
      </c>
      <c r="C641" s="1">
        <v>202210191</v>
      </c>
      <c r="D641" s="1" t="s">
        <v>271</v>
      </c>
      <c r="E641" s="1" t="s">
        <v>272</v>
      </c>
      <c r="G641" s="1" t="s">
        <v>56</v>
      </c>
      <c r="I641" s="2" t="s">
        <v>273</v>
      </c>
      <c r="J641" s="1" t="s">
        <v>273</v>
      </c>
      <c r="K641" s="4" t="s">
        <v>274</v>
      </c>
      <c r="L641" s="4" t="s">
        <v>273</v>
      </c>
      <c r="M641" s="3" t="s">
        <v>275</v>
      </c>
      <c r="N641" s="1" t="s">
        <v>57</v>
      </c>
      <c r="R641" s="1" t="s">
        <v>283</v>
      </c>
      <c r="S641" s="1" t="s">
        <v>276</v>
      </c>
      <c r="T641" s="3" t="s">
        <v>282</v>
      </c>
      <c r="U641" s="1" t="s">
        <v>278</v>
      </c>
      <c r="W641" s="1" t="s">
        <v>279</v>
      </c>
      <c r="AD641" s="3" t="s">
        <v>280</v>
      </c>
      <c r="AE641" s="6" t="s">
        <v>58</v>
      </c>
      <c r="AG641" s="7" t="s">
        <v>59</v>
      </c>
      <c r="AO641" s="1" t="s">
        <v>281</v>
      </c>
      <c r="AR641" t="s">
        <v>24774</v>
      </c>
      <c r="AS641" t="n">
        <v>637.0</v>
      </c>
      <c r="CU641" s="15"/>
    </row>
    <row r="642" spans="1:99" x14ac:dyDescent="0.3">
      <c r="A642" s="1" t="s">
        <v>24775</v>
      </c>
      <c r="B642" s="1" t="s">
        <v>55</v>
      </c>
      <c r="C642" s="1">
        <v>202210191</v>
      </c>
      <c r="D642" s="1" t="s">
        <v>271</v>
      </c>
      <c r="E642" s="1" t="s">
        <v>272</v>
      </c>
      <c r="G642" s="1" t="s">
        <v>56</v>
      </c>
      <c r="I642" s="2" t="s">
        <v>273</v>
      </c>
      <c r="J642" s="1" t="s">
        <v>273</v>
      </c>
      <c r="K642" s="4" t="s">
        <v>274</v>
      </c>
      <c r="L642" s="4" t="s">
        <v>273</v>
      </c>
      <c r="M642" s="3" t="s">
        <v>275</v>
      </c>
      <c r="N642" s="1" t="s">
        <v>57</v>
      </c>
      <c r="R642" s="1" t="s">
        <v>283</v>
      </c>
      <c r="S642" s="1" t="s">
        <v>276</v>
      </c>
      <c r="T642" s="3" t="s">
        <v>282</v>
      </c>
      <c r="U642" s="1" t="s">
        <v>278</v>
      </c>
      <c r="W642" s="1" t="s">
        <v>279</v>
      </c>
      <c r="AD642" s="3" t="s">
        <v>280</v>
      </c>
      <c r="AE642" s="6" t="s">
        <v>58</v>
      </c>
      <c r="AG642" s="7" t="s">
        <v>59</v>
      </c>
      <c r="AO642" s="1" t="s">
        <v>281</v>
      </c>
      <c r="AR642" t="s">
        <v>24776</v>
      </c>
      <c r="AS642" t="n">
        <v>638.0</v>
      </c>
      <c r="CU642" s="15"/>
    </row>
    <row r="643" spans="1:99" x14ac:dyDescent="0.3">
      <c r="A643" s="1" t="s">
        <v>24777</v>
      </c>
      <c r="B643" s="1" t="s">
        <v>55</v>
      </c>
      <c r="C643" s="1">
        <v>202210191</v>
      </c>
      <c r="D643" s="1" t="s">
        <v>271</v>
      </c>
      <c r="E643" s="1" t="s">
        <v>272</v>
      </c>
      <c r="G643" s="1" t="s">
        <v>56</v>
      </c>
      <c r="I643" s="2" t="s">
        <v>273</v>
      </c>
      <c r="J643" s="1" t="s">
        <v>273</v>
      </c>
      <c r="K643" s="4" t="s">
        <v>274</v>
      </c>
      <c r="L643" s="4" t="s">
        <v>273</v>
      </c>
      <c r="M643" s="3" t="s">
        <v>275</v>
      </c>
      <c r="N643" s="1" t="s">
        <v>57</v>
      </c>
      <c r="R643" s="1" t="s">
        <v>283</v>
      </c>
      <c r="S643" s="1" t="s">
        <v>276</v>
      </c>
      <c r="T643" s="3" t="s">
        <v>282</v>
      </c>
      <c r="U643" s="1" t="s">
        <v>278</v>
      </c>
      <c r="W643" s="1" t="s">
        <v>279</v>
      </c>
      <c r="AD643" s="3" t="s">
        <v>280</v>
      </c>
      <c r="AE643" s="6" t="s">
        <v>58</v>
      </c>
      <c r="AG643" s="7" t="s">
        <v>59</v>
      </c>
      <c r="AO643" s="1" t="s">
        <v>281</v>
      </c>
      <c r="AR643" t="s">
        <v>24778</v>
      </c>
      <c r="AS643" t="n">
        <v>639.0</v>
      </c>
      <c r="CU643" s="15"/>
    </row>
    <row r="644" spans="1:99" x14ac:dyDescent="0.3">
      <c r="A644" s="1" t="s">
        <v>24779</v>
      </c>
      <c r="B644" s="1" t="s">
        <v>55</v>
      </c>
      <c r="C644" s="1">
        <v>202210191</v>
      </c>
      <c r="D644" s="1" t="s">
        <v>271</v>
      </c>
      <c r="E644" s="1" t="s">
        <v>272</v>
      </c>
      <c r="G644" s="1" t="s">
        <v>56</v>
      </c>
      <c r="I644" s="2" t="s">
        <v>273</v>
      </c>
      <c r="J644" s="1" t="s">
        <v>273</v>
      </c>
      <c r="K644" s="4" t="s">
        <v>274</v>
      </c>
      <c r="L644" s="4" t="s">
        <v>273</v>
      </c>
      <c r="M644" s="3" t="s">
        <v>275</v>
      </c>
      <c r="N644" s="1" t="s">
        <v>57</v>
      </c>
      <c r="R644" s="1" t="s">
        <v>283</v>
      </c>
      <c r="S644" s="1" t="s">
        <v>276</v>
      </c>
      <c r="T644" s="3" t="s">
        <v>282</v>
      </c>
      <c r="U644" s="1" t="s">
        <v>278</v>
      </c>
      <c r="W644" s="1" t="s">
        <v>279</v>
      </c>
      <c r="AD644" s="3" t="s">
        <v>280</v>
      </c>
      <c r="AE644" s="6" t="s">
        <v>58</v>
      </c>
      <c r="AG644" s="7" t="s">
        <v>59</v>
      </c>
      <c r="AO644" s="1" t="s">
        <v>281</v>
      </c>
      <c r="AR644" t="s">
        <v>24780</v>
      </c>
      <c r="AS644" t="n">
        <v>640.0</v>
      </c>
      <c r="CU644" s="15"/>
    </row>
    <row r="645" spans="1:99" x14ac:dyDescent="0.3">
      <c r="A645" s="1" t="s">
        <v>24781</v>
      </c>
      <c r="B645" s="1" t="s">
        <v>55</v>
      </c>
      <c r="C645" s="1">
        <v>202210191</v>
      </c>
      <c r="D645" s="1" t="s">
        <v>271</v>
      </c>
      <c r="E645" s="1" t="s">
        <v>272</v>
      </c>
      <c r="G645" s="1" t="s">
        <v>56</v>
      </c>
      <c r="I645" s="2" t="s">
        <v>273</v>
      </c>
      <c r="J645" s="1" t="s">
        <v>273</v>
      </c>
      <c r="K645" s="4" t="s">
        <v>274</v>
      </c>
      <c r="L645" s="4" t="s">
        <v>273</v>
      </c>
      <c r="M645" s="3" t="s">
        <v>275</v>
      </c>
      <c r="N645" s="1" t="s">
        <v>57</v>
      </c>
      <c r="R645" s="1" t="s">
        <v>283</v>
      </c>
      <c r="S645" s="1" t="s">
        <v>276</v>
      </c>
      <c r="T645" s="3" t="s">
        <v>282</v>
      </c>
      <c r="U645" s="1" t="s">
        <v>278</v>
      </c>
      <c r="W645" s="1" t="s">
        <v>279</v>
      </c>
      <c r="AD645" s="3" t="s">
        <v>280</v>
      </c>
      <c r="AE645" s="6" t="s">
        <v>58</v>
      </c>
      <c r="AG645" s="7" t="s">
        <v>59</v>
      </c>
      <c r="AO645" s="1" t="s">
        <v>281</v>
      </c>
      <c r="AR645" t="s">
        <v>24782</v>
      </c>
      <c r="AS645" t="n">
        <v>641.0</v>
      </c>
      <c r="CU645" s="15"/>
    </row>
    <row r="646" spans="1:99" x14ac:dyDescent="0.3">
      <c r="A646" s="1" t="s">
        <v>24783</v>
      </c>
      <c r="B646" s="1" t="s">
        <v>55</v>
      </c>
      <c r="C646" s="1">
        <v>202210191</v>
      </c>
      <c r="D646" s="1" t="s">
        <v>271</v>
      </c>
      <c r="E646" s="1" t="s">
        <v>272</v>
      </c>
      <c r="G646" s="1" t="s">
        <v>56</v>
      </c>
      <c r="I646" s="2" t="s">
        <v>273</v>
      </c>
      <c r="J646" s="1" t="s">
        <v>273</v>
      </c>
      <c r="K646" s="4" t="s">
        <v>274</v>
      </c>
      <c r="L646" s="4" t="s">
        <v>273</v>
      </c>
      <c r="M646" s="3" t="s">
        <v>275</v>
      </c>
      <c r="N646" s="1" t="s">
        <v>57</v>
      </c>
      <c r="R646" s="1" t="s">
        <v>283</v>
      </c>
      <c r="S646" s="1" t="s">
        <v>276</v>
      </c>
      <c r="T646" s="3" t="s">
        <v>282</v>
      </c>
      <c r="U646" s="1" t="s">
        <v>278</v>
      </c>
      <c r="W646" s="1" t="s">
        <v>279</v>
      </c>
      <c r="AD646" s="3" t="s">
        <v>280</v>
      </c>
      <c r="AE646" s="6" t="s">
        <v>58</v>
      </c>
      <c r="AG646" s="7" t="s">
        <v>59</v>
      </c>
      <c r="AO646" s="1" t="s">
        <v>281</v>
      </c>
      <c r="AR646" t="s">
        <v>24784</v>
      </c>
      <c r="AS646" t="n">
        <v>642.0</v>
      </c>
      <c r="CU646" s="15"/>
    </row>
    <row r="647" spans="1:99" x14ac:dyDescent="0.3">
      <c r="A647" s="1" t="s">
        <v>24785</v>
      </c>
      <c r="B647" s="1" t="s">
        <v>55</v>
      </c>
      <c r="C647" s="1">
        <v>202210191</v>
      </c>
      <c r="D647" s="1" t="s">
        <v>271</v>
      </c>
      <c r="E647" s="1" t="s">
        <v>272</v>
      </c>
      <c r="G647" s="1" t="s">
        <v>56</v>
      </c>
      <c r="I647" s="2" t="s">
        <v>273</v>
      </c>
      <c r="J647" s="1" t="s">
        <v>273</v>
      </c>
      <c r="K647" s="4" t="s">
        <v>274</v>
      </c>
      <c r="L647" s="4" t="s">
        <v>273</v>
      </c>
      <c r="M647" s="3" t="s">
        <v>275</v>
      </c>
      <c r="N647" s="1" t="s">
        <v>57</v>
      </c>
      <c r="R647" s="1" t="s">
        <v>283</v>
      </c>
      <c r="S647" s="1" t="s">
        <v>276</v>
      </c>
      <c r="T647" s="3" t="s">
        <v>282</v>
      </c>
      <c r="U647" s="1" t="s">
        <v>278</v>
      </c>
      <c r="W647" s="1" t="s">
        <v>279</v>
      </c>
      <c r="AD647" s="3" t="s">
        <v>280</v>
      </c>
      <c r="AE647" s="6" t="s">
        <v>58</v>
      </c>
      <c r="AG647" s="7" t="s">
        <v>59</v>
      </c>
      <c r="AO647" s="1" t="s">
        <v>281</v>
      </c>
      <c r="AR647" t="s">
        <v>24786</v>
      </c>
      <c r="AS647" t="n">
        <v>643.0</v>
      </c>
      <c r="CU647" s="15"/>
    </row>
    <row r="648" spans="1:99" x14ac:dyDescent="0.3">
      <c r="A648" s="1" t="s">
        <v>24787</v>
      </c>
      <c r="B648" s="1" t="s">
        <v>55</v>
      </c>
      <c r="C648" s="1">
        <v>202210191</v>
      </c>
      <c r="D648" s="1" t="s">
        <v>271</v>
      </c>
      <c r="E648" s="1" t="s">
        <v>272</v>
      </c>
      <c r="G648" s="1" t="s">
        <v>56</v>
      </c>
      <c r="I648" s="2" t="s">
        <v>273</v>
      </c>
      <c r="J648" s="1" t="s">
        <v>273</v>
      </c>
      <c r="K648" s="4" t="s">
        <v>274</v>
      </c>
      <c r="L648" s="4" t="s">
        <v>273</v>
      </c>
      <c r="M648" s="3" t="s">
        <v>275</v>
      </c>
      <c r="N648" s="1" t="s">
        <v>57</v>
      </c>
      <c r="R648" s="1" t="s">
        <v>283</v>
      </c>
      <c r="S648" s="1" t="s">
        <v>276</v>
      </c>
      <c r="T648" s="3" t="s">
        <v>282</v>
      </c>
      <c r="U648" s="1" t="s">
        <v>278</v>
      </c>
      <c r="W648" s="1" t="s">
        <v>279</v>
      </c>
      <c r="AD648" s="3" t="s">
        <v>280</v>
      </c>
      <c r="AE648" s="6" t="s">
        <v>58</v>
      </c>
      <c r="AG648" s="7" t="s">
        <v>59</v>
      </c>
      <c r="AO648" s="1" t="s">
        <v>281</v>
      </c>
      <c r="AR648" t="s">
        <v>24788</v>
      </c>
      <c r="AS648" t="n">
        <v>644.0</v>
      </c>
      <c r="CU648" s="15"/>
    </row>
    <row r="649" spans="1:99" x14ac:dyDescent="0.3">
      <c r="A649" s="1" t="s">
        <v>24789</v>
      </c>
      <c r="B649" s="1" t="s">
        <v>55</v>
      </c>
      <c r="C649" s="1">
        <v>202210191</v>
      </c>
      <c r="D649" s="1" t="s">
        <v>271</v>
      </c>
      <c r="E649" s="1" t="s">
        <v>272</v>
      </c>
      <c r="G649" s="1" t="s">
        <v>56</v>
      </c>
      <c r="I649" s="2" t="s">
        <v>273</v>
      </c>
      <c r="J649" s="1" t="s">
        <v>273</v>
      </c>
      <c r="K649" s="4" t="s">
        <v>274</v>
      </c>
      <c r="L649" s="4" t="s">
        <v>273</v>
      </c>
      <c r="M649" s="3" t="s">
        <v>275</v>
      </c>
      <c r="N649" s="1" t="s">
        <v>57</v>
      </c>
      <c r="R649" s="1" t="s">
        <v>283</v>
      </c>
      <c r="S649" s="1" t="s">
        <v>276</v>
      </c>
      <c r="T649" s="3" t="s">
        <v>282</v>
      </c>
      <c r="U649" s="1" t="s">
        <v>278</v>
      </c>
      <c r="W649" s="1" t="s">
        <v>279</v>
      </c>
      <c r="AD649" s="3" t="s">
        <v>280</v>
      </c>
      <c r="AE649" s="6" t="s">
        <v>58</v>
      </c>
      <c r="AG649" s="7" t="s">
        <v>59</v>
      </c>
      <c r="AO649" s="1" t="s">
        <v>281</v>
      </c>
      <c r="AR649" t="s">
        <v>24790</v>
      </c>
      <c r="AS649" t="n">
        <v>645.0</v>
      </c>
      <c r="CU649" s="15"/>
    </row>
    <row r="650" spans="1:99" x14ac:dyDescent="0.3">
      <c r="A650" s="1" t="s">
        <v>24791</v>
      </c>
      <c r="B650" s="1" t="s">
        <v>55</v>
      </c>
      <c r="C650" s="1">
        <v>202210191</v>
      </c>
      <c r="D650" s="1" t="s">
        <v>271</v>
      </c>
      <c r="E650" s="1" t="s">
        <v>272</v>
      </c>
      <c r="G650" s="1" t="s">
        <v>56</v>
      </c>
      <c r="I650" s="2" t="s">
        <v>273</v>
      </c>
      <c r="J650" s="1" t="s">
        <v>273</v>
      </c>
      <c r="K650" s="4" t="s">
        <v>274</v>
      </c>
      <c r="L650" s="4" t="s">
        <v>273</v>
      </c>
      <c r="M650" s="3" t="s">
        <v>275</v>
      </c>
      <c r="N650" s="1" t="s">
        <v>57</v>
      </c>
      <c r="R650" s="1" t="s">
        <v>283</v>
      </c>
      <c r="S650" s="1" t="s">
        <v>276</v>
      </c>
      <c r="T650" s="3" t="s">
        <v>282</v>
      </c>
      <c r="U650" s="1" t="s">
        <v>278</v>
      </c>
      <c r="W650" s="1" t="s">
        <v>279</v>
      </c>
      <c r="AD650" s="3" t="s">
        <v>280</v>
      </c>
      <c r="AE650" s="6" t="s">
        <v>58</v>
      </c>
      <c r="AG650" s="7" t="s">
        <v>59</v>
      </c>
      <c r="AO650" s="1" t="s">
        <v>281</v>
      </c>
      <c r="AR650" t="s">
        <v>24792</v>
      </c>
      <c r="AS650" t="n">
        <v>646.0</v>
      </c>
      <c r="CU650" s="15"/>
    </row>
    <row r="651" spans="1:99" x14ac:dyDescent="0.3">
      <c r="A651" s="1" t="s">
        <v>24793</v>
      </c>
      <c r="B651" s="1" t="s">
        <v>55</v>
      </c>
      <c r="C651" s="1">
        <v>202210191</v>
      </c>
      <c r="D651" s="1" t="s">
        <v>271</v>
      </c>
      <c r="E651" s="1" t="s">
        <v>272</v>
      </c>
      <c r="G651" s="1" t="s">
        <v>56</v>
      </c>
      <c r="I651" s="2" t="s">
        <v>273</v>
      </c>
      <c r="J651" s="1" t="s">
        <v>273</v>
      </c>
      <c r="K651" s="4" t="s">
        <v>274</v>
      </c>
      <c r="L651" s="4" t="s">
        <v>273</v>
      </c>
      <c r="M651" s="3" t="s">
        <v>275</v>
      </c>
      <c r="N651" s="1" t="s">
        <v>57</v>
      </c>
      <c r="R651" s="1" t="s">
        <v>283</v>
      </c>
      <c r="S651" s="1" t="s">
        <v>276</v>
      </c>
      <c r="T651" s="3" t="s">
        <v>282</v>
      </c>
      <c r="U651" s="1" t="s">
        <v>278</v>
      </c>
      <c r="W651" s="1" t="s">
        <v>279</v>
      </c>
      <c r="AD651" s="3" t="s">
        <v>280</v>
      </c>
      <c r="AE651" s="6" t="s">
        <v>58</v>
      </c>
      <c r="AG651" s="7" t="s">
        <v>59</v>
      </c>
      <c r="AO651" s="1" t="s">
        <v>281</v>
      </c>
      <c r="AR651" t="s">
        <v>24794</v>
      </c>
      <c r="AS651" t="n">
        <v>647.0</v>
      </c>
      <c r="CU651" s="15"/>
    </row>
    <row r="652" spans="1:99" x14ac:dyDescent="0.3">
      <c r="A652" s="1" t="s">
        <v>24795</v>
      </c>
      <c r="B652" s="1" t="s">
        <v>55</v>
      </c>
      <c r="C652" s="1">
        <v>202210191</v>
      </c>
      <c r="D652" s="1" t="s">
        <v>271</v>
      </c>
      <c r="E652" s="1" t="s">
        <v>272</v>
      </c>
      <c r="G652" s="1" t="s">
        <v>56</v>
      </c>
      <c r="I652" s="2" t="s">
        <v>273</v>
      </c>
      <c r="J652" s="1" t="s">
        <v>273</v>
      </c>
      <c r="K652" s="4" t="s">
        <v>274</v>
      </c>
      <c r="L652" s="4" t="s">
        <v>273</v>
      </c>
      <c r="M652" s="3" t="s">
        <v>275</v>
      </c>
      <c r="N652" s="1" t="s">
        <v>57</v>
      </c>
      <c r="R652" s="1" t="s">
        <v>283</v>
      </c>
      <c r="S652" s="1" t="s">
        <v>276</v>
      </c>
      <c r="T652" s="3" t="s">
        <v>282</v>
      </c>
      <c r="U652" s="1" t="s">
        <v>278</v>
      </c>
      <c r="W652" s="1" t="s">
        <v>279</v>
      </c>
      <c r="AD652" s="3" t="s">
        <v>280</v>
      </c>
      <c r="AE652" s="6" t="s">
        <v>58</v>
      </c>
      <c r="AG652" s="7" t="s">
        <v>59</v>
      </c>
      <c r="AO652" s="1" t="s">
        <v>281</v>
      </c>
      <c r="AR652" t="s">
        <v>24796</v>
      </c>
      <c r="AS652" t="n">
        <v>648.0</v>
      </c>
      <c r="CU652" s="15"/>
    </row>
    <row r="653" spans="1:99" x14ac:dyDescent="0.3">
      <c r="A653" s="1" t="s">
        <v>24797</v>
      </c>
      <c r="B653" s="1" t="s">
        <v>55</v>
      </c>
      <c r="C653" s="1">
        <v>202210191</v>
      </c>
      <c r="D653" s="1" t="s">
        <v>271</v>
      </c>
      <c r="E653" s="1" t="s">
        <v>272</v>
      </c>
      <c r="G653" s="1" t="s">
        <v>56</v>
      </c>
      <c r="I653" s="2" t="s">
        <v>273</v>
      </c>
      <c r="J653" s="1" t="s">
        <v>273</v>
      </c>
      <c r="K653" s="4" t="s">
        <v>274</v>
      </c>
      <c r="L653" s="4" t="s">
        <v>273</v>
      </c>
      <c r="M653" s="3" t="s">
        <v>275</v>
      </c>
      <c r="N653" s="1" t="s">
        <v>57</v>
      </c>
      <c r="R653" s="1" t="s">
        <v>283</v>
      </c>
      <c r="S653" s="1" t="s">
        <v>276</v>
      </c>
      <c r="T653" s="3" t="s">
        <v>282</v>
      </c>
      <c r="U653" s="1" t="s">
        <v>278</v>
      </c>
      <c r="W653" s="1" t="s">
        <v>279</v>
      </c>
      <c r="AD653" s="3" t="s">
        <v>280</v>
      </c>
      <c r="AE653" s="6" t="s">
        <v>58</v>
      </c>
      <c r="AG653" s="7" t="s">
        <v>59</v>
      </c>
      <c r="AO653" s="1" t="s">
        <v>281</v>
      </c>
      <c r="AR653" t="s">
        <v>24798</v>
      </c>
      <c r="AS653" t="n">
        <v>649.0</v>
      </c>
      <c r="CU653" s="15"/>
    </row>
    <row r="654" spans="1:99" x14ac:dyDescent="0.3">
      <c r="A654" s="1" t="s">
        <v>24799</v>
      </c>
      <c r="B654" s="1" t="s">
        <v>55</v>
      </c>
      <c r="C654" s="1">
        <v>202210191</v>
      </c>
      <c r="D654" s="1" t="s">
        <v>271</v>
      </c>
      <c r="E654" s="1" t="s">
        <v>272</v>
      </c>
      <c r="G654" s="1" t="s">
        <v>56</v>
      </c>
      <c r="I654" s="2" t="s">
        <v>273</v>
      </c>
      <c r="J654" s="1" t="s">
        <v>273</v>
      </c>
      <c r="K654" s="4" t="s">
        <v>274</v>
      </c>
      <c r="L654" s="4" t="s">
        <v>273</v>
      </c>
      <c r="M654" s="3" t="s">
        <v>275</v>
      </c>
      <c r="N654" s="1" t="s">
        <v>57</v>
      </c>
      <c r="R654" s="1" t="s">
        <v>283</v>
      </c>
      <c r="S654" s="1" t="s">
        <v>276</v>
      </c>
      <c r="T654" s="3" t="s">
        <v>282</v>
      </c>
      <c r="U654" s="1" t="s">
        <v>278</v>
      </c>
      <c r="W654" s="1" t="s">
        <v>279</v>
      </c>
      <c r="AD654" s="3" t="s">
        <v>280</v>
      </c>
      <c r="AE654" s="6" t="s">
        <v>58</v>
      </c>
      <c r="AG654" s="7" t="s">
        <v>59</v>
      </c>
      <c r="AO654" s="1" t="s">
        <v>281</v>
      </c>
      <c r="AR654" t="s">
        <v>24800</v>
      </c>
      <c r="AS654" t="n">
        <v>650.0</v>
      </c>
      <c r="CU654" s="15"/>
    </row>
    <row r="655" spans="1:99" x14ac:dyDescent="0.3">
      <c r="A655" s="1" t="s">
        <v>24801</v>
      </c>
      <c r="B655" s="1" t="s">
        <v>55</v>
      </c>
      <c r="C655" s="1">
        <v>202210191</v>
      </c>
      <c r="D655" s="1" t="s">
        <v>271</v>
      </c>
      <c r="E655" s="1" t="s">
        <v>272</v>
      </c>
      <c r="G655" s="1" t="s">
        <v>56</v>
      </c>
      <c r="I655" s="2" t="s">
        <v>273</v>
      </c>
      <c r="J655" s="1" t="s">
        <v>273</v>
      </c>
      <c r="K655" s="4" t="s">
        <v>274</v>
      </c>
      <c r="L655" s="4" t="s">
        <v>273</v>
      </c>
      <c r="M655" s="3" t="s">
        <v>275</v>
      </c>
      <c r="N655" s="1" t="s">
        <v>57</v>
      </c>
      <c r="R655" s="1" t="s">
        <v>283</v>
      </c>
      <c r="S655" s="1" t="s">
        <v>276</v>
      </c>
      <c r="T655" s="3" t="s">
        <v>282</v>
      </c>
      <c r="U655" s="1" t="s">
        <v>278</v>
      </c>
      <c r="W655" s="1" t="s">
        <v>279</v>
      </c>
      <c r="AD655" s="3" t="s">
        <v>280</v>
      </c>
      <c r="AE655" s="6" t="s">
        <v>58</v>
      </c>
      <c r="AG655" s="7" t="s">
        <v>59</v>
      </c>
      <c r="AO655" s="1" t="s">
        <v>281</v>
      </c>
      <c r="AR655" t="s">
        <v>24802</v>
      </c>
      <c r="AS655" t="n">
        <v>651.0</v>
      </c>
      <c r="CU655" s="15"/>
    </row>
    <row r="656" spans="1:99" x14ac:dyDescent="0.3">
      <c r="A656" s="1" t="s">
        <v>24803</v>
      </c>
      <c r="B656" s="1" t="s">
        <v>55</v>
      </c>
      <c r="C656" s="1">
        <v>202210191</v>
      </c>
      <c r="D656" s="1" t="s">
        <v>271</v>
      </c>
      <c r="E656" s="1" t="s">
        <v>272</v>
      </c>
      <c r="G656" s="1" t="s">
        <v>56</v>
      </c>
      <c r="I656" s="2" t="s">
        <v>273</v>
      </c>
      <c r="J656" s="1" t="s">
        <v>273</v>
      </c>
      <c r="K656" s="4" t="s">
        <v>274</v>
      </c>
      <c r="L656" s="4" t="s">
        <v>273</v>
      </c>
      <c r="M656" s="3" t="s">
        <v>275</v>
      </c>
      <c r="N656" s="1" t="s">
        <v>57</v>
      </c>
      <c r="R656" s="1" t="s">
        <v>283</v>
      </c>
      <c r="S656" s="1" t="s">
        <v>276</v>
      </c>
      <c r="T656" s="3" t="s">
        <v>282</v>
      </c>
      <c r="U656" s="1" t="s">
        <v>278</v>
      </c>
      <c r="W656" s="1" t="s">
        <v>279</v>
      </c>
      <c r="AD656" s="3" t="s">
        <v>280</v>
      </c>
      <c r="AE656" s="6" t="s">
        <v>58</v>
      </c>
      <c r="AG656" s="7" t="s">
        <v>59</v>
      </c>
      <c r="AO656" s="1" t="s">
        <v>281</v>
      </c>
      <c r="AR656" t="s">
        <v>24804</v>
      </c>
      <c r="AS656" t="n">
        <v>652.0</v>
      </c>
      <c r="CU656" s="15"/>
    </row>
    <row r="657" spans="1:99" x14ac:dyDescent="0.3">
      <c r="A657" s="1" t="s">
        <v>24805</v>
      </c>
      <c r="B657" s="1" t="s">
        <v>55</v>
      </c>
      <c r="C657" s="1">
        <v>202210191</v>
      </c>
      <c r="D657" s="1" t="s">
        <v>271</v>
      </c>
      <c r="E657" s="1" t="s">
        <v>272</v>
      </c>
      <c r="G657" s="1" t="s">
        <v>56</v>
      </c>
      <c r="I657" s="2" t="s">
        <v>273</v>
      </c>
      <c r="J657" s="1" t="s">
        <v>273</v>
      </c>
      <c r="K657" s="4" t="s">
        <v>274</v>
      </c>
      <c r="L657" s="4" t="s">
        <v>273</v>
      </c>
      <c r="M657" s="3" t="s">
        <v>275</v>
      </c>
      <c r="N657" s="1" t="s">
        <v>57</v>
      </c>
      <c r="R657" s="1" t="s">
        <v>283</v>
      </c>
      <c r="S657" s="1" t="s">
        <v>276</v>
      </c>
      <c r="T657" s="3" t="s">
        <v>282</v>
      </c>
      <c r="U657" s="1" t="s">
        <v>278</v>
      </c>
      <c r="W657" s="1" t="s">
        <v>279</v>
      </c>
      <c r="AD657" s="3" t="s">
        <v>280</v>
      </c>
      <c r="AE657" s="6" t="s">
        <v>58</v>
      </c>
      <c r="AG657" s="7" t="s">
        <v>59</v>
      </c>
      <c r="AO657" s="1" t="s">
        <v>281</v>
      </c>
      <c r="AR657" t="s">
        <v>24806</v>
      </c>
      <c r="AS657" t="n">
        <v>653.0</v>
      </c>
      <c r="CU657" s="15"/>
    </row>
    <row r="658" spans="1:99" x14ac:dyDescent="0.3">
      <c r="A658" s="1" t="s">
        <v>24807</v>
      </c>
      <c r="B658" s="1" t="s">
        <v>55</v>
      </c>
      <c r="C658" s="1">
        <v>202210191</v>
      </c>
      <c r="D658" s="1" t="s">
        <v>271</v>
      </c>
      <c r="E658" s="1" t="s">
        <v>272</v>
      </c>
      <c r="G658" s="1" t="s">
        <v>56</v>
      </c>
      <c r="I658" s="2" t="s">
        <v>273</v>
      </c>
      <c r="J658" s="1" t="s">
        <v>273</v>
      </c>
      <c r="K658" s="4" t="s">
        <v>274</v>
      </c>
      <c r="L658" s="4" t="s">
        <v>273</v>
      </c>
      <c r="M658" s="3" t="s">
        <v>275</v>
      </c>
      <c r="N658" s="1" t="s">
        <v>57</v>
      </c>
      <c r="R658" s="1" t="s">
        <v>283</v>
      </c>
      <c r="S658" s="1" t="s">
        <v>276</v>
      </c>
      <c r="T658" s="3" t="s">
        <v>282</v>
      </c>
      <c r="U658" s="1" t="s">
        <v>278</v>
      </c>
      <c r="W658" s="1" t="s">
        <v>279</v>
      </c>
      <c r="AD658" s="3" t="s">
        <v>280</v>
      </c>
      <c r="AE658" s="6" t="s">
        <v>58</v>
      </c>
      <c r="AG658" s="7" t="s">
        <v>59</v>
      </c>
      <c r="AO658" s="1" t="s">
        <v>281</v>
      </c>
      <c r="AR658" t="s">
        <v>24808</v>
      </c>
      <c r="AS658" t="n">
        <v>654.0</v>
      </c>
      <c r="CU658" s="15"/>
    </row>
    <row r="659" spans="1:99" x14ac:dyDescent="0.3">
      <c r="A659" s="1" t="s">
        <v>24809</v>
      </c>
      <c r="B659" s="1" t="s">
        <v>55</v>
      </c>
      <c r="C659" s="1">
        <v>202210191</v>
      </c>
      <c r="D659" s="1" t="s">
        <v>271</v>
      </c>
      <c r="E659" s="1" t="s">
        <v>272</v>
      </c>
      <c r="G659" s="1" t="s">
        <v>56</v>
      </c>
      <c r="I659" s="2" t="s">
        <v>273</v>
      </c>
      <c r="J659" s="1" t="s">
        <v>273</v>
      </c>
      <c r="K659" s="4" t="s">
        <v>274</v>
      </c>
      <c r="L659" s="4" t="s">
        <v>273</v>
      </c>
      <c r="M659" s="3" t="s">
        <v>275</v>
      </c>
      <c r="N659" s="1" t="s">
        <v>57</v>
      </c>
      <c r="R659" s="1" t="s">
        <v>283</v>
      </c>
      <c r="S659" s="1" t="s">
        <v>276</v>
      </c>
      <c r="T659" s="3" t="s">
        <v>282</v>
      </c>
      <c r="U659" s="1" t="s">
        <v>278</v>
      </c>
      <c r="W659" s="1" t="s">
        <v>279</v>
      </c>
      <c r="AD659" s="3" t="s">
        <v>280</v>
      </c>
      <c r="AE659" s="6" t="s">
        <v>58</v>
      </c>
      <c r="AG659" s="7" t="s">
        <v>59</v>
      </c>
      <c r="AO659" s="1" t="s">
        <v>281</v>
      </c>
      <c r="AR659" t="s">
        <v>24810</v>
      </c>
      <c r="AS659" t="n">
        <v>655.0</v>
      </c>
      <c r="CU659" s="15"/>
    </row>
    <row r="660" spans="1:99" x14ac:dyDescent="0.3">
      <c r="A660" s="1" t="s">
        <v>24811</v>
      </c>
      <c r="B660" s="1" t="s">
        <v>55</v>
      </c>
      <c r="C660" s="1">
        <v>202210191</v>
      </c>
      <c r="D660" s="1" t="s">
        <v>271</v>
      </c>
      <c r="E660" s="1" t="s">
        <v>272</v>
      </c>
      <c r="G660" s="1" t="s">
        <v>56</v>
      </c>
      <c r="I660" s="2" t="s">
        <v>273</v>
      </c>
      <c r="J660" s="1" t="s">
        <v>273</v>
      </c>
      <c r="K660" s="4" t="s">
        <v>274</v>
      </c>
      <c r="L660" s="4" t="s">
        <v>273</v>
      </c>
      <c r="M660" s="3" t="s">
        <v>275</v>
      </c>
      <c r="N660" s="1" t="s">
        <v>57</v>
      </c>
      <c r="R660" s="1" t="s">
        <v>283</v>
      </c>
      <c r="S660" s="1" t="s">
        <v>276</v>
      </c>
      <c r="T660" s="3" t="s">
        <v>282</v>
      </c>
      <c r="U660" s="1" t="s">
        <v>278</v>
      </c>
      <c r="W660" s="1" t="s">
        <v>279</v>
      </c>
      <c r="AD660" s="3" t="s">
        <v>280</v>
      </c>
      <c r="AE660" s="6" t="s">
        <v>58</v>
      </c>
      <c r="AG660" s="7" t="s">
        <v>59</v>
      </c>
      <c r="AO660" s="1" t="s">
        <v>281</v>
      </c>
      <c r="AR660" t="s">
        <v>24812</v>
      </c>
      <c r="AS660" t="n">
        <v>656.0</v>
      </c>
      <c r="CU660" s="15"/>
    </row>
    <row r="661" spans="1:99" x14ac:dyDescent="0.3">
      <c r="A661" s="1" t="s">
        <v>24813</v>
      </c>
      <c r="B661" s="1" t="s">
        <v>55</v>
      </c>
      <c r="C661" s="1">
        <v>202210191</v>
      </c>
      <c r="D661" s="1" t="s">
        <v>271</v>
      </c>
      <c r="E661" s="1" t="s">
        <v>272</v>
      </c>
      <c r="G661" s="1" t="s">
        <v>56</v>
      </c>
      <c r="I661" s="2" t="s">
        <v>273</v>
      </c>
      <c r="J661" s="1" t="s">
        <v>273</v>
      </c>
      <c r="K661" s="4" t="s">
        <v>274</v>
      </c>
      <c r="L661" s="4" t="s">
        <v>273</v>
      </c>
      <c r="M661" s="3" t="s">
        <v>275</v>
      </c>
      <c r="N661" s="1" t="s">
        <v>57</v>
      </c>
      <c r="R661" s="1" t="s">
        <v>283</v>
      </c>
      <c r="S661" s="1" t="s">
        <v>276</v>
      </c>
      <c r="T661" s="3" t="s">
        <v>282</v>
      </c>
      <c r="U661" s="1" t="s">
        <v>278</v>
      </c>
      <c r="W661" s="1" t="s">
        <v>279</v>
      </c>
      <c r="AD661" s="3" t="s">
        <v>280</v>
      </c>
      <c r="AE661" s="6" t="s">
        <v>58</v>
      </c>
      <c r="AG661" s="7" t="s">
        <v>59</v>
      </c>
      <c r="AO661" s="1" t="s">
        <v>281</v>
      </c>
      <c r="AR661" t="s">
        <v>24814</v>
      </c>
      <c r="AS661" t="n">
        <v>657.0</v>
      </c>
      <c r="CU661" s="15"/>
    </row>
    <row r="662" spans="1:99" x14ac:dyDescent="0.3">
      <c r="A662" s="1" t="s">
        <v>24815</v>
      </c>
      <c r="B662" s="1" t="s">
        <v>55</v>
      </c>
      <c r="C662" s="1">
        <v>202210191</v>
      </c>
      <c r="D662" s="1" t="s">
        <v>271</v>
      </c>
      <c r="E662" s="1" t="s">
        <v>272</v>
      </c>
      <c r="G662" s="1" t="s">
        <v>56</v>
      </c>
      <c r="I662" s="2" t="s">
        <v>273</v>
      </c>
      <c r="J662" s="1" t="s">
        <v>273</v>
      </c>
      <c r="K662" s="4" t="s">
        <v>274</v>
      </c>
      <c r="L662" s="4" t="s">
        <v>273</v>
      </c>
      <c r="M662" s="3" t="s">
        <v>275</v>
      </c>
      <c r="N662" s="1" t="s">
        <v>57</v>
      </c>
      <c r="R662" s="1" t="s">
        <v>283</v>
      </c>
      <c r="S662" s="1" t="s">
        <v>276</v>
      </c>
      <c r="T662" s="3" t="s">
        <v>282</v>
      </c>
      <c r="U662" s="1" t="s">
        <v>278</v>
      </c>
      <c r="W662" s="1" t="s">
        <v>279</v>
      </c>
      <c r="AD662" s="3" t="s">
        <v>280</v>
      </c>
      <c r="AE662" s="6" t="s">
        <v>58</v>
      </c>
      <c r="AG662" s="7" t="s">
        <v>59</v>
      </c>
      <c r="AO662" s="1" t="s">
        <v>281</v>
      </c>
      <c r="AR662" t="s">
        <v>24816</v>
      </c>
      <c r="AS662" t="n">
        <v>658.0</v>
      </c>
      <c r="CU662" s="15"/>
    </row>
    <row r="663" spans="1:99" x14ac:dyDescent="0.3">
      <c r="A663" s="1" t="s">
        <v>24817</v>
      </c>
      <c r="B663" s="1" t="s">
        <v>55</v>
      </c>
      <c r="C663" s="1">
        <v>202210191</v>
      </c>
      <c r="D663" s="1" t="s">
        <v>271</v>
      </c>
      <c r="E663" s="1" t="s">
        <v>272</v>
      </c>
      <c r="G663" s="1" t="s">
        <v>56</v>
      </c>
      <c r="I663" s="2" t="s">
        <v>273</v>
      </c>
      <c r="J663" s="1" t="s">
        <v>273</v>
      </c>
      <c r="K663" s="4" t="s">
        <v>274</v>
      </c>
      <c r="L663" s="4" t="s">
        <v>273</v>
      </c>
      <c r="M663" s="3" t="s">
        <v>275</v>
      </c>
      <c r="N663" s="1" t="s">
        <v>57</v>
      </c>
      <c r="R663" s="1" t="s">
        <v>283</v>
      </c>
      <c r="S663" s="1" t="s">
        <v>276</v>
      </c>
      <c r="T663" s="3" t="s">
        <v>282</v>
      </c>
      <c r="U663" s="1" t="s">
        <v>278</v>
      </c>
      <c r="W663" s="1" t="s">
        <v>279</v>
      </c>
      <c r="AD663" s="3" t="s">
        <v>280</v>
      </c>
      <c r="AE663" s="6" t="s">
        <v>58</v>
      </c>
      <c r="AG663" s="7" t="s">
        <v>59</v>
      </c>
      <c r="AO663" s="1" t="s">
        <v>281</v>
      </c>
      <c r="AR663" t="s">
        <v>24818</v>
      </c>
      <c r="AS663" t="n">
        <v>659.0</v>
      </c>
      <c r="CU663" s="15"/>
    </row>
    <row r="664" spans="1:99" x14ac:dyDescent="0.3">
      <c r="A664" s="1" t="s">
        <v>24819</v>
      </c>
      <c r="B664" s="1" t="s">
        <v>55</v>
      </c>
      <c r="C664" s="1">
        <v>202210191</v>
      </c>
      <c r="D664" s="1" t="s">
        <v>271</v>
      </c>
      <c r="E664" s="1" t="s">
        <v>272</v>
      </c>
      <c r="G664" s="1" t="s">
        <v>56</v>
      </c>
      <c r="I664" s="2" t="s">
        <v>273</v>
      </c>
      <c r="J664" s="1" t="s">
        <v>273</v>
      </c>
      <c r="K664" s="4" t="s">
        <v>274</v>
      </c>
      <c r="L664" s="4" t="s">
        <v>273</v>
      </c>
      <c r="M664" s="3" t="s">
        <v>275</v>
      </c>
      <c r="N664" s="1" t="s">
        <v>57</v>
      </c>
      <c r="R664" s="1" t="s">
        <v>283</v>
      </c>
      <c r="S664" s="1" t="s">
        <v>276</v>
      </c>
      <c r="T664" s="3" t="s">
        <v>282</v>
      </c>
      <c r="U664" s="1" t="s">
        <v>278</v>
      </c>
      <c r="W664" s="1" t="s">
        <v>279</v>
      </c>
      <c r="AD664" s="3" t="s">
        <v>280</v>
      </c>
      <c r="AE664" s="6" t="s">
        <v>58</v>
      </c>
      <c r="AG664" s="7" t="s">
        <v>59</v>
      </c>
      <c r="AO664" s="1" t="s">
        <v>281</v>
      </c>
      <c r="AR664" t="s">
        <v>24820</v>
      </c>
      <c r="AS664" t="n">
        <v>660.0</v>
      </c>
      <c r="CU664" s="15"/>
    </row>
    <row r="665" spans="1:99" x14ac:dyDescent="0.3">
      <c r="A665" s="1" t="s">
        <v>24821</v>
      </c>
      <c r="B665" s="1" t="s">
        <v>55</v>
      </c>
      <c r="C665" s="1">
        <v>202210191</v>
      </c>
      <c r="D665" s="1" t="s">
        <v>271</v>
      </c>
      <c r="E665" s="1" t="s">
        <v>272</v>
      </c>
      <c r="G665" s="1" t="s">
        <v>56</v>
      </c>
      <c r="I665" s="2" t="s">
        <v>273</v>
      </c>
      <c r="J665" s="1" t="s">
        <v>273</v>
      </c>
      <c r="K665" s="4" t="s">
        <v>274</v>
      </c>
      <c r="L665" s="4" t="s">
        <v>273</v>
      </c>
      <c r="M665" s="3" t="s">
        <v>275</v>
      </c>
      <c r="N665" s="1" t="s">
        <v>57</v>
      </c>
      <c r="R665" s="1" t="s">
        <v>283</v>
      </c>
      <c r="S665" s="1" t="s">
        <v>276</v>
      </c>
      <c r="T665" s="3" t="s">
        <v>282</v>
      </c>
      <c r="U665" s="1" t="s">
        <v>278</v>
      </c>
      <c r="W665" s="1" t="s">
        <v>279</v>
      </c>
      <c r="AD665" s="3" t="s">
        <v>280</v>
      </c>
      <c r="AE665" s="6" t="s">
        <v>58</v>
      </c>
      <c r="AG665" s="7" t="s">
        <v>59</v>
      </c>
      <c r="AO665" s="1" t="s">
        <v>281</v>
      </c>
      <c r="AR665" t="s">
        <v>24822</v>
      </c>
      <c r="AS665" t="n">
        <v>661.0</v>
      </c>
      <c r="CU665" s="15"/>
    </row>
    <row r="666" spans="1:99" x14ac:dyDescent="0.3">
      <c r="A666" s="1" t="s">
        <v>24823</v>
      </c>
      <c r="B666" s="1" t="s">
        <v>55</v>
      </c>
      <c r="C666" s="1">
        <v>202210191</v>
      </c>
      <c r="D666" s="1" t="s">
        <v>271</v>
      </c>
      <c r="E666" s="1" t="s">
        <v>272</v>
      </c>
      <c r="G666" s="1" t="s">
        <v>56</v>
      </c>
      <c r="I666" s="2" t="s">
        <v>273</v>
      </c>
      <c r="J666" s="1" t="s">
        <v>273</v>
      </c>
      <c r="K666" s="4" t="s">
        <v>274</v>
      </c>
      <c r="L666" s="4" t="s">
        <v>273</v>
      </c>
      <c r="M666" s="3" t="s">
        <v>275</v>
      </c>
      <c r="N666" s="1" t="s">
        <v>57</v>
      </c>
      <c r="R666" s="1" t="s">
        <v>283</v>
      </c>
      <c r="S666" s="1" t="s">
        <v>276</v>
      </c>
      <c r="T666" s="3" t="s">
        <v>282</v>
      </c>
      <c r="U666" s="1" t="s">
        <v>278</v>
      </c>
      <c r="W666" s="1" t="s">
        <v>279</v>
      </c>
      <c r="AD666" s="3" t="s">
        <v>280</v>
      </c>
      <c r="AE666" s="6" t="s">
        <v>58</v>
      </c>
      <c r="AG666" s="7" t="s">
        <v>59</v>
      </c>
      <c r="AO666" s="1" t="s">
        <v>281</v>
      </c>
      <c r="AR666" t="s">
        <v>24824</v>
      </c>
      <c r="AS666" t="n">
        <v>662.0</v>
      </c>
      <c r="CU666" s="15"/>
    </row>
    <row r="667" spans="1:99" x14ac:dyDescent="0.3">
      <c r="A667" s="1" t="s">
        <v>24825</v>
      </c>
      <c r="B667" s="1" t="s">
        <v>55</v>
      </c>
      <c r="C667" s="1">
        <v>202210191</v>
      </c>
      <c r="D667" s="1" t="s">
        <v>271</v>
      </c>
      <c r="E667" s="1" t="s">
        <v>272</v>
      </c>
      <c r="G667" s="1" t="s">
        <v>56</v>
      </c>
      <c r="I667" s="2" t="s">
        <v>273</v>
      </c>
      <c r="J667" s="1" t="s">
        <v>273</v>
      </c>
      <c r="K667" s="4" t="s">
        <v>274</v>
      </c>
      <c r="L667" s="4" t="s">
        <v>273</v>
      </c>
      <c r="M667" s="3" t="s">
        <v>275</v>
      </c>
      <c r="N667" s="1" t="s">
        <v>57</v>
      </c>
      <c r="R667" s="1" t="s">
        <v>283</v>
      </c>
      <c r="S667" s="1" t="s">
        <v>276</v>
      </c>
      <c r="T667" s="3" t="s">
        <v>282</v>
      </c>
      <c r="U667" s="1" t="s">
        <v>278</v>
      </c>
      <c r="W667" s="1" t="s">
        <v>279</v>
      </c>
      <c r="AD667" s="3" t="s">
        <v>280</v>
      </c>
      <c r="AE667" s="6" t="s">
        <v>58</v>
      </c>
      <c r="AG667" s="7" t="s">
        <v>59</v>
      </c>
      <c r="AO667" s="1" t="s">
        <v>281</v>
      </c>
      <c r="AR667" t="s">
        <v>24826</v>
      </c>
      <c r="AS667" t="n">
        <v>663.0</v>
      </c>
      <c r="CU667" s="15"/>
    </row>
    <row r="668" spans="1:99" x14ac:dyDescent="0.3">
      <c r="A668" s="1" t="s">
        <v>24827</v>
      </c>
      <c r="B668" s="1" t="s">
        <v>55</v>
      </c>
      <c r="C668" s="1">
        <v>202210191</v>
      </c>
      <c r="D668" s="1" t="s">
        <v>271</v>
      </c>
      <c r="E668" s="1" t="s">
        <v>272</v>
      </c>
      <c r="G668" s="1" t="s">
        <v>56</v>
      </c>
      <c r="I668" s="2" t="s">
        <v>273</v>
      </c>
      <c r="J668" s="1" t="s">
        <v>273</v>
      </c>
      <c r="K668" s="4" t="s">
        <v>274</v>
      </c>
      <c r="L668" s="4" t="s">
        <v>273</v>
      </c>
      <c r="M668" s="3" t="s">
        <v>275</v>
      </c>
      <c r="N668" s="1" t="s">
        <v>57</v>
      </c>
      <c r="R668" s="1" t="s">
        <v>283</v>
      </c>
      <c r="S668" s="1" t="s">
        <v>276</v>
      </c>
      <c r="T668" s="3" t="s">
        <v>282</v>
      </c>
      <c r="U668" s="1" t="s">
        <v>278</v>
      </c>
      <c r="W668" s="1" t="s">
        <v>279</v>
      </c>
      <c r="AD668" s="3" t="s">
        <v>280</v>
      </c>
      <c r="AE668" s="6" t="s">
        <v>58</v>
      </c>
      <c r="AG668" s="7" t="s">
        <v>59</v>
      </c>
      <c r="AO668" s="1" t="s">
        <v>281</v>
      </c>
      <c r="AR668" t="s">
        <v>24828</v>
      </c>
      <c r="AS668" t="n">
        <v>664.0</v>
      </c>
      <c r="CU668" s="15"/>
    </row>
    <row r="669" spans="1:99" x14ac:dyDescent="0.3">
      <c r="A669" s="1" t="s">
        <v>24829</v>
      </c>
      <c r="B669" s="1" t="s">
        <v>55</v>
      </c>
      <c r="C669" s="1">
        <v>202210191</v>
      </c>
      <c r="D669" s="1" t="s">
        <v>271</v>
      </c>
      <c r="E669" s="1" t="s">
        <v>272</v>
      </c>
      <c r="G669" s="1" t="s">
        <v>56</v>
      </c>
      <c r="I669" s="2" t="s">
        <v>273</v>
      </c>
      <c r="J669" s="1" t="s">
        <v>273</v>
      </c>
      <c r="K669" s="4" t="s">
        <v>274</v>
      </c>
      <c r="L669" s="4" t="s">
        <v>273</v>
      </c>
      <c r="M669" s="3" t="s">
        <v>275</v>
      </c>
      <c r="N669" s="1" t="s">
        <v>57</v>
      </c>
      <c r="R669" s="1" t="s">
        <v>283</v>
      </c>
      <c r="S669" s="1" t="s">
        <v>276</v>
      </c>
      <c r="T669" s="3" t="s">
        <v>282</v>
      </c>
      <c r="U669" s="1" t="s">
        <v>278</v>
      </c>
      <c r="W669" s="1" t="s">
        <v>279</v>
      </c>
      <c r="AD669" s="3" t="s">
        <v>280</v>
      </c>
      <c r="AE669" s="6" t="s">
        <v>58</v>
      </c>
      <c r="AG669" s="7" t="s">
        <v>59</v>
      </c>
      <c r="AO669" s="1" t="s">
        <v>281</v>
      </c>
      <c r="AR669" t="s">
        <v>24830</v>
      </c>
      <c r="AS669" t="n">
        <v>665.0</v>
      </c>
      <c r="CU669" s="15"/>
    </row>
    <row r="670" spans="1:99" x14ac:dyDescent="0.3">
      <c r="A670" s="1" t="s">
        <v>24831</v>
      </c>
      <c r="B670" s="1" t="s">
        <v>55</v>
      </c>
      <c r="C670" s="1">
        <v>202210191</v>
      </c>
      <c r="D670" s="1" t="s">
        <v>271</v>
      </c>
      <c r="E670" s="1" t="s">
        <v>272</v>
      </c>
      <c r="G670" s="1" t="s">
        <v>56</v>
      </c>
      <c r="I670" s="2" t="s">
        <v>273</v>
      </c>
      <c r="J670" s="1" t="s">
        <v>273</v>
      </c>
      <c r="K670" s="4" t="s">
        <v>274</v>
      </c>
      <c r="L670" s="4" t="s">
        <v>273</v>
      </c>
      <c r="M670" s="3" t="s">
        <v>275</v>
      </c>
      <c r="N670" s="1" t="s">
        <v>57</v>
      </c>
      <c r="R670" s="1" t="s">
        <v>283</v>
      </c>
      <c r="S670" s="1" t="s">
        <v>276</v>
      </c>
      <c r="T670" s="3" t="s">
        <v>282</v>
      </c>
      <c r="U670" s="1" t="s">
        <v>278</v>
      </c>
      <c r="W670" s="1" t="s">
        <v>279</v>
      </c>
      <c r="AD670" s="3" t="s">
        <v>280</v>
      </c>
      <c r="AE670" s="6" t="s">
        <v>58</v>
      </c>
      <c r="AG670" s="7" t="s">
        <v>59</v>
      </c>
      <c r="AO670" s="1" t="s">
        <v>281</v>
      </c>
      <c r="AR670" t="s">
        <v>24832</v>
      </c>
      <c r="AS670" t="n">
        <v>666.0</v>
      </c>
      <c r="CU670" s="15"/>
    </row>
    <row r="671" spans="1:99" x14ac:dyDescent="0.3">
      <c r="A671" s="1" t="s">
        <v>24833</v>
      </c>
      <c r="B671" s="1" t="s">
        <v>55</v>
      </c>
      <c r="C671" s="1">
        <v>202210191</v>
      </c>
      <c r="D671" s="1" t="s">
        <v>271</v>
      </c>
      <c r="E671" s="1" t="s">
        <v>272</v>
      </c>
      <c r="G671" s="1" t="s">
        <v>56</v>
      </c>
      <c r="I671" s="2" t="s">
        <v>273</v>
      </c>
      <c r="J671" s="1" t="s">
        <v>273</v>
      </c>
      <c r="K671" s="4" t="s">
        <v>274</v>
      </c>
      <c r="L671" s="4" t="s">
        <v>273</v>
      </c>
      <c r="M671" s="3" t="s">
        <v>275</v>
      </c>
      <c r="N671" s="1" t="s">
        <v>57</v>
      </c>
      <c r="R671" s="1" t="s">
        <v>283</v>
      </c>
      <c r="S671" s="1" t="s">
        <v>276</v>
      </c>
      <c r="T671" s="3" t="s">
        <v>282</v>
      </c>
      <c r="U671" s="1" t="s">
        <v>278</v>
      </c>
      <c r="W671" s="1" t="s">
        <v>279</v>
      </c>
      <c r="AD671" s="3" t="s">
        <v>280</v>
      </c>
      <c r="AE671" s="6" t="s">
        <v>58</v>
      </c>
      <c r="AG671" s="7" t="s">
        <v>59</v>
      </c>
      <c r="AO671" s="1" t="s">
        <v>281</v>
      </c>
      <c r="AR671" t="s">
        <v>24834</v>
      </c>
      <c r="AS671" t="n">
        <v>667.0</v>
      </c>
      <c r="CU671" s="15"/>
    </row>
    <row r="672" spans="1:99" x14ac:dyDescent="0.3">
      <c r="A672" s="1" t="s">
        <v>24835</v>
      </c>
      <c r="B672" s="1" t="s">
        <v>55</v>
      </c>
      <c r="C672" s="1">
        <v>202210191</v>
      </c>
      <c r="D672" s="1" t="s">
        <v>271</v>
      </c>
      <c r="E672" s="1" t="s">
        <v>272</v>
      </c>
      <c r="G672" s="1" t="s">
        <v>56</v>
      </c>
      <c r="I672" s="2" t="s">
        <v>273</v>
      </c>
      <c r="J672" s="1" t="s">
        <v>273</v>
      </c>
      <c r="K672" s="4" t="s">
        <v>274</v>
      </c>
      <c r="L672" s="4" t="s">
        <v>273</v>
      </c>
      <c r="M672" s="3" t="s">
        <v>275</v>
      </c>
      <c r="N672" s="1" t="s">
        <v>57</v>
      </c>
      <c r="R672" s="1" t="s">
        <v>283</v>
      </c>
      <c r="S672" s="1" t="s">
        <v>276</v>
      </c>
      <c r="T672" s="3" t="s">
        <v>282</v>
      </c>
      <c r="U672" s="1" t="s">
        <v>278</v>
      </c>
      <c r="W672" s="1" t="s">
        <v>279</v>
      </c>
      <c r="AD672" s="3" t="s">
        <v>280</v>
      </c>
      <c r="AE672" s="6" t="s">
        <v>58</v>
      </c>
      <c r="AG672" s="7" t="s">
        <v>59</v>
      </c>
      <c r="AO672" s="1" t="s">
        <v>281</v>
      </c>
      <c r="AR672" t="s">
        <v>24836</v>
      </c>
      <c r="AS672" t="n">
        <v>668.0</v>
      </c>
      <c r="CU672" s="15"/>
    </row>
    <row r="673" spans="1:99" x14ac:dyDescent="0.3">
      <c r="A673" s="1" t="s">
        <v>24837</v>
      </c>
      <c r="B673" s="1" t="s">
        <v>55</v>
      </c>
      <c r="C673" s="1">
        <v>202210191</v>
      </c>
      <c r="D673" s="1" t="s">
        <v>271</v>
      </c>
      <c r="E673" s="1" t="s">
        <v>272</v>
      </c>
      <c r="G673" s="1" t="s">
        <v>56</v>
      </c>
      <c r="I673" s="2" t="s">
        <v>273</v>
      </c>
      <c r="J673" s="1" t="s">
        <v>273</v>
      </c>
      <c r="K673" s="4" t="s">
        <v>274</v>
      </c>
      <c r="L673" s="4" t="s">
        <v>273</v>
      </c>
      <c r="M673" s="3" t="s">
        <v>275</v>
      </c>
      <c r="N673" s="1" t="s">
        <v>57</v>
      </c>
      <c r="R673" s="1" t="s">
        <v>283</v>
      </c>
      <c r="S673" s="1" t="s">
        <v>276</v>
      </c>
      <c r="T673" s="3" t="s">
        <v>282</v>
      </c>
      <c r="U673" s="1" t="s">
        <v>278</v>
      </c>
      <c r="W673" s="1" t="s">
        <v>279</v>
      </c>
      <c r="AD673" s="3" t="s">
        <v>280</v>
      </c>
      <c r="AE673" s="6" t="s">
        <v>58</v>
      </c>
      <c r="AG673" s="7" t="s">
        <v>59</v>
      </c>
      <c r="AO673" s="1" t="s">
        <v>281</v>
      </c>
      <c r="AR673" t="s">
        <v>24838</v>
      </c>
      <c r="AS673" t="n">
        <v>669.0</v>
      </c>
      <c r="CU673" s="15"/>
    </row>
    <row r="674" spans="1:99" x14ac:dyDescent="0.3">
      <c r="A674" s="1" t="s">
        <v>24839</v>
      </c>
      <c r="B674" s="1" t="s">
        <v>55</v>
      </c>
      <c r="C674" s="1">
        <v>202210191</v>
      </c>
      <c r="D674" s="1" t="s">
        <v>271</v>
      </c>
      <c r="E674" s="1" t="s">
        <v>272</v>
      </c>
      <c r="G674" s="1" t="s">
        <v>56</v>
      </c>
      <c r="I674" s="2" t="s">
        <v>273</v>
      </c>
      <c r="J674" s="1" t="s">
        <v>273</v>
      </c>
      <c r="K674" s="4" t="s">
        <v>274</v>
      </c>
      <c r="L674" s="4" t="s">
        <v>273</v>
      </c>
      <c r="M674" s="3" t="s">
        <v>275</v>
      </c>
      <c r="N674" s="1" t="s">
        <v>57</v>
      </c>
      <c r="R674" s="1" t="s">
        <v>283</v>
      </c>
      <c r="S674" s="1" t="s">
        <v>276</v>
      </c>
      <c r="T674" s="3" t="s">
        <v>282</v>
      </c>
      <c r="U674" s="1" t="s">
        <v>278</v>
      </c>
      <c r="W674" s="1" t="s">
        <v>279</v>
      </c>
      <c r="AD674" s="3" t="s">
        <v>280</v>
      </c>
      <c r="AE674" s="6" t="s">
        <v>58</v>
      </c>
      <c r="AG674" s="7" t="s">
        <v>59</v>
      </c>
      <c r="AO674" s="1" t="s">
        <v>281</v>
      </c>
      <c r="AR674" t="s">
        <v>24840</v>
      </c>
      <c r="AS674" t="n">
        <v>670.0</v>
      </c>
      <c r="CU674" s="15"/>
    </row>
    <row r="675" spans="1:99" x14ac:dyDescent="0.3">
      <c r="A675" s="1" t="s">
        <v>24841</v>
      </c>
      <c r="B675" s="1" t="s">
        <v>55</v>
      </c>
      <c r="C675" s="1">
        <v>202210191</v>
      </c>
      <c r="D675" s="1" t="s">
        <v>271</v>
      </c>
      <c r="E675" s="1" t="s">
        <v>272</v>
      </c>
      <c r="G675" s="1" t="s">
        <v>56</v>
      </c>
      <c r="I675" s="2" t="s">
        <v>273</v>
      </c>
      <c r="J675" s="1" t="s">
        <v>273</v>
      </c>
      <c r="K675" s="4" t="s">
        <v>274</v>
      </c>
      <c r="L675" s="4" t="s">
        <v>273</v>
      </c>
      <c r="M675" s="3" t="s">
        <v>275</v>
      </c>
      <c r="N675" s="1" t="s">
        <v>57</v>
      </c>
      <c r="R675" s="1" t="s">
        <v>283</v>
      </c>
      <c r="S675" s="1" t="s">
        <v>276</v>
      </c>
      <c r="T675" s="3" t="s">
        <v>282</v>
      </c>
      <c r="U675" s="1" t="s">
        <v>278</v>
      </c>
      <c r="W675" s="1" t="s">
        <v>279</v>
      </c>
      <c r="AD675" s="3" t="s">
        <v>280</v>
      </c>
      <c r="AE675" s="6" t="s">
        <v>58</v>
      </c>
      <c r="AG675" s="7" t="s">
        <v>59</v>
      </c>
      <c r="AO675" s="1" t="s">
        <v>281</v>
      </c>
      <c r="AR675" t="s">
        <v>24842</v>
      </c>
      <c r="AS675" t="n">
        <v>671.0</v>
      </c>
      <c r="CU675" s="15"/>
    </row>
    <row r="676" spans="1:99" x14ac:dyDescent="0.3">
      <c r="A676" s="1" t="s">
        <v>24843</v>
      </c>
      <c r="B676" s="1" t="s">
        <v>55</v>
      </c>
      <c r="C676" s="1">
        <v>202210191</v>
      </c>
      <c r="D676" s="1" t="s">
        <v>271</v>
      </c>
      <c r="E676" s="1" t="s">
        <v>272</v>
      </c>
      <c r="G676" s="1" t="s">
        <v>56</v>
      </c>
      <c r="I676" s="2" t="s">
        <v>273</v>
      </c>
      <c r="J676" s="1" t="s">
        <v>273</v>
      </c>
      <c r="K676" s="4" t="s">
        <v>274</v>
      </c>
      <c r="L676" s="4" t="s">
        <v>273</v>
      </c>
      <c r="M676" s="3" t="s">
        <v>275</v>
      </c>
      <c r="N676" s="1" t="s">
        <v>57</v>
      </c>
      <c r="R676" s="1" t="s">
        <v>283</v>
      </c>
      <c r="S676" s="1" t="s">
        <v>276</v>
      </c>
      <c r="T676" s="3" t="s">
        <v>282</v>
      </c>
      <c r="U676" s="1" t="s">
        <v>278</v>
      </c>
      <c r="W676" s="1" t="s">
        <v>279</v>
      </c>
      <c r="AD676" s="3" t="s">
        <v>280</v>
      </c>
      <c r="AE676" s="6" t="s">
        <v>58</v>
      </c>
      <c r="AG676" s="7" t="s">
        <v>59</v>
      </c>
      <c r="AO676" s="1" t="s">
        <v>281</v>
      </c>
      <c r="AR676" t="s">
        <v>24844</v>
      </c>
      <c r="AS676" t="n">
        <v>672.0</v>
      </c>
      <c r="CU676" s="15"/>
    </row>
    <row r="677" spans="1:99" x14ac:dyDescent="0.3">
      <c r="A677" s="1" t="s">
        <v>24845</v>
      </c>
      <c r="B677" s="1" t="s">
        <v>55</v>
      </c>
      <c r="C677" s="1">
        <v>202210191</v>
      </c>
      <c r="D677" s="1" t="s">
        <v>271</v>
      </c>
      <c r="E677" s="1" t="s">
        <v>272</v>
      </c>
      <c r="G677" s="1" t="s">
        <v>56</v>
      </c>
      <c r="I677" s="2" t="s">
        <v>273</v>
      </c>
      <c r="J677" s="1" t="s">
        <v>273</v>
      </c>
      <c r="K677" s="4" t="s">
        <v>274</v>
      </c>
      <c r="L677" s="4" t="s">
        <v>273</v>
      </c>
      <c r="M677" s="3" t="s">
        <v>275</v>
      </c>
      <c r="N677" s="1" t="s">
        <v>57</v>
      </c>
      <c r="R677" s="1" t="s">
        <v>283</v>
      </c>
      <c r="S677" s="1" t="s">
        <v>276</v>
      </c>
      <c r="T677" s="3" t="s">
        <v>282</v>
      </c>
      <c r="U677" s="1" t="s">
        <v>278</v>
      </c>
      <c r="W677" s="1" t="s">
        <v>279</v>
      </c>
      <c r="AD677" s="3" t="s">
        <v>280</v>
      </c>
      <c r="AE677" s="6" t="s">
        <v>58</v>
      </c>
      <c r="AG677" s="7" t="s">
        <v>59</v>
      </c>
      <c r="AO677" s="1" t="s">
        <v>281</v>
      </c>
      <c r="AR677" t="s">
        <v>24846</v>
      </c>
      <c r="AS677" t="n">
        <v>673.0</v>
      </c>
      <c r="CU677" s="15"/>
    </row>
    <row r="678" spans="1:99" x14ac:dyDescent="0.3">
      <c r="A678" s="1" t="s">
        <v>24847</v>
      </c>
      <c r="B678" s="1" t="s">
        <v>55</v>
      </c>
      <c r="C678" s="1">
        <v>202210191</v>
      </c>
      <c r="D678" s="1" t="s">
        <v>271</v>
      </c>
      <c r="E678" s="1" t="s">
        <v>272</v>
      </c>
      <c r="G678" s="1" t="s">
        <v>56</v>
      </c>
      <c r="I678" s="2" t="s">
        <v>273</v>
      </c>
      <c r="J678" s="1" t="s">
        <v>273</v>
      </c>
      <c r="K678" s="4" t="s">
        <v>274</v>
      </c>
      <c r="L678" s="4" t="s">
        <v>273</v>
      </c>
      <c r="M678" s="3" t="s">
        <v>275</v>
      </c>
      <c r="N678" s="1" t="s">
        <v>57</v>
      </c>
      <c r="R678" s="1" t="s">
        <v>283</v>
      </c>
      <c r="S678" s="1" t="s">
        <v>276</v>
      </c>
      <c r="T678" s="3" t="s">
        <v>282</v>
      </c>
      <c r="U678" s="1" t="s">
        <v>278</v>
      </c>
      <c r="W678" s="1" t="s">
        <v>279</v>
      </c>
      <c r="AD678" s="3" t="s">
        <v>280</v>
      </c>
      <c r="AE678" s="6" t="s">
        <v>58</v>
      </c>
      <c r="AG678" s="7" t="s">
        <v>59</v>
      </c>
      <c r="AO678" s="1" t="s">
        <v>281</v>
      </c>
      <c r="AR678" t="s">
        <v>24848</v>
      </c>
      <c r="AS678" t="n">
        <v>674.0</v>
      </c>
      <c r="CU678" s="15"/>
    </row>
    <row r="679" spans="1:99" x14ac:dyDescent="0.3">
      <c r="A679" s="1" t="s">
        <v>24849</v>
      </c>
      <c r="B679" s="1" t="s">
        <v>55</v>
      </c>
      <c r="C679" s="1">
        <v>202210191</v>
      </c>
      <c r="D679" s="1" t="s">
        <v>271</v>
      </c>
      <c r="E679" s="1" t="s">
        <v>272</v>
      </c>
      <c r="G679" s="1" t="s">
        <v>56</v>
      </c>
      <c r="I679" s="2" t="s">
        <v>273</v>
      </c>
      <c r="J679" s="1" t="s">
        <v>273</v>
      </c>
      <c r="K679" s="4" t="s">
        <v>274</v>
      </c>
      <c r="L679" s="4" t="s">
        <v>273</v>
      </c>
      <c r="M679" s="3" t="s">
        <v>275</v>
      </c>
      <c r="N679" s="1" t="s">
        <v>57</v>
      </c>
      <c r="R679" s="1" t="s">
        <v>283</v>
      </c>
      <c r="S679" s="1" t="s">
        <v>276</v>
      </c>
      <c r="T679" s="3" t="s">
        <v>282</v>
      </c>
      <c r="U679" s="1" t="s">
        <v>278</v>
      </c>
      <c r="W679" s="1" t="s">
        <v>279</v>
      </c>
      <c r="AD679" s="3" t="s">
        <v>280</v>
      </c>
      <c r="AE679" s="6" t="s">
        <v>58</v>
      </c>
      <c r="AG679" s="7" t="s">
        <v>59</v>
      </c>
      <c r="AO679" s="1" t="s">
        <v>281</v>
      </c>
      <c r="AR679" t="s">
        <v>24850</v>
      </c>
      <c r="AS679" t="n">
        <v>675.0</v>
      </c>
      <c r="CU679" s="15"/>
    </row>
    <row r="680" spans="1:99" x14ac:dyDescent="0.3">
      <c r="A680" s="1" t="s">
        <v>24851</v>
      </c>
      <c r="B680" s="1" t="s">
        <v>55</v>
      </c>
      <c r="C680" s="1">
        <v>202210191</v>
      </c>
      <c r="D680" s="1" t="s">
        <v>271</v>
      </c>
      <c r="E680" s="1" t="s">
        <v>272</v>
      </c>
      <c r="G680" s="1" t="s">
        <v>56</v>
      </c>
      <c r="I680" s="2" t="s">
        <v>273</v>
      </c>
      <c r="J680" s="1" t="s">
        <v>273</v>
      </c>
      <c r="K680" s="4" t="s">
        <v>274</v>
      </c>
      <c r="L680" s="4" t="s">
        <v>273</v>
      </c>
      <c r="M680" s="3" t="s">
        <v>275</v>
      </c>
      <c r="N680" s="1" t="s">
        <v>57</v>
      </c>
      <c r="R680" s="1" t="s">
        <v>283</v>
      </c>
      <c r="S680" s="1" t="s">
        <v>276</v>
      </c>
      <c r="T680" s="3" t="s">
        <v>282</v>
      </c>
      <c r="U680" s="1" t="s">
        <v>278</v>
      </c>
      <c r="W680" s="1" t="s">
        <v>279</v>
      </c>
      <c r="AD680" s="3" t="s">
        <v>280</v>
      </c>
      <c r="AE680" s="6" t="s">
        <v>58</v>
      </c>
      <c r="AG680" s="7" t="s">
        <v>59</v>
      </c>
      <c r="AO680" s="1" t="s">
        <v>281</v>
      </c>
      <c r="AR680" t="s">
        <v>24852</v>
      </c>
      <c r="AS680" t="n">
        <v>676.0</v>
      </c>
      <c r="CU680" s="15"/>
    </row>
    <row r="681" spans="1:99" x14ac:dyDescent="0.3">
      <c r="A681" s="1" t="s">
        <v>24853</v>
      </c>
      <c r="B681" s="1" t="s">
        <v>55</v>
      </c>
      <c r="C681" s="1">
        <v>202210191</v>
      </c>
      <c r="D681" s="1" t="s">
        <v>271</v>
      </c>
      <c r="E681" s="1" t="s">
        <v>272</v>
      </c>
      <c r="G681" s="1" t="s">
        <v>56</v>
      </c>
      <c r="I681" s="2" t="s">
        <v>273</v>
      </c>
      <c r="J681" s="1" t="s">
        <v>273</v>
      </c>
      <c r="K681" s="4" t="s">
        <v>274</v>
      </c>
      <c r="L681" s="4" t="s">
        <v>273</v>
      </c>
      <c r="M681" s="3" t="s">
        <v>275</v>
      </c>
      <c r="N681" s="1" t="s">
        <v>57</v>
      </c>
      <c r="R681" s="1" t="s">
        <v>283</v>
      </c>
      <c r="S681" s="1" t="s">
        <v>276</v>
      </c>
      <c r="T681" s="3" t="s">
        <v>282</v>
      </c>
      <c r="U681" s="1" t="s">
        <v>278</v>
      </c>
      <c r="W681" s="1" t="s">
        <v>279</v>
      </c>
      <c r="AD681" s="3" t="s">
        <v>280</v>
      </c>
      <c r="AE681" s="6" t="s">
        <v>58</v>
      </c>
      <c r="AG681" s="7" t="s">
        <v>59</v>
      </c>
      <c r="AO681" s="1" t="s">
        <v>281</v>
      </c>
      <c r="AR681" t="s">
        <v>24854</v>
      </c>
      <c r="AS681" t="n">
        <v>677.0</v>
      </c>
      <c r="CU681" s="15"/>
    </row>
    <row r="682" spans="1:99" x14ac:dyDescent="0.3">
      <c r="A682" s="1" t="s">
        <v>24855</v>
      </c>
      <c r="B682" s="1" t="s">
        <v>55</v>
      </c>
      <c r="C682" s="1">
        <v>202210191</v>
      </c>
      <c r="D682" s="1" t="s">
        <v>271</v>
      </c>
      <c r="E682" s="1" t="s">
        <v>272</v>
      </c>
      <c r="G682" s="1" t="s">
        <v>56</v>
      </c>
      <c r="I682" s="2" t="s">
        <v>273</v>
      </c>
      <c r="J682" s="1" t="s">
        <v>273</v>
      </c>
      <c r="K682" s="4" t="s">
        <v>274</v>
      </c>
      <c r="L682" s="4" t="s">
        <v>273</v>
      </c>
      <c r="M682" s="3" t="s">
        <v>275</v>
      </c>
      <c r="N682" s="1" t="s">
        <v>57</v>
      </c>
      <c r="R682" s="1" t="s">
        <v>283</v>
      </c>
      <c r="S682" s="1" t="s">
        <v>276</v>
      </c>
      <c r="T682" s="3" t="s">
        <v>282</v>
      </c>
      <c r="U682" s="1" t="s">
        <v>278</v>
      </c>
      <c r="W682" s="1" t="s">
        <v>279</v>
      </c>
      <c r="AD682" s="3" t="s">
        <v>280</v>
      </c>
      <c r="AE682" s="6" t="s">
        <v>58</v>
      </c>
      <c r="AG682" s="7" t="s">
        <v>59</v>
      </c>
      <c r="AO682" s="1" t="s">
        <v>281</v>
      </c>
      <c r="AR682" t="s">
        <v>24856</v>
      </c>
      <c r="AS682" t="n">
        <v>678.0</v>
      </c>
      <c r="CU682" s="15"/>
    </row>
    <row r="683" spans="1:99" x14ac:dyDescent="0.3">
      <c r="A683" s="1" t="s">
        <v>24857</v>
      </c>
      <c r="B683" s="1" t="s">
        <v>55</v>
      </c>
      <c r="C683" s="1">
        <v>202210191</v>
      </c>
      <c r="D683" s="1" t="s">
        <v>271</v>
      </c>
      <c r="E683" s="1" t="s">
        <v>272</v>
      </c>
      <c r="G683" s="1" t="s">
        <v>56</v>
      </c>
      <c r="I683" s="2" t="s">
        <v>273</v>
      </c>
      <c r="J683" s="1" t="s">
        <v>273</v>
      </c>
      <c r="K683" s="4" t="s">
        <v>274</v>
      </c>
      <c r="L683" s="4" t="s">
        <v>273</v>
      </c>
      <c r="M683" s="3" t="s">
        <v>275</v>
      </c>
      <c r="N683" s="1" t="s">
        <v>57</v>
      </c>
      <c r="R683" s="1" t="s">
        <v>283</v>
      </c>
      <c r="S683" s="1" t="s">
        <v>276</v>
      </c>
      <c r="T683" s="3" t="s">
        <v>282</v>
      </c>
      <c r="U683" s="1" t="s">
        <v>278</v>
      </c>
      <c r="W683" s="1" t="s">
        <v>279</v>
      </c>
      <c r="AD683" s="3" t="s">
        <v>280</v>
      </c>
      <c r="AE683" s="6" t="s">
        <v>58</v>
      </c>
      <c r="AG683" s="7" t="s">
        <v>59</v>
      </c>
      <c r="AO683" s="1" t="s">
        <v>281</v>
      </c>
      <c r="AR683" t="s">
        <v>24858</v>
      </c>
      <c r="AS683" t="n">
        <v>679.0</v>
      </c>
      <c r="CU683" s="15"/>
    </row>
    <row r="684" spans="1:99" x14ac:dyDescent="0.3">
      <c r="A684" s="1" t="s">
        <v>24859</v>
      </c>
      <c r="B684" s="1" t="s">
        <v>55</v>
      </c>
      <c r="C684" s="1">
        <v>202210191</v>
      </c>
      <c r="D684" s="1" t="s">
        <v>271</v>
      </c>
      <c r="E684" s="1" t="s">
        <v>272</v>
      </c>
      <c r="G684" s="1" t="s">
        <v>56</v>
      </c>
      <c r="I684" s="2" t="s">
        <v>273</v>
      </c>
      <c r="J684" s="1" t="s">
        <v>273</v>
      </c>
      <c r="K684" s="4" t="s">
        <v>274</v>
      </c>
      <c r="L684" s="4" t="s">
        <v>273</v>
      </c>
      <c r="M684" s="3" t="s">
        <v>275</v>
      </c>
      <c r="N684" s="1" t="s">
        <v>57</v>
      </c>
      <c r="R684" s="1" t="s">
        <v>283</v>
      </c>
      <c r="S684" s="1" t="s">
        <v>276</v>
      </c>
      <c r="T684" s="3" t="s">
        <v>282</v>
      </c>
      <c r="U684" s="1" t="s">
        <v>278</v>
      </c>
      <c r="W684" s="1" t="s">
        <v>279</v>
      </c>
      <c r="AD684" s="3" t="s">
        <v>280</v>
      </c>
      <c r="AE684" s="6" t="s">
        <v>58</v>
      </c>
      <c r="AG684" s="7" t="s">
        <v>59</v>
      </c>
      <c r="AO684" s="1" t="s">
        <v>281</v>
      </c>
      <c r="AR684" t="s">
        <v>24860</v>
      </c>
      <c r="AS684" t="n">
        <v>680.0</v>
      </c>
      <c r="CU684" s="15"/>
    </row>
    <row r="685" spans="1:99" x14ac:dyDescent="0.3">
      <c r="A685" s="1" t="s">
        <v>24861</v>
      </c>
      <c r="B685" s="1" t="s">
        <v>55</v>
      </c>
      <c r="C685" s="1">
        <v>202210191</v>
      </c>
      <c r="D685" s="1" t="s">
        <v>271</v>
      </c>
      <c r="E685" s="1" t="s">
        <v>272</v>
      </c>
      <c r="G685" s="1" t="s">
        <v>56</v>
      </c>
      <c r="I685" s="2" t="s">
        <v>273</v>
      </c>
      <c r="J685" s="1" t="s">
        <v>273</v>
      </c>
      <c r="K685" s="4" t="s">
        <v>274</v>
      </c>
      <c r="L685" s="4" t="s">
        <v>273</v>
      </c>
      <c r="M685" s="3" t="s">
        <v>275</v>
      </c>
      <c r="N685" s="1" t="s">
        <v>57</v>
      </c>
      <c r="R685" s="1" t="s">
        <v>283</v>
      </c>
      <c r="S685" s="1" t="s">
        <v>276</v>
      </c>
      <c r="T685" s="3" t="s">
        <v>282</v>
      </c>
      <c r="U685" s="1" t="s">
        <v>278</v>
      </c>
      <c r="W685" s="1" t="s">
        <v>279</v>
      </c>
      <c r="AD685" s="3" t="s">
        <v>280</v>
      </c>
      <c r="AE685" s="6" t="s">
        <v>58</v>
      </c>
      <c r="AG685" s="7" t="s">
        <v>59</v>
      </c>
      <c r="AO685" s="1" t="s">
        <v>281</v>
      </c>
      <c r="AR685" t="s">
        <v>24862</v>
      </c>
      <c r="AS685" t="n">
        <v>681.0</v>
      </c>
      <c r="CU685" s="15"/>
    </row>
    <row r="686" spans="1:99" x14ac:dyDescent="0.3">
      <c r="A686" s="1" t="s">
        <v>24863</v>
      </c>
      <c r="B686" s="1" t="s">
        <v>55</v>
      </c>
      <c r="C686" s="1">
        <v>202210191</v>
      </c>
      <c r="D686" s="1" t="s">
        <v>271</v>
      </c>
      <c r="E686" s="1" t="s">
        <v>272</v>
      </c>
      <c r="G686" s="1" t="s">
        <v>56</v>
      </c>
      <c r="I686" s="2" t="s">
        <v>273</v>
      </c>
      <c r="J686" s="1" t="s">
        <v>273</v>
      </c>
      <c r="K686" s="4" t="s">
        <v>274</v>
      </c>
      <c r="L686" s="4" t="s">
        <v>273</v>
      </c>
      <c r="M686" s="3" t="s">
        <v>275</v>
      </c>
      <c r="N686" s="1" t="s">
        <v>57</v>
      </c>
      <c r="R686" s="1" t="s">
        <v>283</v>
      </c>
      <c r="S686" s="1" t="s">
        <v>276</v>
      </c>
      <c r="T686" s="3" t="s">
        <v>282</v>
      </c>
      <c r="U686" s="1" t="s">
        <v>278</v>
      </c>
      <c r="W686" s="1" t="s">
        <v>279</v>
      </c>
      <c r="AD686" s="3" t="s">
        <v>280</v>
      </c>
      <c r="AE686" s="6" t="s">
        <v>58</v>
      </c>
      <c r="AG686" s="7" t="s">
        <v>59</v>
      </c>
      <c r="AO686" s="1" t="s">
        <v>281</v>
      </c>
      <c r="AR686" t="s">
        <v>24864</v>
      </c>
      <c r="AS686" t="n">
        <v>682.0</v>
      </c>
      <c r="CU686" s="15"/>
    </row>
    <row r="687" spans="1:99" x14ac:dyDescent="0.3">
      <c r="A687" s="1" t="s">
        <v>24865</v>
      </c>
      <c r="B687" s="1" t="s">
        <v>55</v>
      </c>
      <c r="C687" s="1">
        <v>202210191</v>
      </c>
      <c r="D687" s="1" t="s">
        <v>271</v>
      </c>
      <c r="E687" s="1" t="s">
        <v>272</v>
      </c>
      <c r="G687" s="1" t="s">
        <v>56</v>
      </c>
      <c r="I687" s="2" t="s">
        <v>273</v>
      </c>
      <c r="J687" s="1" t="s">
        <v>273</v>
      </c>
      <c r="K687" s="4" t="s">
        <v>274</v>
      </c>
      <c r="L687" s="4" t="s">
        <v>273</v>
      </c>
      <c r="M687" s="3" t="s">
        <v>275</v>
      </c>
      <c r="N687" s="1" t="s">
        <v>57</v>
      </c>
      <c r="R687" s="1" t="s">
        <v>283</v>
      </c>
      <c r="S687" s="1" t="s">
        <v>276</v>
      </c>
      <c r="T687" s="3" t="s">
        <v>282</v>
      </c>
      <c r="U687" s="1" t="s">
        <v>278</v>
      </c>
      <c r="W687" s="1" t="s">
        <v>279</v>
      </c>
      <c r="AD687" s="3" t="s">
        <v>280</v>
      </c>
      <c r="AE687" s="6" t="s">
        <v>58</v>
      </c>
      <c r="AG687" s="7" t="s">
        <v>59</v>
      </c>
      <c r="AO687" s="1" t="s">
        <v>281</v>
      </c>
      <c r="AR687" t="s">
        <v>24866</v>
      </c>
      <c r="AS687" t="n">
        <v>683.0</v>
      </c>
      <c r="CU687" s="15"/>
    </row>
    <row r="688" spans="1:99" x14ac:dyDescent="0.3">
      <c r="A688" s="1" t="s">
        <v>24867</v>
      </c>
      <c r="B688" s="1" t="s">
        <v>55</v>
      </c>
      <c r="C688" s="1">
        <v>202210191</v>
      </c>
      <c r="D688" s="1" t="s">
        <v>271</v>
      </c>
      <c r="E688" s="1" t="s">
        <v>272</v>
      </c>
      <c r="G688" s="1" t="s">
        <v>56</v>
      </c>
      <c r="I688" s="2" t="s">
        <v>273</v>
      </c>
      <c r="J688" s="1" t="s">
        <v>273</v>
      </c>
      <c r="K688" s="4" t="s">
        <v>274</v>
      </c>
      <c r="L688" s="4" t="s">
        <v>273</v>
      </c>
      <c r="M688" s="3" t="s">
        <v>275</v>
      </c>
      <c r="N688" s="1" t="s">
        <v>57</v>
      </c>
      <c r="R688" s="1" t="s">
        <v>283</v>
      </c>
      <c r="S688" s="1" t="s">
        <v>276</v>
      </c>
      <c r="T688" s="3" t="s">
        <v>282</v>
      </c>
      <c r="U688" s="1" t="s">
        <v>278</v>
      </c>
      <c r="W688" s="1" t="s">
        <v>279</v>
      </c>
      <c r="AD688" s="3" t="s">
        <v>280</v>
      </c>
      <c r="AE688" s="6" t="s">
        <v>58</v>
      </c>
      <c r="AG688" s="7" t="s">
        <v>59</v>
      </c>
      <c r="AO688" s="1" t="s">
        <v>281</v>
      </c>
      <c r="AR688" t="s">
        <v>24868</v>
      </c>
      <c r="AS688" t="n">
        <v>684.0</v>
      </c>
      <c r="CU688" s="15"/>
    </row>
    <row r="689" spans="1:99" x14ac:dyDescent="0.3">
      <c r="A689" s="1" t="s">
        <v>24869</v>
      </c>
      <c r="B689" s="1" t="s">
        <v>55</v>
      </c>
      <c r="C689" s="1">
        <v>202210191</v>
      </c>
      <c r="D689" s="1" t="s">
        <v>271</v>
      </c>
      <c r="E689" s="1" t="s">
        <v>272</v>
      </c>
      <c r="G689" s="1" t="s">
        <v>56</v>
      </c>
      <c r="I689" s="2" t="s">
        <v>273</v>
      </c>
      <c r="J689" s="1" t="s">
        <v>273</v>
      </c>
      <c r="K689" s="4" t="s">
        <v>274</v>
      </c>
      <c r="L689" s="4" t="s">
        <v>273</v>
      </c>
      <c r="M689" s="3" t="s">
        <v>275</v>
      </c>
      <c r="N689" s="1" t="s">
        <v>57</v>
      </c>
      <c r="R689" s="1" t="s">
        <v>283</v>
      </c>
      <c r="S689" s="1" t="s">
        <v>276</v>
      </c>
      <c r="T689" s="3" t="s">
        <v>282</v>
      </c>
      <c r="U689" s="1" t="s">
        <v>278</v>
      </c>
      <c r="W689" s="1" t="s">
        <v>279</v>
      </c>
      <c r="AD689" s="3" t="s">
        <v>280</v>
      </c>
      <c r="AE689" s="6" t="s">
        <v>58</v>
      </c>
      <c r="AG689" s="7" t="s">
        <v>59</v>
      </c>
      <c r="AO689" s="1" t="s">
        <v>281</v>
      </c>
      <c r="AR689" t="s">
        <v>24870</v>
      </c>
      <c r="AS689" t="n">
        <v>685.0</v>
      </c>
      <c r="CU689" s="15"/>
    </row>
    <row r="690" spans="1:99" x14ac:dyDescent="0.3">
      <c r="A690" s="1" t="s">
        <v>24871</v>
      </c>
      <c r="B690" s="1" t="s">
        <v>55</v>
      </c>
      <c r="C690" s="1">
        <v>202210191</v>
      </c>
      <c r="D690" s="1" t="s">
        <v>271</v>
      </c>
      <c r="E690" s="1" t="s">
        <v>272</v>
      </c>
      <c r="G690" s="1" t="s">
        <v>56</v>
      </c>
      <c r="I690" s="2" t="s">
        <v>273</v>
      </c>
      <c r="J690" s="1" t="s">
        <v>273</v>
      </c>
      <c r="K690" s="4" t="s">
        <v>274</v>
      </c>
      <c r="L690" s="4" t="s">
        <v>273</v>
      </c>
      <c r="M690" s="3" t="s">
        <v>275</v>
      </c>
      <c r="N690" s="1" t="s">
        <v>57</v>
      </c>
      <c r="R690" s="1" t="s">
        <v>283</v>
      </c>
      <c r="S690" s="1" t="s">
        <v>276</v>
      </c>
      <c r="T690" s="3" t="s">
        <v>282</v>
      </c>
      <c r="U690" s="1" t="s">
        <v>278</v>
      </c>
      <c r="W690" s="1" t="s">
        <v>279</v>
      </c>
      <c r="AD690" s="3" t="s">
        <v>280</v>
      </c>
      <c r="AE690" s="6" t="s">
        <v>58</v>
      </c>
      <c r="AG690" s="7" t="s">
        <v>59</v>
      </c>
      <c r="AO690" s="1" t="s">
        <v>281</v>
      </c>
      <c r="AR690" t="s">
        <v>24872</v>
      </c>
      <c r="AS690" t="n">
        <v>686.0</v>
      </c>
      <c r="CU690" s="15"/>
    </row>
    <row r="691" spans="1:99" x14ac:dyDescent="0.3">
      <c r="A691" s="1" t="s">
        <v>24873</v>
      </c>
      <c r="B691" s="1" t="s">
        <v>55</v>
      </c>
      <c r="C691" s="1">
        <v>202210191</v>
      </c>
      <c r="D691" s="1" t="s">
        <v>271</v>
      </c>
      <c r="E691" s="1" t="s">
        <v>272</v>
      </c>
      <c r="G691" s="1" t="s">
        <v>56</v>
      </c>
      <c r="I691" s="2" t="s">
        <v>273</v>
      </c>
      <c r="J691" s="1" t="s">
        <v>273</v>
      </c>
      <c r="K691" s="4" t="s">
        <v>274</v>
      </c>
      <c r="L691" s="4" t="s">
        <v>273</v>
      </c>
      <c r="M691" s="3" t="s">
        <v>275</v>
      </c>
      <c r="N691" s="1" t="s">
        <v>57</v>
      </c>
      <c r="R691" s="1" t="s">
        <v>283</v>
      </c>
      <c r="S691" s="1" t="s">
        <v>276</v>
      </c>
      <c r="T691" s="3" t="s">
        <v>282</v>
      </c>
      <c r="U691" s="1" t="s">
        <v>278</v>
      </c>
      <c r="W691" s="1" t="s">
        <v>279</v>
      </c>
      <c r="AD691" s="3" t="s">
        <v>280</v>
      </c>
      <c r="AE691" s="6" t="s">
        <v>58</v>
      </c>
      <c r="AG691" s="7" t="s">
        <v>59</v>
      </c>
      <c r="AO691" s="1" t="s">
        <v>281</v>
      </c>
      <c r="AR691" t="s">
        <v>24874</v>
      </c>
      <c r="AS691" t="n">
        <v>687.0</v>
      </c>
      <c r="CU691" s="15"/>
    </row>
    <row r="692" spans="1:99" x14ac:dyDescent="0.3">
      <c r="A692" s="1" t="s">
        <v>24875</v>
      </c>
      <c r="B692" s="1" t="s">
        <v>55</v>
      </c>
      <c r="C692" s="1">
        <v>202210191</v>
      </c>
      <c r="D692" s="1" t="s">
        <v>271</v>
      </c>
      <c r="E692" s="1" t="s">
        <v>272</v>
      </c>
      <c r="G692" s="1" t="s">
        <v>56</v>
      </c>
      <c r="I692" s="2" t="s">
        <v>273</v>
      </c>
      <c r="J692" s="1" t="s">
        <v>273</v>
      </c>
      <c r="K692" s="4" t="s">
        <v>274</v>
      </c>
      <c r="L692" s="4" t="s">
        <v>273</v>
      </c>
      <c r="M692" s="3" t="s">
        <v>275</v>
      </c>
      <c r="N692" s="1" t="s">
        <v>57</v>
      </c>
      <c r="R692" s="1" t="s">
        <v>283</v>
      </c>
      <c r="S692" s="1" t="s">
        <v>276</v>
      </c>
      <c r="T692" s="3" t="s">
        <v>282</v>
      </c>
      <c r="U692" s="1" t="s">
        <v>278</v>
      </c>
      <c r="W692" s="1" t="s">
        <v>279</v>
      </c>
      <c r="AD692" s="3" t="s">
        <v>280</v>
      </c>
      <c r="AE692" s="6" t="s">
        <v>58</v>
      </c>
      <c r="AG692" s="7" t="s">
        <v>59</v>
      </c>
      <c r="AO692" s="1" t="s">
        <v>281</v>
      </c>
      <c r="AR692" t="s">
        <v>24876</v>
      </c>
      <c r="AS692" t="n">
        <v>688.0</v>
      </c>
      <c r="CU692" s="15"/>
    </row>
    <row r="693" spans="1:99" x14ac:dyDescent="0.3">
      <c r="A693" s="1" t="s">
        <v>24877</v>
      </c>
      <c r="B693" s="1" t="s">
        <v>55</v>
      </c>
      <c r="C693" s="1">
        <v>202210191</v>
      </c>
      <c r="D693" s="1" t="s">
        <v>271</v>
      </c>
      <c r="E693" s="1" t="s">
        <v>272</v>
      </c>
      <c r="G693" s="1" t="s">
        <v>56</v>
      </c>
      <c r="I693" s="2" t="s">
        <v>273</v>
      </c>
      <c r="J693" s="1" t="s">
        <v>273</v>
      </c>
      <c r="K693" s="4" t="s">
        <v>274</v>
      </c>
      <c r="L693" s="4" t="s">
        <v>273</v>
      </c>
      <c r="M693" s="3" t="s">
        <v>275</v>
      </c>
      <c r="N693" s="1" t="s">
        <v>57</v>
      </c>
      <c r="R693" s="1" t="s">
        <v>283</v>
      </c>
      <c r="S693" s="1" t="s">
        <v>276</v>
      </c>
      <c r="T693" s="3" t="s">
        <v>282</v>
      </c>
      <c r="U693" s="1" t="s">
        <v>278</v>
      </c>
      <c r="W693" s="1" t="s">
        <v>279</v>
      </c>
      <c r="AD693" s="3" t="s">
        <v>280</v>
      </c>
      <c r="AE693" s="6" t="s">
        <v>58</v>
      </c>
      <c r="AG693" s="7" t="s">
        <v>59</v>
      </c>
      <c r="AO693" s="1" t="s">
        <v>281</v>
      </c>
      <c r="AR693" t="s">
        <v>24878</v>
      </c>
      <c r="AS693" t="n">
        <v>689.0</v>
      </c>
      <c r="CU693" s="15"/>
    </row>
    <row r="694" spans="1:99" x14ac:dyDescent="0.3">
      <c r="A694" s="1" t="s">
        <v>24879</v>
      </c>
      <c r="B694" s="1" t="s">
        <v>55</v>
      </c>
      <c r="C694" s="1">
        <v>202210191</v>
      </c>
      <c r="D694" s="1" t="s">
        <v>271</v>
      </c>
      <c r="E694" s="1" t="s">
        <v>272</v>
      </c>
      <c r="G694" s="1" t="s">
        <v>56</v>
      </c>
      <c r="I694" s="2" t="s">
        <v>273</v>
      </c>
      <c r="J694" s="1" t="s">
        <v>273</v>
      </c>
      <c r="K694" s="4" t="s">
        <v>274</v>
      </c>
      <c r="L694" s="4" t="s">
        <v>273</v>
      </c>
      <c r="M694" s="3" t="s">
        <v>275</v>
      </c>
      <c r="N694" s="1" t="s">
        <v>57</v>
      </c>
      <c r="R694" s="1" t="s">
        <v>283</v>
      </c>
      <c r="S694" s="1" t="s">
        <v>276</v>
      </c>
      <c r="T694" s="3" t="s">
        <v>282</v>
      </c>
      <c r="U694" s="1" t="s">
        <v>278</v>
      </c>
      <c r="W694" s="1" t="s">
        <v>279</v>
      </c>
      <c r="AD694" s="3" t="s">
        <v>280</v>
      </c>
      <c r="AE694" s="6" t="s">
        <v>58</v>
      </c>
      <c r="AG694" s="7" t="s">
        <v>59</v>
      </c>
      <c r="AO694" s="1" t="s">
        <v>281</v>
      </c>
      <c r="AR694" t="s">
        <v>24880</v>
      </c>
      <c r="AS694" t="n">
        <v>690.0</v>
      </c>
      <c r="CU694" s="15"/>
    </row>
    <row r="695" spans="1:99" x14ac:dyDescent="0.3">
      <c r="A695" s="1" t="s">
        <v>24881</v>
      </c>
      <c r="B695" s="1" t="s">
        <v>55</v>
      </c>
      <c r="C695" s="1">
        <v>202210191</v>
      </c>
      <c r="D695" s="1" t="s">
        <v>271</v>
      </c>
      <c r="E695" s="1" t="s">
        <v>272</v>
      </c>
      <c r="G695" s="1" t="s">
        <v>56</v>
      </c>
      <c r="I695" s="2" t="s">
        <v>273</v>
      </c>
      <c r="J695" s="1" t="s">
        <v>273</v>
      </c>
      <c r="K695" s="4" t="s">
        <v>274</v>
      </c>
      <c r="L695" s="4" t="s">
        <v>273</v>
      </c>
      <c r="M695" s="3" t="s">
        <v>275</v>
      </c>
      <c r="N695" s="1" t="s">
        <v>57</v>
      </c>
      <c r="R695" s="1" t="s">
        <v>283</v>
      </c>
      <c r="S695" s="1" t="s">
        <v>276</v>
      </c>
      <c r="T695" s="3" t="s">
        <v>282</v>
      </c>
      <c r="U695" s="1" t="s">
        <v>278</v>
      </c>
      <c r="W695" s="1" t="s">
        <v>279</v>
      </c>
      <c r="AD695" s="3" t="s">
        <v>280</v>
      </c>
      <c r="AE695" s="6" t="s">
        <v>58</v>
      </c>
      <c r="AG695" s="7" t="s">
        <v>59</v>
      </c>
      <c r="AO695" s="1" t="s">
        <v>281</v>
      </c>
      <c r="AR695" t="s">
        <v>24882</v>
      </c>
      <c r="AS695" t="n">
        <v>691.0</v>
      </c>
      <c r="CU695" s="15"/>
    </row>
    <row r="696" spans="1:99" x14ac:dyDescent="0.3">
      <c r="A696" s="1" t="s">
        <v>24883</v>
      </c>
      <c r="B696" s="1" t="s">
        <v>55</v>
      </c>
      <c r="C696" s="1">
        <v>202210191</v>
      </c>
      <c r="D696" s="1" t="s">
        <v>271</v>
      </c>
      <c r="E696" s="1" t="s">
        <v>272</v>
      </c>
      <c r="G696" s="1" t="s">
        <v>56</v>
      </c>
      <c r="I696" s="2" t="s">
        <v>273</v>
      </c>
      <c r="J696" s="1" t="s">
        <v>273</v>
      </c>
      <c r="K696" s="4" t="s">
        <v>274</v>
      </c>
      <c r="L696" s="4" t="s">
        <v>273</v>
      </c>
      <c r="M696" s="3" t="s">
        <v>275</v>
      </c>
      <c r="N696" s="1" t="s">
        <v>57</v>
      </c>
      <c r="R696" s="1" t="s">
        <v>283</v>
      </c>
      <c r="S696" s="1" t="s">
        <v>276</v>
      </c>
      <c r="T696" s="3" t="s">
        <v>282</v>
      </c>
      <c r="U696" s="1" t="s">
        <v>278</v>
      </c>
      <c r="W696" s="1" t="s">
        <v>279</v>
      </c>
      <c r="AD696" s="3" t="s">
        <v>280</v>
      </c>
      <c r="AE696" s="6" t="s">
        <v>58</v>
      </c>
      <c r="AG696" s="7" t="s">
        <v>59</v>
      </c>
      <c r="AO696" s="1" t="s">
        <v>281</v>
      </c>
      <c r="AR696" t="s">
        <v>24884</v>
      </c>
      <c r="AS696" t="n">
        <v>692.0</v>
      </c>
      <c r="CU696" s="15"/>
    </row>
    <row r="697" spans="1:99" x14ac:dyDescent="0.3">
      <c r="A697" s="1" t="s">
        <v>24885</v>
      </c>
      <c r="B697" s="1" t="s">
        <v>55</v>
      </c>
      <c r="C697" s="1">
        <v>202210191</v>
      </c>
      <c r="D697" s="1" t="s">
        <v>271</v>
      </c>
      <c r="E697" s="1" t="s">
        <v>272</v>
      </c>
      <c r="G697" s="1" t="s">
        <v>56</v>
      </c>
      <c r="I697" s="2" t="s">
        <v>273</v>
      </c>
      <c r="J697" s="1" t="s">
        <v>273</v>
      </c>
      <c r="K697" s="4" t="s">
        <v>274</v>
      </c>
      <c r="L697" s="4" t="s">
        <v>273</v>
      </c>
      <c r="M697" s="3" t="s">
        <v>275</v>
      </c>
      <c r="N697" s="1" t="s">
        <v>57</v>
      </c>
      <c r="R697" s="1" t="s">
        <v>283</v>
      </c>
      <c r="S697" s="1" t="s">
        <v>276</v>
      </c>
      <c r="T697" s="3" t="s">
        <v>282</v>
      </c>
      <c r="U697" s="1" t="s">
        <v>278</v>
      </c>
      <c r="W697" s="1" t="s">
        <v>279</v>
      </c>
      <c r="AD697" s="3" t="s">
        <v>280</v>
      </c>
      <c r="AE697" s="6" t="s">
        <v>58</v>
      </c>
      <c r="AG697" s="7" t="s">
        <v>59</v>
      </c>
      <c r="AO697" s="1" t="s">
        <v>281</v>
      </c>
      <c r="AR697" t="s">
        <v>24886</v>
      </c>
      <c r="AS697" t="n">
        <v>693.0</v>
      </c>
      <c r="CU697" s="15"/>
    </row>
    <row r="698" spans="1:99" x14ac:dyDescent="0.3">
      <c r="A698" s="1" t="s">
        <v>24887</v>
      </c>
      <c r="B698" s="1" t="s">
        <v>55</v>
      </c>
      <c r="C698" s="1">
        <v>202210191</v>
      </c>
      <c r="D698" s="1" t="s">
        <v>271</v>
      </c>
      <c r="E698" s="1" t="s">
        <v>272</v>
      </c>
      <c r="G698" s="1" t="s">
        <v>56</v>
      </c>
      <c r="I698" s="2" t="s">
        <v>273</v>
      </c>
      <c r="J698" s="1" t="s">
        <v>273</v>
      </c>
      <c r="K698" s="4" t="s">
        <v>274</v>
      </c>
      <c r="L698" s="4" t="s">
        <v>273</v>
      </c>
      <c r="M698" s="3" t="s">
        <v>275</v>
      </c>
      <c r="N698" s="1" t="s">
        <v>57</v>
      </c>
      <c r="R698" s="1" t="s">
        <v>283</v>
      </c>
      <c r="S698" s="1" t="s">
        <v>276</v>
      </c>
      <c r="T698" s="3" t="s">
        <v>282</v>
      </c>
      <c r="U698" s="1" t="s">
        <v>278</v>
      </c>
      <c r="W698" s="1" t="s">
        <v>279</v>
      </c>
      <c r="AD698" s="3" t="s">
        <v>280</v>
      </c>
      <c r="AE698" s="6" t="s">
        <v>58</v>
      </c>
      <c r="AG698" s="7" t="s">
        <v>59</v>
      </c>
      <c r="AO698" s="1" t="s">
        <v>281</v>
      </c>
      <c r="AR698" t="s">
        <v>24888</v>
      </c>
      <c r="AS698" t="n">
        <v>694.0</v>
      </c>
      <c r="CU698" s="15"/>
    </row>
    <row r="699" spans="1:99" x14ac:dyDescent="0.3">
      <c r="A699" s="1" t="s">
        <v>24889</v>
      </c>
      <c r="B699" s="1" t="s">
        <v>55</v>
      </c>
      <c r="C699" s="1">
        <v>202210191</v>
      </c>
      <c r="D699" s="1" t="s">
        <v>271</v>
      </c>
      <c r="E699" s="1" t="s">
        <v>272</v>
      </c>
      <c r="G699" s="1" t="s">
        <v>56</v>
      </c>
      <c r="I699" s="2" t="s">
        <v>273</v>
      </c>
      <c r="J699" s="1" t="s">
        <v>273</v>
      </c>
      <c r="K699" s="4" t="s">
        <v>274</v>
      </c>
      <c r="L699" s="4" t="s">
        <v>273</v>
      </c>
      <c r="M699" s="3" t="s">
        <v>275</v>
      </c>
      <c r="N699" s="1" t="s">
        <v>57</v>
      </c>
      <c r="R699" s="1" t="s">
        <v>283</v>
      </c>
      <c r="S699" s="1" t="s">
        <v>276</v>
      </c>
      <c r="T699" s="3" t="s">
        <v>282</v>
      </c>
      <c r="U699" s="1" t="s">
        <v>278</v>
      </c>
      <c r="W699" s="1" t="s">
        <v>279</v>
      </c>
      <c r="AD699" s="3" t="s">
        <v>280</v>
      </c>
      <c r="AE699" s="6" t="s">
        <v>58</v>
      </c>
      <c r="AG699" s="7" t="s">
        <v>59</v>
      </c>
      <c r="AO699" s="1" t="s">
        <v>281</v>
      </c>
      <c r="AR699" t="s">
        <v>24890</v>
      </c>
      <c r="AS699" t="n">
        <v>695.0</v>
      </c>
      <c r="CU699" s="15"/>
    </row>
    <row r="700" spans="1:99" x14ac:dyDescent="0.3">
      <c r="A700" s="1" t="s">
        <v>24891</v>
      </c>
      <c r="B700" s="1" t="s">
        <v>55</v>
      </c>
      <c r="C700" s="1">
        <v>202210191</v>
      </c>
      <c r="D700" s="1" t="s">
        <v>271</v>
      </c>
      <c r="E700" s="1" t="s">
        <v>272</v>
      </c>
      <c r="G700" s="1" t="s">
        <v>56</v>
      </c>
      <c r="I700" s="2" t="s">
        <v>273</v>
      </c>
      <c r="J700" s="1" t="s">
        <v>273</v>
      </c>
      <c r="K700" s="4" t="s">
        <v>274</v>
      </c>
      <c r="L700" s="4" t="s">
        <v>273</v>
      </c>
      <c r="M700" s="3" t="s">
        <v>275</v>
      </c>
      <c r="N700" s="1" t="s">
        <v>57</v>
      </c>
      <c r="R700" s="1" t="s">
        <v>283</v>
      </c>
      <c r="S700" s="1" t="s">
        <v>276</v>
      </c>
      <c r="T700" s="3" t="s">
        <v>282</v>
      </c>
      <c r="U700" s="1" t="s">
        <v>278</v>
      </c>
      <c r="W700" s="1" t="s">
        <v>279</v>
      </c>
      <c r="AD700" s="3" t="s">
        <v>280</v>
      </c>
      <c r="AE700" s="6" t="s">
        <v>58</v>
      </c>
      <c r="AG700" s="7" t="s">
        <v>59</v>
      </c>
      <c r="AO700" s="1" t="s">
        <v>281</v>
      </c>
      <c r="AR700" t="s">
        <v>24892</v>
      </c>
      <c r="AS700" t="n">
        <v>696.0</v>
      </c>
      <c r="CU700" s="15"/>
    </row>
    <row r="701" spans="1:99" x14ac:dyDescent="0.3">
      <c r="A701" s="1" t="s">
        <v>24893</v>
      </c>
      <c r="B701" s="1" t="s">
        <v>55</v>
      </c>
      <c r="C701" s="1">
        <v>202210191</v>
      </c>
      <c r="D701" s="1" t="s">
        <v>271</v>
      </c>
      <c r="E701" s="1" t="s">
        <v>272</v>
      </c>
      <c r="G701" s="1" t="s">
        <v>56</v>
      </c>
      <c r="I701" s="2" t="s">
        <v>273</v>
      </c>
      <c r="J701" s="1" t="s">
        <v>273</v>
      </c>
      <c r="K701" s="4" t="s">
        <v>274</v>
      </c>
      <c r="L701" s="4" t="s">
        <v>273</v>
      </c>
      <c r="M701" s="3" t="s">
        <v>275</v>
      </c>
      <c r="N701" s="1" t="s">
        <v>57</v>
      </c>
      <c r="R701" s="1" t="s">
        <v>283</v>
      </c>
      <c r="S701" s="1" t="s">
        <v>276</v>
      </c>
      <c r="T701" s="3" t="s">
        <v>282</v>
      </c>
      <c r="U701" s="1" t="s">
        <v>278</v>
      </c>
      <c r="W701" s="1" t="s">
        <v>279</v>
      </c>
      <c r="AD701" s="3" t="s">
        <v>280</v>
      </c>
      <c r="AE701" s="6" t="s">
        <v>58</v>
      </c>
      <c r="AG701" s="7" t="s">
        <v>59</v>
      </c>
      <c r="AO701" s="1" t="s">
        <v>281</v>
      </c>
      <c r="AR701" t="s">
        <v>24894</v>
      </c>
      <c r="AS701" t="n">
        <v>697.0</v>
      </c>
      <c r="CU701" s="15"/>
    </row>
    <row r="702" spans="1:99" x14ac:dyDescent="0.3">
      <c r="A702" s="1" t="s">
        <v>24895</v>
      </c>
      <c r="B702" s="1" t="s">
        <v>55</v>
      </c>
      <c r="C702" s="1">
        <v>202210191</v>
      </c>
      <c r="D702" s="1" t="s">
        <v>271</v>
      </c>
      <c r="E702" s="1" t="s">
        <v>272</v>
      </c>
      <c r="G702" s="1" t="s">
        <v>56</v>
      </c>
      <c r="I702" s="2" t="s">
        <v>273</v>
      </c>
      <c r="J702" s="1" t="s">
        <v>273</v>
      </c>
      <c r="K702" s="4" t="s">
        <v>274</v>
      </c>
      <c r="L702" s="4" t="s">
        <v>273</v>
      </c>
      <c r="M702" s="3" t="s">
        <v>275</v>
      </c>
      <c r="N702" s="1" t="s">
        <v>57</v>
      </c>
      <c r="R702" s="1" t="s">
        <v>283</v>
      </c>
      <c r="S702" s="1" t="s">
        <v>276</v>
      </c>
      <c r="T702" s="3" t="s">
        <v>282</v>
      </c>
      <c r="U702" s="1" t="s">
        <v>278</v>
      </c>
      <c r="W702" s="1" t="s">
        <v>279</v>
      </c>
      <c r="AD702" s="3" t="s">
        <v>280</v>
      </c>
      <c r="AE702" s="6" t="s">
        <v>58</v>
      </c>
      <c r="AG702" s="7" t="s">
        <v>59</v>
      </c>
      <c r="AO702" s="1" t="s">
        <v>281</v>
      </c>
      <c r="AR702" t="s">
        <v>24896</v>
      </c>
      <c r="AS702" t="n">
        <v>698.0</v>
      </c>
      <c r="CU702" s="15"/>
    </row>
    <row r="703" spans="1:99" x14ac:dyDescent="0.3">
      <c r="A703" s="1" t="s">
        <v>24897</v>
      </c>
      <c r="B703" s="1" t="s">
        <v>55</v>
      </c>
      <c r="C703" s="1">
        <v>202210191</v>
      </c>
      <c r="D703" s="1" t="s">
        <v>271</v>
      </c>
      <c r="E703" s="1" t="s">
        <v>272</v>
      </c>
      <c r="G703" s="1" t="s">
        <v>56</v>
      </c>
      <c r="I703" s="2" t="s">
        <v>273</v>
      </c>
      <c r="J703" s="1" t="s">
        <v>273</v>
      </c>
      <c r="K703" s="4" t="s">
        <v>274</v>
      </c>
      <c r="L703" s="4" t="s">
        <v>273</v>
      </c>
      <c r="M703" s="3" t="s">
        <v>275</v>
      </c>
      <c r="N703" s="1" t="s">
        <v>57</v>
      </c>
      <c r="R703" s="1" t="s">
        <v>283</v>
      </c>
      <c r="S703" s="1" t="s">
        <v>276</v>
      </c>
      <c r="T703" s="3" t="s">
        <v>282</v>
      </c>
      <c r="U703" s="1" t="s">
        <v>278</v>
      </c>
      <c r="W703" s="1" t="s">
        <v>279</v>
      </c>
      <c r="AD703" s="3" t="s">
        <v>280</v>
      </c>
      <c r="AE703" s="6" t="s">
        <v>58</v>
      </c>
      <c r="AG703" s="7" t="s">
        <v>59</v>
      </c>
      <c r="AO703" s="1" t="s">
        <v>281</v>
      </c>
      <c r="AR703" t="s">
        <v>24898</v>
      </c>
      <c r="AS703" t="n">
        <v>699.0</v>
      </c>
      <c r="CU703" s="15"/>
    </row>
    <row r="704" spans="1:99" x14ac:dyDescent="0.3">
      <c r="A704" s="1" t="s">
        <v>24899</v>
      </c>
      <c r="B704" s="1" t="s">
        <v>55</v>
      </c>
      <c r="C704" s="1">
        <v>202210191</v>
      </c>
      <c r="D704" s="1" t="s">
        <v>271</v>
      </c>
      <c r="E704" s="1" t="s">
        <v>272</v>
      </c>
      <c r="G704" s="1" t="s">
        <v>56</v>
      </c>
      <c r="I704" s="2" t="s">
        <v>273</v>
      </c>
      <c r="J704" s="1" t="s">
        <v>273</v>
      </c>
      <c r="K704" s="4" t="s">
        <v>274</v>
      </c>
      <c r="L704" s="4" t="s">
        <v>273</v>
      </c>
      <c r="M704" s="3" t="s">
        <v>275</v>
      </c>
      <c r="N704" s="1" t="s">
        <v>57</v>
      </c>
      <c r="R704" s="1" t="s">
        <v>283</v>
      </c>
      <c r="S704" s="1" t="s">
        <v>276</v>
      </c>
      <c r="T704" s="3" t="s">
        <v>282</v>
      </c>
      <c r="U704" s="1" t="s">
        <v>278</v>
      </c>
      <c r="W704" s="1" t="s">
        <v>279</v>
      </c>
      <c r="AD704" s="3" t="s">
        <v>280</v>
      </c>
      <c r="AE704" s="6" t="s">
        <v>58</v>
      </c>
      <c r="AG704" s="7" t="s">
        <v>59</v>
      </c>
      <c r="AO704" s="1" t="s">
        <v>281</v>
      </c>
      <c r="AR704" t="s">
        <v>24900</v>
      </c>
      <c r="AS704" t="n">
        <v>700.0</v>
      </c>
      <c r="CU704" s="15"/>
    </row>
    <row r="705" spans="1:99" x14ac:dyDescent="0.3">
      <c r="A705" s="1" t="s">
        <v>24901</v>
      </c>
      <c r="B705" s="1" t="s">
        <v>55</v>
      </c>
      <c r="C705" s="1">
        <v>202210191</v>
      </c>
      <c r="D705" s="1" t="s">
        <v>271</v>
      </c>
      <c r="E705" s="1" t="s">
        <v>272</v>
      </c>
      <c r="G705" s="1" t="s">
        <v>56</v>
      </c>
      <c r="I705" s="2" t="s">
        <v>273</v>
      </c>
      <c r="J705" s="1" t="s">
        <v>273</v>
      </c>
      <c r="K705" s="4" t="s">
        <v>274</v>
      </c>
      <c r="L705" s="4" t="s">
        <v>273</v>
      </c>
      <c r="M705" s="3" t="s">
        <v>275</v>
      </c>
      <c r="N705" s="1" t="s">
        <v>57</v>
      </c>
      <c r="R705" s="1" t="s">
        <v>283</v>
      </c>
      <c r="S705" s="1" t="s">
        <v>276</v>
      </c>
      <c r="T705" s="3" t="s">
        <v>282</v>
      </c>
      <c r="U705" s="1" t="s">
        <v>278</v>
      </c>
      <c r="W705" s="1" t="s">
        <v>279</v>
      </c>
      <c r="AD705" s="3" t="s">
        <v>280</v>
      </c>
      <c r="AE705" s="6" t="s">
        <v>58</v>
      </c>
      <c r="AG705" s="7" t="s">
        <v>59</v>
      </c>
      <c r="AO705" s="1" t="s">
        <v>281</v>
      </c>
      <c r="AR705" t="s">
        <v>24902</v>
      </c>
      <c r="AS705" t="n">
        <v>701.0</v>
      </c>
      <c r="CU705" s="15"/>
    </row>
    <row r="706" spans="1:99" x14ac:dyDescent="0.3">
      <c r="A706" s="1" t="s">
        <v>24903</v>
      </c>
      <c r="B706" s="1" t="s">
        <v>55</v>
      </c>
      <c r="C706" s="1">
        <v>202210191</v>
      </c>
      <c r="D706" s="1" t="s">
        <v>271</v>
      </c>
      <c r="E706" s="1" t="s">
        <v>272</v>
      </c>
      <c r="G706" s="1" t="s">
        <v>56</v>
      </c>
      <c r="I706" s="2" t="s">
        <v>273</v>
      </c>
      <c r="J706" s="1" t="s">
        <v>273</v>
      </c>
      <c r="K706" s="4" t="s">
        <v>274</v>
      </c>
      <c r="L706" s="4" t="s">
        <v>273</v>
      </c>
      <c r="M706" s="3" t="s">
        <v>275</v>
      </c>
      <c r="N706" s="1" t="s">
        <v>57</v>
      </c>
      <c r="R706" s="1" t="s">
        <v>283</v>
      </c>
      <c r="S706" s="1" t="s">
        <v>276</v>
      </c>
      <c r="T706" s="3" t="s">
        <v>282</v>
      </c>
      <c r="U706" s="1" t="s">
        <v>278</v>
      </c>
      <c r="W706" s="1" t="s">
        <v>279</v>
      </c>
      <c r="AD706" s="3" t="s">
        <v>280</v>
      </c>
      <c r="AE706" s="6" t="s">
        <v>58</v>
      </c>
      <c r="AG706" s="7" t="s">
        <v>59</v>
      </c>
      <c r="AO706" s="1" t="s">
        <v>281</v>
      </c>
      <c r="AR706" t="s">
        <v>24904</v>
      </c>
      <c r="AS706" t="n">
        <v>702.0</v>
      </c>
      <c r="CU706" s="15"/>
    </row>
    <row r="707" spans="1:99" x14ac:dyDescent="0.3">
      <c r="A707" s="1" t="s">
        <v>24905</v>
      </c>
      <c r="B707" s="1" t="s">
        <v>55</v>
      </c>
      <c r="C707" s="1">
        <v>202210191</v>
      </c>
      <c r="D707" s="1" t="s">
        <v>271</v>
      </c>
      <c r="E707" s="1" t="s">
        <v>272</v>
      </c>
      <c r="G707" s="1" t="s">
        <v>56</v>
      </c>
      <c r="I707" s="2" t="s">
        <v>273</v>
      </c>
      <c r="J707" s="1" t="s">
        <v>273</v>
      </c>
      <c r="K707" s="4" t="s">
        <v>274</v>
      </c>
      <c r="L707" s="4" t="s">
        <v>273</v>
      </c>
      <c r="M707" s="3" t="s">
        <v>275</v>
      </c>
      <c r="N707" s="1" t="s">
        <v>57</v>
      </c>
      <c r="R707" s="1" t="s">
        <v>283</v>
      </c>
      <c r="S707" s="1" t="s">
        <v>276</v>
      </c>
      <c r="T707" s="3" t="s">
        <v>282</v>
      </c>
      <c r="U707" s="1" t="s">
        <v>278</v>
      </c>
      <c r="W707" s="1" t="s">
        <v>279</v>
      </c>
      <c r="AD707" s="3" t="s">
        <v>280</v>
      </c>
      <c r="AE707" s="6" t="s">
        <v>58</v>
      </c>
      <c r="AG707" s="7" t="s">
        <v>59</v>
      </c>
      <c r="AO707" s="1" t="s">
        <v>281</v>
      </c>
      <c r="AR707" t="s">
        <v>24906</v>
      </c>
      <c r="AS707" t="n">
        <v>703.0</v>
      </c>
      <c r="CU707" s="15"/>
    </row>
    <row r="708" spans="1:99" x14ac:dyDescent="0.3">
      <c r="A708" s="1" t="s">
        <v>24907</v>
      </c>
      <c r="B708" s="1" t="s">
        <v>55</v>
      </c>
      <c r="C708" s="1">
        <v>202210191</v>
      </c>
      <c r="D708" s="1" t="s">
        <v>271</v>
      </c>
      <c r="E708" s="1" t="s">
        <v>272</v>
      </c>
      <c r="G708" s="1" t="s">
        <v>56</v>
      </c>
      <c r="I708" s="2" t="s">
        <v>273</v>
      </c>
      <c r="J708" s="1" t="s">
        <v>273</v>
      </c>
      <c r="K708" s="4" t="s">
        <v>274</v>
      </c>
      <c r="L708" s="4" t="s">
        <v>273</v>
      </c>
      <c r="M708" s="3" t="s">
        <v>275</v>
      </c>
      <c r="N708" s="1" t="s">
        <v>57</v>
      </c>
      <c r="R708" s="1" t="s">
        <v>283</v>
      </c>
      <c r="S708" s="1" t="s">
        <v>276</v>
      </c>
      <c r="T708" s="3" t="s">
        <v>282</v>
      </c>
      <c r="U708" s="1" t="s">
        <v>278</v>
      </c>
      <c r="W708" s="1" t="s">
        <v>279</v>
      </c>
      <c r="AD708" s="3" t="s">
        <v>280</v>
      </c>
      <c r="AE708" s="6" t="s">
        <v>58</v>
      </c>
      <c r="AG708" s="7" t="s">
        <v>59</v>
      </c>
      <c r="AO708" s="1" t="s">
        <v>281</v>
      </c>
      <c r="AR708" t="s">
        <v>24908</v>
      </c>
      <c r="AS708" t="n">
        <v>704.0</v>
      </c>
      <c r="CU708" s="15"/>
    </row>
    <row r="709" spans="1:99" x14ac:dyDescent="0.3">
      <c r="A709" s="1" t="s">
        <v>24909</v>
      </c>
      <c r="B709" s="1" t="s">
        <v>55</v>
      </c>
      <c r="C709" s="1">
        <v>202210191</v>
      </c>
      <c r="D709" s="1" t="s">
        <v>271</v>
      </c>
      <c r="E709" s="1" t="s">
        <v>272</v>
      </c>
      <c r="G709" s="1" t="s">
        <v>56</v>
      </c>
      <c r="I709" s="2" t="s">
        <v>273</v>
      </c>
      <c r="J709" s="1" t="s">
        <v>273</v>
      </c>
      <c r="K709" s="4" t="s">
        <v>274</v>
      </c>
      <c r="L709" s="4" t="s">
        <v>273</v>
      </c>
      <c r="M709" s="3" t="s">
        <v>275</v>
      </c>
      <c r="N709" s="1" t="s">
        <v>57</v>
      </c>
      <c r="R709" s="1" t="s">
        <v>283</v>
      </c>
      <c r="S709" s="1" t="s">
        <v>276</v>
      </c>
      <c r="T709" s="3" t="s">
        <v>282</v>
      </c>
      <c r="U709" s="1" t="s">
        <v>278</v>
      </c>
      <c r="W709" s="1" t="s">
        <v>279</v>
      </c>
      <c r="AD709" s="3" t="s">
        <v>280</v>
      </c>
      <c r="AE709" s="6" t="s">
        <v>58</v>
      </c>
      <c r="AG709" s="7" t="s">
        <v>59</v>
      </c>
      <c r="AO709" s="1" t="s">
        <v>281</v>
      </c>
      <c r="AR709" t="s">
        <v>24910</v>
      </c>
      <c r="AS709" t="n">
        <v>705.0</v>
      </c>
      <c r="CU709" s="15"/>
    </row>
    <row r="710" spans="1:99" x14ac:dyDescent="0.3">
      <c r="A710" s="1" t="s">
        <v>24911</v>
      </c>
      <c r="B710" s="1" t="s">
        <v>55</v>
      </c>
      <c r="C710" s="1">
        <v>202210191</v>
      </c>
      <c r="D710" s="1" t="s">
        <v>271</v>
      </c>
      <c r="E710" s="1" t="s">
        <v>272</v>
      </c>
      <c r="G710" s="1" t="s">
        <v>56</v>
      </c>
      <c r="I710" s="2" t="s">
        <v>273</v>
      </c>
      <c r="J710" s="1" t="s">
        <v>273</v>
      </c>
      <c r="K710" s="4" t="s">
        <v>274</v>
      </c>
      <c r="L710" s="4" t="s">
        <v>273</v>
      </c>
      <c r="M710" s="3" t="s">
        <v>275</v>
      </c>
      <c r="N710" s="1" t="s">
        <v>57</v>
      </c>
      <c r="R710" s="1" t="s">
        <v>283</v>
      </c>
      <c r="S710" s="1" t="s">
        <v>276</v>
      </c>
      <c r="T710" s="3" t="s">
        <v>282</v>
      </c>
      <c r="U710" s="1" t="s">
        <v>278</v>
      </c>
      <c r="W710" s="1" t="s">
        <v>279</v>
      </c>
      <c r="AD710" s="3" t="s">
        <v>280</v>
      </c>
      <c r="AE710" s="6" t="s">
        <v>58</v>
      </c>
      <c r="AG710" s="7" t="s">
        <v>59</v>
      </c>
      <c r="AO710" s="1" t="s">
        <v>281</v>
      </c>
      <c r="AR710" t="s">
        <v>24912</v>
      </c>
      <c r="AS710" t="n">
        <v>706.0</v>
      </c>
      <c r="CU710" s="15"/>
    </row>
    <row r="711" spans="1:99" x14ac:dyDescent="0.3">
      <c r="A711" s="1" t="s">
        <v>24913</v>
      </c>
      <c r="B711" s="1" t="s">
        <v>55</v>
      </c>
      <c r="C711" s="1">
        <v>202210191</v>
      </c>
      <c r="D711" s="1" t="s">
        <v>271</v>
      </c>
      <c r="E711" s="1" t="s">
        <v>272</v>
      </c>
      <c r="G711" s="1" t="s">
        <v>56</v>
      </c>
      <c r="I711" s="2" t="s">
        <v>273</v>
      </c>
      <c r="J711" s="1" t="s">
        <v>273</v>
      </c>
      <c r="K711" s="4" t="s">
        <v>274</v>
      </c>
      <c r="L711" s="4" t="s">
        <v>273</v>
      </c>
      <c r="M711" s="3" t="s">
        <v>275</v>
      </c>
      <c r="N711" s="1" t="s">
        <v>57</v>
      </c>
      <c r="R711" s="1" t="s">
        <v>283</v>
      </c>
      <c r="S711" s="1" t="s">
        <v>276</v>
      </c>
      <c r="T711" s="3" t="s">
        <v>282</v>
      </c>
      <c r="U711" s="1" t="s">
        <v>278</v>
      </c>
      <c r="W711" s="1" t="s">
        <v>279</v>
      </c>
      <c r="AD711" s="3" t="s">
        <v>280</v>
      </c>
      <c r="AE711" s="6" t="s">
        <v>58</v>
      </c>
      <c r="AG711" s="7" t="s">
        <v>59</v>
      </c>
      <c r="AO711" s="1" t="s">
        <v>281</v>
      </c>
      <c r="AR711" t="s">
        <v>24914</v>
      </c>
      <c r="AS711" t="n">
        <v>707.0</v>
      </c>
      <c r="CU711" s="15"/>
    </row>
    <row r="712" spans="1:99" x14ac:dyDescent="0.3">
      <c r="A712" s="1" t="s">
        <v>24915</v>
      </c>
      <c r="B712" s="1" t="s">
        <v>55</v>
      </c>
      <c r="C712" s="1">
        <v>202210191</v>
      </c>
      <c r="D712" s="1" t="s">
        <v>271</v>
      </c>
      <c r="E712" s="1" t="s">
        <v>272</v>
      </c>
      <c r="G712" s="1" t="s">
        <v>56</v>
      </c>
      <c r="I712" s="2" t="s">
        <v>273</v>
      </c>
      <c r="J712" s="1" t="s">
        <v>273</v>
      </c>
      <c r="K712" s="4" t="s">
        <v>274</v>
      </c>
      <c r="L712" s="4" t="s">
        <v>273</v>
      </c>
      <c r="M712" s="3" t="s">
        <v>275</v>
      </c>
      <c r="N712" s="1" t="s">
        <v>57</v>
      </c>
      <c r="R712" s="1" t="s">
        <v>283</v>
      </c>
      <c r="S712" s="1" t="s">
        <v>276</v>
      </c>
      <c r="T712" s="3" t="s">
        <v>282</v>
      </c>
      <c r="U712" s="1" t="s">
        <v>278</v>
      </c>
      <c r="W712" s="1" t="s">
        <v>279</v>
      </c>
      <c r="AD712" s="3" t="s">
        <v>280</v>
      </c>
      <c r="AE712" s="6" t="s">
        <v>58</v>
      </c>
      <c r="AG712" s="7" t="s">
        <v>59</v>
      </c>
      <c r="AO712" s="1" t="s">
        <v>281</v>
      </c>
      <c r="AR712" t="s">
        <v>24916</v>
      </c>
      <c r="AS712" t="n">
        <v>708.0</v>
      </c>
      <c r="CU712" s="15"/>
    </row>
    <row r="713" spans="1:99" x14ac:dyDescent="0.3">
      <c r="A713" s="1" t="s">
        <v>24917</v>
      </c>
      <c r="B713" s="1" t="s">
        <v>55</v>
      </c>
      <c r="C713" s="1">
        <v>202210191</v>
      </c>
      <c r="D713" s="1" t="s">
        <v>271</v>
      </c>
      <c r="E713" s="1" t="s">
        <v>272</v>
      </c>
      <c r="G713" s="1" t="s">
        <v>56</v>
      </c>
      <c r="I713" s="2" t="s">
        <v>273</v>
      </c>
      <c r="J713" s="1" t="s">
        <v>273</v>
      </c>
      <c r="K713" s="4" t="s">
        <v>274</v>
      </c>
      <c r="L713" s="4" t="s">
        <v>273</v>
      </c>
      <c r="M713" s="3" t="s">
        <v>275</v>
      </c>
      <c r="N713" s="1" t="s">
        <v>57</v>
      </c>
      <c r="R713" s="1" t="s">
        <v>283</v>
      </c>
      <c r="S713" s="1" t="s">
        <v>276</v>
      </c>
      <c r="T713" s="3" t="s">
        <v>282</v>
      </c>
      <c r="U713" s="1" t="s">
        <v>278</v>
      </c>
      <c r="W713" s="1" t="s">
        <v>279</v>
      </c>
      <c r="AD713" s="3" t="s">
        <v>280</v>
      </c>
      <c r="AE713" s="6" t="s">
        <v>58</v>
      </c>
      <c r="AG713" s="7" t="s">
        <v>59</v>
      </c>
      <c r="AO713" s="1" t="s">
        <v>281</v>
      </c>
      <c r="AR713" t="s">
        <v>24918</v>
      </c>
      <c r="AS713" t="n">
        <v>709.0</v>
      </c>
      <c r="CU713" s="15"/>
    </row>
    <row r="714" spans="1:99" x14ac:dyDescent="0.3">
      <c r="A714" s="1" t="s">
        <v>24919</v>
      </c>
      <c r="B714" s="1" t="s">
        <v>55</v>
      </c>
      <c r="C714" s="1">
        <v>202210191</v>
      </c>
      <c r="D714" s="1" t="s">
        <v>271</v>
      </c>
      <c r="E714" s="1" t="s">
        <v>272</v>
      </c>
      <c r="G714" s="1" t="s">
        <v>56</v>
      </c>
      <c r="I714" s="2" t="s">
        <v>273</v>
      </c>
      <c r="J714" s="1" t="s">
        <v>273</v>
      </c>
      <c r="K714" s="4" t="s">
        <v>274</v>
      </c>
      <c r="L714" s="4" t="s">
        <v>273</v>
      </c>
      <c r="M714" s="3" t="s">
        <v>275</v>
      </c>
      <c r="N714" s="1" t="s">
        <v>57</v>
      </c>
      <c r="R714" s="1" t="s">
        <v>283</v>
      </c>
      <c r="S714" s="1" t="s">
        <v>276</v>
      </c>
      <c r="T714" s="3" t="s">
        <v>282</v>
      </c>
      <c r="U714" s="1" t="s">
        <v>278</v>
      </c>
      <c r="W714" s="1" t="s">
        <v>279</v>
      </c>
      <c r="AD714" s="3" t="s">
        <v>280</v>
      </c>
      <c r="AE714" s="6" t="s">
        <v>58</v>
      </c>
      <c r="AG714" s="7" t="s">
        <v>59</v>
      </c>
      <c r="AO714" s="1" t="s">
        <v>281</v>
      </c>
      <c r="AR714" t="s">
        <v>24920</v>
      </c>
      <c r="AS714" t="n">
        <v>710.0</v>
      </c>
      <c r="CU714" s="15"/>
    </row>
    <row r="715" spans="1:99" x14ac:dyDescent="0.3">
      <c r="A715" s="1" t="s">
        <v>24921</v>
      </c>
      <c r="B715" s="1" t="s">
        <v>55</v>
      </c>
      <c r="C715" s="1">
        <v>202210191</v>
      </c>
      <c r="D715" s="1" t="s">
        <v>271</v>
      </c>
      <c r="E715" s="1" t="s">
        <v>272</v>
      </c>
      <c r="G715" s="1" t="s">
        <v>56</v>
      </c>
      <c r="I715" s="2" t="s">
        <v>273</v>
      </c>
      <c r="J715" s="1" t="s">
        <v>273</v>
      </c>
      <c r="K715" s="4" t="s">
        <v>274</v>
      </c>
      <c r="L715" s="4" t="s">
        <v>273</v>
      </c>
      <c r="M715" s="3" t="s">
        <v>275</v>
      </c>
      <c r="N715" s="1" t="s">
        <v>57</v>
      </c>
      <c r="R715" s="1" t="s">
        <v>283</v>
      </c>
      <c r="S715" s="1" t="s">
        <v>276</v>
      </c>
      <c r="T715" s="3" t="s">
        <v>282</v>
      </c>
      <c r="U715" s="1" t="s">
        <v>278</v>
      </c>
      <c r="W715" s="1" t="s">
        <v>279</v>
      </c>
      <c r="AD715" s="3" t="s">
        <v>280</v>
      </c>
      <c r="AE715" s="6" t="s">
        <v>58</v>
      </c>
      <c r="AG715" s="7" t="s">
        <v>59</v>
      </c>
      <c r="AO715" s="1" t="s">
        <v>281</v>
      </c>
      <c r="AR715" t="s">
        <v>24922</v>
      </c>
      <c r="AS715" t="n">
        <v>711.0</v>
      </c>
      <c r="CU715" s="15"/>
    </row>
    <row r="716" spans="1:99" x14ac:dyDescent="0.3">
      <c r="A716" s="1" t="s">
        <v>24923</v>
      </c>
      <c r="B716" s="1" t="s">
        <v>55</v>
      </c>
      <c r="C716" s="1">
        <v>202210191</v>
      </c>
      <c r="D716" s="1" t="s">
        <v>271</v>
      </c>
      <c r="E716" s="1" t="s">
        <v>272</v>
      </c>
      <c r="G716" s="1" t="s">
        <v>56</v>
      </c>
      <c r="I716" s="2" t="s">
        <v>273</v>
      </c>
      <c r="J716" s="1" t="s">
        <v>273</v>
      </c>
      <c r="K716" s="4" t="s">
        <v>274</v>
      </c>
      <c r="L716" s="4" t="s">
        <v>273</v>
      </c>
      <c r="M716" s="3" t="s">
        <v>275</v>
      </c>
      <c r="N716" s="1" t="s">
        <v>57</v>
      </c>
      <c r="R716" s="1" t="s">
        <v>283</v>
      </c>
      <c r="S716" s="1" t="s">
        <v>276</v>
      </c>
      <c r="T716" s="3" t="s">
        <v>282</v>
      </c>
      <c r="U716" s="1" t="s">
        <v>278</v>
      </c>
      <c r="W716" s="1" t="s">
        <v>279</v>
      </c>
      <c r="AD716" s="3" t="s">
        <v>280</v>
      </c>
      <c r="AE716" s="6" t="s">
        <v>58</v>
      </c>
      <c r="AG716" s="7" t="s">
        <v>59</v>
      </c>
      <c r="AO716" s="1" t="s">
        <v>281</v>
      </c>
      <c r="AR716" t="s">
        <v>24924</v>
      </c>
      <c r="AS716" t="n">
        <v>712.0</v>
      </c>
      <c r="CU716" s="15"/>
    </row>
    <row r="717" spans="1:99" x14ac:dyDescent="0.3">
      <c r="A717" s="1" t="s">
        <v>24925</v>
      </c>
      <c r="B717" s="1" t="s">
        <v>55</v>
      </c>
      <c r="C717" s="1">
        <v>202210191</v>
      </c>
      <c r="D717" s="1" t="s">
        <v>271</v>
      </c>
      <c r="E717" s="1" t="s">
        <v>272</v>
      </c>
      <c r="G717" s="1" t="s">
        <v>56</v>
      </c>
      <c r="I717" s="2" t="s">
        <v>273</v>
      </c>
      <c r="J717" s="1" t="s">
        <v>273</v>
      </c>
      <c r="K717" s="4" t="s">
        <v>274</v>
      </c>
      <c r="L717" s="4" t="s">
        <v>273</v>
      </c>
      <c r="M717" s="3" t="s">
        <v>275</v>
      </c>
      <c r="N717" s="1" t="s">
        <v>57</v>
      </c>
      <c r="R717" s="1" t="s">
        <v>283</v>
      </c>
      <c r="S717" s="1" t="s">
        <v>276</v>
      </c>
      <c r="T717" s="3" t="s">
        <v>282</v>
      </c>
      <c r="U717" s="1" t="s">
        <v>278</v>
      </c>
      <c r="W717" s="1" t="s">
        <v>279</v>
      </c>
      <c r="AD717" s="3" t="s">
        <v>280</v>
      </c>
      <c r="AE717" s="6" t="s">
        <v>58</v>
      </c>
      <c r="AG717" s="7" t="s">
        <v>59</v>
      </c>
      <c r="AO717" s="1" t="s">
        <v>281</v>
      </c>
      <c r="AR717" t="s">
        <v>24926</v>
      </c>
      <c r="AS717" t="n">
        <v>713.0</v>
      </c>
      <c r="CU717" s="15"/>
    </row>
    <row r="718" spans="1:99" x14ac:dyDescent="0.3">
      <c r="A718" s="1" t="s">
        <v>24927</v>
      </c>
      <c r="B718" s="1" t="s">
        <v>55</v>
      </c>
      <c r="C718" s="1">
        <v>202210191</v>
      </c>
      <c r="D718" s="1" t="s">
        <v>271</v>
      </c>
      <c r="E718" s="1" t="s">
        <v>272</v>
      </c>
      <c r="G718" s="1" t="s">
        <v>56</v>
      </c>
      <c r="I718" s="2" t="s">
        <v>273</v>
      </c>
      <c r="J718" s="1" t="s">
        <v>273</v>
      </c>
      <c r="K718" s="4" t="s">
        <v>274</v>
      </c>
      <c r="L718" s="4" t="s">
        <v>273</v>
      </c>
      <c r="M718" s="3" t="s">
        <v>275</v>
      </c>
      <c r="N718" s="1" t="s">
        <v>57</v>
      </c>
      <c r="R718" s="1" t="s">
        <v>283</v>
      </c>
      <c r="S718" s="1" t="s">
        <v>276</v>
      </c>
      <c r="T718" s="3" t="s">
        <v>282</v>
      </c>
      <c r="U718" s="1" t="s">
        <v>278</v>
      </c>
      <c r="W718" s="1" t="s">
        <v>279</v>
      </c>
      <c r="AD718" s="3" t="s">
        <v>280</v>
      </c>
      <c r="AE718" s="6" t="s">
        <v>58</v>
      </c>
      <c r="AG718" s="7" t="s">
        <v>59</v>
      </c>
      <c r="AO718" s="1" t="s">
        <v>281</v>
      </c>
      <c r="AR718" t="s">
        <v>24928</v>
      </c>
      <c r="AS718" t="n">
        <v>714.0</v>
      </c>
      <c r="CU718" s="15"/>
    </row>
    <row r="719" spans="1:99" x14ac:dyDescent="0.3">
      <c r="A719" s="1" t="s">
        <v>24929</v>
      </c>
      <c r="B719" s="1" t="s">
        <v>55</v>
      </c>
      <c r="C719" s="1">
        <v>202210191</v>
      </c>
      <c r="D719" s="1" t="s">
        <v>271</v>
      </c>
      <c r="E719" s="1" t="s">
        <v>272</v>
      </c>
      <c r="G719" s="1" t="s">
        <v>56</v>
      </c>
      <c r="I719" s="2" t="s">
        <v>273</v>
      </c>
      <c r="J719" s="1" t="s">
        <v>273</v>
      </c>
      <c r="K719" s="4" t="s">
        <v>274</v>
      </c>
      <c r="L719" s="4" t="s">
        <v>273</v>
      </c>
      <c r="M719" s="3" t="s">
        <v>275</v>
      </c>
      <c r="N719" s="1" t="s">
        <v>57</v>
      </c>
      <c r="R719" s="1" t="s">
        <v>283</v>
      </c>
      <c r="S719" s="1" t="s">
        <v>276</v>
      </c>
      <c r="T719" s="3" t="s">
        <v>282</v>
      </c>
      <c r="U719" s="1" t="s">
        <v>278</v>
      </c>
      <c r="W719" s="1" t="s">
        <v>279</v>
      </c>
      <c r="AD719" s="3" t="s">
        <v>280</v>
      </c>
      <c r="AE719" s="6" t="s">
        <v>58</v>
      </c>
      <c r="AG719" s="7" t="s">
        <v>59</v>
      </c>
      <c r="AO719" s="1" t="s">
        <v>281</v>
      </c>
      <c r="AR719" t="s">
        <v>24930</v>
      </c>
      <c r="AS719" t="n">
        <v>715.0</v>
      </c>
      <c r="CU719" s="15"/>
    </row>
    <row r="720" spans="1:99" x14ac:dyDescent="0.3">
      <c r="A720" s="1" t="s">
        <v>24931</v>
      </c>
      <c r="B720" s="1" t="s">
        <v>55</v>
      </c>
      <c r="C720" s="1">
        <v>202210191</v>
      </c>
      <c r="D720" s="1" t="s">
        <v>271</v>
      </c>
      <c r="E720" s="1" t="s">
        <v>272</v>
      </c>
      <c r="G720" s="1" t="s">
        <v>56</v>
      </c>
      <c r="I720" s="2" t="s">
        <v>273</v>
      </c>
      <c r="J720" s="1" t="s">
        <v>273</v>
      </c>
      <c r="K720" s="4" t="s">
        <v>274</v>
      </c>
      <c r="L720" s="4" t="s">
        <v>273</v>
      </c>
      <c r="M720" s="3" t="s">
        <v>275</v>
      </c>
      <c r="N720" s="1" t="s">
        <v>57</v>
      </c>
      <c r="R720" s="1" t="s">
        <v>283</v>
      </c>
      <c r="S720" s="1" t="s">
        <v>276</v>
      </c>
      <c r="T720" s="3" t="s">
        <v>282</v>
      </c>
      <c r="U720" s="1" t="s">
        <v>278</v>
      </c>
      <c r="W720" s="1" t="s">
        <v>279</v>
      </c>
      <c r="AD720" s="3" t="s">
        <v>280</v>
      </c>
      <c r="AE720" s="6" t="s">
        <v>58</v>
      </c>
      <c r="AG720" s="7" t="s">
        <v>59</v>
      </c>
      <c r="AO720" s="1" t="s">
        <v>281</v>
      </c>
      <c r="AR720" t="s">
        <v>24932</v>
      </c>
      <c r="AS720" t="n">
        <v>716.0</v>
      </c>
      <c r="CU720" s="15"/>
    </row>
    <row r="721" spans="1:99" x14ac:dyDescent="0.3">
      <c r="A721" s="1" t="s">
        <v>24933</v>
      </c>
      <c r="B721" s="1" t="s">
        <v>55</v>
      </c>
      <c r="C721" s="1">
        <v>202210191</v>
      </c>
      <c r="D721" s="1" t="s">
        <v>271</v>
      </c>
      <c r="E721" s="1" t="s">
        <v>272</v>
      </c>
      <c r="G721" s="1" t="s">
        <v>56</v>
      </c>
      <c r="I721" s="2" t="s">
        <v>273</v>
      </c>
      <c r="J721" s="1" t="s">
        <v>273</v>
      </c>
      <c r="K721" s="4" t="s">
        <v>274</v>
      </c>
      <c r="L721" s="4" t="s">
        <v>273</v>
      </c>
      <c r="M721" s="3" t="s">
        <v>275</v>
      </c>
      <c r="N721" s="1" t="s">
        <v>57</v>
      </c>
      <c r="R721" s="1" t="s">
        <v>283</v>
      </c>
      <c r="S721" s="1" t="s">
        <v>276</v>
      </c>
      <c r="T721" s="3" t="s">
        <v>282</v>
      </c>
      <c r="U721" s="1" t="s">
        <v>278</v>
      </c>
      <c r="W721" s="1" t="s">
        <v>279</v>
      </c>
      <c r="AD721" s="3" t="s">
        <v>280</v>
      </c>
      <c r="AE721" s="6" t="s">
        <v>58</v>
      </c>
      <c r="AG721" s="7" t="s">
        <v>59</v>
      </c>
      <c r="AO721" s="1" t="s">
        <v>281</v>
      </c>
      <c r="AR721" t="s">
        <v>24934</v>
      </c>
      <c r="AS721" t="n">
        <v>717.0</v>
      </c>
      <c r="CU721" s="15"/>
    </row>
    <row r="722" spans="1:99" x14ac:dyDescent="0.3">
      <c r="A722" s="1" t="s">
        <v>24935</v>
      </c>
      <c r="B722" s="1" t="s">
        <v>55</v>
      </c>
      <c r="C722" s="1">
        <v>202210191</v>
      </c>
      <c r="D722" s="1" t="s">
        <v>271</v>
      </c>
      <c r="E722" s="1" t="s">
        <v>272</v>
      </c>
      <c r="G722" s="1" t="s">
        <v>56</v>
      </c>
      <c r="I722" s="2" t="s">
        <v>273</v>
      </c>
      <c r="J722" s="1" t="s">
        <v>273</v>
      </c>
      <c r="K722" s="4" t="s">
        <v>274</v>
      </c>
      <c r="L722" s="4" t="s">
        <v>273</v>
      </c>
      <c r="M722" s="3" t="s">
        <v>275</v>
      </c>
      <c r="N722" s="1" t="s">
        <v>57</v>
      </c>
      <c r="R722" s="1" t="s">
        <v>283</v>
      </c>
      <c r="S722" s="1" t="s">
        <v>276</v>
      </c>
      <c r="T722" s="3" t="s">
        <v>282</v>
      </c>
      <c r="U722" s="1" t="s">
        <v>278</v>
      </c>
      <c r="W722" s="1" t="s">
        <v>279</v>
      </c>
      <c r="AD722" s="3" t="s">
        <v>280</v>
      </c>
      <c r="AE722" s="6" t="s">
        <v>58</v>
      </c>
      <c r="AG722" s="7" t="s">
        <v>59</v>
      </c>
      <c r="AO722" s="1" t="s">
        <v>281</v>
      </c>
      <c r="AR722" t="s">
        <v>24936</v>
      </c>
      <c r="AS722" t="n">
        <v>718.0</v>
      </c>
      <c r="CU722" s="15"/>
    </row>
    <row r="723" spans="1:99" x14ac:dyDescent="0.3">
      <c r="A723" s="1" t="s">
        <v>24937</v>
      </c>
      <c r="B723" s="1" t="s">
        <v>55</v>
      </c>
      <c r="C723" s="1">
        <v>202210191</v>
      </c>
      <c r="D723" s="1" t="s">
        <v>271</v>
      </c>
      <c r="E723" s="1" t="s">
        <v>272</v>
      </c>
      <c r="G723" s="1" t="s">
        <v>56</v>
      </c>
      <c r="I723" s="2" t="s">
        <v>273</v>
      </c>
      <c r="J723" s="1" t="s">
        <v>273</v>
      </c>
      <c r="K723" s="4" t="s">
        <v>274</v>
      </c>
      <c r="L723" s="4" t="s">
        <v>273</v>
      </c>
      <c r="M723" s="3" t="s">
        <v>275</v>
      </c>
      <c r="N723" s="1" t="s">
        <v>57</v>
      </c>
      <c r="R723" s="1" t="s">
        <v>283</v>
      </c>
      <c r="S723" s="1" t="s">
        <v>276</v>
      </c>
      <c r="T723" s="3" t="s">
        <v>282</v>
      </c>
      <c r="U723" s="1" t="s">
        <v>278</v>
      </c>
      <c r="W723" s="1" t="s">
        <v>279</v>
      </c>
      <c r="AD723" s="3" t="s">
        <v>280</v>
      </c>
      <c r="AE723" s="6" t="s">
        <v>58</v>
      </c>
      <c r="AG723" s="7" t="s">
        <v>59</v>
      </c>
      <c r="AO723" s="1" t="s">
        <v>281</v>
      </c>
      <c r="AR723" t="s">
        <v>24938</v>
      </c>
      <c r="AS723" t="n">
        <v>719.0</v>
      </c>
      <c r="CU723" s="15"/>
    </row>
    <row r="724" spans="1:99" x14ac:dyDescent="0.3">
      <c r="A724" s="1" t="s">
        <v>24939</v>
      </c>
      <c r="B724" s="1" t="s">
        <v>55</v>
      </c>
      <c r="C724" s="1">
        <v>202210191</v>
      </c>
      <c r="D724" s="1" t="s">
        <v>271</v>
      </c>
      <c r="E724" s="1" t="s">
        <v>272</v>
      </c>
      <c r="G724" s="1" t="s">
        <v>56</v>
      </c>
      <c r="I724" s="2" t="s">
        <v>273</v>
      </c>
      <c r="J724" s="1" t="s">
        <v>273</v>
      </c>
      <c r="K724" s="4" t="s">
        <v>274</v>
      </c>
      <c r="L724" s="4" t="s">
        <v>273</v>
      </c>
      <c r="M724" s="3" t="s">
        <v>275</v>
      </c>
      <c r="N724" s="1" t="s">
        <v>57</v>
      </c>
      <c r="R724" s="1" t="s">
        <v>283</v>
      </c>
      <c r="S724" s="1" t="s">
        <v>276</v>
      </c>
      <c r="T724" s="3" t="s">
        <v>282</v>
      </c>
      <c r="U724" s="1" t="s">
        <v>278</v>
      </c>
      <c r="W724" s="1" t="s">
        <v>279</v>
      </c>
      <c r="AD724" s="3" t="s">
        <v>280</v>
      </c>
      <c r="AE724" s="6" t="s">
        <v>58</v>
      </c>
      <c r="AG724" s="7" t="s">
        <v>59</v>
      </c>
      <c r="AO724" s="1" t="s">
        <v>281</v>
      </c>
      <c r="AR724" t="s">
        <v>24940</v>
      </c>
      <c r="AS724" t="n">
        <v>720.0</v>
      </c>
      <c r="CU724" s="15"/>
    </row>
    <row r="725" spans="1:99" x14ac:dyDescent="0.3">
      <c r="A725" s="1" t="s">
        <v>24941</v>
      </c>
      <c r="B725" s="1" t="s">
        <v>55</v>
      </c>
      <c r="C725" s="1">
        <v>202210191</v>
      </c>
      <c r="D725" s="1" t="s">
        <v>271</v>
      </c>
      <c r="E725" s="1" t="s">
        <v>272</v>
      </c>
      <c r="G725" s="1" t="s">
        <v>56</v>
      </c>
      <c r="I725" s="2" t="s">
        <v>273</v>
      </c>
      <c r="J725" s="1" t="s">
        <v>273</v>
      </c>
      <c r="K725" s="4" t="s">
        <v>274</v>
      </c>
      <c r="L725" s="4" t="s">
        <v>273</v>
      </c>
      <c r="M725" s="3" t="s">
        <v>275</v>
      </c>
      <c r="N725" s="1" t="s">
        <v>57</v>
      </c>
      <c r="R725" s="1" t="s">
        <v>283</v>
      </c>
      <c r="S725" s="1" t="s">
        <v>276</v>
      </c>
      <c r="T725" s="3" t="s">
        <v>282</v>
      </c>
      <c r="U725" s="1" t="s">
        <v>278</v>
      </c>
      <c r="W725" s="1" t="s">
        <v>279</v>
      </c>
      <c r="AD725" s="3" t="s">
        <v>280</v>
      </c>
      <c r="AE725" s="6" t="s">
        <v>58</v>
      </c>
      <c r="AG725" s="7" t="s">
        <v>59</v>
      </c>
      <c r="AO725" s="1" t="s">
        <v>281</v>
      </c>
      <c r="AR725" t="s">
        <v>24942</v>
      </c>
      <c r="AS725" t="n">
        <v>721.0</v>
      </c>
      <c r="CU725" s="15"/>
    </row>
    <row r="726" spans="1:99" x14ac:dyDescent="0.3">
      <c r="A726" s="1" t="s">
        <v>24943</v>
      </c>
      <c r="B726" s="1" t="s">
        <v>55</v>
      </c>
      <c r="C726" s="1">
        <v>202210191</v>
      </c>
      <c r="D726" s="1" t="s">
        <v>271</v>
      </c>
      <c r="E726" s="1" t="s">
        <v>272</v>
      </c>
      <c r="G726" s="1" t="s">
        <v>56</v>
      </c>
      <c r="I726" s="2" t="s">
        <v>273</v>
      </c>
      <c r="J726" s="1" t="s">
        <v>273</v>
      </c>
      <c r="K726" s="4" t="s">
        <v>274</v>
      </c>
      <c r="L726" s="4" t="s">
        <v>273</v>
      </c>
      <c r="M726" s="3" t="s">
        <v>275</v>
      </c>
      <c r="N726" s="1" t="s">
        <v>57</v>
      </c>
      <c r="R726" s="1" t="s">
        <v>283</v>
      </c>
      <c r="S726" s="1" t="s">
        <v>276</v>
      </c>
      <c r="T726" s="3" t="s">
        <v>282</v>
      </c>
      <c r="U726" s="1" t="s">
        <v>278</v>
      </c>
      <c r="W726" s="1" t="s">
        <v>279</v>
      </c>
      <c r="AD726" s="3" t="s">
        <v>280</v>
      </c>
      <c r="AE726" s="6" t="s">
        <v>58</v>
      </c>
      <c r="AG726" s="7" t="s">
        <v>59</v>
      </c>
      <c r="AO726" s="1" t="s">
        <v>281</v>
      </c>
      <c r="AR726" t="s">
        <v>24944</v>
      </c>
      <c r="AS726" t="n">
        <v>722.0</v>
      </c>
      <c r="CU726" s="15"/>
    </row>
    <row r="727" spans="1:99" x14ac:dyDescent="0.3">
      <c r="A727" s="1" t="s">
        <v>24945</v>
      </c>
      <c r="B727" s="1" t="s">
        <v>55</v>
      </c>
      <c r="C727" s="1">
        <v>202210191</v>
      </c>
      <c r="D727" s="1" t="s">
        <v>271</v>
      </c>
      <c r="E727" s="1" t="s">
        <v>272</v>
      </c>
      <c r="G727" s="1" t="s">
        <v>56</v>
      </c>
      <c r="I727" s="2" t="s">
        <v>273</v>
      </c>
      <c r="J727" s="1" t="s">
        <v>273</v>
      </c>
      <c r="K727" s="4" t="s">
        <v>274</v>
      </c>
      <c r="L727" s="4" t="s">
        <v>273</v>
      </c>
      <c r="M727" s="3" t="s">
        <v>275</v>
      </c>
      <c r="N727" s="1" t="s">
        <v>57</v>
      </c>
      <c r="R727" s="1" t="s">
        <v>283</v>
      </c>
      <c r="S727" s="1" t="s">
        <v>276</v>
      </c>
      <c r="T727" s="3" t="s">
        <v>282</v>
      </c>
      <c r="U727" s="1" t="s">
        <v>278</v>
      </c>
      <c r="W727" s="1" t="s">
        <v>279</v>
      </c>
      <c r="AD727" s="3" t="s">
        <v>280</v>
      </c>
      <c r="AE727" s="6" t="s">
        <v>58</v>
      </c>
      <c r="AG727" s="7" t="s">
        <v>59</v>
      </c>
      <c r="AO727" s="1" t="s">
        <v>281</v>
      </c>
      <c r="AR727" t="s">
        <v>24946</v>
      </c>
      <c r="AS727" t="n">
        <v>723.0</v>
      </c>
      <c r="CU727" s="15"/>
    </row>
    <row r="728" spans="1:99" x14ac:dyDescent="0.3">
      <c r="A728" s="1" t="s">
        <v>24947</v>
      </c>
      <c r="B728" s="1" t="s">
        <v>55</v>
      </c>
      <c r="C728" s="1">
        <v>202210191</v>
      </c>
      <c r="D728" s="1" t="s">
        <v>271</v>
      </c>
      <c r="E728" s="1" t="s">
        <v>272</v>
      </c>
      <c r="G728" s="1" t="s">
        <v>56</v>
      </c>
      <c r="I728" s="2" t="s">
        <v>273</v>
      </c>
      <c r="J728" s="1" t="s">
        <v>273</v>
      </c>
      <c r="K728" s="4" t="s">
        <v>274</v>
      </c>
      <c r="L728" s="4" t="s">
        <v>273</v>
      </c>
      <c r="M728" s="3" t="s">
        <v>275</v>
      </c>
      <c r="N728" s="1" t="s">
        <v>57</v>
      </c>
      <c r="R728" s="1" t="s">
        <v>283</v>
      </c>
      <c r="S728" s="1" t="s">
        <v>276</v>
      </c>
      <c r="T728" s="3" t="s">
        <v>282</v>
      </c>
      <c r="U728" s="1" t="s">
        <v>278</v>
      </c>
      <c r="W728" s="1" t="s">
        <v>279</v>
      </c>
      <c r="AD728" s="3" t="s">
        <v>280</v>
      </c>
      <c r="AE728" s="6" t="s">
        <v>58</v>
      </c>
      <c r="AG728" s="7" t="s">
        <v>59</v>
      </c>
      <c r="AO728" s="1" t="s">
        <v>281</v>
      </c>
      <c r="AR728" t="s">
        <v>24948</v>
      </c>
      <c r="AS728" t="n">
        <v>724.0</v>
      </c>
      <c r="CU728" s="15"/>
    </row>
    <row r="729" spans="1:99" x14ac:dyDescent="0.3">
      <c r="A729" s="1" t="s">
        <v>24949</v>
      </c>
      <c r="B729" s="1" t="s">
        <v>55</v>
      </c>
      <c r="C729" s="1">
        <v>202210191</v>
      </c>
      <c r="D729" s="1" t="s">
        <v>271</v>
      </c>
      <c r="E729" s="1" t="s">
        <v>272</v>
      </c>
      <c r="G729" s="1" t="s">
        <v>56</v>
      </c>
      <c r="I729" s="2" t="s">
        <v>273</v>
      </c>
      <c r="J729" s="1" t="s">
        <v>273</v>
      </c>
      <c r="K729" s="4" t="s">
        <v>274</v>
      </c>
      <c r="L729" s="4" t="s">
        <v>273</v>
      </c>
      <c r="M729" s="3" t="s">
        <v>275</v>
      </c>
      <c r="N729" s="1" t="s">
        <v>57</v>
      </c>
      <c r="R729" s="1" t="s">
        <v>283</v>
      </c>
      <c r="S729" s="1" t="s">
        <v>276</v>
      </c>
      <c r="T729" s="3" t="s">
        <v>282</v>
      </c>
      <c r="U729" s="1" t="s">
        <v>278</v>
      </c>
      <c r="W729" s="1" t="s">
        <v>279</v>
      </c>
      <c r="AD729" s="3" t="s">
        <v>280</v>
      </c>
      <c r="AE729" s="6" t="s">
        <v>58</v>
      </c>
      <c r="AG729" s="7" t="s">
        <v>59</v>
      </c>
      <c r="AO729" s="1" t="s">
        <v>281</v>
      </c>
      <c r="AR729" t="s">
        <v>24950</v>
      </c>
      <c r="AS729" t="n">
        <v>725.0</v>
      </c>
      <c r="CU729" s="15"/>
    </row>
    <row r="730" spans="1:99" x14ac:dyDescent="0.3">
      <c r="A730" s="1" t="s">
        <v>24951</v>
      </c>
      <c r="B730" s="1" t="s">
        <v>55</v>
      </c>
      <c r="C730" s="1">
        <v>202210191</v>
      </c>
      <c r="D730" s="1" t="s">
        <v>271</v>
      </c>
      <c r="E730" s="1" t="s">
        <v>272</v>
      </c>
      <c r="G730" s="1" t="s">
        <v>56</v>
      </c>
      <c r="I730" s="2" t="s">
        <v>273</v>
      </c>
      <c r="J730" s="1" t="s">
        <v>273</v>
      </c>
      <c r="K730" s="4" t="s">
        <v>274</v>
      </c>
      <c r="L730" s="4" t="s">
        <v>273</v>
      </c>
      <c r="M730" s="3" t="s">
        <v>275</v>
      </c>
      <c r="N730" s="1" t="s">
        <v>57</v>
      </c>
      <c r="R730" s="1" t="s">
        <v>283</v>
      </c>
      <c r="S730" s="1" t="s">
        <v>276</v>
      </c>
      <c r="T730" s="3" t="s">
        <v>282</v>
      </c>
      <c r="U730" s="1" t="s">
        <v>278</v>
      </c>
      <c r="W730" s="1" t="s">
        <v>279</v>
      </c>
      <c r="AD730" s="3" t="s">
        <v>280</v>
      </c>
      <c r="AE730" s="6" t="s">
        <v>58</v>
      </c>
      <c r="AG730" s="7" t="s">
        <v>59</v>
      </c>
      <c r="AO730" s="1" t="s">
        <v>281</v>
      </c>
      <c r="AR730" t="s">
        <v>24952</v>
      </c>
      <c r="AS730" t="n">
        <v>726.0</v>
      </c>
      <c r="CU730" s="15"/>
    </row>
    <row r="731" spans="1:99" x14ac:dyDescent="0.3">
      <c r="A731" s="1" t="s">
        <v>24953</v>
      </c>
      <c r="B731" s="1" t="s">
        <v>55</v>
      </c>
      <c r="C731" s="1">
        <v>202210191</v>
      </c>
      <c r="D731" s="1" t="s">
        <v>271</v>
      </c>
      <c r="E731" s="1" t="s">
        <v>272</v>
      </c>
      <c r="G731" s="1" t="s">
        <v>56</v>
      </c>
      <c r="I731" s="2" t="s">
        <v>273</v>
      </c>
      <c r="J731" s="1" t="s">
        <v>273</v>
      </c>
      <c r="K731" s="4" t="s">
        <v>274</v>
      </c>
      <c r="L731" s="4" t="s">
        <v>273</v>
      </c>
      <c r="M731" s="3" t="s">
        <v>275</v>
      </c>
      <c r="N731" s="1" t="s">
        <v>57</v>
      </c>
      <c r="R731" s="1" t="s">
        <v>283</v>
      </c>
      <c r="S731" s="1" t="s">
        <v>276</v>
      </c>
      <c r="T731" s="3" t="s">
        <v>282</v>
      </c>
      <c r="U731" s="1" t="s">
        <v>278</v>
      </c>
      <c r="W731" s="1" t="s">
        <v>279</v>
      </c>
      <c r="AD731" s="3" t="s">
        <v>280</v>
      </c>
      <c r="AE731" s="6" t="s">
        <v>58</v>
      </c>
      <c r="AG731" s="7" t="s">
        <v>59</v>
      </c>
      <c r="AO731" s="1" t="s">
        <v>281</v>
      </c>
      <c r="AR731" t="s">
        <v>24954</v>
      </c>
      <c r="AS731" t="n">
        <v>727.0</v>
      </c>
      <c r="CU731" s="15"/>
    </row>
    <row r="732" spans="1:99" x14ac:dyDescent="0.3">
      <c r="A732" s="1" t="s">
        <v>24955</v>
      </c>
      <c r="B732" s="1" t="s">
        <v>55</v>
      </c>
      <c r="C732" s="1">
        <v>202210191</v>
      </c>
      <c r="D732" s="1" t="s">
        <v>271</v>
      </c>
      <c r="E732" s="1" t="s">
        <v>272</v>
      </c>
      <c r="G732" s="1" t="s">
        <v>56</v>
      </c>
      <c r="I732" s="2" t="s">
        <v>273</v>
      </c>
      <c r="J732" s="1" t="s">
        <v>273</v>
      </c>
      <c r="K732" s="4" t="s">
        <v>274</v>
      </c>
      <c r="L732" s="4" t="s">
        <v>273</v>
      </c>
      <c r="M732" s="3" t="s">
        <v>275</v>
      </c>
      <c r="N732" s="1" t="s">
        <v>57</v>
      </c>
      <c r="R732" s="1" t="s">
        <v>283</v>
      </c>
      <c r="S732" s="1" t="s">
        <v>276</v>
      </c>
      <c r="T732" s="3" t="s">
        <v>282</v>
      </c>
      <c r="U732" s="1" t="s">
        <v>278</v>
      </c>
      <c r="W732" s="1" t="s">
        <v>279</v>
      </c>
      <c r="AD732" s="3" t="s">
        <v>280</v>
      </c>
      <c r="AE732" s="6" t="s">
        <v>58</v>
      </c>
      <c r="AG732" s="7" t="s">
        <v>59</v>
      </c>
      <c r="AO732" s="1" t="s">
        <v>281</v>
      </c>
      <c r="AR732" t="s">
        <v>24956</v>
      </c>
      <c r="AS732" t="n">
        <v>728.0</v>
      </c>
      <c r="CU732" s="15"/>
    </row>
    <row r="733" spans="1:99" x14ac:dyDescent="0.3">
      <c r="A733" s="1" t="s">
        <v>24957</v>
      </c>
      <c r="B733" s="1" t="s">
        <v>55</v>
      </c>
      <c r="C733" s="1">
        <v>202210191</v>
      </c>
      <c r="D733" s="1" t="s">
        <v>271</v>
      </c>
      <c r="E733" s="1" t="s">
        <v>272</v>
      </c>
      <c r="G733" s="1" t="s">
        <v>56</v>
      </c>
      <c r="I733" s="2" t="s">
        <v>273</v>
      </c>
      <c r="J733" s="1" t="s">
        <v>273</v>
      </c>
      <c r="K733" s="4" t="s">
        <v>274</v>
      </c>
      <c r="L733" s="4" t="s">
        <v>273</v>
      </c>
      <c r="M733" s="3" t="s">
        <v>275</v>
      </c>
      <c r="N733" s="1" t="s">
        <v>57</v>
      </c>
      <c r="R733" s="1" t="s">
        <v>283</v>
      </c>
      <c r="S733" s="1" t="s">
        <v>276</v>
      </c>
      <c r="T733" s="3" t="s">
        <v>282</v>
      </c>
      <c r="U733" s="1" t="s">
        <v>278</v>
      </c>
      <c r="W733" s="1" t="s">
        <v>279</v>
      </c>
      <c r="AD733" s="3" t="s">
        <v>280</v>
      </c>
      <c r="AE733" s="6" t="s">
        <v>58</v>
      </c>
      <c r="AG733" s="7" t="s">
        <v>59</v>
      </c>
      <c r="AO733" s="1" t="s">
        <v>281</v>
      </c>
      <c r="AR733" t="s">
        <v>24958</v>
      </c>
      <c r="AS733" t="n">
        <v>729.0</v>
      </c>
      <c r="CU733" s="15"/>
    </row>
    <row r="734" spans="1:99" x14ac:dyDescent="0.3">
      <c r="A734" s="1" t="s">
        <v>24959</v>
      </c>
      <c r="B734" s="1" t="s">
        <v>55</v>
      </c>
      <c r="C734" s="1">
        <v>202210191</v>
      </c>
      <c r="D734" s="1" t="s">
        <v>271</v>
      </c>
      <c r="E734" s="1" t="s">
        <v>272</v>
      </c>
      <c r="G734" s="1" t="s">
        <v>56</v>
      </c>
      <c r="I734" s="2" t="s">
        <v>273</v>
      </c>
      <c r="J734" s="1" t="s">
        <v>273</v>
      </c>
      <c r="K734" s="4" t="s">
        <v>274</v>
      </c>
      <c r="L734" s="4" t="s">
        <v>273</v>
      </c>
      <c r="M734" s="3" t="s">
        <v>275</v>
      </c>
      <c r="N734" s="1" t="s">
        <v>57</v>
      </c>
      <c r="R734" s="1" t="s">
        <v>283</v>
      </c>
      <c r="S734" s="1" t="s">
        <v>276</v>
      </c>
      <c r="T734" s="3" t="s">
        <v>282</v>
      </c>
      <c r="U734" s="1" t="s">
        <v>278</v>
      </c>
      <c r="W734" s="1" t="s">
        <v>279</v>
      </c>
      <c r="AD734" s="3" t="s">
        <v>280</v>
      </c>
      <c r="AE734" s="6" t="s">
        <v>58</v>
      </c>
      <c r="AG734" s="7" t="s">
        <v>59</v>
      </c>
      <c r="AO734" s="1" t="s">
        <v>281</v>
      </c>
      <c r="AR734" t="s">
        <v>24960</v>
      </c>
      <c r="AS734" t="n">
        <v>730.0</v>
      </c>
      <c r="CU734" s="15"/>
    </row>
    <row r="735" spans="1:99" x14ac:dyDescent="0.3">
      <c r="A735" s="1" t="s">
        <v>24961</v>
      </c>
      <c r="B735" s="1" t="s">
        <v>55</v>
      </c>
      <c r="C735" s="1">
        <v>202210191</v>
      </c>
      <c r="D735" s="1" t="s">
        <v>271</v>
      </c>
      <c r="E735" s="1" t="s">
        <v>272</v>
      </c>
      <c r="G735" s="1" t="s">
        <v>56</v>
      </c>
      <c r="I735" s="2" t="s">
        <v>273</v>
      </c>
      <c r="J735" s="1" t="s">
        <v>273</v>
      </c>
      <c r="K735" s="4" t="s">
        <v>274</v>
      </c>
      <c r="L735" s="4" t="s">
        <v>273</v>
      </c>
      <c r="M735" s="3" t="s">
        <v>275</v>
      </c>
      <c r="N735" s="1" t="s">
        <v>57</v>
      </c>
      <c r="R735" s="1" t="s">
        <v>283</v>
      </c>
      <c r="S735" s="1" t="s">
        <v>276</v>
      </c>
      <c r="T735" s="3" t="s">
        <v>282</v>
      </c>
      <c r="U735" s="1" t="s">
        <v>278</v>
      </c>
      <c r="W735" s="1" t="s">
        <v>279</v>
      </c>
      <c r="AD735" s="3" t="s">
        <v>280</v>
      </c>
      <c r="AE735" s="6" t="s">
        <v>58</v>
      </c>
      <c r="AG735" s="7" t="s">
        <v>59</v>
      </c>
      <c r="AO735" s="1" t="s">
        <v>281</v>
      </c>
      <c r="AR735" t="s">
        <v>24962</v>
      </c>
      <c r="AS735" t="n">
        <v>731.0</v>
      </c>
      <c r="CU735" s="15"/>
    </row>
    <row r="736" spans="1:99" x14ac:dyDescent="0.3">
      <c r="A736" s="1" t="s">
        <v>24963</v>
      </c>
      <c r="B736" s="1" t="s">
        <v>55</v>
      </c>
      <c r="C736" s="1">
        <v>202210191</v>
      </c>
      <c r="D736" s="1" t="s">
        <v>271</v>
      </c>
      <c r="E736" s="1" t="s">
        <v>272</v>
      </c>
      <c r="G736" s="1" t="s">
        <v>56</v>
      </c>
      <c r="I736" s="2" t="s">
        <v>273</v>
      </c>
      <c r="J736" s="1" t="s">
        <v>273</v>
      </c>
      <c r="K736" s="4" t="s">
        <v>274</v>
      </c>
      <c r="L736" s="4" t="s">
        <v>273</v>
      </c>
      <c r="M736" s="3" t="s">
        <v>275</v>
      </c>
      <c r="N736" s="1" t="s">
        <v>57</v>
      </c>
      <c r="R736" s="1" t="s">
        <v>283</v>
      </c>
      <c r="S736" s="1" t="s">
        <v>276</v>
      </c>
      <c r="T736" s="3" t="s">
        <v>282</v>
      </c>
      <c r="U736" s="1" t="s">
        <v>278</v>
      </c>
      <c r="W736" s="1" t="s">
        <v>279</v>
      </c>
      <c r="AD736" s="3" t="s">
        <v>280</v>
      </c>
      <c r="AE736" s="6" t="s">
        <v>58</v>
      </c>
      <c r="AG736" s="7" t="s">
        <v>59</v>
      </c>
      <c r="AO736" s="1" t="s">
        <v>281</v>
      </c>
      <c r="AR736" t="s">
        <v>24964</v>
      </c>
      <c r="AS736" t="n">
        <v>732.0</v>
      </c>
      <c r="CU736" s="15"/>
    </row>
    <row r="737" spans="1:99" x14ac:dyDescent="0.3">
      <c r="A737" s="1" t="s">
        <v>24965</v>
      </c>
      <c r="B737" s="1" t="s">
        <v>55</v>
      </c>
      <c r="C737" s="1">
        <v>202210191</v>
      </c>
      <c r="D737" s="1" t="s">
        <v>271</v>
      </c>
      <c r="E737" s="1" t="s">
        <v>272</v>
      </c>
      <c r="G737" s="1" t="s">
        <v>56</v>
      </c>
      <c r="I737" s="2" t="s">
        <v>273</v>
      </c>
      <c r="J737" s="1" t="s">
        <v>273</v>
      </c>
      <c r="K737" s="4" t="s">
        <v>274</v>
      </c>
      <c r="L737" s="4" t="s">
        <v>273</v>
      </c>
      <c r="M737" s="3" t="s">
        <v>275</v>
      </c>
      <c r="N737" s="1" t="s">
        <v>57</v>
      </c>
      <c r="R737" s="1" t="s">
        <v>283</v>
      </c>
      <c r="S737" s="1" t="s">
        <v>276</v>
      </c>
      <c r="T737" s="3" t="s">
        <v>282</v>
      </c>
      <c r="U737" s="1" t="s">
        <v>278</v>
      </c>
      <c r="W737" s="1" t="s">
        <v>279</v>
      </c>
      <c r="AD737" s="3" t="s">
        <v>280</v>
      </c>
      <c r="AE737" s="6" t="s">
        <v>58</v>
      </c>
      <c r="AG737" s="7" t="s">
        <v>59</v>
      </c>
      <c r="AO737" s="1" t="s">
        <v>281</v>
      </c>
      <c r="AR737" t="s">
        <v>24966</v>
      </c>
      <c r="AS737" t="n">
        <v>733.0</v>
      </c>
      <c r="CU737" s="15"/>
    </row>
    <row r="738" spans="1:99" x14ac:dyDescent="0.3">
      <c r="A738" s="1" t="s">
        <v>24967</v>
      </c>
      <c r="B738" s="1" t="s">
        <v>55</v>
      </c>
      <c r="C738" s="1">
        <v>202210191</v>
      </c>
      <c r="D738" s="1" t="s">
        <v>271</v>
      </c>
      <c r="E738" s="1" t="s">
        <v>272</v>
      </c>
      <c r="G738" s="1" t="s">
        <v>56</v>
      </c>
      <c r="I738" s="2" t="s">
        <v>273</v>
      </c>
      <c r="J738" s="1" t="s">
        <v>273</v>
      </c>
      <c r="K738" s="4" t="s">
        <v>274</v>
      </c>
      <c r="L738" s="4" t="s">
        <v>273</v>
      </c>
      <c r="M738" s="3" t="s">
        <v>275</v>
      </c>
      <c r="N738" s="1" t="s">
        <v>57</v>
      </c>
      <c r="R738" s="1" t="s">
        <v>283</v>
      </c>
      <c r="S738" s="1" t="s">
        <v>276</v>
      </c>
      <c r="T738" s="3" t="s">
        <v>282</v>
      </c>
      <c r="U738" s="1" t="s">
        <v>278</v>
      </c>
      <c r="W738" s="1" t="s">
        <v>279</v>
      </c>
      <c r="AD738" s="3" t="s">
        <v>280</v>
      </c>
      <c r="AE738" s="6" t="s">
        <v>58</v>
      </c>
      <c r="AG738" s="7" t="s">
        <v>59</v>
      </c>
      <c r="AO738" s="1" t="s">
        <v>281</v>
      </c>
      <c r="AR738" t="s">
        <v>24968</v>
      </c>
      <c r="AS738" t="n">
        <v>734.0</v>
      </c>
      <c r="CU738" s="15"/>
    </row>
    <row r="739" spans="1:99" x14ac:dyDescent="0.3">
      <c r="A739" s="1" t="s">
        <v>24969</v>
      </c>
      <c r="B739" s="1" t="s">
        <v>55</v>
      </c>
      <c r="C739" s="1">
        <v>202210191</v>
      </c>
      <c r="D739" s="1" t="s">
        <v>271</v>
      </c>
      <c r="E739" s="1" t="s">
        <v>272</v>
      </c>
      <c r="G739" s="1" t="s">
        <v>56</v>
      </c>
      <c r="I739" s="2" t="s">
        <v>273</v>
      </c>
      <c r="J739" s="1" t="s">
        <v>273</v>
      </c>
      <c r="K739" s="4" t="s">
        <v>274</v>
      </c>
      <c r="L739" s="4" t="s">
        <v>273</v>
      </c>
      <c r="M739" s="3" t="s">
        <v>275</v>
      </c>
      <c r="N739" s="1" t="s">
        <v>57</v>
      </c>
      <c r="R739" s="1" t="s">
        <v>283</v>
      </c>
      <c r="S739" s="1" t="s">
        <v>276</v>
      </c>
      <c r="T739" s="3" t="s">
        <v>282</v>
      </c>
      <c r="U739" s="1" t="s">
        <v>278</v>
      </c>
      <c r="W739" s="1" t="s">
        <v>279</v>
      </c>
      <c r="AD739" s="3" t="s">
        <v>280</v>
      </c>
      <c r="AE739" s="6" t="s">
        <v>58</v>
      </c>
      <c r="AG739" s="7" t="s">
        <v>59</v>
      </c>
      <c r="AO739" s="1" t="s">
        <v>281</v>
      </c>
      <c r="AR739" t="s">
        <v>24970</v>
      </c>
      <c r="AS739" t="n">
        <v>735.0</v>
      </c>
      <c r="CU739" s="15"/>
    </row>
    <row r="740" spans="1:99" x14ac:dyDescent="0.3">
      <c r="A740" s="1" t="s">
        <v>24971</v>
      </c>
      <c r="B740" s="1" t="s">
        <v>55</v>
      </c>
      <c r="C740" s="1">
        <v>202210191</v>
      </c>
      <c r="D740" s="1" t="s">
        <v>271</v>
      </c>
      <c r="E740" s="1" t="s">
        <v>272</v>
      </c>
      <c r="G740" s="1" t="s">
        <v>56</v>
      </c>
      <c r="I740" s="2" t="s">
        <v>273</v>
      </c>
      <c r="J740" s="1" t="s">
        <v>273</v>
      </c>
      <c r="K740" s="4" t="s">
        <v>274</v>
      </c>
      <c r="L740" s="4" t="s">
        <v>273</v>
      </c>
      <c r="M740" s="3" t="s">
        <v>275</v>
      </c>
      <c r="N740" s="1" t="s">
        <v>57</v>
      </c>
      <c r="R740" s="1" t="s">
        <v>283</v>
      </c>
      <c r="S740" s="1" t="s">
        <v>276</v>
      </c>
      <c r="T740" s="3" t="s">
        <v>282</v>
      </c>
      <c r="U740" s="1" t="s">
        <v>278</v>
      </c>
      <c r="W740" s="1" t="s">
        <v>279</v>
      </c>
      <c r="AD740" s="3" t="s">
        <v>280</v>
      </c>
      <c r="AE740" s="6" t="s">
        <v>58</v>
      </c>
      <c r="AG740" s="7" t="s">
        <v>59</v>
      </c>
      <c r="AO740" s="1" t="s">
        <v>281</v>
      </c>
      <c r="AR740" t="s">
        <v>24972</v>
      </c>
      <c r="AS740" t="n">
        <v>736.0</v>
      </c>
      <c r="CU740" s="15"/>
    </row>
    <row r="741" spans="1:99" x14ac:dyDescent="0.3">
      <c r="A741" s="1" t="s">
        <v>24973</v>
      </c>
      <c r="B741" s="1" t="s">
        <v>55</v>
      </c>
      <c r="C741" s="1">
        <v>202210191</v>
      </c>
      <c r="D741" s="1" t="s">
        <v>271</v>
      </c>
      <c r="E741" s="1" t="s">
        <v>272</v>
      </c>
      <c r="G741" s="1" t="s">
        <v>56</v>
      </c>
      <c r="I741" s="2" t="s">
        <v>273</v>
      </c>
      <c r="J741" s="1" t="s">
        <v>273</v>
      </c>
      <c r="K741" s="4" t="s">
        <v>274</v>
      </c>
      <c r="L741" s="4" t="s">
        <v>273</v>
      </c>
      <c r="M741" s="3" t="s">
        <v>275</v>
      </c>
      <c r="N741" s="1" t="s">
        <v>57</v>
      </c>
      <c r="R741" s="1" t="s">
        <v>283</v>
      </c>
      <c r="S741" s="1" t="s">
        <v>276</v>
      </c>
      <c r="T741" s="3" t="s">
        <v>282</v>
      </c>
      <c r="U741" s="1" t="s">
        <v>278</v>
      </c>
      <c r="W741" s="1" t="s">
        <v>279</v>
      </c>
      <c r="AD741" s="3" t="s">
        <v>280</v>
      </c>
      <c r="AE741" s="6" t="s">
        <v>58</v>
      </c>
      <c r="AG741" s="7" t="s">
        <v>59</v>
      </c>
      <c r="AO741" s="1" t="s">
        <v>281</v>
      </c>
      <c r="AR741" t="s">
        <v>24974</v>
      </c>
      <c r="AS741" t="n">
        <v>737.0</v>
      </c>
      <c r="CU741" s="15"/>
    </row>
    <row r="742" spans="1:99" x14ac:dyDescent="0.3">
      <c r="A742" s="1" t="s">
        <v>24975</v>
      </c>
      <c r="B742" s="1" t="s">
        <v>55</v>
      </c>
      <c r="C742" s="1">
        <v>202210191</v>
      </c>
      <c r="D742" s="1" t="s">
        <v>271</v>
      </c>
      <c r="E742" s="1" t="s">
        <v>272</v>
      </c>
      <c r="G742" s="1" t="s">
        <v>56</v>
      </c>
      <c r="I742" s="2" t="s">
        <v>273</v>
      </c>
      <c r="J742" s="1" t="s">
        <v>273</v>
      </c>
      <c r="K742" s="4" t="s">
        <v>274</v>
      </c>
      <c r="L742" s="4" t="s">
        <v>273</v>
      </c>
      <c r="M742" s="3" t="s">
        <v>275</v>
      </c>
      <c r="N742" s="1" t="s">
        <v>57</v>
      </c>
      <c r="R742" s="1" t="s">
        <v>283</v>
      </c>
      <c r="S742" s="1" t="s">
        <v>276</v>
      </c>
      <c r="T742" s="3" t="s">
        <v>282</v>
      </c>
      <c r="U742" s="1" t="s">
        <v>278</v>
      </c>
      <c r="W742" s="1" t="s">
        <v>279</v>
      </c>
      <c r="AD742" s="3" t="s">
        <v>280</v>
      </c>
      <c r="AE742" s="6" t="s">
        <v>58</v>
      </c>
      <c r="AG742" s="7" t="s">
        <v>59</v>
      </c>
      <c r="AO742" s="1" t="s">
        <v>281</v>
      </c>
      <c r="AR742" t="s">
        <v>24976</v>
      </c>
      <c r="AS742" t="n">
        <v>738.0</v>
      </c>
      <c r="CU742" s="15"/>
    </row>
    <row r="743" spans="1:99" x14ac:dyDescent="0.3">
      <c r="A743" s="1" t="s">
        <v>24977</v>
      </c>
      <c r="B743" s="1" t="s">
        <v>55</v>
      </c>
      <c r="C743" s="1">
        <v>202210191</v>
      </c>
      <c r="D743" s="1" t="s">
        <v>271</v>
      </c>
      <c r="E743" s="1" t="s">
        <v>272</v>
      </c>
      <c r="G743" s="1" t="s">
        <v>56</v>
      </c>
      <c r="I743" s="2" t="s">
        <v>273</v>
      </c>
      <c r="J743" s="1" t="s">
        <v>273</v>
      </c>
      <c r="K743" s="4" t="s">
        <v>274</v>
      </c>
      <c r="L743" s="4" t="s">
        <v>273</v>
      </c>
      <c r="M743" s="3" t="s">
        <v>275</v>
      </c>
      <c r="N743" s="1" t="s">
        <v>57</v>
      </c>
      <c r="R743" s="1" t="s">
        <v>283</v>
      </c>
      <c r="S743" s="1" t="s">
        <v>276</v>
      </c>
      <c r="T743" s="3" t="s">
        <v>282</v>
      </c>
      <c r="U743" s="1" t="s">
        <v>278</v>
      </c>
      <c r="W743" s="1" t="s">
        <v>279</v>
      </c>
      <c r="AD743" s="3" t="s">
        <v>280</v>
      </c>
      <c r="AE743" s="6" t="s">
        <v>58</v>
      </c>
      <c r="AG743" s="7" t="s">
        <v>59</v>
      </c>
      <c r="AO743" s="1" t="s">
        <v>281</v>
      </c>
      <c r="AR743" t="s">
        <v>24978</v>
      </c>
      <c r="AS743" t="n">
        <v>739.0</v>
      </c>
      <c r="CU743" s="15"/>
    </row>
    <row r="744" spans="1:99" x14ac:dyDescent="0.3">
      <c r="A744" s="1" t="s">
        <v>24979</v>
      </c>
      <c r="B744" s="1" t="s">
        <v>55</v>
      </c>
      <c r="C744" s="1">
        <v>202210191</v>
      </c>
      <c r="D744" s="1" t="s">
        <v>271</v>
      </c>
      <c r="E744" s="1" t="s">
        <v>272</v>
      </c>
      <c r="G744" s="1" t="s">
        <v>56</v>
      </c>
      <c r="I744" s="2" t="s">
        <v>273</v>
      </c>
      <c r="J744" s="1" t="s">
        <v>273</v>
      </c>
      <c r="K744" s="4" t="s">
        <v>274</v>
      </c>
      <c r="L744" s="4" t="s">
        <v>273</v>
      </c>
      <c r="M744" s="3" t="s">
        <v>275</v>
      </c>
      <c r="N744" s="1" t="s">
        <v>57</v>
      </c>
      <c r="R744" s="1" t="s">
        <v>283</v>
      </c>
      <c r="S744" s="1" t="s">
        <v>276</v>
      </c>
      <c r="T744" s="3" t="s">
        <v>282</v>
      </c>
      <c r="U744" s="1" t="s">
        <v>278</v>
      </c>
      <c r="W744" s="1" t="s">
        <v>279</v>
      </c>
      <c r="AD744" s="3" t="s">
        <v>280</v>
      </c>
      <c r="AE744" s="6" t="s">
        <v>58</v>
      </c>
      <c r="AG744" s="7" t="s">
        <v>59</v>
      </c>
      <c r="AO744" s="1" t="s">
        <v>281</v>
      </c>
      <c r="AR744" t="s">
        <v>24980</v>
      </c>
      <c r="AS744" t="n">
        <v>740.0</v>
      </c>
      <c r="CU744" s="15"/>
    </row>
    <row r="745" spans="1:99" x14ac:dyDescent="0.3">
      <c r="A745" s="1" t="s">
        <v>24981</v>
      </c>
      <c r="B745" s="1" t="s">
        <v>55</v>
      </c>
      <c r="C745" s="1">
        <v>202210191</v>
      </c>
      <c r="D745" s="1" t="s">
        <v>271</v>
      </c>
      <c r="E745" s="1" t="s">
        <v>272</v>
      </c>
      <c r="G745" s="1" t="s">
        <v>56</v>
      </c>
      <c r="I745" s="2" t="s">
        <v>273</v>
      </c>
      <c r="J745" s="1" t="s">
        <v>273</v>
      </c>
      <c r="K745" s="4" t="s">
        <v>274</v>
      </c>
      <c r="L745" s="4" t="s">
        <v>273</v>
      </c>
      <c r="M745" s="3" t="s">
        <v>275</v>
      </c>
      <c r="N745" s="1" t="s">
        <v>57</v>
      </c>
      <c r="R745" s="1" t="s">
        <v>283</v>
      </c>
      <c r="S745" s="1" t="s">
        <v>276</v>
      </c>
      <c r="T745" s="3" t="s">
        <v>282</v>
      </c>
      <c r="U745" s="1" t="s">
        <v>278</v>
      </c>
      <c r="W745" s="1" t="s">
        <v>279</v>
      </c>
      <c r="AD745" s="3" t="s">
        <v>280</v>
      </c>
      <c r="AE745" s="6" t="s">
        <v>58</v>
      </c>
      <c r="AG745" s="7" t="s">
        <v>59</v>
      </c>
      <c r="AO745" s="1" t="s">
        <v>281</v>
      </c>
      <c r="AR745" t="s">
        <v>24982</v>
      </c>
      <c r="AS745" t="n">
        <v>741.0</v>
      </c>
      <c r="CU745" s="15"/>
    </row>
    <row r="746" spans="1:99" x14ac:dyDescent="0.3">
      <c r="A746" s="1" t="s">
        <v>24983</v>
      </c>
      <c r="B746" s="1" t="s">
        <v>55</v>
      </c>
      <c r="C746" s="1">
        <v>202210191</v>
      </c>
      <c r="D746" s="1" t="s">
        <v>271</v>
      </c>
      <c r="E746" s="1" t="s">
        <v>272</v>
      </c>
      <c r="G746" s="1" t="s">
        <v>56</v>
      </c>
      <c r="I746" s="2" t="s">
        <v>273</v>
      </c>
      <c r="J746" s="1" t="s">
        <v>273</v>
      </c>
      <c r="K746" s="4" t="s">
        <v>274</v>
      </c>
      <c r="L746" s="4" t="s">
        <v>273</v>
      </c>
      <c r="M746" s="3" t="s">
        <v>275</v>
      </c>
      <c r="N746" s="1" t="s">
        <v>57</v>
      </c>
      <c r="R746" s="1" t="s">
        <v>283</v>
      </c>
      <c r="S746" s="1" t="s">
        <v>276</v>
      </c>
      <c r="T746" s="3" t="s">
        <v>282</v>
      </c>
      <c r="U746" s="1" t="s">
        <v>278</v>
      </c>
      <c r="W746" s="1" t="s">
        <v>279</v>
      </c>
      <c r="AD746" s="3" t="s">
        <v>280</v>
      </c>
      <c r="AE746" s="6" t="s">
        <v>58</v>
      </c>
      <c r="AG746" s="7" t="s">
        <v>59</v>
      </c>
      <c r="AO746" s="1" t="s">
        <v>281</v>
      </c>
      <c r="AR746" t="s">
        <v>24984</v>
      </c>
      <c r="AS746" t="n">
        <v>742.0</v>
      </c>
      <c r="CU746" s="15"/>
    </row>
    <row r="747" spans="1:99" x14ac:dyDescent="0.3">
      <c r="A747" s="1" t="s">
        <v>24985</v>
      </c>
      <c r="B747" s="1" t="s">
        <v>55</v>
      </c>
      <c r="C747" s="1">
        <v>202210191</v>
      </c>
      <c r="D747" s="1" t="s">
        <v>271</v>
      </c>
      <c r="E747" s="1" t="s">
        <v>272</v>
      </c>
      <c r="G747" s="1" t="s">
        <v>56</v>
      </c>
      <c r="I747" s="2" t="s">
        <v>273</v>
      </c>
      <c r="J747" s="1" t="s">
        <v>273</v>
      </c>
      <c r="K747" s="4" t="s">
        <v>274</v>
      </c>
      <c r="L747" s="4" t="s">
        <v>273</v>
      </c>
      <c r="M747" s="3" t="s">
        <v>275</v>
      </c>
      <c r="N747" s="1" t="s">
        <v>57</v>
      </c>
      <c r="R747" s="1" t="s">
        <v>283</v>
      </c>
      <c r="S747" s="1" t="s">
        <v>276</v>
      </c>
      <c r="T747" s="3" t="s">
        <v>282</v>
      </c>
      <c r="U747" s="1" t="s">
        <v>278</v>
      </c>
      <c r="W747" s="1" t="s">
        <v>279</v>
      </c>
      <c r="AD747" s="3" t="s">
        <v>280</v>
      </c>
      <c r="AE747" s="6" t="s">
        <v>58</v>
      </c>
      <c r="AG747" s="7" t="s">
        <v>59</v>
      </c>
      <c r="AO747" s="1" t="s">
        <v>281</v>
      </c>
      <c r="AR747" t="s">
        <v>24986</v>
      </c>
      <c r="AS747" t="n">
        <v>743.0</v>
      </c>
      <c r="CU747" s="15"/>
    </row>
    <row r="748" spans="1:99" x14ac:dyDescent="0.3">
      <c r="A748" s="1" t="s">
        <v>24987</v>
      </c>
      <c r="B748" s="1" t="s">
        <v>55</v>
      </c>
      <c r="C748" s="1">
        <v>202210191</v>
      </c>
      <c r="D748" s="1" t="s">
        <v>271</v>
      </c>
      <c r="E748" s="1" t="s">
        <v>272</v>
      </c>
      <c r="G748" s="1" t="s">
        <v>56</v>
      </c>
      <c r="I748" s="2" t="s">
        <v>273</v>
      </c>
      <c r="J748" s="1" t="s">
        <v>273</v>
      </c>
      <c r="K748" s="4" t="s">
        <v>274</v>
      </c>
      <c r="L748" s="4" t="s">
        <v>273</v>
      </c>
      <c r="M748" s="3" t="s">
        <v>275</v>
      </c>
      <c r="N748" s="1" t="s">
        <v>57</v>
      </c>
      <c r="R748" s="1" t="s">
        <v>283</v>
      </c>
      <c r="S748" s="1" t="s">
        <v>276</v>
      </c>
      <c r="T748" s="3" t="s">
        <v>282</v>
      </c>
      <c r="U748" s="1" t="s">
        <v>278</v>
      </c>
      <c r="W748" s="1" t="s">
        <v>279</v>
      </c>
      <c r="AD748" s="3" t="s">
        <v>280</v>
      </c>
      <c r="AE748" s="6" t="s">
        <v>58</v>
      </c>
      <c r="AG748" s="7" t="s">
        <v>59</v>
      </c>
      <c r="AO748" s="1" t="s">
        <v>281</v>
      </c>
      <c r="AR748" t="s">
        <v>24988</v>
      </c>
      <c r="AS748" t="n">
        <v>744.0</v>
      </c>
      <c r="CU748" s="15"/>
    </row>
    <row r="749" spans="1:99" x14ac:dyDescent="0.3">
      <c r="A749" s="1" t="s">
        <v>24989</v>
      </c>
      <c r="B749" s="1" t="s">
        <v>55</v>
      </c>
      <c r="C749" s="1">
        <v>202210191</v>
      </c>
      <c r="D749" s="1" t="s">
        <v>271</v>
      </c>
      <c r="E749" s="1" t="s">
        <v>272</v>
      </c>
      <c r="G749" s="1" t="s">
        <v>56</v>
      </c>
      <c r="I749" s="2" t="s">
        <v>273</v>
      </c>
      <c r="J749" s="1" t="s">
        <v>273</v>
      </c>
      <c r="K749" s="4" t="s">
        <v>274</v>
      </c>
      <c r="L749" s="4" t="s">
        <v>273</v>
      </c>
      <c r="M749" s="3" t="s">
        <v>275</v>
      </c>
      <c r="N749" s="1" t="s">
        <v>57</v>
      </c>
      <c r="R749" s="1" t="s">
        <v>283</v>
      </c>
      <c r="S749" s="1" t="s">
        <v>276</v>
      </c>
      <c r="T749" s="3" t="s">
        <v>282</v>
      </c>
      <c r="U749" s="1" t="s">
        <v>278</v>
      </c>
      <c r="W749" s="1" t="s">
        <v>279</v>
      </c>
      <c r="AD749" s="3" t="s">
        <v>280</v>
      </c>
      <c r="AE749" s="6" t="s">
        <v>58</v>
      </c>
      <c r="AG749" s="7" t="s">
        <v>59</v>
      </c>
      <c r="AO749" s="1" t="s">
        <v>281</v>
      </c>
      <c r="AR749" t="s">
        <v>24990</v>
      </c>
      <c r="AS749" t="n">
        <v>745.0</v>
      </c>
      <c r="CU749" s="15"/>
    </row>
    <row r="750" spans="1:99" x14ac:dyDescent="0.3">
      <c r="A750" s="1" t="s">
        <v>24991</v>
      </c>
      <c r="B750" s="1" t="s">
        <v>55</v>
      </c>
      <c r="C750" s="1">
        <v>202210191</v>
      </c>
      <c r="D750" s="1" t="s">
        <v>271</v>
      </c>
      <c r="E750" s="1" t="s">
        <v>272</v>
      </c>
      <c r="G750" s="1" t="s">
        <v>56</v>
      </c>
      <c r="I750" s="2" t="s">
        <v>273</v>
      </c>
      <c r="J750" s="1" t="s">
        <v>273</v>
      </c>
      <c r="K750" s="4" t="s">
        <v>274</v>
      </c>
      <c r="L750" s="4" t="s">
        <v>273</v>
      </c>
      <c r="M750" s="3" t="s">
        <v>275</v>
      </c>
      <c r="N750" s="1" t="s">
        <v>57</v>
      </c>
      <c r="R750" s="1" t="s">
        <v>283</v>
      </c>
      <c r="S750" s="1" t="s">
        <v>276</v>
      </c>
      <c r="T750" s="3" t="s">
        <v>282</v>
      </c>
      <c r="U750" s="1" t="s">
        <v>278</v>
      </c>
      <c r="W750" s="1" t="s">
        <v>279</v>
      </c>
      <c r="AD750" s="3" t="s">
        <v>280</v>
      </c>
      <c r="AE750" s="6" t="s">
        <v>58</v>
      </c>
      <c r="AG750" s="7" t="s">
        <v>59</v>
      </c>
      <c r="AO750" s="1" t="s">
        <v>281</v>
      </c>
      <c r="AR750" t="s">
        <v>24992</v>
      </c>
      <c r="AS750" t="n">
        <v>746.0</v>
      </c>
      <c r="CU750" s="15"/>
    </row>
    <row r="751" spans="1:99" x14ac:dyDescent="0.3">
      <c r="A751" s="1" t="s">
        <v>24993</v>
      </c>
      <c r="B751" s="1" t="s">
        <v>55</v>
      </c>
      <c r="C751" s="1">
        <v>202210191</v>
      </c>
      <c r="D751" s="1" t="s">
        <v>271</v>
      </c>
      <c r="E751" s="1" t="s">
        <v>272</v>
      </c>
      <c r="G751" s="1" t="s">
        <v>56</v>
      </c>
      <c r="I751" s="2" t="s">
        <v>273</v>
      </c>
      <c r="J751" s="1" t="s">
        <v>273</v>
      </c>
      <c r="K751" s="4" t="s">
        <v>274</v>
      </c>
      <c r="L751" s="4" t="s">
        <v>273</v>
      </c>
      <c r="M751" s="3" t="s">
        <v>275</v>
      </c>
      <c r="N751" s="1" t="s">
        <v>57</v>
      </c>
      <c r="R751" s="1" t="s">
        <v>283</v>
      </c>
      <c r="S751" s="1" t="s">
        <v>276</v>
      </c>
      <c r="T751" s="3" t="s">
        <v>282</v>
      </c>
      <c r="U751" s="1" t="s">
        <v>278</v>
      </c>
      <c r="W751" s="1" t="s">
        <v>279</v>
      </c>
      <c r="AD751" s="3" t="s">
        <v>280</v>
      </c>
      <c r="AE751" s="6" t="s">
        <v>58</v>
      </c>
      <c r="AG751" s="7" t="s">
        <v>59</v>
      </c>
      <c r="AO751" s="1" t="s">
        <v>281</v>
      </c>
      <c r="AR751" t="s">
        <v>24994</v>
      </c>
      <c r="AS751" t="n">
        <v>747.0</v>
      </c>
      <c r="CU751" s="15"/>
    </row>
    <row r="752" spans="1:99" x14ac:dyDescent="0.3">
      <c r="A752" s="1" t="s">
        <v>24995</v>
      </c>
      <c r="B752" s="1" t="s">
        <v>55</v>
      </c>
      <c r="C752" s="1">
        <v>202210191</v>
      </c>
      <c r="D752" s="1" t="s">
        <v>271</v>
      </c>
      <c r="E752" s="1" t="s">
        <v>272</v>
      </c>
      <c r="G752" s="1" t="s">
        <v>56</v>
      </c>
      <c r="I752" s="2" t="s">
        <v>273</v>
      </c>
      <c r="J752" s="1" t="s">
        <v>273</v>
      </c>
      <c r="K752" s="4" t="s">
        <v>274</v>
      </c>
      <c r="L752" s="4" t="s">
        <v>273</v>
      </c>
      <c r="M752" s="3" t="s">
        <v>275</v>
      </c>
      <c r="N752" s="1" t="s">
        <v>57</v>
      </c>
      <c r="R752" s="1" t="s">
        <v>283</v>
      </c>
      <c r="S752" s="1" t="s">
        <v>276</v>
      </c>
      <c r="T752" s="3" t="s">
        <v>282</v>
      </c>
      <c r="U752" s="1" t="s">
        <v>278</v>
      </c>
      <c r="W752" s="1" t="s">
        <v>279</v>
      </c>
      <c r="AD752" s="3" t="s">
        <v>280</v>
      </c>
      <c r="AE752" s="6" t="s">
        <v>58</v>
      </c>
      <c r="AG752" s="7" t="s">
        <v>59</v>
      </c>
      <c r="AO752" s="1" t="s">
        <v>281</v>
      </c>
      <c r="AR752" t="s">
        <v>24996</v>
      </c>
      <c r="AS752" t="n">
        <v>748.0</v>
      </c>
      <c r="CU752" s="15"/>
    </row>
    <row r="753" spans="1:99" x14ac:dyDescent="0.3">
      <c r="A753" s="1" t="s">
        <v>24997</v>
      </c>
      <c r="B753" s="1" t="s">
        <v>55</v>
      </c>
      <c r="C753" s="1">
        <v>202210191</v>
      </c>
      <c r="D753" s="1" t="s">
        <v>271</v>
      </c>
      <c r="E753" s="1" t="s">
        <v>272</v>
      </c>
      <c r="G753" s="1" t="s">
        <v>56</v>
      </c>
      <c r="I753" s="2" t="s">
        <v>273</v>
      </c>
      <c r="J753" s="1" t="s">
        <v>273</v>
      </c>
      <c r="K753" s="4" t="s">
        <v>274</v>
      </c>
      <c r="L753" s="4" t="s">
        <v>273</v>
      </c>
      <c r="M753" s="3" t="s">
        <v>275</v>
      </c>
      <c r="N753" s="1" t="s">
        <v>57</v>
      </c>
      <c r="R753" s="1" t="s">
        <v>283</v>
      </c>
      <c r="S753" s="1" t="s">
        <v>276</v>
      </c>
      <c r="T753" s="3" t="s">
        <v>282</v>
      </c>
      <c r="U753" s="1" t="s">
        <v>278</v>
      </c>
      <c r="W753" s="1" t="s">
        <v>279</v>
      </c>
      <c r="AD753" s="3" t="s">
        <v>280</v>
      </c>
      <c r="AE753" s="6" t="s">
        <v>58</v>
      </c>
      <c r="AG753" s="7" t="s">
        <v>59</v>
      </c>
      <c r="AO753" s="1" t="s">
        <v>281</v>
      </c>
      <c r="AR753" t="s">
        <v>24998</v>
      </c>
      <c r="AS753" t="n">
        <v>749.0</v>
      </c>
      <c r="CU753" s="15"/>
    </row>
    <row r="754" spans="1:99" x14ac:dyDescent="0.3">
      <c r="A754" s="1" t="s">
        <v>24999</v>
      </c>
      <c r="B754" s="1" t="s">
        <v>55</v>
      </c>
      <c r="C754" s="1">
        <v>202210191</v>
      </c>
      <c r="D754" s="1" t="s">
        <v>271</v>
      </c>
      <c r="E754" s="1" t="s">
        <v>272</v>
      </c>
      <c r="G754" s="1" t="s">
        <v>56</v>
      </c>
      <c r="I754" s="2" t="s">
        <v>273</v>
      </c>
      <c r="J754" s="1" t="s">
        <v>273</v>
      </c>
      <c r="K754" s="4" t="s">
        <v>274</v>
      </c>
      <c r="L754" s="4" t="s">
        <v>273</v>
      </c>
      <c r="M754" s="3" t="s">
        <v>275</v>
      </c>
      <c r="N754" s="1" t="s">
        <v>57</v>
      </c>
      <c r="R754" s="1" t="s">
        <v>283</v>
      </c>
      <c r="S754" s="1" t="s">
        <v>276</v>
      </c>
      <c r="T754" s="3" t="s">
        <v>282</v>
      </c>
      <c r="U754" s="1" t="s">
        <v>278</v>
      </c>
      <c r="W754" s="1" t="s">
        <v>279</v>
      </c>
      <c r="AD754" s="3" t="s">
        <v>280</v>
      </c>
      <c r="AE754" s="6" t="s">
        <v>58</v>
      </c>
      <c r="AG754" s="7" t="s">
        <v>59</v>
      </c>
      <c r="AO754" s="1" t="s">
        <v>281</v>
      </c>
      <c r="AR754" t="s">
        <v>25000</v>
      </c>
      <c r="AS754" t="n">
        <v>750.0</v>
      </c>
      <c r="CU754" s="15"/>
    </row>
    <row r="755" spans="1:99" x14ac:dyDescent="0.3">
      <c r="A755" s="1" t="s">
        <v>25001</v>
      </c>
      <c r="B755" s="1" t="s">
        <v>55</v>
      </c>
      <c r="C755" s="1">
        <v>202210191</v>
      </c>
      <c r="D755" s="1" t="s">
        <v>271</v>
      </c>
      <c r="E755" s="1" t="s">
        <v>272</v>
      </c>
      <c r="G755" s="1" t="s">
        <v>56</v>
      </c>
      <c r="I755" s="2" t="s">
        <v>273</v>
      </c>
      <c r="J755" s="1" t="s">
        <v>273</v>
      </c>
      <c r="K755" s="4" t="s">
        <v>274</v>
      </c>
      <c r="L755" s="4" t="s">
        <v>273</v>
      </c>
      <c r="M755" s="3" t="s">
        <v>275</v>
      </c>
      <c r="N755" s="1" t="s">
        <v>57</v>
      </c>
      <c r="R755" s="1" t="s">
        <v>283</v>
      </c>
      <c r="S755" s="1" t="s">
        <v>276</v>
      </c>
      <c r="T755" s="3" t="s">
        <v>282</v>
      </c>
      <c r="U755" s="1" t="s">
        <v>278</v>
      </c>
      <c r="W755" s="1" t="s">
        <v>279</v>
      </c>
      <c r="AD755" s="3" t="s">
        <v>280</v>
      </c>
      <c r="AE755" s="6" t="s">
        <v>58</v>
      </c>
      <c r="AG755" s="7" t="s">
        <v>59</v>
      </c>
      <c r="AO755" s="1" t="s">
        <v>281</v>
      </c>
      <c r="AR755" t="s">
        <v>25002</v>
      </c>
      <c r="AS755" t="n">
        <v>751.0</v>
      </c>
      <c r="CU755" s="15"/>
    </row>
    <row r="756" spans="1:99" x14ac:dyDescent="0.3">
      <c r="A756" s="1" t="s">
        <v>25003</v>
      </c>
      <c r="B756" s="1" t="s">
        <v>55</v>
      </c>
      <c r="C756" s="1">
        <v>202210191</v>
      </c>
      <c r="D756" s="1" t="s">
        <v>271</v>
      </c>
      <c r="E756" s="1" t="s">
        <v>272</v>
      </c>
      <c r="G756" s="1" t="s">
        <v>56</v>
      </c>
      <c r="I756" s="2" t="s">
        <v>273</v>
      </c>
      <c r="J756" s="1" t="s">
        <v>273</v>
      </c>
      <c r="K756" s="4" t="s">
        <v>274</v>
      </c>
      <c r="L756" s="4" t="s">
        <v>273</v>
      </c>
      <c r="M756" s="3" t="s">
        <v>275</v>
      </c>
      <c r="N756" s="1" t="s">
        <v>57</v>
      </c>
      <c r="R756" s="1" t="s">
        <v>283</v>
      </c>
      <c r="S756" s="1" t="s">
        <v>276</v>
      </c>
      <c r="T756" s="3" t="s">
        <v>282</v>
      </c>
      <c r="U756" s="1" t="s">
        <v>278</v>
      </c>
      <c r="W756" s="1" t="s">
        <v>279</v>
      </c>
      <c r="AD756" s="3" t="s">
        <v>280</v>
      </c>
      <c r="AE756" s="6" t="s">
        <v>58</v>
      </c>
      <c r="AG756" s="7" t="s">
        <v>59</v>
      </c>
      <c r="AO756" s="1" t="s">
        <v>281</v>
      </c>
      <c r="AR756" t="s">
        <v>25004</v>
      </c>
      <c r="AS756" t="n">
        <v>752.0</v>
      </c>
      <c r="CU756" s="15"/>
    </row>
    <row r="757" spans="1:99" x14ac:dyDescent="0.3">
      <c r="A757" s="1" t="s">
        <v>25005</v>
      </c>
      <c r="B757" s="1" t="s">
        <v>55</v>
      </c>
      <c r="C757" s="1">
        <v>202210191</v>
      </c>
      <c r="D757" s="1" t="s">
        <v>271</v>
      </c>
      <c r="E757" s="1" t="s">
        <v>272</v>
      </c>
      <c r="G757" s="1" t="s">
        <v>56</v>
      </c>
      <c r="I757" s="2" t="s">
        <v>273</v>
      </c>
      <c r="J757" s="1" t="s">
        <v>273</v>
      </c>
      <c r="K757" s="4" t="s">
        <v>274</v>
      </c>
      <c r="L757" s="4" t="s">
        <v>273</v>
      </c>
      <c r="M757" s="3" t="s">
        <v>275</v>
      </c>
      <c r="N757" s="1" t="s">
        <v>57</v>
      </c>
      <c r="R757" s="1" t="s">
        <v>283</v>
      </c>
      <c r="S757" s="1" t="s">
        <v>276</v>
      </c>
      <c r="T757" s="3" t="s">
        <v>282</v>
      </c>
      <c r="U757" s="1" t="s">
        <v>278</v>
      </c>
      <c r="W757" s="1" t="s">
        <v>279</v>
      </c>
      <c r="AD757" s="3" t="s">
        <v>280</v>
      </c>
      <c r="AE757" s="6" t="s">
        <v>58</v>
      </c>
      <c r="AG757" s="7" t="s">
        <v>59</v>
      </c>
      <c r="AO757" s="1" t="s">
        <v>281</v>
      </c>
      <c r="AR757" t="s">
        <v>25006</v>
      </c>
      <c r="AS757" t="n">
        <v>753.0</v>
      </c>
      <c r="CU757" s="15"/>
    </row>
    <row r="758" spans="1:99" x14ac:dyDescent="0.3">
      <c r="A758" s="1" t="s">
        <v>25007</v>
      </c>
      <c r="B758" s="1" t="s">
        <v>55</v>
      </c>
      <c r="C758" s="1">
        <v>202210191</v>
      </c>
      <c r="D758" s="1" t="s">
        <v>271</v>
      </c>
      <c r="E758" s="1" t="s">
        <v>272</v>
      </c>
      <c r="G758" s="1" t="s">
        <v>56</v>
      </c>
      <c r="I758" s="2" t="s">
        <v>273</v>
      </c>
      <c r="J758" s="1" t="s">
        <v>273</v>
      </c>
      <c r="K758" s="4" t="s">
        <v>274</v>
      </c>
      <c r="L758" s="4" t="s">
        <v>273</v>
      </c>
      <c r="M758" s="3" t="s">
        <v>275</v>
      </c>
      <c r="N758" s="1" t="s">
        <v>57</v>
      </c>
      <c r="R758" s="1" t="s">
        <v>283</v>
      </c>
      <c r="S758" s="1" t="s">
        <v>276</v>
      </c>
      <c r="T758" s="3" t="s">
        <v>282</v>
      </c>
      <c r="U758" s="1" t="s">
        <v>278</v>
      </c>
      <c r="W758" s="1" t="s">
        <v>279</v>
      </c>
      <c r="AD758" s="3" t="s">
        <v>280</v>
      </c>
      <c r="AE758" s="6" t="s">
        <v>58</v>
      </c>
      <c r="AG758" s="7" t="s">
        <v>59</v>
      </c>
      <c r="AO758" s="1" t="s">
        <v>281</v>
      </c>
      <c r="AR758" t="s">
        <v>25008</v>
      </c>
      <c r="AS758" t="n">
        <v>754.0</v>
      </c>
      <c r="CU758" s="15"/>
    </row>
    <row r="759" spans="1:99" x14ac:dyDescent="0.3">
      <c r="A759" s="1" t="s">
        <v>25009</v>
      </c>
      <c r="B759" s="1" t="s">
        <v>55</v>
      </c>
      <c r="C759" s="1">
        <v>202210191</v>
      </c>
      <c r="D759" s="1" t="s">
        <v>271</v>
      </c>
      <c r="E759" s="1" t="s">
        <v>272</v>
      </c>
      <c r="G759" s="1" t="s">
        <v>56</v>
      </c>
      <c r="I759" s="2" t="s">
        <v>273</v>
      </c>
      <c r="J759" s="1" t="s">
        <v>273</v>
      </c>
      <c r="K759" s="4" t="s">
        <v>274</v>
      </c>
      <c r="L759" s="4" t="s">
        <v>273</v>
      </c>
      <c r="M759" s="3" t="s">
        <v>275</v>
      </c>
      <c r="N759" s="1" t="s">
        <v>57</v>
      </c>
      <c r="R759" s="1" t="s">
        <v>283</v>
      </c>
      <c r="S759" s="1" t="s">
        <v>276</v>
      </c>
      <c r="T759" s="3" t="s">
        <v>282</v>
      </c>
      <c r="U759" s="1" t="s">
        <v>278</v>
      </c>
      <c r="W759" s="1" t="s">
        <v>279</v>
      </c>
      <c r="AD759" s="3" t="s">
        <v>280</v>
      </c>
      <c r="AE759" s="6" t="s">
        <v>58</v>
      </c>
      <c r="AG759" s="7" t="s">
        <v>59</v>
      </c>
      <c r="AO759" s="1" t="s">
        <v>281</v>
      </c>
      <c r="AR759" t="s">
        <v>25010</v>
      </c>
      <c r="AS759" t="n">
        <v>755.0</v>
      </c>
      <c r="CU759" s="15"/>
    </row>
    <row r="760" spans="1:99" x14ac:dyDescent="0.3">
      <c r="A760" s="1" t="s">
        <v>25011</v>
      </c>
      <c r="B760" s="1" t="s">
        <v>55</v>
      </c>
      <c r="C760" s="1">
        <v>202210191</v>
      </c>
      <c r="D760" s="1" t="s">
        <v>271</v>
      </c>
      <c r="E760" s="1" t="s">
        <v>272</v>
      </c>
      <c r="G760" s="1" t="s">
        <v>56</v>
      </c>
      <c r="I760" s="2" t="s">
        <v>273</v>
      </c>
      <c r="J760" s="1" t="s">
        <v>273</v>
      </c>
      <c r="K760" s="4" t="s">
        <v>274</v>
      </c>
      <c r="L760" s="4" t="s">
        <v>273</v>
      </c>
      <c r="M760" s="3" t="s">
        <v>275</v>
      </c>
      <c r="N760" s="1" t="s">
        <v>57</v>
      </c>
      <c r="R760" s="1" t="s">
        <v>283</v>
      </c>
      <c r="S760" s="1" t="s">
        <v>276</v>
      </c>
      <c r="T760" s="3" t="s">
        <v>282</v>
      </c>
      <c r="U760" s="1" t="s">
        <v>278</v>
      </c>
      <c r="W760" s="1" t="s">
        <v>279</v>
      </c>
      <c r="AD760" s="3" t="s">
        <v>280</v>
      </c>
      <c r="AE760" s="6" t="s">
        <v>58</v>
      </c>
      <c r="AG760" s="7" t="s">
        <v>59</v>
      </c>
      <c r="AO760" s="1" t="s">
        <v>281</v>
      </c>
      <c r="AR760" t="s">
        <v>25012</v>
      </c>
      <c r="AS760" t="n">
        <v>756.0</v>
      </c>
      <c r="CU760" s="15"/>
    </row>
    <row r="761" spans="1:99" x14ac:dyDescent="0.3">
      <c r="A761" s="1" t="s">
        <v>25013</v>
      </c>
      <c r="B761" s="1" t="s">
        <v>55</v>
      </c>
      <c r="C761" s="1">
        <v>202210191</v>
      </c>
      <c r="D761" s="1" t="s">
        <v>271</v>
      </c>
      <c r="E761" s="1" t="s">
        <v>272</v>
      </c>
      <c r="G761" s="1" t="s">
        <v>56</v>
      </c>
      <c r="I761" s="2" t="s">
        <v>273</v>
      </c>
      <c r="J761" s="1" t="s">
        <v>273</v>
      </c>
      <c r="K761" s="4" t="s">
        <v>274</v>
      </c>
      <c r="L761" s="4" t="s">
        <v>273</v>
      </c>
      <c r="M761" s="3" t="s">
        <v>275</v>
      </c>
      <c r="N761" s="1" t="s">
        <v>57</v>
      </c>
      <c r="R761" s="1" t="s">
        <v>283</v>
      </c>
      <c r="S761" s="1" t="s">
        <v>276</v>
      </c>
      <c r="T761" s="3" t="s">
        <v>282</v>
      </c>
      <c r="U761" s="1" t="s">
        <v>278</v>
      </c>
      <c r="W761" s="1" t="s">
        <v>279</v>
      </c>
      <c r="AD761" s="3" t="s">
        <v>280</v>
      </c>
      <c r="AE761" s="6" t="s">
        <v>58</v>
      </c>
      <c r="AG761" s="7" t="s">
        <v>59</v>
      </c>
      <c r="AO761" s="1" t="s">
        <v>281</v>
      </c>
      <c r="AR761" t="s">
        <v>25014</v>
      </c>
      <c r="AS761" t="n">
        <v>757.0</v>
      </c>
      <c r="CU761" s="15"/>
    </row>
    <row r="762" spans="1:99" x14ac:dyDescent="0.3">
      <c r="A762" s="1" t="s">
        <v>25015</v>
      </c>
      <c r="B762" s="1" t="s">
        <v>55</v>
      </c>
      <c r="C762" s="1">
        <v>202210191</v>
      </c>
      <c r="D762" s="1" t="s">
        <v>271</v>
      </c>
      <c r="E762" s="1" t="s">
        <v>272</v>
      </c>
      <c r="G762" s="1" t="s">
        <v>56</v>
      </c>
      <c r="I762" s="2" t="s">
        <v>273</v>
      </c>
      <c r="J762" s="1" t="s">
        <v>273</v>
      </c>
      <c r="K762" s="4" t="s">
        <v>274</v>
      </c>
      <c r="L762" s="4" t="s">
        <v>273</v>
      </c>
      <c r="M762" s="3" t="s">
        <v>275</v>
      </c>
      <c r="N762" s="1" t="s">
        <v>57</v>
      </c>
      <c r="R762" s="1" t="s">
        <v>283</v>
      </c>
      <c r="S762" s="1" t="s">
        <v>276</v>
      </c>
      <c r="T762" s="3" t="s">
        <v>282</v>
      </c>
      <c r="U762" s="1" t="s">
        <v>278</v>
      </c>
      <c r="W762" s="1" t="s">
        <v>279</v>
      </c>
      <c r="AD762" s="3" t="s">
        <v>280</v>
      </c>
      <c r="AE762" s="6" t="s">
        <v>58</v>
      </c>
      <c r="AG762" s="7" t="s">
        <v>59</v>
      </c>
      <c r="AO762" s="1" t="s">
        <v>281</v>
      </c>
      <c r="AR762" t="s">
        <v>25016</v>
      </c>
      <c r="AS762" t="n">
        <v>758.0</v>
      </c>
      <c r="CU762" s="15"/>
    </row>
    <row r="763" spans="1:99" x14ac:dyDescent="0.3">
      <c r="A763" s="1" t="s">
        <v>25017</v>
      </c>
      <c r="B763" s="1" t="s">
        <v>55</v>
      </c>
      <c r="C763" s="1">
        <v>202210191</v>
      </c>
      <c r="D763" s="1" t="s">
        <v>271</v>
      </c>
      <c r="E763" s="1" t="s">
        <v>272</v>
      </c>
      <c r="G763" s="1" t="s">
        <v>56</v>
      </c>
      <c r="I763" s="2" t="s">
        <v>273</v>
      </c>
      <c r="J763" s="1" t="s">
        <v>273</v>
      </c>
      <c r="K763" s="4" t="s">
        <v>274</v>
      </c>
      <c r="L763" s="4" t="s">
        <v>273</v>
      </c>
      <c r="M763" s="3" t="s">
        <v>275</v>
      </c>
      <c r="N763" s="1" t="s">
        <v>57</v>
      </c>
      <c r="R763" s="1" t="s">
        <v>283</v>
      </c>
      <c r="S763" s="1" t="s">
        <v>276</v>
      </c>
      <c r="T763" s="3" t="s">
        <v>282</v>
      </c>
      <c r="U763" s="1" t="s">
        <v>278</v>
      </c>
      <c r="W763" s="1" t="s">
        <v>279</v>
      </c>
      <c r="AD763" s="3" t="s">
        <v>280</v>
      </c>
      <c r="AE763" s="6" t="s">
        <v>58</v>
      </c>
      <c r="AG763" s="7" t="s">
        <v>59</v>
      </c>
      <c r="AO763" s="1" t="s">
        <v>281</v>
      </c>
      <c r="AR763" t="s">
        <v>25018</v>
      </c>
      <c r="AS763" t="n">
        <v>759.0</v>
      </c>
      <c r="CU763" s="15"/>
    </row>
    <row r="764" spans="1:99" x14ac:dyDescent="0.3">
      <c r="A764" s="1" t="s">
        <v>25019</v>
      </c>
      <c r="B764" s="1" t="s">
        <v>55</v>
      </c>
      <c r="C764" s="1">
        <v>202210191</v>
      </c>
      <c r="D764" s="1" t="s">
        <v>271</v>
      </c>
      <c r="E764" s="1" t="s">
        <v>272</v>
      </c>
      <c r="G764" s="1" t="s">
        <v>56</v>
      </c>
      <c r="I764" s="2" t="s">
        <v>273</v>
      </c>
      <c r="J764" s="1" t="s">
        <v>273</v>
      </c>
      <c r="K764" s="4" t="s">
        <v>274</v>
      </c>
      <c r="L764" s="4" t="s">
        <v>273</v>
      </c>
      <c r="M764" s="3" t="s">
        <v>275</v>
      </c>
      <c r="N764" s="1" t="s">
        <v>57</v>
      </c>
      <c r="R764" s="1" t="s">
        <v>283</v>
      </c>
      <c r="S764" s="1" t="s">
        <v>276</v>
      </c>
      <c r="T764" s="3" t="s">
        <v>282</v>
      </c>
      <c r="U764" s="1" t="s">
        <v>278</v>
      </c>
      <c r="W764" s="1" t="s">
        <v>279</v>
      </c>
      <c r="AD764" s="3" t="s">
        <v>280</v>
      </c>
      <c r="AE764" s="6" t="s">
        <v>58</v>
      </c>
      <c r="AG764" s="7" t="s">
        <v>59</v>
      </c>
      <c r="AO764" s="1" t="s">
        <v>281</v>
      </c>
      <c r="AR764" t="s">
        <v>25020</v>
      </c>
      <c r="AS764" t="n">
        <v>760.0</v>
      </c>
      <c r="CU764" s="15"/>
    </row>
    <row r="765" spans="1:99" x14ac:dyDescent="0.3">
      <c r="A765" s="1" t="s">
        <v>25021</v>
      </c>
      <c r="B765" s="1" t="s">
        <v>55</v>
      </c>
      <c r="C765" s="1">
        <v>202210191</v>
      </c>
      <c r="D765" s="1" t="s">
        <v>271</v>
      </c>
      <c r="E765" s="1" t="s">
        <v>272</v>
      </c>
      <c r="G765" s="1" t="s">
        <v>56</v>
      </c>
      <c r="I765" s="2" t="s">
        <v>273</v>
      </c>
      <c r="J765" s="1" t="s">
        <v>273</v>
      </c>
      <c r="K765" s="4" t="s">
        <v>274</v>
      </c>
      <c r="L765" s="4" t="s">
        <v>273</v>
      </c>
      <c r="M765" s="3" t="s">
        <v>275</v>
      </c>
      <c r="N765" s="1" t="s">
        <v>57</v>
      </c>
      <c r="R765" s="1" t="s">
        <v>283</v>
      </c>
      <c r="S765" s="1" t="s">
        <v>276</v>
      </c>
      <c r="T765" s="3" t="s">
        <v>282</v>
      </c>
      <c r="U765" s="1" t="s">
        <v>278</v>
      </c>
      <c r="W765" s="1" t="s">
        <v>279</v>
      </c>
      <c r="AD765" s="3" t="s">
        <v>280</v>
      </c>
      <c r="AE765" s="6" t="s">
        <v>58</v>
      </c>
      <c r="AG765" s="7" t="s">
        <v>59</v>
      </c>
      <c r="AO765" s="1" t="s">
        <v>281</v>
      </c>
      <c r="AR765" t="s">
        <v>25022</v>
      </c>
      <c r="AS765" t="n">
        <v>761.0</v>
      </c>
      <c r="CU765" s="15"/>
    </row>
    <row r="766" spans="1:99" x14ac:dyDescent="0.3">
      <c r="A766" s="1" t="s">
        <v>25023</v>
      </c>
      <c r="B766" s="1" t="s">
        <v>55</v>
      </c>
      <c r="C766" s="1">
        <v>202210191</v>
      </c>
      <c r="D766" s="1" t="s">
        <v>271</v>
      </c>
      <c r="E766" s="1" t="s">
        <v>272</v>
      </c>
      <c r="G766" s="1" t="s">
        <v>56</v>
      </c>
      <c r="I766" s="2" t="s">
        <v>273</v>
      </c>
      <c r="J766" s="1" t="s">
        <v>273</v>
      </c>
      <c r="K766" s="4" t="s">
        <v>274</v>
      </c>
      <c r="L766" s="4" t="s">
        <v>273</v>
      </c>
      <c r="M766" s="3" t="s">
        <v>275</v>
      </c>
      <c r="N766" s="1" t="s">
        <v>57</v>
      </c>
      <c r="R766" s="1" t="s">
        <v>283</v>
      </c>
      <c r="S766" s="1" t="s">
        <v>276</v>
      </c>
      <c r="T766" s="3" t="s">
        <v>282</v>
      </c>
      <c r="U766" s="1" t="s">
        <v>278</v>
      </c>
      <c r="W766" s="1" t="s">
        <v>279</v>
      </c>
      <c r="AD766" s="3" t="s">
        <v>280</v>
      </c>
      <c r="AE766" s="6" t="s">
        <v>58</v>
      </c>
      <c r="AG766" s="7" t="s">
        <v>59</v>
      </c>
      <c r="AO766" s="1" t="s">
        <v>281</v>
      </c>
      <c r="AR766" t="s">
        <v>25024</v>
      </c>
      <c r="AS766" t="n">
        <v>762.0</v>
      </c>
      <c r="CU766" s="15"/>
    </row>
    <row r="767" spans="1:99" x14ac:dyDescent="0.3">
      <c r="A767" s="1" t="s">
        <v>25025</v>
      </c>
      <c r="B767" s="1" t="s">
        <v>55</v>
      </c>
      <c r="C767" s="1">
        <v>202210191</v>
      </c>
      <c r="D767" s="1" t="s">
        <v>271</v>
      </c>
      <c r="E767" s="1" t="s">
        <v>272</v>
      </c>
      <c r="G767" s="1" t="s">
        <v>56</v>
      </c>
      <c r="I767" s="2" t="s">
        <v>273</v>
      </c>
      <c r="J767" s="1" t="s">
        <v>273</v>
      </c>
      <c r="K767" s="4" t="s">
        <v>274</v>
      </c>
      <c r="L767" s="4" t="s">
        <v>273</v>
      </c>
      <c r="M767" s="3" t="s">
        <v>275</v>
      </c>
      <c r="N767" s="1" t="s">
        <v>57</v>
      </c>
      <c r="R767" s="1" t="s">
        <v>283</v>
      </c>
      <c r="S767" s="1" t="s">
        <v>276</v>
      </c>
      <c r="T767" s="3" t="s">
        <v>282</v>
      </c>
      <c r="U767" s="1" t="s">
        <v>278</v>
      </c>
      <c r="W767" s="1" t="s">
        <v>279</v>
      </c>
      <c r="AD767" s="3" t="s">
        <v>280</v>
      </c>
      <c r="AE767" s="6" t="s">
        <v>58</v>
      </c>
      <c r="AG767" s="7" t="s">
        <v>59</v>
      </c>
      <c r="AO767" s="1" t="s">
        <v>281</v>
      </c>
      <c r="AR767" t="s">
        <v>25026</v>
      </c>
      <c r="AS767" t="n">
        <v>763.0</v>
      </c>
      <c r="CU767" s="15"/>
    </row>
    <row r="768" spans="1:99" x14ac:dyDescent="0.3">
      <c r="A768" s="1" t="s">
        <v>25027</v>
      </c>
      <c r="B768" s="1" t="s">
        <v>55</v>
      </c>
      <c r="C768" s="1">
        <v>202210191</v>
      </c>
      <c r="D768" s="1" t="s">
        <v>271</v>
      </c>
      <c r="E768" s="1" t="s">
        <v>272</v>
      </c>
      <c r="G768" s="1" t="s">
        <v>56</v>
      </c>
      <c r="I768" s="2" t="s">
        <v>273</v>
      </c>
      <c r="J768" s="1" t="s">
        <v>273</v>
      </c>
      <c r="K768" s="4" t="s">
        <v>274</v>
      </c>
      <c r="L768" s="4" t="s">
        <v>273</v>
      </c>
      <c r="M768" s="3" t="s">
        <v>275</v>
      </c>
      <c r="N768" s="1" t="s">
        <v>57</v>
      </c>
      <c r="R768" s="1" t="s">
        <v>283</v>
      </c>
      <c r="S768" s="1" t="s">
        <v>276</v>
      </c>
      <c r="T768" s="3" t="s">
        <v>282</v>
      </c>
      <c r="U768" s="1" t="s">
        <v>278</v>
      </c>
      <c r="W768" s="1" t="s">
        <v>279</v>
      </c>
      <c r="AD768" s="3" t="s">
        <v>280</v>
      </c>
      <c r="AE768" s="6" t="s">
        <v>58</v>
      </c>
      <c r="AG768" s="7" t="s">
        <v>59</v>
      </c>
      <c r="AO768" s="1" t="s">
        <v>281</v>
      </c>
      <c r="AR768" t="s">
        <v>25028</v>
      </c>
      <c r="AS768" t="n">
        <v>764.0</v>
      </c>
      <c r="CU768" s="15"/>
    </row>
    <row r="769" spans="1:99" x14ac:dyDescent="0.3">
      <c r="A769" s="1" t="s">
        <v>25029</v>
      </c>
      <c r="B769" s="1" t="s">
        <v>55</v>
      </c>
      <c r="C769" s="1">
        <v>202210191</v>
      </c>
      <c r="D769" s="1" t="s">
        <v>271</v>
      </c>
      <c r="E769" s="1" t="s">
        <v>272</v>
      </c>
      <c r="G769" s="1" t="s">
        <v>56</v>
      </c>
      <c r="I769" s="2" t="s">
        <v>273</v>
      </c>
      <c r="J769" s="1" t="s">
        <v>273</v>
      </c>
      <c r="K769" s="4" t="s">
        <v>274</v>
      </c>
      <c r="L769" s="4" t="s">
        <v>273</v>
      </c>
      <c r="M769" s="3" t="s">
        <v>275</v>
      </c>
      <c r="N769" s="1" t="s">
        <v>57</v>
      </c>
      <c r="R769" s="1" t="s">
        <v>283</v>
      </c>
      <c r="S769" s="1" t="s">
        <v>276</v>
      </c>
      <c r="T769" s="3" t="s">
        <v>282</v>
      </c>
      <c r="U769" s="1" t="s">
        <v>278</v>
      </c>
      <c r="W769" s="1" t="s">
        <v>279</v>
      </c>
      <c r="AD769" s="3" t="s">
        <v>280</v>
      </c>
      <c r="AE769" s="6" t="s">
        <v>58</v>
      </c>
      <c r="AG769" s="7" t="s">
        <v>59</v>
      </c>
      <c r="AO769" s="1" t="s">
        <v>281</v>
      </c>
      <c r="AR769" t="s">
        <v>25030</v>
      </c>
      <c r="AS769" t="n">
        <v>765.0</v>
      </c>
      <c r="CU769" s="15"/>
    </row>
    <row r="770" spans="1:99" x14ac:dyDescent="0.3">
      <c r="A770" s="1" t="s">
        <v>25031</v>
      </c>
      <c r="B770" s="1" t="s">
        <v>55</v>
      </c>
      <c r="C770" s="1">
        <v>202210191</v>
      </c>
      <c r="D770" s="1" t="s">
        <v>271</v>
      </c>
      <c r="E770" s="1" t="s">
        <v>272</v>
      </c>
      <c r="G770" s="1" t="s">
        <v>56</v>
      </c>
      <c r="I770" s="2" t="s">
        <v>273</v>
      </c>
      <c r="J770" s="1" t="s">
        <v>273</v>
      </c>
      <c r="K770" s="4" t="s">
        <v>274</v>
      </c>
      <c r="L770" s="4" t="s">
        <v>273</v>
      </c>
      <c r="M770" s="3" t="s">
        <v>275</v>
      </c>
      <c r="N770" s="1" t="s">
        <v>57</v>
      </c>
      <c r="R770" s="1" t="s">
        <v>283</v>
      </c>
      <c r="S770" s="1" t="s">
        <v>276</v>
      </c>
      <c r="T770" s="3" t="s">
        <v>282</v>
      </c>
      <c r="U770" s="1" t="s">
        <v>278</v>
      </c>
      <c r="W770" s="1" t="s">
        <v>279</v>
      </c>
      <c r="AD770" s="3" t="s">
        <v>280</v>
      </c>
      <c r="AE770" s="6" t="s">
        <v>58</v>
      </c>
      <c r="AG770" s="7" t="s">
        <v>59</v>
      </c>
      <c r="AO770" s="1" t="s">
        <v>281</v>
      </c>
      <c r="AR770" t="s">
        <v>25032</v>
      </c>
      <c r="AS770" t="n">
        <v>766.0</v>
      </c>
      <c r="CU770" s="15"/>
    </row>
    <row r="771" spans="1:99" x14ac:dyDescent="0.3">
      <c r="A771" s="1" t="s">
        <v>25033</v>
      </c>
      <c r="B771" s="1" t="s">
        <v>55</v>
      </c>
      <c r="C771" s="1">
        <v>202210191</v>
      </c>
      <c r="D771" s="1" t="s">
        <v>271</v>
      </c>
      <c r="E771" s="1" t="s">
        <v>272</v>
      </c>
      <c r="G771" s="1" t="s">
        <v>56</v>
      </c>
      <c r="I771" s="2" t="s">
        <v>273</v>
      </c>
      <c r="J771" s="1" t="s">
        <v>273</v>
      </c>
      <c r="K771" s="4" t="s">
        <v>274</v>
      </c>
      <c r="L771" s="4" t="s">
        <v>273</v>
      </c>
      <c r="M771" s="3" t="s">
        <v>275</v>
      </c>
      <c r="N771" s="1" t="s">
        <v>57</v>
      </c>
      <c r="R771" s="1" t="s">
        <v>283</v>
      </c>
      <c r="S771" s="1" t="s">
        <v>276</v>
      </c>
      <c r="T771" s="3" t="s">
        <v>282</v>
      </c>
      <c r="U771" s="1" t="s">
        <v>278</v>
      </c>
      <c r="W771" s="1" t="s">
        <v>279</v>
      </c>
      <c r="AD771" s="3" t="s">
        <v>280</v>
      </c>
      <c r="AE771" s="6" t="s">
        <v>58</v>
      </c>
      <c r="AG771" s="7" t="s">
        <v>59</v>
      </c>
      <c r="AO771" s="1" t="s">
        <v>281</v>
      </c>
      <c r="AR771" t="s">
        <v>25034</v>
      </c>
      <c r="AS771" t="n">
        <v>767.0</v>
      </c>
      <c r="CU771" s="15"/>
    </row>
    <row r="772" spans="1:99" x14ac:dyDescent="0.3">
      <c r="A772" s="1" t="s">
        <v>25035</v>
      </c>
      <c r="B772" s="1" t="s">
        <v>55</v>
      </c>
      <c r="C772" s="1">
        <v>202210191</v>
      </c>
      <c r="D772" s="1" t="s">
        <v>271</v>
      </c>
      <c r="E772" s="1" t="s">
        <v>272</v>
      </c>
      <c r="G772" s="1" t="s">
        <v>56</v>
      </c>
      <c r="I772" s="2" t="s">
        <v>273</v>
      </c>
      <c r="J772" s="1" t="s">
        <v>273</v>
      </c>
      <c r="K772" s="4" t="s">
        <v>274</v>
      </c>
      <c r="L772" s="4" t="s">
        <v>273</v>
      </c>
      <c r="M772" s="3" t="s">
        <v>275</v>
      </c>
      <c r="N772" s="1" t="s">
        <v>57</v>
      </c>
      <c r="R772" s="1" t="s">
        <v>283</v>
      </c>
      <c r="S772" s="1" t="s">
        <v>276</v>
      </c>
      <c r="T772" s="3" t="s">
        <v>282</v>
      </c>
      <c r="U772" s="1" t="s">
        <v>278</v>
      </c>
      <c r="W772" s="1" t="s">
        <v>279</v>
      </c>
      <c r="AD772" s="3" t="s">
        <v>280</v>
      </c>
      <c r="AE772" s="6" t="s">
        <v>58</v>
      </c>
      <c r="AG772" s="7" t="s">
        <v>59</v>
      </c>
      <c r="AO772" s="1" t="s">
        <v>281</v>
      </c>
      <c r="AR772" t="s">
        <v>25036</v>
      </c>
      <c r="AS772" t="n">
        <v>768.0</v>
      </c>
      <c r="CU772" s="15"/>
    </row>
    <row r="773" spans="1:99" x14ac:dyDescent="0.3">
      <c r="A773" s="1" t="s">
        <v>25037</v>
      </c>
      <c r="B773" s="1" t="s">
        <v>55</v>
      </c>
      <c r="C773" s="1">
        <v>202210191</v>
      </c>
      <c r="D773" s="1" t="s">
        <v>271</v>
      </c>
      <c r="E773" s="1" t="s">
        <v>272</v>
      </c>
      <c r="G773" s="1" t="s">
        <v>56</v>
      </c>
      <c r="I773" s="2" t="s">
        <v>273</v>
      </c>
      <c r="J773" s="1" t="s">
        <v>273</v>
      </c>
      <c r="K773" s="4" t="s">
        <v>274</v>
      </c>
      <c r="L773" s="4" t="s">
        <v>273</v>
      </c>
      <c r="M773" s="3" t="s">
        <v>275</v>
      </c>
      <c r="N773" s="1" t="s">
        <v>57</v>
      </c>
      <c r="R773" s="1" t="s">
        <v>283</v>
      </c>
      <c r="S773" s="1" t="s">
        <v>276</v>
      </c>
      <c r="T773" s="3" t="s">
        <v>282</v>
      </c>
      <c r="U773" s="1" t="s">
        <v>278</v>
      </c>
      <c r="W773" s="1" t="s">
        <v>279</v>
      </c>
      <c r="AD773" s="3" t="s">
        <v>280</v>
      </c>
      <c r="AE773" s="6" t="s">
        <v>58</v>
      </c>
      <c r="AG773" s="7" t="s">
        <v>59</v>
      </c>
      <c r="AO773" s="1" t="s">
        <v>281</v>
      </c>
      <c r="AR773" t="s">
        <v>25038</v>
      </c>
      <c r="AS773" t="n">
        <v>769.0</v>
      </c>
      <c r="CU773" s="15"/>
    </row>
    <row r="774" spans="1:99" x14ac:dyDescent="0.3">
      <c r="A774" s="1" t="s">
        <v>25039</v>
      </c>
      <c r="B774" s="1" t="s">
        <v>55</v>
      </c>
      <c r="C774" s="1">
        <v>202210191</v>
      </c>
      <c r="D774" s="1" t="s">
        <v>271</v>
      </c>
      <c r="E774" s="1" t="s">
        <v>272</v>
      </c>
      <c r="G774" s="1" t="s">
        <v>56</v>
      </c>
      <c r="I774" s="2" t="s">
        <v>273</v>
      </c>
      <c r="J774" s="1" t="s">
        <v>273</v>
      </c>
      <c r="K774" s="4" t="s">
        <v>274</v>
      </c>
      <c r="L774" s="4" t="s">
        <v>273</v>
      </c>
      <c r="M774" s="3" t="s">
        <v>275</v>
      </c>
      <c r="N774" s="1" t="s">
        <v>57</v>
      </c>
      <c r="R774" s="1" t="s">
        <v>283</v>
      </c>
      <c r="S774" s="1" t="s">
        <v>276</v>
      </c>
      <c r="T774" s="3" t="s">
        <v>282</v>
      </c>
      <c r="U774" s="1" t="s">
        <v>278</v>
      </c>
      <c r="W774" s="1" t="s">
        <v>279</v>
      </c>
      <c r="AD774" s="3" t="s">
        <v>280</v>
      </c>
      <c r="AE774" s="6" t="s">
        <v>58</v>
      </c>
      <c r="AG774" s="7" t="s">
        <v>59</v>
      </c>
      <c r="AO774" s="1" t="s">
        <v>281</v>
      </c>
      <c r="AR774" t="s">
        <v>25040</v>
      </c>
      <c r="AS774" t="n">
        <v>770.0</v>
      </c>
      <c r="CU774" s="15"/>
    </row>
    <row r="775" spans="1:99" x14ac:dyDescent="0.3">
      <c r="A775" s="1" t="s">
        <v>25041</v>
      </c>
      <c r="B775" s="1" t="s">
        <v>55</v>
      </c>
      <c r="C775" s="1">
        <v>202210191</v>
      </c>
      <c r="D775" s="1" t="s">
        <v>271</v>
      </c>
      <c r="E775" s="1" t="s">
        <v>272</v>
      </c>
      <c r="G775" s="1" t="s">
        <v>56</v>
      </c>
      <c r="I775" s="2" t="s">
        <v>273</v>
      </c>
      <c r="J775" s="1" t="s">
        <v>273</v>
      </c>
      <c r="K775" s="4" t="s">
        <v>274</v>
      </c>
      <c r="L775" s="4" t="s">
        <v>273</v>
      </c>
      <c r="M775" s="3" t="s">
        <v>275</v>
      </c>
      <c r="N775" s="1" t="s">
        <v>57</v>
      </c>
      <c r="R775" s="1" t="s">
        <v>283</v>
      </c>
      <c r="S775" s="1" t="s">
        <v>276</v>
      </c>
      <c r="T775" s="3" t="s">
        <v>282</v>
      </c>
      <c r="U775" s="1" t="s">
        <v>278</v>
      </c>
      <c r="W775" s="1" t="s">
        <v>279</v>
      </c>
      <c r="AD775" s="3" t="s">
        <v>280</v>
      </c>
      <c r="AE775" s="6" t="s">
        <v>58</v>
      </c>
      <c r="AG775" s="7" t="s">
        <v>59</v>
      </c>
      <c r="AO775" s="1" t="s">
        <v>281</v>
      </c>
      <c r="AR775" t="s">
        <v>25042</v>
      </c>
      <c r="AS775" t="n">
        <v>771.0</v>
      </c>
      <c r="CU775" s="15"/>
    </row>
    <row r="776" spans="1:99" x14ac:dyDescent="0.3">
      <c r="A776" s="1" t="s">
        <v>25043</v>
      </c>
      <c r="B776" s="1" t="s">
        <v>55</v>
      </c>
      <c r="C776" s="1">
        <v>202210191</v>
      </c>
      <c r="D776" s="1" t="s">
        <v>271</v>
      </c>
      <c r="E776" s="1" t="s">
        <v>272</v>
      </c>
      <c r="G776" s="1" t="s">
        <v>56</v>
      </c>
      <c r="I776" s="2" t="s">
        <v>273</v>
      </c>
      <c r="J776" s="1" t="s">
        <v>273</v>
      </c>
      <c r="K776" s="4" t="s">
        <v>274</v>
      </c>
      <c r="L776" s="4" t="s">
        <v>273</v>
      </c>
      <c r="M776" s="3" t="s">
        <v>275</v>
      </c>
      <c r="N776" s="1" t="s">
        <v>57</v>
      </c>
      <c r="R776" s="1" t="s">
        <v>283</v>
      </c>
      <c r="S776" s="1" t="s">
        <v>276</v>
      </c>
      <c r="T776" s="3" t="s">
        <v>282</v>
      </c>
      <c r="U776" s="1" t="s">
        <v>278</v>
      </c>
      <c r="W776" s="1" t="s">
        <v>279</v>
      </c>
      <c r="AD776" s="3" t="s">
        <v>280</v>
      </c>
      <c r="AE776" s="6" t="s">
        <v>58</v>
      </c>
      <c r="AG776" s="7" t="s">
        <v>59</v>
      </c>
      <c r="AO776" s="1" t="s">
        <v>281</v>
      </c>
      <c r="AR776" t="s">
        <v>25044</v>
      </c>
      <c r="AS776" t="n">
        <v>772.0</v>
      </c>
      <c r="CU776" s="15"/>
    </row>
    <row r="777" spans="1:99" x14ac:dyDescent="0.3">
      <c r="A777" s="1" t="s">
        <v>25045</v>
      </c>
      <c r="B777" s="1" t="s">
        <v>55</v>
      </c>
      <c r="C777" s="1">
        <v>202210191</v>
      </c>
      <c r="D777" s="1" t="s">
        <v>271</v>
      </c>
      <c r="E777" s="1" t="s">
        <v>272</v>
      </c>
      <c r="G777" s="1" t="s">
        <v>56</v>
      </c>
      <c r="I777" s="2" t="s">
        <v>273</v>
      </c>
      <c r="J777" s="1" t="s">
        <v>273</v>
      </c>
      <c r="K777" s="4" t="s">
        <v>274</v>
      </c>
      <c r="L777" s="4" t="s">
        <v>273</v>
      </c>
      <c r="M777" s="3" t="s">
        <v>275</v>
      </c>
      <c r="N777" s="1" t="s">
        <v>57</v>
      </c>
      <c r="R777" s="1" t="s">
        <v>283</v>
      </c>
      <c r="S777" s="1" t="s">
        <v>276</v>
      </c>
      <c r="T777" s="3" t="s">
        <v>282</v>
      </c>
      <c r="U777" s="1" t="s">
        <v>278</v>
      </c>
      <c r="W777" s="1" t="s">
        <v>279</v>
      </c>
      <c r="AD777" s="3" t="s">
        <v>280</v>
      </c>
      <c r="AE777" s="6" t="s">
        <v>58</v>
      </c>
      <c r="AG777" s="7" t="s">
        <v>59</v>
      </c>
      <c r="AO777" s="1" t="s">
        <v>281</v>
      </c>
      <c r="AR777" t="s">
        <v>25046</v>
      </c>
      <c r="AS777" t="n">
        <v>773.0</v>
      </c>
      <c r="CU777" s="15"/>
    </row>
    <row r="778" spans="1:99" x14ac:dyDescent="0.3">
      <c r="A778" s="1" t="s">
        <v>25047</v>
      </c>
      <c r="B778" s="1" t="s">
        <v>55</v>
      </c>
      <c r="C778" s="1">
        <v>202210191</v>
      </c>
      <c r="D778" s="1" t="s">
        <v>271</v>
      </c>
      <c r="E778" s="1" t="s">
        <v>272</v>
      </c>
      <c r="G778" s="1" t="s">
        <v>56</v>
      </c>
      <c r="I778" s="2" t="s">
        <v>273</v>
      </c>
      <c r="J778" s="1" t="s">
        <v>273</v>
      </c>
      <c r="K778" s="4" t="s">
        <v>274</v>
      </c>
      <c r="L778" s="4" t="s">
        <v>273</v>
      </c>
      <c r="M778" s="3" t="s">
        <v>275</v>
      </c>
      <c r="N778" s="1" t="s">
        <v>57</v>
      </c>
      <c r="R778" s="1" t="s">
        <v>283</v>
      </c>
      <c r="S778" s="1" t="s">
        <v>276</v>
      </c>
      <c r="T778" s="3" t="s">
        <v>282</v>
      </c>
      <c r="U778" s="1" t="s">
        <v>278</v>
      </c>
      <c r="W778" s="1" t="s">
        <v>279</v>
      </c>
      <c r="AD778" s="3" t="s">
        <v>280</v>
      </c>
      <c r="AE778" s="6" t="s">
        <v>58</v>
      </c>
      <c r="AG778" s="7" t="s">
        <v>59</v>
      </c>
      <c r="AO778" s="1" t="s">
        <v>281</v>
      </c>
      <c r="AR778" t="s">
        <v>25048</v>
      </c>
      <c r="AS778" t="n">
        <v>774.0</v>
      </c>
      <c r="CU778" s="15"/>
    </row>
    <row r="779" spans="1:99" x14ac:dyDescent="0.3">
      <c r="A779" s="1" t="s">
        <v>25049</v>
      </c>
      <c r="B779" s="1" t="s">
        <v>55</v>
      </c>
      <c r="C779" s="1">
        <v>202210191</v>
      </c>
      <c r="D779" s="1" t="s">
        <v>271</v>
      </c>
      <c r="E779" s="1" t="s">
        <v>272</v>
      </c>
      <c r="G779" s="1" t="s">
        <v>56</v>
      </c>
      <c r="I779" s="2" t="s">
        <v>273</v>
      </c>
      <c r="J779" s="1" t="s">
        <v>273</v>
      </c>
      <c r="K779" s="4" t="s">
        <v>274</v>
      </c>
      <c r="L779" s="4" t="s">
        <v>273</v>
      </c>
      <c r="M779" s="3" t="s">
        <v>275</v>
      </c>
      <c r="N779" s="1" t="s">
        <v>57</v>
      </c>
      <c r="R779" s="1" t="s">
        <v>283</v>
      </c>
      <c r="S779" s="1" t="s">
        <v>276</v>
      </c>
      <c r="T779" s="3" t="s">
        <v>282</v>
      </c>
      <c r="U779" s="1" t="s">
        <v>278</v>
      </c>
      <c r="W779" s="1" t="s">
        <v>279</v>
      </c>
      <c r="AD779" s="3" t="s">
        <v>280</v>
      </c>
      <c r="AE779" s="6" t="s">
        <v>58</v>
      </c>
      <c r="AG779" s="7" t="s">
        <v>59</v>
      </c>
      <c r="AO779" s="1" t="s">
        <v>281</v>
      </c>
      <c r="AR779" t="s">
        <v>25050</v>
      </c>
      <c r="AS779" t="n">
        <v>775.0</v>
      </c>
      <c r="CU779" s="15"/>
    </row>
    <row r="780" spans="1:99" x14ac:dyDescent="0.3">
      <c r="A780" s="1" t="s">
        <v>25051</v>
      </c>
      <c r="B780" s="1" t="s">
        <v>55</v>
      </c>
      <c r="C780" s="1">
        <v>202210191</v>
      </c>
      <c r="D780" s="1" t="s">
        <v>271</v>
      </c>
      <c r="E780" s="1" t="s">
        <v>272</v>
      </c>
      <c r="G780" s="1" t="s">
        <v>56</v>
      </c>
      <c r="I780" s="2" t="s">
        <v>273</v>
      </c>
      <c r="J780" s="1" t="s">
        <v>273</v>
      </c>
      <c r="K780" s="4" t="s">
        <v>274</v>
      </c>
      <c r="L780" s="4" t="s">
        <v>273</v>
      </c>
      <c r="M780" s="3" t="s">
        <v>275</v>
      </c>
      <c r="N780" s="1" t="s">
        <v>57</v>
      </c>
      <c r="R780" s="1" t="s">
        <v>283</v>
      </c>
      <c r="S780" s="1" t="s">
        <v>276</v>
      </c>
      <c r="T780" s="3" t="s">
        <v>282</v>
      </c>
      <c r="U780" s="1" t="s">
        <v>278</v>
      </c>
      <c r="W780" s="1" t="s">
        <v>279</v>
      </c>
      <c r="AD780" s="3" t="s">
        <v>280</v>
      </c>
      <c r="AE780" s="6" t="s">
        <v>58</v>
      </c>
      <c r="AG780" s="7" t="s">
        <v>59</v>
      </c>
      <c r="AO780" s="1" t="s">
        <v>281</v>
      </c>
      <c r="AR780" t="s">
        <v>25052</v>
      </c>
      <c r="AS780" t="n">
        <v>776.0</v>
      </c>
      <c r="CU780" s="15"/>
    </row>
    <row r="781" spans="1:99" x14ac:dyDescent="0.3">
      <c r="A781" s="1" t="s">
        <v>25053</v>
      </c>
      <c r="B781" s="1" t="s">
        <v>55</v>
      </c>
      <c r="C781" s="1">
        <v>202210191</v>
      </c>
      <c r="D781" s="1" t="s">
        <v>271</v>
      </c>
      <c r="E781" s="1" t="s">
        <v>272</v>
      </c>
      <c r="G781" s="1" t="s">
        <v>56</v>
      </c>
      <c r="I781" s="2" t="s">
        <v>273</v>
      </c>
      <c r="J781" s="1" t="s">
        <v>273</v>
      </c>
      <c r="K781" s="4" t="s">
        <v>274</v>
      </c>
      <c r="L781" s="4" t="s">
        <v>273</v>
      </c>
      <c r="M781" s="3" t="s">
        <v>275</v>
      </c>
      <c r="N781" s="1" t="s">
        <v>57</v>
      </c>
      <c r="R781" s="1" t="s">
        <v>283</v>
      </c>
      <c r="S781" s="1" t="s">
        <v>276</v>
      </c>
      <c r="T781" s="3" t="s">
        <v>282</v>
      </c>
      <c r="U781" s="1" t="s">
        <v>278</v>
      </c>
      <c r="W781" s="1" t="s">
        <v>279</v>
      </c>
      <c r="AD781" s="3" t="s">
        <v>280</v>
      </c>
      <c r="AE781" s="6" t="s">
        <v>58</v>
      </c>
      <c r="AG781" s="7" t="s">
        <v>59</v>
      </c>
      <c r="AO781" s="1" t="s">
        <v>281</v>
      </c>
      <c r="AR781" t="s">
        <v>25054</v>
      </c>
      <c r="AS781" t="n">
        <v>777.0</v>
      </c>
      <c r="CU781" s="15"/>
    </row>
    <row r="782" spans="1:99" x14ac:dyDescent="0.3">
      <c r="A782" s="1" t="s">
        <v>25055</v>
      </c>
      <c r="B782" s="1" t="s">
        <v>55</v>
      </c>
      <c r="C782" s="1">
        <v>202210191</v>
      </c>
      <c r="D782" s="1" t="s">
        <v>271</v>
      </c>
      <c r="E782" s="1" t="s">
        <v>272</v>
      </c>
      <c r="G782" s="1" t="s">
        <v>56</v>
      </c>
      <c r="I782" s="2" t="s">
        <v>273</v>
      </c>
      <c r="J782" s="1" t="s">
        <v>273</v>
      </c>
      <c r="K782" s="4" t="s">
        <v>274</v>
      </c>
      <c r="L782" s="4" t="s">
        <v>273</v>
      </c>
      <c r="M782" s="3" t="s">
        <v>275</v>
      </c>
      <c r="N782" s="1" t="s">
        <v>57</v>
      </c>
      <c r="R782" s="1" t="s">
        <v>283</v>
      </c>
      <c r="S782" s="1" t="s">
        <v>276</v>
      </c>
      <c r="T782" s="3" t="s">
        <v>282</v>
      </c>
      <c r="U782" s="1" t="s">
        <v>278</v>
      </c>
      <c r="W782" s="1" t="s">
        <v>279</v>
      </c>
      <c r="AD782" s="3" t="s">
        <v>280</v>
      </c>
      <c r="AE782" s="6" t="s">
        <v>58</v>
      </c>
      <c r="AG782" s="7" t="s">
        <v>59</v>
      </c>
      <c r="AO782" s="1" t="s">
        <v>281</v>
      </c>
      <c r="AR782" t="s">
        <v>25056</v>
      </c>
      <c r="AS782" t="n">
        <v>778.0</v>
      </c>
      <c r="CU782" s="15"/>
    </row>
    <row r="783" spans="1:99" x14ac:dyDescent="0.3">
      <c r="A783" s="1" t="s">
        <v>25057</v>
      </c>
      <c r="B783" s="1" t="s">
        <v>55</v>
      </c>
      <c r="C783" s="1">
        <v>202210191</v>
      </c>
      <c r="D783" s="1" t="s">
        <v>271</v>
      </c>
      <c r="E783" s="1" t="s">
        <v>272</v>
      </c>
      <c r="G783" s="1" t="s">
        <v>56</v>
      </c>
      <c r="I783" s="2" t="s">
        <v>273</v>
      </c>
      <c r="J783" s="1" t="s">
        <v>273</v>
      </c>
      <c r="K783" s="4" t="s">
        <v>274</v>
      </c>
      <c r="L783" s="4" t="s">
        <v>273</v>
      </c>
      <c r="M783" s="3" t="s">
        <v>275</v>
      </c>
      <c r="N783" s="1" t="s">
        <v>57</v>
      </c>
      <c r="R783" s="1" t="s">
        <v>283</v>
      </c>
      <c r="S783" s="1" t="s">
        <v>276</v>
      </c>
      <c r="T783" s="3" t="s">
        <v>282</v>
      </c>
      <c r="U783" s="1" t="s">
        <v>278</v>
      </c>
      <c r="W783" s="1" t="s">
        <v>279</v>
      </c>
      <c r="AD783" s="3" t="s">
        <v>280</v>
      </c>
      <c r="AE783" s="6" t="s">
        <v>58</v>
      </c>
      <c r="AG783" s="7" t="s">
        <v>59</v>
      </c>
      <c r="AO783" s="1" t="s">
        <v>281</v>
      </c>
      <c r="AR783" t="s">
        <v>25058</v>
      </c>
      <c r="AS783" t="n">
        <v>779.0</v>
      </c>
      <c r="CU783" s="15"/>
    </row>
    <row r="784" spans="1:99" x14ac:dyDescent="0.3">
      <c r="A784" s="1" t="s">
        <v>25059</v>
      </c>
      <c r="B784" s="1" t="s">
        <v>55</v>
      </c>
      <c r="C784" s="1">
        <v>202210191</v>
      </c>
      <c r="D784" s="1" t="s">
        <v>271</v>
      </c>
      <c r="E784" s="1" t="s">
        <v>272</v>
      </c>
      <c r="G784" s="1" t="s">
        <v>56</v>
      </c>
      <c r="I784" s="2" t="s">
        <v>273</v>
      </c>
      <c r="J784" s="1" t="s">
        <v>273</v>
      </c>
      <c r="K784" s="4" t="s">
        <v>274</v>
      </c>
      <c r="L784" s="4" t="s">
        <v>273</v>
      </c>
      <c r="M784" s="3" t="s">
        <v>275</v>
      </c>
      <c r="N784" s="1" t="s">
        <v>57</v>
      </c>
      <c r="R784" s="1" t="s">
        <v>283</v>
      </c>
      <c r="S784" s="1" t="s">
        <v>276</v>
      </c>
      <c r="T784" s="3" t="s">
        <v>282</v>
      </c>
      <c r="U784" s="1" t="s">
        <v>278</v>
      </c>
      <c r="W784" s="1" t="s">
        <v>279</v>
      </c>
      <c r="AD784" s="3" t="s">
        <v>280</v>
      </c>
      <c r="AE784" s="6" t="s">
        <v>58</v>
      </c>
      <c r="AG784" s="7" t="s">
        <v>59</v>
      </c>
      <c r="AO784" s="1" t="s">
        <v>281</v>
      </c>
      <c r="AR784" t="s">
        <v>25060</v>
      </c>
      <c r="AS784" t="n">
        <v>780.0</v>
      </c>
      <c r="CU784" s="15"/>
    </row>
    <row r="785" spans="1:99" x14ac:dyDescent="0.3">
      <c r="A785" s="1" t="s">
        <v>25061</v>
      </c>
      <c r="B785" s="1" t="s">
        <v>55</v>
      </c>
      <c r="C785" s="1">
        <v>202210191</v>
      </c>
      <c r="D785" s="1" t="s">
        <v>271</v>
      </c>
      <c r="E785" s="1" t="s">
        <v>272</v>
      </c>
      <c r="G785" s="1" t="s">
        <v>56</v>
      </c>
      <c r="I785" s="2" t="s">
        <v>273</v>
      </c>
      <c r="J785" s="1" t="s">
        <v>273</v>
      </c>
      <c r="K785" s="4" t="s">
        <v>274</v>
      </c>
      <c r="L785" s="4" t="s">
        <v>273</v>
      </c>
      <c r="M785" s="3" t="s">
        <v>275</v>
      </c>
      <c r="N785" s="1" t="s">
        <v>57</v>
      </c>
      <c r="R785" s="1" t="s">
        <v>283</v>
      </c>
      <c r="S785" s="1" t="s">
        <v>276</v>
      </c>
      <c r="T785" s="3" t="s">
        <v>282</v>
      </c>
      <c r="U785" s="1" t="s">
        <v>278</v>
      </c>
      <c r="W785" s="1" t="s">
        <v>279</v>
      </c>
      <c r="AD785" s="3" t="s">
        <v>280</v>
      </c>
      <c r="AE785" s="6" t="s">
        <v>58</v>
      </c>
      <c r="AG785" s="7" t="s">
        <v>59</v>
      </c>
      <c r="AO785" s="1" t="s">
        <v>281</v>
      </c>
      <c r="AR785" t="s">
        <v>25062</v>
      </c>
      <c r="AS785" t="n">
        <v>781.0</v>
      </c>
      <c r="CU785" s="15"/>
    </row>
    <row r="786" spans="1:99" x14ac:dyDescent="0.3">
      <c r="A786" s="1" t="s">
        <v>25063</v>
      </c>
      <c r="B786" s="1" t="s">
        <v>55</v>
      </c>
      <c r="C786" s="1">
        <v>202210191</v>
      </c>
      <c r="D786" s="1" t="s">
        <v>271</v>
      </c>
      <c r="E786" s="1" t="s">
        <v>272</v>
      </c>
      <c r="G786" s="1" t="s">
        <v>56</v>
      </c>
      <c r="I786" s="2" t="s">
        <v>273</v>
      </c>
      <c r="J786" s="1" t="s">
        <v>273</v>
      </c>
      <c r="K786" s="4" t="s">
        <v>274</v>
      </c>
      <c r="L786" s="4" t="s">
        <v>273</v>
      </c>
      <c r="M786" s="3" t="s">
        <v>275</v>
      </c>
      <c r="N786" s="1" t="s">
        <v>57</v>
      </c>
      <c r="R786" s="1" t="s">
        <v>283</v>
      </c>
      <c r="S786" s="1" t="s">
        <v>276</v>
      </c>
      <c r="T786" s="3" t="s">
        <v>282</v>
      </c>
      <c r="U786" s="1" t="s">
        <v>278</v>
      </c>
      <c r="W786" s="1" t="s">
        <v>279</v>
      </c>
      <c r="AD786" s="3" t="s">
        <v>280</v>
      </c>
      <c r="AE786" s="6" t="s">
        <v>58</v>
      </c>
      <c r="AG786" s="7" t="s">
        <v>59</v>
      </c>
      <c r="AO786" s="1" t="s">
        <v>281</v>
      </c>
      <c r="AR786" t="s">
        <v>25064</v>
      </c>
      <c r="AS786" t="n">
        <v>782.0</v>
      </c>
      <c r="CU786" s="15"/>
    </row>
    <row r="787" spans="1:99" x14ac:dyDescent="0.3">
      <c r="A787" s="1" t="s">
        <v>25065</v>
      </c>
      <c r="B787" s="1" t="s">
        <v>55</v>
      </c>
      <c r="C787" s="1">
        <v>202210191</v>
      </c>
      <c r="D787" s="1" t="s">
        <v>271</v>
      </c>
      <c r="E787" s="1" t="s">
        <v>272</v>
      </c>
      <c r="G787" s="1" t="s">
        <v>56</v>
      </c>
      <c r="I787" s="2" t="s">
        <v>273</v>
      </c>
      <c r="J787" s="1" t="s">
        <v>273</v>
      </c>
      <c r="K787" s="4" t="s">
        <v>274</v>
      </c>
      <c r="L787" s="4" t="s">
        <v>273</v>
      </c>
      <c r="M787" s="3" t="s">
        <v>275</v>
      </c>
      <c r="N787" s="1" t="s">
        <v>57</v>
      </c>
      <c r="R787" s="1" t="s">
        <v>283</v>
      </c>
      <c r="S787" s="1" t="s">
        <v>276</v>
      </c>
      <c r="T787" s="3" t="s">
        <v>282</v>
      </c>
      <c r="U787" s="1" t="s">
        <v>278</v>
      </c>
      <c r="W787" s="1" t="s">
        <v>279</v>
      </c>
      <c r="AD787" s="3" t="s">
        <v>280</v>
      </c>
      <c r="AE787" s="6" t="s">
        <v>58</v>
      </c>
      <c r="AG787" s="7" t="s">
        <v>59</v>
      </c>
      <c r="AO787" s="1" t="s">
        <v>281</v>
      </c>
      <c r="AR787" t="s">
        <v>25066</v>
      </c>
      <c r="AS787" t="n">
        <v>783.0</v>
      </c>
      <c r="CU787" s="15"/>
    </row>
    <row r="788" spans="1:99" x14ac:dyDescent="0.3">
      <c r="A788" s="1" t="s">
        <v>25067</v>
      </c>
      <c r="B788" s="1" t="s">
        <v>55</v>
      </c>
      <c r="C788" s="1">
        <v>202210191</v>
      </c>
      <c r="D788" s="1" t="s">
        <v>271</v>
      </c>
      <c r="E788" s="1" t="s">
        <v>272</v>
      </c>
      <c r="G788" s="1" t="s">
        <v>56</v>
      </c>
      <c r="I788" s="2" t="s">
        <v>273</v>
      </c>
      <c r="J788" s="1" t="s">
        <v>273</v>
      </c>
      <c r="K788" s="4" t="s">
        <v>274</v>
      </c>
      <c r="L788" s="4" t="s">
        <v>273</v>
      </c>
      <c r="M788" s="3" t="s">
        <v>275</v>
      </c>
      <c r="N788" s="1" t="s">
        <v>57</v>
      </c>
      <c r="R788" s="1" t="s">
        <v>283</v>
      </c>
      <c r="S788" s="1" t="s">
        <v>276</v>
      </c>
      <c r="T788" s="3" t="s">
        <v>282</v>
      </c>
      <c r="U788" s="1" t="s">
        <v>278</v>
      </c>
      <c r="W788" s="1" t="s">
        <v>279</v>
      </c>
      <c r="AD788" s="3" t="s">
        <v>280</v>
      </c>
      <c r="AE788" s="6" t="s">
        <v>58</v>
      </c>
      <c r="AG788" s="7" t="s">
        <v>59</v>
      </c>
      <c r="AO788" s="1" t="s">
        <v>281</v>
      </c>
      <c r="AR788" t="s">
        <v>25068</v>
      </c>
      <c r="AS788" t="n">
        <v>784.0</v>
      </c>
      <c r="CU788" s="15"/>
    </row>
    <row r="789" spans="1:99" x14ac:dyDescent="0.3">
      <c r="A789" s="1" t="s">
        <v>25069</v>
      </c>
      <c r="B789" s="1" t="s">
        <v>55</v>
      </c>
      <c r="C789" s="1">
        <v>202210191</v>
      </c>
      <c r="D789" s="1" t="s">
        <v>271</v>
      </c>
      <c r="E789" s="1" t="s">
        <v>272</v>
      </c>
      <c r="G789" s="1" t="s">
        <v>56</v>
      </c>
      <c r="I789" s="2" t="s">
        <v>273</v>
      </c>
      <c r="J789" s="1" t="s">
        <v>273</v>
      </c>
      <c r="K789" s="4" t="s">
        <v>274</v>
      </c>
      <c r="L789" s="4" t="s">
        <v>273</v>
      </c>
      <c r="M789" s="3" t="s">
        <v>275</v>
      </c>
      <c r="N789" s="1" t="s">
        <v>57</v>
      </c>
      <c r="R789" s="1" t="s">
        <v>283</v>
      </c>
      <c r="S789" s="1" t="s">
        <v>276</v>
      </c>
      <c r="T789" s="3" t="s">
        <v>282</v>
      </c>
      <c r="U789" s="1" t="s">
        <v>278</v>
      </c>
      <c r="W789" s="1" t="s">
        <v>279</v>
      </c>
      <c r="AD789" s="3" t="s">
        <v>280</v>
      </c>
      <c r="AE789" s="6" t="s">
        <v>58</v>
      </c>
      <c r="AG789" s="7" t="s">
        <v>59</v>
      </c>
      <c r="AO789" s="1" t="s">
        <v>281</v>
      </c>
      <c r="AR789" t="s">
        <v>25070</v>
      </c>
      <c r="AS789" t="n">
        <v>785.0</v>
      </c>
      <c r="CU789" s="15"/>
    </row>
    <row r="790" spans="1:99" x14ac:dyDescent="0.3">
      <c r="A790" s="1" t="s">
        <v>25071</v>
      </c>
      <c r="B790" s="1" t="s">
        <v>55</v>
      </c>
      <c r="C790" s="1">
        <v>202210191</v>
      </c>
      <c r="D790" s="1" t="s">
        <v>271</v>
      </c>
      <c r="E790" s="1" t="s">
        <v>272</v>
      </c>
      <c r="G790" s="1" t="s">
        <v>56</v>
      </c>
      <c r="I790" s="2" t="s">
        <v>273</v>
      </c>
      <c r="J790" s="1" t="s">
        <v>273</v>
      </c>
      <c r="K790" s="4" t="s">
        <v>274</v>
      </c>
      <c r="L790" s="4" t="s">
        <v>273</v>
      </c>
      <c r="M790" s="3" t="s">
        <v>275</v>
      </c>
      <c r="N790" s="1" t="s">
        <v>57</v>
      </c>
      <c r="R790" s="1" t="s">
        <v>283</v>
      </c>
      <c r="S790" s="1" t="s">
        <v>276</v>
      </c>
      <c r="T790" s="3" t="s">
        <v>282</v>
      </c>
      <c r="U790" s="1" t="s">
        <v>278</v>
      </c>
      <c r="W790" s="1" t="s">
        <v>279</v>
      </c>
      <c r="AD790" s="3" t="s">
        <v>280</v>
      </c>
      <c r="AE790" s="6" t="s">
        <v>58</v>
      </c>
      <c r="AG790" s="7" t="s">
        <v>59</v>
      </c>
      <c r="AO790" s="1" t="s">
        <v>281</v>
      </c>
      <c r="AR790" t="s">
        <v>25072</v>
      </c>
      <c r="AS790" t="n">
        <v>786.0</v>
      </c>
      <c r="CU790" s="15"/>
    </row>
    <row r="791" spans="1:99" x14ac:dyDescent="0.3">
      <c r="A791" s="1" t="s">
        <v>25073</v>
      </c>
      <c r="B791" s="1" t="s">
        <v>55</v>
      </c>
      <c r="C791" s="1">
        <v>202210191</v>
      </c>
      <c r="D791" s="1" t="s">
        <v>271</v>
      </c>
      <c r="E791" s="1" t="s">
        <v>272</v>
      </c>
      <c r="G791" s="1" t="s">
        <v>56</v>
      </c>
      <c r="I791" s="2" t="s">
        <v>273</v>
      </c>
      <c r="J791" s="1" t="s">
        <v>273</v>
      </c>
      <c r="K791" s="4" t="s">
        <v>274</v>
      </c>
      <c r="L791" s="4" t="s">
        <v>273</v>
      </c>
      <c r="M791" s="3" t="s">
        <v>275</v>
      </c>
      <c r="N791" s="1" t="s">
        <v>57</v>
      </c>
      <c r="R791" s="1" t="s">
        <v>283</v>
      </c>
      <c r="S791" s="1" t="s">
        <v>276</v>
      </c>
      <c r="T791" s="3" t="s">
        <v>282</v>
      </c>
      <c r="U791" s="1" t="s">
        <v>278</v>
      </c>
      <c r="W791" s="1" t="s">
        <v>279</v>
      </c>
      <c r="AD791" s="3" t="s">
        <v>280</v>
      </c>
      <c r="AE791" s="6" t="s">
        <v>58</v>
      </c>
      <c r="AG791" s="7" t="s">
        <v>59</v>
      </c>
      <c r="AO791" s="1" t="s">
        <v>281</v>
      </c>
      <c r="AR791" t="s">
        <v>25074</v>
      </c>
      <c r="AS791" t="n">
        <v>787.0</v>
      </c>
      <c r="CU791" s="15"/>
    </row>
    <row r="792" spans="1:99" x14ac:dyDescent="0.3">
      <c r="A792" s="1" t="s">
        <v>25075</v>
      </c>
      <c r="B792" s="1" t="s">
        <v>55</v>
      </c>
      <c r="C792" s="1">
        <v>202210191</v>
      </c>
      <c r="D792" s="1" t="s">
        <v>271</v>
      </c>
      <c r="E792" s="1" t="s">
        <v>272</v>
      </c>
      <c r="G792" s="1" t="s">
        <v>56</v>
      </c>
      <c r="I792" s="2" t="s">
        <v>273</v>
      </c>
      <c r="J792" s="1" t="s">
        <v>273</v>
      </c>
      <c r="K792" s="4" t="s">
        <v>274</v>
      </c>
      <c r="L792" s="4" t="s">
        <v>273</v>
      </c>
      <c r="M792" s="3" t="s">
        <v>275</v>
      </c>
      <c r="N792" s="1" t="s">
        <v>57</v>
      </c>
      <c r="R792" s="1" t="s">
        <v>283</v>
      </c>
      <c r="S792" s="1" t="s">
        <v>276</v>
      </c>
      <c r="T792" s="3" t="s">
        <v>282</v>
      </c>
      <c r="U792" s="1" t="s">
        <v>278</v>
      </c>
      <c r="W792" s="1" t="s">
        <v>279</v>
      </c>
      <c r="AD792" s="3" t="s">
        <v>280</v>
      </c>
      <c r="AE792" s="6" t="s">
        <v>58</v>
      </c>
      <c r="AG792" s="7" t="s">
        <v>59</v>
      </c>
      <c r="AO792" s="1" t="s">
        <v>281</v>
      </c>
      <c r="AR792" t="s">
        <v>25076</v>
      </c>
      <c r="AS792" t="n">
        <v>788.0</v>
      </c>
      <c r="CU792" s="15"/>
    </row>
    <row r="793" spans="1:99" x14ac:dyDescent="0.3">
      <c r="A793" s="1" t="s">
        <v>25077</v>
      </c>
      <c r="B793" s="1" t="s">
        <v>55</v>
      </c>
      <c r="C793" s="1">
        <v>202210191</v>
      </c>
      <c r="D793" s="1" t="s">
        <v>271</v>
      </c>
      <c r="E793" s="1" t="s">
        <v>272</v>
      </c>
      <c r="G793" s="1" t="s">
        <v>56</v>
      </c>
      <c r="I793" s="2" t="s">
        <v>273</v>
      </c>
      <c r="J793" s="1" t="s">
        <v>273</v>
      </c>
      <c r="K793" s="4" t="s">
        <v>274</v>
      </c>
      <c r="L793" s="4" t="s">
        <v>273</v>
      </c>
      <c r="M793" s="3" t="s">
        <v>275</v>
      </c>
      <c r="N793" s="1" t="s">
        <v>57</v>
      </c>
      <c r="R793" s="1" t="s">
        <v>283</v>
      </c>
      <c r="S793" s="1" t="s">
        <v>276</v>
      </c>
      <c r="T793" s="3" t="s">
        <v>282</v>
      </c>
      <c r="U793" s="1" t="s">
        <v>278</v>
      </c>
      <c r="W793" s="1" t="s">
        <v>279</v>
      </c>
      <c r="AD793" s="3" t="s">
        <v>280</v>
      </c>
      <c r="AE793" s="6" t="s">
        <v>58</v>
      </c>
      <c r="AG793" s="7" t="s">
        <v>59</v>
      </c>
      <c r="AO793" s="1" t="s">
        <v>281</v>
      </c>
      <c r="AR793" t="s">
        <v>25078</v>
      </c>
      <c r="AS793" t="n">
        <v>789.0</v>
      </c>
      <c r="CU793" s="15"/>
    </row>
    <row r="794" spans="1:99" x14ac:dyDescent="0.3">
      <c r="A794" s="1" t="s">
        <v>25079</v>
      </c>
      <c r="B794" s="1" t="s">
        <v>55</v>
      </c>
      <c r="C794" s="1">
        <v>202210191</v>
      </c>
      <c r="D794" s="1" t="s">
        <v>271</v>
      </c>
      <c r="E794" s="1" t="s">
        <v>272</v>
      </c>
      <c r="G794" s="1" t="s">
        <v>56</v>
      </c>
      <c r="I794" s="2" t="s">
        <v>273</v>
      </c>
      <c r="J794" s="1" t="s">
        <v>273</v>
      </c>
      <c r="K794" s="4" t="s">
        <v>274</v>
      </c>
      <c r="L794" s="4" t="s">
        <v>273</v>
      </c>
      <c r="M794" s="3" t="s">
        <v>275</v>
      </c>
      <c r="N794" s="1" t="s">
        <v>57</v>
      </c>
      <c r="R794" s="1" t="s">
        <v>283</v>
      </c>
      <c r="S794" s="1" t="s">
        <v>276</v>
      </c>
      <c r="T794" s="3" t="s">
        <v>282</v>
      </c>
      <c r="U794" s="1" t="s">
        <v>278</v>
      </c>
      <c r="W794" s="1" t="s">
        <v>279</v>
      </c>
      <c r="AD794" s="3" t="s">
        <v>280</v>
      </c>
      <c r="AE794" s="6" t="s">
        <v>58</v>
      </c>
      <c r="AG794" s="7" t="s">
        <v>59</v>
      </c>
      <c r="AO794" s="1" t="s">
        <v>281</v>
      </c>
      <c r="AR794" t="s">
        <v>25080</v>
      </c>
      <c r="AS794" t="n">
        <v>790.0</v>
      </c>
      <c r="CU794" s="15"/>
    </row>
    <row r="795" spans="1:99" x14ac:dyDescent="0.3">
      <c r="A795" s="1" t="s">
        <v>25081</v>
      </c>
      <c r="B795" s="1" t="s">
        <v>55</v>
      </c>
      <c r="C795" s="1">
        <v>202210191</v>
      </c>
      <c r="D795" s="1" t="s">
        <v>271</v>
      </c>
      <c r="E795" s="1" t="s">
        <v>272</v>
      </c>
      <c r="G795" s="1" t="s">
        <v>56</v>
      </c>
      <c r="I795" s="2" t="s">
        <v>273</v>
      </c>
      <c r="J795" s="1" t="s">
        <v>273</v>
      </c>
      <c r="K795" s="4" t="s">
        <v>274</v>
      </c>
      <c r="L795" s="4" t="s">
        <v>273</v>
      </c>
      <c r="M795" s="3" t="s">
        <v>275</v>
      </c>
      <c r="N795" s="1" t="s">
        <v>57</v>
      </c>
      <c r="R795" s="1" t="s">
        <v>283</v>
      </c>
      <c r="S795" s="1" t="s">
        <v>276</v>
      </c>
      <c r="T795" s="3" t="s">
        <v>282</v>
      </c>
      <c r="U795" s="1" t="s">
        <v>278</v>
      </c>
      <c r="W795" s="1" t="s">
        <v>279</v>
      </c>
      <c r="AD795" s="3" t="s">
        <v>280</v>
      </c>
      <c r="AE795" s="6" t="s">
        <v>58</v>
      </c>
      <c r="AG795" s="7" t="s">
        <v>59</v>
      </c>
      <c r="AO795" s="1" t="s">
        <v>281</v>
      </c>
      <c r="AR795" t="s">
        <v>25082</v>
      </c>
      <c r="AS795" t="n">
        <v>791.0</v>
      </c>
      <c r="CU795" s="15"/>
    </row>
    <row r="796" spans="1:99" x14ac:dyDescent="0.3">
      <c r="A796" s="1" t="s">
        <v>25083</v>
      </c>
      <c r="B796" s="1" t="s">
        <v>55</v>
      </c>
      <c r="C796" s="1">
        <v>202210191</v>
      </c>
      <c r="D796" s="1" t="s">
        <v>271</v>
      </c>
      <c r="E796" s="1" t="s">
        <v>272</v>
      </c>
      <c r="G796" s="1" t="s">
        <v>56</v>
      </c>
      <c r="I796" s="2" t="s">
        <v>273</v>
      </c>
      <c r="J796" s="1" t="s">
        <v>273</v>
      </c>
      <c r="K796" s="4" t="s">
        <v>274</v>
      </c>
      <c r="L796" s="4" t="s">
        <v>273</v>
      </c>
      <c r="M796" s="3" t="s">
        <v>275</v>
      </c>
      <c r="N796" s="1" t="s">
        <v>57</v>
      </c>
      <c r="R796" s="1" t="s">
        <v>283</v>
      </c>
      <c r="S796" s="1" t="s">
        <v>276</v>
      </c>
      <c r="T796" s="3" t="s">
        <v>282</v>
      </c>
      <c r="U796" s="1" t="s">
        <v>278</v>
      </c>
      <c r="W796" s="1" t="s">
        <v>279</v>
      </c>
      <c r="AD796" s="3" t="s">
        <v>280</v>
      </c>
      <c r="AE796" s="6" t="s">
        <v>58</v>
      </c>
      <c r="AG796" s="7" t="s">
        <v>59</v>
      </c>
      <c r="AO796" s="1" t="s">
        <v>281</v>
      </c>
      <c r="AR796" t="s">
        <v>25084</v>
      </c>
      <c r="AS796" t="n">
        <v>792.0</v>
      </c>
      <c r="CU796" s="15"/>
    </row>
    <row r="797" spans="1:99" x14ac:dyDescent="0.3">
      <c r="A797" s="1" t="s">
        <v>25085</v>
      </c>
      <c r="B797" s="1" t="s">
        <v>55</v>
      </c>
      <c r="C797" s="1">
        <v>202210191</v>
      </c>
      <c r="D797" s="1" t="s">
        <v>271</v>
      </c>
      <c r="E797" s="1" t="s">
        <v>272</v>
      </c>
      <c r="G797" s="1" t="s">
        <v>56</v>
      </c>
      <c r="I797" s="2" t="s">
        <v>273</v>
      </c>
      <c r="J797" s="1" t="s">
        <v>273</v>
      </c>
      <c r="K797" s="4" t="s">
        <v>274</v>
      </c>
      <c r="L797" s="4" t="s">
        <v>273</v>
      </c>
      <c r="M797" s="3" t="s">
        <v>275</v>
      </c>
      <c r="N797" s="1" t="s">
        <v>57</v>
      </c>
      <c r="R797" s="1" t="s">
        <v>283</v>
      </c>
      <c r="S797" s="1" t="s">
        <v>276</v>
      </c>
      <c r="T797" s="3" t="s">
        <v>282</v>
      </c>
      <c r="U797" s="1" t="s">
        <v>278</v>
      </c>
      <c r="W797" s="1" t="s">
        <v>279</v>
      </c>
      <c r="AD797" s="3" t="s">
        <v>280</v>
      </c>
      <c r="AE797" s="6" t="s">
        <v>58</v>
      </c>
      <c r="AG797" s="7" t="s">
        <v>59</v>
      </c>
      <c r="AO797" s="1" t="s">
        <v>281</v>
      </c>
      <c r="AR797" t="s">
        <v>25086</v>
      </c>
      <c r="AS797" t="n">
        <v>793.0</v>
      </c>
      <c r="CU797" s="15"/>
    </row>
    <row r="798" spans="1:99" x14ac:dyDescent="0.3">
      <c r="A798" s="1" t="s">
        <v>25087</v>
      </c>
      <c r="B798" s="1" t="s">
        <v>55</v>
      </c>
      <c r="C798" s="1">
        <v>202210191</v>
      </c>
      <c r="D798" s="1" t="s">
        <v>271</v>
      </c>
      <c r="E798" s="1" t="s">
        <v>272</v>
      </c>
      <c r="G798" s="1" t="s">
        <v>56</v>
      </c>
      <c r="I798" s="2" t="s">
        <v>273</v>
      </c>
      <c r="J798" s="1" t="s">
        <v>273</v>
      </c>
      <c r="K798" s="4" t="s">
        <v>274</v>
      </c>
      <c r="L798" s="4" t="s">
        <v>273</v>
      </c>
      <c r="M798" s="3" t="s">
        <v>275</v>
      </c>
      <c r="N798" s="1" t="s">
        <v>57</v>
      </c>
      <c r="R798" s="1" t="s">
        <v>283</v>
      </c>
      <c r="S798" s="1" t="s">
        <v>276</v>
      </c>
      <c r="T798" s="3" t="s">
        <v>282</v>
      </c>
      <c r="U798" s="1" t="s">
        <v>278</v>
      </c>
      <c r="W798" s="1" t="s">
        <v>279</v>
      </c>
      <c r="AD798" s="3" t="s">
        <v>280</v>
      </c>
      <c r="AE798" s="6" t="s">
        <v>58</v>
      </c>
      <c r="AG798" s="7" t="s">
        <v>59</v>
      </c>
      <c r="AO798" s="1" t="s">
        <v>281</v>
      </c>
      <c r="AR798" t="s">
        <v>25088</v>
      </c>
      <c r="AS798" t="n">
        <v>794.0</v>
      </c>
      <c r="CU798" s="15"/>
    </row>
    <row r="799" spans="1:99" x14ac:dyDescent="0.3">
      <c r="A799" s="1" t="s">
        <v>25089</v>
      </c>
      <c r="B799" s="1" t="s">
        <v>55</v>
      </c>
      <c r="C799" s="1">
        <v>202210191</v>
      </c>
      <c r="D799" s="1" t="s">
        <v>271</v>
      </c>
      <c r="E799" s="1" t="s">
        <v>272</v>
      </c>
      <c r="G799" s="1" t="s">
        <v>56</v>
      </c>
      <c r="I799" s="2" t="s">
        <v>273</v>
      </c>
      <c r="J799" s="1" t="s">
        <v>273</v>
      </c>
      <c r="K799" s="4" t="s">
        <v>274</v>
      </c>
      <c r="L799" s="4" t="s">
        <v>273</v>
      </c>
      <c r="M799" s="3" t="s">
        <v>275</v>
      </c>
      <c r="N799" s="1" t="s">
        <v>57</v>
      </c>
      <c r="R799" s="1" t="s">
        <v>283</v>
      </c>
      <c r="S799" s="1" t="s">
        <v>276</v>
      </c>
      <c r="T799" s="3" t="s">
        <v>282</v>
      </c>
      <c r="U799" s="1" t="s">
        <v>278</v>
      </c>
      <c r="W799" s="1" t="s">
        <v>279</v>
      </c>
      <c r="AD799" s="3" t="s">
        <v>280</v>
      </c>
      <c r="AE799" s="6" t="s">
        <v>58</v>
      </c>
      <c r="AG799" s="7" t="s">
        <v>59</v>
      </c>
      <c r="AO799" s="1" t="s">
        <v>281</v>
      </c>
      <c r="AR799" t="s">
        <v>25090</v>
      </c>
      <c r="AS799" t="n">
        <v>795.0</v>
      </c>
      <c r="CU799" s="15"/>
    </row>
    <row r="800" spans="1:99" x14ac:dyDescent="0.3">
      <c r="A800" s="1" t="s">
        <v>25091</v>
      </c>
      <c r="B800" s="1" t="s">
        <v>55</v>
      </c>
      <c r="C800" s="1">
        <v>202210191</v>
      </c>
      <c r="D800" s="1" t="s">
        <v>271</v>
      </c>
      <c r="E800" s="1" t="s">
        <v>272</v>
      </c>
      <c r="G800" s="1" t="s">
        <v>56</v>
      </c>
      <c r="I800" s="2" t="s">
        <v>273</v>
      </c>
      <c r="J800" s="1" t="s">
        <v>273</v>
      </c>
      <c r="K800" s="4" t="s">
        <v>274</v>
      </c>
      <c r="L800" s="4" t="s">
        <v>273</v>
      </c>
      <c r="M800" s="3" t="s">
        <v>275</v>
      </c>
      <c r="N800" s="1" t="s">
        <v>57</v>
      </c>
      <c r="R800" s="1" t="s">
        <v>283</v>
      </c>
      <c r="S800" s="1" t="s">
        <v>276</v>
      </c>
      <c r="T800" s="3" t="s">
        <v>282</v>
      </c>
      <c r="U800" s="1" t="s">
        <v>278</v>
      </c>
      <c r="W800" s="1" t="s">
        <v>279</v>
      </c>
      <c r="AD800" s="3" t="s">
        <v>280</v>
      </c>
      <c r="AE800" s="6" t="s">
        <v>58</v>
      </c>
      <c r="AG800" s="7" t="s">
        <v>59</v>
      </c>
      <c r="AO800" s="1" t="s">
        <v>281</v>
      </c>
      <c r="AR800" t="s">
        <v>25092</v>
      </c>
      <c r="AS800" t="n">
        <v>796.0</v>
      </c>
      <c r="CU800" s="15"/>
    </row>
    <row r="801" spans="1:99" x14ac:dyDescent="0.3">
      <c r="A801" s="1" t="s">
        <v>25093</v>
      </c>
      <c r="B801" s="1" t="s">
        <v>55</v>
      </c>
      <c r="C801" s="1">
        <v>202210191</v>
      </c>
      <c r="D801" s="1" t="s">
        <v>271</v>
      </c>
      <c r="E801" s="1" t="s">
        <v>272</v>
      </c>
      <c r="G801" s="1" t="s">
        <v>56</v>
      </c>
      <c r="I801" s="2" t="s">
        <v>273</v>
      </c>
      <c r="J801" s="1" t="s">
        <v>273</v>
      </c>
      <c r="K801" s="4" t="s">
        <v>274</v>
      </c>
      <c r="L801" s="4" t="s">
        <v>273</v>
      </c>
      <c r="M801" s="3" t="s">
        <v>275</v>
      </c>
      <c r="N801" s="1" t="s">
        <v>57</v>
      </c>
      <c r="R801" s="1" t="s">
        <v>283</v>
      </c>
      <c r="S801" s="1" t="s">
        <v>276</v>
      </c>
      <c r="T801" s="3" t="s">
        <v>282</v>
      </c>
      <c r="U801" s="1" t="s">
        <v>278</v>
      </c>
      <c r="W801" s="1" t="s">
        <v>279</v>
      </c>
      <c r="AD801" s="3" t="s">
        <v>280</v>
      </c>
      <c r="AE801" s="6" t="s">
        <v>58</v>
      </c>
      <c r="AG801" s="7" t="s">
        <v>59</v>
      </c>
      <c r="AO801" s="1" t="s">
        <v>281</v>
      </c>
      <c r="AR801" t="s">
        <v>25094</v>
      </c>
      <c r="AS801" t="n">
        <v>797.0</v>
      </c>
      <c r="CU801" s="15"/>
    </row>
    <row r="802" spans="1:99" x14ac:dyDescent="0.3">
      <c r="A802" s="1" t="s">
        <v>25095</v>
      </c>
      <c r="B802" s="1" t="s">
        <v>55</v>
      </c>
      <c r="C802" s="1">
        <v>202210191</v>
      </c>
      <c r="D802" s="1" t="s">
        <v>271</v>
      </c>
      <c r="E802" s="1" t="s">
        <v>272</v>
      </c>
      <c r="G802" s="1" t="s">
        <v>56</v>
      </c>
      <c r="I802" s="2" t="s">
        <v>273</v>
      </c>
      <c r="J802" s="1" t="s">
        <v>273</v>
      </c>
      <c r="K802" s="4" t="s">
        <v>274</v>
      </c>
      <c r="L802" s="4" t="s">
        <v>273</v>
      </c>
      <c r="M802" s="3" t="s">
        <v>275</v>
      </c>
      <c r="N802" s="1" t="s">
        <v>57</v>
      </c>
      <c r="R802" s="1" t="s">
        <v>283</v>
      </c>
      <c r="S802" s="1" t="s">
        <v>276</v>
      </c>
      <c r="T802" s="3" t="s">
        <v>282</v>
      </c>
      <c r="U802" s="1" t="s">
        <v>278</v>
      </c>
      <c r="W802" s="1" t="s">
        <v>279</v>
      </c>
      <c r="AD802" s="3" t="s">
        <v>280</v>
      </c>
      <c r="AE802" s="6" t="s">
        <v>58</v>
      </c>
      <c r="AG802" s="7" t="s">
        <v>59</v>
      </c>
      <c r="AO802" s="1" t="s">
        <v>281</v>
      </c>
      <c r="AR802" t="s">
        <v>25096</v>
      </c>
      <c r="AS802" t="n">
        <v>798.0</v>
      </c>
      <c r="CU802" s="15"/>
    </row>
    <row r="803" spans="1:99" x14ac:dyDescent="0.3">
      <c r="A803" s="1" t="s">
        <v>25097</v>
      </c>
      <c r="B803" s="1" t="s">
        <v>55</v>
      </c>
      <c r="C803" s="1">
        <v>202210191</v>
      </c>
      <c r="D803" s="1" t="s">
        <v>271</v>
      </c>
      <c r="E803" s="1" t="s">
        <v>272</v>
      </c>
      <c r="G803" s="1" t="s">
        <v>56</v>
      </c>
      <c r="I803" s="2" t="s">
        <v>273</v>
      </c>
      <c r="J803" s="1" t="s">
        <v>273</v>
      </c>
      <c r="K803" s="4" t="s">
        <v>274</v>
      </c>
      <c r="L803" s="4" t="s">
        <v>273</v>
      </c>
      <c r="M803" s="3" t="s">
        <v>275</v>
      </c>
      <c r="N803" s="1" t="s">
        <v>57</v>
      </c>
      <c r="R803" s="1" t="s">
        <v>283</v>
      </c>
      <c r="S803" s="1" t="s">
        <v>276</v>
      </c>
      <c r="T803" s="3" t="s">
        <v>282</v>
      </c>
      <c r="U803" s="1" t="s">
        <v>278</v>
      </c>
      <c r="W803" s="1" t="s">
        <v>279</v>
      </c>
      <c r="AD803" s="3" t="s">
        <v>280</v>
      </c>
      <c r="AE803" s="6" t="s">
        <v>58</v>
      </c>
      <c r="AG803" s="7" t="s">
        <v>59</v>
      </c>
      <c r="AO803" s="1" t="s">
        <v>281</v>
      </c>
      <c r="AR803" t="s">
        <v>25098</v>
      </c>
      <c r="AS803" t="n">
        <v>799.0</v>
      </c>
      <c r="CU803" s="15"/>
    </row>
    <row r="804" spans="1:99" x14ac:dyDescent="0.3">
      <c r="A804" s="1" t="s">
        <v>25099</v>
      </c>
      <c r="B804" s="1" t="s">
        <v>55</v>
      </c>
      <c r="C804" s="1">
        <v>202210191</v>
      </c>
      <c r="D804" s="1" t="s">
        <v>271</v>
      </c>
      <c r="E804" s="1" t="s">
        <v>272</v>
      </c>
      <c r="G804" s="1" t="s">
        <v>56</v>
      </c>
      <c r="I804" s="2" t="s">
        <v>273</v>
      </c>
      <c r="J804" s="1" t="s">
        <v>273</v>
      </c>
      <c r="K804" s="4" t="s">
        <v>274</v>
      </c>
      <c r="L804" s="4" t="s">
        <v>273</v>
      </c>
      <c r="M804" s="3" t="s">
        <v>275</v>
      </c>
      <c r="N804" s="1" t="s">
        <v>57</v>
      </c>
      <c r="R804" s="1" t="s">
        <v>283</v>
      </c>
      <c r="S804" s="1" t="s">
        <v>276</v>
      </c>
      <c r="T804" s="3" t="s">
        <v>282</v>
      </c>
      <c r="U804" s="1" t="s">
        <v>278</v>
      </c>
      <c r="W804" s="1" t="s">
        <v>279</v>
      </c>
      <c r="AD804" s="3" t="s">
        <v>280</v>
      </c>
      <c r="AE804" s="6" t="s">
        <v>58</v>
      </c>
      <c r="AG804" s="7" t="s">
        <v>59</v>
      </c>
      <c r="AO804" s="1" t="s">
        <v>281</v>
      </c>
      <c r="AR804" t="s">
        <v>25100</v>
      </c>
      <c r="AS804" t="n">
        <v>800.0</v>
      </c>
      <c r="CU804" s="15"/>
    </row>
    <row r="805" spans="1:99" x14ac:dyDescent="0.3">
      <c r="A805" s="1" t="s">
        <v>25101</v>
      </c>
      <c r="B805" s="1" t="s">
        <v>55</v>
      </c>
      <c r="C805" s="1">
        <v>202210191</v>
      </c>
      <c r="D805" s="1" t="s">
        <v>271</v>
      </c>
      <c r="E805" s="1" t="s">
        <v>272</v>
      </c>
      <c r="G805" s="1" t="s">
        <v>56</v>
      </c>
      <c r="I805" s="2" t="s">
        <v>273</v>
      </c>
      <c r="J805" s="1" t="s">
        <v>273</v>
      </c>
      <c r="K805" s="4" t="s">
        <v>274</v>
      </c>
      <c r="L805" s="4" t="s">
        <v>273</v>
      </c>
      <c r="M805" s="3" t="s">
        <v>275</v>
      </c>
      <c r="N805" s="1" t="s">
        <v>57</v>
      </c>
      <c r="R805" s="1" t="s">
        <v>283</v>
      </c>
      <c r="S805" s="1" t="s">
        <v>276</v>
      </c>
      <c r="T805" s="3" t="s">
        <v>282</v>
      </c>
      <c r="U805" s="1" t="s">
        <v>278</v>
      </c>
      <c r="W805" s="1" t="s">
        <v>279</v>
      </c>
      <c r="AD805" s="3" t="s">
        <v>280</v>
      </c>
      <c r="AE805" s="6" t="s">
        <v>58</v>
      </c>
      <c r="AG805" s="7" t="s">
        <v>59</v>
      </c>
      <c r="AO805" s="1" t="s">
        <v>281</v>
      </c>
      <c r="AR805" t="s">
        <v>25102</v>
      </c>
      <c r="AS805" t="n">
        <v>801.0</v>
      </c>
      <c r="CU805" s="15"/>
    </row>
    <row r="806" spans="1:99" x14ac:dyDescent="0.3">
      <c r="A806" s="1" t="s">
        <v>25103</v>
      </c>
      <c r="B806" s="1" t="s">
        <v>55</v>
      </c>
      <c r="C806" s="1">
        <v>202210191</v>
      </c>
      <c r="D806" s="1" t="s">
        <v>271</v>
      </c>
      <c r="E806" s="1" t="s">
        <v>272</v>
      </c>
      <c r="G806" s="1" t="s">
        <v>56</v>
      </c>
      <c r="I806" s="2" t="s">
        <v>273</v>
      </c>
      <c r="J806" s="1" t="s">
        <v>273</v>
      </c>
      <c r="K806" s="4" t="s">
        <v>274</v>
      </c>
      <c r="L806" s="4" t="s">
        <v>273</v>
      </c>
      <c r="M806" s="3" t="s">
        <v>275</v>
      </c>
      <c r="N806" s="1" t="s">
        <v>57</v>
      </c>
      <c r="R806" s="1" t="s">
        <v>283</v>
      </c>
      <c r="S806" s="1" t="s">
        <v>276</v>
      </c>
      <c r="T806" s="3" t="s">
        <v>282</v>
      </c>
      <c r="U806" s="1" t="s">
        <v>278</v>
      </c>
      <c r="W806" s="1" t="s">
        <v>279</v>
      </c>
      <c r="AD806" s="3" t="s">
        <v>280</v>
      </c>
      <c r="AE806" s="6" t="s">
        <v>58</v>
      </c>
      <c r="AG806" s="7" t="s">
        <v>59</v>
      </c>
      <c r="AO806" s="1" t="s">
        <v>281</v>
      </c>
      <c r="AR806" t="s">
        <v>25104</v>
      </c>
      <c r="AS806" t="n">
        <v>802.0</v>
      </c>
      <c r="CU806" s="15"/>
    </row>
    <row r="807" spans="1:99" x14ac:dyDescent="0.3">
      <c r="A807" s="1" t="s">
        <v>25105</v>
      </c>
      <c r="B807" s="1" t="s">
        <v>55</v>
      </c>
      <c r="C807" s="1">
        <v>202210191</v>
      </c>
      <c r="D807" s="1" t="s">
        <v>271</v>
      </c>
      <c r="E807" s="1" t="s">
        <v>272</v>
      </c>
      <c r="G807" s="1" t="s">
        <v>56</v>
      </c>
      <c r="I807" s="2" t="s">
        <v>273</v>
      </c>
      <c r="J807" s="1" t="s">
        <v>273</v>
      </c>
      <c r="K807" s="4" t="s">
        <v>274</v>
      </c>
      <c r="L807" s="4" t="s">
        <v>273</v>
      </c>
      <c r="M807" s="3" t="s">
        <v>275</v>
      </c>
      <c r="N807" s="1" t="s">
        <v>57</v>
      </c>
      <c r="R807" s="1" t="s">
        <v>283</v>
      </c>
      <c r="S807" s="1" t="s">
        <v>276</v>
      </c>
      <c r="T807" s="3" t="s">
        <v>282</v>
      </c>
      <c r="U807" s="1" t="s">
        <v>278</v>
      </c>
      <c r="W807" s="1" t="s">
        <v>279</v>
      </c>
      <c r="AD807" s="3" t="s">
        <v>280</v>
      </c>
      <c r="AE807" s="6" t="s">
        <v>58</v>
      </c>
      <c r="AG807" s="7" t="s">
        <v>59</v>
      </c>
      <c r="AO807" s="1" t="s">
        <v>281</v>
      </c>
      <c r="AR807" t="s">
        <v>25106</v>
      </c>
      <c r="AS807" t="n">
        <v>803.0</v>
      </c>
      <c r="CU807" s="15"/>
    </row>
    <row r="808" spans="1:99" x14ac:dyDescent="0.3">
      <c r="A808" s="1" t="s">
        <v>25107</v>
      </c>
      <c r="B808" s="1" t="s">
        <v>55</v>
      </c>
      <c r="C808" s="1">
        <v>202210191</v>
      </c>
      <c r="D808" s="1" t="s">
        <v>271</v>
      </c>
      <c r="E808" s="1" t="s">
        <v>272</v>
      </c>
      <c r="G808" s="1" t="s">
        <v>56</v>
      </c>
      <c r="I808" s="2" t="s">
        <v>273</v>
      </c>
      <c r="J808" s="1" t="s">
        <v>273</v>
      </c>
      <c r="K808" s="4" t="s">
        <v>274</v>
      </c>
      <c r="L808" s="4" t="s">
        <v>273</v>
      </c>
      <c r="M808" s="3" t="s">
        <v>275</v>
      </c>
      <c r="N808" s="1" t="s">
        <v>57</v>
      </c>
      <c r="R808" s="1" t="s">
        <v>283</v>
      </c>
      <c r="S808" s="1" t="s">
        <v>276</v>
      </c>
      <c r="T808" s="3" t="s">
        <v>282</v>
      </c>
      <c r="U808" s="1" t="s">
        <v>278</v>
      </c>
      <c r="W808" s="1" t="s">
        <v>279</v>
      </c>
      <c r="AD808" s="3" t="s">
        <v>280</v>
      </c>
      <c r="AE808" s="6" t="s">
        <v>58</v>
      </c>
      <c r="AG808" s="7" t="s">
        <v>59</v>
      </c>
      <c r="AO808" s="1" t="s">
        <v>281</v>
      </c>
      <c r="AR808" t="s">
        <v>25108</v>
      </c>
      <c r="AS808" t="n">
        <v>804.0</v>
      </c>
      <c r="CU808" s="15"/>
    </row>
    <row r="809" spans="1:99" x14ac:dyDescent="0.3">
      <c r="A809" s="1" t="s">
        <v>25109</v>
      </c>
      <c r="B809" s="1" t="s">
        <v>55</v>
      </c>
      <c r="C809" s="1">
        <v>202210191</v>
      </c>
      <c r="D809" s="1" t="s">
        <v>271</v>
      </c>
      <c r="E809" s="1" t="s">
        <v>272</v>
      </c>
      <c r="G809" s="1" t="s">
        <v>56</v>
      </c>
      <c r="I809" s="2" t="s">
        <v>273</v>
      </c>
      <c r="J809" s="1" t="s">
        <v>273</v>
      </c>
      <c r="K809" s="4" t="s">
        <v>274</v>
      </c>
      <c r="L809" s="4" t="s">
        <v>273</v>
      </c>
      <c r="M809" s="3" t="s">
        <v>275</v>
      </c>
      <c r="N809" s="1" t="s">
        <v>57</v>
      </c>
      <c r="R809" s="1" t="s">
        <v>283</v>
      </c>
      <c r="S809" s="1" t="s">
        <v>276</v>
      </c>
      <c r="T809" s="3" t="s">
        <v>282</v>
      </c>
      <c r="U809" s="1" t="s">
        <v>278</v>
      </c>
      <c r="W809" s="1" t="s">
        <v>279</v>
      </c>
      <c r="AD809" s="3" t="s">
        <v>280</v>
      </c>
      <c r="AE809" s="6" t="s">
        <v>58</v>
      </c>
      <c r="AG809" s="7" t="s">
        <v>59</v>
      </c>
      <c r="AO809" s="1" t="s">
        <v>281</v>
      </c>
      <c r="AR809" t="s">
        <v>25110</v>
      </c>
      <c r="AS809" t="n">
        <v>805.0</v>
      </c>
      <c r="CU809" s="15"/>
    </row>
    <row r="810" spans="1:99" x14ac:dyDescent="0.3">
      <c r="A810" s="1" t="s">
        <v>25111</v>
      </c>
      <c r="B810" s="1" t="s">
        <v>55</v>
      </c>
      <c r="C810" s="1">
        <v>202210191</v>
      </c>
      <c r="D810" s="1" t="s">
        <v>271</v>
      </c>
      <c r="E810" s="1" t="s">
        <v>272</v>
      </c>
      <c r="G810" s="1" t="s">
        <v>56</v>
      </c>
      <c r="I810" s="2" t="s">
        <v>273</v>
      </c>
      <c r="J810" s="1" t="s">
        <v>273</v>
      </c>
      <c r="K810" s="4" t="s">
        <v>274</v>
      </c>
      <c r="L810" s="4" t="s">
        <v>273</v>
      </c>
      <c r="M810" s="3" t="s">
        <v>275</v>
      </c>
      <c r="N810" s="1" t="s">
        <v>57</v>
      </c>
      <c r="R810" s="1" t="s">
        <v>283</v>
      </c>
      <c r="S810" s="1" t="s">
        <v>276</v>
      </c>
      <c r="T810" s="3" t="s">
        <v>282</v>
      </c>
      <c r="U810" s="1" t="s">
        <v>278</v>
      </c>
      <c r="W810" s="1" t="s">
        <v>279</v>
      </c>
      <c r="AD810" s="3" t="s">
        <v>280</v>
      </c>
      <c r="AE810" s="6" t="s">
        <v>58</v>
      </c>
      <c r="AG810" s="7" t="s">
        <v>59</v>
      </c>
      <c r="AO810" s="1" t="s">
        <v>281</v>
      </c>
      <c r="AR810" t="s">
        <v>25112</v>
      </c>
      <c r="AS810" t="n">
        <v>806.0</v>
      </c>
      <c r="CU810" s="15"/>
    </row>
    <row r="811" spans="1:99" x14ac:dyDescent="0.3">
      <c r="A811" s="1" t="s">
        <v>25113</v>
      </c>
      <c r="B811" s="1" t="s">
        <v>55</v>
      </c>
      <c r="C811" s="1">
        <v>202210191</v>
      </c>
      <c r="D811" s="1" t="s">
        <v>271</v>
      </c>
      <c r="E811" s="1" t="s">
        <v>272</v>
      </c>
      <c r="G811" s="1" t="s">
        <v>56</v>
      </c>
      <c r="I811" s="2" t="s">
        <v>273</v>
      </c>
      <c r="J811" s="1" t="s">
        <v>273</v>
      </c>
      <c r="K811" s="4" t="s">
        <v>274</v>
      </c>
      <c r="L811" s="4" t="s">
        <v>273</v>
      </c>
      <c r="M811" s="3" t="s">
        <v>275</v>
      </c>
      <c r="N811" s="1" t="s">
        <v>57</v>
      </c>
      <c r="R811" s="1" t="s">
        <v>283</v>
      </c>
      <c r="S811" s="1" t="s">
        <v>276</v>
      </c>
      <c r="T811" s="3" t="s">
        <v>282</v>
      </c>
      <c r="U811" s="1" t="s">
        <v>278</v>
      </c>
      <c r="W811" s="1" t="s">
        <v>279</v>
      </c>
      <c r="AD811" s="3" t="s">
        <v>280</v>
      </c>
      <c r="AE811" s="6" t="s">
        <v>58</v>
      </c>
      <c r="AG811" s="7" t="s">
        <v>59</v>
      </c>
      <c r="AO811" s="1" t="s">
        <v>281</v>
      </c>
      <c r="AR811" t="s">
        <v>25114</v>
      </c>
      <c r="AS811" t="n">
        <v>807.0</v>
      </c>
      <c r="CU811" s="15"/>
    </row>
    <row r="812" spans="1:99" x14ac:dyDescent="0.3">
      <c r="A812" s="1" t="s">
        <v>25115</v>
      </c>
      <c r="B812" s="1" t="s">
        <v>55</v>
      </c>
      <c r="C812" s="1">
        <v>202210191</v>
      </c>
      <c r="D812" s="1" t="s">
        <v>271</v>
      </c>
      <c r="E812" s="1" t="s">
        <v>272</v>
      </c>
      <c r="G812" s="1" t="s">
        <v>56</v>
      </c>
      <c r="I812" s="2" t="s">
        <v>273</v>
      </c>
      <c r="J812" s="1" t="s">
        <v>273</v>
      </c>
      <c r="K812" s="4" t="s">
        <v>274</v>
      </c>
      <c r="L812" s="4" t="s">
        <v>273</v>
      </c>
      <c r="M812" s="3" t="s">
        <v>275</v>
      </c>
      <c r="N812" s="1" t="s">
        <v>57</v>
      </c>
      <c r="R812" s="1" t="s">
        <v>283</v>
      </c>
      <c r="S812" s="1" t="s">
        <v>276</v>
      </c>
      <c r="T812" s="3" t="s">
        <v>282</v>
      </c>
      <c r="U812" s="1" t="s">
        <v>278</v>
      </c>
      <c r="W812" s="1" t="s">
        <v>279</v>
      </c>
      <c r="AD812" s="3" t="s">
        <v>280</v>
      </c>
      <c r="AE812" s="6" t="s">
        <v>58</v>
      </c>
      <c r="AG812" s="7" t="s">
        <v>59</v>
      </c>
      <c r="AO812" s="1" t="s">
        <v>281</v>
      </c>
      <c r="AR812" t="s">
        <v>25116</v>
      </c>
      <c r="AS812" t="n">
        <v>808.0</v>
      </c>
      <c r="CU812" s="15"/>
    </row>
    <row r="813" spans="1:99" x14ac:dyDescent="0.3">
      <c r="A813" s="1" t="s">
        <v>25117</v>
      </c>
      <c r="B813" s="1" t="s">
        <v>55</v>
      </c>
      <c r="C813" s="1">
        <v>202210191</v>
      </c>
      <c r="D813" s="1" t="s">
        <v>271</v>
      </c>
      <c r="E813" s="1" t="s">
        <v>272</v>
      </c>
      <c r="G813" s="1" t="s">
        <v>56</v>
      </c>
      <c r="I813" s="2" t="s">
        <v>273</v>
      </c>
      <c r="J813" s="1" t="s">
        <v>273</v>
      </c>
      <c r="K813" s="4" t="s">
        <v>274</v>
      </c>
      <c r="L813" s="4" t="s">
        <v>273</v>
      </c>
      <c r="M813" s="3" t="s">
        <v>275</v>
      </c>
      <c r="N813" s="1" t="s">
        <v>57</v>
      </c>
      <c r="R813" s="1" t="s">
        <v>283</v>
      </c>
      <c r="S813" s="1" t="s">
        <v>276</v>
      </c>
      <c r="T813" s="3" t="s">
        <v>282</v>
      </c>
      <c r="U813" s="1" t="s">
        <v>278</v>
      </c>
      <c r="W813" s="1" t="s">
        <v>279</v>
      </c>
      <c r="AD813" s="3" t="s">
        <v>280</v>
      </c>
      <c r="AE813" s="6" t="s">
        <v>58</v>
      </c>
      <c r="AG813" s="7" t="s">
        <v>59</v>
      </c>
      <c r="AO813" s="1" t="s">
        <v>281</v>
      </c>
      <c r="AR813" t="s">
        <v>25118</v>
      </c>
      <c r="AS813" t="n">
        <v>809.0</v>
      </c>
      <c r="CU813" s="15"/>
    </row>
    <row r="814" spans="1:99" x14ac:dyDescent="0.3">
      <c r="A814" s="1" t="s">
        <v>25119</v>
      </c>
      <c r="B814" s="1" t="s">
        <v>55</v>
      </c>
      <c r="C814" s="1">
        <v>202210191</v>
      </c>
      <c r="D814" s="1" t="s">
        <v>271</v>
      </c>
      <c r="E814" s="1" t="s">
        <v>272</v>
      </c>
      <c r="G814" s="1" t="s">
        <v>56</v>
      </c>
      <c r="I814" s="2" t="s">
        <v>273</v>
      </c>
      <c r="J814" s="1" t="s">
        <v>273</v>
      </c>
      <c r="K814" s="4" t="s">
        <v>274</v>
      </c>
      <c r="L814" s="4" t="s">
        <v>273</v>
      </c>
      <c r="M814" s="3" t="s">
        <v>275</v>
      </c>
      <c r="N814" s="1" t="s">
        <v>57</v>
      </c>
      <c r="R814" s="1" t="s">
        <v>283</v>
      </c>
      <c r="S814" s="1" t="s">
        <v>276</v>
      </c>
      <c r="T814" s="3" t="s">
        <v>282</v>
      </c>
      <c r="U814" s="1" t="s">
        <v>278</v>
      </c>
      <c r="W814" s="1" t="s">
        <v>279</v>
      </c>
      <c r="AD814" s="3" t="s">
        <v>280</v>
      </c>
      <c r="AE814" s="6" t="s">
        <v>58</v>
      </c>
      <c r="AG814" s="7" t="s">
        <v>59</v>
      </c>
      <c r="AO814" s="1" t="s">
        <v>281</v>
      </c>
      <c r="AR814" t="s">
        <v>25120</v>
      </c>
      <c r="AS814" t="n">
        <v>810.0</v>
      </c>
      <c r="CU814" s="15"/>
    </row>
    <row r="815" spans="1:99" x14ac:dyDescent="0.3">
      <c r="A815" s="1" t="s">
        <v>25121</v>
      </c>
      <c r="B815" s="1" t="s">
        <v>55</v>
      </c>
      <c r="C815" s="1">
        <v>202210191</v>
      </c>
      <c r="D815" s="1" t="s">
        <v>271</v>
      </c>
      <c r="E815" s="1" t="s">
        <v>272</v>
      </c>
      <c r="G815" s="1" t="s">
        <v>56</v>
      </c>
      <c r="I815" s="2" t="s">
        <v>273</v>
      </c>
      <c r="J815" s="1" t="s">
        <v>273</v>
      </c>
      <c r="K815" s="4" t="s">
        <v>274</v>
      </c>
      <c r="L815" s="4" t="s">
        <v>273</v>
      </c>
      <c r="M815" s="3" t="s">
        <v>275</v>
      </c>
      <c r="N815" s="1" t="s">
        <v>57</v>
      </c>
      <c r="R815" s="1" t="s">
        <v>283</v>
      </c>
      <c r="S815" s="1" t="s">
        <v>276</v>
      </c>
      <c r="T815" s="3" t="s">
        <v>282</v>
      </c>
      <c r="U815" s="1" t="s">
        <v>278</v>
      </c>
      <c r="W815" s="1" t="s">
        <v>279</v>
      </c>
      <c r="AD815" s="3" t="s">
        <v>280</v>
      </c>
      <c r="AE815" s="6" t="s">
        <v>58</v>
      </c>
      <c r="AG815" s="7" t="s">
        <v>59</v>
      </c>
      <c r="AO815" s="1" t="s">
        <v>281</v>
      </c>
      <c r="AR815" t="s">
        <v>25122</v>
      </c>
      <c r="AS815" t="n">
        <v>811.0</v>
      </c>
      <c r="CU815" s="15"/>
    </row>
    <row r="816" spans="1:99" x14ac:dyDescent="0.3">
      <c r="A816" s="1" t="s">
        <v>25123</v>
      </c>
      <c r="B816" s="1" t="s">
        <v>55</v>
      </c>
      <c r="C816" s="1">
        <v>202210191</v>
      </c>
      <c r="D816" s="1" t="s">
        <v>271</v>
      </c>
      <c r="E816" s="1" t="s">
        <v>272</v>
      </c>
      <c r="G816" s="1" t="s">
        <v>56</v>
      </c>
      <c r="I816" s="2" t="s">
        <v>273</v>
      </c>
      <c r="J816" s="1" t="s">
        <v>273</v>
      </c>
      <c r="K816" s="4" t="s">
        <v>274</v>
      </c>
      <c r="L816" s="4" t="s">
        <v>273</v>
      </c>
      <c r="M816" s="3" t="s">
        <v>275</v>
      </c>
      <c r="N816" s="1" t="s">
        <v>57</v>
      </c>
      <c r="R816" s="1" t="s">
        <v>283</v>
      </c>
      <c r="S816" s="1" t="s">
        <v>276</v>
      </c>
      <c r="T816" s="3" t="s">
        <v>282</v>
      </c>
      <c r="U816" s="1" t="s">
        <v>278</v>
      </c>
      <c r="W816" s="1" t="s">
        <v>279</v>
      </c>
      <c r="AD816" s="3" t="s">
        <v>280</v>
      </c>
      <c r="AE816" s="6" t="s">
        <v>58</v>
      </c>
      <c r="AG816" s="7" t="s">
        <v>59</v>
      </c>
      <c r="AO816" s="1" t="s">
        <v>281</v>
      </c>
      <c r="AR816" t="s">
        <v>25124</v>
      </c>
      <c r="AS816" t="n">
        <v>812.0</v>
      </c>
      <c r="CU816" s="15"/>
    </row>
    <row r="817" spans="1:99" x14ac:dyDescent="0.3">
      <c r="A817" s="1" t="s">
        <v>25125</v>
      </c>
      <c r="B817" s="1" t="s">
        <v>55</v>
      </c>
      <c r="C817" s="1">
        <v>202210191</v>
      </c>
      <c r="D817" s="1" t="s">
        <v>271</v>
      </c>
      <c r="E817" s="1" t="s">
        <v>272</v>
      </c>
      <c r="G817" s="1" t="s">
        <v>56</v>
      </c>
      <c r="I817" s="2" t="s">
        <v>273</v>
      </c>
      <c r="J817" s="1" t="s">
        <v>273</v>
      </c>
      <c r="K817" s="4" t="s">
        <v>274</v>
      </c>
      <c r="L817" s="4" t="s">
        <v>273</v>
      </c>
      <c r="M817" s="3" t="s">
        <v>275</v>
      </c>
      <c r="N817" s="1" t="s">
        <v>57</v>
      </c>
      <c r="R817" s="1" t="s">
        <v>283</v>
      </c>
      <c r="S817" s="1" t="s">
        <v>276</v>
      </c>
      <c r="T817" s="3" t="s">
        <v>282</v>
      </c>
      <c r="U817" s="1" t="s">
        <v>278</v>
      </c>
      <c r="W817" s="1" t="s">
        <v>279</v>
      </c>
      <c r="AD817" s="3" t="s">
        <v>280</v>
      </c>
      <c r="AE817" s="6" t="s">
        <v>58</v>
      </c>
      <c r="AG817" s="7" t="s">
        <v>59</v>
      </c>
      <c r="AO817" s="1" t="s">
        <v>281</v>
      </c>
      <c r="AR817" t="s">
        <v>25126</v>
      </c>
      <c r="AS817" t="n">
        <v>813.0</v>
      </c>
      <c r="CU817" s="15"/>
    </row>
    <row r="818" spans="1:99" x14ac:dyDescent="0.3">
      <c r="A818" s="1" t="s">
        <v>25127</v>
      </c>
      <c r="B818" s="1" t="s">
        <v>55</v>
      </c>
      <c r="C818" s="1">
        <v>202210191</v>
      </c>
      <c r="D818" s="1" t="s">
        <v>271</v>
      </c>
      <c r="E818" s="1" t="s">
        <v>272</v>
      </c>
      <c r="G818" s="1" t="s">
        <v>56</v>
      </c>
      <c r="I818" s="2" t="s">
        <v>273</v>
      </c>
      <c r="J818" s="1" t="s">
        <v>273</v>
      </c>
      <c r="K818" s="4" t="s">
        <v>274</v>
      </c>
      <c r="L818" s="4" t="s">
        <v>273</v>
      </c>
      <c r="M818" s="3" t="s">
        <v>275</v>
      </c>
      <c r="N818" s="1" t="s">
        <v>57</v>
      </c>
      <c r="R818" s="1" t="s">
        <v>283</v>
      </c>
      <c r="S818" s="1" t="s">
        <v>276</v>
      </c>
      <c r="T818" s="3" t="s">
        <v>282</v>
      </c>
      <c r="U818" s="1" t="s">
        <v>278</v>
      </c>
      <c r="W818" s="1" t="s">
        <v>279</v>
      </c>
      <c r="AD818" s="3" t="s">
        <v>280</v>
      </c>
      <c r="AE818" s="6" t="s">
        <v>58</v>
      </c>
      <c r="AG818" s="7" t="s">
        <v>59</v>
      </c>
      <c r="AO818" s="1" t="s">
        <v>281</v>
      </c>
      <c r="AR818" t="s">
        <v>25128</v>
      </c>
      <c r="AS818" t="n">
        <v>814.0</v>
      </c>
      <c r="CU818" s="15"/>
    </row>
    <row r="819" spans="1:99" x14ac:dyDescent="0.3">
      <c r="A819" s="1" t="s">
        <v>25129</v>
      </c>
      <c r="B819" s="1" t="s">
        <v>55</v>
      </c>
      <c r="C819" s="1">
        <v>202210191</v>
      </c>
      <c r="D819" s="1" t="s">
        <v>271</v>
      </c>
      <c r="E819" s="1" t="s">
        <v>272</v>
      </c>
      <c r="G819" s="1" t="s">
        <v>56</v>
      </c>
      <c r="I819" s="2" t="s">
        <v>273</v>
      </c>
      <c r="J819" s="1" t="s">
        <v>273</v>
      </c>
      <c r="K819" s="4" t="s">
        <v>274</v>
      </c>
      <c r="L819" s="4" t="s">
        <v>273</v>
      </c>
      <c r="M819" s="3" t="s">
        <v>275</v>
      </c>
      <c r="N819" s="1" t="s">
        <v>57</v>
      </c>
      <c r="R819" s="1" t="s">
        <v>283</v>
      </c>
      <c r="S819" s="1" t="s">
        <v>276</v>
      </c>
      <c r="T819" s="3" t="s">
        <v>282</v>
      </c>
      <c r="U819" s="1" t="s">
        <v>278</v>
      </c>
      <c r="W819" s="1" t="s">
        <v>279</v>
      </c>
      <c r="AD819" s="3" t="s">
        <v>280</v>
      </c>
      <c r="AE819" s="6" t="s">
        <v>58</v>
      </c>
      <c r="AG819" s="7" t="s">
        <v>59</v>
      </c>
      <c r="AO819" s="1" t="s">
        <v>281</v>
      </c>
      <c r="AR819" t="s">
        <v>25130</v>
      </c>
      <c r="AS819" t="n">
        <v>815.0</v>
      </c>
      <c r="CU819" s="15"/>
    </row>
    <row r="820" spans="1:99" x14ac:dyDescent="0.3">
      <c r="A820" s="1" t="s">
        <v>25131</v>
      </c>
      <c r="B820" s="1" t="s">
        <v>55</v>
      </c>
      <c r="C820" s="1">
        <v>202210191</v>
      </c>
      <c r="D820" s="1" t="s">
        <v>271</v>
      </c>
      <c r="E820" s="1" t="s">
        <v>272</v>
      </c>
      <c r="G820" s="1" t="s">
        <v>56</v>
      </c>
      <c r="I820" s="2" t="s">
        <v>273</v>
      </c>
      <c r="J820" s="1" t="s">
        <v>273</v>
      </c>
      <c r="K820" s="4" t="s">
        <v>274</v>
      </c>
      <c r="L820" s="4" t="s">
        <v>273</v>
      </c>
      <c r="M820" s="3" t="s">
        <v>275</v>
      </c>
      <c r="N820" s="1" t="s">
        <v>57</v>
      </c>
      <c r="R820" s="1" t="s">
        <v>283</v>
      </c>
      <c r="S820" s="1" t="s">
        <v>276</v>
      </c>
      <c r="T820" s="3" t="s">
        <v>282</v>
      </c>
      <c r="U820" s="1" t="s">
        <v>278</v>
      </c>
      <c r="W820" s="1" t="s">
        <v>279</v>
      </c>
      <c r="AD820" s="3" t="s">
        <v>280</v>
      </c>
      <c r="AE820" s="6" t="s">
        <v>58</v>
      </c>
      <c r="AG820" s="7" t="s">
        <v>59</v>
      </c>
      <c r="AO820" s="1" t="s">
        <v>281</v>
      </c>
      <c r="AR820" t="s">
        <v>25132</v>
      </c>
      <c r="AS820" t="n">
        <v>816.0</v>
      </c>
      <c r="CU820" s="15"/>
    </row>
    <row r="821" spans="1:99" x14ac:dyDescent="0.3">
      <c r="A821" s="1" t="s">
        <v>25133</v>
      </c>
      <c r="B821" s="1" t="s">
        <v>55</v>
      </c>
      <c r="C821" s="1">
        <v>202210191</v>
      </c>
      <c r="D821" s="1" t="s">
        <v>271</v>
      </c>
      <c r="E821" s="1" t="s">
        <v>272</v>
      </c>
      <c r="G821" s="1" t="s">
        <v>56</v>
      </c>
      <c r="I821" s="2" t="s">
        <v>273</v>
      </c>
      <c r="J821" s="1" t="s">
        <v>273</v>
      </c>
      <c r="K821" s="4" t="s">
        <v>274</v>
      </c>
      <c r="L821" s="4" t="s">
        <v>273</v>
      </c>
      <c r="M821" s="3" t="s">
        <v>275</v>
      </c>
      <c r="N821" s="1" t="s">
        <v>57</v>
      </c>
      <c r="R821" s="1" t="s">
        <v>283</v>
      </c>
      <c r="S821" s="1" t="s">
        <v>276</v>
      </c>
      <c r="T821" s="3" t="s">
        <v>282</v>
      </c>
      <c r="U821" s="1" t="s">
        <v>278</v>
      </c>
      <c r="W821" s="1" t="s">
        <v>279</v>
      </c>
      <c r="AD821" s="3" t="s">
        <v>280</v>
      </c>
      <c r="AE821" s="6" t="s">
        <v>58</v>
      </c>
      <c r="AG821" s="7" t="s">
        <v>59</v>
      </c>
      <c r="AO821" s="1" t="s">
        <v>281</v>
      </c>
      <c r="AR821" t="s">
        <v>25134</v>
      </c>
      <c r="AS821" t="n">
        <v>817.0</v>
      </c>
      <c r="CU821" s="15"/>
    </row>
    <row r="822" spans="1:99" x14ac:dyDescent="0.3">
      <c r="A822" s="1" t="s">
        <v>25135</v>
      </c>
      <c r="B822" s="1" t="s">
        <v>55</v>
      </c>
      <c r="C822" s="1">
        <v>202210191</v>
      </c>
      <c r="D822" s="1" t="s">
        <v>271</v>
      </c>
      <c r="E822" s="1" t="s">
        <v>272</v>
      </c>
      <c r="G822" s="1" t="s">
        <v>56</v>
      </c>
      <c r="I822" s="2" t="s">
        <v>273</v>
      </c>
      <c r="J822" s="1" t="s">
        <v>273</v>
      </c>
      <c r="K822" s="4" t="s">
        <v>274</v>
      </c>
      <c r="L822" s="4" t="s">
        <v>273</v>
      </c>
      <c r="M822" s="3" t="s">
        <v>275</v>
      </c>
      <c r="N822" s="1" t="s">
        <v>57</v>
      </c>
      <c r="R822" s="1" t="s">
        <v>283</v>
      </c>
      <c r="S822" s="1" t="s">
        <v>276</v>
      </c>
      <c r="T822" s="3" t="s">
        <v>282</v>
      </c>
      <c r="U822" s="1" t="s">
        <v>278</v>
      </c>
      <c r="W822" s="1" t="s">
        <v>279</v>
      </c>
      <c r="AD822" s="3" t="s">
        <v>280</v>
      </c>
      <c r="AE822" s="6" t="s">
        <v>58</v>
      </c>
      <c r="AG822" s="7" t="s">
        <v>59</v>
      </c>
      <c r="AO822" s="1" t="s">
        <v>281</v>
      </c>
      <c r="AR822" t="s">
        <v>25136</v>
      </c>
      <c r="AS822" t="n">
        <v>818.0</v>
      </c>
      <c r="CU822" s="15"/>
    </row>
    <row r="823" spans="1:99" x14ac:dyDescent="0.3">
      <c r="A823" s="1" t="s">
        <v>25137</v>
      </c>
      <c r="B823" s="1" t="s">
        <v>55</v>
      </c>
      <c r="C823" s="1">
        <v>202210191</v>
      </c>
      <c r="D823" s="1" t="s">
        <v>271</v>
      </c>
      <c r="E823" s="1" t="s">
        <v>272</v>
      </c>
      <c r="G823" s="1" t="s">
        <v>56</v>
      </c>
      <c r="I823" s="2" t="s">
        <v>273</v>
      </c>
      <c r="J823" s="1" t="s">
        <v>273</v>
      </c>
      <c r="K823" s="4" t="s">
        <v>274</v>
      </c>
      <c r="L823" s="4" t="s">
        <v>273</v>
      </c>
      <c r="M823" s="3" t="s">
        <v>275</v>
      </c>
      <c r="N823" s="1" t="s">
        <v>57</v>
      </c>
      <c r="R823" s="1" t="s">
        <v>283</v>
      </c>
      <c r="S823" s="1" t="s">
        <v>276</v>
      </c>
      <c r="T823" s="3" t="s">
        <v>282</v>
      </c>
      <c r="U823" s="1" t="s">
        <v>278</v>
      </c>
      <c r="W823" s="1" t="s">
        <v>279</v>
      </c>
      <c r="AD823" s="3" t="s">
        <v>280</v>
      </c>
      <c r="AE823" s="6" t="s">
        <v>58</v>
      </c>
      <c r="AG823" s="7" t="s">
        <v>59</v>
      </c>
      <c r="AO823" s="1" t="s">
        <v>281</v>
      </c>
      <c r="AR823" t="s">
        <v>25138</v>
      </c>
      <c r="AS823" t="n">
        <v>819.0</v>
      </c>
      <c r="CU823" s="15"/>
    </row>
    <row r="824" spans="1:99" x14ac:dyDescent="0.3">
      <c r="A824" s="1" t="s">
        <v>25139</v>
      </c>
      <c r="B824" s="1" t="s">
        <v>55</v>
      </c>
      <c r="C824" s="1">
        <v>202210191</v>
      </c>
      <c r="D824" s="1" t="s">
        <v>271</v>
      </c>
      <c r="E824" s="1" t="s">
        <v>272</v>
      </c>
      <c r="G824" s="1" t="s">
        <v>56</v>
      </c>
      <c r="I824" s="2" t="s">
        <v>273</v>
      </c>
      <c r="J824" s="1" t="s">
        <v>273</v>
      </c>
      <c r="K824" s="4" t="s">
        <v>274</v>
      </c>
      <c r="L824" s="4" t="s">
        <v>273</v>
      </c>
      <c r="M824" s="3" t="s">
        <v>275</v>
      </c>
      <c r="N824" s="1" t="s">
        <v>57</v>
      </c>
      <c r="R824" s="1" t="s">
        <v>283</v>
      </c>
      <c r="S824" s="1" t="s">
        <v>276</v>
      </c>
      <c r="T824" s="3" t="s">
        <v>282</v>
      </c>
      <c r="U824" s="1" t="s">
        <v>278</v>
      </c>
      <c r="W824" s="1" t="s">
        <v>279</v>
      </c>
      <c r="AD824" s="3" t="s">
        <v>280</v>
      </c>
      <c r="AE824" s="6" t="s">
        <v>58</v>
      </c>
      <c r="AG824" s="7" t="s">
        <v>59</v>
      </c>
      <c r="AO824" s="1" t="s">
        <v>281</v>
      </c>
      <c r="AR824" t="s">
        <v>25140</v>
      </c>
      <c r="AS824" t="n">
        <v>820.0</v>
      </c>
      <c r="CU824" s="15"/>
    </row>
    <row r="825" spans="1:99" x14ac:dyDescent="0.3">
      <c r="A825" s="1" t="s">
        <v>25141</v>
      </c>
      <c r="B825" s="1" t="s">
        <v>55</v>
      </c>
      <c r="C825" s="1">
        <v>202210191</v>
      </c>
      <c r="D825" s="1" t="s">
        <v>271</v>
      </c>
      <c r="E825" s="1" t="s">
        <v>272</v>
      </c>
      <c r="G825" s="1" t="s">
        <v>56</v>
      </c>
      <c r="I825" s="2" t="s">
        <v>273</v>
      </c>
      <c r="J825" s="1" t="s">
        <v>273</v>
      </c>
      <c r="K825" s="4" t="s">
        <v>274</v>
      </c>
      <c r="L825" s="4" t="s">
        <v>273</v>
      </c>
      <c r="M825" s="3" t="s">
        <v>275</v>
      </c>
      <c r="N825" s="1" t="s">
        <v>57</v>
      </c>
      <c r="R825" s="1" t="s">
        <v>283</v>
      </c>
      <c r="S825" s="1" t="s">
        <v>276</v>
      </c>
      <c r="T825" s="3" t="s">
        <v>282</v>
      </c>
      <c r="U825" s="1" t="s">
        <v>278</v>
      </c>
      <c r="W825" s="1" t="s">
        <v>279</v>
      </c>
      <c r="AD825" s="3" t="s">
        <v>280</v>
      </c>
      <c r="AE825" s="6" t="s">
        <v>58</v>
      </c>
      <c r="AG825" s="7" t="s">
        <v>59</v>
      </c>
      <c r="AO825" s="1" t="s">
        <v>281</v>
      </c>
      <c r="AR825" t="s">
        <v>25142</v>
      </c>
      <c r="AS825" t="n">
        <v>821.0</v>
      </c>
      <c r="CU825" s="15"/>
    </row>
    <row r="826" spans="1:99" x14ac:dyDescent="0.3">
      <c r="A826" s="1" t="s">
        <v>25143</v>
      </c>
      <c r="B826" s="1" t="s">
        <v>55</v>
      </c>
      <c r="C826" s="1">
        <v>202210191</v>
      </c>
      <c r="D826" s="1" t="s">
        <v>271</v>
      </c>
      <c r="E826" s="1" t="s">
        <v>272</v>
      </c>
      <c r="G826" s="1" t="s">
        <v>56</v>
      </c>
      <c r="I826" s="2" t="s">
        <v>273</v>
      </c>
      <c r="J826" s="1" t="s">
        <v>273</v>
      </c>
      <c r="K826" s="4" t="s">
        <v>274</v>
      </c>
      <c r="L826" s="4" t="s">
        <v>273</v>
      </c>
      <c r="M826" s="3" t="s">
        <v>275</v>
      </c>
      <c r="N826" s="1" t="s">
        <v>57</v>
      </c>
      <c r="R826" s="1" t="s">
        <v>283</v>
      </c>
      <c r="S826" s="1" t="s">
        <v>276</v>
      </c>
      <c r="T826" s="3" t="s">
        <v>282</v>
      </c>
      <c r="U826" s="1" t="s">
        <v>278</v>
      </c>
      <c r="W826" s="1" t="s">
        <v>279</v>
      </c>
      <c r="AD826" s="3" t="s">
        <v>280</v>
      </c>
      <c r="AE826" s="6" t="s">
        <v>58</v>
      </c>
      <c r="AG826" s="7" t="s">
        <v>59</v>
      </c>
      <c r="AO826" s="1" t="s">
        <v>281</v>
      </c>
      <c r="AR826" t="s">
        <v>25144</v>
      </c>
      <c r="AS826" t="n">
        <v>822.0</v>
      </c>
      <c r="CU826" s="15"/>
    </row>
    <row r="827" spans="1:99" x14ac:dyDescent="0.3">
      <c r="A827" s="1" t="s">
        <v>25145</v>
      </c>
      <c r="B827" s="1" t="s">
        <v>55</v>
      </c>
      <c r="C827" s="1">
        <v>202210191</v>
      </c>
      <c r="D827" s="1" t="s">
        <v>271</v>
      </c>
      <c r="E827" s="1" t="s">
        <v>272</v>
      </c>
      <c r="G827" s="1" t="s">
        <v>56</v>
      </c>
      <c r="I827" s="2" t="s">
        <v>273</v>
      </c>
      <c r="J827" s="1" t="s">
        <v>273</v>
      </c>
      <c r="K827" s="4" t="s">
        <v>274</v>
      </c>
      <c r="L827" s="4" t="s">
        <v>273</v>
      </c>
      <c r="M827" s="3" t="s">
        <v>275</v>
      </c>
      <c r="N827" s="1" t="s">
        <v>57</v>
      </c>
      <c r="R827" s="1" t="s">
        <v>283</v>
      </c>
      <c r="S827" s="1" t="s">
        <v>276</v>
      </c>
      <c r="T827" s="3" t="s">
        <v>282</v>
      </c>
      <c r="U827" s="1" t="s">
        <v>278</v>
      </c>
      <c r="W827" s="1" t="s">
        <v>279</v>
      </c>
      <c r="AD827" s="3" t="s">
        <v>280</v>
      </c>
      <c r="AE827" s="6" t="s">
        <v>58</v>
      </c>
      <c r="AG827" s="7" t="s">
        <v>59</v>
      </c>
      <c r="AO827" s="1" t="s">
        <v>281</v>
      </c>
      <c r="AR827" t="s">
        <v>25146</v>
      </c>
      <c r="AS827" t="n">
        <v>823.0</v>
      </c>
      <c r="CU827" s="15"/>
    </row>
    <row r="828" spans="1:99" x14ac:dyDescent="0.3">
      <c r="A828" s="1" t="s">
        <v>25147</v>
      </c>
      <c r="B828" s="1" t="s">
        <v>55</v>
      </c>
      <c r="C828" s="1">
        <v>202210191</v>
      </c>
      <c r="D828" s="1" t="s">
        <v>271</v>
      </c>
      <c r="E828" s="1" t="s">
        <v>272</v>
      </c>
      <c r="G828" s="1" t="s">
        <v>56</v>
      </c>
      <c r="I828" s="2" t="s">
        <v>273</v>
      </c>
      <c r="J828" s="1" t="s">
        <v>273</v>
      </c>
      <c r="K828" s="4" t="s">
        <v>274</v>
      </c>
      <c r="L828" s="4" t="s">
        <v>273</v>
      </c>
      <c r="M828" s="3" t="s">
        <v>275</v>
      </c>
      <c r="N828" s="1" t="s">
        <v>57</v>
      </c>
      <c r="R828" s="1" t="s">
        <v>283</v>
      </c>
      <c r="S828" s="1" t="s">
        <v>276</v>
      </c>
      <c r="T828" s="3" t="s">
        <v>282</v>
      </c>
      <c r="U828" s="1" t="s">
        <v>278</v>
      </c>
      <c r="W828" s="1" t="s">
        <v>279</v>
      </c>
      <c r="AD828" s="3" t="s">
        <v>280</v>
      </c>
      <c r="AE828" s="6" t="s">
        <v>58</v>
      </c>
      <c r="AG828" s="7" t="s">
        <v>59</v>
      </c>
      <c r="AO828" s="1" t="s">
        <v>281</v>
      </c>
      <c r="AR828" t="s">
        <v>25148</v>
      </c>
      <c r="AS828" t="n">
        <v>824.0</v>
      </c>
      <c r="CU828" s="15"/>
    </row>
    <row r="829" spans="1:99" x14ac:dyDescent="0.3">
      <c r="A829" s="1" t="s">
        <v>25149</v>
      </c>
      <c r="B829" s="1" t="s">
        <v>55</v>
      </c>
      <c r="C829" s="1">
        <v>202210191</v>
      </c>
      <c r="D829" s="1" t="s">
        <v>271</v>
      </c>
      <c r="E829" s="1" t="s">
        <v>272</v>
      </c>
      <c r="G829" s="1" t="s">
        <v>56</v>
      </c>
      <c r="I829" s="2" t="s">
        <v>273</v>
      </c>
      <c r="J829" s="1" t="s">
        <v>273</v>
      </c>
      <c r="K829" s="4" t="s">
        <v>274</v>
      </c>
      <c r="L829" s="4" t="s">
        <v>273</v>
      </c>
      <c r="M829" s="3" t="s">
        <v>275</v>
      </c>
      <c r="N829" s="1" t="s">
        <v>57</v>
      </c>
      <c r="R829" s="1" t="s">
        <v>283</v>
      </c>
      <c r="S829" s="1" t="s">
        <v>276</v>
      </c>
      <c r="T829" s="3" t="s">
        <v>282</v>
      </c>
      <c r="U829" s="1" t="s">
        <v>278</v>
      </c>
      <c r="W829" s="1" t="s">
        <v>279</v>
      </c>
      <c r="AD829" s="3" t="s">
        <v>280</v>
      </c>
      <c r="AE829" s="6" t="s">
        <v>58</v>
      </c>
      <c r="AG829" s="7" t="s">
        <v>59</v>
      </c>
      <c r="AO829" s="1" t="s">
        <v>281</v>
      </c>
      <c r="AR829" t="s">
        <v>25150</v>
      </c>
      <c r="AS829" t="n">
        <v>825.0</v>
      </c>
      <c r="CU829" s="15"/>
    </row>
    <row r="830" spans="1:99" x14ac:dyDescent="0.3">
      <c r="A830" s="1" t="s">
        <v>25151</v>
      </c>
      <c r="B830" s="1" t="s">
        <v>55</v>
      </c>
      <c r="C830" s="1">
        <v>202210191</v>
      </c>
      <c r="D830" s="1" t="s">
        <v>271</v>
      </c>
      <c r="E830" s="1" t="s">
        <v>272</v>
      </c>
      <c r="G830" s="1" t="s">
        <v>56</v>
      </c>
      <c r="I830" s="2" t="s">
        <v>273</v>
      </c>
      <c r="J830" s="1" t="s">
        <v>273</v>
      </c>
      <c r="K830" s="4" t="s">
        <v>274</v>
      </c>
      <c r="L830" s="4" t="s">
        <v>273</v>
      </c>
      <c r="M830" s="3" t="s">
        <v>275</v>
      </c>
      <c r="N830" s="1" t="s">
        <v>57</v>
      </c>
      <c r="R830" s="1" t="s">
        <v>283</v>
      </c>
      <c r="S830" s="1" t="s">
        <v>276</v>
      </c>
      <c r="T830" s="3" t="s">
        <v>282</v>
      </c>
      <c r="U830" s="1" t="s">
        <v>278</v>
      </c>
      <c r="W830" s="1" t="s">
        <v>279</v>
      </c>
      <c r="AD830" s="3" t="s">
        <v>280</v>
      </c>
      <c r="AE830" s="6" t="s">
        <v>58</v>
      </c>
      <c r="AG830" s="7" t="s">
        <v>59</v>
      </c>
      <c r="AO830" s="1" t="s">
        <v>281</v>
      </c>
      <c r="AR830" t="s">
        <v>25152</v>
      </c>
      <c r="AS830" t="n">
        <v>826.0</v>
      </c>
      <c r="CU830" s="15"/>
    </row>
    <row r="831" spans="1:99" x14ac:dyDescent="0.3">
      <c r="A831" s="1" t="s">
        <v>25153</v>
      </c>
      <c r="B831" s="1" t="s">
        <v>55</v>
      </c>
      <c r="C831" s="1">
        <v>202210191</v>
      </c>
      <c r="D831" s="1" t="s">
        <v>271</v>
      </c>
      <c r="E831" s="1" t="s">
        <v>272</v>
      </c>
      <c r="G831" s="1" t="s">
        <v>56</v>
      </c>
      <c r="I831" s="2" t="s">
        <v>273</v>
      </c>
      <c r="J831" s="1" t="s">
        <v>273</v>
      </c>
      <c r="K831" s="4" t="s">
        <v>274</v>
      </c>
      <c r="L831" s="4" t="s">
        <v>273</v>
      </c>
      <c r="M831" s="3" t="s">
        <v>275</v>
      </c>
      <c r="N831" s="1" t="s">
        <v>57</v>
      </c>
      <c r="R831" s="1" t="s">
        <v>283</v>
      </c>
      <c r="S831" s="1" t="s">
        <v>276</v>
      </c>
      <c r="T831" s="3" t="s">
        <v>282</v>
      </c>
      <c r="U831" s="1" t="s">
        <v>278</v>
      </c>
      <c r="W831" s="1" t="s">
        <v>279</v>
      </c>
      <c r="AD831" s="3" t="s">
        <v>280</v>
      </c>
      <c r="AE831" s="6" t="s">
        <v>58</v>
      </c>
      <c r="AG831" s="7" t="s">
        <v>59</v>
      </c>
      <c r="AO831" s="1" t="s">
        <v>281</v>
      </c>
      <c r="AR831" t="s">
        <v>25154</v>
      </c>
      <c r="AS831" t="n">
        <v>827.0</v>
      </c>
      <c r="CU831" s="15"/>
    </row>
    <row r="832" spans="1:99" x14ac:dyDescent="0.3">
      <c r="A832" s="1" t="s">
        <v>25155</v>
      </c>
      <c r="B832" s="1" t="s">
        <v>55</v>
      </c>
      <c r="C832" s="1">
        <v>202210191</v>
      </c>
      <c r="D832" s="1" t="s">
        <v>271</v>
      </c>
      <c r="E832" s="1" t="s">
        <v>272</v>
      </c>
      <c r="G832" s="1" t="s">
        <v>56</v>
      </c>
      <c r="I832" s="2" t="s">
        <v>273</v>
      </c>
      <c r="J832" s="1" t="s">
        <v>273</v>
      </c>
      <c r="K832" s="4" t="s">
        <v>274</v>
      </c>
      <c r="L832" s="4" t="s">
        <v>273</v>
      </c>
      <c r="M832" s="3" t="s">
        <v>275</v>
      </c>
      <c r="N832" s="1" t="s">
        <v>57</v>
      </c>
      <c r="R832" s="1" t="s">
        <v>283</v>
      </c>
      <c r="S832" s="1" t="s">
        <v>276</v>
      </c>
      <c r="T832" s="3" t="s">
        <v>282</v>
      </c>
      <c r="U832" s="1" t="s">
        <v>278</v>
      </c>
      <c r="W832" s="1" t="s">
        <v>279</v>
      </c>
      <c r="AD832" s="3" t="s">
        <v>280</v>
      </c>
      <c r="AE832" s="6" t="s">
        <v>58</v>
      </c>
      <c r="AG832" s="7" t="s">
        <v>59</v>
      </c>
      <c r="AO832" s="1" t="s">
        <v>281</v>
      </c>
      <c r="AR832" t="s">
        <v>25156</v>
      </c>
      <c r="AS832" t="n">
        <v>828.0</v>
      </c>
      <c r="CU832" s="15"/>
    </row>
    <row r="833" spans="1:99" x14ac:dyDescent="0.3">
      <c r="A833" s="1" t="s">
        <v>25157</v>
      </c>
      <c r="B833" s="1" t="s">
        <v>55</v>
      </c>
      <c r="C833" s="1">
        <v>202210191</v>
      </c>
      <c r="D833" s="1" t="s">
        <v>271</v>
      </c>
      <c r="E833" s="1" t="s">
        <v>272</v>
      </c>
      <c r="G833" s="1" t="s">
        <v>56</v>
      </c>
      <c r="I833" s="2" t="s">
        <v>273</v>
      </c>
      <c r="J833" s="1" t="s">
        <v>273</v>
      </c>
      <c r="K833" s="4" t="s">
        <v>274</v>
      </c>
      <c r="L833" s="4" t="s">
        <v>273</v>
      </c>
      <c r="M833" s="3" t="s">
        <v>275</v>
      </c>
      <c r="N833" s="1" t="s">
        <v>57</v>
      </c>
      <c r="R833" s="1" t="s">
        <v>283</v>
      </c>
      <c r="S833" s="1" t="s">
        <v>276</v>
      </c>
      <c r="T833" s="3" t="s">
        <v>282</v>
      </c>
      <c r="U833" s="1" t="s">
        <v>278</v>
      </c>
      <c r="W833" s="1" t="s">
        <v>279</v>
      </c>
      <c r="AD833" s="3" t="s">
        <v>280</v>
      </c>
      <c r="AE833" s="6" t="s">
        <v>58</v>
      </c>
      <c r="AG833" s="7" t="s">
        <v>59</v>
      </c>
      <c r="AO833" s="1" t="s">
        <v>281</v>
      </c>
      <c r="AR833" t="s">
        <v>25158</v>
      </c>
      <c r="AS833" t="n">
        <v>829.0</v>
      </c>
      <c r="CU833" s="15"/>
    </row>
    <row r="834" spans="1:99" x14ac:dyDescent="0.3">
      <c r="A834" s="1" t="s">
        <v>25159</v>
      </c>
      <c r="B834" s="1" t="s">
        <v>55</v>
      </c>
      <c r="C834" s="1">
        <v>202210191</v>
      </c>
      <c r="D834" s="1" t="s">
        <v>271</v>
      </c>
      <c r="E834" s="1" t="s">
        <v>272</v>
      </c>
      <c r="G834" s="1" t="s">
        <v>56</v>
      </c>
      <c r="I834" s="2" t="s">
        <v>273</v>
      </c>
      <c r="J834" s="1" t="s">
        <v>273</v>
      </c>
      <c r="K834" s="4" t="s">
        <v>274</v>
      </c>
      <c r="L834" s="4" t="s">
        <v>273</v>
      </c>
      <c r="M834" s="3" t="s">
        <v>275</v>
      </c>
      <c r="N834" s="1" t="s">
        <v>57</v>
      </c>
      <c r="R834" s="1" t="s">
        <v>283</v>
      </c>
      <c r="S834" s="1" t="s">
        <v>276</v>
      </c>
      <c r="T834" s="3" t="s">
        <v>282</v>
      </c>
      <c r="U834" s="1" t="s">
        <v>278</v>
      </c>
      <c r="W834" s="1" t="s">
        <v>279</v>
      </c>
      <c r="AD834" s="3" t="s">
        <v>280</v>
      </c>
      <c r="AE834" s="6" t="s">
        <v>58</v>
      </c>
      <c r="AG834" s="7" t="s">
        <v>59</v>
      </c>
      <c r="AO834" s="1" t="s">
        <v>281</v>
      </c>
      <c r="AR834" t="s">
        <v>25160</v>
      </c>
      <c r="AS834" t="n">
        <v>830.0</v>
      </c>
      <c r="CU834" s="15"/>
    </row>
    <row r="835" spans="1:99" x14ac:dyDescent="0.3">
      <c r="A835" s="1" t="s">
        <v>25161</v>
      </c>
      <c r="B835" s="1" t="s">
        <v>55</v>
      </c>
      <c r="C835" s="1">
        <v>202210191</v>
      </c>
      <c r="D835" s="1" t="s">
        <v>271</v>
      </c>
      <c r="E835" s="1" t="s">
        <v>272</v>
      </c>
      <c r="G835" s="1" t="s">
        <v>56</v>
      </c>
      <c r="I835" s="2" t="s">
        <v>273</v>
      </c>
      <c r="J835" s="1" t="s">
        <v>273</v>
      </c>
      <c r="K835" s="4" t="s">
        <v>274</v>
      </c>
      <c r="L835" s="4" t="s">
        <v>273</v>
      </c>
      <c r="M835" s="3" t="s">
        <v>275</v>
      </c>
      <c r="N835" s="1" t="s">
        <v>57</v>
      </c>
      <c r="R835" s="1" t="s">
        <v>283</v>
      </c>
      <c r="S835" s="1" t="s">
        <v>276</v>
      </c>
      <c r="T835" s="3" t="s">
        <v>282</v>
      </c>
      <c r="U835" s="1" t="s">
        <v>278</v>
      </c>
      <c r="W835" s="1" t="s">
        <v>279</v>
      </c>
      <c r="AD835" s="3" t="s">
        <v>280</v>
      </c>
      <c r="AE835" s="6" t="s">
        <v>58</v>
      </c>
      <c r="AG835" s="7" t="s">
        <v>59</v>
      </c>
      <c r="AO835" s="1" t="s">
        <v>281</v>
      </c>
      <c r="AR835" t="s">
        <v>25162</v>
      </c>
      <c r="AS835" t="n">
        <v>831.0</v>
      </c>
      <c r="CU835" s="15"/>
    </row>
    <row r="836" spans="1:99" x14ac:dyDescent="0.3">
      <c r="A836" s="1" t="s">
        <v>25163</v>
      </c>
      <c r="B836" s="1" t="s">
        <v>55</v>
      </c>
      <c r="C836" s="1">
        <v>202210191</v>
      </c>
      <c r="D836" s="1" t="s">
        <v>271</v>
      </c>
      <c r="E836" s="1" t="s">
        <v>272</v>
      </c>
      <c r="G836" s="1" t="s">
        <v>56</v>
      </c>
      <c r="I836" s="2" t="s">
        <v>273</v>
      </c>
      <c r="J836" s="1" t="s">
        <v>273</v>
      </c>
      <c r="K836" s="4" t="s">
        <v>274</v>
      </c>
      <c r="L836" s="4" t="s">
        <v>273</v>
      </c>
      <c r="M836" s="3" t="s">
        <v>275</v>
      </c>
      <c r="N836" s="1" t="s">
        <v>57</v>
      </c>
      <c r="R836" s="1" t="s">
        <v>283</v>
      </c>
      <c r="S836" s="1" t="s">
        <v>276</v>
      </c>
      <c r="T836" s="3" t="s">
        <v>282</v>
      </c>
      <c r="U836" s="1" t="s">
        <v>278</v>
      </c>
      <c r="W836" s="1" t="s">
        <v>279</v>
      </c>
      <c r="AD836" s="3" t="s">
        <v>280</v>
      </c>
      <c r="AE836" s="6" t="s">
        <v>58</v>
      </c>
      <c r="AG836" s="7" t="s">
        <v>59</v>
      </c>
      <c r="AO836" s="1" t="s">
        <v>281</v>
      </c>
      <c r="AR836" t="s">
        <v>25164</v>
      </c>
      <c r="AS836" t="n">
        <v>832.0</v>
      </c>
      <c r="CU836" s="15"/>
    </row>
    <row r="837" spans="1:99" x14ac:dyDescent="0.3">
      <c r="A837" s="1" t="s">
        <v>25165</v>
      </c>
      <c r="B837" s="1" t="s">
        <v>55</v>
      </c>
      <c r="C837" s="1">
        <v>202210191</v>
      </c>
      <c r="D837" s="1" t="s">
        <v>271</v>
      </c>
      <c r="E837" s="1" t="s">
        <v>272</v>
      </c>
      <c r="G837" s="1" t="s">
        <v>56</v>
      </c>
      <c r="I837" s="2" t="s">
        <v>273</v>
      </c>
      <c r="J837" s="1" t="s">
        <v>273</v>
      </c>
      <c r="K837" s="4" t="s">
        <v>274</v>
      </c>
      <c r="L837" s="4" t="s">
        <v>273</v>
      </c>
      <c r="M837" s="3" t="s">
        <v>275</v>
      </c>
      <c r="N837" s="1" t="s">
        <v>57</v>
      </c>
      <c r="R837" s="1" t="s">
        <v>283</v>
      </c>
      <c r="S837" s="1" t="s">
        <v>276</v>
      </c>
      <c r="T837" s="3" t="s">
        <v>282</v>
      </c>
      <c r="U837" s="1" t="s">
        <v>278</v>
      </c>
      <c r="W837" s="1" t="s">
        <v>279</v>
      </c>
      <c r="AD837" s="3" t="s">
        <v>280</v>
      </c>
      <c r="AE837" s="6" t="s">
        <v>58</v>
      </c>
      <c r="AG837" s="7" t="s">
        <v>59</v>
      </c>
      <c r="AO837" s="1" t="s">
        <v>281</v>
      </c>
      <c r="AR837" t="s">
        <v>25166</v>
      </c>
      <c r="AS837" t="n">
        <v>833.0</v>
      </c>
      <c r="CU837" s="15"/>
    </row>
    <row r="838" spans="1:99" x14ac:dyDescent="0.3">
      <c r="A838" s="1" t="s">
        <v>25167</v>
      </c>
      <c r="B838" s="1" t="s">
        <v>55</v>
      </c>
      <c r="C838" s="1">
        <v>202210191</v>
      </c>
      <c r="D838" s="1" t="s">
        <v>271</v>
      </c>
      <c r="E838" s="1" t="s">
        <v>272</v>
      </c>
      <c r="G838" s="1" t="s">
        <v>56</v>
      </c>
      <c r="I838" s="2" t="s">
        <v>273</v>
      </c>
      <c r="J838" s="1" t="s">
        <v>273</v>
      </c>
      <c r="K838" s="4" t="s">
        <v>274</v>
      </c>
      <c r="L838" s="4" t="s">
        <v>273</v>
      </c>
      <c r="M838" s="3" t="s">
        <v>275</v>
      </c>
      <c r="N838" s="1" t="s">
        <v>57</v>
      </c>
      <c r="R838" s="1" t="s">
        <v>283</v>
      </c>
      <c r="S838" s="1" t="s">
        <v>276</v>
      </c>
      <c r="T838" s="3" t="s">
        <v>282</v>
      </c>
      <c r="U838" s="1" t="s">
        <v>278</v>
      </c>
      <c r="W838" s="1" t="s">
        <v>279</v>
      </c>
      <c r="AD838" s="3" t="s">
        <v>280</v>
      </c>
      <c r="AE838" s="6" t="s">
        <v>58</v>
      </c>
      <c r="AG838" s="7" t="s">
        <v>59</v>
      </c>
      <c r="AO838" s="1" t="s">
        <v>281</v>
      </c>
      <c r="AR838" t="s">
        <v>25168</v>
      </c>
      <c r="AS838" t="n">
        <v>834.0</v>
      </c>
      <c r="CU838" s="15"/>
    </row>
    <row r="839" spans="1:99" x14ac:dyDescent="0.3">
      <c r="A839" s="1" t="s">
        <v>25169</v>
      </c>
      <c r="B839" s="1" t="s">
        <v>55</v>
      </c>
      <c r="C839" s="1">
        <v>202210191</v>
      </c>
      <c r="D839" s="1" t="s">
        <v>271</v>
      </c>
      <c r="E839" s="1" t="s">
        <v>272</v>
      </c>
      <c r="G839" s="1" t="s">
        <v>56</v>
      </c>
      <c r="I839" s="2" t="s">
        <v>273</v>
      </c>
      <c r="J839" s="1" t="s">
        <v>273</v>
      </c>
      <c r="K839" s="4" t="s">
        <v>274</v>
      </c>
      <c r="L839" s="4" t="s">
        <v>273</v>
      </c>
      <c r="M839" s="3" t="s">
        <v>275</v>
      </c>
      <c r="N839" s="1" t="s">
        <v>57</v>
      </c>
      <c r="R839" s="1" t="s">
        <v>283</v>
      </c>
      <c r="S839" s="1" t="s">
        <v>276</v>
      </c>
      <c r="T839" s="3" t="s">
        <v>282</v>
      </c>
      <c r="U839" s="1" t="s">
        <v>278</v>
      </c>
      <c r="W839" s="1" t="s">
        <v>279</v>
      </c>
      <c r="AD839" s="3" t="s">
        <v>280</v>
      </c>
      <c r="AE839" s="6" t="s">
        <v>58</v>
      </c>
      <c r="AG839" s="7" t="s">
        <v>59</v>
      </c>
      <c r="AO839" s="1" t="s">
        <v>281</v>
      </c>
      <c r="AR839" t="s">
        <v>25170</v>
      </c>
      <c r="AS839" t="n">
        <v>835.0</v>
      </c>
      <c r="CU839" s="15"/>
    </row>
    <row r="840" spans="1:99" x14ac:dyDescent="0.3">
      <c r="A840" s="1" t="s">
        <v>25171</v>
      </c>
      <c r="B840" s="1" t="s">
        <v>55</v>
      </c>
      <c r="C840" s="1">
        <v>202210191</v>
      </c>
      <c r="D840" s="1" t="s">
        <v>271</v>
      </c>
      <c r="E840" s="1" t="s">
        <v>272</v>
      </c>
      <c r="G840" s="1" t="s">
        <v>56</v>
      </c>
      <c r="I840" s="2" t="s">
        <v>273</v>
      </c>
      <c r="J840" s="1" t="s">
        <v>273</v>
      </c>
      <c r="K840" s="4" t="s">
        <v>274</v>
      </c>
      <c r="L840" s="4" t="s">
        <v>273</v>
      </c>
      <c r="M840" s="3" t="s">
        <v>275</v>
      </c>
      <c r="N840" s="1" t="s">
        <v>57</v>
      </c>
      <c r="R840" s="1" t="s">
        <v>283</v>
      </c>
      <c r="S840" s="1" t="s">
        <v>276</v>
      </c>
      <c r="T840" s="3" t="s">
        <v>282</v>
      </c>
      <c r="U840" s="1" t="s">
        <v>278</v>
      </c>
      <c r="W840" s="1" t="s">
        <v>279</v>
      </c>
      <c r="AD840" s="3" t="s">
        <v>280</v>
      </c>
      <c r="AE840" s="6" t="s">
        <v>58</v>
      </c>
      <c r="AG840" s="7" t="s">
        <v>59</v>
      </c>
      <c r="AO840" s="1" t="s">
        <v>281</v>
      </c>
      <c r="AR840" t="s">
        <v>25172</v>
      </c>
      <c r="AS840" t="n">
        <v>836.0</v>
      </c>
      <c r="CU840" s="15"/>
    </row>
    <row r="841" spans="1:99" x14ac:dyDescent="0.3">
      <c r="A841" s="1" t="s">
        <v>25173</v>
      </c>
      <c r="B841" s="1" t="s">
        <v>55</v>
      </c>
      <c r="C841" s="1">
        <v>202210191</v>
      </c>
      <c r="D841" s="1" t="s">
        <v>271</v>
      </c>
      <c r="E841" s="1" t="s">
        <v>272</v>
      </c>
      <c r="G841" s="1" t="s">
        <v>56</v>
      </c>
      <c r="I841" s="2" t="s">
        <v>273</v>
      </c>
      <c r="J841" s="1" t="s">
        <v>273</v>
      </c>
      <c r="K841" s="4" t="s">
        <v>274</v>
      </c>
      <c r="L841" s="4" t="s">
        <v>273</v>
      </c>
      <c r="M841" s="3" t="s">
        <v>275</v>
      </c>
      <c r="N841" s="1" t="s">
        <v>57</v>
      </c>
      <c r="R841" s="1" t="s">
        <v>283</v>
      </c>
      <c r="S841" s="1" t="s">
        <v>276</v>
      </c>
      <c r="T841" s="3" t="s">
        <v>282</v>
      </c>
      <c r="U841" s="1" t="s">
        <v>278</v>
      </c>
      <c r="W841" s="1" t="s">
        <v>279</v>
      </c>
      <c r="AD841" s="3" t="s">
        <v>280</v>
      </c>
      <c r="AE841" s="6" t="s">
        <v>58</v>
      </c>
      <c r="AG841" s="7" t="s">
        <v>59</v>
      </c>
      <c r="AO841" s="1" t="s">
        <v>281</v>
      </c>
      <c r="AR841" t="s">
        <v>25174</v>
      </c>
      <c r="AS841" t="n">
        <v>837.0</v>
      </c>
      <c r="CU841" s="15"/>
    </row>
    <row r="842" spans="1:99" x14ac:dyDescent="0.3">
      <c r="A842" s="1" t="s">
        <v>25175</v>
      </c>
      <c r="B842" s="1" t="s">
        <v>55</v>
      </c>
      <c r="C842" s="1">
        <v>202210191</v>
      </c>
      <c r="D842" s="1" t="s">
        <v>271</v>
      </c>
      <c r="E842" s="1" t="s">
        <v>272</v>
      </c>
      <c r="G842" s="1" t="s">
        <v>56</v>
      </c>
      <c r="I842" s="2" t="s">
        <v>273</v>
      </c>
      <c r="J842" s="1" t="s">
        <v>273</v>
      </c>
      <c r="K842" s="4" t="s">
        <v>274</v>
      </c>
      <c r="L842" s="4" t="s">
        <v>273</v>
      </c>
      <c r="M842" s="3" t="s">
        <v>275</v>
      </c>
      <c r="N842" s="1" t="s">
        <v>57</v>
      </c>
      <c r="R842" s="1" t="s">
        <v>283</v>
      </c>
      <c r="S842" s="1" t="s">
        <v>276</v>
      </c>
      <c r="T842" s="3" t="s">
        <v>282</v>
      </c>
      <c r="U842" s="1" t="s">
        <v>278</v>
      </c>
      <c r="W842" s="1" t="s">
        <v>279</v>
      </c>
      <c r="AD842" s="3" t="s">
        <v>280</v>
      </c>
      <c r="AE842" s="6" t="s">
        <v>58</v>
      </c>
      <c r="AG842" s="7" t="s">
        <v>59</v>
      </c>
      <c r="AO842" s="1" t="s">
        <v>281</v>
      </c>
      <c r="AR842" t="s">
        <v>25176</v>
      </c>
      <c r="AS842" t="n">
        <v>838.0</v>
      </c>
      <c r="CU842" s="15"/>
    </row>
    <row r="843" spans="1:99" x14ac:dyDescent="0.3">
      <c r="A843" s="1" t="s">
        <v>25177</v>
      </c>
      <c r="B843" s="1" t="s">
        <v>55</v>
      </c>
      <c r="C843" s="1">
        <v>202210191</v>
      </c>
      <c r="D843" s="1" t="s">
        <v>271</v>
      </c>
      <c r="E843" s="1" t="s">
        <v>272</v>
      </c>
      <c r="G843" s="1" t="s">
        <v>56</v>
      </c>
      <c r="I843" s="2" t="s">
        <v>273</v>
      </c>
      <c r="J843" s="1" t="s">
        <v>273</v>
      </c>
      <c r="K843" s="4" t="s">
        <v>274</v>
      </c>
      <c r="L843" s="4" t="s">
        <v>273</v>
      </c>
      <c r="M843" s="3" t="s">
        <v>275</v>
      </c>
      <c r="N843" s="1" t="s">
        <v>57</v>
      </c>
      <c r="R843" s="1" t="s">
        <v>283</v>
      </c>
      <c r="S843" s="1" t="s">
        <v>276</v>
      </c>
      <c r="T843" s="3" t="s">
        <v>282</v>
      </c>
      <c r="U843" s="1" t="s">
        <v>278</v>
      </c>
      <c r="W843" s="1" t="s">
        <v>279</v>
      </c>
      <c r="AD843" s="3" t="s">
        <v>280</v>
      </c>
      <c r="AE843" s="6" t="s">
        <v>58</v>
      </c>
      <c r="AG843" s="7" t="s">
        <v>59</v>
      </c>
      <c r="AO843" s="1" t="s">
        <v>281</v>
      </c>
      <c r="AR843" t="s">
        <v>25178</v>
      </c>
      <c r="AS843" t="n">
        <v>839.0</v>
      </c>
      <c r="CU843" s="15"/>
    </row>
    <row r="844" spans="1:99" x14ac:dyDescent="0.3">
      <c r="A844" s="1" t="s">
        <v>25179</v>
      </c>
      <c r="B844" s="1" t="s">
        <v>55</v>
      </c>
      <c r="C844" s="1">
        <v>202210191</v>
      </c>
      <c r="D844" s="1" t="s">
        <v>271</v>
      </c>
      <c r="E844" s="1" t="s">
        <v>272</v>
      </c>
      <c r="G844" s="1" t="s">
        <v>56</v>
      </c>
      <c r="I844" s="2" t="s">
        <v>273</v>
      </c>
      <c r="J844" s="1" t="s">
        <v>273</v>
      </c>
      <c r="K844" s="4" t="s">
        <v>274</v>
      </c>
      <c r="L844" s="4" t="s">
        <v>273</v>
      </c>
      <c r="M844" s="3" t="s">
        <v>275</v>
      </c>
      <c r="N844" s="1" t="s">
        <v>57</v>
      </c>
      <c r="R844" s="1" t="s">
        <v>283</v>
      </c>
      <c r="S844" s="1" t="s">
        <v>276</v>
      </c>
      <c r="T844" s="3" t="s">
        <v>282</v>
      </c>
      <c r="U844" s="1" t="s">
        <v>278</v>
      </c>
      <c r="W844" s="1" t="s">
        <v>279</v>
      </c>
      <c r="AD844" s="3" t="s">
        <v>280</v>
      </c>
      <c r="AE844" s="6" t="s">
        <v>58</v>
      </c>
      <c r="AG844" s="7" t="s">
        <v>59</v>
      </c>
      <c r="AO844" s="1" t="s">
        <v>281</v>
      </c>
      <c r="AR844" t="s">
        <v>25180</v>
      </c>
      <c r="AS844" t="n">
        <v>840.0</v>
      </c>
      <c r="CU844" s="15"/>
    </row>
    <row r="845" spans="1:99" x14ac:dyDescent="0.3">
      <c r="A845" s="1" t="s">
        <v>25181</v>
      </c>
      <c r="B845" s="1" t="s">
        <v>55</v>
      </c>
      <c r="C845" s="1">
        <v>202210191</v>
      </c>
      <c r="D845" s="1" t="s">
        <v>271</v>
      </c>
      <c r="E845" s="1" t="s">
        <v>272</v>
      </c>
      <c r="G845" s="1" t="s">
        <v>56</v>
      </c>
      <c r="I845" s="2" t="s">
        <v>273</v>
      </c>
      <c r="J845" s="1" t="s">
        <v>273</v>
      </c>
      <c r="K845" s="4" t="s">
        <v>274</v>
      </c>
      <c r="L845" s="4" t="s">
        <v>273</v>
      </c>
      <c r="M845" s="3" t="s">
        <v>275</v>
      </c>
      <c r="N845" s="1" t="s">
        <v>57</v>
      </c>
      <c r="R845" s="1" t="s">
        <v>283</v>
      </c>
      <c r="S845" s="1" t="s">
        <v>276</v>
      </c>
      <c r="T845" s="3" t="s">
        <v>282</v>
      </c>
      <c r="U845" s="1" t="s">
        <v>278</v>
      </c>
      <c r="W845" s="1" t="s">
        <v>279</v>
      </c>
      <c r="AD845" s="3" t="s">
        <v>280</v>
      </c>
      <c r="AE845" s="6" t="s">
        <v>58</v>
      </c>
      <c r="AG845" s="7" t="s">
        <v>59</v>
      </c>
      <c r="AO845" s="1" t="s">
        <v>281</v>
      </c>
      <c r="AR845" t="s">
        <v>25182</v>
      </c>
      <c r="AS845" t="n">
        <v>841.0</v>
      </c>
      <c r="CU845" s="15"/>
    </row>
    <row r="846" spans="1:99" x14ac:dyDescent="0.3">
      <c r="A846" s="1" t="s">
        <v>25183</v>
      </c>
      <c r="B846" s="1" t="s">
        <v>55</v>
      </c>
      <c r="C846" s="1">
        <v>202210191</v>
      </c>
      <c r="D846" s="1" t="s">
        <v>271</v>
      </c>
      <c r="E846" s="1" t="s">
        <v>272</v>
      </c>
      <c r="G846" s="1" t="s">
        <v>56</v>
      </c>
      <c r="I846" s="2" t="s">
        <v>273</v>
      </c>
      <c r="J846" s="1" t="s">
        <v>273</v>
      </c>
      <c r="K846" s="4" t="s">
        <v>274</v>
      </c>
      <c r="L846" s="4" t="s">
        <v>273</v>
      </c>
      <c r="M846" s="3" t="s">
        <v>275</v>
      </c>
      <c r="N846" s="1" t="s">
        <v>57</v>
      </c>
      <c r="R846" s="1" t="s">
        <v>283</v>
      </c>
      <c r="S846" s="1" t="s">
        <v>276</v>
      </c>
      <c r="T846" s="3" t="s">
        <v>282</v>
      </c>
      <c r="U846" s="1" t="s">
        <v>278</v>
      </c>
      <c r="W846" s="1" t="s">
        <v>279</v>
      </c>
      <c r="AD846" s="3" t="s">
        <v>280</v>
      </c>
      <c r="AE846" s="6" t="s">
        <v>58</v>
      </c>
      <c r="AG846" s="7" t="s">
        <v>59</v>
      </c>
      <c r="AO846" s="1" t="s">
        <v>281</v>
      </c>
      <c r="AR846" t="s">
        <v>25184</v>
      </c>
      <c r="AS846" t="n">
        <v>842.0</v>
      </c>
      <c r="CU846" s="15"/>
    </row>
    <row r="847" spans="1:99" x14ac:dyDescent="0.3">
      <c r="A847" s="1" t="s">
        <v>25185</v>
      </c>
      <c r="B847" s="1" t="s">
        <v>55</v>
      </c>
      <c r="C847" s="1">
        <v>202210191</v>
      </c>
      <c r="D847" s="1" t="s">
        <v>271</v>
      </c>
      <c r="E847" s="1" t="s">
        <v>272</v>
      </c>
      <c r="G847" s="1" t="s">
        <v>56</v>
      </c>
      <c r="I847" s="2" t="s">
        <v>273</v>
      </c>
      <c r="J847" s="1" t="s">
        <v>273</v>
      </c>
      <c r="K847" s="4" t="s">
        <v>274</v>
      </c>
      <c r="L847" s="4" t="s">
        <v>273</v>
      </c>
      <c r="M847" s="3" t="s">
        <v>275</v>
      </c>
      <c r="N847" s="1" t="s">
        <v>57</v>
      </c>
      <c r="R847" s="1" t="s">
        <v>283</v>
      </c>
      <c r="S847" s="1" t="s">
        <v>276</v>
      </c>
      <c r="T847" s="3" t="s">
        <v>282</v>
      </c>
      <c r="U847" s="1" t="s">
        <v>278</v>
      </c>
      <c r="W847" s="1" t="s">
        <v>279</v>
      </c>
      <c r="AD847" s="3" t="s">
        <v>280</v>
      </c>
      <c r="AE847" s="6" t="s">
        <v>58</v>
      </c>
      <c r="AG847" s="7" t="s">
        <v>59</v>
      </c>
      <c r="AO847" s="1" t="s">
        <v>281</v>
      </c>
      <c r="AR847" t="s">
        <v>25186</v>
      </c>
      <c r="AS847" t="n">
        <v>843.0</v>
      </c>
      <c r="CU847" s="15"/>
    </row>
    <row r="848" spans="1:99" x14ac:dyDescent="0.3">
      <c r="A848" s="1" t="s">
        <v>25187</v>
      </c>
      <c r="B848" s="1" t="s">
        <v>55</v>
      </c>
      <c r="C848" s="1">
        <v>202210191</v>
      </c>
      <c r="D848" s="1" t="s">
        <v>271</v>
      </c>
      <c r="E848" s="1" t="s">
        <v>272</v>
      </c>
      <c r="G848" s="1" t="s">
        <v>56</v>
      </c>
      <c r="I848" s="2" t="s">
        <v>273</v>
      </c>
      <c r="J848" s="1" t="s">
        <v>273</v>
      </c>
      <c r="K848" s="4" t="s">
        <v>274</v>
      </c>
      <c r="L848" s="4" t="s">
        <v>273</v>
      </c>
      <c r="M848" s="3" t="s">
        <v>275</v>
      </c>
      <c r="N848" s="1" t="s">
        <v>57</v>
      </c>
      <c r="R848" s="1" t="s">
        <v>283</v>
      </c>
      <c r="S848" s="1" t="s">
        <v>276</v>
      </c>
      <c r="T848" s="3" t="s">
        <v>282</v>
      </c>
      <c r="U848" s="1" t="s">
        <v>278</v>
      </c>
      <c r="W848" s="1" t="s">
        <v>279</v>
      </c>
      <c r="AD848" s="3" t="s">
        <v>280</v>
      </c>
      <c r="AE848" s="6" t="s">
        <v>58</v>
      </c>
      <c r="AG848" s="7" t="s">
        <v>59</v>
      </c>
      <c r="AO848" s="1" t="s">
        <v>281</v>
      </c>
      <c r="AR848" t="s">
        <v>25188</v>
      </c>
      <c r="AS848" t="n">
        <v>844.0</v>
      </c>
      <c r="CU848" s="15"/>
    </row>
    <row r="849" spans="1:99" x14ac:dyDescent="0.3">
      <c r="A849" s="1" t="s">
        <v>25189</v>
      </c>
      <c r="B849" s="1" t="s">
        <v>55</v>
      </c>
      <c r="C849" s="1">
        <v>202210191</v>
      </c>
      <c r="D849" s="1" t="s">
        <v>271</v>
      </c>
      <c r="E849" s="1" t="s">
        <v>272</v>
      </c>
      <c r="G849" s="1" t="s">
        <v>56</v>
      </c>
      <c r="I849" s="2" t="s">
        <v>273</v>
      </c>
      <c r="J849" s="1" t="s">
        <v>273</v>
      </c>
      <c r="K849" s="4" t="s">
        <v>274</v>
      </c>
      <c r="L849" s="4" t="s">
        <v>273</v>
      </c>
      <c r="M849" s="3" t="s">
        <v>275</v>
      </c>
      <c r="N849" s="1" t="s">
        <v>57</v>
      </c>
      <c r="R849" s="1" t="s">
        <v>283</v>
      </c>
      <c r="S849" s="1" t="s">
        <v>276</v>
      </c>
      <c r="T849" s="3" t="s">
        <v>282</v>
      </c>
      <c r="U849" s="1" t="s">
        <v>278</v>
      </c>
      <c r="W849" s="1" t="s">
        <v>279</v>
      </c>
      <c r="AD849" s="3" t="s">
        <v>280</v>
      </c>
      <c r="AE849" s="6" t="s">
        <v>58</v>
      </c>
      <c r="AG849" s="7" t="s">
        <v>59</v>
      </c>
      <c r="AO849" s="1" t="s">
        <v>281</v>
      </c>
      <c r="AR849" t="s">
        <v>25190</v>
      </c>
      <c r="AS849" t="n">
        <v>845.0</v>
      </c>
      <c r="CU849" s="15"/>
    </row>
    <row r="850" spans="1:99" x14ac:dyDescent="0.3">
      <c r="A850" s="1" t="s">
        <v>25191</v>
      </c>
      <c r="B850" s="1" t="s">
        <v>55</v>
      </c>
      <c r="C850" s="1">
        <v>202210191</v>
      </c>
      <c r="D850" s="1" t="s">
        <v>271</v>
      </c>
      <c r="E850" s="1" t="s">
        <v>272</v>
      </c>
      <c r="G850" s="1" t="s">
        <v>56</v>
      </c>
      <c r="I850" s="2" t="s">
        <v>273</v>
      </c>
      <c r="J850" s="1" t="s">
        <v>273</v>
      </c>
      <c r="K850" s="4" t="s">
        <v>274</v>
      </c>
      <c r="L850" s="4" t="s">
        <v>273</v>
      </c>
      <c r="M850" s="3" t="s">
        <v>275</v>
      </c>
      <c r="N850" s="1" t="s">
        <v>57</v>
      </c>
      <c r="R850" s="1" t="s">
        <v>283</v>
      </c>
      <c r="S850" s="1" t="s">
        <v>276</v>
      </c>
      <c r="T850" s="3" t="s">
        <v>282</v>
      </c>
      <c r="U850" s="1" t="s">
        <v>278</v>
      </c>
      <c r="W850" s="1" t="s">
        <v>279</v>
      </c>
      <c r="AD850" s="3" t="s">
        <v>280</v>
      </c>
      <c r="AE850" s="6" t="s">
        <v>58</v>
      </c>
      <c r="AG850" s="7" t="s">
        <v>59</v>
      </c>
      <c r="AO850" s="1" t="s">
        <v>281</v>
      </c>
      <c r="AR850" t="s">
        <v>25192</v>
      </c>
      <c r="AS850" t="n">
        <v>846.0</v>
      </c>
      <c r="CU850" s="15"/>
    </row>
    <row r="851" spans="1:99" x14ac:dyDescent="0.3">
      <c r="A851" s="1" t="s">
        <v>25193</v>
      </c>
      <c r="B851" s="1" t="s">
        <v>55</v>
      </c>
      <c r="C851" s="1">
        <v>202210191</v>
      </c>
      <c r="D851" s="1" t="s">
        <v>271</v>
      </c>
      <c r="E851" s="1" t="s">
        <v>272</v>
      </c>
      <c r="G851" s="1" t="s">
        <v>56</v>
      </c>
      <c r="I851" s="2" t="s">
        <v>273</v>
      </c>
      <c r="J851" s="1" t="s">
        <v>273</v>
      </c>
      <c r="K851" s="4" t="s">
        <v>274</v>
      </c>
      <c r="L851" s="4" t="s">
        <v>273</v>
      </c>
      <c r="M851" s="3" t="s">
        <v>275</v>
      </c>
      <c r="N851" s="1" t="s">
        <v>57</v>
      </c>
      <c r="R851" s="1" t="s">
        <v>283</v>
      </c>
      <c r="S851" s="1" t="s">
        <v>276</v>
      </c>
      <c r="T851" s="3" t="s">
        <v>282</v>
      </c>
      <c r="U851" s="1" t="s">
        <v>278</v>
      </c>
      <c r="W851" s="1" t="s">
        <v>279</v>
      </c>
      <c r="AD851" s="3" t="s">
        <v>280</v>
      </c>
      <c r="AE851" s="6" t="s">
        <v>58</v>
      </c>
      <c r="AG851" s="7" t="s">
        <v>59</v>
      </c>
      <c r="AO851" s="1" t="s">
        <v>281</v>
      </c>
      <c r="AR851" t="s">
        <v>25194</v>
      </c>
      <c r="AS851" t="n">
        <v>847.0</v>
      </c>
      <c r="CU851" s="15"/>
    </row>
    <row r="852" spans="1:99" x14ac:dyDescent="0.3">
      <c r="A852" s="1" t="s">
        <v>25195</v>
      </c>
      <c r="B852" s="1" t="s">
        <v>55</v>
      </c>
      <c r="C852" s="1">
        <v>202210191</v>
      </c>
      <c r="D852" s="1" t="s">
        <v>271</v>
      </c>
      <c r="E852" s="1" t="s">
        <v>272</v>
      </c>
      <c r="G852" s="1" t="s">
        <v>56</v>
      </c>
      <c r="I852" s="2" t="s">
        <v>273</v>
      </c>
      <c r="J852" s="1" t="s">
        <v>273</v>
      </c>
      <c r="K852" s="4" t="s">
        <v>274</v>
      </c>
      <c r="L852" s="4" t="s">
        <v>273</v>
      </c>
      <c r="M852" s="3" t="s">
        <v>275</v>
      </c>
      <c r="N852" s="1" t="s">
        <v>57</v>
      </c>
      <c r="R852" s="1" t="s">
        <v>283</v>
      </c>
      <c r="S852" s="1" t="s">
        <v>276</v>
      </c>
      <c r="T852" s="3" t="s">
        <v>282</v>
      </c>
      <c r="U852" s="1" t="s">
        <v>278</v>
      </c>
      <c r="W852" s="1" t="s">
        <v>279</v>
      </c>
      <c r="AD852" s="3" t="s">
        <v>280</v>
      </c>
      <c r="AE852" s="6" t="s">
        <v>58</v>
      </c>
      <c r="AG852" s="7" t="s">
        <v>59</v>
      </c>
      <c r="AO852" s="1" t="s">
        <v>281</v>
      </c>
      <c r="AR852" t="s">
        <v>25196</v>
      </c>
      <c r="AS852" t="n">
        <v>848.0</v>
      </c>
      <c r="CU852" s="15"/>
    </row>
    <row r="853" spans="1:99" x14ac:dyDescent="0.3">
      <c r="A853" s="1" t="s">
        <v>25197</v>
      </c>
      <c r="B853" s="1" t="s">
        <v>55</v>
      </c>
      <c r="C853" s="1">
        <v>202210191</v>
      </c>
      <c r="D853" s="1" t="s">
        <v>271</v>
      </c>
      <c r="E853" s="1" t="s">
        <v>272</v>
      </c>
      <c r="G853" s="1" t="s">
        <v>56</v>
      </c>
      <c r="I853" s="2" t="s">
        <v>273</v>
      </c>
      <c r="J853" s="1" t="s">
        <v>273</v>
      </c>
      <c r="K853" s="4" t="s">
        <v>274</v>
      </c>
      <c r="L853" s="4" t="s">
        <v>273</v>
      </c>
      <c r="M853" s="3" t="s">
        <v>275</v>
      </c>
      <c r="N853" s="1" t="s">
        <v>57</v>
      </c>
      <c r="R853" s="1" t="s">
        <v>283</v>
      </c>
      <c r="S853" s="1" t="s">
        <v>276</v>
      </c>
      <c r="T853" s="3" t="s">
        <v>282</v>
      </c>
      <c r="U853" s="1" t="s">
        <v>278</v>
      </c>
      <c r="W853" s="1" t="s">
        <v>279</v>
      </c>
      <c r="AD853" s="3" t="s">
        <v>280</v>
      </c>
      <c r="AE853" s="6" t="s">
        <v>58</v>
      </c>
      <c r="AG853" s="7" t="s">
        <v>59</v>
      </c>
      <c r="AO853" s="1" t="s">
        <v>281</v>
      </c>
      <c r="AR853" t="s">
        <v>25198</v>
      </c>
      <c r="AS853" t="n">
        <v>849.0</v>
      </c>
      <c r="CU853" s="15"/>
    </row>
    <row r="854" spans="1:99" x14ac:dyDescent="0.3">
      <c r="A854" s="1" t="s">
        <v>25199</v>
      </c>
      <c r="B854" s="1" t="s">
        <v>55</v>
      </c>
      <c r="C854" s="1">
        <v>202210191</v>
      </c>
      <c r="D854" s="1" t="s">
        <v>271</v>
      </c>
      <c r="E854" s="1" t="s">
        <v>272</v>
      </c>
      <c r="G854" s="1" t="s">
        <v>56</v>
      </c>
      <c r="I854" s="2" t="s">
        <v>273</v>
      </c>
      <c r="J854" s="1" t="s">
        <v>273</v>
      </c>
      <c r="K854" s="4" t="s">
        <v>274</v>
      </c>
      <c r="L854" s="4" t="s">
        <v>273</v>
      </c>
      <c r="M854" s="3" t="s">
        <v>275</v>
      </c>
      <c r="N854" s="1" t="s">
        <v>57</v>
      </c>
      <c r="R854" s="1" t="s">
        <v>283</v>
      </c>
      <c r="S854" s="1" t="s">
        <v>276</v>
      </c>
      <c r="T854" s="3" t="s">
        <v>282</v>
      </c>
      <c r="U854" s="1" t="s">
        <v>278</v>
      </c>
      <c r="W854" s="1" t="s">
        <v>279</v>
      </c>
      <c r="AD854" s="3" t="s">
        <v>280</v>
      </c>
      <c r="AE854" s="6" t="s">
        <v>58</v>
      </c>
      <c r="AG854" s="7" t="s">
        <v>59</v>
      </c>
      <c r="AO854" s="1" t="s">
        <v>281</v>
      </c>
      <c r="AR854" t="s">
        <v>25200</v>
      </c>
      <c r="AS854" t="n">
        <v>850.0</v>
      </c>
      <c r="CU854" s="15"/>
    </row>
    <row r="855" spans="1:99" x14ac:dyDescent="0.3">
      <c r="A855" s="1" t="s">
        <v>25201</v>
      </c>
      <c r="B855" s="1" t="s">
        <v>55</v>
      </c>
      <c r="C855" s="1">
        <v>202210191</v>
      </c>
      <c r="D855" s="1" t="s">
        <v>271</v>
      </c>
      <c r="E855" s="1" t="s">
        <v>272</v>
      </c>
      <c r="G855" s="1" t="s">
        <v>56</v>
      </c>
      <c r="I855" s="2" t="s">
        <v>273</v>
      </c>
      <c r="J855" s="1" t="s">
        <v>273</v>
      </c>
      <c r="K855" s="4" t="s">
        <v>274</v>
      </c>
      <c r="L855" s="4" t="s">
        <v>273</v>
      </c>
      <c r="M855" s="3" t="s">
        <v>275</v>
      </c>
      <c r="N855" s="1" t="s">
        <v>57</v>
      </c>
      <c r="R855" s="1" t="s">
        <v>283</v>
      </c>
      <c r="S855" s="1" t="s">
        <v>276</v>
      </c>
      <c r="T855" s="3" t="s">
        <v>282</v>
      </c>
      <c r="U855" s="1" t="s">
        <v>278</v>
      </c>
      <c r="W855" s="1" t="s">
        <v>279</v>
      </c>
      <c r="AD855" s="3" t="s">
        <v>280</v>
      </c>
      <c r="AE855" s="6" t="s">
        <v>58</v>
      </c>
      <c r="AG855" s="7" t="s">
        <v>59</v>
      </c>
      <c r="AO855" s="1" t="s">
        <v>281</v>
      </c>
      <c r="AR855" t="s">
        <v>25202</v>
      </c>
      <c r="AS855" t="n">
        <v>851.0</v>
      </c>
      <c r="CU855" s="15"/>
    </row>
    <row r="856" spans="1:99" x14ac:dyDescent="0.3">
      <c r="A856" s="1" t="s">
        <v>25203</v>
      </c>
      <c r="B856" s="1" t="s">
        <v>55</v>
      </c>
      <c r="C856" s="1">
        <v>202210191</v>
      </c>
      <c r="D856" s="1" t="s">
        <v>271</v>
      </c>
      <c r="E856" s="1" t="s">
        <v>272</v>
      </c>
      <c r="G856" s="1" t="s">
        <v>56</v>
      </c>
      <c r="I856" s="2" t="s">
        <v>273</v>
      </c>
      <c r="J856" s="1" t="s">
        <v>273</v>
      </c>
      <c r="K856" s="4" t="s">
        <v>274</v>
      </c>
      <c r="L856" s="4" t="s">
        <v>273</v>
      </c>
      <c r="M856" s="3" t="s">
        <v>275</v>
      </c>
      <c r="N856" s="1" t="s">
        <v>57</v>
      </c>
      <c r="R856" s="1" t="s">
        <v>283</v>
      </c>
      <c r="S856" s="1" t="s">
        <v>276</v>
      </c>
      <c r="T856" s="3" t="s">
        <v>282</v>
      </c>
      <c r="U856" s="1" t="s">
        <v>278</v>
      </c>
      <c r="W856" s="1" t="s">
        <v>279</v>
      </c>
      <c r="AD856" s="3" t="s">
        <v>280</v>
      </c>
      <c r="AE856" s="6" t="s">
        <v>58</v>
      </c>
      <c r="AG856" s="7" t="s">
        <v>59</v>
      </c>
      <c r="AO856" s="1" t="s">
        <v>281</v>
      </c>
      <c r="AR856" t="s">
        <v>25204</v>
      </c>
      <c r="AS856" t="n">
        <v>852.0</v>
      </c>
      <c r="CU856" s="15"/>
    </row>
    <row r="857" spans="1:99" x14ac:dyDescent="0.3">
      <c r="A857" s="1" t="s">
        <v>25205</v>
      </c>
      <c r="B857" s="1" t="s">
        <v>55</v>
      </c>
      <c r="C857" s="1">
        <v>202210191</v>
      </c>
      <c r="D857" s="1" t="s">
        <v>271</v>
      </c>
      <c r="E857" s="1" t="s">
        <v>272</v>
      </c>
      <c r="G857" s="1" t="s">
        <v>56</v>
      </c>
      <c r="I857" s="2" t="s">
        <v>273</v>
      </c>
      <c r="J857" s="1" t="s">
        <v>273</v>
      </c>
      <c r="K857" s="4" t="s">
        <v>274</v>
      </c>
      <c r="L857" s="4" t="s">
        <v>273</v>
      </c>
      <c r="M857" s="3" t="s">
        <v>275</v>
      </c>
      <c r="N857" s="1" t="s">
        <v>57</v>
      </c>
      <c r="R857" s="1" t="s">
        <v>283</v>
      </c>
      <c r="S857" s="1" t="s">
        <v>276</v>
      </c>
      <c r="T857" s="3" t="s">
        <v>282</v>
      </c>
      <c r="U857" s="1" t="s">
        <v>278</v>
      </c>
      <c r="W857" s="1" t="s">
        <v>279</v>
      </c>
      <c r="AD857" s="3" t="s">
        <v>280</v>
      </c>
      <c r="AE857" s="6" t="s">
        <v>58</v>
      </c>
      <c r="AG857" s="7" t="s">
        <v>59</v>
      </c>
      <c r="AO857" s="1" t="s">
        <v>281</v>
      </c>
      <c r="AR857" t="s">
        <v>25206</v>
      </c>
      <c r="AS857" t="n">
        <v>853.0</v>
      </c>
      <c r="CU857" s="15"/>
    </row>
    <row r="858" spans="1:99" x14ac:dyDescent="0.3">
      <c r="A858" s="1" t="s">
        <v>25207</v>
      </c>
      <c r="B858" s="1" t="s">
        <v>55</v>
      </c>
      <c r="C858" s="1">
        <v>202210191</v>
      </c>
      <c r="D858" s="1" t="s">
        <v>271</v>
      </c>
      <c r="E858" s="1" t="s">
        <v>272</v>
      </c>
      <c r="G858" s="1" t="s">
        <v>56</v>
      </c>
      <c r="I858" s="2" t="s">
        <v>273</v>
      </c>
      <c r="J858" s="1" t="s">
        <v>273</v>
      </c>
      <c r="K858" s="4" t="s">
        <v>274</v>
      </c>
      <c r="L858" s="4" t="s">
        <v>273</v>
      </c>
      <c r="M858" s="3" t="s">
        <v>275</v>
      </c>
      <c r="N858" s="1" t="s">
        <v>57</v>
      </c>
      <c r="R858" s="1" t="s">
        <v>283</v>
      </c>
      <c r="S858" s="1" t="s">
        <v>276</v>
      </c>
      <c r="T858" s="3" t="s">
        <v>282</v>
      </c>
      <c r="U858" s="1" t="s">
        <v>278</v>
      </c>
      <c r="W858" s="1" t="s">
        <v>279</v>
      </c>
      <c r="AD858" s="3" t="s">
        <v>280</v>
      </c>
      <c r="AE858" s="6" t="s">
        <v>58</v>
      </c>
      <c r="AG858" s="7" t="s">
        <v>59</v>
      </c>
      <c r="AO858" s="1" t="s">
        <v>281</v>
      </c>
      <c r="AR858" t="s">
        <v>25208</v>
      </c>
      <c r="AS858" t="n">
        <v>854.0</v>
      </c>
      <c r="CU858" s="15"/>
    </row>
    <row r="859" spans="1:99" x14ac:dyDescent="0.3">
      <c r="A859" s="1" t="s">
        <v>25209</v>
      </c>
      <c r="B859" s="1" t="s">
        <v>55</v>
      </c>
      <c r="C859" s="1">
        <v>202210191</v>
      </c>
      <c r="D859" s="1" t="s">
        <v>271</v>
      </c>
      <c r="E859" s="1" t="s">
        <v>272</v>
      </c>
      <c r="G859" s="1" t="s">
        <v>56</v>
      </c>
      <c r="I859" s="2" t="s">
        <v>273</v>
      </c>
      <c r="J859" s="1" t="s">
        <v>273</v>
      </c>
      <c r="K859" s="4" t="s">
        <v>274</v>
      </c>
      <c r="L859" s="4" t="s">
        <v>273</v>
      </c>
      <c r="M859" s="3" t="s">
        <v>275</v>
      </c>
      <c r="N859" s="1" t="s">
        <v>57</v>
      </c>
      <c r="R859" s="1" t="s">
        <v>283</v>
      </c>
      <c r="S859" s="1" t="s">
        <v>276</v>
      </c>
      <c r="T859" s="3" t="s">
        <v>282</v>
      </c>
      <c r="U859" s="1" t="s">
        <v>278</v>
      </c>
      <c r="W859" s="1" t="s">
        <v>279</v>
      </c>
      <c r="AD859" s="3" t="s">
        <v>280</v>
      </c>
      <c r="AE859" s="6" t="s">
        <v>58</v>
      </c>
      <c r="AG859" s="7" t="s">
        <v>59</v>
      </c>
      <c r="AO859" s="1" t="s">
        <v>281</v>
      </c>
      <c r="AR859" t="s">
        <v>25210</v>
      </c>
      <c r="AS859" t="n">
        <v>855.0</v>
      </c>
      <c r="CU859" s="15"/>
    </row>
    <row r="860" spans="1:99" x14ac:dyDescent="0.3">
      <c r="A860" s="1" t="s">
        <v>25211</v>
      </c>
      <c r="B860" s="1" t="s">
        <v>55</v>
      </c>
      <c r="C860" s="1">
        <v>202210191</v>
      </c>
      <c r="D860" s="1" t="s">
        <v>271</v>
      </c>
      <c r="E860" s="1" t="s">
        <v>272</v>
      </c>
      <c r="G860" s="1" t="s">
        <v>56</v>
      </c>
      <c r="I860" s="2" t="s">
        <v>273</v>
      </c>
      <c r="J860" s="1" t="s">
        <v>273</v>
      </c>
      <c r="K860" s="4" t="s">
        <v>274</v>
      </c>
      <c r="L860" s="4" t="s">
        <v>273</v>
      </c>
      <c r="M860" s="3" t="s">
        <v>275</v>
      </c>
      <c r="N860" s="1" t="s">
        <v>57</v>
      </c>
      <c r="R860" s="1" t="s">
        <v>283</v>
      </c>
      <c r="S860" s="1" t="s">
        <v>276</v>
      </c>
      <c r="T860" s="3" t="s">
        <v>282</v>
      </c>
      <c r="U860" s="1" t="s">
        <v>278</v>
      </c>
      <c r="W860" s="1" t="s">
        <v>279</v>
      </c>
      <c r="AD860" s="3" t="s">
        <v>280</v>
      </c>
      <c r="AE860" s="6" t="s">
        <v>58</v>
      </c>
      <c r="AG860" s="7" t="s">
        <v>59</v>
      </c>
      <c r="AO860" s="1" t="s">
        <v>281</v>
      </c>
      <c r="AR860" t="s">
        <v>25212</v>
      </c>
      <c r="AS860" t="n">
        <v>856.0</v>
      </c>
      <c r="CU860" s="15"/>
    </row>
    <row r="861" spans="1:99" x14ac:dyDescent="0.3">
      <c r="A861" s="1" t="s">
        <v>25213</v>
      </c>
      <c r="B861" s="1" t="s">
        <v>55</v>
      </c>
      <c r="C861" s="1">
        <v>202210191</v>
      </c>
      <c r="D861" s="1" t="s">
        <v>271</v>
      </c>
      <c r="E861" s="1" t="s">
        <v>272</v>
      </c>
      <c r="G861" s="1" t="s">
        <v>56</v>
      </c>
      <c r="I861" s="2" t="s">
        <v>273</v>
      </c>
      <c r="J861" s="1" t="s">
        <v>273</v>
      </c>
      <c r="K861" s="4" t="s">
        <v>274</v>
      </c>
      <c r="L861" s="4" t="s">
        <v>273</v>
      </c>
      <c r="M861" s="3" t="s">
        <v>275</v>
      </c>
      <c r="N861" s="1" t="s">
        <v>57</v>
      </c>
      <c r="R861" s="1" t="s">
        <v>283</v>
      </c>
      <c r="S861" s="1" t="s">
        <v>276</v>
      </c>
      <c r="T861" s="3" t="s">
        <v>282</v>
      </c>
      <c r="U861" s="1" t="s">
        <v>278</v>
      </c>
      <c r="W861" s="1" t="s">
        <v>279</v>
      </c>
      <c r="AD861" s="3" t="s">
        <v>280</v>
      </c>
      <c r="AE861" s="6" t="s">
        <v>58</v>
      </c>
      <c r="AG861" s="7" t="s">
        <v>59</v>
      </c>
      <c r="AO861" s="1" t="s">
        <v>281</v>
      </c>
      <c r="AR861" t="s">
        <v>25214</v>
      </c>
      <c r="AS861" t="n">
        <v>857.0</v>
      </c>
      <c r="CU861" s="15"/>
    </row>
    <row r="862" spans="1:99" x14ac:dyDescent="0.3">
      <c r="A862" s="1" t="s">
        <v>25215</v>
      </c>
      <c r="B862" s="1" t="s">
        <v>55</v>
      </c>
      <c r="C862" s="1">
        <v>202210191</v>
      </c>
      <c r="D862" s="1" t="s">
        <v>271</v>
      </c>
      <c r="E862" s="1" t="s">
        <v>272</v>
      </c>
      <c r="G862" s="1" t="s">
        <v>56</v>
      </c>
      <c r="I862" s="2" t="s">
        <v>273</v>
      </c>
      <c r="J862" s="1" t="s">
        <v>273</v>
      </c>
      <c r="K862" s="4" t="s">
        <v>274</v>
      </c>
      <c r="L862" s="4" t="s">
        <v>273</v>
      </c>
      <c r="M862" s="3" t="s">
        <v>275</v>
      </c>
      <c r="N862" s="1" t="s">
        <v>57</v>
      </c>
      <c r="R862" s="1" t="s">
        <v>283</v>
      </c>
      <c r="S862" s="1" t="s">
        <v>276</v>
      </c>
      <c r="T862" s="3" t="s">
        <v>282</v>
      </c>
      <c r="U862" s="1" t="s">
        <v>278</v>
      </c>
      <c r="W862" s="1" t="s">
        <v>279</v>
      </c>
      <c r="AD862" s="3" t="s">
        <v>280</v>
      </c>
      <c r="AE862" s="6" t="s">
        <v>58</v>
      </c>
      <c r="AG862" s="7" t="s">
        <v>59</v>
      </c>
      <c r="AO862" s="1" t="s">
        <v>281</v>
      </c>
      <c r="AR862" t="s">
        <v>25216</v>
      </c>
      <c r="AS862" t="n">
        <v>858.0</v>
      </c>
      <c r="CU862" s="15"/>
    </row>
    <row r="863" spans="1:99" x14ac:dyDescent="0.3">
      <c r="A863" s="1" t="s">
        <v>25217</v>
      </c>
      <c r="B863" s="1" t="s">
        <v>55</v>
      </c>
      <c r="C863" s="1">
        <v>202210191</v>
      </c>
      <c r="D863" s="1" t="s">
        <v>271</v>
      </c>
      <c r="E863" s="1" t="s">
        <v>272</v>
      </c>
      <c r="G863" s="1" t="s">
        <v>56</v>
      </c>
      <c r="I863" s="2" t="s">
        <v>273</v>
      </c>
      <c r="J863" s="1" t="s">
        <v>273</v>
      </c>
      <c r="K863" s="4" t="s">
        <v>274</v>
      </c>
      <c r="L863" s="4" t="s">
        <v>273</v>
      </c>
      <c r="M863" s="3" t="s">
        <v>275</v>
      </c>
      <c r="N863" s="1" t="s">
        <v>57</v>
      </c>
      <c r="R863" s="1" t="s">
        <v>283</v>
      </c>
      <c r="S863" s="1" t="s">
        <v>276</v>
      </c>
      <c r="T863" s="3" t="s">
        <v>282</v>
      </c>
      <c r="U863" s="1" t="s">
        <v>278</v>
      </c>
      <c r="W863" s="1" t="s">
        <v>279</v>
      </c>
      <c r="AD863" s="3" t="s">
        <v>280</v>
      </c>
      <c r="AE863" s="6" t="s">
        <v>58</v>
      </c>
      <c r="AG863" s="7" t="s">
        <v>59</v>
      </c>
      <c r="AO863" s="1" t="s">
        <v>281</v>
      </c>
      <c r="AR863" t="s">
        <v>25218</v>
      </c>
      <c r="AS863" t="n">
        <v>859.0</v>
      </c>
      <c r="CU863" s="15"/>
    </row>
    <row r="864" spans="1:99" x14ac:dyDescent="0.3">
      <c r="A864" s="1" t="s">
        <v>25219</v>
      </c>
      <c r="B864" s="1" t="s">
        <v>55</v>
      </c>
      <c r="C864" s="1">
        <v>202210191</v>
      </c>
      <c r="D864" s="1" t="s">
        <v>271</v>
      </c>
      <c r="E864" s="1" t="s">
        <v>272</v>
      </c>
      <c r="G864" s="1" t="s">
        <v>56</v>
      </c>
      <c r="I864" s="2" t="s">
        <v>273</v>
      </c>
      <c r="J864" s="1" t="s">
        <v>273</v>
      </c>
      <c r="K864" s="4" t="s">
        <v>274</v>
      </c>
      <c r="L864" s="4" t="s">
        <v>273</v>
      </c>
      <c r="M864" s="3" t="s">
        <v>275</v>
      </c>
      <c r="N864" s="1" t="s">
        <v>57</v>
      </c>
      <c r="R864" s="1" t="s">
        <v>283</v>
      </c>
      <c r="S864" s="1" t="s">
        <v>276</v>
      </c>
      <c r="T864" s="3" t="s">
        <v>282</v>
      </c>
      <c r="U864" s="1" t="s">
        <v>278</v>
      </c>
      <c r="W864" s="1" t="s">
        <v>279</v>
      </c>
      <c r="AD864" s="3" t="s">
        <v>280</v>
      </c>
      <c r="AE864" s="6" t="s">
        <v>58</v>
      </c>
      <c r="AG864" s="7" t="s">
        <v>59</v>
      </c>
      <c r="AO864" s="1" t="s">
        <v>281</v>
      </c>
      <c r="AR864" t="s">
        <v>25220</v>
      </c>
      <c r="AS864" t="n">
        <v>860.0</v>
      </c>
      <c r="CU864" s="15"/>
    </row>
    <row r="865" spans="1:99" x14ac:dyDescent="0.3">
      <c r="A865" s="1" t="s">
        <v>25221</v>
      </c>
      <c r="B865" s="1" t="s">
        <v>55</v>
      </c>
      <c r="C865" s="1">
        <v>202210191</v>
      </c>
      <c r="D865" s="1" t="s">
        <v>271</v>
      </c>
      <c r="E865" s="1" t="s">
        <v>272</v>
      </c>
      <c r="G865" s="1" t="s">
        <v>56</v>
      </c>
      <c r="I865" s="2" t="s">
        <v>273</v>
      </c>
      <c r="J865" s="1" t="s">
        <v>273</v>
      </c>
      <c r="K865" s="4" t="s">
        <v>274</v>
      </c>
      <c r="L865" s="4" t="s">
        <v>273</v>
      </c>
      <c r="M865" s="3" t="s">
        <v>275</v>
      </c>
      <c r="N865" s="1" t="s">
        <v>57</v>
      </c>
      <c r="R865" s="1" t="s">
        <v>283</v>
      </c>
      <c r="S865" s="1" t="s">
        <v>276</v>
      </c>
      <c r="T865" s="3" t="s">
        <v>282</v>
      </c>
      <c r="U865" s="1" t="s">
        <v>278</v>
      </c>
      <c r="W865" s="1" t="s">
        <v>279</v>
      </c>
      <c r="AD865" s="3" t="s">
        <v>280</v>
      </c>
      <c r="AE865" s="6" t="s">
        <v>58</v>
      </c>
      <c r="AG865" s="7" t="s">
        <v>59</v>
      </c>
      <c r="AO865" s="1" t="s">
        <v>281</v>
      </c>
      <c r="AR865" t="s">
        <v>25222</v>
      </c>
      <c r="AS865" t="n">
        <v>861.0</v>
      </c>
      <c r="CU865" s="15"/>
    </row>
    <row r="866" spans="1:99" x14ac:dyDescent="0.3">
      <c r="A866" s="1" t="s">
        <v>25223</v>
      </c>
      <c r="B866" s="1" t="s">
        <v>55</v>
      </c>
      <c r="C866" s="1">
        <v>202210191</v>
      </c>
      <c r="D866" s="1" t="s">
        <v>271</v>
      </c>
      <c r="E866" s="1" t="s">
        <v>272</v>
      </c>
      <c r="G866" s="1" t="s">
        <v>56</v>
      </c>
      <c r="I866" s="2" t="s">
        <v>273</v>
      </c>
      <c r="J866" s="1" t="s">
        <v>273</v>
      </c>
      <c r="K866" s="4" t="s">
        <v>274</v>
      </c>
      <c r="L866" s="4" t="s">
        <v>273</v>
      </c>
      <c r="M866" s="3" t="s">
        <v>275</v>
      </c>
      <c r="N866" s="1" t="s">
        <v>57</v>
      </c>
      <c r="R866" s="1" t="s">
        <v>283</v>
      </c>
      <c r="S866" s="1" t="s">
        <v>276</v>
      </c>
      <c r="T866" s="3" t="s">
        <v>282</v>
      </c>
      <c r="U866" s="1" t="s">
        <v>278</v>
      </c>
      <c r="W866" s="1" t="s">
        <v>279</v>
      </c>
      <c r="AD866" s="3" t="s">
        <v>280</v>
      </c>
      <c r="AE866" s="6" t="s">
        <v>58</v>
      </c>
      <c r="AG866" s="7" t="s">
        <v>59</v>
      </c>
      <c r="AO866" s="1" t="s">
        <v>281</v>
      </c>
      <c r="AR866" t="s">
        <v>25224</v>
      </c>
      <c r="AS866" t="n">
        <v>862.0</v>
      </c>
      <c r="CU866" s="15"/>
    </row>
    <row r="867" spans="1:99" x14ac:dyDescent="0.3">
      <c r="A867" s="1" t="s">
        <v>25225</v>
      </c>
      <c r="B867" s="1" t="s">
        <v>55</v>
      </c>
      <c r="C867" s="1">
        <v>202210191</v>
      </c>
      <c r="D867" s="1" t="s">
        <v>271</v>
      </c>
      <c r="E867" s="1" t="s">
        <v>272</v>
      </c>
      <c r="G867" s="1" t="s">
        <v>56</v>
      </c>
      <c r="I867" s="2" t="s">
        <v>273</v>
      </c>
      <c r="J867" s="1" t="s">
        <v>273</v>
      </c>
      <c r="K867" s="4" t="s">
        <v>274</v>
      </c>
      <c r="L867" s="4" t="s">
        <v>273</v>
      </c>
      <c r="M867" s="3" t="s">
        <v>275</v>
      </c>
      <c r="N867" s="1" t="s">
        <v>57</v>
      </c>
      <c r="R867" s="1" t="s">
        <v>283</v>
      </c>
      <c r="S867" s="1" t="s">
        <v>276</v>
      </c>
      <c r="T867" s="3" t="s">
        <v>282</v>
      </c>
      <c r="U867" s="1" t="s">
        <v>278</v>
      </c>
      <c r="W867" s="1" t="s">
        <v>279</v>
      </c>
      <c r="AD867" s="3" t="s">
        <v>280</v>
      </c>
      <c r="AE867" s="6" t="s">
        <v>58</v>
      </c>
      <c r="AG867" s="7" t="s">
        <v>59</v>
      </c>
      <c r="AO867" s="1" t="s">
        <v>281</v>
      </c>
      <c r="AR867" t="s">
        <v>25226</v>
      </c>
      <c r="AS867" t="n">
        <v>863.0</v>
      </c>
      <c r="CU867" s="15"/>
    </row>
    <row r="868" spans="1:99" x14ac:dyDescent="0.3">
      <c r="A868" s="1" t="s">
        <v>25227</v>
      </c>
      <c r="B868" s="1" t="s">
        <v>55</v>
      </c>
      <c r="C868" s="1">
        <v>202210191</v>
      </c>
      <c r="D868" s="1" t="s">
        <v>271</v>
      </c>
      <c r="E868" s="1" t="s">
        <v>272</v>
      </c>
      <c r="G868" s="1" t="s">
        <v>56</v>
      </c>
      <c r="I868" s="2" t="s">
        <v>273</v>
      </c>
      <c r="J868" s="1" t="s">
        <v>273</v>
      </c>
      <c r="K868" s="4" t="s">
        <v>274</v>
      </c>
      <c r="L868" s="4" t="s">
        <v>273</v>
      </c>
      <c r="M868" s="3" t="s">
        <v>275</v>
      </c>
      <c r="N868" s="1" t="s">
        <v>57</v>
      </c>
      <c r="R868" s="1" t="s">
        <v>283</v>
      </c>
      <c r="S868" s="1" t="s">
        <v>276</v>
      </c>
      <c r="T868" s="3" t="s">
        <v>282</v>
      </c>
      <c r="U868" s="1" t="s">
        <v>278</v>
      </c>
      <c r="W868" s="1" t="s">
        <v>279</v>
      </c>
      <c r="AD868" s="3" t="s">
        <v>280</v>
      </c>
      <c r="AE868" s="6" t="s">
        <v>58</v>
      </c>
      <c r="AG868" s="7" t="s">
        <v>59</v>
      </c>
      <c r="AO868" s="1" t="s">
        <v>281</v>
      </c>
      <c r="AR868" t="s">
        <v>25228</v>
      </c>
      <c r="AS868" t="n">
        <v>864.0</v>
      </c>
      <c r="CU868" s="15"/>
    </row>
    <row r="869" spans="1:99" x14ac:dyDescent="0.3">
      <c r="A869" s="1" t="s">
        <v>25229</v>
      </c>
      <c r="B869" s="1" t="s">
        <v>55</v>
      </c>
      <c r="C869" s="1">
        <v>202210191</v>
      </c>
      <c r="D869" s="1" t="s">
        <v>271</v>
      </c>
      <c r="E869" s="1" t="s">
        <v>272</v>
      </c>
      <c r="G869" s="1" t="s">
        <v>56</v>
      </c>
      <c r="I869" s="2" t="s">
        <v>273</v>
      </c>
      <c r="J869" s="1" t="s">
        <v>273</v>
      </c>
      <c r="K869" s="4" t="s">
        <v>274</v>
      </c>
      <c r="L869" s="4" t="s">
        <v>273</v>
      </c>
      <c r="M869" s="3" t="s">
        <v>275</v>
      </c>
      <c r="N869" s="1" t="s">
        <v>57</v>
      </c>
      <c r="R869" s="1" t="s">
        <v>283</v>
      </c>
      <c r="S869" s="1" t="s">
        <v>276</v>
      </c>
      <c r="T869" s="3" t="s">
        <v>282</v>
      </c>
      <c r="U869" s="1" t="s">
        <v>278</v>
      </c>
      <c r="W869" s="1" t="s">
        <v>279</v>
      </c>
      <c r="AD869" s="3" t="s">
        <v>280</v>
      </c>
      <c r="AE869" s="6" t="s">
        <v>58</v>
      </c>
      <c r="AG869" s="7" t="s">
        <v>59</v>
      </c>
      <c r="AO869" s="1" t="s">
        <v>281</v>
      </c>
      <c r="AR869" t="s">
        <v>25230</v>
      </c>
      <c r="AS869" t="n">
        <v>865.0</v>
      </c>
      <c r="CU869" s="15"/>
    </row>
    <row r="870" spans="1:99" x14ac:dyDescent="0.3">
      <c r="A870" s="1" t="s">
        <v>25231</v>
      </c>
      <c r="B870" s="1" t="s">
        <v>55</v>
      </c>
      <c r="C870" s="1">
        <v>202210191</v>
      </c>
      <c r="D870" s="1" t="s">
        <v>271</v>
      </c>
      <c r="E870" s="1" t="s">
        <v>272</v>
      </c>
      <c r="G870" s="1" t="s">
        <v>56</v>
      </c>
      <c r="I870" s="2" t="s">
        <v>273</v>
      </c>
      <c r="J870" s="1" t="s">
        <v>273</v>
      </c>
      <c r="K870" s="4" t="s">
        <v>274</v>
      </c>
      <c r="L870" s="4" t="s">
        <v>273</v>
      </c>
      <c r="M870" s="3" t="s">
        <v>275</v>
      </c>
      <c r="N870" s="1" t="s">
        <v>57</v>
      </c>
      <c r="R870" s="1" t="s">
        <v>283</v>
      </c>
      <c r="S870" s="1" t="s">
        <v>276</v>
      </c>
      <c r="T870" s="3" t="s">
        <v>282</v>
      </c>
      <c r="U870" s="1" t="s">
        <v>278</v>
      </c>
      <c r="W870" s="1" t="s">
        <v>279</v>
      </c>
      <c r="AD870" s="3" t="s">
        <v>280</v>
      </c>
      <c r="AE870" s="6" t="s">
        <v>58</v>
      </c>
      <c r="AG870" s="7" t="s">
        <v>59</v>
      </c>
      <c r="AO870" s="1" t="s">
        <v>281</v>
      </c>
      <c r="AR870" t="s">
        <v>25232</v>
      </c>
      <c r="AS870" t="n">
        <v>866.0</v>
      </c>
      <c r="CU870" s="15"/>
    </row>
    <row r="871" spans="1:99" x14ac:dyDescent="0.3">
      <c r="A871" s="1" t="s">
        <v>25233</v>
      </c>
      <c r="B871" s="1" t="s">
        <v>55</v>
      </c>
      <c r="C871" s="1">
        <v>202210191</v>
      </c>
      <c r="D871" s="1" t="s">
        <v>271</v>
      </c>
      <c r="E871" s="1" t="s">
        <v>272</v>
      </c>
      <c r="G871" s="1" t="s">
        <v>56</v>
      </c>
      <c r="I871" s="2" t="s">
        <v>273</v>
      </c>
      <c r="J871" s="1" t="s">
        <v>273</v>
      </c>
      <c r="K871" s="4" t="s">
        <v>274</v>
      </c>
      <c r="L871" s="4" t="s">
        <v>273</v>
      </c>
      <c r="M871" s="3" t="s">
        <v>275</v>
      </c>
      <c r="N871" s="1" t="s">
        <v>57</v>
      </c>
      <c r="R871" s="1" t="s">
        <v>283</v>
      </c>
      <c r="S871" s="1" t="s">
        <v>276</v>
      </c>
      <c r="T871" s="3" t="s">
        <v>282</v>
      </c>
      <c r="U871" s="1" t="s">
        <v>278</v>
      </c>
      <c r="W871" s="1" t="s">
        <v>279</v>
      </c>
      <c r="AD871" s="3" t="s">
        <v>280</v>
      </c>
      <c r="AE871" s="6" t="s">
        <v>58</v>
      </c>
      <c r="AG871" s="7" t="s">
        <v>59</v>
      </c>
      <c r="AO871" s="1" t="s">
        <v>281</v>
      </c>
      <c r="AR871" t="s">
        <v>25234</v>
      </c>
      <c r="AS871" t="n">
        <v>867.0</v>
      </c>
      <c r="CU871" s="15"/>
    </row>
    <row r="872" spans="1:99" x14ac:dyDescent="0.3">
      <c r="A872" s="1" t="s">
        <v>25235</v>
      </c>
      <c r="B872" s="1" t="s">
        <v>55</v>
      </c>
      <c r="C872" s="1">
        <v>202210191</v>
      </c>
      <c r="D872" s="1" t="s">
        <v>271</v>
      </c>
      <c r="E872" s="1" t="s">
        <v>272</v>
      </c>
      <c r="G872" s="1" t="s">
        <v>56</v>
      </c>
      <c r="I872" s="2" t="s">
        <v>273</v>
      </c>
      <c r="J872" s="1" t="s">
        <v>273</v>
      </c>
      <c r="K872" s="4" t="s">
        <v>274</v>
      </c>
      <c r="L872" s="4" t="s">
        <v>273</v>
      </c>
      <c r="M872" s="3" t="s">
        <v>275</v>
      </c>
      <c r="N872" s="1" t="s">
        <v>57</v>
      </c>
      <c r="R872" s="1" t="s">
        <v>283</v>
      </c>
      <c r="S872" s="1" t="s">
        <v>276</v>
      </c>
      <c r="T872" s="3" t="s">
        <v>282</v>
      </c>
      <c r="U872" s="1" t="s">
        <v>278</v>
      </c>
      <c r="W872" s="1" t="s">
        <v>279</v>
      </c>
      <c r="AD872" s="3" t="s">
        <v>280</v>
      </c>
      <c r="AE872" s="6" t="s">
        <v>58</v>
      </c>
      <c r="AG872" s="7" t="s">
        <v>59</v>
      </c>
      <c r="AO872" s="1" t="s">
        <v>281</v>
      </c>
      <c r="AR872" t="s">
        <v>25236</v>
      </c>
      <c r="AS872" t="n">
        <v>868.0</v>
      </c>
      <c r="CU872" s="15"/>
    </row>
    <row r="873" spans="1:99" x14ac:dyDescent="0.3">
      <c r="A873" s="1" t="s">
        <v>25237</v>
      </c>
      <c r="B873" s="1" t="s">
        <v>55</v>
      </c>
      <c r="C873" s="1">
        <v>202210191</v>
      </c>
      <c r="D873" s="1" t="s">
        <v>271</v>
      </c>
      <c r="E873" s="1" t="s">
        <v>272</v>
      </c>
      <c r="G873" s="1" t="s">
        <v>56</v>
      </c>
      <c r="I873" s="2" t="s">
        <v>273</v>
      </c>
      <c r="J873" s="1" t="s">
        <v>273</v>
      </c>
      <c r="K873" s="4" t="s">
        <v>274</v>
      </c>
      <c r="L873" s="4" t="s">
        <v>273</v>
      </c>
      <c r="M873" s="3" t="s">
        <v>275</v>
      </c>
      <c r="N873" s="1" t="s">
        <v>57</v>
      </c>
      <c r="R873" s="1" t="s">
        <v>283</v>
      </c>
      <c r="S873" s="1" t="s">
        <v>276</v>
      </c>
      <c r="T873" s="3" t="s">
        <v>282</v>
      </c>
      <c r="U873" s="1" t="s">
        <v>278</v>
      </c>
      <c r="W873" s="1" t="s">
        <v>279</v>
      </c>
      <c r="AD873" s="3" t="s">
        <v>280</v>
      </c>
      <c r="AE873" s="6" t="s">
        <v>58</v>
      </c>
      <c r="AG873" s="7" t="s">
        <v>59</v>
      </c>
      <c r="AO873" s="1" t="s">
        <v>281</v>
      </c>
      <c r="AR873" t="s">
        <v>25238</v>
      </c>
      <c r="AS873" t="n">
        <v>869.0</v>
      </c>
      <c r="CU873" s="15"/>
    </row>
    <row r="874" spans="1:99" x14ac:dyDescent="0.3">
      <c r="A874" s="1" t="s">
        <v>25239</v>
      </c>
      <c r="B874" s="1" t="s">
        <v>55</v>
      </c>
      <c r="C874" s="1">
        <v>202210191</v>
      </c>
      <c r="D874" s="1" t="s">
        <v>271</v>
      </c>
      <c r="E874" s="1" t="s">
        <v>272</v>
      </c>
      <c r="G874" s="1" t="s">
        <v>56</v>
      </c>
      <c r="I874" s="2" t="s">
        <v>273</v>
      </c>
      <c r="J874" s="1" t="s">
        <v>273</v>
      </c>
      <c r="K874" s="4" t="s">
        <v>274</v>
      </c>
      <c r="L874" s="4" t="s">
        <v>273</v>
      </c>
      <c r="M874" s="3" t="s">
        <v>275</v>
      </c>
      <c r="N874" s="1" t="s">
        <v>57</v>
      </c>
      <c r="R874" s="1" t="s">
        <v>283</v>
      </c>
      <c r="S874" s="1" t="s">
        <v>276</v>
      </c>
      <c r="T874" s="3" t="s">
        <v>282</v>
      </c>
      <c r="U874" s="1" t="s">
        <v>278</v>
      </c>
      <c r="W874" s="1" t="s">
        <v>279</v>
      </c>
      <c r="AD874" s="3" t="s">
        <v>280</v>
      </c>
      <c r="AE874" s="6" t="s">
        <v>58</v>
      </c>
      <c r="AG874" s="7" t="s">
        <v>59</v>
      </c>
      <c r="AO874" s="1" t="s">
        <v>281</v>
      </c>
      <c r="AR874" t="s">
        <v>25240</v>
      </c>
      <c r="AS874" t="n">
        <v>870.0</v>
      </c>
      <c r="CU874" s="15"/>
    </row>
    <row r="875" spans="1:99" x14ac:dyDescent="0.3">
      <c r="A875" s="1" t="s">
        <v>25241</v>
      </c>
      <c r="B875" s="1" t="s">
        <v>55</v>
      </c>
      <c r="C875" s="1">
        <v>202210191</v>
      </c>
      <c r="D875" s="1" t="s">
        <v>271</v>
      </c>
      <c r="E875" s="1" t="s">
        <v>272</v>
      </c>
      <c r="G875" s="1" t="s">
        <v>56</v>
      </c>
      <c r="I875" s="2" t="s">
        <v>273</v>
      </c>
      <c r="J875" s="1" t="s">
        <v>273</v>
      </c>
      <c r="K875" s="4" t="s">
        <v>274</v>
      </c>
      <c r="L875" s="4" t="s">
        <v>273</v>
      </c>
      <c r="M875" s="3" t="s">
        <v>275</v>
      </c>
      <c r="N875" s="1" t="s">
        <v>57</v>
      </c>
      <c r="R875" s="1" t="s">
        <v>283</v>
      </c>
      <c r="S875" s="1" t="s">
        <v>276</v>
      </c>
      <c r="T875" s="3" t="s">
        <v>282</v>
      </c>
      <c r="U875" s="1" t="s">
        <v>278</v>
      </c>
      <c r="W875" s="1" t="s">
        <v>279</v>
      </c>
      <c r="AD875" s="3" t="s">
        <v>280</v>
      </c>
      <c r="AE875" s="6" t="s">
        <v>58</v>
      </c>
      <c r="AG875" s="7" t="s">
        <v>59</v>
      </c>
      <c r="AO875" s="1" t="s">
        <v>281</v>
      </c>
      <c r="AR875" t="s">
        <v>25242</v>
      </c>
      <c r="AS875" t="n">
        <v>871.0</v>
      </c>
      <c r="CU875" s="15"/>
    </row>
    <row r="876" spans="1:99" x14ac:dyDescent="0.3">
      <c r="A876" s="1" t="s">
        <v>25243</v>
      </c>
      <c r="B876" s="1" t="s">
        <v>55</v>
      </c>
      <c r="C876" s="1">
        <v>202210191</v>
      </c>
      <c r="D876" s="1" t="s">
        <v>271</v>
      </c>
      <c r="E876" s="1" t="s">
        <v>272</v>
      </c>
      <c r="G876" s="1" t="s">
        <v>56</v>
      </c>
      <c r="I876" s="2" t="s">
        <v>273</v>
      </c>
      <c r="J876" s="1" t="s">
        <v>273</v>
      </c>
      <c r="K876" s="4" t="s">
        <v>274</v>
      </c>
      <c r="L876" s="4" t="s">
        <v>273</v>
      </c>
      <c r="M876" s="3" t="s">
        <v>275</v>
      </c>
      <c r="N876" s="1" t="s">
        <v>57</v>
      </c>
      <c r="R876" s="1" t="s">
        <v>283</v>
      </c>
      <c r="S876" s="1" t="s">
        <v>276</v>
      </c>
      <c r="T876" s="3" t="s">
        <v>282</v>
      </c>
      <c r="U876" s="1" t="s">
        <v>278</v>
      </c>
      <c r="W876" s="1" t="s">
        <v>279</v>
      </c>
      <c r="AD876" s="3" t="s">
        <v>280</v>
      </c>
      <c r="AE876" s="6" t="s">
        <v>58</v>
      </c>
      <c r="AG876" s="7" t="s">
        <v>59</v>
      </c>
      <c r="AO876" s="1" t="s">
        <v>281</v>
      </c>
      <c r="AR876" t="s">
        <v>25244</v>
      </c>
      <c r="AS876" t="n">
        <v>872.0</v>
      </c>
      <c r="CU876" s="15"/>
    </row>
    <row r="877" spans="1:99" x14ac:dyDescent="0.3">
      <c r="A877" s="1" t="s">
        <v>25245</v>
      </c>
      <c r="B877" s="1" t="s">
        <v>55</v>
      </c>
      <c r="C877" s="1">
        <v>202210191</v>
      </c>
      <c r="D877" s="1" t="s">
        <v>271</v>
      </c>
      <c r="E877" s="1" t="s">
        <v>272</v>
      </c>
      <c r="G877" s="1" t="s">
        <v>56</v>
      </c>
      <c r="I877" s="2" t="s">
        <v>273</v>
      </c>
      <c r="J877" s="1" t="s">
        <v>273</v>
      </c>
      <c r="K877" s="4" t="s">
        <v>274</v>
      </c>
      <c r="L877" s="4" t="s">
        <v>273</v>
      </c>
      <c r="M877" s="3" t="s">
        <v>275</v>
      </c>
      <c r="N877" s="1" t="s">
        <v>57</v>
      </c>
      <c r="R877" s="1" t="s">
        <v>283</v>
      </c>
      <c r="S877" s="1" t="s">
        <v>276</v>
      </c>
      <c r="T877" s="3" t="s">
        <v>282</v>
      </c>
      <c r="U877" s="1" t="s">
        <v>278</v>
      </c>
      <c r="W877" s="1" t="s">
        <v>279</v>
      </c>
      <c r="AD877" s="3" t="s">
        <v>280</v>
      </c>
      <c r="AE877" s="6" t="s">
        <v>58</v>
      </c>
      <c r="AG877" s="7" t="s">
        <v>59</v>
      </c>
      <c r="AO877" s="1" t="s">
        <v>281</v>
      </c>
      <c r="AR877" t="s">
        <v>25246</v>
      </c>
      <c r="AS877" t="n">
        <v>873.0</v>
      </c>
      <c r="CU877" s="15"/>
    </row>
    <row r="878" spans="1:99" x14ac:dyDescent="0.3">
      <c r="A878" s="1" t="s">
        <v>25247</v>
      </c>
      <c r="B878" s="1" t="s">
        <v>55</v>
      </c>
      <c r="C878" s="1">
        <v>202210191</v>
      </c>
      <c r="D878" s="1" t="s">
        <v>271</v>
      </c>
      <c r="E878" s="1" t="s">
        <v>272</v>
      </c>
      <c r="G878" s="1" t="s">
        <v>56</v>
      </c>
      <c r="I878" s="2" t="s">
        <v>273</v>
      </c>
      <c r="J878" s="1" t="s">
        <v>273</v>
      </c>
      <c r="K878" s="4" t="s">
        <v>274</v>
      </c>
      <c r="L878" s="4" t="s">
        <v>273</v>
      </c>
      <c r="M878" s="3" t="s">
        <v>275</v>
      </c>
      <c r="N878" s="1" t="s">
        <v>57</v>
      </c>
      <c r="R878" s="1" t="s">
        <v>283</v>
      </c>
      <c r="S878" s="1" t="s">
        <v>276</v>
      </c>
      <c r="T878" s="3" t="s">
        <v>282</v>
      </c>
      <c r="U878" s="1" t="s">
        <v>278</v>
      </c>
      <c r="W878" s="1" t="s">
        <v>279</v>
      </c>
      <c r="AD878" s="3" t="s">
        <v>280</v>
      </c>
      <c r="AE878" s="6" t="s">
        <v>58</v>
      </c>
      <c r="AG878" s="7" t="s">
        <v>59</v>
      </c>
      <c r="AO878" s="1" t="s">
        <v>281</v>
      </c>
      <c r="AR878" t="s">
        <v>25248</v>
      </c>
      <c r="AS878" t="n">
        <v>874.0</v>
      </c>
      <c r="CU878" s="15"/>
    </row>
    <row r="879" spans="1:99" x14ac:dyDescent="0.3">
      <c r="A879" s="1" t="s">
        <v>25249</v>
      </c>
      <c r="B879" s="1" t="s">
        <v>55</v>
      </c>
      <c r="C879" s="1">
        <v>202210191</v>
      </c>
      <c r="D879" s="1" t="s">
        <v>271</v>
      </c>
      <c r="E879" s="1" t="s">
        <v>272</v>
      </c>
      <c r="G879" s="1" t="s">
        <v>56</v>
      </c>
      <c r="I879" s="2" t="s">
        <v>273</v>
      </c>
      <c r="J879" s="1" t="s">
        <v>273</v>
      </c>
      <c r="K879" s="4" t="s">
        <v>274</v>
      </c>
      <c r="L879" s="4" t="s">
        <v>273</v>
      </c>
      <c r="M879" s="3" t="s">
        <v>275</v>
      </c>
      <c r="N879" s="1" t="s">
        <v>57</v>
      </c>
      <c r="R879" s="1" t="s">
        <v>283</v>
      </c>
      <c r="S879" s="1" t="s">
        <v>276</v>
      </c>
      <c r="T879" s="3" t="s">
        <v>282</v>
      </c>
      <c r="U879" s="1" t="s">
        <v>278</v>
      </c>
      <c r="W879" s="1" t="s">
        <v>279</v>
      </c>
      <c r="AD879" s="3" t="s">
        <v>280</v>
      </c>
      <c r="AE879" s="6" t="s">
        <v>58</v>
      </c>
      <c r="AG879" s="7" t="s">
        <v>59</v>
      </c>
      <c r="AO879" s="1" t="s">
        <v>281</v>
      </c>
      <c r="AR879" t="s">
        <v>25250</v>
      </c>
      <c r="AS879" t="n">
        <v>875.0</v>
      </c>
      <c r="CU879" s="15"/>
    </row>
    <row r="880" spans="1:99" x14ac:dyDescent="0.3">
      <c r="A880" s="1" t="s">
        <v>25251</v>
      </c>
      <c r="B880" s="1" t="s">
        <v>55</v>
      </c>
      <c r="C880" s="1">
        <v>202210191</v>
      </c>
      <c r="D880" s="1" t="s">
        <v>271</v>
      </c>
      <c r="E880" s="1" t="s">
        <v>272</v>
      </c>
      <c r="G880" s="1" t="s">
        <v>56</v>
      </c>
      <c r="I880" s="2" t="s">
        <v>273</v>
      </c>
      <c r="J880" s="1" t="s">
        <v>273</v>
      </c>
      <c r="K880" s="4" t="s">
        <v>274</v>
      </c>
      <c r="L880" s="4" t="s">
        <v>273</v>
      </c>
      <c r="M880" s="3" t="s">
        <v>275</v>
      </c>
      <c r="N880" s="1" t="s">
        <v>57</v>
      </c>
      <c r="R880" s="1" t="s">
        <v>283</v>
      </c>
      <c r="S880" s="1" t="s">
        <v>276</v>
      </c>
      <c r="T880" s="3" t="s">
        <v>282</v>
      </c>
      <c r="U880" s="1" t="s">
        <v>278</v>
      </c>
      <c r="W880" s="1" t="s">
        <v>279</v>
      </c>
      <c r="AD880" s="3" t="s">
        <v>280</v>
      </c>
      <c r="AE880" s="6" t="s">
        <v>58</v>
      </c>
      <c r="AG880" s="7" t="s">
        <v>59</v>
      </c>
      <c r="AO880" s="1" t="s">
        <v>281</v>
      </c>
      <c r="AR880" t="s">
        <v>25252</v>
      </c>
      <c r="AS880" t="n">
        <v>876.0</v>
      </c>
      <c r="CU880" s="15"/>
    </row>
    <row r="881" spans="1:99" x14ac:dyDescent="0.3">
      <c r="A881" s="1" t="s">
        <v>25253</v>
      </c>
      <c r="B881" s="1" t="s">
        <v>55</v>
      </c>
      <c r="C881" s="1">
        <v>202210191</v>
      </c>
      <c r="D881" s="1" t="s">
        <v>271</v>
      </c>
      <c r="E881" s="1" t="s">
        <v>272</v>
      </c>
      <c r="G881" s="1" t="s">
        <v>56</v>
      </c>
      <c r="I881" s="2" t="s">
        <v>273</v>
      </c>
      <c r="J881" s="1" t="s">
        <v>273</v>
      </c>
      <c r="K881" s="4" t="s">
        <v>274</v>
      </c>
      <c r="L881" s="4" t="s">
        <v>273</v>
      </c>
      <c r="M881" s="3" t="s">
        <v>275</v>
      </c>
      <c r="N881" s="1" t="s">
        <v>57</v>
      </c>
      <c r="R881" s="1" t="s">
        <v>283</v>
      </c>
      <c r="S881" s="1" t="s">
        <v>276</v>
      </c>
      <c r="T881" s="3" t="s">
        <v>282</v>
      </c>
      <c r="U881" s="1" t="s">
        <v>278</v>
      </c>
      <c r="W881" s="1" t="s">
        <v>279</v>
      </c>
      <c r="AD881" s="3" t="s">
        <v>280</v>
      </c>
      <c r="AE881" s="6" t="s">
        <v>58</v>
      </c>
      <c r="AG881" s="7" t="s">
        <v>59</v>
      </c>
      <c r="AO881" s="1" t="s">
        <v>281</v>
      </c>
      <c r="AR881" t="s">
        <v>25254</v>
      </c>
      <c r="AS881" t="n">
        <v>877.0</v>
      </c>
      <c r="CU881" s="15"/>
    </row>
    <row r="882" spans="1:99" x14ac:dyDescent="0.3">
      <c r="A882" s="1" t="s">
        <v>25255</v>
      </c>
      <c r="B882" s="1" t="s">
        <v>55</v>
      </c>
      <c r="C882" s="1">
        <v>202210191</v>
      </c>
      <c r="D882" s="1" t="s">
        <v>271</v>
      </c>
      <c r="E882" s="1" t="s">
        <v>272</v>
      </c>
      <c r="G882" s="1" t="s">
        <v>56</v>
      </c>
      <c r="I882" s="2" t="s">
        <v>273</v>
      </c>
      <c r="J882" s="1" t="s">
        <v>273</v>
      </c>
      <c r="K882" s="4" t="s">
        <v>274</v>
      </c>
      <c r="L882" s="4" t="s">
        <v>273</v>
      </c>
      <c r="M882" s="3" t="s">
        <v>275</v>
      </c>
      <c r="N882" s="1" t="s">
        <v>57</v>
      </c>
      <c r="R882" s="1" t="s">
        <v>283</v>
      </c>
      <c r="S882" s="1" t="s">
        <v>276</v>
      </c>
      <c r="T882" s="3" t="s">
        <v>282</v>
      </c>
      <c r="U882" s="1" t="s">
        <v>278</v>
      </c>
      <c r="W882" s="1" t="s">
        <v>279</v>
      </c>
      <c r="AD882" s="3" t="s">
        <v>280</v>
      </c>
      <c r="AE882" s="6" t="s">
        <v>58</v>
      </c>
      <c r="AG882" s="7" t="s">
        <v>59</v>
      </c>
      <c r="AO882" s="1" t="s">
        <v>281</v>
      </c>
      <c r="AR882" t="s">
        <v>25256</v>
      </c>
      <c r="AS882" t="n">
        <v>878.0</v>
      </c>
      <c r="CU882" s="15"/>
    </row>
    <row r="883" spans="1:99" x14ac:dyDescent="0.3">
      <c r="A883" s="1" t="s">
        <v>25257</v>
      </c>
      <c r="B883" s="1" t="s">
        <v>55</v>
      </c>
      <c r="C883" s="1">
        <v>202210191</v>
      </c>
      <c r="D883" s="1" t="s">
        <v>271</v>
      </c>
      <c r="E883" s="1" t="s">
        <v>272</v>
      </c>
      <c r="G883" s="1" t="s">
        <v>56</v>
      </c>
      <c r="I883" s="2" t="s">
        <v>273</v>
      </c>
      <c r="J883" s="1" t="s">
        <v>273</v>
      </c>
      <c r="K883" s="4" t="s">
        <v>274</v>
      </c>
      <c r="L883" s="4" t="s">
        <v>273</v>
      </c>
      <c r="M883" s="3" t="s">
        <v>275</v>
      </c>
      <c r="N883" s="1" t="s">
        <v>57</v>
      </c>
      <c r="R883" s="1" t="s">
        <v>283</v>
      </c>
      <c r="S883" s="1" t="s">
        <v>276</v>
      </c>
      <c r="T883" s="3" t="s">
        <v>282</v>
      </c>
      <c r="U883" s="1" t="s">
        <v>278</v>
      </c>
      <c r="W883" s="1" t="s">
        <v>279</v>
      </c>
      <c r="AD883" s="3" t="s">
        <v>280</v>
      </c>
      <c r="AE883" s="6" t="s">
        <v>58</v>
      </c>
      <c r="AG883" s="7" t="s">
        <v>59</v>
      </c>
      <c r="AO883" s="1" t="s">
        <v>281</v>
      </c>
      <c r="AR883" t="s">
        <v>25258</v>
      </c>
      <c r="AS883" t="n">
        <v>879.0</v>
      </c>
      <c r="CU883" s="15"/>
    </row>
    <row r="884" spans="1:99" x14ac:dyDescent="0.3">
      <c r="A884" s="1" t="s">
        <v>25259</v>
      </c>
      <c r="B884" s="1" t="s">
        <v>55</v>
      </c>
      <c r="C884" s="1">
        <v>202210191</v>
      </c>
      <c r="D884" s="1" t="s">
        <v>271</v>
      </c>
      <c r="E884" s="1" t="s">
        <v>272</v>
      </c>
      <c r="G884" s="1" t="s">
        <v>56</v>
      </c>
      <c r="I884" s="2" t="s">
        <v>273</v>
      </c>
      <c r="J884" s="1" t="s">
        <v>273</v>
      </c>
      <c r="K884" s="4" t="s">
        <v>274</v>
      </c>
      <c r="L884" s="4" t="s">
        <v>273</v>
      </c>
      <c r="M884" s="3" t="s">
        <v>275</v>
      </c>
      <c r="N884" s="1" t="s">
        <v>57</v>
      </c>
      <c r="R884" s="1" t="s">
        <v>283</v>
      </c>
      <c r="S884" s="1" t="s">
        <v>276</v>
      </c>
      <c r="T884" s="3" t="s">
        <v>282</v>
      </c>
      <c r="U884" s="1" t="s">
        <v>278</v>
      </c>
      <c r="W884" s="1" t="s">
        <v>279</v>
      </c>
      <c r="AD884" s="3" t="s">
        <v>280</v>
      </c>
      <c r="AE884" s="6" t="s">
        <v>58</v>
      </c>
      <c r="AG884" s="7" t="s">
        <v>59</v>
      </c>
      <c r="AO884" s="1" t="s">
        <v>281</v>
      </c>
      <c r="AR884" t="s">
        <v>25260</v>
      </c>
      <c r="AS884" t="n">
        <v>880.0</v>
      </c>
      <c r="CU884" s="15"/>
    </row>
    <row r="885" spans="1:99" x14ac:dyDescent="0.3">
      <c r="A885" s="1" t="s">
        <v>25261</v>
      </c>
      <c r="B885" s="1" t="s">
        <v>55</v>
      </c>
      <c r="C885" s="1">
        <v>202210191</v>
      </c>
      <c r="D885" s="1" t="s">
        <v>271</v>
      </c>
      <c r="E885" s="1" t="s">
        <v>272</v>
      </c>
      <c r="G885" s="1" t="s">
        <v>56</v>
      </c>
      <c r="I885" s="2" t="s">
        <v>273</v>
      </c>
      <c r="J885" s="1" t="s">
        <v>273</v>
      </c>
      <c r="K885" s="4" t="s">
        <v>274</v>
      </c>
      <c r="L885" s="4" t="s">
        <v>273</v>
      </c>
      <c r="M885" s="3" t="s">
        <v>275</v>
      </c>
      <c r="N885" s="1" t="s">
        <v>57</v>
      </c>
      <c r="R885" s="1" t="s">
        <v>283</v>
      </c>
      <c r="S885" s="1" t="s">
        <v>276</v>
      </c>
      <c r="T885" s="3" t="s">
        <v>282</v>
      </c>
      <c r="U885" s="1" t="s">
        <v>278</v>
      </c>
      <c r="W885" s="1" t="s">
        <v>279</v>
      </c>
      <c r="AD885" s="3" t="s">
        <v>280</v>
      </c>
      <c r="AE885" s="6" t="s">
        <v>58</v>
      </c>
      <c r="AG885" s="7" t="s">
        <v>59</v>
      </c>
      <c r="AO885" s="1" t="s">
        <v>281</v>
      </c>
      <c r="AR885" t="s">
        <v>25262</v>
      </c>
      <c r="AS885" t="n">
        <v>881.0</v>
      </c>
      <c r="CU885" s="15"/>
    </row>
    <row r="886" spans="1:99" x14ac:dyDescent="0.3">
      <c r="A886" s="1" t="s">
        <v>25263</v>
      </c>
      <c r="B886" s="1" t="s">
        <v>55</v>
      </c>
      <c r="C886" s="1">
        <v>202210191</v>
      </c>
      <c r="D886" s="1" t="s">
        <v>271</v>
      </c>
      <c r="E886" s="1" t="s">
        <v>272</v>
      </c>
      <c r="G886" s="1" t="s">
        <v>56</v>
      </c>
      <c r="I886" s="2" t="s">
        <v>273</v>
      </c>
      <c r="J886" s="1" t="s">
        <v>273</v>
      </c>
      <c r="K886" s="4" t="s">
        <v>274</v>
      </c>
      <c r="L886" s="4" t="s">
        <v>273</v>
      </c>
      <c r="M886" s="3" t="s">
        <v>275</v>
      </c>
      <c r="N886" s="1" t="s">
        <v>57</v>
      </c>
      <c r="R886" s="1" t="s">
        <v>283</v>
      </c>
      <c r="S886" s="1" t="s">
        <v>276</v>
      </c>
      <c r="T886" s="3" t="s">
        <v>282</v>
      </c>
      <c r="U886" s="1" t="s">
        <v>278</v>
      </c>
      <c r="W886" s="1" t="s">
        <v>279</v>
      </c>
      <c r="AD886" s="3" t="s">
        <v>280</v>
      </c>
      <c r="AE886" s="6" t="s">
        <v>58</v>
      </c>
      <c r="AG886" s="7" t="s">
        <v>59</v>
      </c>
      <c r="AO886" s="1" t="s">
        <v>281</v>
      </c>
      <c r="AR886" t="s">
        <v>25264</v>
      </c>
      <c r="AS886" t="n">
        <v>882.0</v>
      </c>
      <c r="CU886" s="15"/>
    </row>
    <row r="887" spans="1:99" x14ac:dyDescent="0.3">
      <c r="A887" s="1" t="s">
        <v>25265</v>
      </c>
      <c r="B887" s="1" t="s">
        <v>55</v>
      </c>
      <c r="C887" s="1">
        <v>202210191</v>
      </c>
      <c r="D887" s="1" t="s">
        <v>271</v>
      </c>
      <c r="E887" s="1" t="s">
        <v>272</v>
      </c>
      <c r="G887" s="1" t="s">
        <v>56</v>
      </c>
      <c r="I887" s="2" t="s">
        <v>273</v>
      </c>
      <c r="J887" s="1" t="s">
        <v>273</v>
      </c>
      <c r="K887" s="4" t="s">
        <v>274</v>
      </c>
      <c r="L887" s="4" t="s">
        <v>273</v>
      </c>
      <c r="M887" s="3" t="s">
        <v>275</v>
      </c>
      <c r="N887" s="1" t="s">
        <v>57</v>
      </c>
      <c r="R887" s="1" t="s">
        <v>283</v>
      </c>
      <c r="S887" s="1" t="s">
        <v>276</v>
      </c>
      <c r="T887" s="3" t="s">
        <v>282</v>
      </c>
      <c r="U887" s="1" t="s">
        <v>278</v>
      </c>
      <c r="W887" s="1" t="s">
        <v>279</v>
      </c>
      <c r="AD887" s="3" t="s">
        <v>280</v>
      </c>
      <c r="AE887" s="6" t="s">
        <v>58</v>
      </c>
      <c r="AG887" s="7" t="s">
        <v>59</v>
      </c>
      <c r="AO887" s="1" t="s">
        <v>281</v>
      </c>
      <c r="AR887" t="s">
        <v>25266</v>
      </c>
      <c r="AS887" t="n">
        <v>883.0</v>
      </c>
      <c r="CU887" s="15"/>
    </row>
    <row r="888" spans="1:99" x14ac:dyDescent="0.3">
      <c r="A888" s="1" t="s">
        <v>25267</v>
      </c>
      <c r="B888" s="1" t="s">
        <v>55</v>
      </c>
      <c r="C888" s="1">
        <v>202210191</v>
      </c>
      <c r="D888" s="1" t="s">
        <v>271</v>
      </c>
      <c r="E888" s="1" t="s">
        <v>272</v>
      </c>
      <c r="G888" s="1" t="s">
        <v>56</v>
      </c>
      <c r="I888" s="2" t="s">
        <v>273</v>
      </c>
      <c r="J888" s="1" t="s">
        <v>273</v>
      </c>
      <c r="K888" s="4" t="s">
        <v>274</v>
      </c>
      <c r="L888" s="4" t="s">
        <v>273</v>
      </c>
      <c r="M888" s="3" t="s">
        <v>275</v>
      </c>
      <c r="N888" s="1" t="s">
        <v>57</v>
      </c>
      <c r="R888" s="1" t="s">
        <v>283</v>
      </c>
      <c r="S888" s="1" t="s">
        <v>276</v>
      </c>
      <c r="T888" s="3" t="s">
        <v>282</v>
      </c>
      <c r="U888" s="1" t="s">
        <v>278</v>
      </c>
      <c r="W888" s="1" t="s">
        <v>279</v>
      </c>
      <c r="AD888" s="3" t="s">
        <v>280</v>
      </c>
      <c r="AE888" s="6" t="s">
        <v>58</v>
      </c>
      <c r="AG888" s="7" t="s">
        <v>59</v>
      </c>
      <c r="AO888" s="1" t="s">
        <v>281</v>
      </c>
      <c r="AR888" t="s">
        <v>25268</v>
      </c>
      <c r="AS888" t="n">
        <v>884.0</v>
      </c>
      <c r="CU888" s="15"/>
    </row>
    <row r="889" spans="1:99" x14ac:dyDescent="0.3">
      <c r="A889" s="1" t="s">
        <v>25269</v>
      </c>
      <c r="B889" s="1" t="s">
        <v>55</v>
      </c>
      <c r="C889" s="1">
        <v>202210191</v>
      </c>
      <c r="D889" s="1" t="s">
        <v>271</v>
      </c>
      <c r="E889" s="1" t="s">
        <v>272</v>
      </c>
      <c r="G889" s="1" t="s">
        <v>56</v>
      </c>
      <c r="I889" s="2" t="s">
        <v>273</v>
      </c>
      <c r="J889" s="1" t="s">
        <v>273</v>
      </c>
      <c r="K889" s="4" t="s">
        <v>274</v>
      </c>
      <c r="L889" s="4" t="s">
        <v>273</v>
      </c>
      <c r="M889" s="3" t="s">
        <v>275</v>
      </c>
      <c r="N889" s="1" t="s">
        <v>57</v>
      </c>
      <c r="R889" s="1" t="s">
        <v>283</v>
      </c>
      <c r="S889" s="1" t="s">
        <v>276</v>
      </c>
      <c r="T889" s="3" t="s">
        <v>282</v>
      </c>
      <c r="U889" s="1" t="s">
        <v>278</v>
      </c>
      <c r="W889" s="1" t="s">
        <v>279</v>
      </c>
      <c r="AD889" s="3" t="s">
        <v>280</v>
      </c>
      <c r="AE889" s="6" t="s">
        <v>58</v>
      </c>
      <c r="AG889" s="7" t="s">
        <v>59</v>
      </c>
      <c r="AO889" s="1" t="s">
        <v>281</v>
      </c>
      <c r="AR889" t="s">
        <v>25270</v>
      </c>
      <c r="AS889" t="n">
        <v>885.0</v>
      </c>
      <c r="CU889" s="15"/>
    </row>
    <row r="890" spans="1:99" x14ac:dyDescent="0.3">
      <c r="A890" s="1" t="s">
        <v>25271</v>
      </c>
      <c r="B890" s="1" t="s">
        <v>55</v>
      </c>
      <c r="C890" s="1">
        <v>202210191</v>
      </c>
      <c r="D890" s="1" t="s">
        <v>271</v>
      </c>
      <c r="E890" s="1" t="s">
        <v>272</v>
      </c>
      <c r="G890" s="1" t="s">
        <v>56</v>
      </c>
      <c r="I890" s="2" t="s">
        <v>273</v>
      </c>
      <c r="J890" s="1" t="s">
        <v>273</v>
      </c>
      <c r="K890" s="4" t="s">
        <v>274</v>
      </c>
      <c r="L890" s="4" t="s">
        <v>273</v>
      </c>
      <c r="M890" s="3" t="s">
        <v>275</v>
      </c>
      <c r="N890" s="1" t="s">
        <v>57</v>
      </c>
      <c r="R890" s="1" t="s">
        <v>283</v>
      </c>
      <c r="S890" s="1" t="s">
        <v>276</v>
      </c>
      <c r="T890" s="3" t="s">
        <v>282</v>
      </c>
      <c r="U890" s="1" t="s">
        <v>278</v>
      </c>
      <c r="W890" s="1" t="s">
        <v>279</v>
      </c>
      <c r="AD890" s="3" t="s">
        <v>280</v>
      </c>
      <c r="AE890" s="6" t="s">
        <v>58</v>
      </c>
      <c r="AG890" s="7" t="s">
        <v>59</v>
      </c>
      <c r="AO890" s="1" t="s">
        <v>281</v>
      </c>
      <c r="AR890" t="s">
        <v>25272</v>
      </c>
      <c r="AS890" t="n">
        <v>886.0</v>
      </c>
      <c r="CU890" s="15"/>
    </row>
    <row r="891" spans="1:99" x14ac:dyDescent="0.3">
      <c r="A891" s="1" t="s">
        <v>25273</v>
      </c>
      <c r="B891" s="1" t="s">
        <v>55</v>
      </c>
      <c r="C891" s="1">
        <v>202210191</v>
      </c>
      <c r="D891" s="1" t="s">
        <v>271</v>
      </c>
      <c r="E891" s="1" t="s">
        <v>272</v>
      </c>
      <c r="G891" s="1" t="s">
        <v>56</v>
      </c>
      <c r="I891" s="2" t="s">
        <v>273</v>
      </c>
      <c r="J891" s="1" t="s">
        <v>273</v>
      </c>
      <c r="K891" s="4" t="s">
        <v>274</v>
      </c>
      <c r="L891" s="4" t="s">
        <v>273</v>
      </c>
      <c r="M891" s="3" t="s">
        <v>275</v>
      </c>
      <c r="N891" s="1" t="s">
        <v>57</v>
      </c>
      <c r="R891" s="1" t="s">
        <v>283</v>
      </c>
      <c r="S891" s="1" t="s">
        <v>276</v>
      </c>
      <c r="T891" s="3" t="s">
        <v>282</v>
      </c>
      <c r="U891" s="1" t="s">
        <v>278</v>
      </c>
      <c r="W891" s="1" t="s">
        <v>279</v>
      </c>
      <c r="AD891" s="3" t="s">
        <v>280</v>
      </c>
      <c r="AE891" s="6" t="s">
        <v>58</v>
      </c>
      <c r="AG891" s="7" t="s">
        <v>59</v>
      </c>
      <c r="AO891" s="1" t="s">
        <v>281</v>
      </c>
      <c r="AR891" t="s">
        <v>25274</v>
      </c>
      <c r="AS891" t="n">
        <v>887.0</v>
      </c>
      <c r="CU891" s="15"/>
    </row>
    <row r="892" spans="1:99" x14ac:dyDescent="0.3">
      <c r="A892" s="1" t="s">
        <v>25275</v>
      </c>
      <c r="B892" s="1" t="s">
        <v>55</v>
      </c>
      <c r="C892" s="1">
        <v>202210191</v>
      </c>
      <c r="D892" s="1" t="s">
        <v>271</v>
      </c>
      <c r="E892" s="1" t="s">
        <v>272</v>
      </c>
      <c r="G892" s="1" t="s">
        <v>56</v>
      </c>
      <c r="I892" s="2" t="s">
        <v>273</v>
      </c>
      <c r="J892" s="1" t="s">
        <v>273</v>
      </c>
      <c r="K892" s="4" t="s">
        <v>274</v>
      </c>
      <c r="L892" s="4" t="s">
        <v>273</v>
      </c>
      <c r="M892" s="3" t="s">
        <v>275</v>
      </c>
      <c r="N892" s="1" t="s">
        <v>57</v>
      </c>
      <c r="R892" s="1" t="s">
        <v>283</v>
      </c>
      <c r="S892" s="1" t="s">
        <v>276</v>
      </c>
      <c r="T892" s="3" t="s">
        <v>282</v>
      </c>
      <c r="U892" s="1" t="s">
        <v>278</v>
      </c>
      <c r="W892" s="1" t="s">
        <v>279</v>
      </c>
      <c r="AD892" s="3" t="s">
        <v>280</v>
      </c>
      <c r="AE892" s="6" t="s">
        <v>58</v>
      </c>
      <c r="AG892" s="7" t="s">
        <v>59</v>
      </c>
      <c r="AO892" s="1" t="s">
        <v>281</v>
      </c>
      <c r="AR892" t="s">
        <v>25276</v>
      </c>
      <c r="AS892" t="n">
        <v>888.0</v>
      </c>
      <c r="CU892" s="15"/>
    </row>
    <row r="893" spans="1:99" x14ac:dyDescent="0.3">
      <c r="A893" s="1" t="s">
        <v>25277</v>
      </c>
      <c r="B893" s="1" t="s">
        <v>55</v>
      </c>
      <c r="C893" s="1">
        <v>202210191</v>
      </c>
      <c r="D893" s="1" t="s">
        <v>271</v>
      </c>
      <c r="E893" s="1" t="s">
        <v>272</v>
      </c>
      <c r="G893" s="1" t="s">
        <v>56</v>
      </c>
      <c r="I893" s="2" t="s">
        <v>273</v>
      </c>
      <c r="J893" s="1" t="s">
        <v>273</v>
      </c>
      <c r="K893" s="4" t="s">
        <v>274</v>
      </c>
      <c r="L893" s="4" t="s">
        <v>273</v>
      </c>
      <c r="M893" s="3" t="s">
        <v>275</v>
      </c>
      <c r="N893" s="1" t="s">
        <v>57</v>
      </c>
      <c r="R893" s="1" t="s">
        <v>283</v>
      </c>
      <c r="S893" s="1" t="s">
        <v>276</v>
      </c>
      <c r="T893" s="3" t="s">
        <v>282</v>
      </c>
      <c r="U893" s="1" t="s">
        <v>278</v>
      </c>
      <c r="W893" s="1" t="s">
        <v>279</v>
      </c>
      <c r="AD893" s="3" t="s">
        <v>280</v>
      </c>
      <c r="AE893" s="6" t="s">
        <v>58</v>
      </c>
      <c r="AG893" s="7" t="s">
        <v>59</v>
      </c>
      <c r="AO893" s="1" t="s">
        <v>281</v>
      </c>
      <c r="AR893" t="s">
        <v>25278</v>
      </c>
      <c r="AS893" t="n">
        <v>889.0</v>
      </c>
      <c r="CU893" s="15"/>
    </row>
    <row r="894" spans="1:99" x14ac:dyDescent="0.3">
      <c r="A894" s="1" t="s">
        <v>25279</v>
      </c>
      <c r="B894" s="1" t="s">
        <v>55</v>
      </c>
      <c r="C894" s="1">
        <v>202210191</v>
      </c>
      <c r="D894" s="1" t="s">
        <v>271</v>
      </c>
      <c r="E894" s="1" t="s">
        <v>272</v>
      </c>
      <c r="G894" s="1" t="s">
        <v>56</v>
      </c>
      <c r="I894" s="2" t="s">
        <v>273</v>
      </c>
      <c r="J894" s="1" t="s">
        <v>273</v>
      </c>
      <c r="K894" s="4" t="s">
        <v>274</v>
      </c>
      <c r="L894" s="4" t="s">
        <v>273</v>
      </c>
      <c r="M894" s="3" t="s">
        <v>275</v>
      </c>
      <c r="N894" s="1" t="s">
        <v>57</v>
      </c>
      <c r="R894" s="1" t="s">
        <v>283</v>
      </c>
      <c r="S894" s="1" t="s">
        <v>276</v>
      </c>
      <c r="T894" s="3" t="s">
        <v>282</v>
      </c>
      <c r="U894" s="1" t="s">
        <v>278</v>
      </c>
      <c r="W894" s="1" t="s">
        <v>279</v>
      </c>
      <c r="AD894" s="3" t="s">
        <v>280</v>
      </c>
      <c r="AE894" s="6" t="s">
        <v>58</v>
      </c>
      <c r="AG894" s="7" t="s">
        <v>59</v>
      </c>
      <c r="AO894" s="1" t="s">
        <v>281</v>
      </c>
      <c r="AR894" t="s">
        <v>25280</v>
      </c>
      <c r="AS894" t="n">
        <v>890.0</v>
      </c>
      <c r="CU894" s="15"/>
    </row>
    <row r="895" spans="1:99" x14ac:dyDescent="0.3">
      <c r="A895" s="1" t="s">
        <v>25281</v>
      </c>
      <c r="B895" s="1" t="s">
        <v>55</v>
      </c>
      <c r="C895" s="1">
        <v>202210191</v>
      </c>
      <c r="D895" s="1" t="s">
        <v>271</v>
      </c>
      <c r="E895" s="1" t="s">
        <v>272</v>
      </c>
      <c r="G895" s="1" t="s">
        <v>56</v>
      </c>
      <c r="I895" s="2" t="s">
        <v>273</v>
      </c>
      <c r="J895" s="1" t="s">
        <v>273</v>
      </c>
      <c r="K895" s="4" t="s">
        <v>274</v>
      </c>
      <c r="L895" s="4" t="s">
        <v>273</v>
      </c>
      <c r="M895" s="3" t="s">
        <v>275</v>
      </c>
      <c r="N895" s="1" t="s">
        <v>57</v>
      </c>
      <c r="R895" s="1" t="s">
        <v>283</v>
      </c>
      <c r="S895" s="1" t="s">
        <v>276</v>
      </c>
      <c r="T895" s="3" t="s">
        <v>282</v>
      </c>
      <c r="U895" s="1" t="s">
        <v>278</v>
      </c>
      <c r="W895" s="1" t="s">
        <v>279</v>
      </c>
      <c r="AD895" s="3" t="s">
        <v>280</v>
      </c>
      <c r="AE895" s="6" t="s">
        <v>58</v>
      </c>
      <c r="AG895" s="7" t="s">
        <v>59</v>
      </c>
      <c r="AO895" s="1" t="s">
        <v>281</v>
      </c>
      <c r="AR895" t="s">
        <v>25282</v>
      </c>
      <c r="AS895" t="n">
        <v>891.0</v>
      </c>
      <c r="CU895" s="15"/>
    </row>
    <row r="896" spans="1:99" x14ac:dyDescent="0.3">
      <c r="A896" s="1" t="s">
        <v>25283</v>
      </c>
      <c r="B896" s="1" t="s">
        <v>55</v>
      </c>
      <c r="C896" s="1">
        <v>202210191</v>
      </c>
      <c r="D896" s="1" t="s">
        <v>271</v>
      </c>
      <c r="E896" s="1" t="s">
        <v>272</v>
      </c>
      <c r="G896" s="1" t="s">
        <v>56</v>
      </c>
      <c r="I896" s="2" t="s">
        <v>273</v>
      </c>
      <c r="J896" s="1" t="s">
        <v>273</v>
      </c>
      <c r="K896" s="4" t="s">
        <v>274</v>
      </c>
      <c r="L896" s="4" t="s">
        <v>273</v>
      </c>
      <c r="M896" s="3" t="s">
        <v>275</v>
      </c>
      <c r="N896" s="1" t="s">
        <v>57</v>
      </c>
      <c r="R896" s="1" t="s">
        <v>283</v>
      </c>
      <c r="S896" s="1" t="s">
        <v>276</v>
      </c>
      <c r="T896" s="3" t="s">
        <v>282</v>
      </c>
      <c r="U896" s="1" t="s">
        <v>278</v>
      </c>
      <c r="W896" s="1" t="s">
        <v>279</v>
      </c>
      <c r="AD896" s="3" t="s">
        <v>280</v>
      </c>
      <c r="AE896" s="6" t="s">
        <v>58</v>
      </c>
      <c r="AG896" s="7" t="s">
        <v>59</v>
      </c>
      <c r="AO896" s="1" t="s">
        <v>281</v>
      </c>
      <c r="AR896" t="s">
        <v>25284</v>
      </c>
      <c r="AS896" t="n">
        <v>892.0</v>
      </c>
      <c r="CU896" s="15"/>
    </row>
    <row r="897" spans="1:99" x14ac:dyDescent="0.3">
      <c r="A897" s="1" t="s">
        <v>25285</v>
      </c>
      <c r="B897" s="1" t="s">
        <v>55</v>
      </c>
      <c r="C897" s="1">
        <v>202210191</v>
      </c>
      <c r="D897" s="1" t="s">
        <v>271</v>
      </c>
      <c r="E897" s="1" t="s">
        <v>272</v>
      </c>
      <c r="G897" s="1" t="s">
        <v>56</v>
      </c>
      <c r="I897" s="2" t="s">
        <v>273</v>
      </c>
      <c r="J897" s="1" t="s">
        <v>273</v>
      </c>
      <c r="K897" s="4" t="s">
        <v>274</v>
      </c>
      <c r="L897" s="4" t="s">
        <v>273</v>
      </c>
      <c r="M897" s="3" t="s">
        <v>275</v>
      </c>
      <c r="N897" s="1" t="s">
        <v>57</v>
      </c>
      <c r="R897" s="1" t="s">
        <v>283</v>
      </c>
      <c r="S897" s="1" t="s">
        <v>276</v>
      </c>
      <c r="T897" s="3" t="s">
        <v>282</v>
      </c>
      <c r="U897" s="1" t="s">
        <v>278</v>
      </c>
      <c r="W897" s="1" t="s">
        <v>279</v>
      </c>
      <c r="AD897" s="3" t="s">
        <v>280</v>
      </c>
      <c r="AE897" s="6" t="s">
        <v>58</v>
      </c>
      <c r="AG897" s="7" t="s">
        <v>59</v>
      </c>
      <c r="AO897" s="1" t="s">
        <v>281</v>
      </c>
      <c r="AR897" t="s">
        <v>25286</v>
      </c>
      <c r="AS897" t="n">
        <v>893.0</v>
      </c>
      <c r="CU897" s="15"/>
    </row>
    <row r="898" spans="1:99" x14ac:dyDescent="0.3">
      <c r="A898" s="1" t="s">
        <v>25287</v>
      </c>
      <c r="B898" s="1" t="s">
        <v>55</v>
      </c>
      <c r="C898" s="1">
        <v>202210191</v>
      </c>
      <c r="D898" s="1" t="s">
        <v>271</v>
      </c>
      <c r="E898" s="1" t="s">
        <v>272</v>
      </c>
      <c r="G898" s="1" t="s">
        <v>56</v>
      </c>
      <c r="I898" s="2" t="s">
        <v>273</v>
      </c>
      <c r="J898" s="1" t="s">
        <v>273</v>
      </c>
      <c r="K898" s="4" t="s">
        <v>274</v>
      </c>
      <c r="L898" s="4" t="s">
        <v>273</v>
      </c>
      <c r="M898" s="3" t="s">
        <v>275</v>
      </c>
      <c r="N898" s="1" t="s">
        <v>57</v>
      </c>
      <c r="R898" s="1" t="s">
        <v>283</v>
      </c>
      <c r="S898" s="1" t="s">
        <v>276</v>
      </c>
      <c r="T898" s="3" t="s">
        <v>282</v>
      </c>
      <c r="U898" s="1" t="s">
        <v>278</v>
      </c>
      <c r="W898" s="1" t="s">
        <v>279</v>
      </c>
      <c r="AD898" s="3" t="s">
        <v>280</v>
      </c>
      <c r="AE898" s="6" t="s">
        <v>58</v>
      </c>
      <c r="AG898" s="7" t="s">
        <v>59</v>
      </c>
      <c r="AO898" s="1" t="s">
        <v>281</v>
      </c>
      <c r="AR898" t="s">
        <v>25288</v>
      </c>
      <c r="AS898" t="n">
        <v>894.0</v>
      </c>
      <c r="CU898" s="15"/>
    </row>
    <row r="899" spans="1:99" x14ac:dyDescent="0.3">
      <c r="A899" s="1" t="s">
        <v>25289</v>
      </c>
      <c r="B899" s="1" t="s">
        <v>55</v>
      </c>
      <c r="C899" s="1">
        <v>202210191</v>
      </c>
      <c r="D899" s="1" t="s">
        <v>271</v>
      </c>
      <c r="E899" s="1" t="s">
        <v>272</v>
      </c>
      <c r="G899" s="1" t="s">
        <v>56</v>
      </c>
      <c r="I899" s="2" t="s">
        <v>273</v>
      </c>
      <c r="J899" s="1" t="s">
        <v>273</v>
      </c>
      <c r="K899" s="4" t="s">
        <v>274</v>
      </c>
      <c r="L899" s="4" t="s">
        <v>273</v>
      </c>
      <c r="M899" s="3" t="s">
        <v>275</v>
      </c>
      <c r="N899" s="1" t="s">
        <v>57</v>
      </c>
      <c r="R899" s="1" t="s">
        <v>283</v>
      </c>
      <c r="S899" s="1" t="s">
        <v>276</v>
      </c>
      <c r="T899" s="3" t="s">
        <v>282</v>
      </c>
      <c r="U899" s="1" t="s">
        <v>278</v>
      </c>
      <c r="W899" s="1" t="s">
        <v>279</v>
      </c>
      <c r="AD899" s="3" t="s">
        <v>280</v>
      </c>
      <c r="AE899" s="6" t="s">
        <v>58</v>
      </c>
      <c r="AG899" s="7" t="s">
        <v>59</v>
      </c>
      <c r="AO899" s="1" t="s">
        <v>281</v>
      </c>
      <c r="AR899" t="s">
        <v>25290</v>
      </c>
      <c r="AS899" t="n">
        <v>895.0</v>
      </c>
      <c r="CU899" s="15"/>
    </row>
    <row r="900" spans="1:99" x14ac:dyDescent="0.3">
      <c r="A900" s="1" t="s">
        <v>25291</v>
      </c>
      <c r="B900" s="1" t="s">
        <v>55</v>
      </c>
      <c r="C900" s="1">
        <v>202210191</v>
      </c>
      <c r="D900" s="1" t="s">
        <v>271</v>
      </c>
      <c r="E900" s="1" t="s">
        <v>272</v>
      </c>
      <c r="G900" s="1" t="s">
        <v>56</v>
      </c>
      <c r="I900" s="2" t="s">
        <v>273</v>
      </c>
      <c r="J900" s="1" t="s">
        <v>273</v>
      </c>
      <c r="K900" s="4" t="s">
        <v>274</v>
      </c>
      <c r="L900" s="4" t="s">
        <v>273</v>
      </c>
      <c r="M900" s="3" t="s">
        <v>275</v>
      </c>
      <c r="N900" s="1" t="s">
        <v>57</v>
      </c>
      <c r="R900" s="1" t="s">
        <v>283</v>
      </c>
      <c r="S900" s="1" t="s">
        <v>276</v>
      </c>
      <c r="T900" s="3" t="s">
        <v>282</v>
      </c>
      <c r="U900" s="1" t="s">
        <v>278</v>
      </c>
      <c r="W900" s="1" t="s">
        <v>279</v>
      </c>
      <c r="AD900" s="3" t="s">
        <v>280</v>
      </c>
      <c r="AE900" s="6" t="s">
        <v>58</v>
      </c>
      <c r="AG900" s="7" t="s">
        <v>59</v>
      </c>
      <c r="AO900" s="1" t="s">
        <v>281</v>
      </c>
      <c r="AR900" t="s">
        <v>25292</v>
      </c>
      <c r="AS900" t="n">
        <v>896.0</v>
      </c>
      <c r="CU900" s="15"/>
    </row>
    <row r="901" spans="1:99" x14ac:dyDescent="0.3">
      <c r="A901" s="1" t="s">
        <v>25293</v>
      </c>
      <c r="B901" s="1" t="s">
        <v>55</v>
      </c>
      <c r="C901" s="1">
        <v>202210191</v>
      </c>
      <c r="D901" s="1" t="s">
        <v>271</v>
      </c>
      <c r="E901" s="1" t="s">
        <v>272</v>
      </c>
      <c r="G901" s="1" t="s">
        <v>56</v>
      </c>
      <c r="I901" s="2" t="s">
        <v>273</v>
      </c>
      <c r="J901" s="1" t="s">
        <v>273</v>
      </c>
      <c r="K901" s="4" t="s">
        <v>274</v>
      </c>
      <c r="L901" s="4" t="s">
        <v>273</v>
      </c>
      <c r="M901" s="3" t="s">
        <v>275</v>
      </c>
      <c r="N901" s="1" t="s">
        <v>57</v>
      </c>
      <c r="R901" s="1" t="s">
        <v>283</v>
      </c>
      <c r="S901" s="1" t="s">
        <v>276</v>
      </c>
      <c r="T901" s="3" t="s">
        <v>282</v>
      </c>
      <c r="U901" s="1" t="s">
        <v>278</v>
      </c>
      <c r="W901" s="1" t="s">
        <v>279</v>
      </c>
      <c r="AD901" s="3" t="s">
        <v>280</v>
      </c>
      <c r="AE901" s="6" t="s">
        <v>58</v>
      </c>
      <c r="AG901" s="7" t="s">
        <v>59</v>
      </c>
      <c r="AO901" s="1" t="s">
        <v>281</v>
      </c>
      <c r="AR901" t="s">
        <v>25294</v>
      </c>
      <c r="AS901" t="n">
        <v>897.0</v>
      </c>
      <c r="CU901" s="15"/>
    </row>
    <row r="902" spans="1:99" x14ac:dyDescent="0.3">
      <c r="A902" s="1" t="s">
        <v>25295</v>
      </c>
      <c r="B902" s="1" t="s">
        <v>55</v>
      </c>
      <c r="C902" s="1">
        <v>202210191</v>
      </c>
      <c r="D902" s="1" t="s">
        <v>271</v>
      </c>
      <c r="E902" s="1" t="s">
        <v>272</v>
      </c>
      <c r="G902" s="1" t="s">
        <v>56</v>
      </c>
      <c r="I902" s="2" t="s">
        <v>273</v>
      </c>
      <c r="J902" s="1" t="s">
        <v>273</v>
      </c>
      <c r="K902" s="4" t="s">
        <v>274</v>
      </c>
      <c r="L902" s="4" t="s">
        <v>273</v>
      </c>
      <c r="M902" s="3" t="s">
        <v>275</v>
      </c>
      <c r="N902" s="1" t="s">
        <v>57</v>
      </c>
      <c r="R902" s="1" t="s">
        <v>283</v>
      </c>
      <c r="S902" s="1" t="s">
        <v>276</v>
      </c>
      <c r="T902" s="3" t="s">
        <v>282</v>
      </c>
      <c r="U902" s="1" t="s">
        <v>278</v>
      </c>
      <c r="W902" s="1" t="s">
        <v>279</v>
      </c>
      <c r="AD902" s="3" t="s">
        <v>280</v>
      </c>
      <c r="AE902" s="6" t="s">
        <v>58</v>
      </c>
      <c r="AG902" s="7" t="s">
        <v>59</v>
      </c>
      <c r="AO902" s="1" t="s">
        <v>281</v>
      </c>
      <c r="AR902" t="s">
        <v>25296</v>
      </c>
      <c r="AS902" t="n">
        <v>898.0</v>
      </c>
      <c r="CU902" s="15"/>
    </row>
    <row r="903" spans="1:99" x14ac:dyDescent="0.3">
      <c r="A903" s="1" t="s">
        <v>25297</v>
      </c>
      <c r="B903" s="1" t="s">
        <v>55</v>
      </c>
      <c r="C903" s="1">
        <v>202210191</v>
      </c>
      <c r="D903" s="1" t="s">
        <v>271</v>
      </c>
      <c r="E903" s="1" t="s">
        <v>272</v>
      </c>
      <c r="G903" s="1" t="s">
        <v>56</v>
      </c>
      <c r="I903" s="2" t="s">
        <v>273</v>
      </c>
      <c r="J903" s="1" t="s">
        <v>273</v>
      </c>
      <c r="K903" s="4" t="s">
        <v>274</v>
      </c>
      <c r="L903" s="4" t="s">
        <v>273</v>
      </c>
      <c r="M903" s="3" t="s">
        <v>275</v>
      </c>
      <c r="N903" s="1" t="s">
        <v>57</v>
      </c>
      <c r="R903" s="1" t="s">
        <v>283</v>
      </c>
      <c r="S903" s="1" t="s">
        <v>276</v>
      </c>
      <c r="T903" s="3" t="s">
        <v>282</v>
      </c>
      <c r="U903" s="1" t="s">
        <v>278</v>
      </c>
      <c r="W903" s="1" t="s">
        <v>279</v>
      </c>
      <c r="AD903" s="3" t="s">
        <v>280</v>
      </c>
      <c r="AE903" s="6" t="s">
        <v>58</v>
      </c>
      <c r="AG903" s="7" t="s">
        <v>59</v>
      </c>
      <c r="AO903" s="1" t="s">
        <v>281</v>
      </c>
      <c r="AR903" t="s">
        <v>25298</v>
      </c>
      <c r="AS903" t="n">
        <v>899.0</v>
      </c>
      <c r="CU903" s="15"/>
    </row>
    <row r="904" spans="1:99" x14ac:dyDescent="0.3">
      <c r="A904" s="1" t="s">
        <v>25299</v>
      </c>
      <c r="B904" s="1" t="s">
        <v>55</v>
      </c>
      <c r="C904" s="1">
        <v>202210191</v>
      </c>
      <c r="D904" s="1" t="s">
        <v>271</v>
      </c>
      <c r="E904" s="1" t="s">
        <v>272</v>
      </c>
      <c r="G904" s="1" t="s">
        <v>56</v>
      </c>
      <c r="I904" s="2" t="s">
        <v>273</v>
      </c>
      <c r="J904" s="1" t="s">
        <v>273</v>
      </c>
      <c r="K904" s="4" t="s">
        <v>274</v>
      </c>
      <c r="L904" s="4" t="s">
        <v>273</v>
      </c>
      <c r="M904" s="3" t="s">
        <v>275</v>
      </c>
      <c r="N904" s="1" t="s">
        <v>57</v>
      </c>
      <c r="R904" s="1" t="s">
        <v>283</v>
      </c>
      <c r="S904" s="1" t="s">
        <v>276</v>
      </c>
      <c r="T904" s="3" t="s">
        <v>282</v>
      </c>
      <c r="U904" s="1" t="s">
        <v>278</v>
      </c>
      <c r="W904" s="1" t="s">
        <v>279</v>
      </c>
      <c r="AD904" s="3" t="s">
        <v>280</v>
      </c>
      <c r="AE904" s="6" t="s">
        <v>58</v>
      </c>
      <c r="AG904" s="7" t="s">
        <v>59</v>
      </c>
      <c r="AO904" s="1" t="s">
        <v>281</v>
      </c>
      <c r="AR904" t="s">
        <v>25300</v>
      </c>
      <c r="AS904" t="n">
        <v>900.0</v>
      </c>
      <c r="CU904" s="15"/>
    </row>
    <row r="905" spans="1:99" x14ac:dyDescent="0.3">
      <c r="A905" s="1" t="s">
        <v>25301</v>
      </c>
      <c r="B905" s="1" t="s">
        <v>55</v>
      </c>
      <c r="C905" s="1">
        <v>202210191</v>
      </c>
      <c r="D905" s="1" t="s">
        <v>271</v>
      </c>
      <c r="E905" s="1" t="s">
        <v>272</v>
      </c>
      <c r="G905" s="1" t="s">
        <v>56</v>
      </c>
      <c r="I905" s="2" t="s">
        <v>273</v>
      </c>
      <c r="J905" s="1" t="s">
        <v>273</v>
      </c>
      <c r="K905" s="4" t="s">
        <v>274</v>
      </c>
      <c r="L905" s="4" t="s">
        <v>273</v>
      </c>
      <c r="M905" s="3" t="s">
        <v>275</v>
      </c>
      <c r="N905" s="1" t="s">
        <v>57</v>
      </c>
      <c r="R905" s="1" t="s">
        <v>283</v>
      </c>
      <c r="S905" s="1" t="s">
        <v>276</v>
      </c>
      <c r="T905" s="3" t="s">
        <v>282</v>
      </c>
      <c r="U905" s="1" t="s">
        <v>278</v>
      </c>
      <c r="W905" s="1" t="s">
        <v>279</v>
      </c>
      <c r="AD905" s="3" t="s">
        <v>280</v>
      </c>
      <c r="AE905" s="6" t="s">
        <v>58</v>
      </c>
      <c r="AG905" s="7" t="s">
        <v>59</v>
      </c>
      <c r="AO905" s="1" t="s">
        <v>281</v>
      </c>
      <c r="AR905" t="s">
        <v>25302</v>
      </c>
      <c r="AS905" t="n">
        <v>901.0</v>
      </c>
      <c r="CU905" s="15"/>
    </row>
    <row r="906" spans="1:99" x14ac:dyDescent="0.3">
      <c r="A906" s="1" t="s">
        <v>25303</v>
      </c>
      <c r="B906" s="1" t="s">
        <v>55</v>
      </c>
      <c r="C906" s="1">
        <v>202210191</v>
      </c>
      <c r="D906" s="1" t="s">
        <v>271</v>
      </c>
      <c r="E906" s="1" t="s">
        <v>272</v>
      </c>
      <c r="G906" s="1" t="s">
        <v>56</v>
      </c>
      <c r="I906" s="2" t="s">
        <v>273</v>
      </c>
      <c r="J906" s="1" t="s">
        <v>273</v>
      </c>
      <c r="K906" s="4" t="s">
        <v>274</v>
      </c>
      <c r="L906" s="4" t="s">
        <v>273</v>
      </c>
      <c r="M906" s="3" t="s">
        <v>275</v>
      </c>
      <c r="N906" s="1" t="s">
        <v>57</v>
      </c>
      <c r="R906" s="1" t="s">
        <v>283</v>
      </c>
      <c r="S906" s="1" t="s">
        <v>276</v>
      </c>
      <c r="T906" s="3" t="s">
        <v>282</v>
      </c>
      <c r="U906" s="1" t="s">
        <v>278</v>
      </c>
      <c r="W906" s="1" t="s">
        <v>279</v>
      </c>
      <c r="AD906" s="3" t="s">
        <v>280</v>
      </c>
      <c r="AE906" s="6" t="s">
        <v>58</v>
      </c>
      <c r="AG906" s="7" t="s">
        <v>59</v>
      </c>
      <c r="AO906" s="1" t="s">
        <v>281</v>
      </c>
      <c r="AR906" t="s">
        <v>25304</v>
      </c>
      <c r="AS906" t="n">
        <v>902.0</v>
      </c>
      <c r="CU906" s="15"/>
    </row>
    <row r="907" spans="1:99" x14ac:dyDescent="0.3">
      <c r="A907" s="1" t="s">
        <v>25305</v>
      </c>
      <c r="B907" s="1" t="s">
        <v>55</v>
      </c>
      <c r="C907" s="1">
        <v>202210191</v>
      </c>
      <c r="D907" s="1" t="s">
        <v>271</v>
      </c>
      <c r="E907" s="1" t="s">
        <v>272</v>
      </c>
      <c r="G907" s="1" t="s">
        <v>56</v>
      </c>
      <c r="I907" s="2" t="s">
        <v>273</v>
      </c>
      <c r="J907" s="1" t="s">
        <v>273</v>
      </c>
      <c r="K907" s="4" t="s">
        <v>274</v>
      </c>
      <c r="L907" s="4" t="s">
        <v>273</v>
      </c>
      <c r="M907" s="3" t="s">
        <v>275</v>
      </c>
      <c r="N907" s="1" t="s">
        <v>57</v>
      </c>
      <c r="R907" s="1" t="s">
        <v>283</v>
      </c>
      <c r="S907" s="1" t="s">
        <v>276</v>
      </c>
      <c r="T907" s="3" t="s">
        <v>282</v>
      </c>
      <c r="U907" s="1" t="s">
        <v>278</v>
      </c>
      <c r="W907" s="1" t="s">
        <v>279</v>
      </c>
      <c r="AD907" s="3" t="s">
        <v>280</v>
      </c>
      <c r="AE907" s="6" t="s">
        <v>58</v>
      </c>
      <c r="AG907" s="7" t="s">
        <v>59</v>
      </c>
      <c r="AO907" s="1" t="s">
        <v>281</v>
      </c>
      <c r="AR907" t="s">
        <v>25306</v>
      </c>
      <c r="AS907" t="n">
        <v>903.0</v>
      </c>
      <c r="CU907" s="15"/>
    </row>
    <row r="908" spans="1:99" x14ac:dyDescent="0.3">
      <c r="A908" s="1" t="s">
        <v>25307</v>
      </c>
      <c r="B908" s="1" t="s">
        <v>55</v>
      </c>
      <c r="C908" s="1">
        <v>202210191</v>
      </c>
      <c r="D908" s="1" t="s">
        <v>271</v>
      </c>
      <c r="E908" s="1" t="s">
        <v>272</v>
      </c>
      <c r="G908" s="1" t="s">
        <v>56</v>
      </c>
      <c r="I908" s="2" t="s">
        <v>273</v>
      </c>
      <c r="J908" s="1" t="s">
        <v>273</v>
      </c>
      <c r="K908" s="4" t="s">
        <v>274</v>
      </c>
      <c r="L908" s="4" t="s">
        <v>273</v>
      </c>
      <c r="M908" s="3" t="s">
        <v>275</v>
      </c>
      <c r="N908" s="1" t="s">
        <v>57</v>
      </c>
      <c r="R908" s="1" t="s">
        <v>283</v>
      </c>
      <c r="S908" s="1" t="s">
        <v>276</v>
      </c>
      <c r="T908" s="3" t="s">
        <v>282</v>
      </c>
      <c r="U908" s="1" t="s">
        <v>278</v>
      </c>
      <c r="W908" s="1" t="s">
        <v>279</v>
      </c>
      <c r="AD908" s="3" t="s">
        <v>280</v>
      </c>
      <c r="AE908" s="6" t="s">
        <v>58</v>
      </c>
      <c r="AG908" s="7" t="s">
        <v>59</v>
      </c>
      <c r="AO908" s="1" t="s">
        <v>281</v>
      </c>
      <c r="AR908" t="s">
        <v>25308</v>
      </c>
      <c r="AS908" t="n">
        <v>904.0</v>
      </c>
      <c r="CU908" s="15"/>
    </row>
    <row r="909" spans="1:99" x14ac:dyDescent="0.3">
      <c r="A909" s="1" t="s">
        <v>25309</v>
      </c>
      <c r="B909" s="1" t="s">
        <v>55</v>
      </c>
      <c r="C909" s="1">
        <v>202210191</v>
      </c>
      <c r="D909" s="1" t="s">
        <v>271</v>
      </c>
      <c r="E909" s="1" t="s">
        <v>272</v>
      </c>
      <c r="G909" s="1" t="s">
        <v>56</v>
      </c>
      <c r="I909" s="2" t="s">
        <v>273</v>
      </c>
      <c r="J909" s="1" t="s">
        <v>273</v>
      </c>
      <c r="K909" s="4" t="s">
        <v>274</v>
      </c>
      <c r="L909" s="4" t="s">
        <v>273</v>
      </c>
      <c r="M909" s="3" t="s">
        <v>275</v>
      </c>
      <c r="N909" s="1" t="s">
        <v>57</v>
      </c>
      <c r="R909" s="1" t="s">
        <v>283</v>
      </c>
      <c r="S909" s="1" t="s">
        <v>276</v>
      </c>
      <c r="T909" s="3" t="s">
        <v>282</v>
      </c>
      <c r="U909" s="1" t="s">
        <v>278</v>
      </c>
      <c r="W909" s="1" t="s">
        <v>279</v>
      </c>
      <c r="AD909" s="3" t="s">
        <v>280</v>
      </c>
      <c r="AE909" s="6" t="s">
        <v>58</v>
      </c>
      <c r="AG909" s="7" t="s">
        <v>59</v>
      </c>
      <c r="AO909" s="1" t="s">
        <v>281</v>
      </c>
      <c r="AR909" t="s">
        <v>25310</v>
      </c>
      <c r="AS909" t="n">
        <v>905.0</v>
      </c>
      <c r="CU909" s="15"/>
    </row>
    <row r="910" spans="1:99" x14ac:dyDescent="0.3">
      <c r="A910" s="1" t="s">
        <v>25311</v>
      </c>
      <c r="B910" s="1" t="s">
        <v>55</v>
      </c>
      <c r="C910" s="1">
        <v>202210191</v>
      </c>
      <c r="D910" s="1" t="s">
        <v>271</v>
      </c>
      <c r="E910" s="1" t="s">
        <v>272</v>
      </c>
      <c r="G910" s="1" t="s">
        <v>56</v>
      </c>
      <c r="I910" s="2" t="s">
        <v>273</v>
      </c>
      <c r="J910" s="1" t="s">
        <v>273</v>
      </c>
      <c r="K910" s="4" t="s">
        <v>274</v>
      </c>
      <c r="L910" s="4" t="s">
        <v>273</v>
      </c>
      <c r="M910" s="3" t="s">
        <v>275</v>
      </c>
      <c r="N910" s="1" t="s">
        <v>57</v>
      </c>
      <c r="R910" s="1" t="s">
        <v>283</v>
      </c>
      <c r="S910" s="1" t="s">
        <v>276</v>
      </c>
      <c r="T910" s="3" t="s">
        <v>282</v>
      </c>
      <c r="U910" s="1" t="s">
        <v>278</v>
      </c>
      <c r="W910" s="1" t="s">
        <v>279</v>
      </c>
      <c r="AD910" s="3" t="s">
        <v>280</v>
      </c>
      <c r="AE910" s="6" t="s">
        <v>58</v>
      </c>
      <c r="AG910" s="7" t="s">
        <v>59</v>
      </c>
      <c r="AO910" s="1" t="s">
        <v>281</v>
      </c>
      <c r="AR910" t="s">
        <v>25312</v>
      </c>
      <c r="AS910" t="n">
        <v>906.0</v>
      </c>
      <c r="CU910" s="15"/>
    </row>
    <row r="911" spans="1:99" x14ac:dyDescent="0.3">
      <c r="A911" s="1" t="s">
        <v>25313</v>
      </c>
      <c r="B911" s="1" t="s">
        <v>55</v>
      </c>
      <c r="C911" s="1">
        <v>202210191</v>
      </c>
      <c r="D911" s="1" t="s">
        <v>271</v>
      </c>
      <c r="E911" s="1" t="s">
        <v>272</v>
      </c>
      <c r="G911" s="1" t="s">
        <v>56</v>
      </c>
      <c r="I911" s="2" t="s">
        <v>273</v>
      </c>
      <c r="J911" s="1" t="s">
        <v>273</v>
      </c>
      <c r="K911" s="4" t="s">
        <v>274</v>
      </c>
      <c r="L911" s="4" t="s">
        <v>273</v>
      </c>
      <c r="M911" s="3" t="s">
        <v>275</v>
      </c>
      <c r="N911" s="1" t="s">
        <v>57</v>
      </c>
      <c r="R911" s="1" t="s">
        <v>283</v>
      </c>
      <c r="S911" s="1" t="s">
        <v>276</v>
      </c>
      <c r="T911" s="3" t="s">
        <v>282</v>
      </c>
      <c r="U911" s="1" t="s">
        <v>278</v>
      </c>
      <c r="W911" s="1" t="s">
        <v>279</v>
      </c>
      <c r="AD911" s="3" t="s">
        <v>280</v>
      </c>
      <c r="AE911" s="6" t="s">
        <v>58</v>
      </c>
      <c r="AG911" s="7" t="s">
        <v>59</v>
      </c>
      <c r="AO911" s="1" t="s">
        <v>281</v>
      </c>
      <c r="AR911" t="s">
        <v>25314</v>
      </c>
      <c r="AS911" t="n">
        <v>907.0</v>
      </c>
      <c r="CU911" s="15"/>
    </row>
    <row r="912" spans="1:99" x14ac:dyDescent="0.3">
      <c r="A912" s="1" t="s">
        <v>25315</v>
      </c>
      <c r="B912" s="1" t="s">
        <v>55</v>
      </c>
      <c r="C912" s="1">
        <v>202210191</v>
      </c>
      <c r="D912" s="1" t="s">
        <v>271</v>
      </c>
      <c r="E912" s="1" t="s">
        <v>272</v>
      </c>
      <c r="G912" s="1" t="s">
        <v>56</v>
      </c>
      <c r="I912" s="2" t="s">
        <v>273</v>
      </c>
      <c r="J912" s="1" t="s">
        <v>273</v>
      </c>
      <c r="K912" s="4" t="s">
        <v>274</v>
      </c>
      <c r="L912" s="4" t="s">
        <v>273</v>
      </c>
      <c r="M912" s="3" t="s">
        <v>275</v>
      </c>
      <c r="N912" s="1" t="s">
        <v>57</v>
      </c>
      <c r="R912" s="1" t="s">
        <v>283</v>
      </c>
      <c r="S912" s="1" t="s">
        <v>276</v>
      </c>
      <c r="T912" s="3" t="s">
        <v>282</v>
      </c>
      <c r="U912" s="1" t="s">
        <v>278</v>
      </c>
      <c r="W912" s="1" t="s">
        <v>279</v>
      </c>
      <c r="AD912" s="3" t="s">
        <v>280</v>
      </c>
      <c r="AE912" s="6" t="s">
        <v>58</v>
      </c>
      <c r="AG912" s="7" t="s">
        <v>59</v>
      </c>
      <c r="AO912" s="1" t="s">
        <v>281</v>
      </c>
      <c r="AR912" t="s">
        <v>25316</v>
      </c>
      <c r="AS912" t="n">
        <v>908.0</v>
      </c>
      <c r="CU912" s="15"/>
    </row>
    <row r="913" spans="1:99" x14ac:dyDescent="0.3">
      <c r="A913" s="1" t="s">
        <v>25317</v>
      </c>
      <c r="B913" s="1" t="s">
        <v>55</v>
      </c>
      <c r="C913" s="1">
        <v>202210191</v>
      </c>
      <c r="D913" s="1" t="s">
        <v>271</v>
      </c>
      <c r="E913" s="1" t="s">
        <v>272</v>
      </c>
      <c r="G913" s="1" t="s">
        <v>56</v>
      </c>
      <c r="I913" s="2" t="s">
        <v>273</v>
      </c>
      <c r="J913" s="1" t="s">
        <v>273</v>
      </c>
      <c r="K913" s="4" t="s">
        <v>274</v>
      </c>
      <c r="L913" s="4" t="s">
        <v>273</v>
      </c>
      <c r="M913" s="3" t="s">
        <v>275</v>
      </c>
      <c r="N913" s="1" t="s">
        <v>57</v>
      </c>
      <c r="R913" s="1" t="s">
        <v>283</v>
      </c>
      <c r="S913" s="1" t="s">
        <v>276</v>
      </c>
      <c r="T913" s="3" t="s">
        <v>282</v>
      </c>
      <c r="U913" s="1" t="s">
        <v>278</v>
      </c>
      <c r="W913" s="1" t="s">
        <v>279</v>
      </c>
      <c r="AD913" s="3" t="s">
        <v>280</v>
      </c>
      <c r="AE913" s="6" t="s">
        <v>58</v>
      </c>
      <c r="AG913" s="7" t="s">
        <v>59</v>
      </c>
      <c r="AO913" s="1" t="s">
        <v>281</v>
      </c>
      <c r="AR913" t="s">
        <v>25318</v>
      </c>
      <c r="AS913" t="n">
        <v>909.0</v>
      </c>
      <c r="CU913" s="15"/>
    </row>
    <row r="914" spans="1:99" x14ac:dyDescent="0.3">
      <c r="A914" s="1" t="s">
        <v>25319</v>
      </c>
      <c r="B914" s="1" t="s">
        <v>55</v>
      </c>
      <c r="C914" s="1">
        <v>202210191</v>
      </c>
      <c r="D914" s="1" t="s">
        <v>271</v>
      </c>
      <c r="E914" s="1" t="s">
        <v>272</v>
      </c>
      <c r="G914" s="1" t="s">
        <v>56</v>
      </c>
      <c r="I914" s="2" t="s">
        <v>273</v>
      </c>
      <c r="J914" s="1" t="s">
        <v>273</v>
      </c>
      <c r="K914" s="4" t="s">
        <v>274</v>
      </c>
      <c r="L914" s="4" t="s">
        <v>273</v>
      </c>
      <c r="M914" s="3" t="s">
        <v>275</v>
      </c>
      <c r="N914" s="1" t="s">
        <v>57</v>
      </c>
      <c r="R914" s="1" t="s">
        <v>283</v>
      </c>
      <c r="S914" s="1" t="s">
        <v>276</v>
      </c>
      <c r="T914" s="3" t="s">
        <v>282</v>
      </c>
      <c r="U914" s="1" t="s">
        <v>278</v>
      </c>
      <c r="W914" s="1" t="s">
        <v>279</v>
      </c>
      <c r="AD914" s="3" t="s">
        <v>280</v>
      </c>
      <c r="AE914" s="6" t="s">
        <v>58</v>
      </c>
      <c r="AG914" s="7" t="s">
        <v>59</v>
      </c>
      <c r="AO914" s="1" t="s">
        <v>281</v>
      </c>
      <c r="AR914" t="s">
        <v>25320</v>
      </c>
      <c r="AS914" t="n">
        <v>910.0</v>
      </c>
      <c r="CU914" s="15"/>
    </row>
    <row r="915" spans="1:99" x14ac:dyDescent="0.3">
      <c r="A915" s="1" t="s">
        <v>25321</v>
      </c>
      <c r="B915" s="1" t="s">
        <v>55</v>
      </c>
      <c r="C915" s="1">
        <v>202210191</v>
      </c>
      <c r="D915" s="1" t="s">
        <v>271</v>
      </c>
      <c r="E915" s="1" t="s">
        <v>272</v>
      </c>
      <c r="G915" s="1" t="s">
        <v>56</v>
      </c>
      <c r="I915" s="2" t="s">
        <v>273</v>
      </c>
      <c r="J915" s="1" t="s">
        <v>273</v>
      </c>
      <c r="K915" s="4" t="s">
        <v>274</v>
      </c>
      <c r="L915" s="4" t="s">
        <v>273</v>
      </c>
      <c r="M915" s="3" t="s">
        <v>275</v>
      </c>
      <c r="N915" s="1" t="s">
        <v>57</v>
      </c>
      <c r="R915" s="1" t="s">
        <v>283</v>
      </c>
      <c r="S915" s="1" t="s">
        <v>276</v>
      </c>
      <c r="T915" s="3" t="s">
        <v>282</v>
      </c>
      <c r="U915" s="1" t="s">
        <v>278</v>
      </c>
      <c r="W915" s="1" t="s">
        <v>279</v>
      </c>
      <c r="AD915" s="3" t="s">
        <v>280</v>
      </c>
      <c r="AE915" s="6" t="s">
        <v>58</v>
      </c>
      <c r="AG915" s="7" t="s">
        <v>59</v>
      </c>
      <c r="AO915" s="1" t="s">
        <v>281</v>
      </c>
      <c r="AR915" t="s">
        <v>25322</v>
      </c>
      <c r="AS915" t="n">
        <v>911.0</v>
      </c>
      <c r="CU915" s="15"/>
    </row>
    <row r="916" spans="1:99" x14ac:dyDescent="0.3">
      <c r="A916" s="1" t="s">
        <v>25323</v>
      </c>
      <c r="B916" s="1" t="s">
        <v>55</v>
      </c>
      <c r="C916" s="1">
        <v>202210191</v>
      </c>
      <c r="D916" s="1" t="s">
        <v>271</v>
      </c>
      <c r="E916" s="1" t="s">
        <v>272</v>
      </c>
      <c r="G916" s="1" t="s">
        <v>56</v>
      </c>
      <c r="I916" s="2" t="s">
        <v>273</v>
      </c>
      <c r="J916" s="1" t="s">
        <v>273</v>
      </c>
      <c r="K916" s="4" t="s">
        <v>274</v>
      </c>
      <c r="L916" s="4" t="s">
        <v>273</v>
      </c>
      <c r="M916" s="3" t="s">
        <v>275</v>
      </c>
      <c r="N916" s="1" t="s">
        <v>57</v>
      </c>
      <c r="R916" s="1" t="s">
        <v>283</v>
      </c>
      <c r="S916" s="1" t="s">
        <v>276</v>
      </c>
      <c r="T916" s="3" t="s">
        <v>282</v>
      </c>
      <c r="U916" s="1" t="s">
        <v>278</v>
      </c>
      <c r="W916" s="1" t="s">
        <v>279</v>
      </c>
      <c r="AD916" s="3" t="s">
        <v>280</v>
      </c>
      <c r="AE916" s="6" t="s">
        <v>58</v>
      </c>
      <c r="AG916" s="7" t="s">
        <v>59</v>
      </c>
      <c r="AO916" s="1" t="s">
        <v>281</v>
      </c>
      <c r="AR916" t="s">
        <v>25324</v>
      </c>
      <c r="AS916" t="n">
        <v>912.0</v>
      </c>
      <c r="CU916" s="15"/>
    </row>
    <row r="917" spans="1:99" x14ac:dyDescent="0.3">
      <c r="A917" s="1" t="s">
        <v>25325</v>
      </c>
      <c r="B917" s="1" t="s">
        <v>55</v>
      </c>
      <c r="C917" s="1">
        <v>202210191</v>
      </c>
      <c r="D917" s="1" t="s">
        <v>271</v>
      </c>
      <c r="E917" s="1" t="s">
        <v>272</v>
      </c>
      <c r="G917" s="1" t="s">
        <v>56</v>
      </c>
      <c r="I917" s="2" t="s">
        <v>273</v>
      </c>
      <c r="J917" s="1" t="s">
        <v>273</v>
      </c>
      <c r="K917" s="4" t="s">
        <v>274</v>
      </c>
      <c r="L917" s="4" t="s">
        <v>273</v>
      </c>
      <c r="M917" s="3" t="s">
        <v>275</v>
      </c>
      <c r="N917" s="1" t="s">
        <v>57</v>
      </c>
      <c r="R917" s="1" t="s">
        <v>283</v>
      </c>
      <c r="S917" s="1" t="s">
        <v>276</v>
      </c>
      <c r="T917" s="3" t="s">
        <v>282</v>
      </c>
      <c r="U917" s="1" t="s">
        <v>278</v>
      </c>
      <c r="W917" s="1" t="s">
        <v>279</v>
      </c>
      <c r="AD917" s="3" t="s">
        <v>280</v>
      </c>
      <c r="AE917" s="6" t="s">
        <v>58</v>
      </c>
      <c r="AG917" s="7" t="s">
        <v>59</v>
      </c>
      <c r="AO917" s="1" t="s">
        <v>281</v>
      </c>
      <c r="AR917" t="s">
        <v>25326</v>
      </c>
      <c r="AS917" t="n">
        <v>913.0</v>
      </c>
      <c r="CU917" s="15"/>
    </row>
    <row r="918" spans="1:99" x14ac:dyDescent="0.3">
      <c r="A918" s="1" t="s">
        <v>25327</v>
      </c>
      <c r="B918" s="1" t="s">
        <v>55</v>
      </c>
      <c r="C918" s="1">
        <v>202210191</v>
      </c>
      <c r="D918" s="1" t="s">
        <v>271</v>
      </c>
      <c r="E918" s="1" t="s">
        <v>272</v>
      </c>
      <c r="G918" s="1" t="s">
        <v>56</v>
      </c>
      <c r="I918" s="2" t="s">
        <v>273</v>
      </c>
      <c r="J918" s="1" t="s">
        <v>273</v>
      </c>
      <c r="K918" s="4" t="s">
        <v>274</v>
      </c>
      <c r="L918" s="4" t="s">
        <v>273</v>
      </c>
      <c r="M918" s="3" t="s">
        <v>275</v>
      </c>
      <c r="N918" s="1" t="s">
        <v>57</v>
      </c>
      <c r="R918" s="1" t="s">
        <v>283</v>
      </c>
      <c r="S918" s="1" t="s">
        <v>276</v>
      </c>
      <c r="T918" s="3" t="s">
        <v>282</v>
      </c>
      <c r="U918" s="1" t="s">
        <v>278</v>
      </c>
      <c r="W918" s="1" t="s">
        <v>279</v>
      </c>
      <c r="AD918" s="3" t="s">
        <v>280</v>
      </c>
      <c r="AE918" s="6" t="s">
        <v>58</v>
      </c>
      <c r="AG918" s="7" t="s">
        <v>59</v>
      </c>
      <c r="AO918" s="1" t="s">
        <v>281</v>
      </c>
      <c r="AR918" t="s">
        <v>25328</v>
      </c>
      <c r="AS918" t="n">
        <v>914.0</v>
      </c>
      <c r="CU918" s="15"/>
    </row>
    <row r="919" spans="1:99" x14ac:dyDescent="0.3">
      <c r="A919" s="1" t="s">
        <v>25329</v>
      </c>
      <c r="B919" s="1" t="s">
        <v>55</v>
      </c>
      <c r="C919" s="1">
        <v>202210191</v>
      </c>
      <c r="D919" s="1" t="s">
        <v>271</v>
      </c>
      <c r="E919" s="1" t="s">
        <v>272</v>
      </c>
      <c r="G919" s="1" t="s">
        <v>56</v>
      </c>
      <c r="I919" s="2" t="s">
        <v>273</v>
      </c>
      <c r="J919" s="1" t="s">
        <v>273</v>
      </c>
      <c r="K919" s="4" t="s">
        <v>274</v>
      </c>
      <c r="L919" s="4" t="s">
        <v>273</v>
      </c>
      <c r="M919" s="3" t="s">
        <v>275</v>
      </c>
      <c r="N919" s="1" t="s">
        <v>57</v>
      </c>
      <c r="R919" s="1" t="s">
        <v>283</v>
      </c>
      <c r="S919" s="1" t="s">
        <v>276</v>
      </c>
      <c r="T919" s="3" t="s">
        <v>282</v>
      </c>
      <c r="U919" s="1" t="s">
        <v>278</v>
      </c>
      <c r="W919" s="1" t="s">
        <v>279</v>
      </c>
      <c r="AD919" s="3" t="s">
        <v>280</v>
      </c>
      <c r="AE919" s="6" t="s">
        <v>58</v>
      </c>
      <c r="AG919" s="7" t="s">
        <v>59</v>
      </c>
      <c r="AO919" s="1" t="s">
        <v>281</v>
      </c>
      <c r="AR919" t="s">
        <v>25330</v>
      </c>
      <c r="AS919" t="n">
        <v>915.0</v>
      </c>
      <c r="CU919" s="15"/>
    </row>
    <row r="920" spans="1:99" x14ac:dyDescent="0.3">
      <c r="A920" s="1" t="s">
        <v>25331</v>
      </c>
      <c r="B920" s="1" t="s">
        <v>55</v>
      </c>
      <c r="C920" s="1">
        <v>202210191</v>
      </c>
      <c r="D920" s="1" t="s">
        <v>271</v>
      </c>
      <c r="E920" s="1" t="s">
        <v>272</v>
      </c>
      <c r="G920" s="1" t="s">
        <v>56</v>
      </c>
      <c r="I920" s="2" t="s">
        <v>273</v>
      </c>
      <c r="J920" s="1" t="s">
        <v>273</v>
      </c>
      <c r="K920" s="4" t="s">
        <v>274</v>
      </c>
      <c r="L920" s="4" t="s">
        <v>273</v>
      </c>
      <c r="M920" s="3" t="s">
        <v>275</v>
      </c>
      <c r="N920" s="1" t="s">
        <v>57</v>
      </c>
      <c r="R920" s="1" t="s">
        <v>283</v>
      </c>
      <c r="S920" s="1" t="s">
        <v>276</v>
      </c>
      <c r="T920" s="3" t="s">
        <v>282</v>
      </c>
      <c r="U920" s="1" t="s">
        <v>278</v>
      </c>
      <c r="W920" s="1" t="s">
        <v>279</v>
      </c>
      <c r="AD920" s="3" t="s">
        <v>280</v>
      </c>
      <c r="AE920" s="6" t="s">
        <v>58</v>
      </c>
      <c r="AG920" s="7" t="s">
        <v>59</v>
      </c>
      <c r="AO920" s="1" t="s">
        <v>281</v>
      </c>
      <c r="AR920" t="s">
        <v>25332</v>
      </c>
      <c r="AS920" t="n">
        <v>916.0</v>
      </c>
      <c r="CU920" s="15"/>
    </row>
    <row r="921" spans="1:99" x14ac:dyDescent="0.3">
      <c r="A921" s="1" t="s">
        <v>25333</v>
      </c>
      <c r="B921" s="1" t="s">
        <v>55</v>
      </c>
      <c r="C921" s="1">
        <v>202210191</v>
      </c>
      <c r="D921" s="1" t="s">
        <v>271</v>
      </c>
      <c r="E921" s="1" t="s">
        <v>272</v>
      </c>
      <c r="G921" s="1" t="s">
        <v>56</v>
      </c>
      <c r="I921" s="2" t="s">
        <v>273</v>
      </c>
      <c r="J921" s="1" t="s">
        <v>273</v>
      </c>
      <c r="K921" s="4" t="s">
        <v>274</v>
      </c>
      <c r="L921" s="4" t="s">
        <v>273</v>
      </c>
      <c r="M921" s="3" t="s">
        <v>275</v>
      </c>
      <c r="N921" s="1" t="s">
        <v>57</v>
      </c>
      <c r="R921" s="1" t="s">
        <v>283</v>
      </c>
      <c r="S921" s="1" t="s">
        <v>276</v>
      </c>
      <c r="T921" s="3" t="s">
        <v>282</v>
      </c>
      <c r="U921" s="1" t="s">
        <v>278</v>
      </c>
      <c r="W921" s="1" t="s">
        <v>279</v>
      </c>
      <c r="AD921" s="3" t="s">
        <v>280</v>
      </c>
      <c r="AE921" s="6" t="s">
        <v>58</v>
      </c>
      <c r="AG921" s="7" t="s">
        <v>59</v>
      </c>
      <c r="AO921" s="1" t="s">
        <v>281</v>
      </c>
      <c r="AR921" t="s">
        <v>25334</v>
      </c>
      <c r="AS921" t="n">
        <v>917.0</v>
      </c>
      <c r="CU921" s="15"/>
    </row>
    <row r="922" spans="1:99" x14ac:dyDescent="0.3">
      <c r="A922" s="1" t="s">
        <v>25335</v>
      </c>
      <c r="B922" s="1" t="s">
        <v>55</v>
      </c>
      <c r="C922" s="1">
        <v>202210191</v>
      </c>
      <c r="D922" s="1" t="s">
        <v>271</v>
      </c>
      <c r="E922" s="1" t="s">
        <v>272</v>
      </c>
      <c r="G922" s="1" t="s">
        <v>56</v>
      </c>
      <c r="I922" s="2" t="s">
        <v>273</v>
      </c>
      <c r="J922" s="1" t="s">
        <v>273</v>
      </c>
      <c r="K922" s="4" t="s">
        <v>274</v>
      </c>
      <c r="L922" s="4" t="s">
        <v>273</v>
      </c>
      <c r="M922" s="3" t="s">
        <v>275</v>
      </c>
      <c r="N922" s="1" t="s">
        <v>57</v>
      </c>
      <c r="R922" s="1" t="s">
        <v>283</v>
      </c>
      <c r="S922" s="1" t="s">
        <v>276</v>
      </c>
      <c r="T922" s="3" t="s">
        <v>282</v>
      </c>
      <c r="U922" s="1" t="s">
        <v>278</v>
      </c>
      <c r="W922" s="1" t="s">
        <v>279</v>
      </c>
      <c r="AD922" s="3" t="s">
        <v>280</v>
      </c>
      <c r="AE922" s="6" t="s">
        <v>58</v>
      </c>
      <c r="AG922" s="7" t="s">
        <v>59</v>
      </c>
      <c r="AO922" s="1" t="s">
        <v>281</v>
      </c>
      <c r="AR922" t="s">
        <v>25336</v>
      </c>
      <c r="AS922" t="n">
        <v>918.0</v>
      </c>
      <c r="CU922" s="15"/>
    </row>
    <row r="923" spans="1:99" x14ac:dyDescent="0.3">
      <c r="A923" s="1" t="s">
        <v>25337</v>
      </c>
      <c r="B923" s="1" t="s">
        <v>55</v>
      </c>
      <c r="C923" s="1">
        <v>202210191</v>
      </c>
      <c r="D923" s="1" t="s">
        <v>271</v>
      </c>
      <c r="E923" s="1" t="s">
        <v>272</v>
      </c>
      <c r="G923" s="1" t="s">
        <v>56</v>
      </c>
      <c r="I923" s="2" t="s">
        <v>273</v>
      </c>
      <c r="J923" s="1" t="s">
        <v>273</v>
      </c>
      <c r="K923" s="4" t="s">
        <v>274</v>
      </c>
      <c r="L923" s="4" t="s">
        <v>273</v>
      </c>
      <c r="M923" s="3" t="s">
        <v>275</v>
      </c>
      <c r="N923" s="1" t="s">
        <v>57</v>
      </c>
      <c r="R923" s="1" t="s">
        <v>283</v>
      </c>
      <c r="S923" s="1" t="s">
        <v>276</v>
      </c>
      <c r="T923" s="3" t="s">
        <v>282</v>
      </c>
      <c r="U923" s="1" t="s">
        <v>278</v>
      </c>
      <c r="W923" s="1" t="s">
        <v>279</v>
      </c>
      <c r="AD923" s="3" t="s">
        <v>280</v>
      </c>
      <c r="AE923" s="6" t="s">
        <v>58</v>
      </c>
      <c r="AG923" s="7" t="s">
        <v>59</v>
      </c>
      <c r="AO923" s="1" t="s">
        <v>281</v>
      </c>
      <c r="AR923" t="s">
        <v>25338</v>
      </c>
      <c r="AS923" t="n">
        <v>919.0</v>
      </c>
      <c r="CU923" s="15"/>
    </row>
    <row r="924" spans="1:99" x14ac:dyDescent="0.3">
      <c r="A924" s="1" t="s">
        <v>25339</v>
      </c>
      <c r="B924" s="1" t="s">
        <v>55</v>
      </c>
      <c r="C924" s="1">
        <v>202210191</v>
      </c>
      <c r="D924" s="1" t="s">
        <v>271</v>
      </c>
      <c r="E924" s="1" t="s">
        <v>272</v>
      </c>
      <c r="G924" s="1" t="s">
        <v>56</v>
      </c>
      <c r="I924" s="2" t="s">
        <v>273</v>
      </c>
      <c r="J924" s="1" t="s">
        <v>273</v>
      </c>
      <c r="K924" s="4" t="s">
        <v>274</v>
      </c>
      <c r="L924" s="4" t="s">
        <v>273</v>
      </c>
      <c r="M924" s="3" t="s">
        <v>275</v>
      </c>
      <c r="N924" s="1" t="s">
        <v>57</v>
      </c>
      <c r="R924" s="1" t="s">
        <v>283</v>
      </c>
      <c r="S924" s="1" t="s">
        <v>276</v>
      </c>
      <c r="T924" s="3" t="s">
        <v>282</v>
      </c>
      <c r="U924" s="1" t="s">
        <v>278</v>
      </c>
      <c r="W924" s="1" t="s">
        <v>279</v>
      </c>
      <c r="AD924" s="3" t="s">
        <v>280</v>
      </c>
      <c r="AE924" s="6" t="s">
        <v>58</v>
      </c>
      <c r="AG924" s="7" t="s">
        <v>59</v>
      </c>
      <c r="AO924" s="1" t="s">
        <v>281</v>
      </c>
      <c r="AR924" t="s">
        <v>25340</v>
      </c>
      <c r="AS924" t="n">
        <v>920.0</v>
      </c>
      <c r="CU924" s="15"/>
    </row>
    <row r="925" spans="1:99" x14ac:dyDescent="0.3">
      <c r="A925" s="1" t="s">
        <v>25341</v>
      </c>
      <c r="B925" s="1" t="s">
        <v>55</v>
      </c>
      <c r="C925" s="1">
        <v>202210191</v>
      </c>
      <c r="D925" s="1" t="s">
        <v>271</v>
      </c>
      <c r="E925" s="1" t="s">
        <v>272</v>
      </c>
      <c r="G925" s="1" t="s">
        <v>56</v>
      </c>
      <c r="I925" s="2" t="s">
        <v>273</v>
      </c>
      <c r="J925" s="1" t="s">
        <v>273</v>
      </c>
      <c r="K925" s="4" t="s">
        <v>274</v>
      </c>
      <c r="L925" s="4" t="s">
        <v>273</v>
      </c>
      <c r="M925" s="3" t="s">
        <v>275</v>
      </c>
      <c r="N925" s="1" t="s">
        <v>57</v>
      </c>
      <c r="R925" s="1" t="s">
        <v>283</v>
      </c>
      <c r="S925" s="1" t="s">
        <v>276</v>
      </c>
      <c r="T925" s="3" t="s">
        <v>282</v>
      </c>
      <c r="U925" s="1" t="s">
        <v>278</v>
      </c>
      <c r="W925" s="1" t="s">
        <v>279</v>
      </c>
      <c r="AD925" s="3" t="s">
        <v>280</v>
      </c>
      <c r="AE925" s="6" t="s">
        <v>58</v>
      </c>
      <c r="AG925" s="7" t="s">
        <v>59</v>
      </c>
      <c r="AO925" s="1" t="s">
        <v>281</v>
      </c>
      <c r="AR925" t="s">
        <v>25342</v>
      </c>
      <c r="AS925" t="n">
        <v>921.0</v>
      </c>
      <c r="CU925" s="15"/>
    </row>
    <row r="926" spans="1:99" x14ac:dyDescent="0.3">
      <c r="A926" s="1" t="s">
        <v>25343</v>
      </c>
      <c r="B926" s="1" t="s">
        <v>55</v>
      </c>
      <c r="C926" s="1">
        <v>202210191</v>
      </c>
      <c r="D926" s="1" t="s">
        <v>271</v>
      </c>
      <c r="E926" s="1" t="s">
        <v>272</v>
      </c>
      <c r="G926" s="1" t="s">
        <v>56</v>
      </c>
      <c r="I926" s="2" t="s">
        <v>273</v>
      </c>
      <c r="J926" s="1" t="s">
        <v>273</v>
      </c>
      <c r="K926" s="4" t="s">
        <v>274</v>
      </c>
      <c r="L926" s="4" t="s">
        <v>273</v>
      </c>
      <c r="M926" s="3" t="s">
        <v>275</v>
      </c>
      <c r="N926" s="1" t="s">
        <v>57</v>
      </c>
      <c r="R926" s="1" t="s">
        <v>283</v>
      </c>
      <c r="S926" s="1" t="s">
        <v>276</v>
      </c>
      <c r="T926" s="3" t="s">
        <v>282</v>
      </c>
      <c r="U926" s="1" t="s">
        <v>278</v>
      </c>
      <c r="W926" s="1" t="s">
        <v>279</v>
      </c>
      <c r="AD926" s="3" t="s">
        <v>280</v>
      </c>
      <c r="AE926" s="6" t="s">
        <v>58</v>
      </c>
      <c r="AG926" s="7" t="s">
        <v>59</v>
      </c>
      <c r="AO926" s="1" t="s">
        <v>281</v>
      </c>
      <c r="AR926" t="s">
        <v>25344</v>
      </c>
      <c r="AS926" t="n">
        <v>922.0</v>
      </c>
      <c r="CU926" s="15"/>
    </row>
    <row r="927" spans="1:99" x14ac:dyDescent="0.3">
      <c r="A927" s="1" t="s">
        <v>25345</v>
      </c>
      <c r="B927" s="1" t="s">
        <v>55</v>
      </c>
      <c r="C927" s="1">
        <v>202210191</v>
      </c>
      <c r="D927" s="1" t="s">
        <v>271</v>
      </c>
      <c r="E927" s="1" t="s">
        <v>272</v>
      </c>
      <c r="G927" s="1" t="s">
        <v>56</v>
      </c>
      <c r="I927" s="2" t="s">
        <v>273</v>
      </c>
      <c r="J927" s="1" t="s">
        <v>273</v>
      </c>
      <c r="K927" s="4" t="s">
        <v>274</v>
      </c>
      <c r="L927" s="4" t="s">
        <v>273</v>
      </c>
      <c r="M927" s="3" t="s">
        <v>275</v>
      </c>
      <c r="N927" s="1" t="s">
        <v>57</v>
      </c>
      <c r="R927" s="1" t="s">
        <v>283</v>
      </c>
      <c r="S927" s="1" t="s">
        <v>276</v>
      </c>
      <c r="T927" s="3" t="s">
        <v>282</v>
      </c>
      <c r="U927" s="1" t="s">
        <v>278</v>
      </c>
      <c r="W927" s="1" t="s">
        <v>279</v>
      </c>
      <c r="AD927" s="3" t="s">
        <v>280</v>
      </c>
      <c r="AE927" s="6" t="s">
        <v>58</v>
      </c>
      <c r="AG927" s="7" t="s">
        <v>59</v>
      </c>
      <c r="AO927" s="1" t="s">
        <v>281</v>
      </c>
      <c r="AR927" t="s">
        <v>25346</v>
      </c>
      <c r="AS927" t="n">
        <v>923.0</v>
      </c>
      <c r="CU927" s="15"/>
    </row>
    <row r="928" spans="1:99" x14ac:dyDescent="0.3">
      <c r="A928" s="1" t="s">
        <v>25347</v>
      </c>
      <c r="B928" s="1" t="s">
        <v>55</v>
      </c>
      <c r="C928" s="1">
        <v>202210191</v>
      </c>
      <c r="D928" s="1" t="s">
        <v>271</v>
      </c>
      <c r="E928" s="1" t="s">
        <v>272</v>
      </c>
      <c r="G928" s="1" t="s">
        <v>56</v>
      </c>
      <c r="I928" s="2" t="s">
        <v>273</v>
      </c>
      <c r="J928" s="1" t="s">
        <v>273</v>
      </c>
      <c r="K928" s="4" t="s">
        <v>274</v>
      </c>
      <c r="L928" s="4" t="s">
        <v>273</v>
      </c>
      <c r="M928" s="3" t="s">
        <v>275</v>
      </c>
      <c r="N928" s="1" t="s">
        <v>57</v>
      </c>
      <c r="R928" s="1" t="s">
        <v>283</v>
      </c>
      <c r="S928" s="1" t="s">
        <v>276</v>
      </c>
      <c r="T928" s="3" t="s">
        <v>282</v>
      </c>
      <c r="U928" s="1" t="s">
        <v>278</v>
      </c>
      <c r="W928" s="1" t="s">
        <v>279</v>
      </c>
      <c r="AD928" s="3" t="s">
        <v>280</v>
      </c>
      <c r="AE928" s="6" t="s">
        <v>58</v>
      </c>
      <c r="AG928" s="7" t="s">
        <v>59</v>
      </c>
      <c r="AO928" s="1" t="s">
        <v>281</v>
      </c>
      <c r="AR928" t="s">
        <v>25348</v>
      </c>
      <c r="AS928" t="n">
        <v>924.0</v>
      </c>
      <c r="CU928" s="15"/>
    </row>
    <row r="929" spans="1:99" x14ac:dyDescent="0.3">
      <c r="A929" s="1" t="s">
        <v>25349</v>
      </c>
      <c r="B929" s="1" t="s">
        <v>55</v>
      </c>
      <c r="C929" s="1">
        <v>202210191</v>
      </c>
      <c r="D929" s="1" t="s">
        <v>271</v>
      </c>
      <c r="E929" s="1" t="s">
        <v>272</v>
      </c>
      <c r="G929" s="1" t="s">
        <v>56</v>
      </c>
      <c r="I929" s="2" t="s">
        <v>273</v>
      </c>
      <c r="J929" s="1" t="s">
        <v>273</v>
      </c>
      <c r="K929" s="4" t="s">
        <v>274</v>
      </c>
      <c r="L929" s="4" t="s">
        <v>273</v>
      </c>
      <c r="M929" s="3" t="s">
        <v>275</v>
      </c>
      <c r="N929" s="1" t="s">
        <v>57</v>
      </c>
      <c r="R929" s="1" t="s">
        <v>283</v>
      </c>
      <c r="S929" s="1" t="s">
        <v>276</v>
      </c>
      <c r="T929" s="3" t="s">
        <v>282</v>
      </c>
      <c r="U929" s="1" t="s">
        <v>278</v>
      </c>
      <c r="W929" s="1" t="s">
        <v>279</v>
      </c>
      <c r="AD929" s="3" t="s">
        <v>280</v>
      </c>
      <c r="AE929" s="6" t="s">
        <v>58</v>
      </c>
      <c r="AG929" s="7" t="s">
        <v>59</v>
      </c>
      <c r="AO929" s="1" t="s">
        <v>281</v>
      </c>
      <c r="AR929" t="s">
        <v>25350</v>
      </c>
      <c r="AS929" t="n">
        <v>925.0</v>
      </c>
      <c r="CU929" s="15"/>
    </row>
    <row r="930" spans="1:99" x14ac:dyDescent="0.3">
      <c r="A930" s="1" t="s">
        <v>25351</v>
      </c>
      <c r="B930" s="1" t="s">
        <v>55</v>
      </c>
      <c r="C930" s="1">
        <v>202210191</v>
      </c>
      <c r="D930" s="1" t="s">
        <v>271</v>
      </c>
      <c r="E930" s="1" t="s">
        <v>272</v>
      </c>
      <c r="G930" s="1" t="s">
        <v>56</v>
      </c>
      <c r="I930" s="2" t="s">
        <v>273</v>
      </c>
      <c r="J930" s="1" t="s">
        <v>273</v>
      </c>
      <c r="K930" s="4" t="s">
        <v>274</v>
      </c>
      <c r="L930" s="4" t="s">
        <v>273</v>
      </c>
      <c r="M930" s="3" t="s">
        <v>275</v>
      </c>
      <c r="N930" s="1" t="s">
        <v>57</v>
      </c>
      <c r="R930" s="1" t="s">
        <v>283</v>
      </c>
      <c r="S930" s="1" t="s">
        <v>276</v>
      </c>
      <c r="T930" s="3" t="s">
        <v>282</v>
      </c>
      <c r="U930" s="1" t="s">
        <v>278</v>
      </c>
      <c r="W930" s="1" t="s">
        <v>279</v>
      </c>
      <c r="AD930" s="3" t="s">
        <v>280</v>
      </c>
      <c r="AE930" s="6" t="s">
        <v>58</v>
      </c>
      <c r="AG930" s="7" t="s">
        <v>59</v>
      </c>
      <c r="AO930" s="1" t="s">
        <v>281</v>
      </c>
      <c r="AR930" t="s">
        <v>25352</v>
      </c>
      <c r="AS930" t="n">
        <v>926.0</v>
      </c>
      <c r="CU930" s="15"/>
    </row>
    <row r="931" spans="1:99" x14ac:dyDescent="0.3">
      <c r="A931" s="1" t="s">
        <v>25353</v>
      </c>
      <c r="B931" s="1" t="s">
        <v>55</v>
      </c>
      <c r="C931" s="1">
        <v>202210191</v>
      </c>
      <c r="D931" s="1" t="s">
        <v>271</v>
      </c>
      <c r="E931" s="1" t="s">
        <v>272</v>
      </c>
      <c r="G931" s="1" t="s">
        <v>56</v>
      </c>
      <c r="I931" s="2" t="s">
        <v>273</v>
      </c>
      <c r="J931" s="1" t="s">
        <v>273</v>
      </c>
      <c r="K931" s="4" t="s">
        <v>274</v>
      </c>
      <c r="L931" s="4" t="s">
        <v>273</v>
      </c>
      <c r="M931" s="3" t="s">
        <v>275</v>
      </c>
      <c r="N931" s="1" t="s">
        <v>57</v>
      </c>
      <c r="R931" s="1" t="s">
        <v>283</v>
      </c>
      <c r="S931" s="1" t="s">
        <v>276</v>
      </c>
      <c r="T931" s="3" t="s">
        <v>282</v>
      </c>
      <c r="U931" s="1" t="s">
        <v>278</v>
      </c>
      <c r="W931" s="1" t="s">
        <v>279</v>
      </c>
      <c r="AD931" s="3" t="s">
        <v>280</v>
      </c>
      <c r="AE931" s="6" t="s">
        <v>58</v>
      </c>
      <c r="AG931" s="7" t="s">
        <v>59</v>
      </c>
      <c r="AO931" s="1" t="s">
        <v>281</v>
      </c>
      <c r="AR931" t="s">
        <v>25354</v>
      </c>
      <c r="AS931" t="n">
        <v>927.0</v>
      </c>
      <c r="CU931" s="15"/>
    </row>
    <row r="932" spans="1:99" x14ac:dyDescent="0.3">
      <c r="A932" s="1" t="s">
        <v>25355</v>
      </c>
      <c r="B932" s="1" t="s">
        <v>55</v>
      </c>
      <c r="C932" s="1">
        <v>202210191</v>
      </c>
      <c r="D932" s="1" t="s">
        <v>271</v>
      </c>
      <c r="E932" s="1" t="s">
        <v>272</v>
      </c>
      <c r="G932" s="1" t="s">
        <v>56</v>
      </c>
      <c r="I932" s="2" t="s">
        <v>273</v>
      </c>
      <c r="J932" s="1" t="s">
        <v>273</v>
      </c>
      <c r="K932" s="4" t="s">
        <v>274</v>
      </c>
      <c r="L932" s="4" t="s">
        <v>273</v>
      </c>
      <c r="M932" s="3" t="s">
        <v>275</v>
      </c>
      <c r="N932" s="1" t="s">
        <v>57</v>
      </c>
      <c r="R932" s="1" t="s">
        <v>283</v>
      </c>
      <c r="S932" s="1" t="s">
        <v>276</v>
      </c>
      <c r="T932" s="3" t="s">
        <v>282</v>
      </c>
      <c r="U932" s="1" t="s">
        <v>278</v>
      </c>
      <c r="W932" s="1" t="s">
        <v>279</v>
      </c>
      <c r="AD932" s="3" t="s">
        <v>280</v>
      </c>
      <c r="AE932" s="6" t="s">
        <v>58</v>
      </c>
      <c r="AG932" s="7" t="s">
        <v>59</v>
      </c>
      <c r="AO932" s="1" t="s">
        <v>281</v>
      </c>
      <c r="AR932" t="s">
        <v>25356</v>
      </c>
      <c r="AS932" t="n">
        <v>928.0</v>
      </c>
      <c r="CU932" s="15"/>
    </row>
    <row r="933" spans="1:99" x14ac:dyDescent="0.3">
      <c r="A933" s="1" t="s">
        <v>25357</v>
      </c>
      <c r="B933" s="1" t="s">
        <v>55</v>
      </c>
      <c r="C933" s="1">
        <v>202210191</v>
      </c>
      <c r="D933" s="1" t="s">
        <v>271</v>
      </c>
      <c r="E933" s="1" t="s">
        <v>272</v>
      </c>
      <c r="G933" s="1" t="s">
        <v>56</v>
      </c>
      <c r="I933" s="2" t="s">
        <v>273</v>
      </c>
      <c r="J933" s="1" t="s">
        <v>273</v>
      </c>
      <c r="K933" s="4" t="s">
        <v>274</v>
      </c>
      <c r="L933" s="4" t="s">
        <v>273</v>
      </c>
      <c r="M933" s="3" t="s">
        <v>275</v>
      </c>
      <c r="N933" s="1" t="s">
        <v>57</v>
      </c>
      <c r="R933" s="1" t="s">
        <v>283</v>
      </c>
      <c r="S933" s="1" t="s">
        <v>276</v>
      </c>
      <c r="T933" s="3" t="s">
        <v>282</v>
      </c>
      <c r="U933" s="1" t="s">
        <v>278</v>
      </c>
      <c r="W933" s="1" t="s">
        <v>279</v>
      </c>
      <c r="AD933" s="3" t="s">
        <v>280</v>
      </c>
      <c r="AE933" s="6" t="s">
        <v>58</v>
      </c>
      <c r="AG933" s="7" t="s">
        <v>59</v>
      </c>
      <c r="AO933" s="1" t="s">
        <v>281</v>
      </c>
      <c r="AR933" t="s">
        <v>25358</v>
      </c>
      <c r="AS933" t="n">
        <v>929.0</v>
      </c>
      <c r="CU933" s="15"/>
    </row>
    <row r="934" spans="1:99" x14ac:dyDescent="0.3">
      <c r="A934" s="1" t="s">
        <v>25359</v>
      </c>
      <c r="B934" s="1" t="s">
        <v>55</v>
      </c>
      <c r="C934" s="1">
        <v>202210191</v>
      </c>
      <c r="D934" s="1" t="s">
        <v>271</v>
      </c>
      <c r="E934" s="1" t="s">
        <v>272</v>
      </c>
      <c r="G934" s="1" t="s">
        <v>56</v>
      </c>
      <c r="I934" s="2" t="s">
        <v>273</v>
      </c>
      <c r="J934" s="1" t="s">
        <v>273</v>
      </c>
      <c r="K934" s="4" t="s">
        <v>274</v>
      </c>
      <c r="L934" s="4" t="s">
        <v>273</v>
      </c>
      <c r="M934" s="3" t="s">
        <v>275</v>
      </c>
      <c r="N934" s="1" t="s">
        <v>57</v>
      </c>
      <c r="R934" s="1" t="s">
        <v>283</v>
      </c>
      <c r="S934" s="1" t="s">
        <v>276</v>
      </c>
      <c r="T934" s="3" t="s">
        <v>282</v>
      </c>
      <c r="U934" s="1" t="s">
        <v>278</v>
      </c>
      <c r="W934" s="1" t="s">
        <v>279</v>
      </c>
      <c r="AD934" s="3" t="s">
        <v>280</v>
      </c>
      <c r="AE934" s="6" t="s">
        <v>58</v>
      </c>
      <c r="AG934" s="7" t="s">
        <v>59</v>
      </c>
      <c r="AO934" s="1" t="s">
        <v>281</v>
      </c>
      <c r="AR934" t="s">
        <v>25360</v>
      </c>
      <c r="AS934" t="n">
        <v>930.0</v>
      </c>
      <c r="CU934" s="15"/>
    </row>
    <row r="935" spans="1:99" x14ac:dyDescent="0.3">
      <c r="A935" s="1" t="s">
        <v>25361</v>
      </c>
      <c r="B935" s="1" t="s">
        <v>55</v>
      </c>
      <c r="C935" s="1">
        <v>202210191</v>
      </c>
      <c r="D935" s="1" t="s">
        <v>271</v>
      </c>
      <c r="E935" s="1" t="s">
        <v>272</v>
      </c>
      <c r="G935" s="1" t="s">
        <v>56</v>
      </c>
      <c r="I935" s="2" t="s">
        <v>273</v>
      </c>
      <c r="J935" s="1" t="s">
        <v>273</v>
      </c>
      <c r="K935" s="4" t="s">
        <v>274</v>
      </c>
      <c r="L935" s="4" t="s">
        <v>273</v>
      </c>
      <c r="M935" s="3" t="s">
        <v>275</v>
      </c>
      <c r="N935" s="1" t="s">
        <v>57</v>
      </c>
      <c r="R935" s="1" t="s">
        <v>283</v>
      </c>
      <c r="S935" s="1" t="s">
        <v>276</v>
      </c>
      <c r="T935" s="3" t="s">
        <v>282</v>
      </c>
      <c r="U935" s="1" t="s">
        <v>278</v>
      </c>
      <c r="W935" s="1" t="s">
        <v>279</v>
      </c>
      <c r="AD935" s="3" t="s">
        <v>280</v>
      </c>
      <c r="AE935" s="6" t="s">
        <v>58</v>
      </c>
      <c r="AG935" s="7" t="s">
        <v>59</v>
      </c>
      <c r="AO935" s="1" t="s">
        <v>281</v>
      </c>
      <c r="AR935" t="s">
        <v>25362</v>
      </c>
      <c r="AS935" t="n">
        <v>931.0</v>
      </c>
      <c r="CU935" s="15"/>
    </row>
    <row r="936" spans="1:99" x14ac:dyDescent="0.3">
      <c r="A936" s="1" t="s">
        <v>25363</v>
      </c>
      <c r="B936" s="1" t="s">
        <v>55</v>
      </c>
      <c r="C936" s="1">
        <v>202210191</v>
      </c>
      <c r="D936" s="1" t="s">
        <v>271</v>
      </c>
      <c r="E936" s="1" t="s">
        <v>272</v>
      </c>
      <c r="G936" s="1" t="s">
        <v>56</v>
      </c>
      <c r="I936" s="2" t="s">
        <v>273</v>
      </c>
      <c r="J936" s="1" t="s">
        <v>273</v>
      </c>
      <c r="K936" s="4" t="s">
        <v>274</v>
      </c>
      <c r="L936" s="4" t="s">
        <v>273</v>
      </c>
      <c r="M936" s="3" t="s">
        <v>275</v>
      </c>
      <c r="N936" s="1" t="s">
        <v>57</v>
      </c>
      <c r="R936" s="1" t="s">
        <v>283</v>
      </c>
      <c r="S936" s="1" t="s">
        <v>276</v>
      </c>
      <c r="T936" s="3" t="s">
        <v>282</v>
      </c>
      <c r="U936" s="1" t="s">
        <v>278</v>
      </c>
      <c r="W936" s="1" t="s">
        <v>279</v>
      </c>
      <c r="AD936" s="3" t="s">
        <v>280</v>
      </c>
      <c r="AE936" s="6" t="s">
        <v>58</v>
      </c>
      <c r="AG936" s="7" t="s">
        <v>59</v>
      </c>
      <c r="AO936" s="1" t="s">
        <v>281</v>
      </c>
      <c r="AR936" t="s">
        <v>25364</v>
      </c>
      <c r="AS936" t="n">
        <v>932.0</v>
      </c>
      <c r="CU936" s="15"/>
    </row>
    <row r="937" spans="1:99" x14ac:dyDescent="0.3">
      <c r="A937" s="1" t="s">
        <v>25365</v>
      </c>
      <c r="B937" s="1" t="s">
        <v>55</v>
      </c>
      <c r="C937" s="1">
        <v>202210191</v>
      </c>
      <c r="D937" s="1" t="s">
        <v>271</v>
      </c>
      <c r="E937" s="1" t="s">
        <v>272</v>
      </c>
      <c r="G937" s="1" t="s">
        <v>56</v>
      </c>
      <c r="I937" s="2" t="s">
        <v>273</v>
      </c>
      <c r="J937" s="1" t="s">
        <v>273</v>
      </c>
      <c r="K937" s="4" t="s">
        <v>274</v>
      </c>
      <c r="L937" s="4" t="s">
        <v>273</v>
      </c>
      <c r="M937" s="3" t="s">
        <v>275</v>
      </c>
      <c r="N937" s="1" t="s">
        <v>57</v>
      </c>
      <c r="R937" s="1" t="s">
        <v>283</v>
      </c>
      <c r="S937" s="1" t="s">
        <v>276</v>
      </c>
      <c r="T937" s="3" t="s">
        <v>282</v>
      </c>
      <c r="U937" s="1" t="s">
        <v>278</v>
      </c>
      <c r="W937" s="1" t="s">
        <v>279</v>
      </c>
      <c r="AD937" s="3" t="s">
        <v>280</v>
      </c>
      <c r="AE937" s="6" t="s">
        <v>58</v>
      </c>
      <c r="AG937" s="7" t="s">
        <v>59</v>
      </c>
      <c r="AO937" s="1" t="s">
        <v>281</v>
      </c>
      <c r="AR937" t="s">
        <v>25366</v>
      </c>
      <c r="AS937" t="n">
        <v>933.0</v>
      </c>
      <c r="CU937" s="15"/>
    </row>
    <row r="938" spans="1:99" x14ac:dyDescent="0.3">
      <c r="A938" s="1" t="s">
        <v>25367</v>
      </c>
      <c r="B938" s="1" t="s">
        <v>55</v>
      </c>
      <c r="C938" s="1">
        <v>202210191</v>
      </c>
      <c r="D938" s="1" t="s">
        <v>271</v>
      </c>
      <c r="E938" s="1" t="s">
        <v>272</v>
      </c>
      <c r="G938" s="1" t="s">
        <v>56</v>
      </c>
      <c r="I938" s="2" t="s">
        <v>273</v>
      </c>
      <c r="J938" s="1" t="s">
        <v>273</v>
      </c>
      <c r="K938" s="4" t="s">
        <v>274</v>
      </c>
      <c r="L938" s="4" t="s">
        <v>273</v>
      </c>
      <c r="M938" s="3" t="s">
        <v>275</v>
      </c>
      <c r="N938" s="1" t="s">
        <v>57</v>
      </c>
      <c r="R938" s="1" t="s">
        <v>283</v>
      </c>
      <c r="S938" s="1" t="s">
        <v>276</v>
      </c>
      <c r="T938" s="3" t="s">
        <v>282</v>
      </c>
      <c r="U938" s="1" t="s">
        <v>278</v>
      </c>
      <c r="W938" s="1" t="s">
        <v>279</v>
      </c>
      <c r="AD938" s="3" t="s">
        <v>280</v>
      </c>
      <c r="AE938" s="6" t="s">
        <v>58</v>
      </c>
      <c r="AG938" s="7" t="s">
        <v>59</v>
      </c>
      <c r="AO938" s="1" t="s">
        <v>281</v>
      </c>
      <c r="AR938" t="s">
        <v>25368</v>
      </c>
      <c r="AS938" t="n">
        <v>934.0</v>
      </c>
      <c r="CU938" s="15"/>
    </row>
    <row r="939" spans="1:99" x14ac:dyDescent="0.3">
      <c r="A939" s="1" t="s">
        <v>25369</v>
      </c>
      <c r="B939" s="1" t="s">
        <v>55</v>
      </c>
      <c r="C939" s="1">
        <v>202210191</v>
      </c>
      <c r="D939" s="1" t="s">
        <v>271</v>
      </c>
      <c r="E939" s="1" t="s">
        <v>272</v>
      </c>
      <c r="G939" s="1" t="s">
        <v>56</v>
      </c>
      <c r="I939" s="2" t="s">
        <v>273</v>
      </c>
      <c r="J939" s="1" t="s">
        <v>273</v>
      </c>
      <c r="K939" s="4" t="s">
        <v>274</v>
      </c>
      <c r="L939" s="4" t="s">
        <v>273</v>
      </c>
      <c r="M939" s="3" t="s">
        <v>275</v>
      </c>
      <c r="N939" s="1" t="s">
        <v>57</v>
      </c>
      <c r="R939" s="1" t="s">
        <v>283</v>
      </c>
      <c r="S939" s="1" t="s">
        <v>276</v>
      </c>
      <c r="T939" s="3" t="s">
        <v>282</v>
      </c>
      <c r="U939" s="1" t="s">
        <v>278</v>
      </c>
      <c r="W939" s="1" t="s">
        <v>279</v>
      </c>
      <c r="AD939" s="3" t="s">
        <v>280</v>
      </c>
      <c r="AE939" s="6" t="s">
        <v>58</v>
      </c>
      <c r="AG939" s="7" t="s">
        <v>59</v>
      </c>
      <c r="AO939" s="1" t="s">
        <v>281</v>
      </c>
      <c r="AR939" t="s">
        <v>25370</v>
      </c>
      <c r="AS939" t="n">
        <v>935.0</v>
      </c>
      <c r="CU939" s="15"/>
    </row>
    <row r="940" spans="1:99" x14ac:dyDescent="0.3">
      <c r="A940" s="1" t="s">
        <v>25371</v>
      </c>
      <c r="B940" s="1" t="s">
        <v>55</v>
      </c>
      <c r="C940" s="1">
        <v>202210191</v>
      </c>
      <c r="D940" s="1" t="s">
        <v>271</v>
      </c>
      <c r="E940" s="1" t="s">
        <v>272</v>
      </c>
      <c r="G940" s="1" t="s">
        <v>56</v>
      </c>
      <c r="I940" s="2" t="s">
        <v>273</v>
      </c>
      <c r="J940" s="1" t="s">
        <v>273</v>
      </c>
      <c r="K940" s="4" t="s">
        <v>274</v>
      </c>
      <c r="L940" s="4" t="s">
        <v>273</v>
      </c>
      <c r="M940" s="3" t="s">
        <v>275</v>
      </c>
      <c r="N940" s="1" t="s">
        <v>57</v>
      </c>
      <c r="R940" s="1" t="s">
        <v>283</v>
      </c>
      <c r="S940" s="1" t="s">
        <v>276</v>
      </c>
      <c r="T940" s="3" t="s">
        <v>282</v>
      </c>
      <c r="U940" s="1" t="s">
        <v>278</v>
      </c>
      <c r="W940" s="1" t="s">
        <v>279</v>
      </c>
      <c r="AD940" s="3" t="s">
        <v>280</v>
      </c>
      <c r="AE940" s="6" t="s">
        <v>58</v>
      </c>
      <c r="AG940" s="7" t="s">
        <v>59</v>
      </c>
      <c r="AO940" s="1" t="s">
        <v>281</v>
      </c>
      <c r="AR940" t="s">
        <v>25372</v>
      </c>
      <c r="AS940" t="n">
        <v>936.0</v>
      </c>
      <c r="CU940" s="15"/>
    </row>
    <row r="941" spans="1:99" x14ac:dyDescent="0.3">
      <c r="A941" s="1" t="s">
        <v>25373</v>
      </c>
      <c r="B941" s="1" t="s">
        <v>55</v>
      </c>
      <c r="C941" s="1">
        <v>202210191</v>
      </c>
      <c r="D941" s="1" t="s">
        <v>271</v>
      </c>
      <c r="E941" s="1" t="s">
        <v>272</v>
      </c>
      <c r="G941" s="1" t="s">
        <v>56</v>
      </c>
      <c r="I941" s="2" t="s">
        <v>273</v>
      </c>
      <c r="J941" s="1" t="s">
        <v>273</v>
      </c>
      <c r="K941" s="4" t="s">
        <v>274</v>
      </c>
      <c r="L941" s="4" t="s">
        <v>273</v>
      </c>
      <c r="M941" s="3" t="s">
        <v>275</v>
      </c>
      <c r="N941" s="1" t="s">
        <v>57</v>
      </c>
      <c r="R941" s="1" t="s">
        <v>283</v>
      </c>
      <c r="S941" s="1" t="s">
        <v>276</v>
      </c>
      <c r="T941" s="3" t="s">
        <v>282</v>
      </c>
      <c r="U941" s="1" t="s">
        <v>278</v>
      </c>
      <c r="W941" s="1" t="s">
        <v>279</v>
      </c>
      <c r="AD941" s="3" t="s">
        <v>280</v>
      </c>
      <c r="AE941" s="6" t="s">
        <v>58</v>
      </c>
      <c r="AG941" s="7" t="s">
        <v>59</v>
      </c>
      <c r="AO941" s="1" t="s">
        <v>281</v>
      </c>
      <c r="AR941" t="s">
        <v>25374</v>
      </c>
      <c r="AS941" t="n">
        <v>937.0</v>
      </c>
      <c r="CU941" s="15"/>
    </row>
    <row r="942" spans="1:99" x14ac:dyDescent="0.3">
      <c r="A942" s="1" t="s">
        <v>25375</v>
      </c>
      <c r="B942" s="1" t="s">
        <v>55</v>
      </c>
      <c r="C942" s="1">
        <v>202210191</v>
      </c>
      <c r="D942" s="1" t="s">
        <v>271</v>
      </c>
      <c r="E942" s="1" t="s">
        <v>272</v>
      </c>
      <c r="G942" s="1" t="s">
        <v>56</v>
      </c>
      <c r="I942" s="2" t="s">
        <v>273</v>
      </c>
      <c r="J942" s="1" t="s">
        <v>273</v>
      </c>
      <c r="K942" s="4" t="s">
        <v>274</v>
      </c>
      <c r="L942" s="4" t="s">
        <v>273</v>
      </c>
      <c r="M942" s="3" t="s">
        <v>275</v>
      </c>
      <c r="N942" s="1" t="s">
        <v>57</v>
      </c>
      <c r="R942" s="1" t="s">
        <v>283</v>
      </c>
      <c r="S942" s="1" t="s">
        <v>276</v>
      </c>
      <c r="T942" s="3" t="s">
        <v>282</v>
      </c>
      <c r="U942" s="1" t="s">
        <v>278</v>
      </c>
      <c r="W942" s="1" t="s">
        <v>279</v>
      </c>
      <c r="AD942" s="3" t="s">
        <v>280</v>
      </c>
      <c r="AE942" s="6" t="s">
        <v>58</v>
      </c>
      <c r="AG942" s="7" t="s">
        <v>59</v>
      </c>
      <c r="AO942" s="1" t="s">
        <v>281</v>
      </c>
      <c r="AR942" t="s">
        <v>25376</v>
      </c>
      <c r="AS942" t="n">
        <v>938.0</v>
      </c>
      <c r="CU942" s="15"/>
    </row>
    <row r="943" spans="1:99" x14ac:dyDescent="0.3">
      <c r="A943" s="1" t="s">
        <v>25377</v>
      </c>
      <c r="B943" s="1" t="s">
        <v>55</v>
      </c>
      <c r="C943" s="1">
        <v>202210191</v>
      </c>
      <c r="D943" s="1" t="s">
        <v>271</v>
      </c>
      <c r="E943" s="1" t="s">
        <v>272</v>
      </c>
      <c r="G943" s="1" t="s">
        <v>56</v>
      </c>
      <c r="I943" s="2" t="s">
        <v>273</v>
      </c>
      <c r="J943" s="1" t="s">
        <v>273</v>
      </c>
      <c r="K943" s="4" t="s">
        <v>274</v>
      </c>
      <c r="L943" s="4" t="s">
        <v>273</v>
      </c>
      <c r="M943" s="3" t="s">
        <v>275</v>
      </c>
      <c r="N943" s="1" t="s">
        <v>57</v>
      </c>
      <c r="R943" s="1" t="s">
        <v>283</v>
      </c>
      <c r="S943" s="1" t="s">
        <v>276</v>
      </c>
      <c r="T943" s="3" t="s">
        <v>282</v>
      </c>
      <c r="U943" s="1" t="s">
        <v>278</v>
      </c>
      <c r="W943" s="1" t="s">
        <v>279</v>
      </c>
      <c r="AD943" s="3" t="s">
        <v>280</v>
      </c>
      <c r="AE943" s="6" t="s">
        <v>58</v>
      </c>
      <c r="AG943" s="7" t="s">
        <v>59</v>
      </c>
      <c r="AO943" s="1" t="s">
        <v>281</v>
      </c>
      <c r="AR943" t="s">
        <v>25378</v>
      </c>
      <c r="AS943" t="n">
        <v>939.0</v>
      </c>
      <c r="CU943" s="15"/>
    </row>
    <row r="944" spans="1:99" x14ac:dyDescent="0.3">
      <c r="A944" s="1" t="s">
        <v>25379</v>
      </c>
      <c r="B944" s="1" t="s">
        <v>55</v>
      </c>
      <c r="C944" s="1">
        <v>202210191</v>
      </c>
      <c r="D944" s="1" t="s">
        <v>271</v>
      </c>
      <c r="E944" s="1" t="s">
        <v>272</v>
      </c>
      <c r="G944" s="1" t="s">
        <v>56</v>
      </c>
      <c r="I944" s="2" t="s">
        <v>273</v>
      </c>
      <c r="J944" s="1" t="s">
        <v>273</v>
      </c>
      <c r="K944" s="4" t="s">
        <v>274</v>
      </c>
      <c r="L944" s="4" t="s">
        <v>273</v>
      </c>
      <c r="M944" s="3" t="s">
        <v>275</v>
      </c>
      <c r="N944" s="1" t="s">
        <v>57</v>
      </c>
      <c r="R944" s="1" t="s">
        <v>283</v>
      </c>
      <c r="S944" s="1" t="s">
        <v>276</v>
      </c>
      <c r="T944" s="3" t="s">
        <v>282</v>
      </c>
      <c r="U944" s="1" t="s">
        <v>278</v>
      </c>
      <c r="W944" s="1" t="s">
        <v>279</v>
      </c>
      <c r="AD944" s="3" t="s">
        <v>280</v>
      </c>
      <c r="AE944" s="6" t="s">
        <v>58</v>
      </c>
      <c r="AG944" s="7" t="s">
        <v>59</v>
      </c>
      <c r="AO944" s="1" t="s">
        <v>281</v>
      </c>
      <c r="AR944" t="s">
        <v>25380</v>
      </c>
      <c r="AS944" t="n">
        <v>940.0</v>
      </c>
      <c r="CU944" s="15"/>
    </row>
    <row r="945" spans="1:99" x14ac:dyDescent="0.3">
      <c r="A945" s="1" t="s">
        <v>25381</v>
      </c>
      <c r="B945" s="1" t="s">
        <v>55</v>
      </c>
      <c r="C945" s="1">
        <v>202210191</v>
      </c>
      <c r="D945" s="1" t="s">
        <v>271</v>
      </c>
      <c r="E945" s="1" t="s">
        <v>272</v>
      </c>
      <c r="G945" s="1" t="s">
        <v>56</v>
      </c>
      <c r="I945" s="2" t="s">
        <v>273</v>
      </c>
      <c r="J945" s="1" t="s">
        <v>273</v>
      </c>
      <c r="K945" s="4" t="s">
        <v>274</v>
      </c>
      <c r="L945" s="4" t="s">
        <v>273</v>
      </c>
      <c r="M945" s="3" t="s">
        <v>275</v>
      </c>
      <c r="N945" s="1" t="s">
        <v>57</v>
      </c>
      <c r="R945" s="1" t="s">
        <v>283</v>
      </c>
      <c r="S945" s="1" t="s">
        <v>276</v>
      </c>
      <c r="T945" s="3" t="s">
        <v>282</v>
      </c>
      <c r="U945" s="1" t="s">
        <v>278</v>
      </c>
      <c r="W945" s="1" t="s">
        <v>279</v>
      </c>
      <c r="AD945" s="3" t="s">
        <v>280</v>
      </c>
      <c r="AE945" s="6" t="s">
        <v>58</v>
      </c>
      <c r="AG945" s="7" t="s">
        <v>59</v>
      </c>
      <c r="AO945" s="1" t="s">
        <v>281</v>
      </c>
      <c r="AR945" t="s">
        <v>25382</v>
      </c>
      <c r="AS945" t="n">
        <v>941.0</v>
      </c>
      <c r="CU945" s="15"/>
    </row>
    <row r="946" spans="1:99" x14ac:dyDescent="0.3">
      <c r="A946" s="1" t="s">
        <v>25383</v>
      </c>
      <c r="B946" s="1" t="s">
        <v>55</v>
      </c>
      <c r="C946" s="1">
        <v>202210191</v>
      </c>
      <c r="D946" s="1" t="s">
        <v>271</v>
      </c>
      <c r="E946" s="1" t="s">
        <v>272</v>
      </c>
      <c r="G946" s="1" t="s">
        <v>56</v>
      </c>
      <c r="I946" s="2" t="s">
        <v>273</v>
      </c>
      <c r="J946" s="1" t="s">
        <v>273</v>
      </c>
      <c r="K946" s="4" t="s">
        <v>274</v>
      </c>
      <c r="L946" s="4" t="s">
        <v>273</v>
      </c>
      <c r="M946" s="3" t="s">
        <v>275</v>
      </c>
      <c r="N946" s="1" t="s">
        <v>57</v>
      </c>
      <c r="R946" s="1" t="s">
        <v>283</v>
      </c>
      <c r="S946" s="1" t="s">
        <v>276</v>
      </c>
      <c r="T946" s="3" t="s">
        <v>282</v>
      </c>
      <c r="U946" s="1" t="s">
        <v>278</v>
      </c>
      <c r="W946" s="1" t="s">
        <v>279</v>
      </c>
      <c r="AD946" s="3" t="s">
        <v>280</v>
      </c>
      <c r="AE946" s="6" t="s">
        <v>58</v>
      </c>
      <c r="AG946" s="7" t="s">
        <v>59</v>
      </c>
      <c r="AO946" s="1" t="s">
        <v>281</v>
      </c>
      <c r="AR946" t="s">
        <v>25384</v>
      </c>
      <c r="AS946" t="n">
        <v>942.0</v>
      </c>
      <c r="CU946" s="15"/>
    </row>
    <row r="947" spans="1:99" x14ac:dyDescent="0.3">
      <c r="A947" s="1" t="s">
        <v>25385</v>
      </c>
      <c r="B947" s="1" t="s">
        <v>55</v>
      </c>
      <c r="C947" s="1">
        <v>202210191</v>
      </c>
      <c r="D947" s="1" t="s">
        <v>271</v>
      </c>
      <c r="E947" s="1" t="s">
        <v>272</v>
      </c>
      <c r="G947" s="1" t="s">
        <v>56</v>
      </c>
      <c r="I947" s="2" t="s">
        <v>273</v>
      </c>
      <c r="J947" s="1" t="s">
        <v>273</v>
      </c>
      <c r="K947" s="4" t="s">
        <v>274</v>
      </c>
      <c r="L947" s="4" t="s">
        <v>273</v>
      </c>
      <c r="M947" s="3" t="s">
        <v>275</v>
      </c>
      <c r="N947" s="1" t="s">
        <v>57</v>
      </c>
      <c r="R947" s="1" t="s">
        <v>283</v>
      </c>
      <c r="S947" s="1" t="s">
        <v>276</v>
      </c>
      <c r="T947" s="3" t="s">
        <v>282</v>
      </c>
      <c r="U947" s="1" t="s">
        <v>278</v>
      </c>
      <c r="W947" s="1" t="s">
        <v>279</v>
      </c>
      <c r="AD947" s="3" t="s">
        <v>280</v>
      </c>
      <c r="AE947" s="6" t="s">
        <v>58</v>
      </c>
      <c r="AG947" s="7" t="s">
        <v>59</v>
      </c>
      <c r="AO947" s="1" t="s">
        <v>281</v>
      </c>
      <c r="AR947" t="s">
        <v>25386</v>
      </c>
      <c r="AS947" t="n">
        <v>943.0</v>
      </c>
      <c r="CU947" s="15"/>
    </row>
    <row r="948" spans="1:99" x14ac:dyDescent="0.3">
      <c r="A948" s="1" t="s">
        <v>25387</v>
      </c>
      <c r="B948" s="1" t="s">
        <v>55</v>
      </c>
      <c r="C948" s="1">
        <v>202210191</v>
      </c>
      <c r="D948" s="1" t="s">
        <v>271</v>
      </c>
      <c r="E948" s="1" t="s">
        <v>272</v>
      </c>
      <c r="G948" s="1" t="s">
        <v>56</v>
      </c>
      <c r="I948" s="2" t="s">
        <v>273</v>
      </c>
      <c r="J948" s="1" t="s">
        <v>273</v>
      </c>
      <c r="K948" s="4" t="s">
        <v>274</v>
      </c>
      <c r="L948" s="4" t="s">
        <v>273</v>
      </c>
      <c r="M948" s="3" t="s">
        <v>275</v>
      </c>
      <c r="N948" s="1" t="s">
        <v>57</v>
      </c>
      <c r="R948" s="1" t="s">
        <v>283</v>
      </c>
      <c r="S948" s="1" t="s">
        <v>276</v>
      </c>
      <c r="T948" s="3" t="s">
        <v>282</v>
      </c>
      <c r="U948" s="1" t="s">
        <v>278</v>
      </c>
      <c r="W948" s="1" t="s">
        <v>279</v>
      </c>
      <c r="AD948" s="3" t="s">
        <v>280</v>
      </c>
      <c r="AE948" s="6" t="s">
        <v>58</v>
      </c>
      <c r="AG948" s="7" t="s">
        <v>59</v>
      </c>
      <c r="AO948" s="1" t="s">
        <v>281</v>
      </c>
      <c r="AR948" t="s">
        <v>25388</v>
      </c>
      <c r="AS948" t="n">
        <v>944.0</v>
      </c>
      <c r="CU948" s="15"/>
    </row>
    <row r="949" spans="1:99" x14ac:dyDescent="0.3">
      <c r="A949" s="1" t="s">
        <v>25389</v>
      </c>
      <c r="B949" s="1" t="s">
        <v>55</v>
      </c>
      <c r="C949" s="1">
        <v>202210191</v>
      </c>
      <c r="D949" s="1" t="s">
        <v>271</v>
      </c>
      <c r="E949" s="1" t="s">
        <v>272</v>
      </c>
      <c r="G949" s="1" t="s">
        <v>56</v>
      </c>
      <c r="I949" s="2" t="s">
        <v>273</v>
      </c>
      <c r="J949" s="1" t="s">
        <v>273</v>
      </c>
      <c r="K949" s="4" t="s">
        <v>274</v>
      </c>
      <c r="L949" s="4" t="s">
        <v>273</v>
      </c>
      <c r="M949" s="3" t="s">
        <v>275</v>
      </c>
      <c r="N949" s="1" t="s">
        <v>57</v>
      </c>
      <c r="R949" s="1" t="s">
        <v>283</v>
      </c>
      <c r="S949" s="1" t="s">
        <v>276</v>
      </c>
      <c r="T949" s="3" t="s">
        <v>282</v>
      </c>
      <c r="U949" s="1" t="s">
        <v>278</v>
      </c>
      <c r="W949" s="1" t="s">
        <v>279</v>
      </c>
      <c r="AD949" s="3" t="s">
        <v>280</v>
      </c>
      <c r="AE949" s="6" t="s">
        <v>58</v>
      </c>
      <c r="AG949" s="7" t="s">
        <v>59</v>
      </c>
      <c r="AO949" s="1" t="s">
        <v>281</v>
      </c>
      <c r="AR949" t="s">
        <v>25390</v>
      </c>
      <c r="AS949" t="n">
        <v>945.0</v>
      </c>
      <c r="CU949" s="15"/>
    </row>
    <row r="950" spans="1:99" x14ac:dyDescent="0.3">
      <c r="A950" s="1" t="s">
        <v>25391</v>
      </c>
      <c r="B950" s="1" t="s">
        <v>55</v>
      </c>
      <c r="C950" s="1">
        <v>202210191</v>
      </c>
      <c r="D950" s="1" t="s">
        <v>271</v>
      </c>
      <c r="E950" s="1" t="s">
        <v>272</v>
      </c>
      <c r="G950" s="1" t="s">
        <v>56</v>
      </c>
      <c r="I950" s="2" t="s">
        <v>273</v>
      </c>
      <c r="J950" s="1" t="s">
        <v>273</v>
      </c>
      <c r="K950" s="4" t="s">
        <v>274</v>
      </c>
      <c r="L950" s="4" t="s">
        <v>273</v>
      </c>
      <c r="M950" s="3" t="s">
        <v>275</v>
      </c>
      <c r="N950" s="1" t="s">
        <v>57</v>
      </c>
      <c r="R950" s="1" t="s">
        <v>283</v>
      </c>
      <c r="S950" s="1" t="s">
        <v>276</v>
      </c>
      <c r="T950" s="3" t="s">
        <v>282</v>
      </c>
      <c r="U950" s="1" t="s">
        <v>278</v>
      </c>
      <c r="W950" s="1" t="s">
        <v>279</v>
      </c>
      <c r="AD950" s="3" t="s">
        <v>280</v>
      </c>
      <c r="AE950" s="6" t="s">
        <v>58</v>
      </c>
      <c r="AG950" s="7" t="s">
        <v>59</v>
      </c>
      <c r="AO950" s="1" t="s">
        <v>281</v>
      </c>
      <c r="AR950" t="s">
        <v>25392</v>
      </c>
      <c r="AS950" t="n">
        <v>946.0</v>
      </c>
      <c r="CU950" s="15"/>
    </row>
    <row r="951" spans="1:99" x14ac:dyDescent="0.3">
      <c r="A951" s="1" t="s">
        <v>25393</v>
      </c>
      <c r="B951" s="1" t="s">
        <v>55</v>
      </c>
      <c r="C951" s="1">
        <v>202210191</v>
      </c>
      <c r="D951" s="1" t="s">
        <v>271</v>
      </c>
      <c r="E951" s="1" t="s">
        <v>272</v>
      </c>
      <c r="G951" s="1" t="s">
        <v>56</v>
      </c>
      <c r="I951" s="2" t="s">
        <v>273</v>
      </c>
      <c r="J951" s="1" t="s">
        <v>273</v>
      </c>
      <c r="K951" s="4" t="s">
        <v>274</v>
      </c>
      <c r="L951" s="4" t="s">
        <v>273</v>
      </c>
      <c r="M951" s="3" t="s">
        <v>275</v>
      </c>
      <c r="N951" s="1" t="s">
        <v>57</v>
      </c>
      <c r="R951" s="1" t="s">
        <v>283</v>
      </c>
      <c r="S951" s="1" t="s">
        <v>276</v>
      </c>
      <c r="T951" s="3" t="s">
        <v>282</v>
      </c>
      <c r="U951" s="1" t="s">
        <v>278</v>
      </c>
      <c r="W951" s="1" t="s">
        <v>279</v>
      </c>
      <c r="AD951" s="3" t="s">
        <v>280</v>
      </c>
      <c r="AE951" s="6" t="s">
        <v>58</v>
      </c>
      <c r="AG951" s="7" t="s">
        <v>59</v>
      </c>
      <c r="AO951" s="1" t="s">
        <v>281</v>
      </c>
      <c r="AR951" t="s">
        <v>25394</v>
      </c>
      <c r="AS951" t="n">
        <v>947.0</v>
      </c>
      <c r="CU951" s="15"/>
    </row>
    <row r="952" spans="1:99" x14ac:dyDescent="0.3">
      <c r="A952" s="1" t="s">
        <v>25395</v>
      </c>
      <c r="B952" s="1" t="s">
        <v>55</v>
      </c>
      <c r="C952" s="1">
        <v>202210191</v>
      </c>
      <c r="D952" s="1" t="s">
        <v>271</v>
      </c>
      <c r="E952" s="1" t="s">
        <v>272</v>
      </c>
      <c r="G952" s="1" t="s">
        <v>56</v>
      </c>
      <c r="I952" s="2" t="s">
        <v>273</v>
      </c>
      <c r="J952" s="1" t="s">
        <v>273</v>
      </c>
      <c r="K952" s="4" t="s">
        <v>274</v>
      </c>
      <c r="L952" s="4" t="s">
        <v>273</v>
      </c>
      <c r="M952" s="3" t="s">
        <v>275</v>
      </c>
      <c r="N952" s="1" t="s">
        <v>57</v>
      </c>
      <c r="R952" s="1" t="s">
        <v>283</v>
      </c>
      <c r="S952" s="1" t="s">
        <v>276</v>
      </c>
      <c r="T952" s="3" t="s">
        <v>282</v>
      </c>
      <c r="U952" s="1" t="s">
        <v>278</v>
      </c>
      <c r="W952" s="1" t="s">
        <v>279</v>
      </c>
      <c r="AD952" s="3" t="s">
        <v>280</v>
      </c>
      <c r="AE952" s="6" t="s">
        <v>58</v>
      </c>
      <c r="AG952" s="7" t="s">
        <v>59</v>
      </c>
      <c r="AO952" s="1" t="s">
        <v>281</v>
      </c>
      <c r="AR952" t="s">
        <v>25396</v>
      </c>
      <c r="AS952" t="n">
        <v>948.0</v>
      </c>
      <c r="CU952" s="15"/>
    </row>
    <row r="953" spans="1:99" x14ac:dyDescent="0.3">
      <c r="A953" s="1" t="s">
        <v>25397</v>
      </c>
      <c r="B953" s="1" t="s">
        <v>55</v>
      </c>
      <c r="C953" s="1">
        <v>202210191</v>
      </c>
      <c r="D953" s="1" t="s">
        <v>271</v>
      </c>
      <c r="E953" s="1" t="s">
        <v>272</v>
      </c>
      <c r="G953" s="1" t="s">
        <v>56</v>
      </c>
      <c r="I953" s="2" t="s">
        <v>273</v>
      </c>
      <c r="J953" s="1" t="s">
        <v>273</v>
      </c>
      <c r="K953" s="4" t="s">
        <v>274</v>
      </c>
      <c r="L953" s="4" t="s">
        <v>273</v>
      </c>
      <c r="M953" s="3" t="s">
        <v>275</v>
      </c>
      <c r="N953" s="1" t="s">
        <v>57</v>
      </c>
      <c r="R953" s="1" t="s">
        <v>283</v>
      </c>
      <c r="S953" s="1" t="s">
        <v>276</v>
      </c>
      <c r="T953" s="3" t="s">
        <v>282</v>
      </c>
      <c r="U953" s="1" t="s">
        <v>278</v>
      </c>
      <c r="W953" s="1" t="s">
        <v>279</v>
      </c>
      <c r="AD953" s="3" t="s">
        <v>280</v>
      </c>
      <c r="AE953" s="6" t="s">
        <v>58</v>
      </c>
      <c r="AG953" s="7" t="s">
        <v>59</v>
      </c>
      <c r="AO953" s="1" t="s">
        <v>281</v>
      </c>
      <c r="AR953" t="s">
        <v>25398</v>
      </c>
      <c r="AS953" t="n">
        <v>949.0</v>
      </c>
      <c r="CU953" s="15"/>
    </row>
    <row r="954" spans="1:99" x14ac:dyDescent="0.3">
      <c r="A954" s="1" t="s">
        <v>25399</v>
      </c>
      <c r="B954" s="1" t="s">
        <v>55</v>
      </c>
      <c r="C954" s="1">
        <v>202210191</v>
      </c>
      <c r="D954" s="1" t="s">
        <v>271</v>
      </c>
      <c r="E954" s="1" t="s">
        <v>272</v>
      </c>
      <c r="G954" s="1" t="s">
        <v>56</v>
      </c>
      <c r="I954" s="2" t="s">
        <v>273</v>
      </c>
      <c r="J954" s="1" t="s">
        <v>273</v>
      </c>
      <c r="K954" s="4" t="s">
        <v>274</v>
      </c>
      <c r="L954" s="4" t="s">
        <v>273</v>
      </c>
      <c r="M954" s="3" t="s">
        <v>275</v>
      </c>
      <c r="N954" s="1" t="s">
        <v>57</v>
      </c>
      <c r="R954" s="1" t="s">
        <v>283</v>
      </c>
      <c r="S954" s="1" t="s">
        <v>276</v>
      </c>
      <c r="T954" s="3" t="s">
        <v>282</v>
      </c>
      <c r="U954" s="1" t="s">
        <v>278</v>
      </c>
      <c r="W954" s="1" t="s">
        <v>279</v>
      </c>
      <c r="AD954" s="3" t="s">
        <v>280</v>
      </c>
      <c r="AE954" s="6" t="s">
        <v>58</v>
      </c>
      <c r="AG954" s="7" t="s">
        <v>59</v>
      </c>
      <c r="AO954" s="1" t="s">
        <v>281</v>
      </c>
      <c r="AR954" t="s">
        <v>25400</v>
      </c>
      <c r="AS954" t="n">
        <v>950.0</v>
      </c>
      <c r="CU954" s="15"/>
    </row>
    <row r="955" spans="1:99" x14ac:dyDescent="0.3">
      <c r="A955" s="1" t="s">
        <v>25401</v>
      </c>
      <c r="B955" s="1" t="s">
        <v>55</v>
      </c>
      <c r="C955" s="1">
        <v>202210191</v>
      </c>
      <c r="D955" s="1" t="s">
        <v>271</v>
      </c>
      <c r="E955" s="1" t="s">
        <v>272</v>
      </c>
      <c r="G955" s="1" t="s">
        <v>56</v>
      </c>
      <c r="I955" s="2" t="s">
        <v>273</v>
      </c>
      <c r="J955" s="1" t="s">
        <v>273</v>
      </c>
      <c r="K955" s="4" t="s">
        <v>274</v>
      </c>
      <c r="L955" s="4" t="s">
        <v>273</v>
      </c>
      <c r="M955" s="3" t="s">
        <v>275</v>
      </c>
      <c r="N955" s="1" t="s">
        <v>57</v>
      </c>
      <c r="R955" s="1" t="s">
        <v>283</v>
      </c>
      <c r="S955" s="1" t="s">
        <v>276</v>
      </c>
      <c r="T955" s="3" t="s">
        <v>282</v>
      </c>
      <c r="U955" s="1" t="s">
        <v>278</v>
      </c>
      <c r="W955" s="1" t="s">
        <v>279</v>
      </c>
      <c r="AD955" s="3" t="s">
        <v>280</v>
      </c>
      <c r="AE955" s="6" t="s">
        <v>58</v>
      </c>
      <c r="AG955" s="7" t="s">
        <v>59</v>
      </c>
      <c r="AO955" s="1" t="s">
        <v>281</v>
      </c>
      <c r="AR955" t="s">
        <v>25402</v>
      </c>
      <c r="AS955" t="n">
        <v>951.0</v>
      </c>
      <c r="CU955" s="15"/>
    </row>
    <row r="956" spans="1:99" x14ac:dyDescent="0.3">
      <c r="A956" s="1" t="s">
        <v>25403</v>
      </c>
      <c r="B956" s="1" t="s">
        <v>55</v>
      </c>
      <c r="C956" s="1">
        <v>202210191</v>
      </c>
      <c r="D956" s="1" t="s">
        <v>271</v>
      </c>
      <c r="E956" s="1" t="s">
        <v>272</v>
      </c>
      <c r="G956" s="1" t="s">
        <v>56</v>
      </c>
      <c r="I956" s="2" t="s">
        <v>273</v>
      </c>
      <c r="J956" s="1" t="s">
        <v>273</v>
      </c>
      <c r="K956" s="4" t="s">
        <v>274</v>
      </c>
      <c r="L956" s="4" t="s">
        <v>273</v>
      </c>
      <c r="M956" s="3" t="s">
        <v>275</v>
      </c>
      <c r="N956" s="1" t="s">
        <v>57</v>
      </c>
      <c r="R956" s="1" t="s">
        <v>283</v>
      </c>
      <c r="S956" s="1" t="s">
        <v>276</v>
      </c>
      <c r="T956" s="3" t="s">
        <v>282</v>
      </c>
      <c r="U956" s="1" t="s">
        <v>278</v>
      </c>
      <c r="W956" s="1" t="s">
        <v>279</v>
      </c>
      <c r="AD956" s="3" t="s">
        <v>280</v>
      </c>
      <c r="AE956" s="6" t="s">
        <v>58</v>
      </c>
      <c r="AG956" s="7" t="s">
        <v>59</v>
      </c>
      <c r="AO956" s="1" t="s">
        <v>281</v>
      </c>
      <c r="AR956" t="s">
        <v>25404</v>
      </c>
      <c r="AS956" t="n">
        <v>952.0</v>
      </c>
      <c r="CU956" s="15"/>
    </row>
    <row r="957" spans="1:99" x14ac:dyDescent="0.3">
      <c r="A957" s="1" t="s">
        <v>25405</v>
      </c>
      <c r="B957" s="1" t="s">
        <v>55</v>
      </c>
      <c r="C957" s="1">
        <v>202210191</v>
      </c>
      <c r="D957" s="1" t="s">
        <v>271</v>
      </c>
      <c r="E957" s="1" t="s">
        <v>272</v>
      </c>
      <c r="G957" s="1" t="s">
        <v>56</v>
      </c>
      <c r="I957" s="2" t="s">
        <v>273</v>
      </c>
      <c r="J957" s="1" t="s">
        <v>273</v>
      </c>
      <c r="K957" s="4" t="s">
        <v>274</v>
      </c>
      <c r="L957" s="4" t="s">
        <v>273</v>
      </c>
      <c r="M957" s="3" t="s">
        <v>275</v>
      </c>
      <c r="N957" s="1" t="s">
        <v>57</v>
      </c>
      <c r="R957" s="1" t="s">
        <v>283</v>
      </c>
      <c r="S957" s="1" t="s">
        <v>276</v>
      </c>
      <c r="T957" s="3" t="s">
        <v>282</v>
      </c>
      <c r="U957" s="1" t="s">
        <v>278</v>
      </c>
      <c r="W957" s="1" t="s">
        <v>279</v>
      </c>
      <c r="AD957" s="3" t="s">
        <v>280</v>
      </c>
      <c r="AE957" s="6" t="s">
        <v>58</v>
      </c>
      <c r="AG957" s="7" t="s">
        <v>59</v>
      </c>
      <c r="AO957" s="1" t="s">
        <v>281</v>
      </c>
      <c r="AR957" t="s">
        <v>25406</v>
      </c>
      <c r="AS957" t="n">
        <v>953.0</v>
      </c>
      <c r="CU957" s="15"/>
    </row>
    <row r="958" spans="1:99" x14ac:dyDescent="0.3">
      <c r="A958" s="1" t="s">
        <v>25407</v>
      </c>
      <c r="B958" s="1" t="s">
        <v>55</v>
      </c>
      <c r="C958" s="1">
        <v>202210191</v>
      </c>
      <c r="D958" s="1" t="s">
        <v>271</v>
      </c>
      <c r="E958" s="1" t="s">
        <v>272</v>
      </c>
      <c r="G958" s="1" t="s">
        <v>56</v>
      </c>
      <c r="I958" s="2" t="s">
        <v>273</v>
      </c>
      <c r="J958" s="1" t="s">
        <v>273</v>
      </c>
      <c r="K958" s="4" t="s">
        <v>274</v>
      </c>
      <c r="L958" s="4" t="s">
        <v>273</v>
      </c>
      <c r="M958" s="3" t="s">
        <v>275</v>
      </c>
      <c r="N958" s="1" t="s">
        <v>57</v>
      </c>
      <c r="R958" s="1" t="s">
        <v>283</v>
      </c>
      <c r="S958" s="1" t="s">
        <v>276</v>
      </c>
      <c r="T958" s="3" t="s">
        <v>282</v>
      </c>
      <c r="U958" s="1" t="s">
        <v>278</v>
      </c>
      <c r="W958" s="1" t="s">
        <v>279</v>
      </c>
      <c r="AD958" s="3" t="s">
        <v>280</v>
      </c>
      <c r="AE958" s="6" t="s">
        <v>58</v>
      </c>
      <c r="AG958" s="7" t="s">
        <v>59</v>
      </c>
      <c r="AO958" s="1" t="s">
        <v>281</v>
      </c>
      <c r="AR958" t="s">
        <v>25408</v>
      </c>
      <c r="AS958" t="n">
        <v>954.0</v>
      </c>
      <c r="CU958" s="15"/>
    </row>
    <row r="959" spans="1:99" x14ac:dyDescent="0.3">
      <c r="A959" s="1" t="s">
        <v>25409</v>
      </c>
      <c r="B959" s="1" t="s">
        <v>55</v>
      </c>
      <c r="C959" s="1">
        <v>202210191</v>
      </c>
      <c r="D959" s="1" t="s">
        <v>271</v>
      </c>
      <c r="E959" s="1" t="s">
        <v>272</v>
      </c>
      <c r="G959" s="1" t="s">
        <v>56</v>
      </c>
      <c r="I959" s="2" t="s">
        <v>273</v>
      </c>
      <c r="J959" s="1" t="s">
        <v>273</v>
      </c>
      <c r="K959" s="4" t="s">
        <v>274</v>
      </c>
      <c r="L959" s="4" t="s">
        <v>273</v>
      </c>
      <c r="M959" s="3" t="s">
        <v>275</v>
      </c>
      <c r="N959" s="1" t="s">
        <v>57</v>
      </c>
      <c r="R959" s="1" t="s">
        <v>283</v>
      </c>
      <c r="S959" s="1" t="s">
        <v>276</v>
      </c>
      <c r="T959" s="3" t="s">
        <v>282</v>
      </c>
      <c r="U959" s="1" t="s">
        <v>278</v>
      </c>
      <c r="W959" s="1" t="s">
        <v>279</v>
      </c>
      <c r="AD959" s="3" t="s">
        <v>280</v>
      </c>
      <c r="AE959" s="6" t="s">
        <v>58</v>
      </c>
      <c r="AG959" s="7" t="s">
        <v>59</v>
      </c>
      <c r="AO959" s="1" t="s">
        <v>281</v>
      </c>
      <c r="AR959" t="s">
        <v>25410</v>
      </c>
      <c r="AS959" t="n">
        <v>955.0</v>
      </c>
      <c r="CU959" s="15"/>
    </row>
    <row r="960" spans="1:99" x14ac:dyDescent="0.3">
      <c r="A960" s="1" t="s">
        <v>25411</v>
      </c>
      <c r="B960" s="1" t="s">
        <v>55</v>
      </c>
      <c r="C960" s="1">
        <v>202210191</v>
      </c>
      <c r="D960" s="1" t="s">
        <v>271</v>
      </c>
      <c r="E960" s="1" t="s">
        <v>272</v>
      </c>
      <c r="G960" s="1" t="s">
        <v>56</v>
      </c>
      <c r="I960" s="2" t="s">
        <v>273</v>
      </c>
      <c r="J960" s="1" t="s">
        <v>273</v>
      </c>
      <c r="K960" s="4" t="s">
        <v>274</v>
      </c>
      <c r="L960" s="4" t="s">
        <v>273</v>
      </c>
      <c r="M960" s="3" t="s">
        <v>275</v>
      </c>
      <c r="N960" s="1" t="s">
        <v>57</v>
      </c>
      <c r="R960" s="1" t="s">
        <v>283</v>
      </c>
      <c r="S960" s="1" t="s">
        <v>276</v>
      </c>
      <c r="T960" s="3" t="s">
        <v>282</v>
      </c>
      <c r="U960" s="1" t="s">
        <v>278</v>
      </c>
      <c r="W960" s="1" t="s">
        <v>279</v>
      </c>
      <c r="AD960" s="3" t="s">
        <v>280</v>
      </c>
      <c r="AE960" s="6" t="s">
        <v>58</v>
      </c>
      <c r="AG960" s="7" t="s">
        <v>59</v>
      </c>
      <c r="AO960" s="1" t="s">
        <v>281</v>
      </c>
      <c r="AR960" t="s">
        <v>25412</v>
      </c>
      <c r="AS960" t="n">
        <v>956.0</v>
      </c>
      <c r="CU960" s="15"/>
    </row>
    <row r="961" spans="1:99" x14ac:dyDescent="0.3">
      <c r="A961" s="1" t="s">
        <v>25413</v>
      </c>
      <c r="B961" s="1" t="s">
        <v>55</v>
      </c>
      <c r="C961" s="1">
        <v>202210191</v>
      </c>
      <c r="D961" s="1" t="s">
        <v>271</v>
      </c>
      <c r="E961" s="1" t="s">
        <v>272</v>
      </c>
      <c r="G961" s="1" t="s">
        <v>56</v>
      </c>
      <c r="I961" s="2" t="s">
        <v>273</v>
      </c>
      <c r="J961" s="1" t="s">
        <v>273</v>
      </c>
      <c r="K961" s="4" t="s">
        <v>274</v>
      </c>
      <c r="L961" s="4" t="s">
        <v>273</v>
      </c>
      <c r="M961" s="3" t="s">
        <v>275</v>
      </c>
      <c r="N961" s="1" t="s">
        <v>57</v>
      </c>
      <c r="R961" s="1" t="s">
        <v>283</v>
      </c>
      <c r="S961" s="1" t="s">
        <v>276</v>
      </c>
      <c r="T961" s="3" t="s">
        <v>282</v>
      </c>
      <c r="U961" s="1" t="s">
        <v>278</v>
      </c>
      <c r="W961" s="1" t="s">
        <v>279</v>
      </c>
      <c r="AD961" s="3" t="s">
        <v>280</v>
      </c>
      <c r="AE961" s="6" t="s">
        <v>58</v>
      </c>
      <c r="AG961" s="7" t="s">
        <v>59</v>
      </c>
      <c r="AO961" s="1" t="s">
        <v>281</v>
      </c>
      <c r="AR961" t="s">
        <v>25414</v>
      </c>
      <c r="AS961" t="n">
        <v>957.0</v>
      </c>
      <c r="CU961" s="15"/>
    </row>
    <row r="962" spans="1:99" x14ac:dyDescent="0.3">
      <c r="A962" s="1" t="s">
        <v>25415</v>
      </c>
      <c r="B962" s="1" t="s">
        <v>55</v>
      </c>
      <c r="C962" s="1">
        <v>202210191</v>
      </c>
      <c r="D962" s="1" t="s">
        <v>271</v>
      </c>
      <c r="E962" s="1" t="s">
        <v>272</v>
      </c>
      <c r="G962" s="1" t="s">
        <v>56</v>
      </c>
      <c r="I962" s="2" t="s">
        <v>273</v>
      </c>
      <c r="J962" s="1" t="s">
        <v>273</v>
      </c>
      <c r="K962" s="4" t="s">
        <v>274</v>
      </c>
      <c r="L962" s="4" t="s">
        <v>273</v>
      </c>
      <c r="M962" s="3" t="s">
        <v>275</v>
      </c>
      <c r="N962" s="1" t="s">
        <v>57</v>
      </c>
      <c r="R962" s="1" t="s">
        <v>283</v>
      </c>
      <c r="S962" s="1" t="s">
        <v>276</v>
      </c>
      <c r="T962" s="3" t="s">
        <v>282</v>
      </c>
      <c r="U962" s="1" t="s">
        <v>278</v>
      </c>
      <c r="W962" s="1" t="s">
        <v>279</v>
      </c>
      <c r="AD962" s="3" t="s">
        <v>280</v>
      </c>
      <c r="AE962" s="6" t="s">
        <v>58</v>
      </c>
      <c r="AG962" s="7" t="s">
        <v>59</v>
      </c>
      <c r="AO962" s="1" t="s">
        <v>281</v>
      </c>
      <c r="AR962" t="s">
        <v>25416</v>
      </c>
      <c r="AS962" t="n">
        <v>958.0</v>
      </c>
      <c r="CU962" s="15"/>
    </row>
    <row r="963" spans="1:99" x14ac:dyDescent="0.3">
      <c r="A963" s="1" t="s">
        <v>25417</v>
      </c>
      <c r="B963" s="1" t="s">
        <v>55</v>
      </c>
      <c r="C963" s="1">
        <v>202210191</v>
      </c>
      <c r="D963" s="1" t="s">
        <v>271</v>
      </c>
      <c r="E963" s="1" t="s">
        <v>272</v>
      </c>
      <c r="G963" s="1" t="s">
        <v>56</v>
      </c>
      <c r="I963" s="2" t="s">
        <v>273</v>
      </c>
      <c r="J963" s="1" t="s">
        <v>273</v>
      </c>
      <c r="K963" s="4" t="s">
        <v>274</v>
      </c>
      <c r="L963" s="4" t="s">
        <v>273</v>
      </c>
      <c r="M963" s="3" t="s">
        <v>275</v>
      </c>
      <c r="N963" s="1" t="s">
        <v>57</v>
      </c>
      <c r="R963" s="1" t="s">
        <v>283</v>
      </c>
      <c r="S963" s="1" t="s">
        <v>276</v>
      </c>
      <c r="T963" s="3" t="s">
        <v>282</v>
      </c>
      <c r="U963" s="1" t="s">
        <v>278</v>
      </c>
      <c r="W963" s="1" t="s">
        <v>279</v>
      </c>
      <c r="AD963" s="3" t="s">
        <v>280</v>
      </c>
      <c r="AE963" s="6" t="s">
        <v>58</v>
      </c>
      <c r="AG963" s="7" t="s">
        <v>59</v>
      </c>
      <c r="AO963" s="1" t="s">
        <v>281</v>
      </c>
      <c r="AR963" t="s">
        <v>25418</v>
      </c>
      <c r="AS963" t="n">
        <v>959.0</v>
      </c>
      <c r="CU963" s="15"/>
    </row>
    <row r="964" spans="1:99" x14ac:dyDescent="0.3">
      <c r="A964" s="1" t="s">
        <v>25419</v>
      </c>
      <c r="B964" s="1" t="s">
        <v>55</v>
      </c>
      <c r="C964" s="1">
        <v>202210191</v>
      </c>
      <c r="D964" s="1" t="s">
        <v>271</v>
      </c>
      <c r="E964" s="1" t="s">
        <v>272</v>
      </c>
      <c r="G964" s="1" t="s">
        <v>56</v>
      </c>
      <c r="I964" s="2" t="s">
        <v>273</v>
      </c>
      <c r="J964" s="1" t="s">
        <v>273</v>
      </c>
      <c r="K964" s="4" t="s">
        <v>274</v>
      </c>
      <c r="L964" s="4" t="s">
        <v>273</v>
      </c>
      <c r="M964" s="3" t="s">
        <v>275</v>
      </c>
      <c r="N964" s="1" t="s">
        <v>57</v>
      </c>
      <c r="R964" s="1" t="s">
        <v>283</v>
      </c>
      <c r="S964" s="1" t="s">
        <v>276</v>
      </c>
      <c r="T964" s="3" t="s">
        <v>282</v>
      </c>
      <c r="U964" s="1" t="s">
        <v>278</v>
      </c>
      <c r="W964" s="1" t="s">
        <v>279</v>
      </c>
      <c r="AD964" s="3" t="s">
        <v>280</v>
      </c>
      <c r="AE964" s="6" t="s">
        <v>58</v>
      </c>
      <c r="AG964" s="7" t="s">
        <v>59</v>
      </c>
      <c r="AO964" s="1" t="s">
        <v>281</v>
      </c>
      <c r="AR964" t="s">
        <v>25420</v>
      </c>
      <c r="AS964" t="n">
        <v>960.0</v>
      </c>
      <c r="CU964" s="15"/>
    </row>
    <row r="965" spans="1:99" x14ac:dyDescent="0.3">
      <c r="A965" s="1" t="s">
        <v>25421</v>
      </c>
      <c r="B965" s="1" t="s">
        <v>55</v>
      </c>
      <c r="C965" s="1">
        <v>202210191</v>
      </c>
      <c r="D965" s="1" t="s">
        <v>271</v>
      </c>
      <c r="E965" s="1" t="s">
        <v>272</v>
      </c>
      <c r="G965" s="1" t="s">
        <v>56</v>
      </c>
      <c r="I965" s="2" t="s">
        <v>273</v>
      </c>
      <c r="J965" s="1" t="s">
        <v>273</v>
      </c>
      <c r="K965" s="4" t="s">
        <v>274</v>
      </c>
      <c r="L965" s="4" t="s">
        <v>273</v>
      </c>
      <c r="M965" s="3" t="s">
        <v>275</v>
      </c>
      <c r="N965" s="1" t="s">
        <v>57</v>
      </c>
      <c r="R965" s="1" t="s">
        <v>283</v>
      </c>
      <c r="S965" s="1" t="s">
        <v>276</v>
      </c>
      <c r="T965" s="3" t="s">
        <v>282</v>
      </c>
      <c r="U965" s="1" t="s">
        <v>278</v>
      </c>
      <c r="W965" s="1" t="s">
        <v>279</v>
      </c>
      <c r="AD965" s="3" t="s">
        <v>280</v>
      </c>
      <c r="AE965" s="6" t="s">
        <v>58</v>
      </c>
      <c r="AG965" s="7" t="s">
        <v>59</v>
      </c>
      <c r="AO965" s="1" t="s">
        <v>281</v>
      </c>
      <c r="AR965" t="s">
        <v>25422</v>
      </c>
      <c r="AS965" t="n">
        <v>961.0</v>
      </c>
      <c r="CU965" s="15"/>
    </row>
    <row r="966" spans="1:99" x14ac:dyDescent="0.3">
      <c r="A966" s="1" t="s">
        <v>25423</v>
      </c>
      <c r="B966" s="1" t="s">
        <v>55</v>
      </c>
      <c r="C966" s="1">
        <v>202210191</v>
      </c>
      <c r="D966" s="1" t="s">
        <v>271</v>
      </c>
      <c r="E966" s="1" t="s">
        <v>272</v>
      </c>
      <c r="G966" s="1" t="s">
        <v>56</v>
      </c>
      <c r="I966" s="2" t="s">
        <v>273</v>
      </c>
      <c r="J966" s="1" t="s">
        <v>273</v>
      </c>
      <c r="K966" s="4" t="s">
        <v>274</v>
      </c>
      <c r="L966" s="4" t="s">
        <v>273</v>
      </c>
      <c r="M966" s="3" t="s">
        <v>275</v>
      </c>
      <c r="N966" s="1" t="s">
        <v>57</v>
      </c>
      <c r="R966" s="1" t="s">
        <v>283</v>
      </c>
      <c r="S966" s="1" t="s">
        <v>276</v>
      </c>
      <c r="T966" s="3" t="s">
        <v>282</v>
      </c>
      <c r="U966" s="1" t="s">
        <v>278</v>
      </c>
      <c r="W966" s="1" t="s">
        <v>279</v>
      </c>
      <c r="AD966" s="3" t="s">
        <v>280</v>
      </c>
      <c r="AE966" s="6" t="s">
        <v>58</v>
      </c>
      <c r="AG966" s="7" t="s">
        <v>59</v>
      </c>
      <c r="AO966" s="1" t="s">
        <v>281</v>
      </c>
      <c r="AR966" t="s">
        <v>25424</v>
      </c>
      <c r="AS966" t="n">
        <v>962.0</v>
      </c>
      <c r="CU966" s="15"/>
    </row>
    <row r="967" spans="1:99" x14ac:dyDescent="0.3">
      <c r="A967" s="1" t="s">
        <v>25425</v>
      </c>
      <c r="B967" s="1" t="s">
        <v>55</v>
      </c>
      <c r="C967" s="1">
        <v>202210191</v>
      </c>
      <c r="D967" s="1" t="s">
        <v>271</v>
      </c>
      <c r="E967" s="1" t="s">
        <v>272</v>
      </c>
      <c r="G967" s="1" t="s">
        <v>56</v>
      </c>
      <c r="I967" s="2" t="s">
        <v>273</v>
      </c>
      <c r="J967" s="1" t="s">
        <v>273</v>
      </c>
      <c r="K967" s="4" t="s">
        <v>274</v>
      </c>
      <c r="L967" s="4" t="s">
        <v>273</v>
      </c>
      <c r="M967" s="3" t="s">
        <v>275</v>
      </c>
      <c r="N967" s="1" t="s">
        <v>57</v>
      </c>
      <c r="R967" s="1" t="s">
        <v>283</v>
      </c>
      <c r="S967" s="1" t="s">
        <v>276</v>
      </c>
      <c r="T967" s="3" t="s">
        <v>282</v>
      </c>
      <c r="U967" s="1" t="s">
        <v>278</v>
      </c>
      <c r="W967" s="1" t="s">
        <v>279</v>
      </c>
      <c r="AD967" s="3" t="s">
        <v>280</v>
      </c>
      <c r="AE967" s="6" t="s">
        <v>58</v>
      </c>
      <c r="AG967" s="7" t="s">
        <v>59</v>
      </c>
      <c r="AO967" s="1" t="s">
        <v>281</v>
      </c>
      <c r="AR967" t="s">
        <v>25426</v>
      </c>
      <c r="AS967" t="n">
        <v>963.0</v>
      </c>
      <c r="CU967" s="15"/>
    </row>
    <row r="968" spans="1:99" x14ac:dyDescent="0.3">
      <c r="A968" s="1" t="s">
        <v>25427</v>
      </c>
      <c r="B968" s="1" t="s">
        <v>55</v>
      </c>
      <c r="C968" s="1">
        <v>202210191</v>
      </c>
      <c r="D968" s="1" t="s">
        <v>271</v>
      </c>
      <c r="E968" s="1" t="s">
        <v>272</v>
      </c>
      <c r="G968" s="1" t="s">
        <v>56</v>
      </c>
      <c r="I968" s="2" t="s">
        <v>273</v>
      </c>
      <c r="J968" s="1" t="s">
        <v>273</v>
      </c>
      <c r="K968" s="4" t="s">
        <v>274</v>
      </c>
      <c r="L968" s="4" t="s">
        <v>273</v>
      </c>
      <c r="M968" s="3" t="s">
        <v>275</v>
      </c>
      <c r="N968" s="1" t="s">
        <v>57</v>
      </c>
      <c r="R968" s="1" t="s">
        <v>283</v>
      </c>
      <c r="S968" s="1" t="s">
        <v>276</v>
      </c>
      <c r="T968" s="3" t="s">
        <v>282</v>
      </c>
      <c r="U968" s="1" t="s">
        <v>278</v>
      </c>
      <c r="W968" s="1" t="s">
        <v>279</v>
      </c>
      <c r="AD968" s="3" t="s">
        <v>280</v>
      </c>
      <c r="AE968" s="6" t="s">
        <v>58</v>
      </c>
      <c r="AG968" s="7" t="s">
        <v>59</v>
      </c>
      <c r="AO968" s="1" t="s">
        <v>281</v>
      </c>
      <c r="AR968" t="s">
        <v>25428</v>
      </c>
      <c r="AS968" t="n">
        <v>964.0</v>
      </c>
      <c r="CU968" s="15"/>
    </row>
    <row r="969" spans="1:99" x14ac:dyDescent="0.3">
      <c r="A969" s="1" t="s">
        <v>25429</v>
      </c>
      <c r="B969" s="1" t="s">
        <v>55</v>
      </c>
      <c r="C969" s="1">
        <v>202210191</v>
      </c>
      <c r="D969" s="1" t="s">
        <v>271</v>
      </c>
      <c r="E969" s="1" t="s">
        <v>272</v>
      </c>
      <c r="G969" s="1" t="s">
        <v>56</v>
      </c>
      <c r="I969" s="2" t="s">
        <v>273</v>
      </c>
      <c r="J969" s="1" t="s">
        <v>273</v>
      </c>
      <c r="K969" s="4" t="s">
        <v>274</v>
      </c>
      <c r="L969" s="4" t="s">
        <v>273</v>
      </c>
      <c r="M969" s="3" t="s">
        <v>275</v>
      </c>
      <c r="N969" s="1" t="s">
        <v>57</v>
      </c>
      <c r="R969" s="1" t="s">
        <v>283</v>
      </c>
      <c r="S969" s="1" t="s">
        <v>276</v>
      </c>
      <c r="T969" s="3" t="s">
        <v>282</v>
      </c>
      <c r="U969" s="1" t="s">
        <v>278</v>
      </c>
      <c r="W969" s="1" t="s">
        <v>279</v>
      </c>
      <c r="AD969" s="3" t="s">
        <v>280</v>
      </c>
      <c r="AE969" s="6" t="s">
        <v>58</v>
      </c>
      <c r="AG969" s="7" t="s">
        <v>59</v>
      </c>
      <c r="AO969" s="1" t="s">
        <v>281</v>
      </c>
      <c r="AR969" t="s">
        <v>25430</v>
      </c>
      <c r="AS969" t="n">
        <v>965.0</v>
      </c>
      <c r="CU969" s="15"/>
    </row>
    <row r="970" spans="1:99" x14ac:dyDescent="0.3">
      <c r="A970" s="1" t="s">
        <v>25431</v>
      </c>
      <c r="B970" s="1" t="s">
        <v>55</v>
      </c>
      <c r="C970" s="1">
        <v>202210191</v>
      </c>
      <c r="D970" s="1" t="s">
        <v>271</v>
      </c>
      <c r="E970" s="1" t="s">
        <v>272</v>
      </c>
      <c r="G970" s="1" t="s">
        <v>56</v>
      </c>
      <c r="I970" s="2" t="s">
        <v>273</v>
      </c>
      <c r="J970" s="1" t="s">
        <v>273</v>
      </c>
      <c r="K970" s="4" t="s">
        <v>274</v>
      </c>
      <c r="L970" s="4" t="s">
        <v>273</v>
      </c>
      <c r="M970" s="3" t="s">
        <v>275</v>
      </c>
      <c r="N970" s="1" t="s">
        <v>57</v>
      </c>
      <c r="R970" s="1" t="s">
        <v>283</v>
      </c>
      <c r="S970" s="1" t="s">
        <v>276</v>
      </c>
      <c r="T970" s="3" t="s">
        <v>282</v>
      </c>
      <c r="U970" s="1" t="s">
        <v>278</v>
      </c>
      <c r="W970" s="1" t="s">
        <v>279</v>
      </c>
      <c r="AD970" s="3" t="s">
        <v>280</v>
      </c>
      <c r="AE970" s="6" t="s">
        <v>58</v>
      </c>
      <c r="AG970" s="7" t="s">
        <v>59</v>
      </c>
      <c r="AO970" s="1" t="s">
        <v>281</v>
      </c>
      <c r="AR970" t="s">
        <v>25432</v>
      </c>
      <c r="AS970" t="n">
        <v>966.0</v>
      </c>
      <c r="CU970" s="15"/>
    </row>
    <row r="971" spans="1:99" x14ac:dyDescent="0.3">
      <c r="A971" s="1" t="s">
        <v>25433</v>
      </c>
      <c r="B971" s="1" t="s">
        <v>55</v>
      </c>
      <c r="C971" s="1">
        <v>202210191</v>
      </c>
      <c r="D971" s="1" t="s">
        <v>271</v>
      </c>
      <c r="E971" s="1" t="s">
        <v>272</v>
      </c>
      <c r="G971" s="1" t="s">
        <v>56</v>
      </c>
      <c r="I971" s="2" t="s">
        <v>273</v>
      </c>
      <c r="J971" s="1" t="s">
        <v>273</v>
      </c>
      <c r="K971" s="4" t="s">
        <v>274</v>
      </c>
      <c r="L971" s="4" t="s">
        <v>273</v>
      </c>
      <c r="M971" s="3" t="s">
        <v>275</v>
      </c>
      <c r="N971" s="1" t="s">
        <v>57</v>
      </c>
      <c r="R971" s="1" t="s">
        <v>283</v>
      </c>
      <c r="S971" s="1" t="s">
        <v>276</v>
      </c>
      <c r="T971" s="3" t="s">
        <v>282</v>
      </c>
      <c r="U971" s="1" t="s">
        <v>278</v>
      </c>
      <c r="W971" s="1" t="s">
        <v>279</v>
      </c>
      <c r="AD971" s="3" t="s">
        <v>280</v>
      </c>
      <c r="AE971" s="6" t="s">
        <v>58</v>
      </c>
      <c r="AG971" s="7" t="s">
        <v>59</v>
      </c>
      <c r="AO971" s="1" t="s">
        <v>281</v>
      </c>
      <c r="AR971" t="s">
        <v>25434</v>
      </c>
      <c r="AS971" t="n">
        <v>967.0</v>
      </c>
      <c r="CU971" s="15"/>
    </row>
    <row r="972" spans="1:99" x14ac:dyDescent="0.3">
      <c r="A972" s="1" t="s">
        <v>25435</v>
      </c>
      <c r="B972" s="1" t="s">
        <v>55</v>
      </c>
      <c r="C972" s="1">
        <v>202210191</v>
      </c>
      <c r="D972" s="1" t="s">
        <v>271</v>
      </c>
      <c r="E972" s="1" t="s">
        <v>272</v>
      </c>
      <c r="G972" s="1" t="s">
        <v>56</v>
      </c>
      <c r="I972" s="2" t="s">
        <v>273</v>
      </c>
      <c r="J972" s="1" t="s">
        <v>273</v>
      </c>
      <c r="K972" s="4" t="s">
        <v>274</v>
      </c>
      <c r="L972" s="4" t="s">
        <v>273</v>
      </c>
      <c r="M972" s="3" t="s">
        <v>275</v>
      </c>
      <c r="N972" s="1" t="s">
        <v>57</v>
      </c>
      <c r="R972" s="1" t="s">
        <v>283</v>
      </c>
      <c r="S972" s="1" t="s">
        <v>276</v>
      </c>
      <c r="T972" s="3" t="s">
        <v>282</v>
      </c>
      <c r="U972" s="1" t="s">
        <v>278</v>
      </c>
      <c r="W972" s="1" t="s">
        <v>279</v>
      </c>
      <c r="AD972" s="3" t="s">
        <v>280</v>
      </c>
      <c r="AE972" s="6" t="s">
        <v>58</v>
      </c>
      <c r="AG972" s="7" t="s">
        <v>59</v>
      </c>
      <c r="AO972" s="1" t="s">
        <v>281</v>
      </c>
      <c r="AR972" t="s">
        <v>25436</v>
      </c>
      <c r="AS972" t="n">
        <v>968.0</v>
      </c>
      <c r="CU972" s="15"/>
    </row>
    <row r="973" spans="1:99" x14ac:dyDescent="0.3">
      <c r="A973" s="1" t="s">
        <v>25437</v>
      </c>
      <c r="B973" s="1" t="s">
        <v>55</v>
      </c>
      <c r="C973" s="1">
        <v>202210191</v>
      </c>
      <c r="D973" s="1" t="s">
        <v>271</v>
      </c>
      <c r="E973" s="1" t="s">
        <v>272</v>
      </c>
      <c r="G973" s="1" t="s">
        <v>56</v>
      </c>
      <c r="I973" s="2" t="s">
        <v>273</v>
      </c>
      <c r="J973" s="1" t="s">
        <v>273</v>
      </c>
      <c r="K973" s="4" t="s">
        <v>274</v>
      </c>
      <c r="L973" s="4" t="s">
        <v>273</v>
      </c>
      <c r="M973" s="3" t="s">
        <v>275</v>
      </c>
      <c r="N973" s="1" t="s">
        <v>57</v>
      </c>
      <c r="R973" s="1" t="s">
        <v>283</v>
      </c>
      <c r="S973" s="1" t="s">
        <v>276</v>
      </c>
      <c r="T973" s="3" t="s">
        <v>282</v>
      </c>
      <c r="U973" s="1" t="s">
        <v>278</v>
      </c>
      <c r="W973" s="1" t="s">
        <v>279</v>
      </c>
      <c r="AD973" s="3" t="s">
        <v>280</v>
      </c>
      <c r="AE973" s="6" t="s">
        <v>58</v>
      </c>
      <c r="AG973" s="7" t="s">
        <v>59</v>
      </c>
      <c r="AO973" s="1" t="s">
        <v>281</v>
      </c>
      <c r="AR973" t="s">
        <v>25438</v>
      </c>
      <c r="AS973" t="n">
        <v>969.0</v>
      </c>
      <c r="CU973" s="15"/>
    </row>
    <row r="974" spans="1:99" x14ac:dyDescent="0.3">
      <c r="A974" s="1" t="s">
        <v>25439</v>
      </c>
      <c r="B974" s="1" t="s">
        <v>55</v>
      </c>
      <c r="C974" s="1">
        <v>202210191</v>
      </c>
      <c r="D974" s="1" t="s">
        <v>271</v>
      </c>
      <c r="E974" s="1" t="s">
        <v>272</v>
      </c>
      <c r="G974" s="1" t="s">
        <v>56</v>
      </c>
      <c r="I974" s="2" t="s">
        <v>273</v>
      </c>
      <c r="J974" s="1" t="s">
        <v>273</v>
      </c>
      <c r="K974" s="4" t="s">
        <v>274</v>
      </c>
      <c r="L974" s="4" t="s">
        <v>273</v>
      </c>
      <c r="M974" s="3" t="s">
        <v>275</v>
      </c>
      <c r="N974" s="1" t="s">
        <v>57</v>
      </c>
      <c r="R974" s="1" t="s">
        <v>283</v>
      </c>
      <c r="S974" s="1" t="s">
        <v>276</v>
      </c>
      <c r="T974" s="3" t="s">
        <v>282</v>
      </c>
      <c r="U974" s="1" t="s">
        <v>278</v>
      </c>
      <c r="W974" s="1" t="s">
        <v>279</v>
      </c>
      <c r="AD974" s="3" t="s">
        <v>280</v>
      </c>
      <c r="AE974" s="6" t="s">
        <v>58</v>
      </c>
      <c r="AG974" s="7" t="s">
        <v>59</v>
      </c>
      <c r="AO974" s="1" t="s">
        <v>281</v>
      </c>
      <c r="AR974" t="s">
        <v>25440</v>
      </c>
      <c r="AS974" t="n">
        <v>970.0</v>
      </c>
      <c r="CU974" s="15"/>
    </row>
    <row r="975" spans="1:99" x14ac:dyDescent="0.3">
      <c r="A975" s="1" t="s">
        <v>25441</v>
      </c>
      <c r="B975" s="1" t="s">
        <v>55</v>
      </c>
      <c r="C975" s="1">
        <v>202210191</v>
      </c>
      <c r="D975" s="1" t="s">
        <v>271</v>
      </c>
      <c r="E975" s="1" t="s">
        <v>272</v>
      </c>
      <c r="G975" s="1" t="s">
        <v>56</v>
      </c>
      <c r="I975" s="2" t="s">
        <v>273</v>
      </c>
      <c r="J975" s="1" t="s">
        <v>273</v>
      </c>
      <c r="K975" s="4" t="s">
        <v>274</v>
      </c>
      <c r="L975" s="4" t="s">
        <v>273</v>
      </c>
      <c r="M975" s="3" t="s">
        <v>275</v>
      </c>
      <c r="N975" s="1" t="s">
        <v>57</v>
      </c>
      <c r="R975" s="1" t="s">
        <v>283</v>
      </c>
      <c r="S975" s="1" t="s">
        <v>276</v>
      </c>
      <c r="T975" s="3" t="s">
        <v>282</v>
      </c>
      <c r="U975" s="1" t="s">
        <v>278</v>
      </c>
      <c r="W975" s="1" t="s">
        <v>279</v>
      </c>
      <c r="AD975" s="3" t="s">
        <v>280</v>
      </c>
      <c r="AE975" s="6" t="s">
        <v>58</v>
      </c>
      <c r="AG975" s="7" t="s">
        <v>59</v>
      </c>
      <c r="AO975" s="1" t="s">
        <v>281</v>
      </c>
      <c r="AR975" t="s">
        <v>25442</v>
      </c>
      <c r="AS975" t="n">
        <v>971.0</v>
      </c>
      <c r="CU975" s="15"/>
    </row>
    <row r="976" spans="1:99" x14ac:dyDescent="0.3">
      <c r="A976" s="1" t="s">
        <v>25443</v>
      </c>
      <c r="B976" s="1" t="s">
        <v>55</v>
      </c>
      <c r="C976" s="1">
        <v>202210191</v>
      </c>
      <c r="D976" s="1" t="s">
        <v>271</v>
      </c>
      <c r="E976" s="1" t="s">
        <v>272</v>
      </c>
      <c r="G976" s="1" t="s">
        <v>56</v>
      </c>
      <c r="I976" s="2" t="s">
        <v>273</v>
      </c>
      <c r="J976" s="1" t="s">
        <v>273</v>
      </c>
      <c r="K976" s="4" t="s">
        <v>274</v>
      </c>
      <c r="L976" s="4" t="s">
        <v>273</v>
      </c>
      <c r="M976" s="3" t="s">
        <v>275</v>
      </c>
      <c r="N976" s="1" t="s">
        <v>57</v>
      </c>
      <c r="R976" s="1" t="s">
        <v>283</v>
      </c>
      <c r="S976" s="1" t="s">
        <v>276</v>
      </c>
      <c r="T976" s="3" t="s">
        <v>282</v>
      </c>
      <c r="U976" s="1" t="s">
        <v>278</v>
      </c>
      <c r="W976" s="1" t="s">
        <v>279</v>
      </c>
      <c r="AD976" s="3" t="s">
        <v>280</v>
      </c>
      <c r="AE976" s="6" t="s">
        <v>58</v>
      </c>
      <c r="AG976" s="7" t="s">
        <v>59</v>
      </c>
      <c r="AO976" s="1" t="s">
        <v>281</v>
      </c>
      <c r="AR976" t="s">
        <v>25444</v>
      </c>
      <c r="AS976" t="n">
        <v>972.0</v>
      </c>
      <c r="CU976" s="15"/>
    </row>
    <row r="977" spans="1:99" x14ac:dyDescent="0.3">
      <c r="A977" s="1" t="s">
        <v>25445</v>
      </c>
      <c r="B977" s="1" t="s">
        <v>55</v>
      </c>
      <c r="C977" s="1">
        <v>202210191</v>
      </c>
      <c r="D977" s="1" t="s">
        <v>271</v>
      </c>
      <c r="E977" s="1" t="s">
        <v>272</v>
      </c>
      <c r="G977" s="1" t="s">
        <v>56</v>
      </c>
      <c r="I977" s="2" t="s">
        <v>273</v>
      </c>
      <c r="J977" s="1" t="s">
        <v>273</v>
      </c>
      <c r="K977" s="4" t="s">
        <v>274</v>
      </c>
      <c r="L977" s="4" t="s">
        <v>273</v>
      </c>
      <c r="M977" s="3" t="s">
        <v>275</v>
      </c>
      <c r="N977" s="1" t="s">
        <v>57</v>
      </c>
      <c r="R977" s="1" t="s">
        <v>283</v>
      </c>
      <c r="S977" s="1" t="s">
        <v>276</v>
      </c>
      <c r="T977" s="3" t="s">
        <v>282</v>
      </c>
      <c r="U977" s="1" t="s">
        <v>278</v>
      </c>
      <c r="W977" s="1" t="s">
        <v>279</v>
      </c>
      <c r="AD977" s="3" t="s">
        <v>280</v>
      </c>
      <c r="AE977" s="6" t="s">
        <v>58</v>
      </c>
      <c r="AG977" s="7" t="s">
        <v>59</v>
      </c>
      <c r="AO977" s="1" t="s">
        <v>281</v>
      </c>
      <c r="AR977" t="s">
        <v>25446</v>
      </c>
      <c r="AS977" t="n">
        <v>973.0</v>
      </c>
      <c r="CU977" s="15"/>
    </row>
    <row r="978" spans="1:99" x14ac:dyDescent="0.3">
      <c r="A978" s="1" t="s">
        <v>25447</v>
      </c>
      <c r="B978" s="1" t="s">
        <v>55</v>
      </c>
      <c r="C978" s="1">
        <v>202210191</v>
      </c>
      <c r="D978" s="1" t="s">
        <v>271</v>
      </c>
      <c r="E978" s="1" t="s">
        <v>272</v>
      </c>
      <c r="G978" s="1" t="s">
        <v>56</v>
      </c>
      <c r="I978" s="2" t="s">
        <v>273</v>
      </c>
      <c r="J978" s="1" t="s">
        <v>273</v>
      </c>
      <c r="K978" s="4" t="s">
        <v>274</v>
      </c>
      <c r="L978" s="4" t="s">
        <v>273</v>
      </c>
      <c r="M978" s="3" t="s">
        <v>275</v>
      </c>
      <c r="N978" s="1" t="s">
        <v>57</v>
      </c>
      <c r="R978" s="1" t="s">
        <v>283</v>
      </c>
      <c r="S978" s="1" t="s">
        <v>276</v>
      </c>
      <c r="T978" s="3" t="s">
        <v>282</v>
      </c>
      <c r="U978" s="1" t="s">
        <v>278</v>
      </c>
      <c r="W978" s="1" t="s">
        <v>279</v>
      </c>
      <c r="AD978" s="3" t="s">
        <v>280</v>
      </c>
      <c r="AE978" s="6" t="s">
        <v>58</v>
      </c>
      <c r="AG978" s="7" t="s">
        <v>59</v>
      </c>
      <c r="AO978" s="1" t="s">
        <v>281</v>
      </c>
      <c r="AR978" t="s">
        <v>25448</v>
      </c>
      <c r="AS978" t="n">
        <v>974.0</v>
      </c>
      <c r="CU978" s="15"/>
    </row>
    <row r="979" spans="1:99" x14ac:dyDescent="0.3">
      <c r="A979" s="1" t="s">
        <v>25449</v>
      </c>
      <c r="B979" s="1" t="s">
        <v>55</v>
      </c>
      <c r="C979" s="1">
        <v>202210191</v>
      </c>
      <c r="D979" s="1" t="s">
        <v>271</v>
      </c>
      <c r="E979" s="1" t="s">
        <v>272</v>
      </c>
      <c r="G979" s="1" t="s">
        <v>56</v>
      </c>
      <c r="I979" s="2" t="s">
        <v>273</v>
      </c>
      <c r="J979" s="1" t="s">
        <v>273</v>
      </c>
      <c r="K979" s="4" t="s">
        <v>274</v>
      </c>
      <c r="L979" s="4" t="s">
        <v>273</v>
      </c>
      <c r="M979" s="3" t="s">
        <v>275</v>
      </c>
      <c r="N979" s="1" t="s">
        <v>57</v>
      </c>
      <c r="R979" s="1" t="s">
        <v>283</v>
      </c>
      <c r="S979" s="1" t="s">
        <v>276</v>
      </c>
      <c r="T979" s="3" t="s">
        <v>282</v>
      </c>
      <c r="U979" s="1" t="s">
        <v>278</v>
      </c>
      <c r="W979" s="1" t="s">
        <v>279</v>
      </c>
      <c r="AD979" s="3" t="s">
        <v>280</v>
      </c>
      <c r="AE979" s="6" t="s">
        <v>58</v>
      </c>
      <c r="AG979" s="7" t="s">
        <v>59</v>
      </c>
      <c r="AO979" s="1" t="s">
        <v>281</v>
      </c>
      <c r="AR979" t="s">
        <v>25450</v>
      </c>
      <c r="AS979" t="n">
        <v>975.0</v>
      </c>
      <c r="CU979" s="15"/>
    </row>
    <row r="980" spans="1:99" x14ac:dyDescent="0.3">
      <c r="A980" s="1" t="s">
        <v>25451</v>
      </c>
      <c r="B980" s="1" t="s">
        <v>55</v>
      </c>
      <c r="C980" s="1">
        <v>202210191</v>
      </c>
      <c r="D980" s="1" t="s">
        <v>271</v>
      </c>
      <c r="E980" s="1" t="s">
        <v>272</v>
      </c>
      <c r="G980" s="1" t="s">
        <v>56</v>
      </c>
      <c r="I980" s="2" t="s">
        <v>273</v>
      </c>
      <c r="J980" s="1" t="s">
        <v>273</v>
      </c>
      <c r="K980" s="4" t="s">
        <v>274</v>
      </c>
      <c r="L980" s="4" t="s">
        <v>273</v>
      </c>
      <c r="M980" s="3" t="s">
        <v>275</v>
      </c>
      <c r="N980" s="1" t="s">
        <v>57</v>
      </c>
      <c r="R980" s="1" t="s">
        <v>283</v>
      </c>
      <c r="S980" s="1" t="s">
        <v>276</v>
      </c>
      <c r="T980" s="3" t="s">
        <v>282</v>
      </c>
      <c r="U980" s="1" t="s">
        <v>278</v>
      </c>
      <c r="W980" s="1" t="s">
        <v>279</v>
      </c>
      <c r="AD980" s="3" t="s">
        <v>280</v>
      </c>
      <c r="AE980" s="6" t="s">
        <v>58</v>
      </c>
      <c r="AG980" s="7" t="s">
        <v>59</v>
      </c>
      <c r="AO980" s="1" t="s">
        <v>281</v>
      </c>
      <c r="AR980" t="s">
        <v>25452</v>
      </c>
      <c r="AS980" t="n">
        <v>976.0</v>
      </c>
      <c r="CU980" s="15"/>
    </row>
    <row r="981" spans="1:99" x14ac:dyDescent="0.3">
      <c r="A981" s="1" t="s">
        <v>25453</v>
      </c>
      <c r="B981" s="1" t="s">
        <v>55</v>
      </c>
      <c r="C981" s="1">
        <v>202210191</v>
      </c>
      <c r="D981" s="1" t="s">
        <v>271</v>
      </c>
      <c r="E981" s="1" t="s">
        <v>272</v>
      </c>
      <c r="G981" s="1" t="s">
        <v>56</v>
      </c>
      <c r="I981" s="2" t="s">
        <v>273</v>
      </c>
      <c r="J981" s="1" t="s">
        <v>273</v>
      </c>
      <c r="K981" s="4" t="s">
        <v>274</v>
      </c>
      <c r="L981" s="4" t="s">
        <v>273</v>
      </c>
      <c r="M981" s="3" t="s">
        <v>275</v>
      </c>
      <c r="N981" s="1" t="s">
        <v>57</v>
      </c>
      <c r="R981" s="1" t="s">
        <v>283</v>
      </c>
      <c r="S981" s="1" t="s">
        <v>276</v>
      </c>
      <c r="T981" s="3" t="s">
        <v>282</v>
      </c>
      <c r="U981" s="1" t="s">
        <v>278</v>
      </c>
      <c r="W981" s="1" t="s">
        <v>279</v>
      </c>
      <c r="AD981" s="3" t="s">
        <v>280</v>
      </c>
      <c r="AE981" s="6" t="s">
        <v>58</v>
      </c>
      <c r="AG981" s="7" t="s">
        <v>59</v>
      </c>
      <c r="AO981" s="1" t="s">
        <v>281</v>
      </c>
      <c r="AR981" t="s">
        <v>25454</v>
      </c>
      <c r="AS981" t="n">
        <v>977.0</v>
      </c>
      <c r="CU981" s="15"/>
    </row>
    <row r="982" spans="1:99" x14ac:dyDescent="0.3">
      <c r="A982" s="1" t="s">
        <v>25455</v>
      </c>
      <c r="B982" s="1" t="s">
        <v>55</v>
      </c>
      <c r="C982" s="1">
        <v>202210191</v>
      </c>
      <c r="D982" s="1" t="s">
        <v>271</v>
      </c>
      <c r="E982" s="1" t="s">
        <v>272</v>
      </c>
      <c r="G982" s="1" t="s">
        <v>56</v>
      </c>
      <c r="I982" s="2" t="s">
        <v>273</v>
      </c>
      <c r="J982" s="1" t="s">
        <v>273</v>
      </c>
      <c r="K982" s="4" t="s">
        <v>274</v>
      </c>
      <c r="L982" s="4" t="s">
        <v>273</v>
      </c>
      <c r="M982" s="3" t="s">
        <v>275</v>
      </c>
      <c r="N982" s="1" t="s">
        <v>57</v>
      </c>
      <c r="R982" s="1" t="s">
        <v>283</v>
      </c>
      <c r="S982" s="1" t="s">
        <v>276</v>
      </c>
      <c r="T982" s="3" t="s">
        <v>282</v>
      </c>
      <c r="U982" s="1" t="s">
        <v>278</v>
      </c>
      <c r="W982" s="1" t="s">
        <v>279</v>
      </c>
      <c r="AD982" s="3" t="s">
        <v>280</v>
      </c>
      <c r="AE982" s="6" t="s">
        <v>58</v>
      </c>
      <c r="AG982" s="7" t="s">
        <v>59</v>
      </c>
      <c r="AO982" s="1" t="s">
        <v>281</v>
      </c>
      <c r="AR982" t="s">
        <v>25456</v>
      </c>
      <c r="AS982" t="n">
        <v>978.0</v>
      </c>
      <c r="CU982" s="15"/>
    </row>
    <row r="983" spans="1:99" x14ac:dyDescent="0.3">
      <c r="A983" s="1" t="s">
        <v>25457</v>
      </c>
      <c r="B983" s="1" t="s">
        <v>55</v>
      </c>
      <c r="C983" s="1">
        <v>202210191</v>
      </c>
      <c r="D983" s="1" t="s">
        <v>271</v>
      </c>
      <c r="E983" s="1" t="s">
        <v>272</v>
      </c>
      <c r="G983" s="1" t="s">
        <v>56</v>
      </c>
      <c r="I983" s="2" t="s">
        <v>273</v>
      </c>
      <c r="J983" s="1" t="s">
        <v>273</v>
      </c>
      <c r="K983" s="4" t="s">
        <v>274</v>
      </c>
      <c r="L983" s="4" t="s">
        <v>273</v>
      </c>
      <c r="M983" s="3" t="s">
        <v>275</v>
      </c>
      <c r="N983" s="1" t="s">
        <v>57</v>
      </c>
      <c r="R983" s="1" t="s">
        <v>283</v>
      </c>
      <c r="S983" s="1" t="s">
        <v>276</v>
      </c>
      <c r="T983" s="3" t="s">
        <v>282</v>
      </c>
      <c r="U983" s="1" t="s">
        <v>278</v>
      </c>
      <c r="W983" s="1" t="s">
        <v>279</v>
      </c>
      <c r="AD983" s="3" t="s">
        <v>280</v>
      </c>
      <c r="AE983" s="6" t="s">
        <v>58</v>
      </c>
      <c r="AG983" s="7" t="s">
        <v>59</v>
      </c>
      <c r="AO983" s="1" t="s">
        <v>281</v>
      </c>
      <c r="AR983" t="s">
        <v>25458</v>
      </c>
      <c r="AS983" t="n">
        <v>979.0</v>
      </c>
      <c r="CU983" s="15"/>
    </row>
    <row r="984" spans="1:99" x14ac:dyDescent="0.3">
      <c r="A984" s="1" t="s">
        <v>25459</v>
      </c>
      <c r="B984" s="1" t="s">
        <v>55</v>
      </c>
      <c r="C984" s="1">
        <v>202210191</v>
      </c>
      <c r="D984" s="1" t="s">
        <v>271</v>
      </c>
      <c r="E984" s="1" t="s">
        <v>272</v>
      </c>
      <c r="G984" s="1" t="s">
        <v>56</v>
      </c>
      <c r="I984" s="2" t="s">
        <v>273</v>
      </c>
      <c r="J984" s="1" t="s">
        <v>273</v>
      </c>
      <c r="K984" s="4" t="s">
        <v>274</v>
      </c>
      <c r="L984" s="4" t="s">
        <v>273</v>
      </c>
      <c r="M984" s="3" t="s">
        <v>275</v>
      </c>
      <c r="N984" s="1" t="s">
        <v>57</v>
      </c>
      <c r="R984" s="1" t="s">
        <v>283</v>
      </c>
      <c r="S984" s="1" t="s">
        <v>276</v>
      </c>
      <c r="T984" s="3" t="s">
        <v>282</v>
      </c>
      <c r="U984" s="1" t="s">
        <v>278</v>
      </c>
      <c r="W984" s="1" t="s">
        <v>279</v>
      </c>
      <c r="AD984" s="3" t="s">
        <v>280</v>
      </c>
      <c r="AE984" s="6" t="s">
        <v>58</v>
      </c>
      <c r="AG984" s="7" t="s">
        <v>59</v>
      </c>
      <c r="AO984" s="1" t="s">
        <v>281</v>
      </c>
      <c r="AR984" t="s">
        <v>25460</v>
      </c>
      <c r="AS984" t="n">
        <v>980.0</v>
      </c>
      <c r="CU984" s="15"/>
    </row>
    <row r="985" spans="1:99" x14ac:dyDescent="0.3">
      <c r="A985" s="1" t="s">
        <v>25461</v>
      </c>
      <c r="B985" s="1" t="s">
        <v>55</v>
      </c>
      <c r="C985" s="1">
        <v>202210191</v>
      </c>
      <c r="D985" s="1" t="s">
        <v>271</v>
      </c>
      <c r="E985" s="1" t="s">
        <v>272</v>
      </c>
      <c r="G985" s="1" t="s">
        <v>56</v>
      </c>
      <c r="I985" s="2" t="s">
        <v>273</v>
      </c>
      <c r="J985" s="1" t="s">
        <v>273</v>
      </c>
      <c r="K985" s="4" t="s">
        <v>274</v>
      </c>
      <c r="L985" s="4" t="s">
        <v>273</v>
      </c>
      <c r="M985" s="3" t="s">
        <v>275</v>
      </c>
      <c r="N985" s="1" t="s">
        <v>57</v>
      </c>
      <c r="R985" s="1" t="s">
        <v>283</v>
      </c>
      <c r="S985" s="1" t="s">
        <v>276</v>
      </c>
      <c r="T985" s="3" t="s">
        <v>282</v>
      </c>
      <c r="U985" s="1" t="s">
        <v>278</v>
      </c>
      <c r="W985" s="1" t="s">
        <v>279</v>
      </c>
      <c r="AD985" s="3" t="s">
        <v>280</v>
      </c>
      <c r="AE985" s="6" t="s">
        <v>58</v>
      </c>
      <c r="AG985" s="7" t="s">
        <v>59</v>
      </c>
      <c r="AO985" s="1" t="s">
        <v>281</v>
      </c>
      <c r="AR985" t="s">
        <v>25462</v>
      </c>
      <c r="AS985" t="n">
        <v>981.0</v>
      </c>
      <c r="CU985" s="15"/>
    </row>
    <row r="986" spans="1:99" x14ac:dyDescent="0.3">
      <c r="A986" s="1" t="s">
        <v>25463</v>
      </c>
      <c r="B986" s="1" t="s">
        <v>55</v>
      </c>
      <c r="C986" s="1">
        <v>202210191</v>
      </c>
      <c r="D986" s="1" t="s">
        <v>271</v>
      </c>
      <c r="E986" s="1" t="s">
        <v>272</v>
      </c>
      <c r="G986" s="1" t="s">
        <v>56</v>
      </c>
      <c r="I986" s="2" t="s">
        <v>273</v>
      </c>
      <c r="J986" s="1" t="s">
        <v>273</v>
      </c>
      <c r="K986" s="4" t="s">
        <v>274</v>
      </c>
      <c r="L986" s="4" t="s">
        <v>273</v>
      </c>
      <c r="M986" s="3" t="s">
        <v>275</v>
      </c>
      <c r="N986" s="1" t="s">
        <v>57</v>
      </c>
      <c r="R986" s="1" t="s">
        <v>283</v>
      </c>
      <c r="S986" s="1" t="s">
        <v>276</v>
      </c>
      <c r="T986" s="3" t="s">
        <v>282</v>
      </c>
      <c r="U986" s="1" t="s">
        <v>278</v>
      </c>
      <c r="W986" s="1" t="s">
        <v>279</v>
      </c>
      <c r="AD986" s="3" t="s">
        <v>280</v>
      </c>
      <c r="AE986" s="6" t="s">
        <v>58</v>
      </c>
      <c r="AG986" s="7" t="s">
        <v>59</v>
      </c>
      <c r="AO986" s="1" t="s">
        <v>281</v>
      </c>
      <c r="AR986" t="s">
        <v>25464</v>
      </c>
      <c r="AS986" t="n">
        <v>982.0</v>
      </c>
      <c r="CU986" s="15"/>
    </row>
    <row r="987" spans="1:99" x14ac:dyDescent="0.3">
      <c r="A987" s="1" t="s">
        <v>25465</v>
      </c>
      <c r="B987" s="1" t="s">
        <v>55</v>
      </c>
      <c r="C987" s="1">
        <v>202210191</v>
      </c>
      <c r="D987" s="1" t="s">
        <v>271</v>
      </c>
      <c r="E987" s="1" t="s">
        <v>272</v>
      </c>
      <c r="G987" s="1" t="s">
        <v>56</v>
      </c>
      <c r="I987" s="2" t="s">
        <v>273</v>
      </c>
      <c r="J987" s="1" t="s">
        <v>273</v>
      </c>
      <c r="K987" s="4" t="s">
        <v>274</v>
      </c>
      <c r="L987" s="4" t="s">
        <v>273</v>
      </c>
      <c r="M987" s="3" t="s">
        <v>275</v>
      </c>
      <c r="N987" s="1" t="s">
        <v>57</v>
      </c>
      <c r="R987" s="1" t="s">
        <v>283</v>
      </c>
      <c r="S987" s="1" t="s">
        <v>276</v>
      </c>
      <c r="T987" s="3" t="s">
        <v>282</v>
      </c>
      <c r="U987" s="1" t="s">
        <v>278</v>
      </c>
      <c r="W987" s="1" t="s">
        <v>279</v>
      </c>
      <c r="AD987" s="3" t="s">
        <v>280</v>
      </c>
      <c r="AE987" s="6" t="s">
        <v>58</v>
      </c>
      <c r="AG987" s="7" t="s">
        <v>59</v>
      </c>
      <c r="AO987" s="1" t="s">
        <v>281</v>
      </c>
      <c r="AR987" t="s">
        <v>25466</v>
      </c>
      <c r="AS987" t="n">
        <v>983.0</v>
      </c>
      <c r="CU987" s="15"/>
    </row>
    <row r="988" spans="1:99" x14ac:dyDescent="0.3">
      <c r="A988" s="1" t="s">
        <v>25467</v>
      </c>
      <c r="B988" s="1" t="s">
        <v>55</v>
      </c>
      <c r="C988" s="1">
        <v>202210191</v>
      </c>
      <c r="D988" s="1" t="s">
        <v>271</v>
      </c>
      <c r="E988" s="1" t="s">
        <v>272</v>
      </c>
      <c r="G988" s="1" t="s">
        <v>56</v>
      </c>
      <c r="I988" s="2" t="s">
        <v>273</v>
      </c>
      <c r="J988" s="1" t="s">
        <v>273</v>
      </c>
      <c r="K988" s="4" t="s">
        <v>274</v>
      </c>
      <c r="L988" s="4" t="s">
        <v>273</v>
      </c>
      <c r="M988" s="3" t="s">
        <v>275</v>
      </c>
      <c r="N988" s="1" t="s">
        <v>57</v>
      </c>
      <c r="R988" s="1" t="s">
        <v>283</v>
      </c>
      <c r="S988" s="1" t="s">
        <v>276</v>
      </c>
      <c r="T988" s="3" t="s">
        <v>282</v>
      </c>
      <c r="U988" s="1" t="s">
        <v>278</v>
      </c>
      <c r="W988" s="1" t="s">
        <v>279</v>
      </c>
      <c r="AD988" s="3" t="s">
        <v>280</v>
      </c>
      <c r="AE988" s="6" t="s">
        <v>58</v>
      </c>
      <c r="AG988" s="7" t="s">
        <v>59</v>
      </c>
      <c r="AO988" s="1" t="s">
        <v>281</v>
      </c>
      <c r="AR988" t="s">
        <v>25468</v>
      </c>
      <c r="AS988" t="n">
        <v>984.0</v>
      </c>
      <c r="CU988" s="15"/>
    </row>
    <row r="989" spans="1:99" x14ac:dyDescent="0.3">
      <c r="A989" s="1" t="s">
        <v>25469</v>
      </c>
      <c r="B989" s="1" t="s">
        <v>55</v>
      </c>
      <c r="C989" s="1">
        <v>202210191</v>
      </c>
      <c r="D989" s="1" t="s">
        <v>271</v>
      </c>
      <c r="E989" s="1" t="s">
        <v>272</v>
      </c>
      <c r="G989" s="1" t="s">
        <v>56</v>
      </c>
      <c r="I989" s="2" t="s">
        <v>273</v>
      </c>
      <c r="J989" s="1" t="s">
        <v>273</v>
      </c>
      <c r="K989" s="4" t="s">
        <v>274</v>
      </c>
      <c r="L989" s="4" t="s">
        <v>273</v>
      </c>
      <c r="M989" s="3" t="s">
        <v>275</v>
      </c>
      <c r="N989" s="1" t="s">
        <v>57</v>
      </c>
      <c r="R989" s="1" t="s">
        <v>283</v>
      </c>
      <c r="S989" s="1" t="s">
        <v>276</v>
      </c>
      <c r="T989" s="3" t="s">
        <v>282</v>
      </c>
      <c r="U989" s="1" t="s">
        <v>278</v>
      </c>
      <c r="W989" s="1" t="s">
        <v>279</v>
      </c>
      <c r="AD989" s="3" t="s">
        <v>280</v>
      </c>
      <c r="AE989" s="6" t="s">
        <v>58</v>
      </c>
      <c r="AG989" s="7" t="s">
        <v>59</v>
      </c>
      <c r="AO989" s="1" t="s">
        <v>281</v>
      </c>
      <c r="AR989" t="s">
        <v>25470</v>
      </c>
      <c r="AS989" t="n">
        <v>985.0</v>
      </c>
      <c r="CU989" s="15"/>
    </row>
    <row r="990" spans="1:99" x14ac:dyDescent="0.3">
      <c r="A990" s="1" t="s">
        <v>25471</v>
      </c>
      <c r="B990" s="1" t="s">
        <v>55</v>
      </c>
      <c r="C990" s="1">
        <v>202210191</v>
      </c>
      <c r="D990" s="1" t="s">
        <v>271</v>
      </c>
      <c r="E990" s="1" t="s">
        <v>272</v>
      </c>
      <c r="G990" s="1" t="s">
        <v>56</v>
      </c>
      <c r="I990" s="2" t="s">
        <v>273</v>
      </c>
      <c r="J990" s="1" t="s">
        <v>273</v>
      </c>
      <c r="K990" s="4" t="s">
        <v>274</v>
      </c>
      <c r="L990" s="4" t="s">
        <v>273</v>
      </c>
      <c r="M990" s="3" t="s">
        <v>275</v>
      </c>
      <c r="N990" s="1" t="s">
        <v>57</v>
      </c>
      <c r="R990" s="1" t="s">
        <v>283</v>
      </c>
      <c r="S990" s="1" t="s">
        <v>276</v>
      </c>
      <c r="T990" s="3" t="s">
        <v>282</v>
      </c>
      <c r="U990" s="1" t="s">
        <v>278</v>
      </c>
      <c r="W990" s="1" t="s">
        <v>279</v>
      </c>
      <c r="AD990" s="3" t="s">
        <v>280</v>
      </c>
      <c r="AE990" s="6" t="s">
        <v>58</v>
      </c>
      <c r="AG990" s="7" t="s">
        <v>59</v>
      </c>
      <c r="AO990" s="1" t="s">
        <v>281</v>
      </c>
      <c r="AR990" t="s">
        <v>25472</v>
      </c>
      <c r="AS990" t="n">
        <v>986.0</v>
      </c>
      <c r="CU990" s="15"/>
    </row>
    <row r="991" spans="1:99" x14ac:dyDescent="0.3">
      <c r="A991" s="1" t="s">
        <v>25473</v>
      </c>
      <c r="B991" s="1" t="s">
        <v>55</v>
      </c>
      <c r="C991" s="1">
        <v>202210191</v>
      </c>
      <c r="D991" s="1" t="s">
        <v>271</v>
      </c>
      <c r="E991" s="1" t="s">
        <v>272</v>
      </c>
      <c r="G991" s="1" t="s">
        <v>56</v>
      </c>
      <c r="I991" s="2" t="s">
        <v>273</v>
      </c>
      <c r="J991" s="1" t="s">
        <v>273</v>
      </c>
      <c r="K991" s="4" t="s">
        <v>274</v>
      </c>
      <c r="L991" s="4" t="s">
        <v>273</v>
      </c>
      <c r="M991" s="3" t="s">
        <v>275</v>
      </c>
      <c r="N991" s="1" t="s">
        <v>57</v>
      </c>
      <c r="R991" s="1" t="s">
        <v>283</v>
      </c>
      <c r="S991" s="1" t="s">
        <v>276</v>
      </c>
      <c r="T991" s="3" t="s">
        <v>282</v>
      </c>
      <c r="U991" s="1" t="s">
        <v>278</v>
      </c>
      <c r="W991" s="1" t="s">
        <v>279</v>
      </c>
      <c r="AD991" s="3" t="s">
        <v>280</v>
      </c>
      <c r="AE991" s="6" t="s">
        <v>58</v>
      </c>
      <c r="AG991" s="7" t="s">
        <v>59</v>
      </c>
      <c r="AO991" s="1" t="s">
        <v>281</v>
      </c>
      <c r="AR991" t="s">
        <v>25474</v>
      </c>
      <c r="AS991" t="n">
        <v>987.0</v>
      </c>
      <c r="CU991" s="15"/>
    </row>
    <row r="992" spans="1:99" x14ac:dyDescent="0.3">
      <c r="A992" s="1" t="s">
        <v>25475</v>
      </c>
      <c r="B992" s="1" t="s">
        <v>55</v>
      </c>
      <c r="C992" s="1">
        <v>202210191</v>
      </c>
      <c r="D992" s="1" t="s">
        <v>271</v>
      </c>
      <c r="E992" s="1" t="s">
        <v>272</v>
      </c>
      <c r="G992" s="1" t="s">
        <v>56</v>
      </c>
      <c r="I992" s="2" t="s">
        <v>273</v>
      </c>
      <c r="J992" s="1" t="s">
        <v>273</v>
      </c>
      <c r="K992" s="4" t="s">
        <v>274</v>
      </c>
      <c r="L992" s="4" t="s">
        <v>273</v>
      </c>
      <c r="M992" s="3" t="s">
        <v>275</v>
      </c>
      <c r="N992" s="1" t="s">
        <v>57</v>
      </c>
      <c r="R992" s="1" t="s">
        <v>283</v>
      </c>
      <c r="S992" s="1" t="s">
        <v>276</v>
      </c>
      <c r="T992" s="3" t="s">
        <v>282</v>
      </c>
      <c r="U992" s="1" t="s">
        <v>278</v>
      </c>
      <c r="W992" s="1" t="s">
        <v>279</v>
      </c>
      <c r="AD992" s="3" t="s">
        <v>280</v>
      </c>
      <c r="AE992" s="6" t="s">
        <v>58</v>
      </c>
      <c r="AG992" s="7" t="s">
        <v>59</v>
      </c>
      <c r="AO992" s="1" t="s">
        <v>281</v>
      </c>
      <c r="AR992" t="s">
        <v>25476</v>
      </c>
      <c r="AS992" t="n">
        <v>988.0</v>
      </c>
      <c r="CU992" s="15"/>
    </row>
    <row r="993" spans="1:99" x14ac:dyDescent="0.3">
      <c r="A993" s="1" t="s">
        <v>25477</v>
      </c>
      <c r="B993" s="1" t="s">
        <v>55</v>
      </c>
      <c r="C993" s="1">
        <v>202210191</v>
      </c>
      <c r="D993" s="1" t="s">
        <v>271</v>
      </c>
      <c r="E993" s="1" t="s">
        <v>272</v>
      </c>
      <c r="G993" s="1" t="s">
        <v>56</v>
      </c>
      <c r="I993" s="2" t="s">
        <v>273</v>
      </c>
      <c r="J993" s="1" t="s">
        <v>273</v>
      </c>
      <c r="K993" s="4" t="s">
        <v>274</v>
      </c>
      <c r="L993" s="4" t="s">
        <v>273</v>
      </c>
      <c r="M993" s="3" t="s">
        <v>275</v>
      </c>
      <c r="N993" s="1" t="s">
        <v>57</v>
      </c>
      <c r="R993" s="1" t="s">
        <v>283</v>
      </c>
      <c r="S993" s="1" t="s">
        <v>276</v>
      </c>
      <c r="T993" s="3" t="s">
        <v>282</v>
      </c>
      <c r="U993" s="1" t="s">
        <v>278</v>
      </c>
      <c r="W993" s="1" t="s">
        <v>279</v>
      </c>
      <c r="AD993" s="3" t="s">
        <v>280</v>
      </c>
      <c r="AE993" s="6" t="s">
        <v>58</v>
      </c>
      <c r="AG993" s="7" t="s">
        <v>59</v>
      </c>
      <c r="AO993" s="1" t="s">
        <v>281</v>
      </c>
      <c r="AR993" t="s">
        <v>25478</v>
      </c>
      <c r="AS993" t="n">
        <v>989.0</v>
      </c>
      <c r="CU993" s="15"/>
    </row>
    <row r="994" spans="1:99" x14ac:dyDescent="0.3">
      <c r="A994" s="1" t="s">
        <v>25479</v>
      </c>
      <c r="B994" s="1" t="s">
        <v>55</v>
      </c>
      <c r="C994" s="1">
        <v>202210191</v>
      </c>
      <c r="D994" s="1" t="s">
        <v>271</v>
      </c>
      <c r="E994" s="1" t="s">
        <v>272</v>
      </c>
      <c r="G994" s="1" t="s">
        <v>56</v>
      </c>
      <c r="I994" s="2" t="s">
        <v>273</v>
      </c>
      <c r="J994" s="1" t="s">
        <v>273</v>
      </c>
      <c r="K994" s="4" t="s">
        <v>274</v>
      </c>
      <c r="L994" s="4" t="s">
        <v>273</v>
      </c>
      <c r="M994" s="3" t="s">
        <v>275</v>
      </c>
      <c r="N994" s="1" t="s">
        <v>57</v>
      </c>
      <c r="R994" s="1" t="s">
        <v>283</v>
      </c>
      <c r="S994" s="1" t="s">
        <v>276</v>
      </c>
      <c r="T994" s="3" t="s">
        <v>282</v>
      </c>
      <c r="U994" s="1" t="s">
        <v>278</v>
      </c>
      <c r="W994" s="1" t="s">
        <v>279</v>
      </c>
      <c r="AD994" s="3" t="s">
        <v>280</v>
      </c>
      <c r="AE994" s="6" t="s">
        <v>58</v>
      </c>
      <c r="AG994" s="7" t="s">
        <v>59</v>
      </c>
      <c r="AO994" s="1" t="s">
        <v>281</v>
      </c>
      <c r="AR994" t="s">
        <v>25480</v>
      </c>
      <c r="AS994" t="n">
        <v>990.0</v>
      </c>
      <c r="CU994" s="15"/>
    </row>
    <row r="995" spans="1:99" x14ac:dyDescent="0.3">
      <c r="A995" s="1" t="s">
        <v>25481</v>
      </c>
      <c r="B995" s="1" t="s">
        <v>55</v>
      </c>
      <c r="C995" s="1">
        <v>202210191</v>
      </c>
      <c r="D995" s="1" t="s">
        <v>271</v>
      </c>
      <c r="E995" s="1" t="s">
        <v>272</v>
      </c>
      <c r="G995" s="1" t="s">
        <v>56</v>
      </c>
      <c r="I995" s="2" t="s">
        <v>273</v>
      </c>
      <c r="J995" s="1" t="s">
        <v>273</v>
      </c>
      <c r="K995" s="4" t="s">
        <v>274</v>
      </c>
      <c r="L995" s="4" t="s">
        <v>273</v>
      </c>
      <c r="M995" s="3" t="s">
        <v>275</v>
      </c>
      <c r="N995" s="1" t="s">
        <v>57</v>
      </c>
      <c r="R995" s="1" t="s">
        <v>283</v>
      </c>
      <c r="S995" s="1" t="s">
        <v>276</v>
      </c>
      <c r="T995" s="3" t="s">
        <v>282</v>
      </c>
      <c r="U995" s="1" t="s">
        <v>278</v>
      </c>
      <c r="W995" s="1" t="s">
        <v>279</v>
      </c>
      <c r="AD995" s="3" t="s">
        <v>280</v>
      </c>
      <c r="AE995" s="6" t="s">
        <v>58</v>
      </c>
      <c r="AG995" s="7" t="s">
        <v>59</v>
      </c>
      <c r="AO995" s="1" t="s">
        <v>281</v>
      </c>
      <c r="AR995" t="s">
        <v>25482</v>
      </c>
      <c r="AS995" t="n">
        <v>991.0</v>
      </c>
      <c r="CU995" s="15"/>
    </row>
    <row r="996" spans="1:99" x14ac:dyDescent="0.3">
      <c r="A996" s="1" t="s">
        <v>25483</v>
      </c>
      <c r="B996" s="1" t="s">
        <v>55</v>
      </c>
      <c r="C996" s="1">
        <v>202210191</v>
      </c>
      <c r="D996" s="1" t="s">
        <v>271</v>
      </c>
      <c r="E996" s="1" t="s">
        <v>272</v>
      </c>
      <c r="G996" s="1" t="s">
        <v>56</v>
      </c>
      <c r="I996" s="2" t="s">
        <v>273</v>
      </c>
      <c r="J996" s="1" t="s">
        <v>273</v>
      </c>
      <c r="K996" s="4" t="s">
        <v>274</v>
      </c>
      <c r="L996" s="4" t="s">
        <v>273</v>
      </c>
      <c r="M996" s="3" t="s">
        <v>275</v>
      </c>
      <c r="N996" s="1" t="s">
        <v>57</v>
      </c>
      <c r="R996" s="1" t="s">
        <v>283</v>
      </c>
      <c r="S996" s="1" t="s">
        <v>276</v>
      </c>
      <c r="T996" s="3" t="s">
        <v>282</v>
      </c>
      <c r="U996" s="1" t="s">
        <v>278</v>
      </c>
      <c r="W996" s="1" t="s">
        <v>279</v>
      </c>
      <c r="AD996" s="3" t="s">
        <v>280</v>
      </c>
      <c r="AE996" s="6" t="s">
        <v>58</v>
      </c>
      <c r="AG996" s="7" t="s">
        <v>59</v>
      </c>
      <c r="AO996" s="1" t="s">
        <v>281</v>
      </c>
      <c r="AR996" t="s">
        <v>25484</v>
      </c>
      <c r="AS996" t="n">
        <v>992.0</v>
      </c>
      <c r="CU996" s="15"/>
    </row>
    <row r="997" spans="1:99" x14ac:dyDescent="0.3">
      <c r="A997" s="1" t="s">
        <v>25485</v>
      </c>
      <c r="B997" s="1" t="s">
        <v>55</v>
      </c>
      <c r="C997" s="1">
        <v>202210191</v>
      </c>
      <c r="D997" s="1" t="s">
        <v>271</v>
      </c>
      <c r="E997" s="1" t="s">
        <v>272</v>
      </c>
      <c r="G997" s="1" t="s">
        <v>56</v>
      </c>
      <c r="I997" s="2" t="s">
        <v>273</v>
      </c>
      <c r="J997" s="1" t="s">
        <v>273</v>
      </c>
      <c r="K997" s="4" t="s">
        <v>274</v>
      </c>
      <c r="L997" s="4" t="s">
        <v>273</v>
      </c>
      <c r="M997" s="3" t="s">
        <v>275</v>
      </c>
      <c r="N997" s="1" t="s">
        <v>57</v>
      </c>
      <c r="R997" s="1" t="s">
        <v>283</v>
      </c>
      <c r="S997" s="1" t="s">
        <v>276</v>
      </c>
      <c r="T997" s="3" t="s">
        <v>282</v>
      </c>
      <c r="U997" s="1" t="s">
        <v>278</v>
      </c>
      <c r="W997" s="1" t="s">
        <v>279</v>
      </c>
      <c r="AD997" s="3" t="s">
        <v>280</v>
      </c>
      <c r="AE997" s="6" t="s">
        <v>58</v>
      </c>
      <c r="AG997" s="7" t="s">
        <v>59</v>
      </c>
      <c r="AO997" s="1" t="s">
        <v>281</v>
      </c>
      <c r="AR997" t="s">
        <v>25486</v>
      </c>
      <c r="AS997" t="n">
        <v>993.0</v>
      </c>
      <c r="CU997" s="15"/>
    </row>
    <row r="998" spans="1:99" x14ac:dyDescent="0.3">
      <c r="A998" s="1" t="s">
        <v>25487</v>
      </c>
      <c r="B998" s="1" t="s">
        <v>55</v>
      </c>
      <c r="C998" s="1">
        <v>202210191</v>
      </c>
      <c r="D998" s="1" t="s">
        <v>271</v>
      </c>
      <c r="E998" s="1" t="s">
        <v>272</v>
      </c>
      <c r="G998" s="1" t="s">
        <v>56</v>
      </c>
      <c r="I998" s="2" t="s">
        <v>273</v>
      </c>
      <c r="J998" s="1" t="s">
        <v>273</v>
      </c>
      <c r="K998" s="4" t="s">
        <v>274</v>
      </c>
      <c r="L998" s="4" t="s">
        <v>273</v>
      </c>
      <c r="M998" s="3" t="s">
        <v>275</v>
      </c>
      <c r="N998" s="1" t="s">
        <v>57</v>
      </c>
      <c r="R998" s="1" t="s">
        <v>283</v>
      </c>
      <c r="S998" s="1" t="s">
        <v>276</v>
      </c>
      <c r="T998" s="3" t="s">
        <v>282</v>
      </c>
      <c r="U998" s="1" t="s">
        <v>278</v>
      </c>
      <c r="W998" s="1" t="s">
        <v>279</v>
      </c>
      <c r="AD998" s="3" t="s">
        <v>280</v>
      </c>
      <c r="AE998" s="6" t="s">
        <v>58</v>
      </c>
      <c r="AG998" s="7" t="s">
        <v>59</v>
      </c>
      <c r="AO998" s="1" t="s">
        <v>281</v>
      </c>
      <c r="AR998" t="s">
        <v>25488</v>
      </c>
      <c r="AS998" t="n">
        <v>994.0</v>
      </c>
      <c r="CU998" s="15"/>
    </row>
    <row r="999" spans="1:99" x14ac:dyDescent="0.3">
      <c r="A999" s="1" t="s">
        <v>25489</v>
      </c>
      <c r="B999" s="1" t="s">
        <v>55</v>
      </c>
      <c r="C999" s="1">
        <v>202210191</v>
      </c>
      <c r="D999" s="1" t="s">
        <v>271</v>
      </c>
      <c r="E999" s="1" t="s">
        <v>272</v>
      </c>
      <c r="G999" s="1" t="s">
        <v>56</v>
      </c>
      <c r="I999" s="2" t="s">
        <v>273</v>
      </c>
      <c r="J999" s="1" t="s">
        <v>273</v>
      </c>
      <c r="K999" s="4" t="s">
        <v>274</v>
      </c>
      <c r="L999" s="4" t="s">
        <v>273</v>
      </c>
      <c r="M999" s="3" t="s">
        <v>275</v>
      </c>
      <c r="N999" s="1" t="s">
        <v>57</v>
      </c>
      <c r="R999" s="1" t="s">
        <v>283</v>
      </c>
      <c r="S999" s="1" t="s">
        <v>276</v>
      </c>
      <c r="T999" s="3" t="s">
        <v>282</v>
      </c>
      <c r="U999" s="1" t="s">
        <v>278</v>
      </c>
      <c r="W999" s="1" t="s">
        <v>279</v>
      </c>
      <c r="AD999" s="3" t="s">
        <v>280</v>
      </c>
      <c r="AE999" s="6" t="s">
        <v>58</v>
      </c>
      <c r="AG999" s="7" t="s">
        <v>59</v>
      </c>
      <c r="AO999" s="1" t="s">
        <v>281</v>
      </c>
      <c r="AR999" t="s">
        <v>25490</v>
      </c>
      <c r="AS999" t="n">
        <v>995.0</v>
      </c>
      <c r="CU999" s="15"/>
    </row>
    <row r="1000" spans="1:99" x14ac:dyDescent="0.3">
      <c r="A1000" s="1" t="s">
        <v>25491</v>
      </c>
      <c r="B1000" s="1" t="s">
        <v>55</v>
      </c>
      <c r="C1000" s="1">
        <v>202210191</v>
      </c>
      <c r="D1000" s="1" t="s">
        <v>271</v>
      </c>
      <c r="E1000" s="1" t="s">
        <v>272</v>
      </c>
      <c r="G1000" s="1" t="s">
        <v>56</v>
      </c>
      <c r="I1000" s="2" t="s">
        <v>273</v>
      </c>
      <c r="J1000" s="1" t="s">
        <v>273</v>
      </c>
      <c r="K1000" s="4" t="s">
        <v>274</v>
      </c>
      <c r="L1000" s="4" t="s">
        <v>273</v>
      </c>
      <c r="M1000" s="3" t="s">
        <v>275</v>
      </c>
      <c r="N1000" s="1" t="s">
        <v>57</v>
      </c>
      <c r="R1000" s="1" t="s">
        <v>283</v>
      </c>
      <c r="S1000" s="1" t="s">
        <v>276</v>
      </c>
      <c r="T1000" s="3" t="s">
        <v>282</v>
      </c>
      <c r="U1000" s="1" t="s">
        <v>278</v>
      </c>
      <c r="W1000" s="1" t="s">
        <v>279</v>
      </c>
      <c r="AD1000" s="3" t="s">
        <v>280</v>
      </c>
      <c r="AE1000" s="6" t="s">
        <v>58</v>
      </c>
      <c r="AG1000" s="7" t="s">
        <v>59</v>
      </c>
      <c r="AO1000" s="1" t="s">
        <v>281</v>
      </c>
      <c r="AR1000" t="s">
        <v>25492</v>
      </c>
      <c r="AS1000" t="n">
        <v>996.0</v>
      </c>
      <c r="CU1000" s="15"/>
    </row>
    <row r="1001" spans="1:99" x14ac:dyDescent="0.3">
      <c r="A1001" s="1" t="s">
        <v>25493</v>
      </c>
      <c r="B1001" s="1" t="s">
        <v>55</v>
      </c>
      <c r="C1001" s="1">
        <v>202210191</v>
      </c>
      <c r="D1001" s="1" t="s">
        <v>271</v>
      </c>
      <c r="E1001" s="1" t="s">
        <v>272</v>
      </c>
      <c r="G1001" s="1" t="s">
        <v>56</v>
      </c>
      <c r="I1001" s="2" t="s">
        <v>273</v>
      </c>
      <c r="J1001" s="1" t="s">
        <v>273</v>
      </c>
      <c r="K1001" s="4" t="s">
        <v>274</v>
      </c>
      <c r="L1001" s="4" t="s">
        <v>273</v>
      </c>
      <c r="M1001" s="3" t="s">
        <v>275</v>
      </c>
      <c r="N1001" s="1" t="s">
        <v>57</v>
      </c>
      <c r="R1001" s="1" t="s">
        <v>283</v>
      </c>
      <c r="S1001" s="1" t="s">
        <v>276</v>
      </c>
      <c r="T1001" s="3" t="s">
        <v>282</v>
      </c>
      <c r="U1001" s="1" t="s">
        <v>278</v>
      </c>
      <c r="W1001" s="1" t="s">
        <v>279</v>
      </c>
      <c r="AD1001" s="3" t="s">
        <v>280</v>
      </c>
      <c r="AE1001" s="6" t="s">
        <v>58</v>
      </c>
      <c r="AG1001" s="7" t="s">
        <v>59</v>
      </c>
      <c r="AO1001" s="1" t="s">
        <v>281</v>
      </c>
      <c r="AR1001" t="s">
        <v>25494</v>
      </c>
      <c r="AS1001" t="n">
        <v>997.0</v>
      </c>
      <c r="CU1001" s="15"/>
    </row>
    <row r="1002" spans="1:99" x14ac:dyDescent="0.3">
      <c r="A1002" s="1" t="s">
        <v>25495</v>
      </c>
      <c r="B1002" s="1" t="s">
        <v>55</v>
      </c>
      <c r="C1002" s="1">
        <v>202210191</v>
      </c>
      <c r="D1002" s="1" t="s">
        <v>271</v>
      </c>
      <c r="E1002" s="1" t="s">
        <v>272</v>
      </c>
      <c r="G1002" s="1" t="s">
        <v>56</v>
      </c>
      <c r="I1002" s="2" t="s">
        <v>273</v>
      </c>
      <c r="J1002" s="1" t="s">
        <v>273</v>
      </c>
      <c r="K1002" s="4" t="s">
        <v>274</v>
      </c>
      <c r="L1002" s="4" t="s">
        <v>273</v>
      </c>
      <c r="M1002" s="3" t="s">
        <v>275</v>
      </c>
      <c r="N1002" s="1" t="s">
        <v>57</v>
      </c>
      <c r="R1002" s="1" t="s">
        <v>283</v>
      </c>
      <c r="S1002" s="1" t="s">
        <v>276</v>
      </c>
      <c r="T1002" s="3" t="s">
        <v>282</v>
      </c>
      <c r="U1002" s="1" t="s">
        <v>278</v>
      </c>
      <c r="W1002" s="1" t="s">
        <v>279</v>
      </c>
      <c r="AD1002" s="3" t="s">
        <v>280</v>
      </c>
      <c r="AE1002" s="6" t="s">
        <v>58</v>
      </c>
      <c r="AG1002" s="7" t="s">
        <v>59</v>
      </c>
      <c r="AO1002" s="1" t="s">
        <v>281</v>
      </c>
      <c r="AR1002" t="s">
        <v>25496</v>
      </c>
      <c r="AS1002" t="n">
        <v>998.0</v>
      </c>
      <c r="CU1002" s="15"/>
    </row>
    <row r="1003" spans="1:99" x14ac:dyDescent="0.3">
      <c r="A1003" s="1" t="s">
        <v>25497</v>
      </c>
      <c r="B1003" s="1" t="s">
        <v>55</v>
      </c>
      <c r="C1003" s="1">
        <v>202210191</v>
      </c>
      <c r="D1003" s="1" t="s">
        <v>271</v>
      </c>
      <c r="E1003" s="1" t="s">
        <v>272</v>
      </c>
      <c r="G1003" s="1" t="s">
        <v>56</v>
      </c>
      <c r="I1003" s="2" t="s">
        <v>273</v>
      </c>
      <c r="J1003" s="1" t="s">
        <v>273</v>
      </c>
      <c r="K1003" s="4" t="s">
        <v>274</v>
      </c>
      <c r="L1003" s="4" t="s">
        <v>273</v>
      </c>
      <c r="M1003" s="3" t="s">
        <v>275</v>
      </c>
      <c r="N1003" s="1" t="s">
        <v>57</v>
      </c>
      <c r="R1003" s="1" t="s">
        <v>283</v>
      </c>
      <c r="S1003" s="1" t="s">
        <v>276</v>
      </c>
      <c r="T1003" s="3" t="s">
        <v>282</v>
      </c>
      <c r="U1003" s="1" t="s">
        <v>278</v>
      </c>
      <c r="W1003" s="1" t="s">
        <v>279</v>
      </c>
      <c r="AD1003" s="3" t="s">
        <v>280</v>
      </c>
      <c r="AE1003" s="6" t="s">
        <v>58</v>
      </c>
      <c r="AG1003" s="7" t="s">
        <v>59</v>
      </c>
      <c r="AO1003" s="1" t="s">
        <v>281</v>
      </c>
      <c r="AR1003" t="s">
        <v>25498</v>
      </c>
      <c r="AS1003" t="n">
        <v>999.0</v>
      </c>
      <c r="CU1003" s="15"/>
    </row>
    <row r="1004" spans="1:99" x14ac:dyDescent="0.3">
      <c r="A1004" s="1" t="s">
        <v>25499</v>
      </c>
      <c r="B1004" s="1" t="s">
        <v>55</v>
      </c>
      <c r="C1004" s="1">
        <v>202210191</v>
      </c>
      <c r="D1004" s="1" t="s">
        <v>271</v>
      </c>
      <c r="E1004" s="1" t="s">
        <v>272</v>
      </c>
      <c r="G1004" s="1" t="s">
        <v>56</v>
      </c>
      <c r="I1004" s="2" t="s">
        <v>273</v>
      </c>
      <c r="J1004" s="1" t="s">
        <v>273</v>
      </c>
      <c r="K1004" s="4" t="s">
        <v>274</v>
      </c>
      <c r="L1004" s="4" t="s">
        <v>273</v>
      </c>
      <c r="M1004" s="3" t="s">
        <v>275</v>
      </c>
      <c r="N1004" s="1" t="s">
        <v>57</v>
      </c>
      <c r="R1004" s="1" t="s">
        <v>283</v>
      </c>
      <c r="S1004" s="1" t="s">
        <v>276</v>
      </c>
      <c r="T1004" s="3" t="s">
        <v>282</v>
      </c>
      <c r="U1004" s="1" t="s">
        <v>278</v>
      </c>
      <c r="W1004" s="1" t="s">
        <v>279</v>
      </c>
      <c r="AD1004" s="3" t="s">
        <v>280</v>
      </c>
      <c r="AE1004" s="6" t="s">
        <v>58</v>
      </c>
      <c r="AG1004" s="7" t="s">
        <v>59</v>
      </c>
      <c r="AO1004" s="1" t="s">
        <v>281</v>
      </c>
      <c r="AR1004" t="s">
        <v>25500</v>
      </c>
      <c r="AS1004" t="n">
        <v>1000.0</v>
      </c>
      <c r="CU1004" s="15"/>
    </row>
    <row r="1005" spans="1:99" x14ac:dyDescent="0.3">
      <c r="AG1005" s="7"/>
      <c r="AR1005" t="s">
        <v>25501</v>
      </c>
      <c r="AS1005" t="n">
        <v>1001.0</v>
      </c>
      <c r="CU1005" s="15"/>
    </row>
    <row r="1006" spans="1:99" x14ac:dyDescent="0.3">
      <c r="AG1006" s="7"/>
      <c r="AR1006" t="s">
        <v>25502</v>
      </c>
      <c r="AS1006" t="n">
        <v>1002.0</v>
      </c>
      <c r="CU1006" s="15"/>
    </row>
  </sheetData>
  <phoneticPr fontId="29" type="noConversion"/>
  <dataValidations count="9">
    <dataValidation type="whole" operator="greaterThan" allowBlank="1" showInputMessage="1" showErrorMessage="1" sqref="N5:N1048576" xr:uid="{00000000-0002-0000-0100-000003000000}">
      <formula1>0</formula1>
    </dataValidation>
    <dataValidation type="list" allowBlank="1" showInputMessage="1" showErrorMessage="1" sqref="AC5:AC1048576 CU5:CU1048576" xr:uid="{00000000-0002-0000-0100-000000000000}">
      <formula1>"Y,N"</formula1>
    </dataValidation>
    <dataValidation type="list" allowBlank="1" showInputMessage="1" showErrorMessage="1" sqref="AI5:AI1048576" xr:uid="{00000000-0002-0000-0100-000001000000}">
      <formula1>"NONE,PRINT,EMAIL,FAX"</formula1>
    </dataValidation>
    <dataValidation type="list" allowBlank="1" showInputMessage="1" showErrorMessage="1" sqref="AG5:AG1048576" xr:uid="{00000000-0002-0000-0100-000002000000}">
      <formula1>"N,D,Y"</formula1>
    </dataValidation>
    <dataValidation type="textLength" allowBlank="1" showInputMessage="1" showErrorMessage="1" sqref="C5:C1048576" xr:uid="{00000000-0002-0000-0100-000004000000}">
      <formula1>1</formula1>
      <formula2>15</formula2>
    </dataValidation>
    <dataValidation type="textLength" allowBlank="1" showInputMessage="1" showErrorMessage="1" sqref="D5:D1048576" xr:uid="{00000000-0002-0000-0100-000005000000}">
      <formula1>1</formula1>
      <formula2>80</formula2>
    </dataValidation>
    <dataValidation type="list" allowBlank="1" showInputMessage="1" showErrorMessage="1" sqref="G5:G1048576" xr:uid="{00000000-0002-0000-0100-000007000000}">
      <formula1>"STANDARD"</formula1>
    </dataValidation>
    <dataValidation type="list" allowBlank="1" showInputMessage="1" showErrorMessage="1" sqref="B5:B1048576" xr:uid="{00000000-0002-0000-0100-000008000000}">
      <formula1>"ORIGINAL,UPDATE"</formula1>
    </dataValidation>
    <dataValidation type="list" allowBlank="1" showInputMessage="1" showErrorMessage="1" sqref="E5:E1048576" xr:uid="{00000000-0002-0000-0100-000009000000}">
      <formula1>"NONE,BYPASS,SUBMIT"</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W5969"/>
  <sheetViews>
    <sheetView workbookViewId="0">
      <selection activeCell="D15" sqref="D15"/>
    </sheetView>
  </sheetViews>
  <sheetFormatPr defaultColWidth="9.109375" defaultRowHeight="14.4" x14ac:dyDescent="0.3"/>
  <cols>
    <col min="1" max="1" customWidth="true" style="1" width="20.0" collapsed="true"/>
    <col min="2" max="2" bestFit="true" customWidth="true" style="1" width="23.109375" collapsed="true"/>
    <col min="3" max="3" bestFit="true" customWidth="true" style="1" width="8.6640625" collapsed="true"/>
    <col min="4" max="4" bestFit="true" customWidth="true" style="1" width="4.6640625" collapsed="true"/>
    <col min="5" max="5" bestFit="true" customWidth="true" style="1" width="18.6640625" collapsed="true"/>
    <col min="6" max="6" bestFit="true" customWidth="true" style="1" width="5.33203125" collapsed="true"/>
    <col min="7" max="7" bestFit="true" customWidth="true" style="1" width="16.44140625" collapsed="true"/>
    <col min="8" max="8" bestFit="true" customWidth="true" style="1" width="13.6640625" collapsed="true"/>
    <col min="9" max="9" bestFit="true" customWidth="true" style="1" width="22.88671875" collapsed="true"/>
    <col min="10" max="10" bestFit="true" customWidth="true" style="3" width="8.33203125" collapsed="true"/>
    <col min="11" max="11" bestFit="true" customWidth="true" style="1" width="9.0" collapsed="true"/>
    <col min="12" max="12" bestFit="true" customWidth="true" style="1" width="5.0" collapsed="true"/>
    <col min="13" max="13" bestFit="true" customWidth="true" style="1" width="5.5546875" collapsed="true"/>
    <col min="14" max="14" bestFit="true" customWidth="true" style="1" width="19.6640625" collapsed="true"/>
    <col min="15" max="15" bestFit="true" customWidth="true" style="1" width="15.5546875" collapsed="true"/>
    <col min="16" max="16" bestFit="true" customWidth="true" style="1" width="13.44140625" collapsed="true"/>
    <col min="17" max="17" bestFit="true" customWidth="true" style="1" width="11.109375" collapsed="true"/>
    <col min="18" max="18" bestFit="true" customWidth="true" style="1" width="12.88671875" collapsed="true"/>
    <col min="19" max="19" bestFit="true" customWidth="true" style="1" width="10.88671875" collapsed="true"/>
    <col min="20" max="20" bestFit="true" customWidth="true" style="1" width="16.5546875" collapsed="true"/>
    <col min="21" max="21" bestFit="true" customWidth="true" style="1" width="16.6640625" collapsed="true"/>
    <col min="22" max="22" bestFit="true" customWidth="true" style="1" width="21.88671875" collapsed="true"/>
    <col min="23" max="31" bestFit="true" customWidth="true" style="1" width="11.88671875" collapsed="true"/>
    <col min="32" max="42" bestFit="true" customWidth="true" style="1" width="13.109375" collapsed="true"/>
    <col min="43" max="51" bestFit="true" customWidth="true" style="14" width="18.0" collapsed="true"/>
    <col min="52" max="52" bestFit="true" customWidth="true" style="14" width="19.109375" collapsed="true"/>
    <col min="53" max="61" bestFit="true" customWidth="true" style="1" width="20.5546875" collapsed="true"/>
    <col min="62" max="62" bestFit="true" customWidth="true" style="1" width="21.88671875" collapsed="true"/>
    <col min="63" max="71" bestFit="true" customWidth="true" style="14" width="24.0" collapsed="true"/>
    <col min="72" max="72" bestFit="true" customWidth="true" style="14" width="25.109375" collapsed="true"/>
    <col min="73" max="73" bestFit="true" customWidth="true" style="1" width="11.6640625" collapsed="true"/>
    <col min="74" max="74" bestFit="true" customWidth="true" style="1" width="12.109375" collapsed="true"/>
    <col min="75" max="75" bestFit="true" customWidth="true" style="1" width="18.0" collapsed="true"/>
    <col min="76" max="76" bestFit="true" customWidth="true" style="1" width="11.88671875" collapsed="true"/>
    <col min="77" max="77" bestFit="true" customWidth="true" style="1" width="12.33203125" collapsed="true"/>
    <col min="78" max="78" bestFit="true" customWidth="true" style="1" width="18.109375" collapsed="true"/>
    <col min="79" max="79" bestFit="true" customWidth="true" style="1" width="15.109375" collapsed="true"/>
    <col min="80" max="80" bestFit="true" customWidth="true" style="1" width="27.44140625" collapsed="true"/>
    <col min="81" max="89" bestFit="true" customWidth="true" style="1" width="17.5546875" collapsed="true"/>
    <col min="90" max="95" bestFit="true" customWidth="true" style="1" width="18.6640625" collapsed="true"/>
    <col min="96" max="96" bestFit="true" customWidth="true" style="1" width="34.6640625" collapsed="true"/>
    <col min="97" max="97" bestFit="true" customWidth="true" style="1" width="18.6640625" collapsed="true"/>
    <col min="98" max="98" bestFit="true" customWidth="true" style="1" width="23.109375" collapsed="true"/>
    <col min="99" max="99" bestFit="true" customWidth="true" style="1" width="19.44140625" collapsed="true"/>
    <col min="100" max="100" bestFit="true" customWidth="true" style="1" width="9.0" collapsed="true"/>
    <col min="101" max="101" bestFit="true" customWidth="true" style="1" width="16.5546875" collapsed="true"/>
    <col min="102" max="124" style="1" width="9.109375" collapsed="true"/>
    <col min="125" max="125" bestFit="true" customWidth="true" style="1" width="4.0" collapsed="true"/>
    <col min="126" max="126" style="1" width="9.109375" collapsed="true"/>
    <col min="127" max="127" bestFit="true" customWidth="true" style="1" width="16.109375" collapsed="true"/>
    <col min="128" max="132" style="1" width="9.109375" collapsed="true"/>
    <col min="133" max="134" bestFit="true" customWidth="true" style="1" width="6.0" collapsed="true"/>
    <col min="135" max="16384" style="1" width="9.109375" collapsed="true"/>
  </cols>
  <sheetData>
    <row r="1" spans="1:127" s="8" customFormat="1" ht="6" customHeight="1" x14ac:dyDescent="0.3">
      <c r="AQ1" s="12"/>
      <c r="AR1" s="12"/>
      <c r="AS1" s="12"/>
      <c r="AT1" s="12"/>
      <c r="AU1" s="12"/>
      <c r="AV1" s="12"/>
      <c r="AW1" s="12"/>
      <c r="AX1" s="12"/>
      <c r="AY1" s="12"/>
      <c r="AZ1" s="12"/>
      <c r="BK1" s="12"/>
      <c r="BL1" s="12"/>
      <c r="BM1" s="12"/>
      <c r="BN1" s="12"/>
      <c r="BO1" s="12"/>
      <c r="BP1" s="12"/>
      <c r="BQ1" s="12"/>
      <c r="BR1" s="12"/>
      <c r="BS1" s="12"/>
      <c r="BT1" s="12"/>
    </row>
    <row r="2" spans="1:127" s="8" customFormat="1" ht="17.399999999999999" x14ac:dyDescent="0.3">
      <c r="A2" s="9" t="s">
        <v>61</v>
      </c>
      <c r="B2" s="9"/>
      <c r="AQ2" s="12"/>
      <c r="AR2" s="12"/>
      <c r="AS2" s="12"/>
      <c r="AT2" s="12"/>
      <c r="AU2" s="12"/>
      <c r="AV2" s="12"/>
      <c r="AW2" s="12"/>
      <c r="AX2" s="12"/>
      <c r="AY2" s="12"/>
      <c r="AZ2" s="12"/>
      <c r="BK2" s="12"/>
      <c r="BL2" s="12"/>
      <c r="BM2" s="12"/>
      <c r="BN2" s="12"/>
      <c r="BO2" s="12"/>
      <c r="BP2" s="12"/>
      <c r="BQ2" s="12"/>
      <c r="BR2" s="12"/>
      <c r="BS2" s="12"/>
      <c r="BT2" s="12"/>
    </row>
    <row r="3" spans="1:127" s="8" customFormat="1" ht="18" customHeight="1" x14ac:dyDescent="0.3">
      <c r="A3" s="10" t="s">
        <v>20</v>
      </c>
      <c r="B3" s="10"/>
      <c r="AQ3" s="12"/>
      <c r="AR3" s="12"/>
      <c r="AS3" s="12"/>
      <c r="AT3" s="12"/>
      <c r="AU3" s="12"/>
      <c r="AV3" s="12"/>
      <c r="AW3" s="12"/>
      <c r="AX3" s="12"/>
      <c r="AY3" s="12"/>
      <c r="AZ3" s="12"/>
      <c r="BK3" s="12"/>
      <c r="BL3" s="12"/>
      <c r="BM3" s="12"/>
      <c r="BN3" s="12"/>
      <c r="BO3" s="12"/>
      <c r="BP3" s="12"/>
      <c r="BQ3" s="12"/>
      <c r="BR3" s="12"/>
      <c r="BS3" s="12"/>
      <c r="BT3" s="12"/>
    </row>
    <row r="4" spans="1:127" s="11" customFormat="1" ht="13.2" x14ac:dyDescent="0.25">
      <c r="A4" s="11" t="s">
        <v>148</v>
      </c>
      <c r="B4" s="11" t="s">
        <v>117</v>
      </c>
      <c r="C4" s="11" t="s">
        <v>118</v>
      </c>
      <c r="D4" s="11" t="s">
        <v>149</v>
      </c>
      <c r="E4" s="11" t="s">
        <v>150</v>
      </c>
      <c r="F4" s="11" t="s">
        <v>151</v>
      </c>
      <c r="G4" s="11" t="s">
        <v>152</v>
      </c>
      <c r="H4" s="11" t="s">
        <v>153</v>
      </c>
      <c r="I4" s="11" t="s">
        <v>186</v>
      </c>
      <c r="J4" s="11" t="s">
        <v>154</v>
      </c>
      <c r="K4" s="11" t="s">
        <v>155</v>
      </c>
      <c r="L4" s="11" t="s">
        <v>156</v>
      </c>
      <c r="M4" s="11" t="s">
        <v>157</v>
      </c>
      <c r="N4" s="11" t="s">
        <v>158</v>
      </c>
      <c r="O4" s="11" t="s">
        <v>159</v>
      </c>
      <c r="P4" s="11" t="s">
        <v>187</v>
      </c>
      <c r="Q4" s="11" t="s">
        <v>188</v>
      </c>
      <c r="R4" s="11" t="s">
        <v>190</v>
      </c>
      <c r="S4" s="11" t="s">
        <v>191</v>
      </c>
      <c r="T4" s="11" t="s">
        <v>189</v>
      </c>
      <c r="U4" s="11" t="s">
        <v>60</v>
      </c>
      <c r="V4" s="11" t="s">
        <v>24</v>
      </c>
      <c r="W4" s="11" t="s">
        <v>0</v>
      </c>
      <c r="X4" s="11" t="s">
        <v>1</v>
      </c>
      <c r="Y4" s="11" t="s">
        <v>2</v>
      </c>
      <c r="Z4" s="11" t="s">
        <v>3</v>
      </c>
      <c r="AA4" s="11" t="s">
        <v>4</v>
      </c>
      <c r="AB4" s="11" t="s">
        <v>5</v>
      </c>
      <c r="AC4" s="11" t="s">
        <v>6</v>
      </c>
      <c r="AD4" s="11" t="s">
        <v>7</v>
      </c>
      <c r="AE4" s="11" t="s">
        <v>8</v>
      </c>
      <c r="AF4" s="11" t="s">
        <v>9</v>
      </c>
      <c r="AG4" s="11" t="s">
        <v>10</v>
      </c>
      <c r="AH4" s="11" t="s">
        <v>11</v>
      </c>
      <c r="AI4" s="11" t="s">
        <v>12</v>
      </c>
      <c r="AJ4" s="11" t="s">
        <v>13</v>
      </c>
      <c r="AK4" s="11" t="s">
        <v>14</v>
      </c>
      <c r="AL4" s="11" t="s">
        <v>15</v>
      </c>
      <c r="AM4" s="11" t="s">
        <v>16</v>
      </c>
      <c r="AN4" s="11" t="s">
        <v>17</v>
      </c>
      <c r="AO4" s="11" t="s">
        <v>18</v>
      </c>
      <c r="AP4" s="11" t="s">
        <v>19</v>
      </c>
      <c r="AQ4" s="13" t="s">
        <v>25</v>
      </c>
      <c r="AR4" s="13" t="s">
        <v>26</v>
      </c>
      <c r="AS4" s="13" t="s">
        <v>27</v>
      </c>
      <c r="AT4" s="13" t="s">
        <v>28</v>
      </c>
      <c r="AU4" s="13" t="s">
        <v>29</v>
      </c>
      <c r="AV4" s="13" t="s">
        <v>30</v>
      </c>
      <c r="AW4" s="13" t="s">
        <v>31</v>
      </c>
      <c r="AX4" s="13" t="s">
        <v>32</v>
      </c>
      <c r="AY4" s="13" t="s">
        <v>33</v>
      </c>
      <c r="AZ4" s="13" t="s">
        <v>34</v>
      </c>
      <c r="BA4" s="11" t="s">
        <v>35</v>
      </c>
      <c r="BB4" s="11" t="s">
        <v>36</v>
      </c>
      <c r="BC4" s="11" t="s">
        <v>37</v>
      </c>
      <c r="BD4" s="11" t="s">
        <v>38</v>
      </c>
      <c r="BE4" s="11" t="s">
        <v>39</v>
      </c>
      <c r="BF4" s="11" t="s">
        <v>40</v>
      </c>
      <c r="BG4" s="11" t="s">
        <v>41</v>
      </c>
      <c r="BH4" s="11" t="s">
        <v>42</v>
      </c>
      <c r="BI4" s="11" t="s">
        <v>43</v>
      </c>
      <c r="BJ4" s="11" t="s">
        <v>44</v>
      </c>
      <c r="BK4" s="13" t="s">
        <v>45</v>
      </c>
      <c r="BL4" s="13" t="s">
        <v>46</v>
      </c>
      <c r="BM4" s="13" t="s">
        <v>47</v>
      </c>
      <c r="BN4" s="13" t="s">
        <v>48</v>
      </c>
      <c r="BO4" s="13" t="s">
        <v>49</v>
      </c>
      <c r="BP4" s="13" t="s">
        <v>50</v>
      </c>
      <c r="BQ4" s="13" t="s">
        <v>51</v>
      </c>
      <c r="BR4" s="13" t="s">
        <v>52</v>
      </c>
      <c r="BS4" s="13" t="s">
        <v>53</v>
      </c>
      <c r="BT4" s="13" t="s">
        <v>54</v>
      </c>
      <c r="BU4" s="11" t="s">
        <v>222</v>
      </c>
      <c r="BV4" s="11" t="s">
        <v>223</v>
      </c>
      <c r="BW4" s="11" t="s">
        <v>243</v>
      </c>
      <c r="BX4" s="11" t="s">
        <v>224</v>
      </c>
      <c r="BY4" s="11" t="s">
        <v>225</v>
      </c>
      <c r="BZ4" s="11" t="s">
        <v>244</v>
      </c>
      <c r="CA4" s="11" t="s">
        <v>226</v>
      </c>
      <c r="CB4" s="11" t="s">
        <v>227</v>
      </c>
      <c r="CC4" s="11" t="s">
        <v>228</v>
      </c>
      <c r="CD4" s="11" t="s">
        <v>229</v>
      </c>
      <c r="CE4" s="11" t="s">
        <v>230</v>
      </c>
      <c r="CF4" s="11" t="s">
        <v>231</v>
      </c>
      <c r="CG4" s="11" t="s">
        <v>232</v>
      </c>
      <c r="CH4" s="11" t="s">
        <v>233</v>
      </c>
      <c r="CI4" s="11" t="s">
        <v>234</v>
      </c>
      <c r="CJ4" s="11" t="s">
        <v>235</v>
      </c>
      <c r="CK4" s="11" t="s">
        <v>236</v>
      </c>
      <c r="CL4" s="11" t="s">
        <v>237</v>
      </c>
      <c r="CM4" s="11" t="s">
        <v>238</v>
      </c>
      <c r="CN4" s="11" t="s">
        <v>239</v>
      </c>
      <c r="CO4" s="11" t="s">
        <v>240</v>
      </c>
      <c r="CP4" s="11" t="s">
        <v>241</v>
      </c>
      <c r="CQ4" s="11" t="s">
        <v>242</v>
      </c>
      <c r="CR4" s="16" t="s">
        <v>259</v>
      </c>
      <c r="CS4" s="16" t="s">
        <v>258</v>
      </c>
      <c r="CT4" s="16" t="s">
        <v>257</v>
      </c>
      <c r="CU4" s="16" t="s">
        <v>254</v>
      </c>
      <c r="CV4" s="16" t="s">
        <v>255</v>
      </c>
      <c r="CW4" s="16" t="s">
        <v>256</v>
      </c>
    </row>
    <row r="5" spans="1:127" x14ac:dyDescent="0.3">
      <c r="A5" s="1" t="s">
        <v>25503</v>
      </c>
      <c r="B5" s="1" t="s">
        <v>23501</v>
      </c>
      <c r="C5" s="1" t="s">
        <v>62</v>
      </c>
      <c r="D5" s="1">
        <v>1</v>
      </c>
      <c r="E5" s="1" t="s">
        <v>286</v>
      </c>
      <c r="G5" s="1" t="s">
        <v>287</v>
      </c>
      <c r="I5" s="1" t="s">
        <v>291</v>
      </c>
      <c r="K5" s="1">
        <v>1</v>
      </c>
      <c r="L5" s="4" t="s">
        <v>289</v>
      </c>
      <c r="M5" s="1">
        <v>100</v>
      </c>
      <c r="W5" t="s">
        <v>23502</v>
      </c>
      <c r="X5" t="n">
        <v>1.0</v>
      </c>
      <c r="DW5" s="5"/>
    </row>
    <row r="6" spans="1:127" x14ac:dyDescent="0.3">
      <c r="A6" s="1" t="s">
        <v>25504</v>
      </c>
      <c r="B6" s="1" t="s">
        <v>23501</v>
      </c>
      <c r="C6" s="1" t="s">
        <v>62</v>
      </c>
      <c r="D6" s="1">
        <v>2</v>
      </c>
      <c r="E6" s="1" t="s">
        <v>286</v>
      </c>
      <c r="G6" s="1" t="s">
        <v>287</v>
      </c>
      <c r="I6" s="1" t="s">
        <v>292</v>
      </c>
      <c r="K6" s="1">
        <v>1</v>
      </c>
      <c r="L6" s="4" t="s">
        <v>289</v>
      </c>
      <c r="M6" s="1">
        <v>100</v>
      </c>
      <c r="W6" t="s">
        <v>23504</v>
      </c>
      <c r="X6" t="n">
        <v>2.0</v>
      </c>
      <c r="DW6" s="5"/>
    </row>
    <row r="7" spans="1:127" x14ac:dyDescent="0.3">
      <c r="A7" s="1" t="s">
        <v>25505</v>
      </c>
      <c r="B7" s="1" t="s">
        <v>23501</v>
      </c>
      <c r="C7" s="1" t="s">
        <v>62</v>
      </c>
      <c r="D7" s="1">
        <v>3</v>
      </c>
      <c r="E7" s="1" t="s">
        <v>286</v>
      </c>
      <c r="G7" s="1" t="s">
        <v>287</v>
      </c>
      <c r="I7" s="1" t="s">
        <v>290</v>
      </c>
      <c r="K7" s="1">
        <v>1</v>
      </c>
      <c r="L7" s="4" t="s">
        <v>289</v>
      </c>
      <c r="M7" s="1">
        <v>100</v>
      </c>
      <c r="W7" t="s">
        <v>23506</v>
      </c>
      <c r="X7" t="n">
        <v>3.0</v>
      </c>
      <c r="DW7" s="5"/>
    </row>
    <row r="8" spans="1:127" x14ac:dyDescent="0.3">
      <c r="A8" s="1" t="s">
        <v>25506</v>
      </c>
      <c r="B8" s="1" t="s">
        <v>23501</v>
      </c>
      <c r="C8" s="1" t="s">
        <v>62</v>
      </c>
      <c r="D8" s="1">
        <v>4</v>
      </c>
      <c r="E8" s="1" t="s">
        <v>286</v>
      </c>
      <c r="G8" s="1" t="s">
        <v>287</v>
      </c>
      <c r="I8" s="1" t="s">
        <v>288</v>
      </c>
      <c r="K8" s="1">
        <v>1</v>
      </c>
      <c r="L8" s="4" t="s">
        <v>289</v>
      </c>
      <c r="M8" s="1">
        <v>100</v>
      </c>
      <c r="W8" t="s">
        <v>23508</v>
      </c>
      <c r="X8" t="n">
        <v>4.0</v>
      </c>
      <c r="DW8" s="5"/>
    </row>
    <row r="9" spans="1:127" x14ac:dyDescent="0.3">
      <c r="A9" s="1" t="s">
        <v>25507</v>
      </c>
      <c r="B9" s="1" t="s">
        <v>23501</v>
      </c>
      <c r="C9" s="1" t="s">
        <v>62</v>
      </c>
      <c r="D9" s="1">
        <v>5</v>
      </c>
      <c r="E9" s="1" t="s">
        <v>286</v>
      </c>
      <c r="G9" s="1" t="s">
        <v>287</v>
      </c>
      <c r="I9" s="1" t="s">
        <v>288</v>
      </c>
      <c r="K9" s="1">
        <v>1</v>
      </c>
      <c r="L9" s="4" t="s">
        <v>289</v>
      </c>
      <c r="M9" s="1">
        <v>100</v>
      </c>
      <c r="W9" t="s">
        <v>23510</v>
      </c>
      <c r="X9" t="n">
        <v>5.0</v>
      </c>
      <c r="DW9" s="5"/>
    </row>
    <row r="10" spans="1:127" x14ac:dyDescent="0.3">
      <c r="A10" s="1" t="s">
        <v>25508</v>
      </c>
      <c r="B10" s="1" t="s">
        <v>23503</v>
      </c>
      <c r="C10" s="1" t="s">
        <v>62</v>
      </c>
      <c r="D10" s="1">
        <v>1</v>
      </c>
      <c r="E10" s="1" t="s">
        <v>286</v>
      </c>
      <c r="G10" s="1" t="s">
        <v>287</v>
      </c>
      <c r="I10" s="1" t="s">
        <v>291</v>
      </c>
      <c r="K10" s="1">
        <v>1</v>
      </c>
      <c r="L10" s="4" t="s">
        <v>289</v>
      </c>
      <c r="M10" s="1">
        <v>100</v>
      </c>
      <c r="W10" t="s">
        <v>23512</v>
      </c>
      <c r="X10" t="n">
        <v>6.0</v>
      </c>
      <c r="DW10" s="5"/>
    </row>
    <row r="11" spans="1:127" x14ac:dyDescent="0.3">
      <c r="A11" s="1" t="s">
        <v>25509</v>
      </c>
      <c r="B11" s="1" t="s">
        <v>23503</v>
      </c>
      <c r="C11" s="1" t="s">
        <v>62</v>
      </c>
      <c r="D11" s="1">
        <v>2</v>
      </c>
      <c r="E11" s="1" t="s">
        <v>286</v>
      </c>
      <c r="G11" s="1" t="s">
        <v>287</v>
      </c>
      <c r="I11" s="1" t="s">
        <v>292</v>
      </c>
      <c r="K11" s="1">
        <v>1</v>
      </c>
      <c r="L11" s="4" t="s">
        <v>289</v>
      </c>
      <c r="M11" s="1">
        <v>100</v>
      </c>
      <c r="W11" t="s">
        <v>23514</v>
      </c>
      <c r="X11" t="n">
        <v>7.0</v>
      </c>
      <c r="DW11" s="5"/>
    </row>
    <row r="12" spans="1:127" x14ac:dyDescent="0.3">
      <c r="A12" s="1" t="s">
        <v>25510</v>
      </c>
      <c r="B12" s="1" t="s">
        <v>23503</v>
      </c>
      <c r="C12" s="1" t="s">
        <v>62</v>
      </c>
      <c r="D12" s="1">
        <v>3</v>
      </c>
      <c r="E12" s="1" t="s">
        <v>286</v>
      </c>
      <c r="G12" s="1" t="s">
        <v>287</v>
      </c>
      <c r="I12" s="1" t="s">
        <v>290</v>
      </c>
      <c r="K12" s="1">
        <v>1</v>
      </c>
      <c r="L12" s="4" t="s">
        <v>289</v>
      </c>
      <c r="M12" s="1">
        <v>100</v>
      </c>
      <c r="W12" t="s">
        <v>23516</v>
      </c>
      <c r="X12" t="n">
        <v>8.0</v>
      </c>
      <c r="DW12" s="5"/>
    </row>
    <row r="13" spans="1:127" x14ac:dyDescent="0.3">
      <c r="A13" s="1" t="s">
        <v>25511</v>
      </c>
      <c r="B13" s="1" t="s">
        <v>23503</v>
      </c>
      <c r="C13" s="1" t="s">
        <v>62</v>
      </c>
      <c r="D13" s="1">
        <v>4</v>
      </c>
      <c r="E13" s="1" t="s">
        <v>286</v>
      </c>
      <c r="G13" s="1" t="s">
        <v>287</v>
      </c>
      <c r="I13" s="1" t="s">
        <v>288</v>
      </c>
      <c r="K13" s="1">
        <v>1</v>
      </c>
      <c r="L13" s="4" t="s">
        <v>289</v>
      </c>
      <c r="M13" s="1">
        <v>100</v>
      </c>
      <c r="W13" t="s">
        <v>23518</v>
      </c>
      <c r="X13" t="n">
        <v>9.0</v>
      </c>
      <c r="DW13" s="5"/>
    </row>
    <row r="14" spans="1:127" x14ac:dyDescent="0.3">
      <c r="A14" s="1" t="s">
        <v>25512</v>
      </c>
      <c r="B14" s="1" t="s">
        <v>23503</v>
      </c>
      <c r="C14" s="1" t="s">
        <v>62</v>
      </c>
      <c r="D14" s="1">
        <v>5</v>
      </c>
      <c r="E14" s="1" t="s">
        <v>286</v>
      </c>
      <c r="G14" s="1" t="s">
        <v>287</v>
      </c>
      <c r="I14" s="1" t="s">
        <v>288</v>
      </c>
      <c r="K14" s="1">
        <v>1</v>
      </c>
      <c r="L14" s="4" t="s">
        <v>289</v>
      </c>
      <c r="M14" s="1">
        <v>100</v>
      </c>
      <c r="W14" t="s">
        <v>23520</v>
      </c>
      <c r="X14" t="n">
        <v>10.0</v>
      </c>
      <c r="DW14" s="5"/>
    </row>
    <row r="15" spans="1:127" x14ac:dyDescent="0.3">
      <c r="A15" s="1" t="s">
        <v>25513</v>
      </c>
      <c r="B15" s="1" t="s">
        <v>23505</v>
      </c>
      <c r="C15" s="1" t="s">
        <v>62</v>
      </c>
      <c r="D15" s="1">
        <v>1</v>
      </c>
      <c r="E15" s="1" t="s">
        <v>286</v>
      </c>
      <c r="G15" s="1" t="s">
        <v>287</v>
      </c>
      <c r="I15" s="1" t="s">
        <v>291</v>
      </c>
      <c r="K15" s="1">
        <v>1</v>
      </c>
      <c r="L15" s="4" t="s">
        <v>289</v>
      </c>
      <c r="M15" s="1">
        <v>100</v>
      </c>
      <c r="W15" t="s">
        <v>23522</v>
      </c>
      <c r="X15" t="n">
        <v>11.0</v>
      </c>
      <c r="DW15" s="5"/>
    </row>
    <row r="16" spans="1:127" x14ac:dyDescent="0.3">
      <c r="A16" s="1" t="s">
        <v>25514</v>
      </c>
      <c r="B16" s="1" t="s">
        <v>23505</v>
      </c>
      <c r="C16" s="1" t="s">
        <v>62</v>
      </c>
      <c r="D16" s="1">
        <v>2</v>
      </c>
      <c r="E16" s="1" t="s">
        <v>286</v>
      </c>
      <c r="G16" s="1" t="s">
        <v>287</v>
      </c>
      <c r="I16" s="1" t="s">
        <v>292</v>
      </c>
      <c r="K16" s="1">
        <v>1</v>
      </c>
      <c r="L16" s="4" t="s">
        <v>289</v>
      </c>
      <c r="M16" s="1">
        <v>100</v>
      </c>
      <c r="W16" t="s">
        <v>23524</v>
      </c>
      <c r="X16" t="n">
        <v>12.0</v>
      </c>
      <c r="DW16" s="5"/>
    </row>
    <row r="17" spans="1:127" x14ac:dyDescent="0.3">
      <c r="A17" s="1" t="s">
        <v>25515</v>
      </c>
      <c r="B17" s="1" t="s">
        <v>23505</v>
      </c>
      <c r="C17" s="1" t="s">
        <v>62</v>
      </c>
      <c r="D17" s="1">
        <v>3</v>
      </c>
      <c r="E17" s="1" t="s">
        <v>286</v>
      </c>
      <c r="G17" s="1" t="s">
        <v>287</v>
      </c>
      <c r="I17" s="1" t="s">
        <v>290</v>
      </c>
      <c r="K17" s="1">
        <v>1</v>
      </c>
      <c r="L17" s="4" t="s">
        <v>289</v>
      </c>
      <c r="M17" s="1">
        <v>100</v>
      </c>
      <c r="W17" t="s">
        <v>23526</v>
      </c>
      <c r="X17" t="n">
        <v>13.0</v>
      </c>
      <c r="DW17" s="5"/>
    </row>
    <row r="18" spans="1:127" x14ac:dyDescent="0.3">
      <c r="A18" s="1" t="s">
        <v>25516</v>
      </c>
      <c r="B18" s="1" t="s">
        <v>23505</v>
      </c>
      <c r="C18" s="1" t="s">
        <v>62</v>
      </c>
      <c r="D18" s="1">
        <v>4</v>
      </c>
      <c r="E18" s="1" t="s">
        <v>286</v>
      </c>
      <c r="G18" s="1" t="s">
        <v>287</v>
      </c>
      <c r="I18" s="1" t="s">
        <v>288</v>
      </c>
      <c r="K18" s="1">
        <v>1</v>
      </c>
      <c r="L18" s="4" t="s">
        <v>289</v>
      </c>
      <c r="M18" s="1">
        <v>100</v>
      </c>
      <c r="W18" t="s">
        <v>23528</v>
      </c>
      <c r="X18" t="n">
        <v>14.0</v>
      </c>
      <c r="DW18" s="5"/>
    </row>
    <row r="19" spans="1:127" x14ac:dyDescent="0.3">
      <c r="A19" s="1" t="s">
        <v>25517</v>
      </c>
      <c r="B19" s="1" t="s">
        <v>23505</v>
      </c>
      <c r="C19" s="1" t="s">
        <v>62</v>
      </c>
      <c r="D19" s="1">
        <v>5</v>
      </c>
      <c r="E19" s="1" t="s">
        <v>286</v>
      </c>
      <c r="G19" s="1" t="s">
        <v>287</v>
      </c>
      <c r="I19" s="1" t="s">
        <v>288</v>
      </c>
      <c r="K19" s="1">
        <v>1</v>
      </c>
      <c r="L19" s="4" t="s">
        <v>289</v>
      </c>
      <c r="M19" s="1">
        <v>100</v>
      </c>
      <c r="W19" t="s">
        <v>23530</v>
      </c>
      <c r="X19" t="n">
        <v>15.0</v>
      </c>
      <c r="DW19" s="5"/>
    </row>
    <row r="20" spans="1:127" x14ac:dyDescent="0.3">
      <c r="A20" s="1" t="s">
        <v>25518</v>
      </c>
      <c r="B20" s="1" t="s">
        <v>23507</v>
      </c>
      <c r="C20" s="1" t="s">
        <v>62</v>
      </c>
      <c r="D20" s="1">
        <v>1</v>
      </c>
      <c r="E20" s="1" t="s">
        <v>286</v>
      </c>
      <c r="G20" s="1" t="s">
        <v>287</v>
      </c>
      <c r="I20" s="1" t="s">
        <v>291</v>
      </c>
      <c r="K20" s="1">
        <v>1</v>
      </c>
      <c r="L20" s="4" t="s">
        <v>289</v>
      </c>
      <c r="M20" s="1">
        <v>100</v>
      </c>
      <c r="W20" t="s">
        <v>23532</v>
      </c>
      <c r="X20" t="n">
        <v>16.0</v>
      </c>
      <c r="DW20" s="5"/>
    </row>
    <row r="21" spans="1:127" x14ac:dyDescent="0.3">
      <c r="A21" s="1" t="s">
        <v>25519</v>
      </c>
      <c r="B21" s="1" t="s">
        <v>23507</v>
      </c>
      <c r="C21" s="1" t="s">
        <v>62</v>
      </c>
      <c r="D21" s="1">
        <v>2</v>
      </c>
      <c r="E21" s="1" t="s">
        <v>286</v>
      </c>
      <c r="G21" s="1" t="s">
        <v>287</v>
      </c>
      <c r="I21" s="1" t="s">
        <v>292</v>
      </c>
      <c r="K21" s="1">
        <v>1</v>
      </c>
      <c r="L21" s="4" t="s">
        <v>289</v>
      </c>
      <c r="M21" s="1">
        <v>100</v>
      </c>
      <c r="W21" t="s">
        <v>23534</v>
      </c>
      <c r="X21" t="n">
        <v>17.0</v>
      </c>
      <c r="DW21" s="5"/>
    </row>
    <row r="22" spans="1:127" x14ac:dyDescent="0.3">
      <c r="A22" s="1" t="s">
        <v>25520</v>
      </c>
      <c r="B22" s="1" t="s">
        <v>23507</v>
      </c>
      <c r="C22" s="1" t="s">
        <v>62</v>
      </c>
      <c r="D22" s="1">
        <v>3</v>
      </c>
      <c r="E22" s="1" t="s">
        <v>286</v>
      </c>
      <c r="G22" s="1" t="s">
        <v>287</v>
      </c>
      <c r="I22" s="1" t="s">
        <v>290</v>
      </c>
      <c r="K22" s="1">
        <v>1</v>
      </c>
      <c r="L22" s="4" t="s">
        <v>289</v>
      </c>
      <c r="M22" s="1">
        <v>100</v>
      </c>
      <c r="W22" t="s">
        <v>23536</v>
      </c>
      <c r="X22" t="n">
        <v>18.0</v>
      </c>
      <c r="DW22" s="5"/>
    </row>
    <row r="23" spans="1:127" x14ac:dyDescent="0.3">
      <c r="A23" s="1" t="s">
        <v>25521</v>
      </c>
      <c r="B23" s="1" t="s">
        <v>23507</v>
      </c>
      <c r="C23" s="1" t="s">
        <v>62</v>
      </c>
      <c r="D23" s="1">
        <v>4</v>
      </c>
      <c r="E23" s="1" t="s">
        <v>286</v>
      </c>
      <c r="G23" s="1" t="s">
        <v>287</v>
      </c>
      <c r="I23" s="1" t="s">
        <v>288</v>
      </c>
      <c r="K23" s="1">
        <v>1</v>
      </c>
      <c r="L23" s="4" t="s">
        <v>289</v>
      </c>
      <c r="M23" s="1">
        <v>100</v>
      </c>
      <c r="W23" t="s">
        <v>23538</v>
      </c>
      <c r="X23" t="n">
        <v>19.0</v>
      </c>
      <c r="DW23" s="5"/>
    </row>
    <row r="24" spans="1:127" x14ac:dyDescent="0.3">
      <c r="A24" s="1" t="s">
        <v>25522</v>
      </c>
      <c r="B24" s="1" t="s">
        <v>23507</v>
      </c>
      <c r="C24" s="1" t="s">
        <v>62</v>
      </c>
      <c r="D24" s="1">
        <v>5</v>
      </c>
      <c r="E24" s="1" t="s">
        <v>286</v>
      </c>
      <c r="G24" s="1" t="s">
        <v>287</v>
      </c>
      <c r="I24" s="1" t="s">
        <v>288</v>
      </c>
      <c r="K24" s="1">
        <v>1</v>
      </c>
      <c r="L24" s="4" t="s">
        <v>289</v>
      </c>
      <c r="M24" s="1">
        <v>100</v>
      </c>
      <c r="W24" t="s">
        <v>23540</v>
      </c>
      <c r="X24" t="n">
        <v>20.0</v>
      </c>
      <c r="DW24" s="5"/>
    </row>
    <row r="25" spans="1:127" x14ac:dyDescent="0.3">
      <c r="A25" s="1" t="s">
        <v>25523</v>
      </c>
      <c r="B25" s="1" t="s">
        <v>23509</v>
      </c>
      <c r="C25" s="1" t="s">
        <v>62</v>
      </c>
      <c r="D25" s="1">
        <v>1</v>
      </c>
      <c r="E25" s="1" t="s">
        <v>286</v>
      </c>
      <c r="G25" s="1" t="s">
        <v>287</v>
      </c>
      <c r="I25" s="1" t="s">
        <v>291</v>
      </c>
      <c r="K25" s="1">
        <v>1</v>
      </c>
      <c r="L25" s="4" t="s">
        <v>289</v>
      </c>
      <c r="M25" s="1">
        <v>100</v>
      </c>
      <c r="W25" t="s">
        <v>23542</v>
      </c>
      <c r="X25" t="n">
        <v>21.0</v>
      </c>
      <c r="DW25" s="5"/>
    </row>
    <row r="26" spans="1:127" x14ac:dyDescent="0.3">
      <c r="A26" s="1" t="s">
        <v>25524</v>
      </c>
      <c r="B26" s="1" t="s">
        <v>23509</v>
      </c>
      <c r="C26" s="1" t="s">
        <v>62</v>
      </c>
      <c r="D26" s="1">
        <v>2</v>
      </c>
      <c r="E26" s="1" t="s">
        <v>286</v>
      </c>
      <c r="G26" s="1" t="s">
        <v>287</v>
      </c>
      <c r="I26" s="1" t="s">
        <v>292</v>
      </c>
      <c r="K26" s="1">
        <v>1</v>
      </c>
      <c r="L26" s="4" t="s">
        <v>289</v>
      </c>
      <c r="M26" s="1">
        <v>100</v>
      </c>
      <c r="W26" t="s">
        <v>23544</v>
      </c>
      <c r="X26" t="n">
        <v>22.0</v>
      </c>
      <c r="DW26" s="5"/>
    </row>
    <row r="27" spans="1:127" x14ac:dyDescent="0.3">
      <c r="A27" s="1" t="s">
        <v>25525</v>
      </c>
      <c r="B27" s="1" t="s">
        <v>23509</v>
      </c>
      <c r="C27" s="1" t="s">
        <v>62</v>
      </c>
      <c r="D27" s="1">
        <v>3</v>
      </c>
      <c r="E27" s="1" t="s">
        <v>286</v>
      </c>
      <c r="G27" s="1" t="s">
        <v>287</v>
      </c>
      <c r="I27" s="1" t="s">
        <v>290</v>
      </c>
      <c r="K27" s="1">
        <v>1</v>
      </c>
      <c r="L27" s="4" t="s">
        <v>289</v>
      </c>
      <c r="M27" s="1">
        <v>100</v>
      </c>
      <c r="W27" t="s">
        <v>23546</v>
      </c>
      <c r="X27" t="n">
        <v>23.0</v>
      </c>
      <c r="DW27" s="5"/>
    </row>
    <row r="28" spans="1:127" x14ac:dyDescent="0.3">
      <c r="A28" s="1" t="s">
        <v>25526</v>
      </c>
      <c r="B28" s="1" t="s">
        <v>23509</v>
      </c>
      <c r="C28" s="1" t="s">
        <v>62</v>
      </c>
      <c r="D28" s="1">
        <v>4</v>
      </c>
      <c r="E28" s="1" t="s">
        <v>286</v>
      </c>
      <c r="G28" s="1" t="s">
        <v>287</v>
      </c>
      <c r="I28" s="1" t="s">
        <v>288</v>
      </c>
      <c r="K28" s="1">
        <v>1</v>
      </c>
      <c r="L28" s="4" t="s">
        <v>289</v>
      </c>
      <c r="M28" s="1">
        <v>100</v>
      </c>
      <c r="W28" t="s">
        <v>23548</v>
      </c>
      <c r="X28" t="n">
        <v>24.0</v>
      </c>
      <c r="DW28" s="5"/>
    </row>
    <row r="29" spans="1:127" x14ac:dyDescent="0.3">
      <c r="A29" s="1" t="s">
        <v>25527</v>
      </c>
      <c r="B29" s="1" t="s">
        <v>23509</v>
      </c>
      <c r="C29" s="1" t="s">
        <v>62</v>
      </c>
      <c r="D29" s="1">
        <v>5</v>
      </c>
      <c r="E29" s="1" t="s">
        <v>286</v>
      </c>
      <c r="G29" s="1" t="s">
        <v>287</v>
      </c>
      <c r="I29" s="1" t="s">
        <v>288</v>
      </c>
      <c r="K29" s="1">
        <v>1</v>
      </c>
      <c r="L29" s="4" t="s">
        <v>289</v>
      </c>
      <c r="M29" s="1">
        <v>100</v>
      </c>
      <c r="W29" t="s">
        <v>23550</v>
      </c>
      <c r="X29" t="n">
        <v>25.0</v>
      </c>
      <c r="DW29" s="5"/>
    </row>
    <row r="30" spans="1:127" x14ac:dyDescent="0.3">
      <c r="A30" s="1" t="s">
        <v>25528</v>
      </c>
      <c r="B30" s="1" t="s">
        <v>23511</v>
      </c>
      <c r="C30" s="1" t="s">
        <v>62</v>
      </c>
      <c r="D30" s="1">
        <v>1</v>
      </c>
      <c r="E30" s="1" t="s">
        <v>286</v>
      </c>
      <c r="G30" s="1" t="s">
        <v>287</v>
      </c>
      <c r="I30" s="1" t="s">
        <v>291</v>
      </c>
      <c r="K30" s="1">
        <v>1</v>
      </c>
      <c r="L30" s="4" t="s">
        <v>289</v>
      </c>
      <c r="M30" s="1">
        <v>100</v>
      </c>
      <c r="W30" t="s">
        <v>23552</v>
      </c>
      <c r="X30" t="n">
        <v>26.0</v>
      </c>
      <c r="DW30" s="5"/>
    </row>
    <row r="31" spans="1:127" x14ac:dyDescent="0.3">
      <c r="A31" s="1" t="s">
        <v>25529</v>
      </c>
      <c r="B31" s="1" t="s">
        <v>23511</v>
      </c>
      <c r="C31" s="1" t="s">
        <v>62</v>
      </c>
      <c r="D31" s="1">
        <v>2</v>
      </c>
      <c r="E31" s="1" t="s">
        <v>286</v>
      </c>
      <c r="G31" s="1" t="s">
        <v>287</v>
      </c>
      <c r="I31" s="1" t="s">
        <v>292</v>
      </c>
      <c r="K31" s="1">
        <v>1</v>
      </c>
      <c r="L31" s="4" t="s">
        <v>289</v>
      </c>
      <c r="M31" s="1">
        <v>100</v>
      </c>
      <c r="W31" t="s">
        <v>23554</v>
      </c>
      <c r="X31" t="n">
        <v>27.0</v>
      </c>
      <c r="DW31" s="5"/>
    </row>
    <row r="32" spans="1:127" x14ac:dyDescent="0.3">
      <c r="A32" s="1" t="s">
        <v>25530</v>
      </c>
      <c r="B32" s="1" t="s">
        <v>23511</v>
      </c>
      <c r="C32" s="1" t="s">
        <v>62</v>
      </c>
      <c r="D32" s="1">
        <v>3</v>
      </c>
      <c r="E32" s="1" t="s">
        <v>286</v>
      </c>
      <c r="G32" s="1" t="s">
        <v>287</v>
      </c>
      <c r="I32" s="1" t="s">
        <v>290</v>
      </c>
      <c r="K32" s="1">
        <v>1</v>
      </c>
      <c r="L32" s="4" t="s">
        <v>289</v>
      </c>
      <c r="M32" s="1">
        <v>100</v>
      </c>
      <c r="W32" t="s">
        <v>23556</v>
      </c>
      <c r="X32" t="n">
        <v>28.0</v>
      </c>
      <c r="DW32" s="5"/>
    </row>
    <row r="33" spans="1:127" x14ac:dyDescent="0.3">
      <c r="A33" s="1" t="s">
        <v>25531</v>
      </c>
      <c r="B33" s="1" t="s">
        <v>23511</v>
      </c>
      <c r="C33" s="1" t="s">
        <v>62</v>
      </c>
      <c r="D33" s="1">
        <v>4</v>
      </c>
      <c r="E33" s="1" t="s">
        <v>286</v>
      </c>
      <c r="G33" s="1" t="s">
        <v>287</v>
      </c>
      <c r="I33" s="1" t="s">
        <v>288</v>
      </c>
      <c r="K33" s="1">
        <v>1</v>
      </c>
      <c r="L33" s="4" t="s">
        <v>289</v>
      </c>
      <c r="M33" s="1">
        <v>100</v>
      </c>
      <c r="W33" t="s">
        <v>23558</v>
      </c>
      <c r="X33" t="n">
        <v>29.0</v>
      </c>
      <c r="DW33" s="5"/>
    </row>
    <row r="34" spans="1:127" x14ac:dyDescent="0.3">
      <c r="A34" s="1" t="s">
        <v>25532</v>
      </c>
      <c r="B34" s="1" t="s">
        <v>23511</v>
      </c>
      <c r="C34" s="1" t="s">
        <v>62</v>
      </c>
      <c r="D34" s="1">
        <v>5</v>
      </c>
      <c r="E34" s="1" t="s">
        <v>286</v>
      </c>
      <c r="G34" s="1" t="s">
        <v>287</v>
      </c>
      <c r="I34" s="1" t="s">
        <v>288</v>
      </c>
      <c r="K34" s="1">
        <v>1</v>
      </c>
      <c r="L34" s="4" t="s">
        <v>289</v>
      </c>
      <c r="M34" s="1">
        <v>100</v>
      </c>
      <c r="W34" t="s">
        <v>23560</v>
      </c>
      <c r="X34" t="n">
        <v>30.0</v>
      </c>
      <c r="DW34" s="5"/>
    </row>
    <row r="35" spans="1:127" x14ac:dyDescent="0.3">
      <c r="A35" s="1" t="s">
        <v>25533</v>
      </c>
      <c r="B35" s="1" t="s">
        <v>23513</v>
      </c>
      <c r="C35" s="1" t="s">
        <v>62</v>
      </c>
      <c r="D35" s="1">
        <v>1</v>
      </c>
      <c r="E35" s="1" t="s">
        <v>286</v>
      </c>
      <c r="G35" s="1" t="s">
        <v>287</v>
      </c>
      <c r="I35" s="1" t="s">
        <v>291</v>
      </c>
      <c r="K35" s="1">
        <v>1</v>
      </c>
      <c r="L35" s="4" t="s">
        <v>289</v>
      </c>
      <c r="M35" s="1">
        <v>100</v>
      </c>
      <c r="W35" t="s">
        <v>23562</v>
      </c>
      <c r="X35" t="n">
        <v>31.0</v>
      </c>
      <c r="DW35" s="5"/>
    </row>
    <row r="36" spans="1:127" x14ac:dyDescent="0.3">
      <c r="A36" s="1" t="s">
        <v>25534</v>
      </c>
      <c r="B36" s="1" t="s">
        <v>23513</v>
      </c>
      <c r="C36" s="1" t="s">
        <v>62</v>
      </c>
      <c r="D36" s="1">
        <v>2</v>
      </c>
      <c r="E36" s="1" t="s">
        <v>286</v>
      </c>
      <c r="G36" s="1" t="s">
        <v>287</v>
      </c>
      <c r="I36" s="1" t="s">
        <v>292</v>
      </c>
      <c r="K36" s="1">
        <v>1</v>
      </c>
      <c r="L36" s="4" t="s">
        <v>289</v>
      </c>
      <c r="M36" s="1">
        <v>100</v>
      </c>
      <c r="W36" t="s">
        <v>23564</v>
      </c>
      <c r="X36" t="n">
        <v>32.0</v>
      </c>
      <c r="DW36" s="5"/>
    </row>
    <row r="37" spans="1:127" x14ac:dyDescent="0.3">
      <c r="A37" s="1" t="s">
        <v>25535</v>
      </c>
      <c r="B37" s="1" t="s">
        <v>23513</v>
      </c>
      <c r="C37" s="1" t="s">
        <v>62</v>
      </c>
      <c r="D37" s="1">
        <v>3</v>
      </c>
      <c r="E37" s="1" t="s">
        <v>286</v>
      </c>
      <c r="G37" s="1" t="s">
        <v>287</v>
      </c>
      <c r="I37" s="1" t="s">
        <v>290</v>
      </c>
      <c r="K37" s="1">
        <v>1</v>
      </c>
      <c r="L37" s="4" t="s">
        <v>289</v>
      </c>
      <c r="M37" s="1">
        <v>100</v>
      </c>
      <c r="W37" t="s">
        <v>23566</v>
      </c>
      <c r="X37" t="n">
        <v>33.0</v>
      </c>
      <c r="DW37" s="5"/>
    </row>
    <row r="38" spans="1:127" x14ac:dyDescent="0.3">
      <c r="A38" s="1" t="s">
        <v>25536</v>
      </c>
      <c r="B38" s="1" t="s">
        <v>23513</v>
      </c>
      <c r="C38" s="1" t="s">
        <v>62</v>
      </c>
      <c r="D38" s="1">
        <v>4</v>
      </c>
      <c r="E38" s="1" t="s">
        <v>286</v>
      </c>
      <c r="G38" s="1" t="s">
        <v>287</v>
      </c>
      <c r="I38" s="1" t="s">
        <v>288</v>
      </c>
      <c r="K38" s="1">
        <v>1</v>
      </c>
      <c r="L38" s="4" t="s">
        <v>289</v>
      </c>
      <c r="M38" s="1">
        <v>100</v>
      </c>
      <c r="W38" t="s">
        <v>23568</v>
      </c>
      <c r="X38" t="n">
        <v>34.0</v>
      </c>
      <c r="DW38" s="5"/>
    </row>
    <row r="39" spans="1:127" x14ac:dyDescent="0.3">
      <c r="A39" s="1" t="s">
        <v>25537</v>
      </c>
      <c r="B39" s="1" t="s">
        <v>23513</v>
      </c>
      <c r="C39" s="1" t="s">
        <v>62</v>
      </c>
      <c r="D39" s="1">
        <v>5</v>
      </c>
      <c r="E39" s="1" t="s">
        <v>286</v>
      </c>
      <c r="G39" s="1" t="s">
        <v>287</v>
      </c>
      <c r="I39" s="1" t="s">
        <v>288</v>
      </c>
      <c r="K39" s="1">
        <v>1</v>
      </c>
      <c r="L39" s="4" t="s">
        <v>289</v>
      </c>
      <c r="M39" s="1">
        <v>100</v>
      </c>
      <c r="W39" t="s">
        <v>23570</v>
      </c>
      <c r="X39" t="n">
        <v>35.0</v>
      </c>
      <c r="DW39" s="5"/>
    </row>
    <row r="40" spans="1:127" x14ac:dyDescent="0.3">
      <c r="A40" s="1" t="s">
        <v>25538</v>
      </c>
      <c r="B40" s="1" t="s">
        <v>23515</v>
      </c>
      <c r="C40" s="1" t="s">
        <v>62</v>
      </c>
      <c r="D40" s="1">
        <v>1</v>
      </c>
      <c r="E40" s="1" t="s">
        <v>286</v>
      </c>
      <c r="G40" s="1" t="s">
        <v>287</v>
      </c>
      <c r="I40" s="1" t="s">
        <v>291</v>
      </c>
      <c r="K40" s="1">
        <v>1</v>
      </c>
      <c r="L40" s="4" t="s">
        <v>289</v>
      </c>
      <c r="M40" s="1">
        <v>100</v>
      </c>
      <c r="W40" t="s">
        <v>23572</v>
      </c>
      <c r="X40" t="n">
        <v>36.0</v>
      </c>
      <c r="DW40" s="5"/>
    </row>
    <row r="41" spans="1:127" x14ac:dyDescent="0.3">
      <c r="A41" s="1" t="s">
        <v>25539</v>
      </c>
      <c r="B41" s="1" t="s">
        <v>23515</v>
      </c>
      <c r="C41" s="1" t="s">
        <v>62</v>
      </c>
      <c r="D41" s="1">
        <v>2</v>
      </c>
      <c r="E41" s="1" t="s">
        <v>286</v>
      </c>
      <c r="G41" s="1" t="s">
        <v>287</v>
      </c>
      <c r="I41" s="1" t="s">
        <v>292</v>
      </c>
      <c r="K41" s="1">
        <v>1</v>
      </c>
      <c r="L41" s="4" t="s">
        <v>289</v>
      </c>
      <c r="M41" s="1">
        <v>100</v>
      </c>
      <c r="W41" t="s">
        <v>23574</v>
      </c>
      <c r="X41" t="n">
        <v>37.0</v>
      </c>
      <c r="DW41" s="5"/>
    </row>
    <row r="42" spans="1:127" x14ac:dyDescent="0.3">
      <c r="A42" s="1" t="s">
        <v>25540</v>
      </c>
      <c r="B42" s="1" t="s">
        <v>23515</v>
      </c>
      <c r="C42" s="1" t="s">
        <v>62</v>
      </c>
      <c r="D42" s="1">
        <v>3</v>
      </c>
      <c r="E42" s="1" t="s">
        <v>286</v>
      </c>
      <c r="G42" s="1" t="s">
        <v>287</v>
      </c>
      <c r="I42" s="1" t="s">
        <v>290</v>
      </c>
      <c r="K42" s="1">
        <v>1</v>
      </c>
      <c r="L42" s="4" t="s">
        <v>289</v>
      </c>
      <c r="M42" s="1">
        <v>100</v>
      </c>
      <c r="W42" t="s">
        <v>23576</v>
      </c>
      <c r="X42" t="n">
        <v>38.0</v>
      </c>
      <c r="DW42" s="5"/>
    </row>
    <row r="43" spans="1:127" x14ac:dyDescent="0.3">
      <c r="A43" s="1" t="s">
        <v>25541</v>
      </c>
      <c r="B43" s="1" t="s">
        <v>23515</v>
      </c>
      <c r="C43" s="1" t="s">
        <v>62</v>
      </c>
      <c r="D43" s="1">
        <v>4</v>
      </c>
      <c r="E43" s="1" t="s">
        <v>286</v>
      </c>
      <c r="G43" s="1" t="s">
        <v>287</v>
      </c>
      <c r="I43" s="1" t="s">
        <v>288</v>
      </c>
      <c r="K43" s="1">
        <v>1</v>
      </c>
      <c r="L43" s="4" t="s">
        <v>289</v>
      </c>
      <c r="M43" s="1">
        <v>100</v>
      </c>
      <c r="W43" t="s">
        <v>23578</v>
      </c>
      <c r="X43" t="n">
        <v>39.0</v>
      </c>
      <c r="DW43" s="5"/>
    </row>
    <row r="44" spans="1:127" x14ac:dyDescent="0.3">
      <c r="A44" s="1" t="s">
        <v>25542</v>
      </c>
      <c r="B44" s="1" t="s">
        <v>23515</v>
      </c>
      <c r="C44" s="1" t="s">
        <v>62</v>
      </c>
      <c r="D44" s="1">
        <v>5</v>
      </c>
      <c r="E44" s="1" t="s">
        <v>286</v>
      </c>
      <c r="G44" s="1" t="s">
        <v>287</v>
      </c>
      <c r="I44" s="1" t="s">
        <v>288</v>
      </c>
      <c r="K44" s="1">
        <v>1</v>
      </c>
      <c r="L44" s="4" t="s">
        <v>289</v>
      </c>
      <c r="M44" s="1">
        <v>100</v>
      </c>
      <c r="W44" t="s">
        <v>23580</v>
      </c>
      <c r="X44" t="n">
        <v>40.0</v>
      </c>
      <c r="DW44" s="5"/>
    </row>
    <row r="45" spans="1:127" x14ac:dyDescent="0.3">
      <c r="A45" s="1" t="s">
        <v>25543</v>
      </c>
      <c r="B45" s="1" t="s">
        <v>23517</v>
      </c>
      <c r="C45" s="1" t="s">
        <v>62</v>
      </c>
      <c r="D45" s="1">
        <v>1</v>
      </c>
      <c r="E45" s="1" t="s">
        <v>286</v>
      </c>
      <c r="G45" s="1" t="s">
        <v>287</v>
      </c>
      <c r="I45" s="1" t="s">
        <v>291</v>
      </c>
      <c r="K45" s="1">
        <v>1</v>
      </c>
      <c r="L45" s="4" t="s">
        <v>289</v>
      </c>
      <c r="M45" s="1">
        <v>100</v>
      </c>
      <c r="W45" t="s">
        <v>23582</v>
      </c>
      <c r="X45" t="n">
        <v>41.0</v>
      </c>
      <c r="DW45" s="5"/>
    </row>
    <row r="46" spans="1:127" x14ac:dyDescent="0.3">
      <c r="A46" s="1" t="s">
        <v>25544</v>
      </c>
      <c r="B46" s="1" t="s">
        <v>23517</v>
      </c>
      <c r="C46" s="1" t="s">
        <v>62</v>
      </c>
      <c r="D46" s="1">
        <v>2</v>
      </c>
      <c r="E46" s="1" t="s">
        <v>286</v>
      </c>
      <c r="G46" s="1" t="s">
        <v>287</v>
      </c>
      <c r="I46" s="1" t="s">
        <v>292</v>
      </c>
      <c r="K46" s="1">
        <v>1</v>
      </c>
      <c r="L46" s="4" t="s">
        <v>289</v>
      </c>
      <c r="M46" s="1">
        <v>100</v>
      </c>
      <c r="W46" t="s">
        <v>23584</v>
      </c>
      <c r="X46" t="n">
        <v>42.0</v>
      </c>
      <c r="DW46" s="5"/>
    </row>
    <row r="47" spans="1:127" x14ac:dyDescent="0.3">
      <c r="A47" s="1" t="s">
        <v>25545</v>
      </c>
      <c r="B47" s="1" t="s">
        <v>23517</v>
      </c>
      <c r="C47" s="1" t="s">
        <v>62</v>
      </c>
      <c r="D47" s="1">
        <v>3</v>
      </c>
      <c r="E47" s="1" t="s">
        <v>286</v>
      </c>
      <c r="G47" s="1" t="s">
        <v>287</v>
      </c>
      <c r="I47" s="1" t="s">
        <v>290</v>
      </c>
      <c r="K47" s="1">
        <v>1</v>
      </c>
      <c r="L47" s="4" t="s">
        <v>289</v>
      </c>
      <c r="M47" s="1">
        <v>100</v>
      </c>
      <c r="W47" t="s">
        <v>23586</v>
      </c>
      <c r="X47" t="n">
        <v>43.0</v>
      </c>
      <c r="DW47" s="5"/>
    </row>
    <row r="48" spans="1:127" x14ac:dyDescent="0.3">
      <c r="A48" s="1" t="s">
        <v>25546</v>
      </c>
      <c r="B48" s="1" t="s">
        <v>23517</v>
      </c>
      <c r="C48" s="1" t="s">
        <v>62</v>
      </c>
      <c r="D48" s="1">
        <v>4</v>
      </c>
      <c r="E48" s="1" t="s">
        <v>286</v>
      </c>
      <c r="G48" s="1" t="s">
        <v>287</v>
      </c>
      <c r="I48" s="1" t="s">
        <v>288</v>
      </c>
      <c r="K48" s="1">
        <v>1</v>
      </c>
      <c r="L48" s="4" t="s">
        <v>289</v>
      </c>
      <c r="M48" s="1">
        <v>100</v>
      </c>
      <c r="W48" t="s">
        <v>23588</v>
      </c>
      <c r="X48" t="n">
        <v>44.0</v>
      </c>
      <c r="DW48" s="5"/>
    </row>
    <row r="49" spans="1:127" x14ac:dyDescent="0.3">
      <c r="A49" s="1" t="s">
        <v>25547</v>
      </c>
      <c r="B49" s="1" t="s">
        <v>23517</v>
      </c>
      <c r="C49" s="1" t="s">
        <v>62</v>
      </c>
      <c r="D49" s="1">
        <v>5</v>
      </c>
      <c r="E49" s="1" t="s">
        <v>286</v>
      </c>
      <c r="G49" s="1" t="s">
        <v>287</v>
      </c>
      <c r="I49" s="1" t="s">
        <v>288</v>
      </c>
      <c r="K49" s="1">
        <v>1</v>
      </c>
      <c r="L49" s="4" t="s">
        <v>289</v>
      </c>
      <c r="M49" s="1">
        <v>100</v>
      </c>
      <c r="W49" t="s">
        <v>23590</v>
      </c>
      <c r="X49" t="n">
        <v>45.0</v>
      </c>
      <c r="DW49" s="5"/>
    </row>
    <row r="50" spans="1:127" x14ac:dyDescent="0.3">
      <c r="A50" s="1" t="s">
        <v>25548</v>
      </c>
      <c r="B50" s="1" t="s">
        <v>23519</v>
      </c>
      <c r="C50" s="1" t="s">
        <v>62</v>
      </c>
      <c r="D50" s="1">
        <v>1</v>
      </c>
      <c r="E50" s="1" t="s">
        <v>286</v>
      </c>
      <c r="G50" s="1" t="s">
        <v>287</v>
      </c>
      <c r="I50" s="1" t="s">
        <v>291</v>
      </c>
      <c r="K50" s="1">
        <v>1</v>
      </c>
      <c r="L50" s="4" t="s">
        <v>289</v>
      </c>
      <c r="M50" s="1">
        <v>100</v>
      </c>
      <c r="W50" t="s">
        <v>23592</v>
      </c>
      <c r="X50" t="n">
        <v>46.0</v>
      </c>
      <c r="DW50" s="5"/>
    </row>
    <row r="51" spans="1:127" x14ac:dyDescent="0.3">
      <c r="A51" s="1" t="s">
        <v>25549</v>
      </c>
      <c r="B51" s="1" t="s">
        <v>23519</v>
      </c>
      <c r="C51" s="1" t="s">
        <v>62</v>
      </c>
      <c r="D51" s="1">
        <v>2</v>
      </c>
      <c r="E51" s="1" t="s">
        <v>286</v>
      </c>
      <c r="G51" s="1" t="s">
        <v>287</v>
      </c>
      <c r="I51" s="1" t="s">
        <v>292</v>
      </c>
      <c r="K51" s="1">
        <v>1</v>
      </c>
      <c r="L51" s="4" t="s">
        <v>289</v>
      </c>
      <c r="M51" s="1">
        <v>100</v>
      </c>
      <c r="W51" t="s">
        <v>23594</v>
      </c>
      <c r="X51" t="n">
        <v>47.0</v>
      </c>
      <c r="DW51" s="5"/>
    </row>
    <row r="52" spans="1:127" x14ac:dyDescent="0.3">
      <c r="A52" s="1" t="s">
        <v>25550</v>
      </c>
      <c r="B52" s="1" t="s">
        <v>23519</v>
      </c>
      <c r="C52" s="1" t="s">
        <v>62</v>
      </c>
      <c r="D52" s="1">
        <v>3</v>
      </c>
      <c r="E52" s="1" t="s">
        <v>286</v>
      </c>
      <c r="G52" s="1" t="s">
        <v>287</v>
      </c>
      <c r="I52" s="1" t="s">
        <v>290</v>
      </c>
      <c r="K52" s="1">
        <v>1</v>
      </c>
      <c r="L52" s="4" t="s">
        <v>289</v>
      </c>
      <c r="M52" s="1">
        <v>100</v>
      </c>
      <c r="W52" t="s">
        <v>23596</v>
      </c>
      <c r="X52" t="n">
        <v>48.0</v>
      </c>
      <c r="DW52" s="5"/>
    </row>
    <row r="53" spans="1:127" x14ac:dyDescent="0.3">
      <c r="A53" s="1" t="s">
        <v>25551</v>
      </c>
      <c r="B53" s="1" t="s">
        <v>23519</v>
      </c>
      <c r="C53" s="1" t="s">
        <v>62</v>
      </c>
      <c r="D53" s="1">
        <v>4</v>
      </c>
      <c r="E53" s="1" t="s">
        <v>286</v>
      </c>
      <c r="G53" s="1" t="s">
        <v>287</v>
      </c>
      <c r="I53" s="1" t="s">
        <v>288</v>
      </c>
      <c r="K53" s="1">
        <v>1</v>
      </c>
      <c r="L53" s="4" t="s">
        <v>289</v>
      </c>
      <c r="M53" s="1">
        <v>100</v>
      </c>
      <c r="W53" t="s">
        <v>23598</v>
      </c>
      <c r="X53" t="n">
        <v>49.0</v>
      </c>
      <c r="DW53" s="5"/>
    </row>
    <row r="54" spans="1:127" x14ac:dyDescent="0.3">
      <c r="A54" s="1" t="s">
        <v>25552</v>
      </c>
      <c r="B54" s="1" t="s">
        <v>23519</v>
      </c>
      <c r="C54" s="1" t="s">
        <v>62</v>
      </c>
      <c r="D54" s="1">
        <v>5</v>
      </c>
      <c r="E54" s="1" t="s">
        <v>286</v>
      </c>
      <c r="G54" s="1" t="s">
        <v>287</v>
      </c>
      <c r="I54" s="1" t="s">
        <v>288</v>
      </c>
      <c r="K54" s="1">
        <v>1</v>
      </c>
      <c r="L54" s="4" t="s">
        <v>289</v>
      </c>
      <c r="M54" s="1">
        <v>100</v>
      </c>
      <c r="W54" t="s">
        <v>23600</v>
      </c>
      <c r="X54" t="n">
        <v>50.0</v>
      </c>
      <c r="DW54" s="5"/>
    </row>
    <row r="55" spans="1:127" x14ac:dyDescent="0.3">
      <c r="A55" s="1" t="s">
        <v>25553</v>
      </c>
      <c r="B55" s="1" t="s">
        <v>23521</v>
      </c>
      <c r="C55" s="1" t="s">
        <v>62</v>
      </c>
      <c r="D55" s="1">
        <v>1</v>
      </c>
      <c r="E55" s="1" t="s">
        <v>286</v>
      </c>
      <c r="G55" s="1" t="s">
        <v>287</v>
      </c>
      <c r="I55" s="1" t="s">
        <v>291</v>
      </c>
      <c r="K55" s="1">
        <v>1</v>
      </c>
      <c r="L55" s="4" t="s">
        <v>289</v>
      </c>
      <c r="M55" s="1">
        <v>100</v>
      </c>
      <c r="W55" t="s">
        <v>23602</v>
      </c>
      <c r="X55" t="n">
        <v>51.0</v>
      </c>
      <c r="DW55" s="5"/>
    </row>
    <row r="56" spans="1:127" x14ac:dyDescent="0.3">
      <c r="A56" s="1" t="s">
        <v>25554</v>
      </c>
      <c r="B56" s="1" t="s">
        <v>23521</v>
      </c>
      <c r="C56" s="1" t="s">
        <v>62</v>
      </c>
      <c r="D56" s="1">
        <v>2</v>
      </c>
      <c r="E56" s="1" t="s">
        <v>286</v>
      </c>
      <c r="G56" s="1" t="s">
        <v>287</v>
      </c>
      <c r="I56" s="1" t="s">
        <v>292</v>
      </c>
      <c r="K56" s="1">
        <v>1</v>
      </c>
      <c r="L56" s="4" t="s">
        <v>289</v>
      </c>
      <c r="M56" s="1">
        <v>100</v>
      </c>
      <c r="W56" t="s">
        <v>23604</v>
      </c>
      <c r="X56" t="n">
        <v>52.0</v>
      </c>
      <c r="DW56" s="5"/>
    </row>
    <row r="57" spans="1:127" x14ac:dyDescent="0.3">
      <c r="A57" s="1" t="s">
        <v>25555</v>
      </c>
      <c r="B57" s="1" t="s">
        <v>23521</v>
      </c>
      <c r="C57" s="1" t="s">
        <v>62</v>
      </c>
      <c r="D57" s="1">
        <v>3</v>
      </c>
      <c r="E57" s="1" t="s">
        <v>286</v>
      </c>
      <c r="G57" s="1" t="s">
        <v>287</v>
      </c>
      <c r="I57" s="1" t="s">
        <v>290</v>
      </c>
      <c r="K57" s="1">
        <v>1</v>
      </c>
      <c r="L57" s="4" t="s">
        <v>289</v>
      </c>
      <c r="M57" s="1">
        <v>100</v>
      </c>
      <c r="W57" t="s">
        <v>23606</v>
      </c>
      <c r="X57" t="n">
        <v>53.0</v>
      </c>
      <c r="DW57" s="5"/>
    </row>
    <row r="58" spans="1:127" x14ac:dyDescent="0.3">
      <c r="A58" s="1" t="s">
        <v>25556</v>
      </c>
      <c r="B58" s="1" t="s">
        <v>23521</v>
      </c>
      <c r="C58" s="1" t="s">
        <v>62</v>
      </c>
      <c r="D58" s="1">
        <v>4</v>
      </c>
      <c r="E58" s="1" t="s">
        <v>286</v>
      </c>
      <c r="G58" s="1" t="s">
        <v>287</v>
      </c>
      <c r="I58" s="1" t="s">
        <v>288</v>
      </c>
      <c r="K58" s="1">
        <v>1</v>
      </c>
      <c r="L58" s="4" t="s">
        <v>289</v>
      </c>
      <c r="M58" s="1">
        <v>100</v>
      </c>
      <c r="W58" t="s">
        <v>23608</v>
      </c>
      <c r="X58" t="n">
        <v>54.0</v>
      </c>
      <c r="DW58" s="5"/>
    </row>
    <row r="59" spans="1:127" x14ac:dyDescent="0.3">
      <c r="A59" s="1" t="s">
        <v>25557</v>
      </c>
      <c r="B59" s="1" t="s">
        <v>23521</v>
      </c>
      <c r="C59" s="1" t="s">
        <v>62</v>
      </c>
      <c r="D59" s="1">
        <v>5</v>
      </c>
      <c r="E59" s="1" t="s">
        <v>286</v>
      </c>
      <c r="G59" s="1" t="s">
        <v>287</v>
      </c>
      <c r="I59" s="1" t="s">
        <v>288</v>
      </c>
      <c r="K59" s="1">
        <v>1</v>
      </c>
      <c r="L59" s="4" t="s">
        <v>289</v>
      </c>
      <c r="M59" s="1">
        <v>100</v>
      </c>
      <c r="W59" t="s">
        <v>23610</v>
      </c>
      <c r="X59" t="n">
        <v>55.0</v>
      </c>
      <c r="DW59" s="5"/>
    </row>
    <row r="60" spans="1:127" x14ac:dyDescent="0.3">
      <c r="A60" s="1" t="s">
        <v>25558</v>
      </c>
      <c r="B60" s="1" t="s">
        <v>23523</v>
      </c>
      <c r="C60" s="1" t="s">
        <v>62</v>
      </c>
      <c r="D60" s="1">
        <v>1</v>
      </c>
      <c r="E60" s="1" t="s">
        <v>286</v>
      </c>
      <c r="G60" s="1" t="s">
        <v>287</v>
      </c>
      <c r="I60" s="1" t="s">
        <v>291</v>
      </c>
      <c r="K60" s="1">
        <v>1</v>
      </c>
      <c r="L60" s="4" t="s">
        <v>289</v>
      </c>
      <c r="M60" s="1">
        <v>100</v>
      </c>
      <c r="W60" t="s">
        <v>23612</v>
      </c>
      <c r="X60" t="n">
        <v>56.0</v>
      </c>
      <c r="DW60" s="5"/>
    </row>
    <row r="61" spans="1:127" x14ac:dyDescent="0.3">
      <c r="A61" s="1" t="s">
        <v>25559</v>
      </c>
      <c r="B61" s="1" t="s">
        <v>23523</v>
      </c>
      <c r="C61" s="1" t="s">
        <v>62</v>
      </c>
      <c r="D61" s="1">
        <v>2</v>
      </c>
      <c r="E61" s="1" t="s">
        <v>286</v>
      </c>
      <c r="G61" s="1" t="s">
        <v>287</v>
      </c>
      <c r="I61" s="1" t="s">
        <v>292</v>
      </c>
      <c r="K61" s="1">
        <v>1</v>
      </c>
      <c r="L61" s="4" t="s">
        <v>289</v>
      </c>
      <c r="M61" s="1">
        <v>100</v>
      </c>
      <c r="W61" t="s">
        <v>23614</v>
      </c>
      <c r="X61" t="n">
        <v>57.0</v>
      </c>
      <c r="DW61" s="5"/>
    </row>
    <row r="62" spans="1:127" x14ac:dyDescent="0.3">
      <c r="A62" s="1" t="s">
        <v>25560</v>
      </c>
      <c r="B62" s="1" t="s">
        <v>23523</v>
      </c>
      <c r="C62" s="1" t="s">
        <v>62</v>
      </c>
      <c r="D62" s="1">
        <v>3</v>
      </c>
      <c r="E62" s="1" t="s">
        <v>286</v>
      </c>
      <c r="G62" s="1" t="s">
        <v>287</v>
      </c>
      <c r="I62" s="1" t="s">
        <v>290</v>
      </c>
      <c r="K62" s="1">
        <v>1</v>
      </c>
      <c r="L62" s="4" t="s">
        <v>289</v>
      </c>
      <c r="M62" s="1">
        <v>100</v>
      </c>
      <c r="W62" t="s">
        <v>23616</v>
      </c>
      <c r="X62" t="n">
        <v>58.0</v>
      </c>
      <c r="DW62" s="5"/>
    </row>
    <row r="63" spans="1:127" x14ac:dyDescent="0.3">
      <c r="A63" s="1" t="s">
        <v>25561</v>
      </c>
      <c r="B63" s="1" t="s">
        <v>23523</v>
      </c>
      <c r="C63" s="1" t="s">
        <v>62</v>
      </c>
      <c r="D63" s="1">
        <v>4</v>
      </c>
      <c r="E63" s="1" t="s">
        <v>286</v>
      </c>
      <c r="G63" s="1" t="s">
        <v>287</v>
      </c>
      <c r="I63" s="1" t="s">
        <v>288</v>
      </c>
      <c r="K63" s="1">
        <v>1</v>
      </c>
      <c r="L63" s="4" t="s">
        <v>289</v>
      </c>
      <c r="M63" s="1">
        <v>100</v>
      </c>
      <c r="W63" t="s">
        <v>23618</v>
      </c>
      <c r="X63" t="n">
        <v>59.0</v>
      </c>
      <c r="DW63" s="5"/>
    </row>
    <row r="64" spans="1:127" x14ac:dyDescent="0.3">
      <c r="A64" s="1" t="s">
        <v>25562</v>
      </c>
      <c r="B64" s="1" t="s">
        <v>23523</v>
      </c>
      <c r="C64" s="1" t="s">
        <v>62</v>
      </c>
      <c r="D64" s="1">
        <v>5</v>
      </c>
      <c r="E64" s="1" t="s">
        <v>286</v>
      </c>
      <c r="G64" s="1" t="s">
        <v>287</v>
      </c>
      <c r="I64" s="1" t="s">
        <v>288</v>
      </c>
      <c r="K64" s="1">
        <v>1</v>
      </c>
      <c r="L64" s="4" t="s">
        <v>289</v>
      </c>
      <c r="M64" s="1">
        <v>100</v>
      </c>
      <c r="W64" t="s">
        <v>23620</v>
      </c>
      <c r="X64" t="n">
        <v>60.0</v>
      </c>
      <c r="DW64" s="5"/>
    </row>
    <row r="65" spans="1:127" x14ac:dyDescent="0.3">
      <c r="A65" s="1" t="s">
        <v>25563</v>
      </c>
      <c r="B65" s="1" t="s">
        <v>23525</v>
      </c>
      <c r="C65" s="1" t="s">
        <v>62</v>
      </c>
      <c r="D65" s="1">
        <v>1</v>
      </c>
      <c r="E65" s="1" t="s">
        <v>286</v>
      </c>
      <c r="G65" s="1" t="s">
        <v>287</v>
      </c>
      <c r="I65" s="1" t="s">
        <v>291</v>
      </c>
      <c r="K65" s="1">
        <v>1</v>
      </c>
      <c r="L65" s="4" t="s">
        <v>289</v>
      </c>
      <c r="M65" s="1">
        <v>100</v>
      </c>
      <c r="W65" t="s">
        <v>23622</v>
      </c>
      <c r="X65" t="n">
        <v>61.0</v>
      </c>
      <c r="DW65" s="5"/>
    </row>
    <row r="66" spans="1:127" x14ac:dyDescent="0.3">
      <c r="A66" s="1" t="s">
        <v>25564</v>
      </c>
      <c r="B66" s="1" t="s">
        <v>23525</v>
      </c>
      <c r="C66" s="1" t="s">
        <v>62</v>
      </c>
      <c r="D66" s="1">
        <v>2</v>
      </c>
      <c r="E66" s="1" t="s">
        <v>286</v>
      </c>
      <c r="G66" s="1" t="s">
        <v>287</v>
      </c>
      <c r="I66" s="1" t="s">
        <v>292</v>
      </c>
      <c r="K66" s="1">
        <v>1</v>
      </c>
      <c r="L66" s="4" t="s">
        <v>289</v>
      </c>
      <c r="M66" s="1">
        <v>100</v>
      </c>
      <c r="W66" t="s">
        <v>23624</v>
      </c>
      <c r="X66" t="n">
        <v>62.0</v>
      </c>
      <c r="DW66" s="5"/>
    </row>
    <row r="67" spans="1:127" x14ac:dyDescent="0.3">
      <c r="A67" s="1" t="s">
        <v>25565</v>
      </c>
      <c r="B67" s="1" t="s">
        <v>23525</v>
      </c>
      <c r="C67" s="1" t="s">
        <v>62</v>
      </c>
      <c r="D67" s="1">
        <v>3</v>
      </c>
      <c r="E67" s="1" t="s">
        <v>286</v>
      </c>
      <c r="G67" s="1" t="s">
        <v>287</v>
      </c>
      <c r="I67" s="1" t="s">
        <v>290</v>
      </c>
      <c r="K67" s="1">
        <v>1</v>
      </c>
      <c r="L67" s="4" t="s">
        <v>289</v>
      </c>
      <c r="M67" s="1">
        <v>100</v>
      </c>
      <c r="W67" t="s">
        <v>23626</v>
      </c>
      <c r="X67" t="n">
        <v>63.0</v>
      </c>
      <c r="DW67" s="5"/>
    </row>
    <row r="68" spans="1:127" x14ac:dyDescent="0.3">
      <c r="A68" s="1" t="s">
        <v>25566</v>
      </c>
      <c r="B68" s="1" t="s">
        <v>23525</v>
      </c>
      <c r="C68" s="1" t="s">
        <v>62</v>
      </c>
      <c r="D68" s="1">
        <v>4</v>
      </c>
      <c r="E68" s="1" t="s">
        <v>286</v>
      </c>
      <c r="G68" s="1" t="s">
        <v>287</v>
      </c>
      <c r="I68" s="1" t="s">
        <v>288</v>
      </c>
      <c r="K68" s="1">
        <v>1</v>
      </c>
      <c r="L68" s="4" t="s">
        <v>289</v>
      </c>
      <c r="M68" s="1">
        <v>100</v>
      </c>
      <c r="W68" t="s">
        <v>23628</v>
      </c>
      <c r="X68" t="n">
        <v>64.0</v>
      </c>
      <c r="DW68" s="5"/>
    </row>
    <row r="69" spans="1:127" x14ac:dyDescent="0.3">
      <c r="A69" s="1" t="s">
        <v>25567</v>
      </c>
      <c r="B69" s="1" t="s">
        <v>23525</v>
      </c>
      <c r="C69" s="1" t="s">
        <v>62</v>
      </c>
      <c r="D69" s="1">
        <v>5</v>
      </c>
      <c r="E69" s="1" t="s">
        <v>286</v>
      </c>
      <c r="G69" s="1" t="s">
        <v>287</v>
      </c>
      <c r="I69" s="1" t="s">
        <v>288</v>
      </c>
      <c r="K69" s="1">
        <v>1</v>
      </c>
      <c r="L69" s="4" t="s">
        <v>289</v>
      </c>
      <c r="M69" s="1">
        <v>100</v>
      </c>
      <c r="W69" t="s">
        <v>23630</v>
      </c>
      <c r="X69" t="n">
        <v>65.0</v>
      </c>
      <c r="DW69" s="5"/>
    </row>
    <row r="70" spans="1:127" x14ac:dyDescent="0.3">
      <c r="A70" s="1" t="s">
        <v>25568</v>
      </c>
      <c r="B70" s="1" t="s">
        <v>23527</v>
      </c>
      <c r="C70" s="1" t="s">
        <v>62</v>
      </c>
      <c r="D70" s="1">
        <v>1</v>
      </c>
      <c r="E70" s="1" t="s">
        <v>286</v>
      </c>
      <c r="G70" s="1" t="s">
        <v>287</v>
      </c>
      <c r="I70" s="1" t="s">
        <v>291</v>
      </c>
      <c r="K70" s="1">
        <v>1</v>
      </c>
      <c r="L70" s="4" t="s">
        <v>289</v>
      </c>
      <c r="M70" s="1">
        <v>100</v>
      </c>
      <c r="W70" t="s">
        <v>23632</v>
      </c>
      <c r="X70" t="n">
        <v>66.0</v>
      </c>
      <c r="DW70" s="5"/>
    </row>
    <row r="71" spans="1:127" x14ac:dyDescent="0.3">
      <c r="A71" s="1" t="s">
        <v>25569</v>
      </c>
      <c r="B71" s="1" t="s">
        <v>23527</v>
      </c>
      <c r="C71" s="1" t="s">
        <v>62</v>
      </c>
      <c r="D71" s="1">
        <v>2</v>
      </c>
      <c r="E71" s="1" t="s">
        <v>286</v>
      </c>
      <c r="G71" s="1" t="s">
        <v>287</v>
      </c>
      <c r="I71" s="1" t="s">
        <v>292</v>
      </c>
      <c r="K71" s="1">
        <v>1</v>
      </c>
      <c r="L71" s="4" t="s">
        <v>289</v>
      </c>
      <c r="M71" s="1">
        <v>100</v>
      </c>
      <c r="W71" t="s">
        <v>23634</v>
      </c>
      <c r="X71" t="n">
        <v>67.0</v>
      </c>
      <c r="DW71" s="5"/>
    </row>
    <row r="72" spans="1:127" x14ac:dyDescent="0.3">
      <c r="A72" s="1" t="s">
        <v>25570</v>
      </c>
      <c r="B72" s="1" t="s">
        <v>23527</v>
      </c>
      <c r="C72" s="1" t="s">
        <v>62</v>
      </c>
      <c r="D72" s="1">
        <v>3</v>
      </c>
      <c r="E72" s="1" t="s">
        <v>286</v>
      </c>
      <c r="G72" s="1" t="s">
        <v>287</v>
      </c>
      <c r="I72" s="1" t="s">
        <v>290</v>
      </c>
      <c r="K72" s="1">
        <v>1</v>
      </c>
      <c r="L72" s="4" t="s">
        <v>289</v>
      </c>
      <c r="M72" s="1">
        <v>100</v>
      </c>
      <c r="W72" t="s">
        <v>23636</v>
      </c>
      <c r="X72" t="n">
        <v>68.0</v>
      </c>
      <c r="DW72" s="5"/>
    </row>
    <row r="73" spans="1:127" x14ac:dyDescent="0.3">
      <c r="A73" s="1" t="s">
        <v>25571</v>
      </c>
      <c r="B73" s="1" t="s">
        <v>23527</v>
      </c>
      <c r="C73" s="1" t="s">
        <v>62</v>
      </c>
      <c r="D73" s="1">
        <v>4</v>
      </c>
      <c r="E73" s="1" t="s">
        <v>286</v>
      </c>
      <c r="G73" s="1" t="s">
        <v>287</v>
      </c>
      <c r="I73" s="1" t="s">
        <v>288</v>
      </c>
      <c r="K73" s="1">
        <v>1</v>
      </c>
      <c r="L73" s="4" t="s">
        <v>289</v>
      </c>
      <c r="M73" s="1">
        <v>100</v>
      </c>
      <c r="W73" t="s">
        <v>23638</v>
      </c>
      <c r="X73" t="n">
        <v>69.0</v>
      </c>
      <c r="DW73" s="5"/>
    </row>
    <row r="74" spans="1:127" x14ac:dyDescent="0.3">
      <c r="A74" s="1" t="s">
        <v>25572</v>
      </c>
      <c r="B74" s="1" t="s">
        <v>23527</v>
      </c>
      <c r="C74" s="1" t="s">
        <v>62</v>
      </c>
      <c r="D74" s="1">
        <v>5</v>
      </c>
      <c r="E74" s="1" t="s">
        <v>286</v>
      </c>
      <c r="G74" s="1" t="s">
        <v>287</v>
      </c>
      <c r="I74" s="1" t="s">
        <v>288</v>
      </c>
      <c r="K74" s="1">
        <v>1</v>
      </c>
      <c r="L74" s="4" t="s">
        <v>289</v>
      </c>
      <c r="M74" s="1">
        <v>100</v>
      </c>
      <c r="W74" t="s">
        <v>23640</v>
      </c>
      <c r="X74" t="n">
        <v>70.0</v>
      </c>
      <c r="DW74" s="5"/>
    </row>
    <row r="75" spans="1:127" x14ac:dyDescent="0.3">
      <c r="A75" s="1" t="s">
        <v>25573</v>
      </c>
      <c r="B75" s="1" t="s">
        <v>23529</v>
      </c>
      <c r="C75" s="1" t="s">
        <v>62</v>
      </c>
      <c r="D75" s="1">
        <v>1</v>
      </c>
      <c r="E75" s="1" t="s">
        <v>286</v>
      </c>
      <c r="G75" s="1" t="s">
        <v>287</v>
      </c>
      <c r="I75" s="1" t="s">
        <v>291</v>
      </c>
      <c r="K75" s="1">
        <v>1</v>
      </c>
      <c r="L75" s="4" t="s">
        <v>289</v>
      </c>
      <c r="M75" s="1">
        <v>100</v>
      </c>
      <c r="W75" t="s">
        <v>23642</v>
      </c>
      <c r="X75" t="n">
        <v>71.0</v>
      </c>
      <c r="DW75" s="5"/>
    </row>
    <row r="76" spans="1:127" x14ac:dyDescent="0.3">
      <c r="A76" s="1" t="s">
        <v>25574</v>
      </c>
      <c r="B76" s="1" t="s">
        <v>23529</v>
      </c>
      <c r="C76" s="1" t="s">
        <v>62</v>
      </c>
      <c r="D76" s="1">
        <v>2</v>
      </c>
      <c r="E76" s="1" t="s">
        <v>286</v>
      </c>
      <c r="G76" s="1" t="s">
        <v>287</v>
      </c>
      <c r="I76" s="1" t="s">
        <v>292</v>
      </c>
      <c r="K76" s="1">
        <v>1</v>
      </c>
      <c r="L76" s="4" t="s">
        <v>289</v>
      </c>
      <c r="M76" s="1">
        <v>100</v>
      </c>
      <c r="W76" t="s">
        <v>23644</v>
      </c>
      <c r="X76" t="n">
        <v>72.0</v>
      </c>
      <c r="DW76" s="5"/>
    </row>
    <row r="77" spans="1:127" x14ac:dyDescent="0.3">
      <c r="A77" s="1" t="s">
        <v>25575</v>
      </c>
      <c r="B77" s="1" t="s">
        <v>23529</v>
      </c>
      <c r="C77" s="1" t="s">
        <v>62</v>
      </c>
      <c r="D77" s="1">
        <v>3</v>
      </c>
      <c r="E77" s="1" t="s">
        <v>286</v>
      </c>
      <c r="G77" s="1" t="s">
        <v>287</v>
      </c>
      <c r="I77" s="1" t="s">
        <v>290</v>
      </c>
      <c r="K77" s="1">
        <v>1</v>
      </c>
      <c r="L77" s="4" t="s">
        <v>289</v>
      </c>
      <c r="M77" s="1">
        <v>100</v>
      </c>
      <c r="W77" t="s">
        <v>23646</v>
      </c>
      <c r="X77" t="n">
        <v>73.0</v>
      </c>
      <c r="DW77" s="5"/>
    </row>
    <row r="78" spans="1:127" x14ac:dyDescent="0.3">
      <c r="A78" s="1" t="s">
        <v>25576</v>
      </c>
      <c r="B78" s="1" t="s">
        <v>23529</v>
      </c>
      <c r="C78" s="1" t="s">
        <v>62</v>
      </c>
      <c r="D78" s="1">
        <v>4</v>
      </c>
      <c r="E78" s="1" t="s">
        <v>286</v>
      </c>
      <c r="G78" s="1" t="s">
        <v>287</v>
      </c>
      <c r="I78" s="1" t="s">
        <v>288</v>
      </c>
      <c r="K78" s="1">
        <v>1</v>
      </c>
      <c r="L78" s="4" t="s">
        <v>289</v>
      </c>
      <c r="M78" s="1">
        <v>100</v>
      </c>
      <c r="W78" t="s">
        <v>23648</v>
      </c>
      <c r="X78" t="n">
        <v>74.0</v>
      </c>
      <c r="DW78" s="5"/>
    </row>
    <row r="79" spans="1:127" x14ac:dyDescent="0.3">
      <c r="A79" s="1" t="s">
        <v>25577</v>
      </c>
      <c r="B79" s="1" t="s">
        <v>23529</v>
      </c>
      <c r="C79" s="1" t="s">
        <v>62</v>
      </c>
      <c r="D79" s="1">
        <v>5</v>
      </c>
      <c r="E79" s="1" t="s">
        <v>286</v>
      </c>
      <c r="G79" s="1" t="s">
        <v>287</v>
      </c>
      <c r="I79" s="1" t="s">
        <v>288</v>
      </c>
      <c r="K79" s="1">
        <v>1</v>
      </c>
      <c r="L79" s="4" t="s">
        <v>289</v>
      </c>
      <c r="M79" s="1">
        <v>100</v>
      </c>
      <c r="W79" t="s">
        <v>23650</v>
      </c>
      <c r="X79" t="n">
        <v>75.0</v>
      </c>
      <c r="DW79" s="5"/>
    </row>
    <row r="80" spans="1:127" x14ac:dyDescent="0.3">
      <c r="A80" s="1" t="s">
        <v>25578</v>
      </c>
      <c r="B80" s="1" t="s">
        <v>23531</v>
      </c>
      <c r="C80" s="1" t="s">
        <v>62</v>
      </c>
      <c r="D80" s="1">
        <v>1</v>
      </c>
      <c r="E80" s="1" t="s">
        <v>286</v>
      </c>
      <c r="G80" s="1" t="s">
        <v>287</v>
      </c>
      <c r="I80" s="1" t="s">
        <v>291</v>
      </c>
      <c r="K80" s="1">
        <v>1</v>
      </c>
      <c r="L80" s="4" t="s">
        <v>289</v>
      </c>
      <c r="M80" s="1">
        <v>100</v>
      </c>
      <c r="W80" t="s">
        <v>23652</v>
      </c>
      <c r="X80" t="n">
        <v>76.0</v>
      </c>
      <c r="DW80" s="5"/>
    </row>
    <row r="81" spans="1:127" x14ac:dyDescent="0.3">
      <c r="A81" s="1" t="s">
        <v>25579</v>
      </c>
      <c r="B81" s="1" t="s">
        <v>23531</v>
      </c>
      <c r="C81" s="1" t="s">
        <v>62</v>
      </c>
      <c r="D81" s="1">
        <v>2</v>
      </c>
      <c r="E81" s="1" t="s">
        <v>286</v>
      </c>
      <c r="G81" s="1" t="s">
        <v>287</v>
      </c>
      <c r="I81" s="1" t="s">
        <v>292</v>
      </c>
      <c r="K81" s="1">
        <v>1</v>
      </c>
      <c r="L81" s="4" t="s">
        <v>289</v>
      </c>
      <c r="M81" s="1">
        <v>100</v>
      </c>
      <c r="W81" t="s">
        <v>23654</v>
      </c>
      <c r="X81" t="n">
        <v>77.0</v>
      </c>
      <c r="DW81" s="5"/>
    </row>
    <row r="82" spans="1:127" x14ac:dyDescent="0.3">
      <c r="A82" s="1" t="s">
        <v>25580</v>
      </c>
      <c r="B82" s="1" t="s">
        <v>23531</v>
      </c>
      <c r="C82" s="1" t="s">
        <v>62</v>
      </c>
      <c r="D82" s="1">
        <v>3</v>
      </c>
      <c r="E82" s="1" t="s">
        <v>286</v>
      </c>
      <c r="G82" s="1" t="s">
        <v>287</v>
      </c>
      <c r="I82" s="1" t="s">
        <v>290</v>
      </c>
      <c r="K82" s="1">
        <v>1</v>
      </c>
      <c r="L82" s="4" t="s">
        <v>289</v>
      </c>
      <c r="M82" s="1">
        <v>100</v>
      </c>
      <c r="W82" t="s">
        <v>23656</v>
      </c>
      <c r="X82" t="n">
        <v>78.0</v>
      </c>
      <c r="DW82" s="5"/>
    </row>
    <row r="83" spans="1:127" x14ac:dyDescent="0.3">
      <c r="A83" s="1" t="s">
        <v>25581</v>
      </c>
      <c r="B83" s="1" t="s">
        <v>23531</v>
      </c>
      <c r="C83" s="1" t="s">
        <v>62</v>
      </c>
      <c r="D83" s="1">
        <v>4</v>
      </c>
      <c r="E83" s="1" t="s">
        <v>286</v>
      </c>
      <c r="G83" s="1" t="s">
        <v>287</v>
      </c>
      <c r="I83" s="1" t="s">
        <v>288</v>
      </c>
      <c r="K83" s="1">
        <v>1</v>
      </c>
      <c r="L83" s="4" t="s">
        <v>289</v>
      </c>
      <c r="M83" s="1">
        <v>100</v>
      </c>
      <c r="W83" t="s">
        <v>23658</v>
      </c>
      <c r="X83" t="n">
        <v>79.0</v>
      </c>
      <c r="DW83" s="5"/>
    </row>
    <row r="84" spans="1:127" x14ac:dyDescent="0.3">
      <c r="A84" s="1" t="s">
        <v>25582</v>
      </c>
      <c r="B84" s="1" t="s">
        <v>23531</v>
      </c>
      <c r="C84" s="1" t="s">
        <v>62</v>
      </c>
      <c r="D84" s="1">
        <v>5</v>
      </c>
      <c r="E84" s="1" t="s">
        <v>286</v>
      </c>
      <c r="G84" s="1" t="s">
        <v>287</v>
      </c>
      <c r="I84" s="1" t="s">
        <v>288</v>
      </c>
      <c r="K84" s="1">
        <v>1</v>
      </c>
      <c r="L84" s="4" t="s">
        <v>289</v>
      </c>
      <c r="M84" s="1">
        <v>100</v>
      </c>
      <c r="W84" t="s">
        <v>23660</v>
      </c>
      <c r="X84" t="n">
        <v>80.0</v>
      </c>
      <c r="DW84" s="5"/>
    </row>
    <row r="85" spans="1:127" x14ac:dyDescent="0.3">
      <c r="A85" s="1" t="s">
        <v>25583</v>
      </c>
      <c r="B85" s="1" t="s">
        <v>23533</v>
      </c>
      <c r="C85" s="1" t="s">
        <v>62</v>
      </c>
      <c r="D85" s="1">
        <v>1</v>
      </c>
      <c r="E85" s="1" t="s">
        <v>286</v>
      </c>
      <c r="G85" s="1" t="s">
        <v>287</v>
      </c>
      <c r="I85" s="1" t="s">
        <v>291</v>
      </c>
      <c r="K85" s="1">
        <v>1</v>
      </c>
      <c r="L85" s="4" t="s">
        <v>289</v>
      </c>
      <c r="M85" s="1">
        <v>100</v>
      </c>
      <c r="W85" t="s">
        <v>23662</v>
      </c>
      <c r="X85" t="n">
        <v>81.0</v>
      </c>
      <c r="DW85" s="5"/>
    </row>
    <row r="86" spans="1:127" x14ac:dyDescent="0.3">
      <c r="A86" s="1" t="s">
        <v>25584</v>
      </c>
      <c r="B86" s="1" t="s">
        <v>23533</v>
      </c>
      <c r="C86" s="1" t="s">
        <v>62</v>
      </c>
      <c r="D86" s="1">
        <v>2</v>
      </c>
      <c r="E86" s="1" t="s">
        <v>286</v>
      </c>
      <c r="G86" s="1" t="s">
        <v>287</v>
      </c>
      <c r="I86" s="1" t="s">
        <v>292</v>
      </c>
      <c r="K86" s="1">
        <v>1</v>
      </c>
      <c r="L86" s="4" t="s">
        <v>289</v>
      </c>
      <c r="M86" s="1">
        <v>100</v>
      </c>
      <c r="W86" t="s">
        <v>23664</v>
      </c>
      <c r="X86" t="n">
        <v>82.0</v>
      </c>
      <c r="DW86" s="5"/>
    </row>
    <row r="87" spans="1:127" x14ac:dyDescent="0.3">
      <c r="A87" s="1" t="s">
        <v>25585</v>
      </c>
      <c r="B87" s="1" t="s">
        <v>23533</v>
      </c>
      <c r="C87" s="1" t="s">
        <v>62</v>
      </c>
      <c r="D87" s="1">
        <v>3</v>
      </c>
      <c r="E87" s="1" t="s">
        <v>286</v>
      </c>
      <c r="G87" s="1" t="s">
        <v>287</v>
      </c>
      <c r="I87" s="1" t="s">
        <v>290</v>
      </c>
      <c r="K87" s="1">
        <v>1</v>
      </c>
      <c r="L87" s="4" t="s">
        <v>289</v>
      </c>
      <c r="M87" s="1">
        <v>100</v>
      </c>
      <c r="W87" t="s">
        <v>23666</v>
      </c>
      <c r="X87" t="n">
        <v>83.0</v>
      </c>
      <c r="DW87" s="5"/>
    </row>
    <row r="88" spans="1:127" x14ac:dyDescent="0.3">
      <c r="A88" s="1" t="s">
        <v>25586</v>
      </c>
      <c r="B88" s="1" t="s">
        <v>23533</v>
      </c>
      <c r="C88" s="1" t="s">
        <v>62</v>
      </c>
      <c r="D88" s="1">
        <v>4</v>
      </c>
      <c r="E88" s="1" t="s">
        <v>286</v>
      </c>
      <c r="G88" s="1" t="s">
        <v>287</v>
      </c>
      <c r="I88" s="1" t="s">
        <v>288</v>
      </c>
      <c r="K88" s="1">
        <v>1</v>
      </c>
      <c r="L88" s="4" t="s">
        <v>289</v>
      </c>
      <c r="M88" s="1">
        <v>100</v>
      </c>
      <c r="W88" t="s">
        <v>23668</v>
      </c>
      <c r="X88" t="n">
        <v>84.0</v>
      </c>
      <c r="DW88" s="5"/>
    </row>
    <row r="89" spans="1:127" x14ac:dyDescent="0.3">
      <c r="A89" s="1" t="s">
        <v>25587</v>
      </c>
      <c r="B89" s="1" t="s">
        <v>23533</v>
      </c>
      <c r="C89" s="1" t="s">
        <v>62</v>
      </c>
      <c r="D89" s="1">
        <v>5</v>
      </c>
      <c r="E89" s="1" t="s">
        <v>286</v>
      </c>
      <c r="G89" s="1" t="s">
        <v>287</v>
      </c>
      <c r="I89" s="1" t="s">
        <v>288</v>
      </c>
      <c r="K89" s="1">
        <v>1</v>
      </c>
      <c r="L89" s="4" t="s">
        <v>289</v>
      </c>
      <c r="M89" s="1">
        <v>100</v>
      </c>
      <c r="W89" t="s">
        <v>23670</v>
      </c>
      <c r="X89" t="n">
        <v>85.0</v>
      </c>
      <c r="DW89" s="5"/>
    </row>
    <row r="90" spans="1:127" x14ac:dyDescent="0.3">
      <c r="A90" s="1" t="s">
        <v>25588</v>
      </c>
      <c r="B90" s="1" t="s">
        <v>23535</v>
      </c>
      <c r="C90" s="1" t="s">
        <v>62</v>
      </c>
      <c r="D90" s="1">
        <v>1</v>
      </c>
      <c r="E90" s="1" t="s">
        <v>286</v>
      </c>
      <c r="G90" s="1" t="s">
        <v>287</v>
      </c>
      <c r="I90" s="1" t="s">
        <v>291</v>
      </c>
      <c r="K90" s="1">
        <v>1</v>
      </c>
      <c r="L90" s="4" t="s">
        <v>289</v>
      </c>
      <c r="M90" s="1">
        <v>100</v>
      </c>
      <c r="W90" t="s">
        <v>23672</v>
      </c>
      <c r="X90" t="n">
        <v>86.0</v>
      </c>
      <c r="DW90" s="5"/>
    </row>
    <row r="91" spans="1:127" x14ac:dyDescent="0.3">
      <c r="A91" s="1" t="s">
        <v>25589</v>
      </c>
      <c r="B91" s="1" t="s">
        <v>23535</v>
      </c>
      <c r="C91" s="1" t="s">
        <v>62</v>
      </c>
      <c r="D91" s="1">
        <v>2</v>
      </c>
      <c r="E91" s="1" t="s">
        <v>286</v>
      </c>
      <c r="G91" s="1" t="s">
        <v>287</v>
      </c>
      <c r="I91" s="1" t="s">
        <v>292</v>
      </c>
      <c r="K91" s="1">
        <v>1</v>
      </c>
      <c r="L91" s="4" t="s">
        <v>289</v>
      </c>
      <c r="M91" s="1">
        <v>100</v>
      </c>
      <c r="W91" t="s">
        <v>23674</v>
      </c>
      <c r="X91" t="n">
        <v>87.0</v>
      </c>
      <c r="DW91" s="5"/>
    </row>
    <row r="92" spans="1:127" x14ac:dyDescent="0.3">
      <c r="A92" s="1" t="s">
        <v>25590</v>
      </c>
      <c r="B92" s="1" t="s">
        <v>23535</v>
      </c>
      <c r="C92" s="1" t="s">
        <v>62</v>
      </c>
      <c r="D92" s="1">
        <v>3</v>
      </c>
      <c r="E92" s="1" t="s">
        <v>286</v>
      </c>
      <c r="G92" s="1" t="s">
        <v>287</v>
      </c>
      <c r="I92" s="1" t="s">
        <v>290</v>
      </c>
      <c r="K92" s="1">
        <v>1</v>
      </c>
      <c r="L92" s="4" t="s">
        <v>289</v>
      </c>
      <c r="M92" s="1">
        <v>100</v>
      </c>
      <c r="W92" t="s">
        <v>23676</v>
      </c>
      <c r="X92" t="n">
        <v>88.0</v>
      </c>
      <c r="DW92" s="5"/>
    </row>
    <row r="93" spans="1:127" x14ac:dyDescent="0.3">
      <c r="A93" s="1" t="s">
        <v>25591</v>
      </c>
      <c r="B93" s="1" t="s">
        <v>23535</v>
      </c>
      <c r="C93" s="1" t="s">
        <v>62</v>
      </c>
      <c r="D93" s="1">
        <v>4</v>
      </c>
      <c r="E93" s="1" t="s">
        <v>286</v>
      </c>
      <c r="G93" s="1" t="s">
        <v>287</v>
      </c>
      <c r="I93" s="1" t="s">
        <v>288</v>
      </c>
      <c r="K93" s="1">
        <v>1</v>
      </c>
      <c r="L93" s="4" t="s">
        <v>289</v>
      </c>
      <c r="M93" s="1">
        <v>100</v>
      </c>
      <c r="W93" t="s">
        <v>23678</v>
      </c>
      <c r="X93" t="n">
        <v>89.0</v>
      </c>
      <c r="DW93" s="5"/>
    </row>
    <row r="94" spans="1:127" x14ac:dyDescent="0.3">
      <c r="A94" s="1" t="s">
        <v>25592</v>
      </c>
      <c r="B94" s="1" t="s">
        <v>23535</v>
      </c>
      <c r="C94" s="1" t="s">
        <v>62</v>
      </c>
      <c r="D94" s="1">
        <v>5</v>
      </c>
      <c r="E94" s="1" t="s">
        <v>286</v>
      </c>
      <c r="G94" s="1" t="s">
        <v>287</v>
      </c>
      <c r="I94" s="1" t="s">
        <v>288</v>
      </c>
      <c r="K94" s="1">
        <v>1</v>
      </c>
      <c r="L94" s="4" t="s">
        <v>289</v>
      </c>
      <c r="M94" s="1">
        <v>100</v>
      </c>
      <c r="W94" t="s">
        <v>23680</v>
      </c>
      <c r="X94" t="n">
        <v>90.0</v>
      </c>
      <c r="DW94" s="5"/>
    </row>
    <row r="95" spans="1:127" x14ac:dyDescent="0.3">
      <c r="A95" s="1" t="s">
        <v>25593</v>
      </c>
      <c r="B95" s="1" t="s">
        <v>23537</v>
      </c>
      <c r="C95" s="1" t="s">
        <v>62</v>
      </c>
      <c r="D95" s="1">
        <v>1</v>
      </c>
      <c r="E95" s="1" t="s">
        <v>286</v>
      </c>
      <c r="G95" s="1" t="s">
        <v>287</v>
      </c>
      <c r="I95" s="1" t="s">
        <v>291</v>
      </c>
      <c r="K95" s="1">
        <v>1</v>
      </c>
      <c r="L95" s="4" t="s">
        <v>289</v>
      </c>
      <c r="M95" s="1">
        <v>100</v>
      </c>
      <c r="W95" t="s">
        <v>23682</v>
      </c>
      <c r="X95" t="n">
        <v>91.0</v>
      </c>
      <c r="DW95" s="5"/>
    </row>
    <row r="96" spans="1:127" x14ac:dyDescent="0.3">
      <c r="A96" s="1" t="s">
        <v>25594</v>
      </c>
      <c r="B96" s="1" t="s">
        <v>23537</v>
      </c>
      <c r="C96" s="1" t="s">
        <v>62</v>
      </c>
      <c r="D96" s="1">
        <v>2</v>
      </c>
      <c r="E96" s="1" t="s">
        <v>286</v>
      </c>
      <c r="G96" s="1" t="s">
        <v>287</v>
      </c>
      <c r="I96" s="1" t="s">
        <v>292</v>
      </c>
      <c r="K96" s="1">
        <v>1</v>
      </c>
      <c r="L96" s="4" t="s">
        <v>289</v>
      </c>
      <c r="M96" s="1">
        <v>100</v>
      </c>
      <c r="W96" t="s">
        <v>23684</v>
      </c>
      <c r="X96" t="n">
        <v>92.0</v>
      </c>
      <c r="DW96" s="5"/>
    </row>
    <row r="97" spans="1:127" x14ac:dyDescent="0.3">
      <c r="A97" s="1" t="s">
        <v>25595</v>
      </c>
      <c r="B97" s="1" t="s">
        <v>23537</v>
      </c>
      <c r="C97" s="1" t="s">
        <v>62</v>
      </c>
      <c r="D97" s="1">
        <v>3</v>
      </c>
      <c r="E97" s="1" t="s">
        <v>286</v>
      </c>
      <c r="G97" s="1" t="s">
        <v>287</v>
      </c>
      <c r="I97" s="1" t="s">
        <v>290</v>
      </c>
      <c r="K97" s="1">
        <v>1</v>
      </c>
      <c r="L97" s="4" t="s">
        <v>289</v>
      </c>
      <c r="M97" s="1">
        <v>100</v>
      </c>
      <c r="W97" t="s">
        <v>23686</v>
      </c>
      <c r="X97" t="n">
        <v>93.0</v>
      </c>
      <c r="DW97" s="5"/>
    </row>
    <row r="98" spans="1:127" x14ac:dyDescent="0.3">
      <c r="A98" s="1" t="s">
        <v>25596</v>
      </c>
      <c r="B98" s="1" t="s">
        <v>23537</v>
      </c>
      <c r="C98" s="1" t="s">
        <v>62</v>
      </c>
      <c r="D98" s="1">
        <v>4</v>
      </c>
      <c r="E98" s="1" t="s">
        <v>286</v>
      </c>
      <c r="G98" s="1" t="s">
        <v>287</v>
      </c>
      <c r="I98" s="1" t="s">
        <v>288</v>
      </c>
      <c r="K98" s="1">
        <v>1</v>
      </c>
      <c r="L98" s="4" t="s">
        <v>289</v>
      </c>
      <c r="M98" s="1">
        <v>100</v>
      </c>
      <c r="W98" t="s">
        <v>23688</v>
      </c>
      <c r="X98" t="n">
        <v>94.0</v>
      </c>
      <c r="DW98" s="5"/>
    </row>
    <row r="99" spans="1:127" x14ac:dyDescent="0.3">
      <c r="A99" s="1" t="s">
        <v>25597</v>
      </c>
      <c r="B99" s="1" t="s">
        <v>23537</v>
      </c>
      <c r="C99" s="1" t="s">
        <v>62</v>
      </c>
      <c r="D99" s="1">
        <v>5</v>
      </c>
      <c r="E99" s="1" t="s">
        <v>286</v>
      </c>
      <c r="G99" s="1" t="s">
        <v>287</v>
      </c>
      <c r="I99" s="1" t="s">
        <v>288</v>
      </c>
      <c r="K99" s="1">
        <v>1</v>
      </c>
      <c r="L99" s="4" t="s">
        <v>289</v>
      </c>
      <c r="M99" s="1">
        <v>100</v>
      </c>
      <c r="W99" t="s">
        <v>23690</v>
      </c>
      <c r="X99" t="n">
        <v>95.0</v>
      </c>
      <c r="DW99" s="5"/>
    </row>
    <row r="100" spans="1:127" x14ac:dyDescent="0.3">
      <c r="A100" s="1" t="s">
        <v>25598</v>
      </c>
      <c r="B100" s="1" t="s">
        <v>23539</v>
      </c>
      <c r="C100" s="1" t="s">
        <v>62</v>
      </c>
      <c r="D100" s="1">
        <v>1</v>
      </c>
      <c r="E100" s="1" t="s">
        <v>286</v>
      </c>
      <c r="G100" s="1" t="s">
        <v>287</v>
      </c>
      <c r="I100" s="1" t="s">
        <v>291</v>
      </c>
      <c r="K100" s="1">
        <v>1</v>
      </c>
      <c r="L100" s="4" t="s">
        <v>289</v>
      </c>
      <c r="M100" s="1">
        <v>100</v>
      </c>
      <c r="W100" t="s">
        <v>23692</v>
      </c>
      <c r="X100" t="n">
        <v>96.0</v>
      </c>
      <c r="DW100" s="5"/>
    </row>
    <row r="101" spans="1:127" x14ac:dyDescent="0.3">
      <c r="A101" s="1" t="s">
        <v>25599</v>
      </c>
      <c r="B101" s="1" t="s">
        <v>23539</v>
      </c>
      <c r="C101" s="1" t="s">
        <v>62</v>
      </c>
      <c r="D101" s="1">
        <v>2</v>
      </c>
      <c r="E101" s="1" t="s">
        <v>286</v>
      </c>
      <c r="G101" s="1" t="s">
        <v>287</v>
      </c>
      <c r="I101" s="1" t="s">
        <v>292</v>
      </c>
      <c r="K101" s="1">
        <v>1</v>
      </c>
      <c r="L101" s="4" t="s">
        <v>289</v>
      </c>
      <c r="M101" s="1">
        <v>100</v>
      </c>
      <c r="W101" t="s">
        <v>23694</v>
      </c>
      <c r="X101" t="n">
        <v>97.0</v>
      </c>
      <c r="DW101" s="5"/>
    </row>
    <row r="102" spans="1:127" x14ac:dyDescent="0.3">
      <c r="A102" s="1" t="s">
        <v>25600</v>
      </c>
      <c r="B102" s="1" t="s">
        <v>23539</v>
      </c>
      <c r="C102" s="1" t="s">
        <v>62</v>
      </c>
      <c r="D102" s="1">
        <v>3</v>
      </c>
      <c r="E102" s="1" t="s">
        <v>286</v>
      </c>
      <c r="G102" s="1" t="s">
        <v>287</v>
      </c>
      <c r="I102" s="1" t="s">
        <v>290</v>
      </c>
      <c r="K102" s="1">
        <v>1</v>
      </c>
      <c r="L102" s="4" t="s">
        <v>289</v>
      </c>
      <c r="M102" s="1">
        <v>100</v>
      </c>
      <c r="W102" t="s">
        <v>23696</v>
      </c>
      <c r="X102" t="n">
        <v>98.0</v>
      </c>
      <c r="DW102" s="5"/>
    </row>
    <row r="103" spans="1:127" x14ac:dyDescent="0.3">
      <c r="A103" s="1" t="s">
        <v>25601</v>
      </c>
      <c r="B103" s="1" t="s">
        <v>23539</v>
      </c>
      <c r="C103" s="1" t="s">
        <v>62</v>
      </c>
      <c r="D103" s="1">
        <v>4</v>
      </c>
      <c r="E103" s="1" t="s">
        <v>286</v>
      </c>
      <c r="G103" s="1" t="s">
        <v>287</v>
      </c>
      <c r="I103" s="1" t="s">
        <v>288</v>
      </c>
      <c r="K103" s="1">
        <v>1</v>
      </c>
      <c r="L103" s="4" t="s">
        <v>289</v>
      </c>
      <c r="M103" s="1">
        <v>100</v>
      </c>
      <c r="W103" t="s">
        <v>23698</v>
      </c>
      <c r="X103" t="n">
        <v>99.0</v>
      </c>
      <c r="DW103" s="5"/>
    </row>
    <row r="104" spans="1:127" x14ac:dyDescent="0.3">
      <c r="A104" s="1" t="s">
        <v>25602</v>
      </c>
      <c r="B104" s="1" t="s">
        <v>23539</v>
      </c>
      <c r="C104" s="1" t="s">
        <v>62</v>
      </c>
      <c r="D104" s="1">
        <v>5</v>
      </c>
      <c r="E104" s="1" t="s">
        <v>286</v>
      </c>
      <c r="G104" s="1" t="s">
        <v>287</v>
      </c>
      <c r="I104" s="1" t="s">
        <v>288</v>
      </c>
      <c r="K104" s="1">
        <v>1</v>
      </c>
      <c r="L104" s="4" t="s">
        <v>289</v>
      </c>
      <c r="M104" s="1">
        <v>100</v>
      </c>
      <c r="W104" t="s">
        <v>23700</v>
      </c>
      <c r="X104" t="n">
        <v>100.0</v>
      </c>
      <c r="DW104" s="5"/>
    </row>
    <row r="105" spans="1:127" x14ac:dyDescent="0.3">
      <c r="A105" s="1" t="s">
        <v>25603</v>
      </c>
      <c r="B105" s="1" t="s">
        <v>23541</v>
      </c>
      <c r="C105" s="1" t="s">
        <v>62</v>
      </c>
      <c r="D105" s="1">
        <v>1</v>
      </c>
      <c r="E105" s="1" t="s">
        <v>286</v>
      </c>
      <c r="G105" s="1" t="s">
        <v>287</v>
      </c>
      <c r="I105" s="1" t="s">
        <v>291</v>
      </c>
      <c r="K105" s="1">
        <v>1</v>
      </c>
      <c r="L105" s="4" t="s">
        <v>289</v>
      </c>
      <c r="M105" s="1">
        <v>100</v>
      </c>
      <c r="W105" t="s">
        <v>23702</v>
      </c>
      <c r="X105" t="n">
        <v>101.0</v>
      </c>
      <c r="DW105" s="5"/>
    </row>
    <row r="106" spans="1:127" x14ac:dyDescent="0.3">
      <c r="A106" s="1" t="s">
        <v>25604</v>
      </c>
      <c r="B106" s="1" t="s">
        <v>23541</v>
      </c>
      <c r="C106" s="1" t="s">
        <v>62</v>
      </c>
      <c r="D106" s="1">
        <v>2</v>
      </c>
      <c r="E106" s="1" t="s">
        <v>286</v>
      </c>
      <c r="G106" s="1" t="s">
        <v>287</v>
      </c>
      <c r="I106" s="1" t="s">
        <v>292</v>
      </c>
      <c r="K106" s="1">
        <v>1</v>
      </c>
      <c r="L106" s="4" t="s">
        <v>289</v>
      </c>
      <c r="M106" s="1">
        <v>100</v>
      </c>
      <c r="W106" t="s">
        <v>23704</v>
      </c>
      <c r="X106" t="n">
        <v>102.0</v>
      </c>
      <c r="DW106" s="5"/>
    </row>
    <row r="107" spans="1:127" x14ac:dyDescent="0.3">
      <c r="A107" s="1" t="s">
        <v>25605</v>
      </c>
      <c r="B107" s="1" t="s">
        <v>23541</v>
      </c>
      <c r="C107" s="1" t="s">
        <v>62</v>
      </c>
      <c r="D107" s="1">
        <v>3</v>
      </c>
      <c r="E107" s="1" t="s">
        <v>286</v>
      </c>
      <c r="G107" s="1" t="s">
        <v>287</v>
      </c>
      <c r="I107" s="1" t="s">
        <v>290</v>
      </c>
      <c r="K107" s="1">
        <v>1</v>
      </c>
      <c r="L107" s="4" t="s">
        <v>289</v>
      </c>
      <c r="M107" s="1">
        <v>100</v>
      </c>
      <c r="W107" t="s">
        <v>23706</v>
      </c>
      <c r="X107" t="n">
        <v>103.0</v>
      </c>
      <c r="DW107" s="5"/>
    </row>
    <row r="108" spans="1:127" x14ac:dyDescent="0.3">
      <c r="A108" s="1" t="s">
        <v>25606</v>
      </c>
      <c r="B108" s="1" t="s">
        <v>23541</v>
      </c>
      <c r="C108" s="1" t="s">
        <v>62</v>
      </c>
      <c r="D108" s="1">
        <v>4</v>
      </c>
      <c r="E108" s="1" t="s">
        <v>286</v>
      </c>
      <c r="G108" s="1" t="s">
        <v>287</v>
      </c>
      <c r="I108" s="1" t="s">
        <v>288</v>
      </c>
      <c r="K108" s="1">
        <v>1</v>
      </c>
      <c r="L108" s="4" t="s">
        <v>289</v>
      </c>
      <c r="M108" s="1">
        <v>100</v>
      </c>
      <c r="W108" t="s">
        <v>23708</v>
      </c>
      <c r="X108" t="n">
        <v>104.0</v>
      </c>
      <c r="DW108" s="5"/>
    </row>
    <row r="109" spans="1:127" x14ac:dyDescent="0.3">
      <c r="A109" s="1" t="s">
        <v>25607</v>
      </c>
      <c r="B109" s="1" t="s">
        <v>23541</v>
      </c>
      <c r="C109" s="1" t="s">
        <v>62</v>
      </c>
      <c r="D109" s="1">
        <v>5</v>
      </c>
      <c r="E109" s="1" t="s">
        <v>286</v>
      </c>
      <c r="G109" s="1" t="s">
        <v>287</v>
      </c>
      <c r="I109" s="1" t="s">
        <v>288</v>
      </c>
      <c r="K109" s="1">
        <v>1</v>
      </c>
      <c r="L109" s="4" t="s">
        <v>289</v>
      </c>
      <c r="M109" s="1">
        <v>100</v>
      </c>
      <c r="W109" t="s">
        <v>23710</v>
      </c>
      <c r="X109" t="n">
        <v>105.0</v>
      </c>
      <c r="DW109" s="5"/>
    </row>
    <row r="110" spans="1:127" x14ac:dyDescent="0.3">
      <c r="A110" s="1" t="s">
        <v>25608</v>
      </c>
      <c r="B110" s="1" t="s">
        <v>23543</v>
      </c>
      <c r="C110" s="1" t="s">
        <v>62</v>
      </c>
      <c r="D110" s="1">
        <v>1</v>
      </c>
      <c r="E110" s="1" t="s">
        <v>286</v>
      </c>
      <c r="G110" s="1" t="s">
        <v>287</v>
      </c>
      <c r="I110" s="1" t="s">
        <v>291</v>
      </c>
      <c r="K110" s="1">
        <v>1</v>
      </c>
      <c r="L110" s="4" t="s">
        <v>289</v>
      </c>
      <c r="M110" s="1">
        <v>100</v>
      </c>
      <c r="W110" t="s">
        <v>23712</v>
      </c>
      <c r="X110" t="n">
        <v>106.0</v>
      </c>
      <c r="DW110" s="5"/>
    </row>
    <row r="111" spans="1:127" x14ac:dyDescent="0.3">
      <c r="A111" s="1" t="s">
        <v>25609</v>
      </c>
      <c r="B111" s="1" t="s">
        <v>23543</v>
      </c>
      <c r="C111" s="1" t="s">
        <v>62</v>
      </c>
      <c r="D111" s="1">
        <v>2</v>
      </c>
      <c r="E111" s="1" t="s">
        <v>286</v>
      </c>
      <c r="G111" s="1" t="s">
        <v>287</v>
      </c>
      <c r="I111" s="1" t="s">
        <v>292</v>
      </c>
      <c r="K111" s="1">
        <v>1</v>
      </c>
      <c r="L111" s="4" t="s">
        <v>289</v>
      </c>
      <c r="M111" s="1">
        <v>100</v>
      </c>
      <c r="W111" t="s">
        <v>23714</v>
      </c>
      <c r="X111" t="n">
        <v>107.0</v>
      </c>
      <c r="DW111" s="5"/>
    </row>
    <row r="112" spans="1:127" x14ac:dyDescent="0.3">
      <c r="A112" s="1" t="s">
        <v>25610</v>
      </c>
      <c r="B112" s="1" t="s">
        <v>23543</v>
      </c>
      <c r="C112" s="1" t="s">
        <v>62</v>
      </c>
      <c r="D112" s="1">
        <v>3</v>
      </c>
      <c r="E112" s="1" t="s">
        <v>286</v>
      </c>
      <c r="G112" s="1" t="s">
        <v>287</v>
      </c>
      <c r="I112" s="1" t="s">
        <v>290</v>
      </c>
      <c r="K112" s="1">
        <v>1</v>
      </c>
      <c r="L112" s="4" t="s">
        <v>289</v>
      </c>
      <c r="M112" s="1">
        <v>100</v>
      </c>
      <c r="W112" t="s">
        <v>23716</v>
      </c>
      <c r="X112" t="n">
        <v>108.0</v>
      </c>
      <c r="DW112" s="5"/>
    </row>
    <row r="113" spans="1:127" x14ac:dyDescent="0.3">
      <c r="A113" s="1" t="s">
        <v>25611</v>
      </c>
      <c r="B113" s="1" t="s">
        <v>23543</v>
      </c>
      <c r="C113" s="1" t="s">
        <v>62</v>
      </c>
      <c r="D113" s="1">
        <v>4</v>
      </c>
      <c r="E113" s="1" t="s">
        <v>286</v>
      </c>
      <c r="G113" s="1" t="s">
        <v>287</v>
      </c>
      <c r="I113" s="1" t="s">
        <v>288</v>
      </c>
      <c r="K113" s="1">
        <v>1</v>
      </c>
      <c r="L113" s="4" t="s">
        <v>289</v>
      </c>
      <c r="M113" s="1">
        <v>100</v>
      </c>
      <c r="W113" t="s">
        <v>23718</v>
      </c>
      <c r="X113" t="n">
        <v>109.0</v>
      </c>
      <c r="DW113" s="5"/>
    </row>
    <row r="114" spans="1:127" x14ac:dyDescent="0.3">
      <c r="A114" s="1" t="s">
        <v>25612</v>
      </c>
      <c r="B114" s="1" t="s">
        <v>23543</v>
      </c>
      <c r="C114" s="1" t="s">
        <v>62</v>
      </c>
      <c r="D114" s="1">
        <v>5</v>
      </c>
      <c r="E114" s="1" t="s">
        <v>286</v>
      </c>
      <c r="G114" s="1" t="s">
        <v>287</v>
      </c>
      <c r="I114" s="1" t="s">
        <v>288</v>
      </c>
      <c r="K114" s="1">
        <v>1</v>
      </c>
      <c r="L114" s="4" t="s">
        <v>289</v>
      </c>
      <c r="M114" s="1">
        <v>100</v>
      </c>
      <c r="W114" t="s">
        <v>23720</v>
      </c>
      <c r="X114" t="n">
        <v>110.0</v>
      </c>
      <c r="DW114" s="5"/>
    </row>
    <row r="115" spans="1:127" x14ac:dyDescent="0.3">
      <c r="A115" s="1" t="s">
        <v>25613</v>
      </c>
      <c r="B115" s="1" t="s">
        <v>23545</v>
      </c>
      <c r="C115" s="1" t="s">
        <v>62</v>
      </c>
      <c r="D115" s="1">
        <v>1</v>
      </c>
      <c r="E115" s="1" t="s">
        <v>286</v>
      </c>
      <c r="G115" s="1" t="s">
        <v>287</v>
      </c>
      <c r="I115" s="1" t="s">
        <v>291</v>
      </c>
      <c r="K115" s="1">
        <v>1</v>
      </c>
      <c r="L115" s="4" t="s">
        <v>289</v>
      </c>
      <c r="M115" s="1">
        <v>100</v>
      </c>
      <c r="W115" t="s">
        <v>23722</v>
      </c>
      <c r="X115" t="n">
        <v>111.0</v>
      </c>
      <c r="DW115" s="5"/>
    </row>
    <row r="116" spans="1:127" x14ac:dyDescent="0.3">
      <c r="A116" s="1" t="s">
        <v>25614</v>
      </c>
      <c r="B116" s="1" t="s">
        <v>23545</v>
      </c>
      <c r="C116" s="1" t="s">
        <v>62</v>
      </c>
      <c r="D116" s="1">
        <v>2</v>
      </c>
      <c r="E116" s="1" t="s">
        <v>286</v>
      </c>
      <c r="G116" s="1" t="s">
        <v>287</v>
      </c>
      <c r="I116" s="1" t="s">
        <v>292</v>
      </c>
      <c r="K116" s="1">
        <v>1</v>
      </c>
      <c r="L116" s="4" t="s">
        <v>289</v>
      </c>
      <c r="M116" s="1">
        <v>100</v>
      </c>
      <c r="W116" t="s">
        <v>23724</v>
      </c>
      <c r="X116" t="n">
        <v>112.0</v>
      </c>
      <c r="DW116" s="5"/>
    </row>
    <row r="117" spans="1:127" x14ac:dyDescent="0.3">
      <c r="A117" s="1" t="s">
        <v>25615</v>
      </c>
      <c r="B117" s="1" t="s">
        <v>23545</v>
      </c>
      <c r="C117" s="1" t="s">
        <v>62</v>
      </c>
      <c r="D117" s="1">
        <v>3</v>
      </c>
      <c r="E117" s="1" t="s">
        <v>286</v>
      </c>
      <c r="G117" s="1" t="s">
        <v>287</v>
      </c>
      <c r="I117" s="1" t="s">
        <v>290</v>
      </c>
      <c r="K117" s="1">
        <v>1</v>
      </c>
      <c r="L117" s="4" t="s">
        <v>289</v>
      </c>
      <c r="M117" s="1">
        <v>100</v>
      </c>
      <c r="W117" t="s">
        <v>23726</v>
      </c>
      <c r="X117" t="n">
        <v>113.0</v>
      </c>
      <c r="DW117" s="5"/>
    </row>
    <row r="118" spans="1:127" x14ac:dyDescent="0.3">
      <c r="A118" s="1" t="s">
        <v>25616</v>
      </c>
      <c r="B118" s="1" t="s">
        <v>23545</v>
      </c>
      <c r="C118" s="1" t="s">
        <v>62</v>
      </c>
      <c r="D118" s="1">
        <v>4</v>
      </c>
      <c r="E118" s="1" t="s">
        <v>286</v>
      </c>
      <c r="G118" s="1" t="s">
        <v>287</v>
      </c>
      <c r="I118" s="1" t="s">
        <v>288</v>
      </c>
      <c r="K118" s="1">
        <v>1</v>
      </c>
      <c r="L118" s="4" t="s">
        <v>289</v>
      </c>
      <c r="M118" s="1">
        <v>100</v>
      </c>
      <c r="W118" t="s">
        <v>23728</v>
      </c>
      <c r="X118" t="n">
        <v>114.0</v>
      </c>
      <c r="DW118" s="5"/>
    </row>
    <row r="119" spans="1:127" x14ac:dyDescent="0.3">
      <c r="A119" s="1" t="s">
        <v>25617</v>
      </c>
      <c r="B119" s="1" t="s">
        <v>23545</v>
      </c>
      <c r="C119" s="1" t="s">
        <v>62</v>
      </c>
      <c r="D119" s="1">
        <v>5</v>
      </c>
      <c r="E119" s="1" t="s">
        <v>286</v>
      </c>
      <c r="G119" s="1" t="s">
        <v>287</v>
      </c>
      <c r="I119" s="1" t="s">
        <v>288</v>
      </c>
      <c r="K119" s="1">
        <v>1</v>
      </c>
      <c r="L119" s="4" t="s">
        <v>289</v>
      </c>
      <c r="M119" s="1">
        <v>100</v>
      </c>
      <c r="W119" t="s">
        <v>23730</v>
      </c>
      <c r="X119" t="n">
        <v>115.0</v>
      </c>
      <c r="DW119" s="5"/>
    </row>
    <row r="120" spans="1:127" x14ac:dyDescent="0.3">
      <c r="A120" s="1" t="s">
        <v>25618</v>
      </c>
      <c r="B120" s="1" t="s">
        <v>23547</v>
      </c>
      <c r="C120" s="1" t="s">
        <v>62</v>
      </c>
      <c r="D120" s="1">
        <v>1</v>
      </c>
      <c r="E120" s="1" t="s">
        <v>286</v>
      </c>
      <c r="G120" s="1" t="s">
        <v>287</v>
      </c>
      <c r="I120" s="1" t="s">
        <v>291</v>
      </c>
      <c r="K120" s="1">
        <v>1</v>
      </c>
      <c r="L120" s="4" t="s">
        <v>289</v>
      </c>
      <c r="M120" s="1">
        <v>100</v>
      </c>
      <c r="W120" t="s">
        <v>23732</v>
      </c>
      <c r="X120" t="n">
        <v>116.0</v>
      </c>
      <c r="DW120" s="5"/>
    </row>
    <row r="121" spans="1:127" x14ac:dyDescent="0.3">
      <c r="A121" s="1" t="s">
        <v>25619</v>
      </c>
      <c r="B121" s="1" t="s">
        <v>23547</v>
      </c>
      <c r="C121" s="1" t="s">
        <v>62</v>
      </c>
      <c r="D121" s="1">
        <v>2</v>
      </c>
      <c r="E121" s="1" t="s">
        <v>286</v>
      </c>
      <c r="G121" s="1" t="s">
        <v>287</v>
      </c>
      <c r="I121" s="1" t="s">
        <v>292</v>
      </c>
      <c r="K121" s="1">
        <v>1</v>
      </c>
      <c r="L121" s="4" t="s">
        <v>289</v>
      </c>
      <c r="M121" s="1">
        <v>100</v>
      </c>
      <c r="W121" t="s">
        <v>23734</v>
      </c>
      <c r="X121" t="n">
        <v>117.0</v>
      </c>
      <c r="DW121" s="5"/>
    </row>
    <row r="122" spans="1:127" x14ac:dyDescent="0.3">
      <c r="A122" s="1" t="s">
        <v>25620</v>
      </c>
      <c r="B122" s="1" t="s">
        <v>23547</v>
      </c>
      <c r="C122" s="1" t="s">
        <v>62</v>
      </c>
      <c r="D122" s="1">
        <v>3</v>
      </c>
      <c r="E122" s="1" t="s">
        <v>286</v>
      </c>
      <c r="G122" s="1" t="s">
        <v>287</v>
      </c>
      <c r="I122" s="1" t="s">
        <v>290</v>
      </c>
      <c r="K122" s="1">
        <v>1</v>
      </c>
      <c r="L122" s="4" t="s">
        <v>289</v>
      </c>
      <c r="M122" s="1">
        <v>100</v>
      </c>
      <c r="W122" t="s">
        <v>23736</v>
      </c>
      <c r="X122" t="n">
        <v>118.0</v>
      </c>
      <c r="DW122" s="5"/>
    </row>
    <row r="123" spans="1:127" x14ac:dyDescent="0.3">
      <c r="A123" s="1" t="s">
        <v>25621</v>
      </c>
      <c r="B123" s="1" t="s">
        <v>23547</v>
      </c>
      <c r="C123" s="1" t="s">
        <v>62</v>
      </c>
      <c r="D123" s="1">
        <v>4</v>
      </c>
      <c r="E123" s="1" t="s">
        <v>286</v>
      </c>
      <c r="G123" s="1" t="s">
        <v>287</v>
      </c>
      <c r="I123" s="1" t="s">
        <v>288</v>
      </c>
      <c r="K123" s="1">
        <v>1</v>
      </c>
      <c r="L123" s="4" t="s">
        <v>289</v>
      </c>
      <c r="M123" s="1">
        <v>100</v>
      </c>
      <c r="W123" t="s">
        <v>23738</v>
      </c>
      <c r="X123" t="n">
        <v>119.0</v>
      </c>
      <c r="DW123" s="5"/>
    </row>
    <row r="124" spans="1:127" x14ac:dyDescent="0.3">
      <c r="A124" s="1" t="s">
        <v>25622</v>
      </c>
      <c r="B124" s="1" t="s">
        <v>23547</v>
      </c>
      <c r="C124" s="1" t="s">
        <v>62</v>
      </c>
      <c r="D124" s="1">
        <v>5</v>
      </c>
      <c r="E124" s="1" t="s">
        <v>286</v>
      </c>
      <c r="G124" s="1" t="s">
        <v>287</v>
      </c>
      <c r="I124" s="1" t="s">
        <v>288</v>
      </c>
      <c r="K124" s="1">
        <v>1</v>
      </c>
      <c r="L124" s="4" t="s">
        <v>289</v>
      </c>
      <c r="M124" s="1">
        <v>100</v>
      </c>
      <c r="W124" t="s">
        <v>23740</v>
      </c>
      <c r="X124" t="n">
        <v>120.0</v>
      </c>
      <c r="DW124" s="5"/>
    </row>
    <row r="125" spans="1:127" x14ac:dyDescent="0.3">
      <c r="A125" s="1" t="s">
        <v>25623</v>
      </c>
      <c r="B125" s="1" t="s">
        <v>23549</v>
      </c>
      <c r="C125" s="1" t="s">
        <v>62</v>
      </c>
      <c r="D125" s="1">
        <v>1</v>
      </c>
      <c r="E125" s="1" t="s">
        <v>286</v>
      </c>
      <c r="G125" s="1" t="s">
        <v>287</v>
      </c>
      <c r="I125" s="1" t="s">
        <v>291</v>
      </c>
      <c r="K125" s="1">
        <v>1</v>
      </c>
      <c r="L125" s="4" t="s">
        <v>289</v>
      </c>
      <c r="M125" s="1">
        <v>100</v>
      </c>
      <c r="W125" t="s">
        <v>23742</v>
      </c>
      <c r="X125" t="n">
        <v>121.0</v>
      </c>
      <c r="DW125" s="5"/>
    </row>
    <row r="126" spans="1:127" x14ac:dyDescent="0.3">
      <c r="A126" s="1" t="s">
        <v>25624</v>
      </c>
      <c r="B126" s="1" t="s">
        <v>23549</v>
      </c>
      <c r="C126" s="1" t="s">
        <v>62</v>
      </c>
      <c r="D126" s="1">
        <v>2</v>
      </c>
      <c r="E126" s="1" t="s">
        <v>286</v>
      </c>
      <c r="G126" s="1" t="s">
        <v>287</v>
      </c>
      <c r="I126" s="1" t="s">
        <v>292</v>
      </c>
      <c r="K126" s="1">
        <v>1</v>
      </c>
      <c r="L126" s="4" t="s">
        <v>289</v>
      </c>
      <c r="M126" s="1">
        <v>100</v>
      </c>
      <c r="W126" t="s">
        <v>23744</v>
      </c>
      <c r="X126" t="n">
        <v>122.0</v>
      </c>
      <c r="DW126" s="5"/>
    </row>
    <row r="127" spans="1:127" x14ac:dyDescent="0.3">
      <c r="A127" s="1" t="s">
        <v>25625</v>
      </c>
      <c r="B127" s="1" t="s">
        <v>23549</v>
      </c>
      <c r="C127" s="1" t="s">
        <v>62</v>
      </c>
      <c r="D127" s="1">
        <v>3</v>
      </c>
      <c r="E127" s="1" t="s">
        <v>286</v>
      </c>
      <c r="G127" s="1" t="s">
        <v>287</v>
      </c>
      <c r="I127" s="1" t="s">
        <v>290</v>
      </c>
      <c r="K127" s="1">
        <v>1</v>
      </c>
      <c r="L127" s="4" t="s">
        <v>289</v>
      </c>
      <c r="M127" s="1">
        <v>100</v>
      </c>
      <c r="W127" t="s">
        <v>23746</v>
      </c>
      <c r="X127" t="n">
        <v>123.0</v>
      </c>
      <c r="DW127" s="5"/>
    </row>
    <row r="128" spans="1:127" x14ac:dyDescent="0.3">
      <c r="A128" s="1" t="s">
        <v>25626</v>
      </c>
      <c r="B128" s="1" t="s">
        <v>23549</v>
      </c>
      <c r="C128" s="1" t="s">
        <v>62</v>
      </c>
      <c r="D128" s="1">
        <v>4</v>
      </c>
      <c r="E128" s="1" t="s">
        <v>286</v>
      </c>
      <c r="G128" s="1" t="s">
        <v>287</v>
      </c>
      <c r="I128" s="1" t="s">
        <v>288</v>
      </c>
      <c r="K128" s="1">
        <v>1</v>
      </c>
      <c r="L128" s="4" t="s">
        <v>289</v>
      </c>
      <c r="M128" s="1">
        <v>100</v>
      </c>
      <c r="W128" t="s">
        <v>23748</v>
      </c>
      <c r="X128" t="n">
        <v>124.0</v>
      </c>
      <c r="DW128" s="5"/>
    </row>
    <row r="129" spans="1:127" x14ac:dyDescent="0.3">
      <c r="A129" s="1" t="s">
        <v>25627</v>
      </c>
      <c r="B129" s="1" t="s">
        <v>23549</v>
      </c>
      <c r="C129" s="1" t="s">
        <v>62</v>
      </c>
      <c r="D129" s="1">
        <v>5</v>
      </c>
      <c r="E129" s="1" t="s">
        <v>286</v>
      </c>
      <c r="G129" s="1" t="s">
        <v>287</v>
      </c>
      <c r="I129" s="1" t="s">
        <v>288</v>
      </c>
      <c r="K129" s="1">
        <v>1</v>
      </c>
      <c r="L129" s="4" t="s">
        <v>289</v>
      </c>
      <c r="M129" s="1">
        <v>100</v>
      </c>
      <c r="W129" t="s">
        <v>23750</v>
      </c>
      <c r="X129" t="n">
        <v>125.0</v>
      </c>
      <c r="DW129" s="5"/>
    </row>
    <row r="130" spans="1:127" x14ac:dyDescent="0.3">
      <c r="A130" s="1" t="s">
        <v>25628</v>
      </c>
      <c r="B130" s="1" t="s">
        <v>23551</v>
      </c>
      <c r="C130" s="1" t="s">
        <v>62</v>
      </c>
      <c r="D130" s="1">
        <v>1</v>
      </c>
      <c r="E130" s="1" t="s">
        <v>286</v>
      </c>
      <c r="G130" s="1" t="s">
        <v>287</v>
      </c>
      <c r="I130" s="1" t="s">
        <v>291</v>
      </c>
      <c r="K130" s="1">
        <v>1</v>
      </c>
      <c r="L130" s="4" t="s">
        <v>289</v>
      </c>
      <c r="M130" s="1">
        <v>100</v>
      </c>
      <c r="W130" t="s">
        <v>23752</v>
      </c>
      <c r="X130" t="n">
        <v>126.0</v>
      </c>
      <c r="DW130" s="5"/>
    </row>
    <row r="131" spans="1:127" x14ac:dyDescent="0.3">
      <c r="A131" s="1" t="s">
        <v>25629</v>
      </c>
      <c r="B131" s="1" t="s">
        <v>23551</v>
      </c>
      <c r="C131" s="1" t="s">
        <v>62</v>
      </c>
      <c r="D131" s="1">
        <v>2</v>
      </c>
      <c r="E131" s="1" t="s">
        <v>286</v>
      </c>
      <c r="G131" s="1" t="s">
        <v>287</v>
      </c>
      <c r="I131" s="1" t="s">
        <v>292</v>
      </c>
      <c r="K131" s="1">
        <v>1</v>
      </c>
      <c r="L131" s="4" t="s">
        <v>289</v>
      </c>
      <c r="M131" s="1">
        <v>100</v>
      </c>
      <c r="W131" t="s">
        <v>23754</v>
      </c>
      <c r="X131" t="n">
        <v>127.0</v>
      </c>
      <c r="DW131" s="5"/>
    </row>
    <row r="132" spans="1:127" x14ac:dyDescent="0.3">
      <c r="A132" s="1" t="s">
        <v>25630</v>
      </c>
      <c r="B132" s="1" t="s">
        <v>23551</v>
      </c>
      <c r="C132" s="1" t="s">
        <v>62</v>
      </c>
      <c r="D132" s="1">
        <v>3</v>
      </c>
      <c r="E132" s="1" t="s">
        <v>286</v>
      </c>
      <c r="G132" s="1" t="s">
        <v>287</v>
      </c>
      <c r="I132" s="1" t="s">
        <v>290</v>
      </c>
      <c r="K132" s="1">
        <v>1</v>
      </c>
      <c r="L132" s="4" t="s">
        <v>289</v>
      </c>
      <c r="M132" s="1">
        <v>100</v>
      </c>
      <c r="W132" t="s">
        <v>23756</v>
      </c>
      <c r="X132" t="n">
        <v>128.0</v>
      </c>
      <c r="DW132" s="5"/>
    </row>
    <row r="133" spans="1:127" x14ac:dyDescent="0.3">
      <c r="A133" s="1" t="s">
        <v>25631</v>
      </c>
      <c r="B133" s="1" t="s">
        <v>23551</v>
      </c>
      <c r="C133" s="1" t="s">
        <v>62</v>
      </c>
      <c r="D133" s="1">
        <v>4</v>
      </c>
      <c r="E133" s="1" t="s">
        <v>286</v>
      </c>
      <c r="G133" s="1" t="s">
        <v>287</v>
      </c>
      <c r="I133" s="1" t="s">
        <v>288</v>
      </c>
      <c r="K133" s="1">
        <v>1</v>
      </c>
      <c r="L133" s="4" t="s">
        <v>289</v>
      </c>
      <c r="M133" s="1">
        <v>100</v>
      </c>
      <c r="W133" t="s">
        <v>23758</v>
      </c>
      <c r="X133" t="n">
        <v>129.0</v>
      </c>
      <c r="DW133" s="5"/>
    </row>
    <row r="134" spans="1:127" x14ac:dyDescent="0.3">
      <c r="A134" s="1" t="s">
        <v>25632</v>
      </c>
      <c r="B134" s="1" t="s">
        <v>23551</v>
      </c>
      <c r="C134" s="1" t="s">
        <v>62</v>
      </c>
      <c r="D134" s="1">
        <v>5</v>
      </c>
      <c r="E134" s="1" t="s">
        <v>286</v>
      </c>
      <c r="G134" s="1" t="s">
        <v>287</v>
      </c>
      <c r="I134" s="1" t="s">
        <v>288</v>
      </c>
      <c r="K134" s="1">
        <v>1</v>
      </c>
      <c r="L134" s="4" t="s">
        <v>289</v>
      </c>
      <c r="M134" s="1">
        <v>100</v>
      </c>
      <c r="W134" t="s">
        <v>23760</v>
      </c>
      <c r="X134" t="n">
        <v>130.0</v>
      </c>
      <c r="DW134" s="5"/>
    </row>
    <row r="135" spans="1:127" x14ac:dyDescent="0.3">
      <c r="A135" s="1" t="s">
        <v>25633</v>
      </c>
      <c r="B135" s="1" t="s">
        <v>23553</v>
      </c>
      <c r="C135" s="1" t="s">
        <v>62</v>
      </c>
      <c r="D135" s="1">
        <v>1</v>
      </c>
      <c r="E135" s="1" t="s">
        <v>286</v>
      </c>
      <c r="G135" s="1" t="s">
        <v>287</v>
      </c>
      <c r="I135" s="1" t="s">
        <v>291</v>
      </c>
      <c r="K135" s="1">
        <v>1</v>
      </c>
      <c r="L135" s="4" t="s">
        <v>289</v>
      </c>
      <c r="M135" s="1">
        <v>100</v>
      </c>
      <c r="W135" t="s">
        <v>23762</v>
      </c>
      <c r="X135" t="n">
        <v>131.0</v>
      </c>
      <c r="DW135" s="5"/>
    </row>
    <row r="136" spans="1:127" x14ac:dyDescent="0.3">
      <c r="A136" s="1" t="s">
        <v>25634</v>
      </c>
      <c r="B136" s="1" t="s">
        <v>23553</v>
      </c>
      <c r="C136" s="1" t="s">
        <v>62</v>
      </c>
      <c r="D136" s="1">
        <v>2</v>
      </c>
      <c r="E136" s="1" t="s">
        <v>286</v>
      </c>
      <c r="G136" s="1" t="s">
        <v>287</v>
      </c>
      <c r="I136" s="1" t="s">
        <v>292</v>
      </c>
      <c r="K136" s="1">
        <v>1</v>
      </c>
      <c r="L136" s="4" t="s">
        <v>289</v>
      </c>
      <c r="M136" s="1">
        <v>100</v>
      </c>
      <c r="W136" t="s">
        <v>23764</v>
      </c>
      <c r="X136" t="n">
        <v>132.0</v>
      </c>
      <c r="DW136" s="5"/>
    </row>
    <row r="137" spans="1:127" x14ac:dyDescent="0.3">
      <c r="A137" s="1" t="s">
        <v>25635</v>
      </c>
      <c r="B137" s="1" t="s">
        <v>23553</v>
      </c>
      <c r="C137" s="1" t="s">
        <v>62</v>
      </c>
      <c r="D137" s="1">
        <v>3</v>
      </c>
      <c r="E137" s="1" t="s">
        <v>286</v>
      </c>
      <c r="G137" s="1" t="s">
        <v>287</v>
      </c>
      <c r="I137" s="1" t="s">
        <v>290</v>
      </c>
      <c r="K137" s="1">
        <v>1</v>
      </c>
      <c r="L137" s="4" t="s">
        <v>289</v>
      </c>
      <c r="M137" s="1">
        <v>100</v>
      </c>
      <c r="W137" t="s">
        <v>23766</v>
      </c>
      <c r="X137" t="n">
        <v>133.0</v>
      </c>
      <c r="DW137" s="5"/>
    </row>
    <row r="138" spans="1:127" x14ac:dyDescent="0.3">
      <c r="A138" s="1" t="s">
        <v>25636</v>
      </c>
      <c r="B138" s="1" t="s">
        <v>23553</v>
      </c>
      <c r="C138" s="1" t="s">
        <v>62</v>
      </c>
      <c r="D138" s="1">
        <v>4</v>
      </c>
      <c r="E138" s="1" t="s">
        <v>286</v>
      </c>
      <c r="G138" s="1" t="s">
        <v>287</v>
      </c>
      <c r="I138" s="1" t="s">
        <v>288</v>
      </c>
      <c r="K138" s="1">
        <v>1</v>
      </c>
      <c r="L138" s="4" t="s">
        <v>289</v>
      </c>
      <c r="M138" s="1">
        <v>100</v>
      </c>
      <c r="W138" t="s">
        <v>23768</v>
      </c>
      <c r="X138" t="n">
        <v>134.0</v>
      </c>
      <c r="DW138" s="5"/>
    </row>
    <row r="139" spans="1:127" x14ac:dyDescent="0.3">
      <c r="A139" s="1" t="s">
        <v>25637</v>
      </c>
      <c r="B139" s="1" t="s">
        <v>23553</v>
      </c>
      <c r="C139" s="1" t="s">
        <v>62</v>
      </c>
      <c r="D139" s="1">
        <v>5</v>
      </c>
      <c r="E139" s="1" t="s">
        <v>286</v>
      </c>
      <c r="G139" s="1" t="s">
        <v>287</v>
      </c>
      <c r="I139" s="1" t="s">
        <v>288</v>
      </c>
      <c r="K139" s="1">
        <v>1</v>
      </c>
      <c r="L139" s="4" t="s">
        <v>289</v>
      </c>
      <c r="M139" s="1">
        <v>100</v>
      </c>
      <c r="W139" t="s">
        <v>23770</v>
      </c>
      <c r="X139" t="n">
        <v>135.0</v>
      </c>
      <c r="DW139" s="5"/>
    </row>
    <row r="140" spans="1:127" x14ac:dyDescent="0.3">
      <c r="A140" s="1" t="s">
        <v>25638</v>
      </c>
      <c r="B140" s="1" t="s">
        <v>23555</v>
      </c>
      <c r="C140" s="1" t="s">
        <v>62</v>
      </c>
      <c r="D140" s="1">
        <v>1</v>
      </c>
      <c r="E140" s="1" t="s">
        <v>286</v>
      </c>
      <c r="G140" s="1" t="s">
        <v>287</v>
      </c>
      <c r="I140" s="1" t="s">
        <v>291</v>
      </c>
      <c r="K140" s="1">
        <v>1</v>
      </c>
      <c r="L140" s="4" t="s">
        <v>289</v>
      </c>
      <c r="M140" s="1">
        <v>100</v>
      </c>
      <c r="W140" t="s">
        <v>23772</v>
      </c>
      <c r="X140" t="n">
        <v>136.0</v>
      </c>
      <c r="DW140" s="5"/>
    </row>
    <row r="141" spans="1:127" x14ac:dyDescent="0.3">
      <c r="A141" s="1" t="s">
        <v>25639</v>
      </c>
      <c r="B141" s="1" t="s">
        <v>23555</v>
      </c>
      <c r="C141" s="1" t="s">
        <v>62</v>
      </c>
      <c r="D141" s="1">
        <v>2</v>
      </c>
      <c r="E141" s="1" t="s">
        <v>286</v>
      </c>
      <c r="G141" s="1" t="s">
        <v>287</v>
      </c>
      <c r="I141" s="1" t="s">
        <v>292</v>
      </c>
      <c r="K141" s="1">
        <v>1</v>
      </c>
      <c r="L141" s="4" t="s">
        <v>289</v>
      </c>
      <c r="M141" s="1">
        <v>100</v>
      </c>
      <c r="W141" t="s">
        <v>23774</v>
      </c>
      <c r="X141" t="n">
        <v>137.0</v>
      </c>
      <c r="DW141" s="5"/>
    </row>
    <row r="142" spans="1:127" x14ac:dyDescent="0.3">
      <c r="A142" s="1" t="s">
        <v>25640</v>
      </c>
      <c r="B142" s="1" t="s">
        <v>23555</v>
      </c>
      <c r="C142" s="1" t="s">
        <v>62</v>
      </c>
      <c r="D142" s="1">
        <v>3</v>
      </c>
      <c r="E142" s="1" t="s">
        <v>286</v>
      </c>
      <c r="G142" s="1" t="s">
        <v>287</v>
      </c>
      <c r="I142" s="1" t="s">
        <v>290</v>
      </c>
      <c r="K142" s="1">
        <v>1</v>
      </c>
      <c r="L142" s="4" t="s">
        <v>289</v>
      </c>
      <c r="M142" s="1">
        <v>100</v>
      </c>
      <c r="W142" t="s">
        <v>23776</v>
      </c>
      <c r="X142" t="n">
        <v>138.0</v>
      </c>
      <c r="DW142" s="5"/>
    </row>
    <row r="143" spans="1:127" x14ac:dyDescent="0.3">
      <c r="A143" s="1" t="s">
        <v>25641</v>
      </c>
      <c r="B143" s="1" t="s">
        <v>23555</v>
      </c>
      <c r="C143" s="1" t="s">
        <v>62</v>
      </c>
      <c r="D143" s="1">
        <v>4</v>
      </c>
      <c r="E143" s="1" t="s">
        <v>286</v>
      </c>
      <c r="G143" s="1" t="s">
        <v>287</v>
      </c>
      <c r="I143" s="1" t="s">
        <v>288</v>
      </c>
      <c r="K143" s="1">
        <v>1</v>
      </c>
      <c r="L143" s="4" t="s">
        <v>289</v>
      </c>
      <c r="M143" s="1">
        <v>100</v>
      </c>
      <c r="W143" t="s">
        <v>23778</v>
      </c>
      <c r="X143" t="n">
        <v>139.0</v>
      </c>
      <c r="DW143" s="5"/>
    </row>
    <row r="144" spans="1:127" x14ac:dyDescent="0.3">
      <c r="A144" s="1" t="s">
        <v>25642</v>
      </c>
      <c r="B144" s="1" t="s">
        <v>23555</v>
      </c>
      <c r="C144" s="1" t="s">
        <v>62</v>
      </c>
      <c r="D144" s="1">
        <v>5</v>
      </c>
      <c r="E144" s="1" t="s">
        <v>286</v>
      </c>
      <c r="G144" s="1" t="s">
        <v>287</v>
      </c>
      <c r="I144" s="1" t="s">
        <v>288</v>
      </c>
      <c r="K144" s="1">
        <v>1</v>
      </c>
      <c r="L144" s="4" t="s">
        <v>289</v>
      </c>
      <c r="M144" s="1">
        <v>100</v>
      </c>
      <c r="W144" t="s">
        <v>23780</v>
      </c>
      <c r="X144" t="n">
        <v>140.0</v>
      </c>
      <c r="DW144" s="5"/>
    </row>
    <row r="145" spans="1:127" x14ac:dyDescent="0.3">
      <c r="A145" s="1" t="s">
        <v>25643</v>
      </c>
      <c r="B145" s="1" t="s">
        <v>23557</v>
      </c>
      <c r="C145" s="1" t="s">
        <v>62</v>
      </c>
      <c r="D145" s="1">
        <v>1</v>
      </c>
      <c r="E145" s="1" t="s">
        <v>286</v>
      </c>
      <c r="G145" s="1" t="s">
        <v>287</v>
      </c>
      <c r="I145" s="1" t="s">
        <v>291</v>
      </c>
      <c r="K145" s="1">
        <v>1</v>
      </c>
      <c r="L145" s="4" t="s">
        <v>289</v>
      </c>
      <c r="M145" s="1">
        <v>100</v>
      </c>
      <c r="W145" t="s">
        <v>23782</v>
      </c>
      <c r="X145" t="n">
        <v>141.0</v>
      </c>
      <c r="DW145" s="5"/>
    </row>
    <row r="146" spans="1:127" x14ac:dyDescent="0.3">
      <c r="A146" s="1" t="s">
        <v>25644</v>
      </c>
      <c r="B146" s="1" t="s">
        <v>23557</v>
      </c>
      <c r="C146" s="1" t="s">
        <v>62</v>
      </c>
      <c r="D146" s="1">
        <v>2</v>
      </c>
      <c r="E146" s="1" t="s">
        <v>286</v>
      </c>
      <c r="G146" s="1" t="s">
        <v>287</v>
      </c>
      <c r="I146" s="1" t="s">
        <v>292</v>
      </c>
      <c r="K146" s="1">
        <v>1</v>
      </c>
      <c r="L146" s="4" t="s">
        <v>289</v>
      </c>
      <c r="M146" s="1">
        <v>100</v>
      </c>
      <c r="W146" t="s">
        <v>23784</v>
      </c>
      <c r="X146" t="n">
        <v>142.0</v>
      </c>
      <c r="DW146" s="5"/>
    </row>
    <row r="147" spans="1:127" x14ac:dyDescent="0.3">
      <c r="A147" s="1" t="s">
        <v>25645</v>
      </c>
      <c r="B147" s="1" t="s">
        <v>23557</v>
      </c>
      <c r="C147" s="1" t="s">
        <v>62</v>
      </c>
      <c r="D147" s="1">
        <v>3</v>
      </c>
      <c r="E147" s="1" t="s">
        <v>286</v>
      </c>
      <c r="G147" s="1" t="s">
        <v>287</v>
      </c>
      <c r="I147" s="1" t="s">
        <v>290</v>
      </c>
      <c r="K147" s="1">
        <v>1</v>
      </c>
      <c r="L147" s="4" t="s">
        <v>289</v>
      </c>
      <c r="M147" s="1">
        <v>100</v>
      </c>
      <c r="W147" t="s">
        <v>23786</v>
      </c>
      <c r="X147" t="n">
        <v>143.0</v>
      </c>
      <c r="DW147" s="5"/>
    </row>
    <row r="148" spans="1:127" x14ac:dyDescent="0.3">
      <c r="A148" s="1" t="s">
        <v>25646</v>
      </c>
      <c r="B148" s="1" t="s">
        <v>23557</v>
      </c>
      <c r="C148" s="1" t="s">
        <v>62</v>
      </c>
      <c r="D148" s="1">
        <v>4</v>
      </c>
      <c r="E148" s="1" t="s">
        <v>286</v>
      </c>
      <c r="G148" s="1" t="s">
        <v>287</v>
      </c>
      <c r="I148" s="1" t="s">
        <v>288</v>
      </c>
      <c r="K148" s="1">
        <v>1</v>
      </c>
      <c r="L148" s="4" t="s">
        <v>289</v>
      </c>
      <c r="M148" s="1">
        <v>100</v>
      </c>
      <c r="W148" t="s">
        <v>23788</v>
      </c>
      <c r="X148" t="n">
        <v>144.0</v>
      </c>
      <c r="DW148" s="5"/>
    </row>
    <row r="149" spans="1:127" x14ac:dyDescent="0.3">
      <c r="A149" s="1" t="s">
        <v>25647</v>
      </c>
      <c r="B149" s="1" t="s">
        <v>23557</v>
      </c>
      <c r="C149" s="1" t="s">
        <v>62</v>
      </c>
      <c r="D149" s="1">
        <v>5</v>
      </c>
      <c r="E149" s="1" t="s">
        <v>286</v>
      </c>
      <c r="G149" s="1" t="s">
        <v>287</v>
      </c>
      <c r="I149" s="1" t="s">
        <v>288</v>
      </c>
      <c r="K149" s="1">
        <v>1</v>
      </c>
      <c r="L149" s="4" t="s">
        <v>289</v>
      </c>
      <c r="M149" s="1">
        <v>100</v>
      </c>
      <c r="W149" t="s">
        <v>23790</v>
      </c>
      <c r="X149" t="n">
        <v>145.0</v>
      </c>
      <c r="DW149" s="5"/>
    </row>
    <row r="150" spans="1:127" x14ac:dyDescent="0.3">
      <c r="A150" s="1" t="s">
        <v>25648</v>
      </c>
      <c r="B150" s="1" t="s">
        <v>23559</v>
      </c>
      <c r="C150" s="1" t="s">
        <v>62</v>
      </c>
      <c r="D150" s="1">
        <v>1</v>
      </c>
      <c r="E150" s="1" t="s">
        <v>286</v>
      </c>
      <c r="G150" s="1" t="s">
        <v>287</v>
      </c>
      <c r="I150" s="1" t="s">
        <v>291</v>
      </c>
      <c r="K150" s="1">
        <v>1</v>
      </c>
      <c r="L150" s="4" t="s">
        <v>289</v>
      </c>
      <c r="M150" s="1">
        <v>100</v>
      </c>
      <c r="W150" t="s">
        <v>23792</v>
      </c>
      <c r="X150" t="n">
        <v>146.0</v>
      </c>
      <c r="DW150" s="5"/>
    </row>
    <row r="151" spans="1:127" x14ac:dyDescent="0.3">
      <c r="A151" s="1" t="s">
        <v>25649</v>
      </c>
      <c r="B151" s="1" t="s">
        <v>23559</v>
      </c>
      <c r="C151" s="1" t="s">
        <v>62</v>
      </c>
      <c r="D151" s="1">
        <v>2</v>
      </c>
      <c r="E151" s="1" t="s">
        <v>286</v>
      </c>
      <c r="G151" s="1" t="s">
        <v>287</v>
      </c>
      <c r="I151" s="1" t="s">
        <v>292</v>
      </c>
      <c r="K151" s="1">
        <v>1</v>
      </c>
      <c r="L151" s="4" t="s">
        <v>289</v>
      </c>
      <c r="M151" s="1">
        <v>100</v>
      </c>
      <c r="W151" t="s">
        <v>23794</v>
      </c>
      <c r="X151" t="n">
        <v>147.0</v>
      </c>
      <c r="DW151" s="5"/>
    </row>
    <row r="152" spans="1:127" x14ac:dyDescent="0.3">
      <c r="A152" s="1" t="s">
        <v>25650</v>
      </c>
      <c r="B152" s="1" t="s">
        <v>23559</v>
      </c>
      <c r="C152" s="1" t="s">
        <v>62</v>
      </c>
      <c r="D152" s="1">
        <v>3</v>
      </c>
      <c r="E152" s="1" t="s">
        <v>286</v>
      </c>
      <c r="G152" s="1" t="s">
        <v>287</v>
      </c>
      <c r="I152" s="1" t="s">
        <v>290</v>
      </c>
      <c r="K152" s="1">
        <v>1</v>
      </c>
      <c r="L152" s="4" t="s">
        <v>289</v>
      </c>
      <c r="M152" s="1">
        <v>100</v>
      </c>
      <c r="W152" t="s">
        <v>23796</v>
      </c>
      <c r="X152" t="n">
        <v>148.0</v>
      </c>
      <c r="DW152" s="5"/>
    </row>
    <row r="153" spans="1:127" x14ac:dyDescent="0.3">
      <c r="A153" s="1" t="s">
        <v>25651</v>
      </c>
      <c r="B153" s="1" t="s">
        <v>23559</v>
      </c>
      <c r="C153" s="1" t="s">
        <v>62</v>
      </c>
      <c r="D153" s="1">
        <v>4</v>
      </c>
      <c r="E153" s="1" t="s">
        <v>286</v>
      </c>
      <c r="G153" s="1" t="s">
        <v>287</v>
      </c>
      <c r="I153" s="1" t="s">
        <v>288</v>
      </c>
      <c r="K153" s="1">
        <v>1</v>
      </c>
      <c r="L153" s="4" t="s">
        <v>289</v>
      </c>
      <c r="M153" s="1">
        <v>100</v>
      </c>
      <c r="W153" t="s">
        <v>23798</v>
      </c>
      <c r="X153" t="n">
        <v>149.0</v>
      </c>
      <c r="DW153" s="5"/>
    </row>
    <row r="154" spans="1:127" x14ac:dyDescent="0.3">
      <c r="A154" s="1" t="s">
        <v>25652</v>
      </c>
      <c r="B154" s="1" t="s">
        <v>23559</v>
      </c>
      <c r="C154" s="1" t="s">
        <v>62</v>
      </c>
      <c r="D154" s="1">
        <v>5</v>
      </c>
      <c r="E154" s="1" t="s">
        <v>286</v>
      </c>
      <c r="G154" s="1" t="s">
        <v>287</v>
      </c>
      <c r="I154" s="1" t="s">
        <v>288</v>
      </c>
      <c r="K154" s="1">
        <v>1</v>
      </c>
      <c r="L154" s="4" t="s">
        <v>289</v>
      </c>
      <c r="M154" s="1">
        <v>100</v>
      </c>
      <c r="W154" t="s">
        <v>23800</v>
      </c>
      <c r="X154" t="n">
        <v>150.0</v>
      </c>
      <c r="DW154" s="5"/>
    </row>
    <row r="155" spans="1:127" x14ac:dyDescent="0.3">
      <c r="A155" s="1" t="s">
        <v>25653</v>
      </c>
      <c r="B155" s="1" t="s">
        <v>23561</v>
      </c>
      <c r="C155" s="1" t="s">
        <v>62</v>
      </c>
      <c r="D155" s="1">
        <v>1</v>
      </c>
      <c r="E155" s="1" t="s">
        <v>286</v>
      </c>
      <c r="G155" s="1" t="s">
        <v>287</v>
      </c>
      <c r="I155" s="1" t="s">
        <v>291</v>
      </c>
      <c r="K155" s="1">
        <v>1</v>
      </c>
      <c r="L155" s="4" t="s">
        <v>289</v>
      </c>
      <c r="M155" s="1">
        <v>100</v>
      </c>
      <c r="W155" t="s">
        <v>23802</v>
      </c>
      <c r="X155" t="n">
        <v>151.0</v>
      </c>
      <c r="DW155" s="5"/>
    </row>
    <row r="156" spans="1:127" x14ac:dyDescent="0.3">
      <c r="A156" s="1" t="s">
        <v>25654</v>
      </c>
      <c r="B156" s="1" t="s">
        <v>23561</v>
      </c>
      <c r="C156" s="1" t="s">
        <v>62</v>
      </c>
      <c r="D156" s="1">
        <v>2</v>
      </c>
      <c r="E156" s="1" t="s">
        <v>286</v>
      </c>
      <c r="G156" s="1" t="s">
        <v>287</v>
      </c>
      <c r="I156" s="1" t="s">
        <v>292</v>
      </c>
      <c r="K156" s="1">
        <v>1</v>
      </c>
      <c r="L156" s="4" t="s">
        <v>289</v>
      </c>
      <c r="M156" s="1">
        <v>100</v>
      </c>
      <c r="W156" t="s">
        <v>23804</v>
      </c>
      <c r="X156" t="n">
        <v>152.0</v>
      </c>
      <c r="DW156" s="5"/>
    </row>
    <row r="157" spans="1:127" x14ac:dyDescent="0.3">
      <c r="A157" s="1" t="s">
        <v>25655</v>
      </c>
      <c r="B157" s="1" t="s">
        <v>23561</v>
      </c>
      <c r="C157" s="1" t="s">
        <v>62</v>
      </c>
      <c r="D157" s="1">
        <v>3</v>
      </c>
      <c r="E157" s="1" t="s">
        <v>286</v>
      </c>
      <c r="G157" s="1" t="s">
        <v>287</v>
      </c>
      <c r="I157" s="1" t="s">
        <v>290</v>
      </c>
      <c r="K157" s="1">
        <v>1</v>
      </c>
      <c r="L157" s="4" t="s">
        <v>289</v>
      </c>
      <c r="M157" s="1">
        <v>100</v>
      </c>
      <c r="W157" t="s">
        <v>23806</v>
      </c>
      <c r="X157" t="n">
        <v>153.0</v>
      </c>
      <c r="DW157" s="5"/>
    </row>
    <row r="158" spans="1:127" x14ac:dyDescent="0.3">
      <c r="A158" s="1" t="s">
        <v>25656</v>
      </c>
      <c r="B158" s="1" t="s">
        <v>23561</v>
      </c>
      <c r="C158" s="1" t="s">
        <v>62</v>
      </c>
      <c r="D158" s="1">
        <v>4</v>
      </c>
      <c r="E158" s="1" t="s">
        <v>286</v>
      </c>
      <c r="G158" s="1" t="s">
        <v>287</v>
      </c>
      <c r="I158" s="1" t="s">
        <v>288</v>
      </c>
      <c r="K158" s="1">
        <v>1</v>
      </c>
      <c r="L158" s="4" t="s">
        <v>289</v>
      </c>
      <c r="M158" s="1">
        <v>100</v>
      </c>
      <c r="W158" t="s">
        <v>23808</v>
      </c>
      <c r="X158" t="n">
        <v>154.0</v>
      </c>
      <c r="DW158" s="5"/>
    </row>
    <row r="159" spans="1:127" x14ac:dyDescent="0.3">
      <c r="A159" s="1" t="s">
        <v>25657</v>
      </c>
      <c r="B159" s="1" t="s">
        <v>23561</v>
      </c>
      <c r="C159" s="1" t="s">
        <v>62</v>
      </c>
      <c r="D159" s="1">
        <v>5</v>
      </c>
      <c r="E159" s="1" t="s">
        <v>286</v>
      </c>
      <c r="G159" s="1" t="s">
        <v>287</v>
      </c>
      <c r="I159" s="1" t="s">
        <v>288</v>
      </c>
      <c r="K159" s="1">
        <v>1</v>
      </c>
      <c r="L159" s="4" t="s">
        <v>289</v>
      </c>
      <c r="M159" s="1">
        <v>100</v>
      </c>
      <c r="W159" t="s">
        <v>23810</v>
      </c>
      <c r="X159" t="n">
        <v>155.0</v>
      </c>
      <c r="DW159" s="5"/>
    </row>
    <row r="160" spans="1:127" x14ac:dyDescent="0.3">
      <c r="A160" s="1" t="s">
        <v>25658</v>
      </c>
      <c r="B160" s="1" t="s">
        <v>23563</v>
      </c>
      <c r="C160" s="1" t="s">
        <v>62</v>
      </c>
      <c r="D160" s="1">
        <v>1</v>
      </c>
      <c r="E160" s="1" t="s">
        <v>286</v>
      </c>
      <c r="G160" s="1" t="s">
        <v>287</v>
      </c>
      <c r="I160" s="1" t="s">
        <v>291</v>
      </c>
      <c r="K160" s="1">
        <v>1</v>
      </c>
      <c r="L160" s="4" t="s">
        <v>289</v>
      </c>
      <c r="M160" s="1">
        <v>100</v>
      </c>
      <c r="W160" t="s">
        <v>23812</v>
      </c>
      <c r="X160" t="n">
        <v>156.0</v>
      </c>
      <c r="DW160" s="5"/>
    </row>
    <row r="161" spans="1:127" x14ac:dyDescent="0.3">
      <c r="A161" s="1" t="s">
        <v>25659</v>
      </c>
      <c r="B161" s="1" t="s">
        <v>23563</v>
      </c>
      <c r="C161" s="1" t="s">
        <v>62</v>
      </c>
      <c r="D161" s="1">
        <v>2</v>
      </c>
      <c r="E161" s="1" t="s">
        <v>286</v>
      </c>
      <c r="G161" s="1" t="s">
        <v>287</v>
      </c>
      <c r="I161" s="1" t="s">
        <v>292</v>
      </c>
      <c r="K161" s="1">
        <v>1</v>
      </c>
      <c r="L161" s="4" t="s">
        <v>289</v>
      </c>
      <c r="M161" s="1">
        <v>100</v>
      </c>
      <c r="W161" t="s">
        <v>23814</v>
      </c>
      <c r="X161" t="n">
        <v>157.0</v>
      </c>
      <c r="DW161" s="5"/>
    </row>
    <row r="162" spans="1:127" x14ac:dyDescent="0.3">
      <c r="A162" s="1" t="s">
        <v>25660</v>
      </c>
      <c r="B162" s="1" t="s">
        <v>23563</v>
      </c>
      <c r="C162" s="1" t="s">
        <v>62</v>
      </c>
      <c r="D162" s="1">
        <v>3</v>
      </c>
      <c r="E162" s="1" t="s">
        <v>286</v>
      </c>
      <c r="G162" s="1" t="s">
        <v>287</v>
      </c>
      <c r="I162" s="1" t="s">
        <v>290</v>
      </c>
      <c r="K162" s="1">
        <v>1</v>
      </c>
      <c r="L162" s="4" t="s">
        <v>289</v>
      </c>
      <c r="M162" s="1">
        <v>100</v>
      </c>
      <c r="W162" t="s">
        <v>23816</v>
      </c>
      <c r="X162" t="n">
        <v>158.0</v>
      </c>
      <c r="DW162" s="5"/>
    </row>
    <row r="163" spans="1:127" x14ac:dyDescent="0.3">
      <c r="A163" s="1" t="s">
        <v>25661</v>
      </c>
      <c r="B163" s="1" t="s">
        <v>23563</v>
      </c>
      <c r="C163" s="1" t="s">
        <v>62</v>
      </c>
      <c r="D163" s="1">
        <v>4</v>
      </c>
      <c r="E163" s="1" t="s">
        <v>286</v>
      </c>
      <c r="G163" s="1" t="s">
        <v>287</v>
      </c>
      <c r="I163" s="1" t="s">
        <v>288</v>
      </c>
      <c r="K163" s="1">
        <v>1</v>
      </c>
      <c r="L163" s="4" t="s">
        <v>289</v>
      </c>
      <c r="M163" s="1">
        <v>100</v>
      </c>
      <c r="W163" t="s">
        <v>23818</v>
      </c>
      <c r="X163" t="n">
        <v>159.0</v>
      </c>
      <c r="DW163" s="5"/>
    </row>
    <row r="164" spans="1:127" x14ac:dyDescent="0.3">
      <c r="A164" s="1" t="s">
        <v>25662</v>
      </c>
      <c r="B164" s="1" t="s">
        <v>23563</v>
      </c>
      <c r="C164" s="1" t="s">
        <v>62</v>
      </c>
      <c r="D164" s="1">
        <v>5</v>
      </c>
      <c r="E164" s="1" t="s">
        <v>286</v>
      </c>
      <c r="G164" s="1" t="s">
        <v>287</v>
      </c>
      <c r="I164" s="1" t="s">
        <v>288</v>
      </c>
      <c r="K164" s="1">
        <v>1</v>
      </c>
      <c r="L164" s="4" t="s">
        <v>289</v>
      </c>
      <c r="M164" s="1">
        <v>100</v>
      </c>
      <c r="W164" t="s">
        <v>23820</v>
      </c>
      <c r="X164" t="n">
        <v>160.0</v>
      </c>
      <c r="DW164" s="5"/>
    </row>
    <row r="165" spans="1:127" x14ac:dyDescent="0.3">
      <c r="A165" s="1" t="s">
        <v>25663</v>
      </c>
      <c r="B165" s="1" t="s">
        <v>23565</v>
      </c>
      <c r="C165" s="1" t="s">
        <v>62</v>
      </c>
      <c r="D165" s="1">
        <v>1</v>
      </c>
      <c r="E165" s="1" t="s">
        <v>286</v>
      </c>
      <c r="G165" s="1" t="s">
        <v>287</v>
      </c>
      <c r="I165" s="1" t="s">
        <v>291</v>
      </c>
      <c r="K165" s="1">
        <v>1</v>
      </c>
      <c r="L165" s="4" t="s">
        <v>289</v>
      </c>
      <c r="M165" s="1">
        <v>100</v>
      </c>
      <c r="W165" t="s">
        <v>23822</v>
      </c>
      <c r="X165" t="n">
        <v>161.0</v>
      </c>
      <c r="DW165" s="5"/>
    </row>
    <row r="166" spans="1:127" x14ac:dyDescent="0.3">
      <c r="A166" s="1" t="s">
        <v>25664</v>
      </c>
      <c r="B166" s="1" t="s">
        <v>23565</v>
      </c>
      <c r="C166" s="1" t="s">
        <v>62</v>
      </c>
      <c r="D166" s="1">
        <v>2</v>
      </c>
      <c r="E166" s="1" t="s">
        <v>286</v>
      </c>
      <c r="G166" s="1" t="s">
        <v>287</v>
      </c>
      <c r="I166" s="1" t="s">
        <v>292</v>
      </c>
      <c r="K166" s="1">
        <v>1</v>
      </c>
      <c r="L166" s="4" t="s">
        <v>289</v>
      </c>
      <c r="M166" s="1">
        <v>100</v>
      </c>
      <c r="W166" t="s">
        <v>23824</v>
      </c>
      <c r="X166" t="n">
        <v>162.0</v>
      </c>
      <c r="DW166" s="5"/>
    </row>
    <row r="167" spans="1:127" x14ac:dyDescent="0.3">
      <c r="A167" s="1" t="s">
        <v>25665</v>
      </c>
      <c r="B167" s="1" t="s">
        <v>23565</v>
      </c>
      <c r="C167" s="1" t="s">
        <v>62</v>
      </c>
      <c r="D167" s="1">
        <v>3</v>
      </c>
      <c r="E167" s="1" t="s">
        <v>286</v>
      </c>
      <c r="G167" s="1" t="s">
        <v>287</v>
      </c>
      <c r="I167" s="1" t="s">
        <v>290</v>
      </c>
      <c r="K167" s="1">
        <v>1</v>
      </c>
      <c r="L167" s="4" t="s">
        <v>289</v>
      </c>
      <c r="M167" s="1">
        <v>100</v>
      </c>
      <c r="W167" t="s">
        <v>23826</v>
      </c>
      <c r="X167" t="n">
        <v>163.0</v>
      </c>
      <c r="DW167" s="5"/>
    </row>
    <row r="168" spans="1:127" x14ac:dyDescent="0.3">
      <c r="A168" s="1" t="s">
        <v>25666</v>
      </c>
      <c r="B168" s="1" t="s">
        <v>23565</v>
      </c>
      <c r="C168" s="1" t="s">
        <v>62</v>
      </c>
      <c r="D168" s="1">
        <v>4</v>
      </c>
      <c r="E168" s="1" t="s">
        <v>286</v>
      </c>
      <c r="G168" s="1" t="s">
        <v>287</v>
      </c>
      <c r="I168" s="1" t="s">
        <v>288</v>
      </c>
      <c r="K168" s="1">
        <v>1</v>
      </c>
      <c r="L168" s="4" t="s">
        <v>289</v>
      </c>
      <c r="M168" s="1">
        <v>100</v>
      </c>
      <c r="W168" t="s">
        <v>23828</v>
      </c>
      <c r="X168" t="n">
        <v>164.0</v>
      </c>
      <c r="DW168" s="5"/>
    </row>
    <row r="169" spans="1:127" x14ac:dyDescent="0.3">
      <c r="A169" s="1" t="s">
        <v>25667</v>
      </c>
      <c r="B169" s="1" t="s">
        <v>23565</v>
      </c>
      <c r="C169" s="1" t="s">
        <v>62</v>
      </c>
      <c r="D169" s="1">
        <v>5</v>
      </c>
      <c r="E169" s="1" t="s">
        <v>286</v>
      </c>
      <c r="G169" s="1" t="s">
        <v>287</v>
      </c>
      <c r="I169" s="1" t="s">
        <v>288</v>
      </c>
      <c r="K169" s="1">
        <v>1</v>
      </c>
      <c r="L169" s="4" t="s">
        <v>289</v>
      </c>
      <c r="M169" s="1">
        <v>100</v>
      </c>
      <c r="W169" t="s">
        <v>23830</v>
      </c>
      <c r="X169" t="n">
        <v>165.0</v>
      </c>
      <c r="DW169" s="5"/>
    </row>
    <row r="170" spans="1:127" x14ac:dyDescent="0.3">
      <c r="A170" s="1" t="s">
        <v>25668</v>
      </c>
      <c r="B170" s="1" t="s">
        <v>23567</v>
      </c>
      <c r="C170" s="1" t="s">
        <v>62</v>
      </c>
      <c r="D170" s="1">
        <v>1</v>
      </c>
      <c r="E170" s="1" t="s">
        <v>286</v>
      </c>
      <c r="G170" s="1" t="s">
        <v>287</v>
      </c>
      <c r="I170" s="1" t="s">
        <v>291</v>
      </c>
      <c r="K170" s="1">
        <v>1</v>
      </c>
      <c r="L170" s="4" t="s">
        <v>289</v>
      </c>
      <c r="M170" s="1">
        <v>100</v>
      </c>
      <c r="W170" t="s">
        <v>23832</v>
      </c>
      <c r="X170" t="n">
        <v>166.0</v>
      </c>
      <c r="DW170" s="5"/>
    </row>
    <row r="171" spans="1:127" x14ac:dyDescent="0.3">
      <c r="A171" s="1" t="s">
        <v>25669</v>
      </c>
      <c r="B171" s="1" t="s">
        <v>23567</v>
      </c>
      <c r="C171" s="1" t="s">
        <v>62</v>
      </c>
      <c r="D171" s="1">
        <v>2</v>
      </c>
      <c r="E171" s="1" t="s">
        <v>286</v>
      </c>
      <c r="G171" s="1" t="s">
        <v>287</v>
      </c>
      <c r="I171" s="1" t="s">
        <v>292</v>
      </c>
      <c r="K171" s="1">
        <v>1</v>
      </c>
      <c r="L171" s="4" t="s">
        <v>289</v>
      </c>
      <c r="M171" s="1">
        <v>100</v>
      </c>
      <c r="W171" t="s">
        <v>23834</v>
      </c>
      <c r="X171" t="n">
        <v>167.0</v>
      </c>
      <c r="DW171" s="5"/>
    </row>
    <row r="172" spans="1:127" x14ac:dyDescent="0.3">
      <c r="A172" s="1" t="s">
        <v>25670</v>
      </c>
      <c r="B172" s="1" t="s">
        <v>23567</v>
      </c>
      <c r="C172" s="1" t="s">
        <v>62</v>
      </c>
      <c r="D172" s="1">
        <v>3</v>
      </c>
      <c r="E172" s="1" t="s">
        <v>286</v>
      </c>
      <c r="G172" s="1" t="s">
        <v>287</v>
      </c>
      <c r="I172" s="1" t="s">
        <v>290</v>
      </c>
      <c r="K172" s="1">
        <v>1</v>
      </c>
      <c r="L172" s="4" t="s">
        <v>289</v>
      </c>
      <c r="M172" s="1">
        <v>100</v>
      </c>
      <c r="W172" t="s">
        <v>23836</v>
      </c>
      <c r="X172" t="n">
        <v>168.0</v>
      </c>
      <c r="DW172" s="5"/>
    </row>
    <row r="173" spans="1:127" x14ac:dyDescent="0.3">
      <c r="A173" s="1" t="s">
        <v>25671</v>
      </c>
      <c r="B173" s="1" t="s">
        <v>23567</v>
      </c>
      <c r="C173" s="1" t="s">
        <v>62</v>
      </c>
      <c r="D173" s="1">
        <v>4</v>
      </c>
      <c r="E173" s="1" t="s">
        <v>286</v>
      </c>
      <c r="G173" s="1" t="s">
        <v>287</v>
      </c>
      <c r="I173" s="1" t="s">
        <v>288</v>
      </c>
      <c r="K173" s="1">
        <v>1</v>
      </c>
      <c r="L173" s="4" t="s">
        <v>289</v>
      </c>
      <c r="M173" s="1">
        <v>100</v>
      </c>
      <c r="W173" t="s">
        <v>23838</v>
      </c>
      <c r="X173" t="n">
        <v>169.0</v>
      </c>
      <c r="DW173" s="5"/>
    </row>
    <row r="174" spans="1:127" x14ac:dyDescent="0.3">
      <c r="A174" s="1" t="s">
        <v>25672</v>
      </c>
      <c r="B174" s="1" t="s">
        <v>23567</v>
      </c>
      <c r="C174" s="1" t="s">
        <v>62</v>
      </c>
      <c r="D174" s="1">
        <v>5</v>
      </c>
      <c r="E174" s="1" t="s">
        <v>286</v>
      </c>
      <c r="G174" s="1" t="s">
        <v>287</v>
      </c>
      <c r="I174" s="1" t="s">
        <v>288</v>
      </c>
      <c r="K174" s="1">
        <v>1</v>
      </c>
      <c r="L174" s="4" t="s">
        <v>289</v>
      </c>
      <c r="M174" s="1">
        <v>100</v>
      </c>
      <c r="W174" t="s">
        <v>23840</v>
      </c>
      <c r="X174" t="n">
        <v>170.0</v>
      </c>
      <c r="DW174" s="5"/>
    </row>
    <row r="175" spans="1:127" x14ac:dyDescent="0.3">
      <c r="A175" s="1" t="s">
        <v>25673</v>
      </c>
      <c r="B175" s="1" t="s">
        <v>23569</v>
      </c>
      <c r="C175" s="1" t="s">
        <v>62</v>
      </c>
      <c r="D175" s="1">
        <v>1</v>
      </c>
      <c r="E175" s="1" t="s">
        <v>286</v>
      </c>
      <c r="G175" s="1" t="s">
        <v>287</v>
      </c>
      <c r="I175" s="1" t="s">
        <v>291</v>
      </c>
      <c r="K175" s="1">
        <v>1</v>
      </c>
      <c r="L175" s="4" t="s">
        <v>289</v>
      </c>
      <c r="M175" s="1">
        <v>100</v>
      </c>
      <c r="W175" t="s">
        <v>23842</v>
      </c>
      <c r="X175" t="n">
        <v>171.0</v>
      </c>
      <c r="DW175" s="5"/>
    </row>
    <row r="176" spans="1:127" x14ac:dyDescent="0.3">
      <c r="A176" s="1" t="s">
        <v>25674</v>
      </c>
      <c r="B176" s="1" t="s">
        <v>23569</v>
      </c>
      <c r="C176" s="1" t="s">
        <v>62</v>
      </c>
      <c r="D176" s="1">
        <v>2</v>
      </c>
      <c r="E176" s="1" t="s">
        <v>286</v>
      </c>
      <c r="G176" s="1" t="s">
        <v>287</v>
      </c>
      <c r="I176" s="1" t="s">
        <v>292</v>
      </c>
      <c r="K176" s="1">
        <v>1</v>
      </c>
      <c r="L176" s="4" t="s">
        <v>289</v>
      </c>
      <c r="M176" s="1">
        <v>100</v>
      </c>
      <c r="W176" t="s">
        <v>23844</v>
      </c>
      <c r="X176" t="n">
        <v>172.0</v>
      </c>
      <c r="DW176" s="5"/>
    </row>
    <row r="177" spans="1:127" x14ac:dyDescent="0.3">
      <c r="A177" s="1" t="s">
        <v>25675</v>
      </c>
      <c r="B177" s="1" t="s">
        <v>23569</v>
      </c>
      <c r="C177" s="1" t="s">
        <v>62</v>
      </c>
      <c r="D177" s="1">
        <v>3</v>
      </c>
      <c r="E177" s="1" t="s">
        <v>286</v>
      </c>
      <c r="G177" s="1" t="s">
        <v>287</v>
      </c>
      <c r="I177" s="1" t="s">
        <v>290</v>
      </c>
      <c r="K177" s="1">
        <v>1</v>
      </c>
      <c r="L177" s="4" t="s">
        <v>289</v>
      </c>
      <c r="M177" s="1">
        <v>100</v>
      </c>
      <c r="W177" t="s">
        <v>23846</v>
      </c>
      <c r="X177" t="n">
        <v>173.0</v>
      </c>
      <c r="DW177" s="5"/>
    </row>
    <row r="178" spans="1:127" x14ac:dyDescent="0.3">
      <c r="A178" s="1" t="s">
        <v>25676</v>
      </c>
      <c r="B178" s="1" t="s">
        <v>23569</v>
      </c>
      <c r="C178" s="1" t="s">
        <v>62</v>
      </c>
      <c r="D178" s="1">
        <v>4</v>
      </c>
      <c r="E178" s="1" t="s">
        <v>286</v>
      </c>
      <c r="G178" s="1" t="s">
        <v>287</v>
      </c>
      <c r="I178" s="1" t="s">
        <v>288</v>
      </c>
      <c r="K178" s="1">
        <v>1</v>
      </c>
      <c r="L178" s="4" t="s">
        <v>289</v>
      </c>
      <c r="M178" s="1">
        <v>100</v>
      </c>
      <c r="W178" t="s">
        <v>23848</v>
      </c>
      <c r="X178" t="n">
        <v>174.0</v>
      </c>
      <c r="DW178" s="5"/>
    </row>
    <row r="179" spans="1:127" x14ac:dyDescent="0.3">
      <c r="A179" s="1" t="s">
        <v>25677</v>
      </c>
      <c r="B179" s="1" t="s">
        <v>23569</v>
      </c>
      <c r="C179" s="1" t="s">
        <v>62</v>
      </c>
      <c r="D179" s="1">
        <v>5</v>
      </c>
      <c r="E179" s="1" t="s">
        <v>286</v>
      </c>
      <c r="G179" s="1" t="s">
        <v>287</v>
      </c>
      <c r="I179" s="1" t="s">
        <v>288</v>
      </c>
      <c r="K179" s="1">
        <v>1</v>
      </c>
      <c r="L179" s="4" t="s">
        <v>289</v>
      </c>
      <c r="M179" s="1">
        <v>100</v>
      </c>
      <c r="W179" t="s">
        <v>23850</v>
      </c>
      <c r="X179" t="n">
        <v>175.0</v>
      </c>
      <c r="DW179" s="5"/>
    </row>
    <row r="180" spans="1:127" x14ac:dyDescent="0.3">
      <c r="A180" s="1" t="s">
        <v>25678</v>
      </c>
      <c r="B180" s="1" t="s">
        <v>23571</v>
      </c>
      <c r="C180" s="1" t="s">
        <v>62</v>
      </c>
      <c r="D180" s="1">
        <v>1</v>
      </c>
      <c r="E180" s="1" t="s">
        <v>286</v>
      </c>
      <c r="G180" s="1" t="s">
        <v>287</v>
      </c>
      <c r="I180" s="1" t="s">
        <v>291</v>
      </c>
      <c r="K180" s="1">
        <v>1</v>
      </c>
      <c r="L180" s="4" t="s">
        <v>289</v>
      </c>
      <c r="M180" s="1">
        <v>100</v>
      </c>
      <c r="W180" t="s">
        <v>23852</v>
      </c>
      <c r="X180" t="n">
        <v>176.0</v>
      </c>
      <c r="DW180" s="5"/>
    </row>
    <row r="181" spans="1:127" x14ac:dyDescent="0.3">
      <c r="A181" s="1" t="s">
        <v>25679</v>
      </c>
      <c r="B181" s="1" t="s">
        <v>23571</v>
      </c>
      <c r="C181" s="1" t="s">
        <v>62</v>
      </c>
      <c r="D181" s="1">
        <v>2</v>
      </c>
      <c r="E181" s="1" t="s">
        <v>286</v>
      </c>
      <c r="G181" s="1" t="s">
        <v>287</v>
      </c>
      <c r="I181" s="1" t="s">
        <v>292</v>
      </c>
      <c r="K181" s="1">
        <v>1</v>
      </c>
      <c r="L181" s="4" t="s">
        <v>289</v>
      </c>
      <c r="M181" s="1">
        <v>100</v>
      </c>
      <c r="W181" t="s">
        <v>23854</v>
      </c>
      <c r="X181" t="n">
        <v>177.0</v>
      </c>
      <c r="DW181" s="5"/>
    </row>
    <row r="182" spans="1:127" x14ac:dyDescent="0.3">
      <c r="A182" s="1" t="s">
        <v>25680</v>
      </c>
      <c r="B182" s="1" t="s">
        <v>23571</v>
      </c>
      <c r="C182" s="1" t="s">
        <v>62</v>
      </c>
      <c r="D182" s="1">
        <v>3</v>
      </c>
      <c r="E182" s="1" t="s">
        <v>286</v>
      </c>
      <c r="G182" s="1" t="s">
        <v>287</v>
      </c>
      <c r="I182" s="1" t="s">
        <v>290</v>
      </c>
      <c r="K182" s="1">
        <v>1</v>
      </c>
      <c r="L182" s="4" t="s">
        <v>289</v>
      </c>
      <c r="M182" s="1">
        <v>100</v>
      </c>
      <c r="W182" t="s">
        <v>23856</v>
      </c>
      <c r="X182" t="n">
        <v>178.0</v>
      </c>
      <c r="DW182" s="5"/>
    </row>
    <row r="183" spans="1:127" x14ac:dyDescent="0.3">
      <c r="A183" s="1" t="s">
        <v>25681</v>
      </c>
      <c r="B183" s="1" t="s">
        <v>23571</v>
      </c>
      <c r="C183" s="1" t="s">
        <v>62</v>
      </c>
      <c r="D183" s="1">
        <v>4</v>
      </c>
      <c r="E183" s="1" t="s">
        <v>286</v>
      </c>
      <c r="G183" s="1" t="s">
        <v>287</v>
      </c>
      <c r="I183" s="1" t="s">
        <v>288</v>
      </c>
      <c r="K183" s="1">
        <v>1</v>
      </c>
      <c r="L183" s="4" t="s">
        <v>289</v>
      </c>
      <c r="M183" s="1">
        <v>100</v>
      </c>
      <c r="W183" t="s">
        <v>23858</v>
      </c>
      <c r="X183" t="n">
        <v>179.0</v>
      </c>
      <c r="DW183" s="5"/>
    </row>
    <row r="184" spans="1:127" x14ac:dyDescent="0.3">
      <c r="A184" s="1" t="s">
        <v>25682</v>
      </c>
      <c r="B184" s="1" t="s">
        <v>23571</v>
      </c>
      <c r="C184" s="1" t="s">
        <v>62</v>
      </c>
      <c r="D184" s="1">
        <v>5</v>
      </c>
      <c r="E184" s="1" t="s">
        <v>286</v>
      </c>
      <c r="G184" s="1" t="s">
        <v>287</v>
      </c>
      <c r="I184" s="1" t="s">
        <v>288</v>
      </c>
      <c r="K184" s="1">
        <v>1</v>
      </c>
      <c r="L184" s="4" t="s">
        <v>289</v>
      </c>
      <c r="M184" s="1">
        <v>100</v>
      </c>
      <c r="W184" t="s">
        <v>23860</v>
      </c>
      <c r="X184" t="n">
        <v>180.0</v>
      </c>
      <c r="DW184" s="5"/>
    </row>
    <row r="185" spans="1:127" x14ac:dyDescent="0.3">
      <c r="A185" s="1" t="s">
        <v>25683</v>
      </c>
      <c r="B185" s="1" t="s">
        <v>23573</v>
      </c>
      <c r="C185" s="1" t="s">
        <v>62</v>
      </c>
      <c r="D185" s="1">
        <v>1</v>
      </c>
      <c r="E185" s="1" t="s">
        <v>286</v>
      </c>
      <c r="G185" s="1" t="s">
        <v>287</v>
      </c>
      <c r="I185" s="1" t="s">
        <v>291</v>
      </c>
      <c r="K185" s="1">
        <v>1</v>
      </c>
      <c r="L185" s="4" t="s">
        <v>289</v>
      </c>
      <c r="M185" s="1">
        <v>100</v>
      </c>
      <c r="W185" t="s">
        <v>23862</v>
      </c>
      <c r="X185" t="n">
        <v>181.0</v>
      </c>
      <c r="DW185" s="5"/>
    </row>
    <row r="186" spans="1:127" x14ac:dyDescent="0.3">
      <c r="A186" s="1" t="s">
        <v>25684</v>
      </c>
      <c r="B186" s="1" t="s">
        <v>23573</v>
      </c>
      <c r="C186" s="1" t="s">
        <v>62</v>
      </c>
      <c r="D186" s="1">
        <v>2</v>
      </c>
      <c r="E186" s="1" t="s">
        <v>286</v>
      </c>
      <c r="G186" s="1" t="s">
        <v>287</v>
      </c>
      <c r="I186" s="1" t="s">
        <v>292</v>
      </c>
      <c r="K186" s="1">
        <v>1</v>
      </c>
      <c r="L186" s="4" t="s">
        <v>289</v>
      </c>
      <c r="M186" s="1">
        <v>100</v>
      </c>
      <c r="W186" t="s">
        <v>23864</v>
      </c>
      <c r="X186" t="n">
        <v>182.0</v>
      </c>
      <c r="DW186" s="5"/>
    </row>
    <row r="187" spans="1:127" x14ac:dyDescent="0.3">
      <c r="A187" s="1" t="s">
        <v>25685</v>
      </c>
      <c r="B187" s="1" t="s">
        <v>23573</v>
      </c>
      <c r="C187" s="1" t="s">
        <v>62</v>
      </c>
      <c r="D187" s="1">
        <v>3</v>
      </c>
      <c r="E187" s="1" t="s">
        <v>286</v>
      </c>
      <c r="G187" s="1" t="s">
        <v>287</v>
      </c>
      <c r="I187" s="1" t="s">
        <v>290</v>
      </c>
      <c r="K187" s="1">
        <v>1</v>
      </c>
      <c r="L187" s="4" t="s">
        <v>289</v>
      </c>
      <c r="M187" s="1">
        <v>100</v>
      </c>
      <c r="W187" t="s">
        <v>23866</v>
      </c>
      <c r="X187" t="n">
        <v>183.0</v>
      </c>
      <c r="DW187" s="5"/>
    </row>
    <row r="188" spans="1:127" x14ac:dyDescent="0.3">
      <c r="A188" s="1" t="s">
        <v>25686</v>
      </c>
      <c r="B188" s="1" t="s">
        <v>23573</v>
      </c>
      <c r="C188" s="1" t="s">
        <v>62</v>
      </c>
      <c r="D188" s="1">
        <v>4</v>
      </c>
      <c r="E188" s="1" t="s">
        <v>286</v>
      </c>
      <c r="G188" s="1" t="s">
        <v>287</v>
      </c>
      <c r="I188" s="1" t="s">
        <v>288</v>
      </c>
      <c r="K188" s="1">
        <v>1</v>
      </c>
      <c r="L188" s="4" t="s">
        <v>289</v>
      </c>
      <c r="M188" s="1">
        <v>100</v>
      </c>
      <c r="W188" t="s">
        <v>23868</v>
      </c>
      <c r="X188" t="n">
        <v>184.0</v>
      </c>
      <c r="DW188" s="5"/>
    </row>
    <row r="189" spans="1:127" x14ac:dyDescent="0.3">
      <c r="A189" s="1" t="s">
        <v>25687</v>
      </c>
      <c r="B189" s="1" t="s">
        <v>23573</v>
      </c>
      <c r="C189" s="1" t="s">
        <v>62</v>
      </c>
      <c r="D189" s="1">
        <v>5</v>
      </c>
      <c r="E189" s="1" t="s">
        <v>286</v>
      </c>
      <c r="G189" s="1" t="s">
        <v>287</v>
      </c>
      <c r="I189" s="1" t="s">
        <v>288</v>
      </c>
      <c r="K189" s="1">
        <v>1</v>
      </c>
      <c r="L189" s="4" t="s">
        <v>289</v>
      </c>
      <c r="M189" s="1">
        <v>100</v>
      </c>
      <c r="W189" t="s">
        <v>23870</v>
      </c>
      <c r="X189" t="n">
        <v>185.0</v>
      </c>
      <c r="DW189" s="5"/>
    </row>
    <row r="190" spans="1:127" x14ac:dyDescent="0.3">
      <c r="A190" s="1" t="s">
        <v>25688</v>
      </c>
      <c r="B190" s="1" t="s">
        <v>23575</v>
      </c>
      <c r="C190" s="1" t="s">
        <v>62</v>
      </c>
      <c r="D190" s="1">
        <v>1</v>
      </c>
      <c r="E190" s="1" t="s">
        <v>286</v>
      </c>
      <c r="G190" s="1" t="s">
        <v>287</v>
      </c>
      <c r="I190" s="1" t="s">
        <v>291</v>
      </c>
      <c r="K190" s="1">
        <v>1</v>
      </c>
      <c r="L190" s="4" t="s">
        <v>289</v>
      </c>
      <c r="M190" s="1">
        <v>100</v>
      </c>
      <c r="W190" t="s">
        <v>23872</v>
      </c>
      <c r="X190" t="n">
        <v>186.0</v>
      </c>
      <c r="DW190" s="5"/>
    </row>
    <row r="191" spans="1:127" x14ac:dyDescent="0.3">
      <c r="A191" s="1" t="s">
        <v>25689</v>
      </c>
      <c r="B191" s="1" t="s">
        <v>23575</v>
      </c>
      <c r="C191" s="1" t="s">
        <v>62</v>
      </c>
      <c r="D191" s="1">
        <v>2</v>
      </c>
      <c r="E191" s="1" t="s">
        <v>286</v>
      </c>
      <c r="G191" s="1" t="s">
        <v>287</v>
      </c>
      <c r="I191" s="1" t="s">
        <v>292</v>
      </c>
      <c r="K191" s="1">
        <v>1</v>
      </c>
      <c r="L191" s="4" t="s">
        <v>289</v>
      </c>
      <c r="M191" s="1">
        <v>100</v>
      </c>
      <c r="W191" t="s">
        <v>23874</v>
      </c>
      <c r="X191" t="n">
        <v>187.0</v>
      </c>
      <c r="DW191" s="5"/>
    </row>
    <row r="192" spans="1:127" x14ac:dyDescent="0.3">
      <c r="A192" s="1" t="s">
        <v>25690</v>
      </c>
      <c r="B192" s="1" t="s">
        <v>23575</v>
      </c>
      <c r="C192" s="1" t="s">
        <v>62</v>
      </c>
      <c r="D192" s="1">
        <v>3</v>
      </c>
      <c r="E192" s="1" t="s">
        <v>286</v>
      </c>
      <c r="G192" s="1" t="s">
        <v>287</v>
      </c>
      <c r="I192" s="1" t="s">
        <v>290</v>
      </c>
      <c r="K192" s="1">
        <v>1</v>
      </c>
      <c r="L192" s="4" t="s">
        <v>289</v>
      </c>
      <c r="M192" s="1">
        <v>100</v>
      </c>
      <c r="W192" t="s">
        <v>23876</v>
      </c>
      <c r="X192" t="n">
        <v>188.0</v>
      </c>
      <c r="DW192" s="5"/>
    </row>
    <row r="193" spans="1:127" x14ac:dyDescent="0.3">
      <c r="A193" s="1" t="s">
        <v>25691</v>
      </c>
      <c r="B193" s="1" t="s">
        <v>23575</v>
      </c>
      <c r="C193" s="1" t="s">
        <v>62</v>
      </c>
      <c r="D193" s="1">
        <v>4</v>
      </c>
      <c r="E193" s="1" t="s">
        <v>286</v>
      </c>
      <c r="G193" s="1" t="s">
        <v>287</v>
      </c>
      <c r="I193" s="1" t="s">
        <v>288</v>
      </c>
      <c r="K193" s="1">
        <v>1</v>
      </c>
      <c r="L193" s="4" t="s">
        <v>289</v>
      </c>
      <c r="M193" s="1">
        <v>100</v>
      </c>
      <c r="W193" t="s">
        <v>23878</v>
      </c>
      <c r="X193" t="n">
        <v>189.0</v>
      </c>
      <c r="DW193" s="5"/>
    </row>
    <row r="194" spans="1:127" x14ac:dyDescent="0.3">
      <c r="A194" s="1" t="s">
        <v>25692</v>
      </c>
      <c r="B194" s="1" t="s">
        <v>23575</v>
      </c>
      <c r="C194" s="1" t="s">
        <v>62</v>
      </c>
      <c r="D194" s="1">
        <v>5</v>
      </c>
      <c r="E194" s="1" t="s">
        <v>286</v>
      </c>
      <c r="G194" s="1" t="s">
        <v>287</v>
      </c>
      <c r="I194" s="1" t="s">
        <v>288</v>
      </c>
      <c r="K194" s="1">
        <v>1</v>
      </c>
      <c r="L194" s="4" t="s">
        <v>289</v>
      </c>
      <c r="M194" s="1">
        <v>100</v>
      </c>
      <c r="W194" t="s">
        <v>23880</v>
      </c>
      <c r="X194" t="n">
        <v>190.0</v>
      </c>
      <c r="DW194" s="5"/>
    </row>
    <row r="195" spans="1:127" x14ac:dyDescent="0.3">
      <c r="A195" s="1" t="s">
        <v>25693</v>
      </c>
      <c r="B195" s="1" t="s">
        <v>23577</v>
      </c>
      <c r="C195" s="1" t="s">
        <v>62</v>
      </c>
      <c r="D195" s="1">
        <v>1</v>
      </c>
      <c r="E195" s="1" t="s">
        <v>286</v>
      </c>
      <c r="G195" s="1" t="s">
        <v>287</v>
      </c>
      <c r="I195" s="1" t="s">
        <v>291</v>
      </c>
      <c r="K195" s="1">
        <v>1</v>
      </c>
      <c r="L195" s="4" t="s">
        <v>289</v>
      </c>
      <c r="M195" s="1">
        <v>100</v>
      </c>
      <c r="W195" t="s">
        <v>23882</v>
      </c>
      <c r="X195" t="n">
        <v>191.0</v>
      </c>
      <c r="DW195" s="5"/>
    </row>
    <row r="196" spans="1:127" x14ac:dyDescent="0.3">
      <c r="A196" s="1" t="s">
        <v>25694</v>
      </c>
      <c r="B196" s="1" t="s">
        <v>23577</v>
      </c>
      <c r="C196" s="1" t="s">
        <v>62</v>
      </c>
      <c r="D196" s="1">
        <v>2</v>
      </c>
      <c r="E196" s="1" t="s">
        <v>286</v>
      </c>
      <c r="G196" s="1" t="s">
        <v>287</v>
      </c>
      <c r="I196" s="1" t="s">
        <v>292</v>
      </c>
      <c r="K196" s="1">
        <v>1</v>
      </c>
      <c r="L196" s="4" t="s">
        <v>289</v>
      </c>
      <c r="M196" s="1">
        <v>100</v>
      </c>
      <c r="W196" t="s">
        <v>23884</v>
      </c>
      <c r="X196" t="n">
        <v>192.0</v>
      </c>
      <c r="DW196" s="5"/>
    </row>
    <row r="197" spans="1:127" x14ac:dyDescent="0.3">
      <c r="A197" s="1" t="s">
        <v>25695</v>
      </c>
      <c r="B197" s="1" t="s">
        <v>23577</v>
      </c>
      <c r="C197" s="1" t="s">
        <v>62</v>
      </c>
      <c r="D197" s="1">
        <v>3</v>
      </c>
      <c r="E197" s="1" t="s">
        <v>286</v>
      </c>
      <c r="G197" s="1" t="s">
        <v>287</v>
      </c>
      <c r="I197" s="1" t="s">
        <v>290</v>
      </c>
      <c r="K197" s="1">
        <v>1</v>
      </c>
      <c r="L197" s="4" t="s">
        <v>289</v>
      </c>
      <c r="M197" s="1">
        <v>100</v>
      </c>
      <c r="W197" t="s">
        <v>23886</v>
      </c>
      <c r="X197" t="n">
        <v>193.0</v>
      </c>
      <c r="DW197" s="5"/>
    </row>
    <row r="198" spans="1:127" x14ac:dyDescent="0.3">
      <c r="A198" s="1" t="s">
        <v>25696</v>
      </c>
      <c r="B198" s="1" t="s">
        <v>23577</v>
      </c>
      <c r="C198" s="1" t="s">
        <v>62</v>
      </c>
      <c r="D198" s="1">
        <v>4</v>
      </c>
      <c r="E198" s="1" t="s">
        <v>286</v>
      </c>
      <c r="G198" s="1" t="s">
        <v>287</v>
      </c>
      <c r="I198" s="1" t="s">
        <v>288</v>
      </c>
      <c r="K198" s="1">
        <v>1</v>
      </c>
      <c r="L198" s="4" t="s">
        <v>289</v>
      </c>
      <c r="M198" s="1">
        <v>100</v>
      </c>
      <c r="W198" t="s">
        <v>23888</v>
      </c>
      <c r="X198" t="n">
        <v>194.0</v>
      </c>
      <c r="DW198" s="5"/>
    </row>
    <row r="199" spans="1:127" x14ac:dyDescent="0.3">
      <c r="A199" s="1" t="s">
        <v>25697</v>
      </c>
      <c r="B199" s="1" t="s">
        <v>23577</v>
      </c>
      <c r="C199" s="1" t="s">
        <v>62</v>
      </c>
      <c r="D199" s="1">
        <v>5</v>
      </c>
      <c r="E199" s="1" t="s">
        <v>286</v>
      </c>
      <c r="G199" s="1" t="s">
        <v>287</v>
      </c>
      <c r="I199" s="1" t="s">
        <v>288</v>
      </c>
      <c r="K199" s="1">
        <v>1</v>
      </c>
      <c r="L199" s="4" t="s">
        <v>289</v>
      </c>
      <c r="M199" s="1">
        <v>100</v>
      </c>
      <c r="W199" t="s">
        <v>23890</v>
      </c>
      <c r="X199" t="n">
        <v>195.0</v>
      </c>
      <c r="DW199" s="5"/>
    </row>
    <row r="200" spans="1:127" x14ac:dyDescent="0.3">
      <c r="A200" s="1" t="s">
        <v>25698</v>
      </c>
      <c r="B200" s="1" t="s">
        <v>23579</v>
      </c>
      <c r="C200" s="1" t="s">
        <v>62</v>
      </c>
      <c r="D200" s="1">
        <v>1</v>
      </c>
      <c r="E200" s="1" t="s">
        <v>286</v>
      </c>
      <c r="G200" s="1" t="s">
        <v>287</v>
      </c>
      <c r="I200" s="1" t="s">
        <v>291</v>
      </c>
      <c r="K200" s="1">
        <v>1</v>
      </c>
      <c r="L200" s="4" t="s">
        <v>289</v>
      </c>
      <c r="M200" s="1">
        <v>100</v>
      </c>
      <c r="W200" t="s">
        <v>23892</v>
      </c>
      <c r="X200" t="n">
        <v>196.0</v>
      </c>
      <c r="DW200" s="5"/>
    </row>
    <row r="201" spans="1:127" x14ac:dyDescent="0.3">
      <c r="A201" s="1" t="s">
        <v>25699</v>
      </c>
      <c r="B201" s="1" t="s">
        <v>23579</v>
      </c>
      <c r="C201" s="1" t="s">
        <v>62</v>
      </c>
      <c r="D201" s="1">
        <v>2</v>
      </c>
      <c r="E201" s="1" t="s">
        <v>286</v>
      </c>
      <c r="G201" s="1" t="s">
        <v>287</v>
      </c>
      <c r="I201" s="1" t="s">
        <v>292</v>
      </c>
      <c r="K201" s="1">
        <v>1</v>
      </c>
      <c r="L201" s="4" t="s">
        <v>289</v>
      </c>
      <c r="M201" s="1">
        <v>100</v>
      </c>
      <c r="W201" t="s">
        <v>23894</v>
      </c>
      <c r="X201" t="n">
        <v>197.0</v>
      </c>
      <c r="DW201" s="5"/>
    </row>
    <row r="202" spans="1:127" x14ac:dyDescent="0.3">
      <c r="A202" s="1" t="s">
        <v>25700</v>
      </c>
      <c r="B202" s="1" t="s">
        <v>23579</v>
      </c>
      <c r="C202" s="1" t="s">
        <v>62</v>
      </c>
      <c r="D202" s="1">
        <v>3</v>
      </c>
      <c r="E202" s="1" t="s">
        <v>286</v>
      </c>
      <c r="G202" s="1" t="s">
        <v>287</v>
      </c>
      <c r="I202" s="1" t="s">
        <v>290</v>
      </c>
      <c r="K202" s="1">
        <v>1</v>
      </c>
      <c r="L202" s="4" t="s">
        <v>289</v>
      </c>
      <c r="M202" s="1">
        <v>100</v>
      </c>
      <c r="W202" t="s">
        <v>23896</v>
      </c>
      <c r="X202" t="n">
        <v>198.0</v>
      </c>
      <c r="DW202" s="5"/>
    </row>
    <row r="203" spans="1:127" x14ac:dyDescent="0.3">
      <c r="A203" s="1" t="s">
        <v>25701</v>
      </c>
      <c r="B203" s="1" t="s">
        <v>23579</v>
      </c>
      <c r="C203" s="1" t="s">
        <v>62</v>
      </c>
      <c r="D203" s="1">
        <v>4</v>
      </c>
      <c r="E203" s="1" t="s">
        <v>286</v>
      </c>
      <c r="G203" s="1" t="s">
        <v>287</v>
      </c>
      <c r="I203" s="1" t="s">
        <v>288</v>
      </c>
      <c r="K203" s="1">
        <v>1</v>
      </c>
      <c r="L203" s="4" t="s">
        <v>289</v>
      </c>
      <c r="M203" s="1">
        <v>100</v>
      </c>
      <c r="W203" t="s">
        <v>23898</v>
      </c>
      <c r="X203" t="n">
        <v>199.0</v>
      </c>
      <c r="DW203" s="5"/>
    </row>
    <row r="204" spans="1:127" x14ac:dyDescent="0.3">
      <c r="A204" s="1" t="s">
        <v>25702</v>
      </c>
      <c r="B204" s="1" t="s">
        <v>23579</v>
      </c>
      <c r="C204" s="1" t="s">
        <v>62</v>
      </c>
      <c r="D204" s="1">
        <v>5</v>
      </c>
      <c r="E204" s="1" t="s">
        <v>286</v>
      </c>
      <c r="G204" s="1" t="s">
        <v>287</v>
      </c>
      <c r="I204" s="1" t="s">
        <v>288</v>
      </c>
      <c r="K204" s="1">
        <v>1</v>
      </c>
      <c r="L204" s="4" t="s">
        <v>289</v>
      </c>
      <c r="M204" s="1">
        <v>100</v>
      </c>
      <c r="W204" t="s">
        <v>23900</v>
      </c>
      <c r="X204" t="n">
        <v>200.0</v>
      </c>
      <c r="DW204" s="5"/>
    </row>
    <row r="205" spans="1:127" x14ac:dyDescent="0.3">
      <c r="A205" s="1" t="s">
        <v>25703</v>
      </c>
      <c r="B205" s="1" t="s">
        <v>23581</v>
      </c>
      <c r="C205" s="1" t="s">
        <v>62</v>
      </c>
      <c r="D205" s="1">
        <v>1</v>
      </c>
      <c r="E205" s="1" t="s">
        <v>286</v>
      </c>
      <c r="G205" s="1" t="s">
        <v>287</v>
      </c>
      <c r="I205" s="1" t="s">
        <v>291</v>
      </c>
      <c r="K205" s="1">
        <v>1</v>
      </c>
      <c r="L205" s="4" t="s">
        <v>289</v>
      </c>
      <c r="M205" s="1">
        <v>100</v>
      </c>
      <c r="W205" t="s">
        <v>23902</v>
      </c>
      <c r="X205" t="n">
        <v>201.0</v>
      </c>
      <c r="DW205" s="5"/>
    </row>
    <row r="206" spans="1:127" x14ac:dyDescent="0.3">
      <c r="A206" s="1" t="s">
        <v>25704</v>
      </c>
      <c r="B206" s="1" t="s">
        <v>23581</v>
      </c>
      <c r="C206" s="1" t="s">
        <v>62</v>
      </c>
      <c r="D206" s="1">
        <v>2</v>
      </c>
      <c r="E206" s="1" t="s">
        <v>286</v>
      </c>
      <c r="G206" s="1" t="s">
        <v>287</v>
      </c>
      <c r="I206" s="1" t="s">
        <v>292</v>
      </c>
      <c r="K206" s="1">
        <v>1</v>
      </c>
      <c r="L206" s="4" t="s">
        <v>289</v>
      </c>
      <c r="M206" s="1">
        <v>100</v>
      </c>
      <c r="W206" t="s">
        <v>23904</v>
      </c>
      <c r="X206" t="n">
        <v>202.0</v>
      </c>
      <c r="DW206" s="5"/>
    </row>
    <row r="207" spans="1:127" x14ac:dyDescent="0.3">
      <c r="A207" s="1" t="s">
        <v>25705</v>
      </c>
      <c r="B207" s="1" t="s">
        <v>23581</v>
      </c>
      <c r="C207" s="1" t="s">
        <v>62</v>
      </c>
      <c r="D207" s="1">
        <v>3</v>
      </c>
      <c r="E207" s="1" t="s">
        <v>286</v>
      </c>
      <c r="G207" s="1" t="s">
        <v>287</v>
      </c>
      <c r="I207" s="1" t="s">
        <v>290</v>
      </c>
      <c r="K207" s="1">
        <v>1</v>
      </c>
      <c r="L207" s="4" t="s">
        <v>289</v>
      </c>
      <c r="M207" s="1">
        <v>100</v>
      </c>
      <c r="W207" t="s">
        <v>23906</v>
      </c>
      <c r="X207" t="n">
        <v>203.0</v>
      </c>
      <c r="DW207" s="5"/>
    </row>
    <row r="208" spans="1:127" x14ac:dyDescent="0.3">
      <c r="A208" s="1" t="s">
        <v>25706</v>
      </c>
      <c r="B208" s="1" t="s">
        <v>23581</v>
      </c>
      <c r="C208" s="1" t="s">
        <v>62</v>
      </c>
      <c r="D208" s="1">
        <v>4</v>
      </c>
      <c r="E208" s="1" t="s">
        <v>286</v>
      </c>
      <c r="G208" s="1" t="s">
        <v>287</v>
      </c>
      <c r="I208" s="1" t="s">
        <v>288</v>
      </c>
      <c r="K208" s="1">
        <v>1</v>
      </c>
      <c r="L208" s="4" t="s">
        <v>289</v>
      </c>
      <c r="M208" s="1">
        <v>100</v>
      </c>
      <c r="W208" t="s">
        <v>23908</v>
      </c>
      <c r="X208" t="n">
        <v>204.0</v>
      </c>
      <c r="DW208" s="5"/>
    </row>
    <row r="209" spans="1:127" x14ac:dyDescent="0.3">
      <c r="A209" s="1" t="s">
        <v>25707</v>
      </c>
      <c r="B209" s="1" t="s">
        <v>23581</v>
      </c>
      <c r="C209" s="1" t="s">
        <v>62</v>
      </c>
      <c r="D209" s="1">
        <v>5</v>
      </c>
      <c r="E209" s="1" t="s">
        <v>286</v>
      </c>
      <c r="G209" s="1" t="s">
        <v>287</v>
      </c>
      <c r="I209" s="1" t="s">
        <v>288</v>
      </c>
      <c r="K209" s="1">
        <v>1</v>
      </c>
      <c r="L209" s="4" t="s">
        <v>289</v>
      </c>
      <c r="M209" s="1">
        <v>100</v>
      </c>
      <c r="W209" t="s">
        <v>23910</v>
      </c>
      <c r="X209" t="n">
        <v>205.0</v>
      </c>
      <c r="DW209" s="5"/>
    </row>
    <row r="210" spans="1:127" x14ac:dyDescent="0.3">
      <c r="A210" s="1" t="s">
        <v>25708</v>
      </c>
      <c r="B210" s="1" t="s">
        <v>23583</v>
      </c>
      <c r="C210" s="1" t="s">
        <v>62</v>
      </c>
      <c r="D210" s="1">
        <v>1</v>
      </c>
      <c r="E210" s="1" t="s">
        <v>286</v>
      </c>
      <c r="G210" s="1" t="s">
        <v>287</v>
      </c>
      <c r="I210" s="1" t="s">
        <v>291</v>
      </c>
      <c r="K210" s="1">
        <v>1</v>
      </c>
      <c r="L210" s="4" t="s">
        <v>289</v>
      </c>
      <c r="M210" s="1">
        <v>100</v>
      </c>
      <c r="W210" t="s">
        <v>23912</v>
      </c>
      <c r="X210" t="n">
        <v>206.0</v>
      </c>
      <c r="DW210" s="5"/>
    </row>
    <row r="211" spans="1:127" x14ac:dyDescent="0.3">
      <c r="A211" s="1" t="s">
        <v>25709</v>
      </c>
      <c r="B211" s="1" t="s">
        <v>23583</v>
      </c>
      <c r="C211" s="1" t="s">
        <v>62</v>
      </c>
      <c r="D211" s="1">
        <v>2</v>
      </c>
      <c r="E211" s="1" t="s">
        <v>286</v>
      </c>
      <c r="G211" s="1" t="s">
        <v>287</v>
      </c>
      <c r="I211" s="1" t="s">
        <v>292</v>
      </c>
      <c r="K211" s="1">
        <v>1</v>
      </c>
      <c r="L211" s="4" t="s">
        <v>289</v>
      </c>
      <c r="M211" s="1">
        <v>100</v>
      </c>
      <c r="W211" t="s">
        <v>23914</v>
      </c>
      <c r="X211" t="n">
        <v>207.0</v>
      </c>
      <c r="DW211" s="5"/>
    </row>
    <row r="212" spans="1:127" x14ac:dyDescent="0.3">
      <c r="A212" s="1" t="s">
        <v>25710</v>
      </c>
      <c r="B212" s="1" t="s">
        <v>23583</v>
      </c>
      <c r="C212" s="1" t="s">
        <v>62</v>
      </c>
      <c r="D212" s="1">
        <v>3</v>
      </c>
      <c r="E212" s="1" t="s">
        <v>286</v>
      </c>
      <c r="G212" s="1" t="s">
        <v>287</v>
      </c>
      <c r="I212" s="1" t="s">
        <v>290</v>
      </c>
      <c r="K212" s="1">
        <v>1</v>
      </c>
      <c r="L212" s="4" t="s">
        <v>289</v>
      </c>
      <c r="M212" s="1">
        <v>100</v>
      </c>
      <c r="W212" t="s">
        <v>23916</v>
      </c>
      <c r="X212" t="n">
        <v>208.0</v>
      </c>
      <c r="DW212" s="5"/>
    </row>
    <row r="213" spans="1:127" x14ac:dyDescent="0.3">
      <c r="A213" s="1" t="s">
        <v>25711</v>
      </c>
      <c r="B213" s="1" t="s">
        <v>23583</v>
      </c>
      <c r="C213" s="1" t="s">
        <v>62</v>
      </c>
      <c r="D213" s="1">
        <v>4</v>
      </c>
      <c r="E213" s="1" t="s">
        <v>286</v>
      </c>
      <c r="G213" s="1" t="s">
        <v>287</v>
      </c>
      <c r="I213" s="1" t="s">
        <v>288</v>
      </c>
      <c r="K213" s="1">
        <v>1</v>
      </c>
      <c r="L213" s="4" t="s">
        <v>289</v>
      </c>
      <c r="M213" s="1">
        <v>100</v>
      </c>
      <c r="W213" t="s">
        <v>23918</v>
      </c>
      <c r="X213" t="n">
        <v>209.0</v>
      </c>
      <c r="DW213" s="5"/>
    </row>
    <row r="214" spans="1:127" x14ac:dyDescent="0.3">
      <c r="A214" s="1" t="s">
        <v>25712</v>
      </c>
      <c r="B214" s="1" t="s">
        <v>23583</v>
      </c>
      <c r="C214" s="1" t="s">
        <v>62</v>
      </c>
      <c r="D214" s="1">
        <v>5</v>
      </c>
      <c r="E214" s="1" t="s">
        <v>286</v>
      </c>
      <c r="G214" s="1" t="s">
        <v>287</v>
      </c>
      <c r="I214" s="1" t="s">
        <v>288</v>
      </c>
      <c r="K214" s="1">
        <v>1</v>
      </c>
      <c r="L214" s="4" t="s">
        <v>289</v>
      </c>
      <c r="M214" s="1">
        <v>100</v>
      </c>
      <c r="W214" t="s">
        <v>23920</v>
      </c>
      <c r="X214" t="n">
        <v>210.0</v>
      </c>
      <c r="DW214" s="5"/>
    </row>
    <row r="215" spans="1:127" x14ac:dyDescent="0.3">
      <c r="A215" s="1" t="s">
        <v>25713</v>
      </c>
      <c r="B215" s="1" t="s">
        <v>23585</v>
      </c>
      <c r="C215" s="1" t="s">
        <v>62</v>
      </c>
      <c r="D215" s="1">
        <v>1</v>
      </c>
      <c r="E215" s="1" t="s">
        <v>286</v>
      </c>
      <c r="G215" s="1" t="s">
        <v>287</v>
      </c>
      <c r="I215" s="1" t="s">
        <v>291</v>
      </c>
      <c r="K215" s="1">
        <v>1</v>
      </c>
      <c r="L215" s="4" t="s">
        <v>289</v>
      </c>
      <c r="M215" s="1">
        <v>100</v>
      </c>
      <c r="W215" t="s">
        <v>23922</v>
      </c>
      <c r="X215" t="n">
        <v>211.0</v>
      </c>
      <c r="DW215" s="5"/>
    </row>
    <row r="216" spans="1:127" x14ac:dyDescent="0.3">
      <c r="A216" s="1" t="s">
        <v>25714</v>
      </c>
      <c r="B216" s="1" t="s">
        <v>23585</v>
      </c>
      <c r="C216" s="1" t="s">
        <v>62</v>
      </c>
      <c r="D216" s="1">
        <v>2</v>
      </c>
      <c r="E216" s="1" t="s">
        <v>286</v>
      </c>
      <c r="G216" s="1" t="s">
        <v>287</v>
      </c>
      <c r="I216" s="1" t="s">
        <v>292</v>
      </c>
      <c r="K216" s="1">
        <v>1</v>
      </c>
      <c r="L216" s="4" t="s">
        <v>289</v>
      </c>
      <c r="M216" s="1">
        <v>100</v>
      </c>
      <c r="W216" t="s">
        <v>23924</v>
      </c>
      <c r="X216" t="n">
        <v>212.0</v>
      </c>
      <c r="DW216" s="5"/>
    </row>
    <row r="217" spans="1:127" x14ac:dyDescent="0.3">
      <c r="A217" s="1" t="s">
        <v>25715</v>
      </c>
      <c r="B217" s="1" t="s">
        <v>23585</v>
      </c>
      <c r="C217" s="1" t="s">
        <v>62</v>
      </c>
      <c r="D217" s="1">
        <v>3</v>
      </c>
      <c r="E217" s="1" t="s">
        <v>286</v>
      </c>
      <c r="G217" s="1" t="s">
        <v>287</v>
      </c>
      <c r="I217" s="1" t="s">
        <v>290</v>
      </c>
      <c r="K217" s="1">
        <v>1</v>
      </c>
      <c r="L217" s="4" t="s">
        <v>289</v>
      </c>
      <c r="M217" s="1">
        <v>100</v>
      </c>
      <c r="W217" t="s">
        <v>23926</v>
      </c>
      <c r="X217" t="n">
        <v>213.0</v>
      </c>
      <c r="DW217" s="5"/>
    </row>
    <row r="218" spans="1:127" x14ac:dyDescent="0.3">
      <c r="A218" s="1" t="s">
        <v>25716</v>
      </c>
      <c r="B218" s="1" t="s">
        <v>23585</v>
      </c>
      <c r="C218" s="1" t="s">
        <v>62</v>
      </c>
      <c r="D218" s="1">
        <v>4</v>
      </c>
      <c r="E218" s="1" t="s">
        <v>286</v>
      </c>
      <c r="G218" s="1" t="s">
        <v>287</v>
      </c>
      <c r="I218" s="1" t="s">
        <v>288</v>
      </c>
      <c r="K218" s="1">
        <v>1</v>
      </c>
      <c r="L218" s="4" t="s">
        <v>289</v>
      </c>
      <c r="M218" s="1">
        <v>100</v>
      </c>
      <c r="W218" t="s">
        <v>23928</v>
      </c>
      <c r="X218" t="n">
        <v>214.0</v>
      </c>
      <c r="DW218" s="5"/>
    </row>
    <row r="219" spans="1:127" x14ac:dyDescent="0.3">
      <c r="A219" s="1" t="s">
        <v>25717</v>
      </c>
      <c r="B219" s="1" t="s">
        <v>23585</v>
      </c>
      <c r="C219" s="1" t="s">
        <v>62</v>
      </c>
      <c r="D219" s="1">
        <v>5</v>
      </c>
      <c r="E219" s="1" t="s">
        <v>286</v>
      </c>
      <c r="G219" s="1" t="s">
        <v>287</v>
      </c>
      <c r="I219" s="1" t="s">
        <v>288</v>
      </c>
      <c r="K219" s="1">
        <v>1</v>
      </c>
      <c r="L219" s="4" t="s">
        <v>289</v>
      </c>
      <c r="M219" s="1">
        <v>100</v>
      </c>
      <c r="W219" t="s">
        <v>23930</v>
      </c>
      <c r="X219" t="n">
        <v>215.0</v>
      </c>
      <c r="DW219" s="5"/>
    </row>
    <row r="220" spans="1:127" x14ac:dyDescent="0.3">
      <c r="A220" s="1" t="s">
        <v>25718</v>
      </c>
      <c r="B220" s="1" t="s">
        <v>23587</v>
      </c>
      <c r="C220" s="1" t="s">
        <v>62</v>
      </c>
      <c r="D220" s="1">
        <v>1</v>
      </c>
      <c r="E220" s="1" t="s">
        <v>286</v>
      </c>
      <c r="G220" s="1" t="s">
        <v>287</v>
      </c>
      <c r="I220" s="1" t="s">
        <v>291</v>
      </c>
      <c r="K220" s="1">
        <v>1</v>
      </c>
      <c r="L220" s="4" t="s">
        <v>289</v>
      </c>
      <c r="M220" s="1">
        <v>100</v>
      </c>
      <c r="W220" t="s">
        <v>23932</v>
      </c>
      <c r="X220" t="n">
        <v>216.0</v>
      </c>
      <c r="DW220" s="5"/>
    </row>
    <row r="221" spans="1:127" x14ac:dyDescent="0.3">
      <c r="A221" s="1" t="s">
        <v>25719</v>
      </c>
      <c r="B221" s="1" t="s">
        <v>23587</v>
      </c>
      <c r="C221" s="1" t="s">
        <v>62</v>
      </c>
      <c r="D221" s="1">
        <v>2</v>
      </c>
      <c r="E221" s="1" t="s">
        <v>286</v>
      </c>
      <c r="G221" s="1" t="s">
        <v>287</v>
      </c>
      <c r="I221" s="1" t="s">
        <v>292</v>
      </c>
      <c r="K221" s="1">
        <v>1</v>
      </c>
      <c r="L221" s="4" t="s">
        <v>289</v>
      </c>
      <c r="M221" s="1">
        <v>100</v>
      </c>
      <c r="W221" t="s">
        <v>23934</v>
      </c>
      <c r="X221" t="n">
        <v>217.0</v>
      </c>
      <c r="DW221" s="5"/>
    </row>
    <row r="222" spans="1:127" x14ac:dyDescent="0.3">
      <c r="A222" s="1" t="s">
        <v>25720</v>
      </c>
      <c r="B222" s="1" t="s">
        <v>23587</v>
      </c>
      <c r="C222" s="1" t="s">
        <v>62</v>
      </c>
      <c r="D222" s="1">
        <v>3</v>
      </c>
      <c r="E222" s="1" t="s">
        <v>286</v>
      </c>
      <c r="G222" s="1" t="s">
        <v>287</v>
      </c>
      <c r="I222" s="1" t="s">
        <v>290</v>
      </c>
      <c r="K222" s="1">
        <v>1</v>
      </c>
      <c r="L222" s="4" t="s">
        <v>289</v>
      </c>
      <c r="M222" s="1">
        <v>100</v>
      </c>
      <c r="W222" t="s">
        <v>23936</v>
      </c>
      <c r="X222" t="n">
        <v>218.0</v>
      </c>
      <c r="DW222" s="5"/>
    </row>
    <row r="223" spans="1:127" x14ac:dyDescent="0.3">
      <c r="A223" s="1" t="s">
        <v>25721</v>
      </c>
      <c r="B223" s="1" t="s">
        <v>23587</v>
      </c>
      <c r="C223" s="1" t="s">
        <v>62</v>
      </c>
      <c r="D223" s="1">
        <v>4</v>
      </c>
      <c r="E223" s="1" t="s">
        <v>286</v>
      </c>
      <c r="G223" s="1" t="s">
        <v>287</v>
      </c>
      <c r="I223" s="1" t="s">
        <v>288</v>
      </c>
      <c r="K223" s="1">
        <v>1</v>
      </c>
      <c r="L223" s="4" t="s">
        <v>289</v>
      </c>
      <c r="M223" s="1">
        <v>100</v>
      </c>
      <c r="W223" t="s">
        <v>23938</v>
      </c>
      <c r="X223" t="n">
        <v>219.0</v>
      </c>
      <c r="DW223" s="5"/>
    </row>
    <row r="224" spans="1:127" x14ac:dyDescent="0.3">
      <c r="A224" s="1" t="s">
        <v>25722</v>
      </c>
      <c r="B224" s="1" t="s">
        <v>23587</v>
      </c>
      <c r="C224" s="1" t="s">
        <v>62</v>
      </c>
      <c r="D224" s="1">
        <v>5</v>
      </c>
      <c r="E224" s="1" t="s">
        <v>286</v>
      </c>
      <c r="G224" s="1" t="s">
        <v>287</v>
      </c>
      <c r="I224" s="1" t="s">
        <v>288</v>
      </c>
      <c r="K224" s="1">
        <v>1</v>
      </c>
      <c r="L224" s="4" t="s">
        <v>289</v>
      </c>
      <c r="M224" s="1">
        <v>100</v>
      </c>
      <c r="W224" t="s">
        <v>23940</v>
      </c>
      <c r="X224" t="n">
        <v>220.0</v>
      </c>
      <c r="DW224" s="5"/>
    </row>
    <row r="225" spans="1:127" x14ac:dyDescent="0.3">
      <c r="A225" s="1" t="s">
        <v>25723</v>
      </c>
      <c r="B225" s="1" t="s">
        <v>23589</v>
      </c>
      <c r="C225" s="1" t="s">
        <v>62</v>
      </c>
      <c r="D225" s="1">
        <v>1</v>
      </c>
      <c r="E225" s="1" t="s">
        <v>286</v>
      </c>
      <c r="G225" s="1" t="s">
        <v>287</v>
      </c>
      <c r="I225" s="1" t="s">
        <v>291</v>
      </c>
      <c r="K225" s="1">
        <v>1</v>
      </c>
      <c r="L225" s="4" t="s">
        <v>289</v>
      </c>
      <c r="M225" s="1">
        <v>100</v>
      </c>
      <c r="W225" t="s">
        <v>23942</v>
      </c>
      <c r="X225" t="n">
        <v>221.0</v>
      </c>
      <c r="DW225" s="5"/>
    </row>
    <row r="226" spans="1:127" x14ac:dyDescent="0.3">
      <c r="A226" s="1" t="s">
        <v>25724</v>
      </c>
      <c r="B226" s="1" t="s">
        <v>23589</v>
      </c>
      <c r="C226" s="1" t="s">
        <v>62</v>
      </c>
      <c r="D226" s="1">
        <v>2</v>
      </c>
      <c r="E226" s="1" t="s">
        <v>286</v>
      </c>
      <c r="G226" s="1" t="s">
        <v>287</v>
      </c>
      <c r="I226" s="1" t="s">
        <v>292</v>
      </c>
      <c r="K226" s="1">
        <v>1</v>
      </c>
      <c r="L226" s="4" t="s">
        <v>289</v>
      </c>
      <c r="M226" s="1">
        <v>100</v>
      </c>
      <c r="W226" t="s">
        <v>23944</v>
      </c>
      <c r="X226" t="n">
        <v>222.0</v>
      </c>
      <c r="DW226" s="5"/>
    </row>
    <row r="227" spans="1:127" x14ac:dyDescent="0.3">
      <c r="A227" s="1" t="s">
        <v>25725</v>
      </c>
      <c r="B227" s="1" t="s">
        <v>23589</v>
      </c>
      <c r="C227" s="1" t="s">
        <v>62</v>
      </c>
      <c r="D227" s="1">
        <v>3</v>
      </c>
      <c r="E227" s="1" t="s">
        <v>286</v>
      </c>
      <c r="G227" s="1" t="s">
        <v>287</v>
      </c>
      <c r="I227" s="1" t="s">
        <v>290</v>
      </c>
      <c r="K227" s="1">
        <v>1</v>
      </c>
      <c r="L227" s="4" t="s">
        <v>289</v>
      </c>
      <c r="M227" s="1">
        <v>100</v>
      </c>
      <c r="W227" t="s">
        <v>23946</v>
      </c>
      <c r="X227" t="n">
        <v>223.0</v>
      </c>
      <c r="DW227" s="5"/>
    </row>
    <row r="228" spans="1:127" x14ac:dyDescent="0.3">
      <c r="A228" s="1" t="s">
        <v>25726</v>
      </c>
      <c r="B228" s="1" t="s">
        <v>23589</v>
      </c>
      <c r="C228" s="1" t="s">
        <v>62</v>
      </c>
      <c r="D228" s="1">
        <v>4</v>
      </c>
      <c r="E228" s="1" t="s">
        <v>286</v>
      </c>
      <c r="G228" s="1" t="s">
        <v>287</v>
      </c>
      <c r="I228" s="1" t="s">
        <v>288</v>
      </c>
      <c r="K228" s="1">
        <v>1</v>
      </c>
      <c r="L228" s="4" t="s">
        <v>289</v>
      </c>
      <c r="M228" s="1">
        <v>100</v>
      </c>
      <c r="W228" t="s">
        <v>23948</v>
      </c>
      <c r="X228" t="n">
        <v>224.0</v>
      </c>
      <c r="DW228" s="5"/>
    </row>
    <row r="229" spans="1:127" x14ac:dyDescent="0.3">
      <c r="A229" s="1" t="s">
        <v>25727</v>
      </c>
      <c r="B229" s="1" t="s">
        <v>23589</v>
      </c>
      <c r="C229" s="1" t="s">
        <v>62</v>
      </c>
      <c r="D229" s="1">
        <v>5</v>
      </c>
      <c r="E229" s="1" t="s">
        <v>286</v>
      </c>
      <c r="G229" s="1" t="s">
        <v>287</v>
      </c>
      <c r="I229" s="1" t="s">
        <v>288</v>
      </c>
      <c r="K229" s="1">
        <v>1</v>
      </c>
      <c r="L229" s="4" t="s">
        <v>289</v>
      </c>
      <c r="M229" s="1">
        <v>100</v>
      </c>
      <c r="W229" t="s">
        <v>23950</v>
      </c>
      <c r="X229" t="n">
        <v>225.0</v>
      </c>
      <c r="DW229" s="5"/>
    </row>
    <row r="230" spans="1:127" x14ac:dyDescent="0.3">
      <c r="A230" s="1" t="s">
        <v>25728</v>
      </c>
      <c r="B230" s="1" t="s">
        <v>23591</v>
      </c>
      <c r="C230" s="1" t="s">
        <v>62</v>
      </c>
      <c r="D230" s="1">
        <v>1</v>
      </c>
      <c r="E230" s="1" t="s">
        <v>286</v>
      </c>
      <c r="G230" s="1" t="s">
        <v>287</v>
      </c>
      <c r="I230" s="1" t="s">
        <v>291</v>
      </c>
      <c r="K230" s="1">
        <v>1</v>
      </c>
      <c r="L230" s="4" t="s">
        <v>289</v>
      </c>
      <c r="M230" s="1">
        <v>100</v>
      </c>
      <c r="W230" t="s">
        <v>23952</v>
      </c>
      <c r="X230" t="n">
        <v>226.0</v>
      </c>
      <c r="DW230" s="5"/>
    </row>
    <row r="231" spans="1:127" x14ac:dyDescent="0.3">
      <c r="A231" s="1" t="s">
        <v>25729</v>
      </c>
      <c r="B231" s="1" t="s">
        <v>23591</v>
      </c>
      <c r="C231" s="1" t="s">
        <v>62</v>
      </c>
      <c r="D231" s="1">
        <v>2</v>
      </c>
      <c r="E231" s="1" t="s">
        <v>286</v>
      </c>
      <c r="G231" s="1" t="s">
        <v>287</v>
      </c>
      <c r="I231" s="1" t="s">
        <v>292</v>
      </c>
      <c r="K231" s="1">
        <v>1</v>
      </c>
      <c r="L231" s="4" t="s">
        <v>289</v>
      </c>
      <c r="M231" s="1">
        <v>100</v>
      </c>
      <c r="W231" t="s">
        <v>23954</v>
      </c>
      <c r="X231" t="n">
        <v>227.0</v>
      </c>
      <c r="DW231" s="5"/>
    </row>
    <row r="232" spans="1:127" x14ac:dyDescent="0.3">
      <c r="A232" s="1" t="s">
        <v>25730</v>
      </c>
      <c r="B232" s="1" t="s">
        <v>23591</v>
      </c>
      <c r="C232" s="1" t="s">
        <v>62</v>
      </c>
      <c r="D232" s="1">
        <v>3</v>
      </c>
      <c r="E232" s="1" t="s">
        <v>286</v>
      </c>
      <c r="G232" s="1" t="s">
        <v>287</v>
      </c>
      <c r="I232" s="1" t="s">
        <v>290</v>
      </c>
      <c r="K232" s="1">
        <v>1</v>
      </c>
      <c r="L232" s="4" t="s">
        <v>289</v>
      </c>
      <c r="M232" s="1">
        <v>100</v>
      </c>
      <c r="W232" t="s">
        <v>23956</v>
      </c>
      <c r="X232" t="n">
        <v>228.0</v>
      </c>
      <c r="DW232" s="5"/>
    </row>
    <row r="233" spans="1:127" x14ac:dyDescent="0.3">
      <c r="A233" s="1" t="s">
        <v>25731</v>
      </c>
      <c r="B233" s="1" t="s">
        <v>23591</v>
      </c>
      <c r="C233" s="1" t="s">
        <v>62</v>
      </c>
      <c r="D233" s="1">
        <v>4</v>
      </c>
      <c r="E233" s="1" t="s">
        <v>286</v>
      </c>
      <c r="G233" s="1" t="s">
        <v>287</v>
      </c>
      <c r="I233" s="1" t="s">
        <v>288</v>
      </c>
      <c r="K233" s="1">
        <v>1</v>
      </c>
      <c r="L233" s="4" t="s">
        <v>289</v>
      </c>
      <c r="M233" s="1">
        <v>100</v>
      </c>
      <c r="W233" t="s">
        <v>23958</v>
      </c>
      <c r="X233" t="n">
        <v>229.0</v>
      </c>
      <c r="DW233" s="5"/>
    </row>
    <row r="234" spans="1:127" x14ac:dyDescent="0.3">
      <c r="A234" s="1" t="s">
        <v>25732</v>
      </c>
      <c r="B234" s="1" t="s">
        <v>23591</v>
      </c>
      <c r="C234" s="1" t="s">
        <v>62</v>
      </c>
      <c r="D234" s="1">
        <v>5</v>
      </c>
      <c r="E234" s="1" t="s">
        <v>286</v>
      </c>
      <c r="G234" s="1" t="s">
        <v>287</v>
      </c>
      <c r="I234" s="1" t="s">
        <v>288</v>
      </c>
      <c r="K234" s="1">
        <v>1</v>
      </c>
      <c r="L234" s="4" t="s">
        <v>289</v>
      </c>
      <c r="M234" s="1">
        <v>100</v>
      </c>
      <c r="W234" t="s">
        <v>23960</v>
      </c>
      <c r="X234" t="n">
        <v>230.0</v>
      </c>
      <c r="DW234" s="5"/>
    </row>
    <row r="235" spans="1:127" x14ac:dyDescent="0.3">
      <c r="A235" s="1" t="s">
        <v>25733</v>
      </c>
      <c r="B235" s="1" t="s">
        <v>23593</v>
      </c>
      <c r="C235" s="1" t="s">
        <v>62</v>
      </c>
      <c r="D235" s="1">
        <v>1</v>
      </c>
      <c r="E235" s="1" t="s">
        <v>286</v>
      </c>
      <c r="G235" s="1" t="s">
        <v>287</v>
      </c>
      <c r="I235" s="1" t="s">
        <v>291</v>
      </c>
      <c r="K235" s="1">
        <v>1</v>
      </c>
      <c r="L235" s="4" t="s">
        <v>289</v>
      </c>
      <c r="M235" s="1">
        <v>100</v>
      </c>
      <c r="W235" t="s">
        <v>23962</v>
      </c>
      <c r="X235" t="n">
        <v>231.0</v>
      </c>
      <c r="DW235" s="5"/>
    </row>
    <row r="236" spans="1:127" x14ac:dyDescent="0.3">
      <c r="A236" s="1" t="s">
        <v>25734</v>
      </c>
      <c r="B236" s="1" t="s">
        <v>23593</v>
      </c>
      <c r="C236" s="1" t="s">
        <v>62</v>
      </c>
      <c r="D236" s="1">
        <v>2</v>
      </c>
      <c r="E236" s="1" t="s">
        <v>286</v>
      </c>
      <c r="G236" s="1" t="s">
        <v>287</v>
      </c>
      <c r="I236" s="1" t="s">
        <v>292</v>
      </c>
      <c r="K236" s="1">
        <v>1</v>
      </c>
      <c r="L236" s="4" t="s">
        <v>289</v>
      </c>
      <c r="M236" s="1">
        <v>100</v>
      </c>
      <c r="W236" t="s">
        <v>23964</v>
      </c>
      <c r="X236" t="n">
        <v>232.0</v>
      </c>
      <c r="DW236" s="5"/>
    </row>
    <row r="237" spans="1:127" x14ac:dyDescent="0.3">
      <c r="A237" s="1" t="s">
        <v>25735</v>
      </c>
      <c r="B237" s="1" t="s">
        <v>23593</v>
      </c>
      <c r="C237" s="1" t="s">
        <v>62</v>
      </c>
      <c r="D237" s="1">
        <v>3</v>
      </c>
      <c r="E237" s="1" t="s">
        <v>286</v>
      </c>
      <c r="G237" s="1" t="s">
        <v>287</v>
      </c>
      <c r="I237" s="1" t="s">
        <v>290</v>
      </c>
      <c r="K237" s="1">
        <v>1</v>
      </c>
      <c r="L237" s="4" t="s">
        <v>289</v>
      </c>
      <c r="M237" s="1">
        <v>100</v>
      </c>
      <c r="W237" t="s">
        <v>23966</v>
      </c>
      <c r="X237" t="n">
        <v>233.0</v>
      </c>
      <c r="DW237" s="5"/>
    </row>
    <row r="238" spans="1:127" x14ac:dyDescent="0.3">
      <c r="A238" s="1" t="s">
        <v>25736</v>
      </c>
      <c r="B238" s="1" t="s">
        <v>23593</v>
      </c>
      <c r="C238" s="1" t="s">
        <v>62</v>
      </c>
      <c r="D238" s="1">
        <v>4</v>
      </c>
      <c r="E238" s="1" t="s">
        <v>286</v>
      </c>
      <c r="G238" s="1" t="s">
        <v>287</v>
      </c>
      <c r="I238" s="1" t="s">
        <v>288</v>
      </c>
      <c r="K238" s="1">
        <v>1</v>
      </c>
      <c r="L238" s="4" t="s">
        <v>289</v>
      </c>
      <c r="M238" s="1">
        <v>100</v>
      </c>
      <c r="W238" t="s">
        <v>23968</v>
      </c>
      <c r="X238" t="n">
        <v>234.0</v>
      </c>
      <c r="DW238" s="5"/>
    </row>
    <row r="239" spans="1:127" x14ac:dyDescent="0.3">
      <c r="A239" s="1" t="s">
        <v>25737</v>
      </c>
      <c r="B239" s="1" t="s">
        <v>23593</v>
      </c>
      <c r="C239" s="1" t="s">
        <v>62</v>
      </c>
      <c r="D239" s="1">
        <v>5</v>
      </c>
      <c r="E239" s="1" t="s">
        <v>286</v>
      </c>
      <c r="G239" s="1" t="s">
        <v>287</v>
      </c>
      <c r="I239" s="1" t="s">
        <v>288</v>
      </c>
      <c r="K239" s="1">
        <v>1</v>
      </c>
      <c r="L239" s="4" t="s">
        <v>289</v>
      </c>
      <c r="M239" s="1">
        <v>100</v>
      </c>
      <c r="W239" t="s">
        <v>23970</v>
      </c>
      <c r="X239" t="n">
        <v>235.0</v>
      </c>
      <c r="DW239" s="5"/>
    </row>
    <row r="240" spans="1:127" x14ac:dyDescent="0.3">
      <c r="A240" s="1" t="s">
        <v>25738</v>
      </c>
      <c r="B240" s="1" t="s">
        <v>23595</v>
      </c>
      <c r="C240" s="1" t="s">
        <v>62</v>
      </c>
      <c r="D240" s="1">
        <v>1</v>
      </c>
      <c r="E240" s="1" t="s">
        <v>286</v>
      </c>
      <c r="G240" s="1" t="s">
        <v>287</v>
      </c>
      <c r="I240" s="1" t="s">
        <v>291</v>
      </c>
      <c r="K240" s="1">
        <v>1</v>
      </c>
      <c r="L240" s="4" t="s">
        <v>289</v>
      </c>
      <c r="M240" s="1">
        <v>100</v>
      </c>
      <c r="W240" t="s">
        <v>23972</v>
      </c>
      <c r="X240" t="n">
        <v>236.0</v>
      </c>
      <c r="DW240" s="5"/>
    </row>
    <row r="241" spans="1:127" x14ac:dyDescent="0.3">
      <c r="A241" s="1" t="s">
        <v>25739</v>
      </c>
      <c r="B241" s="1" t="s">
        <v>23595</v>
      </c>
      <c r="C241" s="1" t="s">
        <v>62</v>
      </c>
      <c r="D241" s="1">
        <v>2</v>
      </c>
      <c r="E241" s="1" t="s">
        <v>286</v>
      </c>
      <c r="G241" s="1" t="s">
        <v>287</v>
      </c>
      <c r="I241" s="1" t="s">
        <v>292</v>
      </c>
      <c r="K241" s="1">
        <v>1</v>
      </c>
      <c r="L241" s="4" t="s">
        <v>289</v>
      </c>
      <c r="M241" s="1">
        <v>100</v>
      </c>
      <c r="W241" t="s">
        <v>23974</v>
      </c>
      <c r="X241" t="n">
        <v>237.0</v>
      </c>
      <c r="DW241" s="5"/>
    </row>
    <row r="242" spans="1:127" x14ac:dyDescent="0.3">
      <c r="A242" s="1" t="s">
        <v>25740</v>
      </c>
      <c r="B242" s="1" t="s">
        <v>23595</v>
      </c>
      <c r="C242" s="1" t="s">
        <v>62</v>
      </c>
      <c r="D242" s="1">
        <v>3</v>
      </c>
      <c r="E242" s="1" t="s">
        <v>286</v>
      </c>
      <c r="G242" s="1" t="s">
        <v>287</v>
      </c>
      <c r="I242" s="1" t="s">
        <v>290</v>
      </c>
      <c r="K242" s="1">
        <v>1</v>
      </c>
      <c r="L242" s="4" t="s">
        <v>289</v>
      </c>
      <c r="M242" s="1">
        <v>100</v>
      </c>
      <c r="W242" t="s">
        <v>23976</v>
      </c>
      <c r="X242" t="n">
        <v>238.0</v>
      </c>
      <c r="DW242" s="5"/>
    </row>
    <row r="243" spans="1:127" x14ac:dyDescent="0.3">
      <c r="A243" s="1" t="s">
        <v>25741</v>
      </c>
      <c r="B243" s="1" t="s">
        <v>23595</v>
      </c>
      <c r="C243" s="1" t="s">
        <v>62</v>
      </c>
      <c r="D243" s="1">
        <v>4</v>
      </c>
      <c r="E243" s="1" t="s">
        <v>286</v>
      </c>
      <c r="G243" s="1" t="s">
        <v>287</v>
      </c>
      <c r="I243" s="1" t="s">
        <v>288</v>
      </c>
      <c r="K243" s="1">
        <v>1</v>
      </c>
      <c r="L243" s="4" t="s">
        <v>289</v>
      </c>
      <c r="M243" s="1">
        <v>100</v>
      </c>
      <c r="W243" t="s">
        <v>23978</v>
      </c>
      <c r="X243" t="n">
        <v>239.0</v>
      </c>
      <c r="DW243" s="5"/>
    </row>
    <row r="244" spans="1:127" x14ac:dyDescent="0.3">
      <c r="A244" s="1" t="s">
        <v>25742</v>
      </c>
      <c r="B244" s="1" t="s">
        <v>23595</v>
      </c>
      <c r="C244" s="1" t="s">
        <v>62</v>
      </c>
      <c r="D244" s="1">
        <v>5</v>
      </c>
      <c r="E244" s="1" t="s">
        <v>286</v>
      </c>
      <c r="G244" s="1" t="s">
        <v>287</v>
      </c>
      <c r="I244" s="1" t="s">
        <v>288</v>
      </c>
      <c r="K244" s="1">
        <v>1</v>
      </c>
      <c r="L244" s="4" t="s">
        <v>289</v>
      </c>
      <c r="M244" s="1">
        <v>100</v>
      </c>
      <c r="W244" t="s">
        <v>23980</v>
      </c>
      <c r="X244" t="n">
        <v>240.0</v>
      </c>
      <c r="DW244" s="5"/>
    </row>
    <row r="245" spans="1:127" x14ac:dyDescent="0.3">
      <c r="A245" s="1" t="s">
        <v>25743</v>
      </c>
      <c r="B245" s="1" t="s">
        <v>23597</v>
      </c>
      <c r="C245" s="1" t="s">
        <v>62</v>
      </c>
      <c r="D245" s="1">
        <v>1</v>
      </c>
      <c r="E245" s="1" t="s">
        <v>286</v>
      </c>
      <c r="G245" s="1" t="s">
        <v>287</v>
      </c>
      <c r="I245" s="1" t="s">
        <v>291</v>
      </c>
      <c r="K245" s="1">
        <v>1</v>
      </c>
      <c r="L245" s="4" t="s">
        <v>289</v>
      </c>
      <c r="M245" s="1">
        <v>100</v>
      </c>
      <c r="W245" t="s">
        <v>23982</v>
      </c>
      <c r="X245" t="n">
        <v>241.0</v>
      </c>
      <c r="DW245" s="5"/>
    </row>
    <row r="246" spans="1:127" x14ac:dyDescent="0.3">
      <c r="A246" s="1" t="s">
        <v>25744</v>
      </c>
      <c r="B246" s="1" t="s">
        <v>23597</v>
      </c>
      <c r="C246" s="1" t="s">
        <v>62</v>
      </c>
      <c r="D246" s="1">
        <v>2</v>
      </c>
      <c r="E246" s="1" t="s">
        <v>286</v>
      </c>
      <c r="G246" s="1" t="s">
        <v>287</v>
      </c>
      <c r="I246" s="1" t="s">
        <v>292</v>
      </c>
      <c r="K246" s="1">
        <v>1</v>
      </c>
      <c r="L246" s="4" t="s">
        <v>289</v>
      </c>
      <c r="M246" s="1">
        <v>100</v>
      </c>
      <c r="W246" t="s">
        <v>23984</v>
      </c>
      <c r="X246" t="n">
        <v>242.0</v>
      </c>
      <c r="DW246" s="5"/>
    </row>
    <row r="247" spans="1:127" x14ac:dyDescent="0.3">
      <c r="A247" s="1" t="s">
        <v>25745</v>
      </c>
      <c r="B247" s="1" t="s">
        <v>23597</v>
      </c>
      <c r="C247" s="1" t="s">
        <v>62</v>
      </c>
      <c r="D247" s="1">
        <v>3</v>
      </c>
      <c r="E247" s="1" t="s">
        <v>286</v>
      </c>
      <c r="G247" s="1" t="s">
        <v>287</v>
      </c>
      <c r="I247" s="1" t="s">
        <v>290</v>
      </c>
      <c r="K247" s="1">
        <v>1</v>
      </c>
      <c r="L247" s="4" t="s">
        <v>289</v>
      </c>
      <c r="M247" s="1">
        <v>100</v>
      </c>
      <c r="W247" t="s">
        <v>23986</v>
      </c>
      <c r="X247" t="n">
        <v>243.0</v>
      </c>
      <c r="DW247" s="5"/>
    </row>
    <row r="248" spans="1:127" x14ac:dyDescent="0.3">
      <c r="A248" s="1" t="s">
        <v>25746</v>
      </c>
      <c r="B248" s="1" t="s">
        <v>23597</v>
      </c>
      <c r="C248" s="1" t="s">
        <v>62</v>
      </c>
      <c r="D248" s="1">
        <v>4</v>
      </c>
      <c r="E248" s="1" t="s">
        <v>286</v>
      </c>
      <c r="G248" s="1" t="s">
        <v>287</v>
      </c>
      <c r="I248" s="1" t="s">
        <v>288</v>
      </c>
      <c r="K248" s="1">
        <v>1</v>
      </c>
      <c r="L248" s="4" t="s">
        <v>289</v>
      </c>
      <c r="M248" s="1">
        <v>100</v>
      </c>
      <c r="W248" t="s">
        <v>23988</v>
      </c>
      <c r="X248" t="n">
        <v>244.0</v>
      </c>
      <c r="DW248" s="5"/>
    </row>
    <row r="249" spans="1:127" x14ac:dyDescent="0.3">
      <c r="A249" s="1" t="s">
        <v>25747</v>
      </c>
      <c r="B249" s="1" t="s">
        <v>23597</v>
      </c>
      <c r="C249" s="1" t="s">
        <v>62</v>
      </c>
      <c r="D249" s="1">
        <v>5</v>
      </c>
      <c r="E249" s="1" t="s">
        <v>286</v>
      </c>
      <c r="G249" s="1" t="s">
        <v>287</v>
      </c>
      <c r="I249" s="1" t="s">
        <v>288</v>
      </c>
      <c r="K249" s="1">
        <v>1</v>
      </c>
      <c r="L249" s="4" t="s">
        <v>289</v>
      </c>
      <c r="M249" s="1">
        <v>100</v>
      </c>
      <c r="W249" t="s">
        <v>23990</v>
      </c>
      <c r="X249" t="n">
        <v>245.0</v>
      </c>
      <c r="DW249" s="5"/>
    </row>
    <row r="250" spans="1:127" x14ac:dyDescent="0.3">
      <c r="A250" s="1" t="s">
        <v>25748</v>
      </c>
      <c r="B250" s="1" t="s">
        <v>23599</v>
      </c>
      <c r="C250" s="1" t="s">
        <v>62</v>
      </c>
      <c r="D250" s="1">
        <v>1</v>
      </c>
      <c r="E250" s="1" t="s">
        <v>286</v>
      </c>
      <c r="G250" s="1" t="s">
        <v>287</v>
      </c>
      <c r="I250" s="1" t="s">
        <v>291</v>
      </c>
      <c r="K250" s="1">
        <v>1</v>
      </c>
      <c r="L250" s="4" t="s">
        <v>289</v>
      </c>
      <c r="M250" s="1">
        <v>100</v>
      </c>
      <c r="W250" t="s">
        <v>23992</v>
      </c>
      <c r="X250" t="n">
        <v>246.0</v>
      </c>
      <c r="DW250" s="5"/>
    </row>
    <row r="251" spans="1:127" x14ac:dyDescent="0.3">
      <c r="A251" s="1" t="s">
        <v>25749</v>
      </c>
      <c r="B251" s="1" t="s">
        <v>23599</v>
      </c>
      <c r="C251" s="1" t="s">
        <v>62</v>
      </c>
      <c r="D251" s="1">
        <v>2</v>
      </c>
      <c r="E251" s="1" t="s">
        <v>286</v>
      </c>
      <c r="G251" s="1" t="s">
        <v>287</v>
      </c>
      <c r="I251" s="1" t="s">
        <v>292</v>
      </c>
      <c r="K251" s="1">
        <v>1</v>
      </c>
      <c r="L251" s="4" t="s">
        <v>289</v>
      </c>
      <c r="M251" s="1">
        <v>100</v>
      </c>
      <c r="W251" t="s">
        <v>23994</v>
      </c>
      <c r="X251" t="n">
        <v>247.0</v>
      </c>
      <c r="DW251" s="5"/>
    </row>
    <row r="252" spans="1:127" x14ac:dyDescent="0.3">
      <c r="A252" s="1" t="s">
        <v>25750</v>
      </c>
      <c r="B252" s="1" t="s">
        <v>23599</v>
      </c>
      <c r="C252" s="1" t="s">
        <v>62</v>
      </c>
      <c r="D252" s="1">
        <v>3</v>
      </c>
      <c r="E252" s="1" t="s">
        <v>286</v>
      </c>
      <c r="G252" s="1" t="s">
        <v>287</v>
      </c>
      <c r="I252" s="1" t="s">
        <v>290</v>
      </c>
      <c r="K252" s="1">
        <v>1</v>
      </c>
      <c r="L252" s="4" t="s">
        <v>289</v>
      </c>
      <c r="M252" s="1">
        <v>100</v>
      </c>
      <c r="W252" t="s">
        <v>23996</v>
      </c>
      <c r="X252" t="n">
        <v>248.0</v>
      </c>
      <c r="DW252" s="5"/>
    </row>
    <row r="253" spans="1:127" x14ac:dyDescent="0.3">
      <c r="A253" s="1" t="s">
        <v>25751</v>
      </c>
      <c r="B253" s="1" t="s">
        <v>23599</v>
      </c>
      <c r="C253" s="1" t="s">
        <v>62</v>
      </c>
      <c r="D253" s="1">
        <v>4</v>
      </c>
      <c r="E253" s="1" t="s">
        <v>286</v>
      </c>
      <c r="G253" s="1" t="s">
        <v>287</v>
      </c>
      <c r="I253" s="1" t="s">
        <v>288</v>
      </c>
      <c r="K253" s="1">
        <v>1</v>
      </c>
      <c r="L253" s="4" t="s">
        <v>289</v>
      </c>
      <c r="M253" s="1">
        <v>100</v>
      </c>
      <c r="W253" t="s">
        <v>23998</v>
      </c>
      <c r="X253" t="n">
        <v>249.0</v>
      </c>
      <c r="DW253" s="5"/>
    </row>
    <row r="254" spans="1:127" x14ac:dyDescent="0.3">
      <c r="A254" s="1" t="s">
        <v>25752</v>
      </c>
      <c r="B254" s="1" t="s">
        <v>23599</v>
      </c>
      <c r="C254" s="1" t="s">
        <v>62</v>
      </c>
      <c r="D254" s="1">
        <v>5</v>
      </c>
      <c r="E254" s="1" t="s">
        <v>286</v>
      </c>
      <c r="G254" s="1" t="s">
        <v>287</v>
      </c>
      <c r="I254" s="1" t="s">
        <v>288</v>
      </c>
      <c r="K254" s="1">
        <v>1</v>
      </c>
      <c r="L254" s="4" t="s">
        <v>289</v>
      </c>
      <c r="M254" s="1">
        <v>100</v>
      </c>
      <c r="W254" t="s">
        <v>24000</v>
      </c>
      <c r="X254" t="n">
        <v>250.0</v>
      </c>
      <c r="DW254" s="5"/>
    </row>
    <row r="255" spans="1:127" x14ac:dyDescent="0.3">
      <c r="A255" s="1" t="s">
        <v>25753</v>
      </c>
      <c r="B255" s="1" t="s">
        <v>23601</v>
      </c>
      <c r="C255" s="1" t="s">
        <v>62</v>
      </c>
      <c r="D255" s="1">
        <v>1</v>
      </c>
      <c r="E255" s="1" t="s">
        <v>286</v>
      </c>
      <c r="G255" s="1" t="s">
        <v>287</v>
      </c>
      <c r="I255" s="1" t="s">
        <v>291</v>
      </c>
      <c r="K255" s="1">
        <v>1</v>
      </c>
      <c r="L255" s="4" t="s">
        <v>289</v>
      </c>
      <c r="M255" s="1">
        <v>100</v>
      </c>
      <c r="W255" t="s">
        <v>24002</v>
      </c>
      <c r="X255" t="n">
        <v>251.0</v>
      </c>
      <c r="DW255" s="5"/>
    </row>
    <row r="256" spans="1:127" x14ac:dyDescent="0.3">
      <c r="A256" s="1" t="s">
        <v>25754</v>
      </c>
      <c r="B256" s="1" t="s">
        <v>23601</v>
      </c>
      <c r="C256" s="1" t="s">
        <v>62</v>
      </c>
      <c r="D256" s="1">
        <v>2</v>
      </c>
      <c r="E256" s="1" t="s">
        <v>286</v>
      </c>
      <c r="G256" s="1" t="s">
        <v>287</v>
      </c>
      <c r="I256" s="1" t="s">
        <v>292</v>
      </c>
      <c r="K256" s="1">
        <v>1</v>
      </c>
      <c r="L256" s="4" t="s">
        <v>289</v>
      </c>
      <c r="M256" s="1">
        <v>100</v>
      </c>
      <c r="W256" t="s">
        <v>24004</v>
      </c>
      <c r="X256" t="n">
        <v>252.0</v>
      </c>
      <c r="DW256" s="5"/>
    </row>
    <row r="257" spans="1:127" x14ac:dyDescent="0.3">
      <c r="A257" s="1" t="s">
        <v>25755</v>
      </c>
      <c r="B257" s="1" t="s">
        <v>23601</v>
      </c>
      <c r="C257" s="1" t="s">
        <v>62</v>
      </c>
      <c r="D257" s="1">
        <v>3</v>
      </c>
      <c r="E257" s="1" t="s">
        <v>286</v>
      </c>
      <c r="G257" s="1" t="s">
        <v>287</v>
      </c>
      <c r="I257" s="1" t="s">
        <v>290</v>
      </c>
      <c r="K257" s="1">
        <v>1</v>
      </c>
      <c r="L257" s="4" t="s">
        <v>289</v>
      </c>
      <c r="M257" s="1">
        <v>100</v>
      </c>
      <c r="W257" t="s">
        <v>24006</v>
      </c>
      <c r="X257" t="n">
        <v>253.0</v>
      </c>
      <c r="DW257" s="5"/>
    </row>
    <row r="258" spans="1:127" x14ac:dyDescent="0.3">
      <c r="A258" s="1" t="s">
        <v>25756</v>
      </c>
      <c r="B258" s="1" t="s">
        <v>23601</v>
      </c>
      <c r="C258" s="1" t="s">
        <v>62</v>
      </c>
      <c r="D258" s="1">
        <v>4</v>
      </c>
      <c r="E258" s="1" t="s">
        <v>286</v>
      </c>
      <c r="G258" s="1" t="s">
        <v>287</v>
      </c>
      <c r="I258" s="1" t="s">
        <v>288</v>
      </c>
      <c r="K258" s="1">
        <v>1</v>
      </c>
      <c r="L258" s="4" t="s">
        <v>289</v>
      </c>
      <c r="M258" s="1">
        <v>100</v>
      </c>
      <c r="W258" t="s">
        <v>24008</v>
      </c>
      <c r="X258" t="n">
        <v>254.0</v>
      </c>
      <c r="DW258" s="5"/>
    </row>
    <row r="259" spans="1:127" x14ac:dyDescent="0.3">
      <c r="A259" s="1" t="s">
        <v>25757</v>
      </c>
      <c r="B259" s="1" t="s">
        <v>23601</v>
      </c>
      <c r="C259" s="1" t="s">
        <v>62</v>
      </c>
      <c r="D259" s="1">
        <v>5</v>
      </c>
      <c r="E259" s="1" t="s">
        <v>286</v>
      </c>
      <c r="G259" s="1" t="s">
        <v>287</v>
      </c>
      <c r="I259" s="1" t="s">
        <v>288</v>
      </c>
      <c r="K259" s="1">
        <v>1</v>
      </c>
      <c r="L259" s="4" t="s">
        <v>289</v>
      </c>
      <c r="M259" s="1">
        <v>100</v>
      </c>
      <c r="W259" t="s">
        <v>24010</v>
      </c>
      <c r="X259" t="n">
        <v>255.0</v>
      </c>
      <c r="DW259" s="5"/>
    </row>
    <row r="260" spans="1:127" x14ac:dyDescent="0.3">
      <c r="A260" s="1" t="s">
        <v>25758</v>
      </c>
      <c r="B260" s="1" t="s">
        <v>23603</v>
      </c>
      <c r="C260" s="1" t="s">
        <v>62</v>
      </c>
      <c r="D260" s="1">
        <v>1</v>
      </c>
      <c r="E260" s="1" t="s">
        <v>286</v>
      </c>
      <c r="G260" s="1" t="s">
        <v>287</v>
      </c>
      <c r="I260" s="1" t="s">
        <v>291</v>
      </c>
      <c r="K260" s="1">
        <v>1</v>
      </c>
      <c r="L260" s="4" t="s">
        <v>289</v>
      </c>
      <c r="M260" s="1">
        <v>100</v>
      </c>
      <c r="W260" t="s">
        <v>24012</v>
      </c>
      <c r="X260" t="n">
        <v>256.0</v>
      </c>
      <c r="DW260" s="5"/>
    </row>
    <row r="261" spans="1:127" x14ac:dyDescent="0.3">
      <c r="A261" s="1" t="s">
        <v>25759</v>
      </c>
      <c r="B261" s="1" t="s">
        <v>23603</v>
      </c>
      <c r="C261" s="1" t="s">
        <v>62</v>
      </c>
      <c r="D261" s="1">
        <v>2</v>
      </c>
      <c r="E261" s="1" t="s">
        <v>286</v>
      </c>
      <c r="G261" s="1" t="s">
        <v>287</v>
      </c>
      <c r="I261" s="1" t="s">
        <v>292</v>
      </c>
      <c r="K261" s="1">
        <v>1</v>
      </c>
      <c r="L261" s="4" t="s">
        <v>289</v>
      </c>
      <c r="M261" s="1">
        <v>100</v>
      </c>
      <c r="W261" t="s">
        <v>24014</v>
      </c>
      <c r="X261" t="n">
        <v>257.0</v>
      </c>
      <c r="DW261" s="5"/>
    </row>
    <row r="262" spans="1:127" x14ac:dyDescent="0.3">
      <c r="A262" s="1" t="s">
        <v>25760</v>
      </c>
      <c r="B262" s="1" t="s">
        <v>23603</v>
      </c>
      <c r="C262" s="1" t="s">
        <v>62</v>
      </c>
      <c r="D262" s="1">
        <v>3</v>
      </c>
      <c r="E262" s="1" t="s">
        <v>286</v>
      </c>
      <c r="G262" s="1" t="s">
        <v>287</v>
      </c>
      <c r="I262" s="1" t="s">
        <v>290</v>
      </c>
      <c r="K262" s="1">
        <v>1</v>
      </c>
      <c r="L262" s="4" t="s">
        <v>289</v>
      </c>
      <c r="M262" s="1">
        <v>100</v>
      </c>
      <c r="W262" t="s">
        <v>24016</v>
      </c>
      <c r="X262" t="n">
        <v>258.0</v>
      </c>
      <c r="DW262" s="5"/>
    </row>
    <row r="263" spans="1:127" x14ac:dyDescent="0.3">
      <c r="A263" s="1" t="s">
        <v>25761</v>
      </c>
      <c r="B263" s="1" t="s">
        <v>23603</v>
      </c>
      <c r="C263" s="1" t="s">
        <v>62</v>
      </c>
      <c r="D263" s="1">
        <v>4</v>
      </c>
      <c r="E263" s="1" t="s">
        <v>286</v>
      </c>
      <c r="G263" s="1" t="s">
        <v>287</v>
      </c>
      <c r="I263" s="1" t="s">
        <v>288</v>
      </c>
      <c r="K263" s="1">
        <v>1</v>
      </c>
      <c r="L263" s="4" t="s">
        <v>289</v>
      </c>
      <c r="M263" s="1">
        <v>100</v>
      </c>
      <c r="W263" t="s">
        <v>24018</v>
      </c>
      <c r="X263" t="n">
        <v>259.0</v>
      </c>
      <c r="DW263" s="5"/>
    </row>
    <row r="264" spans="1:127" x14ac:dyDescent="0.3">
      <c r="A264" s="1" t="s">
        <v>25762</v>
      </c>
      <c r="B264" s="1" t="s">
        <v>23603</v>
      </c>
      <c r="C264" s="1" t="s">
        <v>62</v>
      </c>
      <c r="D264" s="1">
        <v>5</v>
      </c>
      <c r="E264" s="1" t="s">
        <v>286</v>
      </c>
      <c r="G264" s="1" t="s">
        <v>287</v>
      </c>
      <c r="I264" s="1" t="s">
        <v>288</v>
      </c>
      <c r="K264" s="1">
        <v>1</v>
      </c>
      <c r="L264" s="4" t="s">
        <v>289</v>
      </c>
      <c r="M264" s="1">
        <v>100</v>
      </c>
      <c r="W264" t="s">
        <v>24020</v>
      </c>
      <c r="X264" t="n">
        <v>260.0</v>
      </c>
      <c r="DW264" s="5"/>
    </row>
    <row r="265" spans="1:127" x14ac:dyDescent="0.3">
      <c r="A265" s="1" t="s">
        <v>25763</v>
      </c>
      <c r="B265" s="1" t="s">
        <v>23605</v>
      </c>
      <c r="C265" s="1" t="s">
        <v>62</v>
      </c>
      <c r="D265" s="1">
        <v>1</v>
      </c>
      <c r="E265" s="1" t="s">
        <v>286</v>
      </c>
      <c r="G265" s="1" t="s">
        <v>287</v>
      </c>
      <c r="I265" s="1" t="s">
        <v>291</v>
      </c>
      <c r="K265" s="1">
        <v>1</v>
      </c>
      <c r="L265" s="4" t="s">
        <v>289</v>
      </c>
      <c r="M265" s="1">
        <v>100</v>
      </c>
      <c r="W265" t="s">
        <v>24022</v>
      </c>
      <c r="X265" t="n">
        <v>261.0</v>
      </c>
      <c r="DW265" s="5"/>
    </row>
    <row r="266" spans="1:127" x14ac:dyDescent="0.3">
      <c r="A266" s="1" t="s">
        <v>25764</v>
      </c>
      <c r="B266" s="1" t="s">
        <v>23605</v>
      </c>
      <c r="C266" s="1" t="s">
        <v>62</v>
      </c>
      <c r="D266" s="1">
        <v>2</v>
      </c>
      <c r="E266" s="1" t="s">
        <v>286</v>
      </c>
      <c r="G266" s="1" t="s">
        <v>287</v>
      </c>
      <c r="I266" s="1" t="s">
        <v>292</v>
      </c>
      <c r="K266" s="1">
        <v>1</v>
      </c>
      <c r="L266" s="4" t="s">
        <v>289</v>
      </c>
      <c r="M266" s="1">
        <v>100</v>
      </c>
      <c r="W266" t="s">
        <v>24024</v>
      </c>
      <c r="X266" t="n">
        <v>262.0</v>
      </c>
      <c r="DW266" s="5"/>
    </row>
    <row r="267" spans="1:127" x14ac:dyDescent="0.3">
      <c r="A267" s="1" t="s">
        <v>25765</v>
      </c>
      <c r="B267" s="1" t="s">
        <v>23605</v>
      </c>
      <c r="C267" s="1" t="s">
        <v>62</v>
      </c>
      <c r="D267" s="1">
        <v>3</v>
      </c>
      <c r="E267" s="1" t="s">
        <v>286</v>
      </c>
      <c r="G267" s="1" t="s">
        <v>287</v>
      </c>
      <c r="I267" s="1" t="s">
        <v>290</v>
      </c>
      <c r="K267" s="1">
        <v>1</v>
      </c>
      <c r="L267" s="4" t="s">
        <v>289</v>
      </c>
      <c r="M267" s="1">
        <v>100</v>
      </c>
      <c r="W267" t="s">
        <v>24026</v>
      </c>
      <c r="X267" t="n">
        <v>263.0</v>
      </c>
      <c r="DW267" s="5"/>
    </row>
    <row r="268" spans="1:127" x14ac:dyDescent="0.3">
      <c r="A268" s="1" t="s">
        <v>25766</v>
      </c>
      <c r="B268" s="1" t="s">
        <v>23605</v>
      </c>
      <c r="C268" s="1" t="s">
        <v>62</v>
      </c>
      <c r="D268" s="1">
        <v>4</v>
      </c>
      <c r="E268" s="1" t="s">
        <v>286</v>
      </c>
      <c r="G268" s="1" t="s">
        <v>287</v>
      </c>
      <c r="I268" s="1" t="s">
        <v>288</v>
      </c>
      <c r="K268" s="1">
        <v>1</v>
      </c>
      <c r="L268" s="4" t="s">
        <v>289</v>
      </c>
      <c r="M268" s="1">
        <v>100</v>
      </c>
      <c r="W268" t="s">
        <v>24028</v>
      </c>
      <c r="X268" t="n">
        <v>264.0</v>
      </c>
      <c r="DW268" s="5"/>
    </row>
    <row r="269" spans="1:127" x14ac:dyDescent="0.3">
      <c r="A269" s="1" t="s">
        <v>25767</v>
      </c>
      <c r="B269" s="1" t="s">
        <v>23605</v>
      </c>
      <c r="C269" s="1" t="s">
        <v>62</v>
      </c>
      <c r="D269" s="1">
        <v>5</v>
      </c>
      <c r="E269" s="1" t="s">
        <v>286</v>
      </c>
      <c r="G269" s="1" t="s">
        <v>287</v>
      </c>
      <c r="I269" s="1" t="s">
        <v>288</v>
      </c>
      <c r="K269" s="1">
        <v>1</v>
      </c>
      <c r="L269" s="4" t="s">
        <v>289</v>
      </c>
      <c r="M269" s="1">
        <v>100</v>
      </c>
      <c r="W269" t="s">
        <v>24030</v>
      </c>
      <c r="X269" t="n">
        <v>265.0</v>
      </c>
      <c r="DW269" s="5"/>
    </row>
    <row r="270" spans="1:127" x14ac:dyDescent="0.3">
      <c r="A270" s="1" t="s">
        <v>25768</v>
      </c>
      <c r="B270" s="1" t="s">
        <v>23607</v>
      </c>
      <c r="C270" s="1" t="s">
        <v>62</v>
      </c>
      <c r="D270" s="1">
        <v>1</v>
      </c>
      <c r="E270" s="1" t="s">
        <v>286</v>
      </c>
      <c r="G270" s="1" t="s">
        <v>287</v>
      </c>
      <c r="I270" s="1" t="s">
        <v>291</v>
      </c>
      <c r="K270" s="1">
        <v>1</v>
      </c>
      <c r="L270" s="4" t="s">
        <v>289</v>
      </c>
      <c r="M270" s="1">
        <v>100</v>
      </c>
      <c r="W270" t="s">
        <v>24032</v>
      </c>
      <c r="X270" t="n">
        <v>266.0</v>
      </c>
      <c r="DW270" s="5"/>
    </row>
    <row r="271" spans="1:127" x14ac:dyDescent="0.3">
      <c r="A271" s="1" t="s">
        <v>25769</v>
      </c>
      <c r="B271" s="1" t="s">
        <v>23607</v>
      </c>
      <c r="C271" s="1" t="s">
        <v>62</v>
      </c>
      <c r="D271" s="1">
        <v>2</v>
      </c>
      <c r="E271" s="1" t="s">
        <v>286</v>
      </c>
      <c r="G271" s="1" t="s">
        <v>287</v>
      </c>
      <c r="I271" s="1" t="s">
        <v>292</v>
      </c>
      <c r="K271" s="1">
        <v>1</v>
      </c>
      <c r="L271" s="4" t="s">
        <v>289</v>
      </c>
      <c r="M271" s="1">
        <v>100</v>
      </c>
      <c r="W271" t="s">
        <v>24034</v>
      </c>
      <c r="X271" t="n">
        <v>267.0</v>
      </c>
      <c r="DW271" s="5"/>
    </row>
    <row r="272" spans="1:127" x14ac:dyDescent="0.3">
      <c r="A272" s="1" t="s">
        <v>25770</v>
      </c>
      <c r="B272" s="1" t="s">
        <v>23607</v>
      </c>
      <c r="C272" s="1" t="s">
        <v>62</v>
      </c>
      <c r="D272" s="1">
        <v>3</v>
      </c>
      <c r="E272" s="1" t="s">
        <v>286</v>
      </c>
      <c r="G272" s="1" t="s">
        <v>287</v>
      </c>
      <c r="I272" s="1" t="s">
        <v>290</v>
      </c>
      <c r="K272" s="1">
        <v>1</v>
      </c>
      <c r="L272" s="4" t="s">
        <v>289</v>
      </c>
      <c r="M272" s="1">
        <v>100</v>
      </c>
      <c r="W272" t="s">
        <v>24036</v>
      </c>
      <c r="X272" t="n">
        <v>268.0</v>
      </c>
      <c r="DW272" s="5"/>
    </row>
    <row r="273" spans="1:127" x14ac:dyDescent="0.3">
      <c r="A273" s="1" t="s">
        <v>25771</v>
      </c>
      <c r="B273" s="1" t="s">
        <v>23607</v>
      </c>
      <c r="C273" s="1" t="s">
        <v>62</v>
      </c>
      <c r="D273" s="1">
        <v>4</v>
      </c>
      <c r="E273" s="1" t="s">
        <v>286</v>
      </c>
      <c r="G273" s="1" t="s">
        <v>287</v>
      </c>
      <c r="I273" s="1" t="s">
        <v>288</v>
      </c>
      <c r="K273" s="1">
        <v>1</v>
      </c>
      <c r="L273" s="4" t="s">
        <v>289</v>
      </c>
      <c r="M273" s="1">
        <v>100</v>
      </c>
      <c r="W273" t="s">
        <v>24038</v>
      </c>
      <c r="X273" t="n">
        <v>269.0</v>
      </c>
      <c r="DW273" s="5"/>
    </row>
    <row r="274" spans="1:127" x14ac:dyDescent="0.3">
      <c r="A274" s="1" t="s">
        <v>25772</v>
      </c>
      <c r="B274" s="1" t="s">
        <v>23607</v>
      </c>
      <c r="C274" s="1" t="s">
        <v>62</v>
      </c>
      <c r="D274" s="1">
        <v>5</v>
      </c>
      <c r="E274" s="1" t="s">
        <v>286</v>
      </c>
      <c r="G274" s="1" t="s">
        <v>287</v>
      </c>
      <c r="I274" s="1" t="s">
        <v>288</v>
      </c>
      <c r="K274" s="1">
        <v>1</v>
      </c>
      <c r="L274" s="4" t="s">
        <v>289</v>
      </c>
      <c r="M274" s="1">
        <v>100</v>
      </c>
      <c r="W274" t="s">
        <v>24040</v>
      </c>
      <c r="X274" t="n">
        <v>270.0</v>
      </c>
      <c r="DW274" s="5"/>
    </row>
    <row r="275" spans="1:127" x14ac:dyDescent="0.3">
      <c r="A275" s="1" t="s">
        <v>25773</v>
      </c>
      <c r="B275" s="1" t="s">
        <v>23609</v>
      </c>
      <c r="C275" s="1" t="s">
        <v>62</v>
      </c>
      <c r="D275" s="1">
        <v>1</v>
      </c>
      <c r="E275" s="1" t="s">
        <v>286</v>
      </c>
      <c r="G275" s="1" t="s">
        <v>287</v>
      </c>
      <c r="I275" s="1" t="s">
        <v>291</v>
      </c>
      <c r="K275" s="1">
        <v>1</v>
      </c>
      <c r="L275" s="4" t="s">
        <v>289</v>
      </c>
      <c r="M275" s="1">
        <v>100</v>
      </c>
      <c r="W275" t="s">
        <v>24042</v>
      </c>
      <c r="X275" t="n">
        <v>271.0</v>
      </c>
      <c r="DW275" s="5"/>
    </row>
    <row r="276" spans="1:127" x14ac:dyDescent="0.3">
      <c r="A276" s="1" t="s">
        <v>25774</v>
      </c>
      <c r="B276" s="1" t="s">
        <v>23609</v>
      </c>
      <c r="C276" s="1" t="s">
        <v>62</v>
      </c>
      <c r="D276" s="1">
        <v>2</v>
      </c>
      <c r="E276" s="1" t="s">
        <v>286</v>
      </c>
      <c r="G276" s="1" t="s">
        <v>287</v>
      </c>
      <c r="I276" s="1" t="s">
        <v>292</v>
      </c>
      <c r="K276" s="1">
        <v>1</v>
      </c>
      <c r="L276" s="4" t="s">
        <v>289</v>
      </c>
      <c r="M276" s="1">
        <v>100</v>
      </c>
      <c r="W276" t="s">
        <v>24044</v>
      </c>
      <c r="X276" t="n">
        <v>272.0</v>
      </c>
      <c r="DW276" s="5"/>
    </row>
    <row r="277" spans="1:127" x14ac:dyDescent="0.3">
      <c r="A277" s="1" t="s">
        <v>25775</v>
      </c>
      <c r="B277" s="1" t="s">
        <v>23609</v>
      </c>
      <c r="C277" s="1" t="s">
        <v>62</v>
      </c>
      <c r="D277" s="1">
        <v>3</v>
      </c>
      <c r="E277" s="1" t="s">
        <v>286</v>
      </c>
      <c r="G277" s="1" t="s">
        <v>287</v>
      </c>
      <c r="I277" s="1" t="s">
        <v>290</v>
      </c>
      <c r="K277" s="1">
        <v>1</v>
      </c>
      <c r="L277" s="4" t="s">
        <v>289</v>
      </c>
      <c r="M277" s="1">
        <v>100</v>
      </c>
      <c r="W277" t="s">
        <v>24046</v>
      </c>
      <c r="X277" t="n">
        <v>273.0</v>
      </c>
      <c r="DW277" s="5"/>
    </row>
    <row r="278" spans="1:127" x14ac:dyDescent="0.3">
      <c r="A278" s="1" t="s">
        <v>25776</v>
      </c>
      <c r="B278" s="1" t="s">
        <v>23609</v>
      </c>
      <c r="C278" s="1" t="s">
        <v>62</v>
      </c>
      <c r="D278" s="1">
        <v>4</v>
      </c>
      <c r="E278" s="1" t="s">
        <v>286</v>
      </c>
      <c r="G278" s="1" t="s">
        <v>287</v>
      </c>
      <c r="I278" s="1" t="s">
        <v>288</v>
      </c>
      <c r="K278" s="1">
        <v>1</v>
      </c>
      <c r="L278" s="4" t="s">
        <v>289</v>
      </c>
      <c r="M278" s="1">
        <v>100</v>
      </c>
      <c r="W278" t="s">
        <v>24048</v>
      </c>
      <c r="X278" t="n">
        <v>274.0</v>
      </c>
      <c r="DW278" s="5"/>
    </row>
    <row r="279" spans="1:127" x14ac:dyDescent="0.3">
      <c r="A279" s="1" t="s">
        <v>25777</v>
      </c>
      <c r="B279" s="1" t="s">
        <v>23609</v>
      </c>
      <c r="C279" s="1" t="s">
        <v>62</v>
      </c>
      <c r="D279" s="1">
        <v>5</v>
      </c>
      <c r="E279" s="1" t="s">
        <v>286</v>
      </c>
      <c r="G279" s="1" t="s">
        <v>287</v>
      </c>
      <c r="I279" s="1" t="s">
        <v>288</v>
      </c>
      <c r="K279" s="1">
        <v>1</v>
      </c>
      <c r="L279" s="4" t="s">
        <v>289</v>
      </c>
      <c r="M279" s="1">
        <v>100</v>
      </c>
      <c r="W279" t="s">
        <v>24050</v>
      </c>
      <c r="X279" t="n">
        <v>275.0</v>
      </c>
      <c r="DW279" s="5"/>
    </row>
    <row r="280" spans="1:127" x14ac:dyDescent="0.3">
      <c r="A280" s="1" t="s">
        <v>25778</v>
      </c>
      <c r="B280" s="1" t="s">
        <v>23611</v>
      </c>
      <c r="C280" s="1" t="s">
        <v>62</v>
      </c>
      <c r="D280" s="1">
        <v>1</v>
      </c>
      <c r="E280" s="1" t="s">
        <v>286</v>
      </c>
      <c r="G280" s="1" t="s">
        <v>287</v>
      </c>
      <c r="I280" s="1" t="s">
        <v>291</v>
      </c>
      <c r="K280" s="1">
        <v>1</v>
      </c>
      <c r="L280" s="4" t="s">
        <v>289</v>
      </c>
      <c r="M280" s="1">
        <v>100</v>
      </c>
      <c r="W280" t="s">
        <v>24052</v>
      </c>
      <c r="X280" t="n">
        <v>276.0</v>
      </c>
      <c r="DW280" s="5"/>
    </row>
    <row r="281" spans="1:127" x14ac:dyDescent="0.3">
      <c r="A281" s="1" t="s">
        <v>25779</v>
      </c>
      <c r="B281" s="1" t="s">
        <v>23611</v>
      </c>
      <c r="C281" s="1" t="s">
        <v>62</v>
      </c>
      <c r="D281" s="1">
        <v>2</v>
      </c>
      <c r="E281" s="1" t="s">
        <v>286</v>
      </c>
      <c r="G281" s="1" t="s">
        <v>287</v>
      </c>
      <c r="I281" s="1" t="s">
        <v>292</v>
      </c>
      <c r="K281" s="1">
        <v>1</v>
      </c>
      <c r="L281" s="4" t="s">
        <v>289</v>
      </c>
      <c r="M281" s="1">
        <v>100</v>
      </c>
      <c r="W281" t="s">
        <v>24054</v>
      </c>
      <c r="X281" t="n">
        <v>277.0</v>
      </c>
      <c r="DW281" s="5"/>
    </row>
    <row r="282" spans="1:127" x14ac:dyDescent="0.3">
      <c r="A282" s="1" t="s">
        <v>25780</v>
      </c>
      <c r="B282" s="1" t="s">
        <v>23611</v>
      </c>
      <c r="C282" s="1" t="s">
        <v>62</v>
      </c>
      <c r="D282" s="1">
        <v>3</v>
      </c>
      <c r="E282" s="1" t="s">
        <v>286</v>
      </c>
      <c r="G282" s="1" t="s">
        <v>287</v>
      </c>
      <c r="I282" s="1" t="s">
        <v>290</v>
      </c>
      <c r="K282" s="1">
        <v>1</v>
      </c>
      <c r="L282" s="4" t="s">
        <v>289</v>
      </c>
      <c r="M282" s="1">
        <v>100</v>
      </c>
      <c r="W282" t="s">
        <v>24056</v>
      </c>
      <c r="X282" t="n">
        <v>278.0</v>
      </c>
      <c r="DW282" s="5"/>
    </row>
    <row r="283" spans="1:127" x14ac:dyDescent="0.3">
      <c r="A283" s="1" t="s">
        <v>25781</v>
      </c>
      <c r="B283" s="1" t="s">
        <v>23611</v>
      </c>
      <c r="C283" s="1" t="s">
        <v>62</v>
      </c>
      <c r="D283" s="1">
        <v>4</v>
      </c>
      <c r="E283" s="1" t="s">
        <v>286</v>
      </c>
      <c r="G283" s="1" t="s">
        <v>287</v>
      </c>
      <c r="I283" s="1" t="s">
        <v>288</v>
      </c>
      <c r="K283" s="1">
        <v>1</v>
      </c>
      <c r="L283" s="4" t="s">
        <v>289</v>
      </c>
      <c r="M283" s="1">
        <v>100</v>
      </c>
      <c r="W283" t="s">
        <v>24058</v>
      </c>
      <c r="X283" t="n">
        <v>279.0</v>
      </c>
      <c r="DW283" s="5"/>
    </row>
    <row r="284" spans="1:127" x14ac:dyDescent="0.3">
      <c r="A284" s="1" t="s">
        <v>25782</v>
      </c>
      <c r="B284" s="1" t="s">
        <v>23611</v>
      </c>
      <c r="C284" s="1" t="s">
        <v>62</v>
      </c>
      <c r="D284" s="1">
        <v>5</v>
      </c>
      <c r="E284" s="1" t="s">
        <v>286</v>
      </c>
      <c r="G284" s="1" t="s">
        <v>287</v>
      </c>
      <c r="I284" s="1" t="s">
        <v>288</v>
      </c>
      <c r="K284" s="1">
        <v>1</v>
      </c>
      <c r="L284" s="4" t="s">
        <v>289</v>
      </c>
      <c r="M284" s="1">
        <v>100</v>
      </c>
      <c r="W284" t="s">
        <v>24060</v>
      </c>
      <c r="X284" t="n">
        <v>280.0</v>
      </c>
      <c r="DW284" s="5"/>
    </row>
    <row r="285" spans="1:127" x14ac:dyDescent="0.3">
      <c r="A285" s="1" t="s">
        <v>25783</v>
      </c>
      <c r="B285" s="1" t="s">
        <v>23613</v>
      </c>
      <c r="C285" s="1" t="s">
        <v>62</v>
      </c>
      <c r="D285" s="1">
        <v>1</v>
      </c>
      <c r="E285" s="1" t="s">
        <v>286</v>
      </c>
      <c r="G285" s="1" t="s">
        <v>287</v>
      </c>
      <c r="I285" s="1" t="s">
        <v>291</v>
      </c>
      <c r="K285" s="1">
        <v>1</v>
      </c>
      <c r="L285" s="4" t="s">
        <v>289</v>
      </c>
      <c r="M285" s="1">
        <v>100</v>
      </c>
      <c r="W285" t="s">
        <v>24062</v>
      </c>
      <c r="X285" t="n">
        <v>281.0</v>
      </c>
      <c r="DW285" s="5"/>
    </row>
    <row r="286" spans="1:127" x14ac:dyDescent="0.3">
      <c r="A286" s="1" t="s">
        <v>25784</v>
      </c>
      <c r="B286" s="1" t="s">
        <v>23613</v>
      </c>
      <c r="C286" s="1" t="s">
        <v>62</v>
      </c>
      <c r="D286" s="1">
        <v>2</v>
      </c>
      <c r="E286" s="1" t="s">
        <v>286</v>
      </c>
      <c r="G286" s="1" t="s">
        <v>287</v>
      </c>
      <c r="I286" s="1" t="s">
        <v>292</v>
      </c>
      <c r="K286" s="1">
        <v>1</v>
      </c>
      <c r="L286" s="4" t="s">
        <v>289</v>
      </c>
      <c r="M286" s="1">
        <v>100</v>
      </c>
      <c r="W286" t="s">
        <v>24064</v>
      </c>
      <c r="X286" t="n">
        <v>282.0</v>
      </c>
      <c r="DW286" s="5"/>
    </row>
    <row r="287" spans="1:127" x14ac:dyDescent="0.3">
      <c r="A287" s="1" t="s">
        <v>25785</v>
      </c>
      <c r="B287" s="1" t="s">
        <v>23613</v>
      </c>
      <c r="C287" s="1" t="s">
        <v>62</v>
      </c>
      <c r="D287" s="1">
        <v>3</v>
      </c>
      <c r="E287" s="1" t="s">
        <v>286</v>
      </c>
      <c r="G287" s="1" t="s">
        <v>287</v>
      </c>
      <c r="I287" s="1" t="s">
        <v>290</v>
      </c>
      <c r="K287" s="1">
        <v>1</v>
      </c>
      <c r="L287" s="4" t="s">
        <v>289</v>
      </c>
      <c r="M287" s="1">
        <v>100</v>
      </c>
      <c r="W287" t="s">
        <v>24066</v>
      </c>
      <c r="X287" t="n">
        <v>283.0</v>
      </c>
      <c r="DW287" s="5"/>
    </row>
    <row r="288" spans="1:127" x14ac:dyDescent="0.3">
      <c r="A288" s="1" t="s">
        <v>25786</v>
      </c>
      <c r="B288" s="1" t="s">
        <v>23613</v>
      </c>
      <c r="C288" s="1" t="s">
        <v>62</v>
      </c>
      <c r="D288" s="1">
        <v>4</v>
      </c>
      <c r="E288" s="1" t="s">
        <v>286</v>
      </c>
      <c r="G288" s="1" t="s">
        <v>287</v>
      </c>
      <c r="I288" s="1" t="s">
        <v>288</v>
      </c>
      <c r="K288" s="1">
        <v>1</v>
      </c>
      <c r="L288" s="4" t="s">
        <v>289</v>
      </c>
      <c r="M288" s="1">
        <v>100</v>
      </c>
      <c r="W288" t="s">
        <v>24068</v>
      </c>
      <c r="X288" t="n">
        <v>284.0</v>
      </c>
      <c r="DW288" s="5"/>
    </row>
    <row r="289" spans="1:127" x14ac:dyDescent="0.3">
      <c r="A289" s="1" t="s">
        <v>25787</v>
      </c>
      <c r="B289" s="1" t="s">
        <v>23613</v>
      </c>
      <c r="C289" s="1" t="s">
        <v>62</v>
      </c>
      <c r="D289" s="1">
        <v>5</v>
      </c>
      <c r="E289" s="1" t="s">
        <v>286</v>
      </c>
      <c r="G289" s="1" t="s">
        <v>287</v>
      </c>
      <c r="I289" s="1" t="s">
        <v>288</v>
      </c>
      <c r="K289" s="1">
        <v>1</v>
      </c>
      <c r="L289" s="4" t="s">
        <v>289</v>
      </c>
      <c r="M289" s="1">
        <v>100</v>
      </c>
      <c r="W289" t="s">
        <v>24070</v>
      </c>
      <c r="X289" t="n">
        <v>285.0</v>
      </c>
      <c r="DW289" s="5"/>
    </row>
    <row r="290" spans="1:127" x14ac:dyDescent="0.3">
      <c r="A290" s="1" t="s">
        <v>25788</v>
      </c>
      <c r="B290" s="1" t="s">
        <v>23615</v>
      </c>
      <c r="C290" s="1" t="s">
        <v>62</v>
      </c>
      <c r="D290" s="1">
        <v>1</v>
      </c>
      <c r="E290" s="1" t="s">
        <v>286</v>
      </c>
      <c r="G290" s="1" t="s">
        <v>287</v>
      </c>
      <c r="I290" s="1" t="s">
        <v>291</v>
      </c>
      <c r="K290" s="1">
        <v>1</v>
      </c>
      <c r="L290" s="4" t="s">
        <v>289</v>
      </c>
      <c r="M290" s="1">
        <v>100</v>
      </c>
      <c r="W290" t="s">
        <v>24072</v>
      </c>
      <c r="X290" t="n">
        <v>286.0</v>
      </c>
      <c r="DW290" s="5"/>
    </row>
    <row r="291" spans="1:127" x14ac:dyDescent="0.3">
      <c r="A291" s="1" t="s">
        <v>25789</v>
      </c>
      <c r="B291" s="1" t="s">
        <v>23615</v>
      </c>
      <c r="C291" s="1" t="s">
        <v>62</v>
      </c>
      <c r="D291" s="1">
        <v>2</v>
      </c>
      <c r="E291" s="1" t="s">
        <v>286</v>
      </c>
      <c r="G291" s="1" t="s">
        <v>287</v>
      </c>
      <c r="I291" s="1" t="s">
        <v>292</v>
      </c>
      <c r="K291" s="1">
        <v>1</v>
      </c>
      <c r="L291" s="4" t="s">
        <v>289</v>
      </c>
      <c r="M291" s="1">
        <v>100</v>
      </c>
      <c r="W291" t="s">
        <v>24074</v>
      </c>
      <c r="X291" t="n">
        <v>287.0</v>
      </c>
      <c r="DW291" s="5"/>
    </row>
    <row r="292" spans="1:127" x14ac:dyDescent="0.3">
      <c r="A292" s="1" t="s">
        <v>25790</v>
      </c>
      <c r="B292" s="1" t="s">
        <v>23615</v>
      </c>
      <c r="C292" s="1" t="s">
        <v>62</v>
      </c>
      <c r="D292" s="1">
        <v>3</v>
      </c>
      <c r="E292" s="1" t="s">
        <v>286</v>
      </c>
      <c r="G292" s="1" t="s">
        <v>287</v>
      </c>
      <c r="I292" s="1" t="s">
        <v>290</v>
      </c>
      <c r="K292" s="1">
        <v>1</v>
      </c>
      <c r="L292" s="4" t="s">
        <v>289</v>
      </c>
      <c r="M292" s="1">
        <v>100</v>
      </c>
      <c r="W292" t="s">
        <v>24076</v>
      </c>
      <c r="X292" t="n">
        <v>288.0</v>
      </c>
      <c r="DW292" s="5"/>
    </row>
    <row r="293" spans="1:127" x14ac:dyDescent="0.3">
      <c r="A293" s="1" t="s">
        <v>25791</v>
      </c>
      <c r="B293" s="1" t="s">
        <v>23615</v>
      </c>
      <c r="C293" s="1" t="s">
        <v>62</v>
      </c>
      <c r="D293" s="1">
        <v>4</v>
      </c>
      <c r="E293" s="1" t="s">
        <v>286</v>
      </c>
      <c r="G293" s="1" t="s">
        <v>287</v>
      </c>
      <c r="I293" s="1" t="s">
        <v>288</v>
      </c>
      <c r="K293" s="1">
        <v>1</v>
      </c>
      <c r="L293" s="4" t="s">
        <v>289</v>
      </c>
      <c r="M293" s="1">
        <v>100</v>
      </c>
      <c r="W293" t="s">
        <v>24078</v>
      </c>
      <c r="X293" t="n">
        <v>289.0</v>
      </c>
      <c r="DW293" s="5"/>
    </row>
    <row r="294" spans="1:127" x14ac:dyDescent="0.3">
      <c r="A294" s="1" t="s">
        <v>25792</v>
      </c>
      <c r="B294" s="1" t="s">
        <v>23615</v>
      </c>
      <c r="C294" s="1" t="s">
        <v>62</v>
      </c>
      <c r="D294" s="1">
        <v>5</v>
      </c>
      <c r="E294" s="1" t="s">
        <v>286</v>
      </c>
      <c r="G294" s="1" t="s">
        <v>287</v>
      </c>
      <c r="I294" s="1" t="s">
        <v>288</v>
      </c>
      <c r="K294" s="1">
        <v>1</v>
      </c>
      <c r="L294" s="4" t="s">
        <v>289</v>
      </c>
      <c r="M294" s="1">
        <v>100</v>
      </c>
      <c r="W294" t="s">
        <v>24080</v>
      </c>
      <c r="X294" t="n">
        <v>290.0</v>
      </c>
      <c r="DW294" s="5"/>
    </row>
    <row r="295" spans="1:127" x14ac:dyDescent="0.3">
      <c r="A295" s="1" t="s">
        <v>25793</v>
      </c>
      <c r="B295" s="1" t="s">
        <v>23617</v>
      </c>
      <c r="C295" s="1" t="s">
        <v>62</v>
      </c>
      <c r="D295" s="1">
        <v>1</v>
      </c>
      <c r="E295" s="1" t="s">
        <v>286</v>
      </c>
      <c r="G295" s="1" t="s">
        <v>287</v>
      </c>
      <c r="I295" s="1" t="s">
        <v>291</v>
      </c>
      <c r="K295" s="1">
        <v>1</v>
      </c>
      <c r="L295" s="4" t="s">
        <v>289</v>
      </c>
      <c r="M295" s="1">
        <v>100</v>
      </c>
      <c r="W295" t="s">
        <v>24082</v>
      </c>
      <c r="X295" t="n">
        <v>291.0</v>
      </c>
      <c r="DW295" s="5"/>
    </row>
    <row r="296" spans="1:127" x14ac:dyDescent="0.3">
      <c r="A296" s="1" t="s">
        <v>25794</v>
      </c>
      <c r="B296" s="1" t="s">
        <v>23617</v>
      </c>
      <c r="C296" s="1" t="s">
        <v>62</v>
      </c>
      <c r="D296" s="1">
        <v>2</v>
      </c>
      <c r="E296" s="1" t="s">
        <v>286</v>
      </c>
      <c r="G296" s="1" t="s">
        <v>287</v>
      </c>
      <c r="I296" s="1" t="s">
        <v>292</v>
      </c>
      <c r="K296" s="1">
        <v>1</v>
      </c>
      <c r="L296" s="4" t="s">
        <v>289</v>
      </c>
      <c r="M296" s="1">
        <v>100</v>
      </c>
      <c r="W296" t="s">
        <v>24084</v>
      </c>
      <c r="X296" t="n">
        <v>292.0</v>
      </c>
      <c r="DW296" s="5"/>
    </row>
    <row r="297" spans="1:127" x14ac:dyDescent="0.3">
      <c r="A297" s="1" t="s">
        <v>25795</v>
      </c>
      <c r="B297" s="1" t="s">
        <v>23617</v>
      </c>
      <c r="C297" s="1" t="s">
        <v>62</v>
      </c>
      <c r="D297" s="1">
        <v>3</v>
      </c>
      <c r="E297" s="1" t="s">
        <v>286</v>
      </c>
      <c r="G297" s="1" t="s">
        <v>287</v>
      </c>
      <c r="I297" s="1" t="s">
        <v>290</v>
      </c>
      <c r="K297" s="1">
        <v>1</v>
      </c>
      <c r="L297" s="4" t="s">
        <v>289</v>
      </c>
      <c r="M297" s="1">
        <v>100</v>
      </c>
      <c r="W297" t="s">
        <v>24086</v>
      </c>
      <c r="X297" t="n">
        <v>293.0</v>
      </c>
      <c r="DW297" s="5"/>
    </row>
    <row r="298" spans="1:127" x14ac:dyDescent="0.3">
      <c r="A298" s="1" t="s">
        <v>25796</v>
      </c>
      <c r="B298" s="1" t="s">
        <v>23617</v>
      </c>
      <c r="C298" s="1" t="s">
        <v>62</v>
      </c>
      <c r="D298" s="1">
        <v>4</v>
      </c>
      <c r="E298" s="1" t="s">
        <v>286</v>
      </c>
      <c r="G298" s="1" t="s">
        <v>287</v>
      </c>
      <c r="I298" s="1" t="s">
        <v>288</v>
      </c>
      <c r="K298" s="1">
        <v>1</v>
      </c>
      <c r="L298" s="4" t="s">
        <v>289</v>
      </c>
      <c r="M298" s="1">
        <v>100</v>
      </c>
      <c r="W298" t="s">
        <v>24088</v>
      </c>
      <c r="X298" t="n">
        <v>294.0</v>
      </c>
      <c r="DW298" s="5"/>
    </row>
    <row r="299" spans="1:127" x14ac:dyDescent="0.3">
      <c r="A299" s="1" t="s">
        <v>25797</v>
      </c>
      <c r="B299" s="1" t="s">
        <v>23617</v>
      </c>
      <c r="C299" s="1" t="s">
        <v>62</v>
      </c>
      <c r="D299" s="1">
        <v>5</v>
      </c>
      <c r="E299" s="1" t="s">
        <v>286</v>
      </c>
      <c r="G299" s="1" t="s">
        <v>287</v>
      </c>
      <c r="I299" s="1" t="s">
        <v>288</v>
      </c>
      <c r="K299" s="1">
        <v>1</v>
      </c>
      <c r="L299" s="4" t="s">
        <v>289</v>
      </c>
      <c r="M299" s="1">
        <v>100</v>
      </c>
      <c r="W299" t="s">
        <v>24090</v>
      </c>
      <c r="X299" t="n">
        <v>295.0</v>
      </c>
      <c r="DW299" s="5"/>
    </row>
    <row r="300" spans="1:127" x14ac:dyDescent="0.3">
      <c r="A300" s="1" t="s">
        <v>25798</v>
      </c>
      <c r="B300" s="1" t="s">
        <v>23619</v>
      </c>
      <c r="C300" s="1" t="s">
        <v>62</v>
      </c>
      <c r="D300" s="1">
        <v>1</v>
      </c>
      <c r="E300" s="1" t="s">
        <v>286</v>
      </c>
      <c r="G300" s="1" t="s">
        <v>287</v>
      </c>
      <c r="I300" s="1" t="s">
        <v>291</v>
      </c>
      <c r="K300" s="1">
        <v>1</v>
      </c>
      <c r="L300" s="4" t="s">
        <v>289</v>
      </c>
      <c r="M300" s="1">
        <v>100</v>
      </c>
      <c r="W300" t="s">
        <v>24092</v>
      </c>
      <c r="X300" t="n">
        <v>296.0</v>
      </c>
      <c r="DW300" s="5"/>
    </row>
    <row r="301" spans="1:127" x14ac:dyDescent="0.3">
      <c r="A301" s="1" t="s">
        <v>25799</v>
      </c>
      <c r="B301" s="1" t="s">
        <v>23619</v>
      </c>
      <c r="C301" s="1" t="s">
        <v>62</v>
      </c>
      <c r="D301" s="1">
        <v>2</v>
      </c>
      <c r="E301" s="1" t="s">
        <v>286</v>
      </c>
      <c r="G301" s="1" t="s">
        <v>287</v>
      </c>
      <c r="I301" s="1" t="s">
        <v>292</v>
      </c>
      <c r="K301" s="1">
        <v>1</v>
      </c>
      <c r="L301" s="4" t="s">
        <v>289</v>
      </c>
      <c r="M301" s="1">
        <v>100</v>
      </c>
      <c r="W301" t="s">
        <v>24094</v>
      </c>
      <c r="X301" t="n">
        <v>297.0</v>
      </c>
      <c r="DW301" s="5"/>
    </row>
    <row r="302" spans="1:127" x14ac:dyDescent="0.3">
      <c r="A302" s="1" t="s">
        <v>25800</v>
      </c>
      <c r="B302" s="1" t="s">
        <v>23619</v>
      </c>
      <c r="C302" s="1" t="s">
        <v>62</v>
      </c>
      <c r="D302" s="1">
        <v>3</v>
      </c>
      <c r="E302" s="1" t="s">
        <v>286</v>
      </c>
      <c r="G302" s="1" t="s">
        <v>287</v>
      </c>
      <c r="I302" s="1" t="s">
        <v>290</v>
      </c>
      <c r="K302" s="1">
        <v>1</v>
      </c>
      <c r="L302" s="4" t="s">
        <v>289</v>
      </c>
      <c r="M302" s="1">
        <v>100</v>
      </c>
      <c r="W302" t="s">
        <v>24096</v>
      </c>
      <c r="X302" t="n">
        <v>298.0</v>
      </c>
      <c r="DW302" s="5"/>
    </row>
    <row r="303" spans="1:127" x14ac:dyDescent="0.3">
      <c r="A303" s="1" t="s">
        <v>25801</v>
      </c>
      <c r="B303" s="1" t="s">
        <v>23619</v>
      </c>
      <c r="C303" s="1" t="s">
        <v>62</v>
      </c>
      <c r="D303" s="1">
        <v>4</v>
      </c>
      <c r="E303" s="1" t="s">
        <v>286</v>
      </c>
      <c r="G303" s="1" t="s">
        <v>287</v>
      </c>
      <c r="I303" s="1" t="s">
        <v>288</v>
      </c>
      <c r="K303" s="1">
        <v>1</v>
      </c>
      <c r="L303" s="4" t="s">
        <v>289</v>
      </c>
      <c r="M303" s="1">
        <v>100</v>
      </c>
      <c r="W303" t="s">
        <v>24098</v>
      </c>
      <c r="X303" t="n">
        <v>299.0</v>
      </c>
      <c r="DW303" s="5"/>
    </row>
    <row r="304" spans="1:127" x14ac:dyDescent="0.3">
      <c r="A304" s="1" t="s">
        <v>25802</v>
      </c>
      <c r="B304" s="1" t="s">
        <v>23619</v>
      </c>
      <c r="C304" s="1" t="s">
        <v>62</v>
      </c>
      <c r="D304" s="1">
        <v>5</v>
      </c>
      <c r="E304" s="1" t="s">
        <v>286</v>
      </c>
      <c r="G304" s="1" t="s">
        <v>287</v>
      </c>
      <c r="I304" s="1" t="s">
        <v>288</v>
      </c>
      <c r="K304" s="1">
        <v>1</v>
      </c>
      <c r="L304" s="4" t="s">
        <v>289</v>
      </c>
      <c r="M304" s="1">
        <v>100</v>
      </c>
      <c r="W304" t="s">
        <v>24100</v>
      </c>
      <c r="X304" t="n">
        <v>300.0</v>
      </c>
      <c r="DW304" s="5"/>
    </row>
    <row r="305" spans="1:127" x14ac:dyDescent="0.3">
      <c r="A305" s="1" t="s">
        <v>25803</v>
      </c>
      <c r="B305" s="1" t="s">
        <v>23621</v>
      </c>
      <c r="C305" s="1" t="s">
        <v>62</v>
      </c>
      <c r="D305" s="1">
        <v>1</v>
      </c>
      <c r="E305" s="1" t="s">
        <v>286</v>
      </c>
      <c r="G305" s="1" t="s">
        <v>287</v>
      </c>
      <c r="I305" s="1" t="s">
        <v>291</v>
      </c>
      <c r="K305" s="1">
        <v>1</v>
      </c>
      <c r="L305" s="4" t="s">
        <v>289</v>
      </c>
      <c r="M305" s="1">
        <v>100</v>
      </c>
      <c r="W305" t="s">
        <v>24102</v>
      </c>
      <c r="X305" t="n">
        <v>301.0</v>
      </c>
      <c r="DW305" s="5"/>
    </row>
    <row r="306" spans="1:127" x14ac:dyDescent="0.3">
      <c r="A306" s="1" t="s">
        <v>25804</v>
      </c>
      <c r="B306" s="1" t="s">
        <v>23621</v>
      </c>
      <c r="C306" s="1" t="s">
        <v>62</v>
      </c>
      <c r="D306" s="1">
        <v>2</v>
      </c>
      <c r="E306" s="1" t="s">
        <v>286</v>
      </c>
      <c r="G306" s="1" t="s">
        <v>287</v>
      </c>
      <c r="I306" s="1" t="s">
        <v>292</v>
      </c>
      <c r="K306" s="1">
        <v>1</v>
      </c>
      <c r="L306" s="4" t="s">
        <v>289</v>
      </c>
      <c r="M306" s="1">
        <v>100</v>
      </c>
      <c r="W306" t="s">
        <v>24104</v>
      </c>
      <c r="X306" t="n">
        <v>302.0</v>
      </c>
      <c r="DW306" s="5"/>
    </row>
    <row r="307" spans="1:127" x14ac:dyDescent="0.3">
      <c r="A307" s="1" t="s">
        <v>25805</v>
      </c>
      <c r="B307" s="1" t="s">
        <v>23621</v>
      </c>
      <c r="C307" s="1" t="s">
        <v>62</v>
      </c>
      <c r="D307" s="1">
        <v>3</v>
      </c>
      <c r="E307" s="1" t="s">
        <v>286</v>
      </c>
      <c r="G307" s="1" t="s">
        <v>287</v>
      </c>
      <c r="I307" s="1" t="s">
        <v>290</v>
      </c>
      <c r="K307" s="1">
        <v>1</v>
      </c>
      <c r="L307" s="4" t="s">
        <v>289</v>
      </c>
      <c r="M307" s="1">
        <v>100</v>
      </c>
      <c r="W307" t="s">
        <v>24106</v>
      </c>
      <c r="X307" t="n">
        <v>303.0</v>
      </c>
      <c r="DW307" s="5"/>
    </row>
    <row r="308" spans="1:127" x14ac:dyDescent="0.3">
      <c r="A308" s="1" t="s">
        <v>25806</v>
      </c>
      <c r="B308" s="1" t="s">
        <v>23621</v>
      </c>
      <c r="C308" s="1" t="s">
        <v>62</v>
      </c>
      <c r="D308" s="1">
        <v>4</v>
      </c>
      <c r="E308" s="1" t="s">
        <v>286</v>
      </c>
      <c r="G308" s="1" t="s">
        <v>287</v>
      </c>
      <c r="I308" s="1" t="s">
        <v>288</v>
      </c>
      <c r="K308" s="1">
        <v>1</v>
      </c>
      <c r="L308" s="4" t="s">
        <v>289</v>
      </c>
      <c r="M308" s="1">
        <v>100</v>
      </c>
      <c r="W308" t="s">
        <v>24108</v>
      </c>
      <c r="X308" t="n">
        <v>304.0</v>
      </c>
      <c r="DW308" s="5"/>
    </row>
    <row r="309" spans="1:127" x14ac:dyDescent="0.3">
      <c r="A309" s="1" t="s">
        <v>25807</v>
      </c>
      <c r="B309" s="1" t="s">
        <v>23621</v>
      </c>
      <c r="C309" s="1" t="s">
        <v>62</v>
      </c>
      <c r="D309" s="1">
        <v>5</v>
      </c>
      <c r="E309" s="1" t="s">
        <v>286</v>
      </c>
      <c r="G309" s="1" t="s">
        <v>287</v>
      </c>
      <c r="I309" s="1" t="s">
        <v>288</v>
      </c>
      <c r="K309" s="1">
        <v>1</v>
      </c>
      <c r="L309" s="4" t="s">
        <v>289</v>
      </c>
      <c r="M309" s="1">
        <v>100</v>
      </c>
      <c r="W309" t="s">
        <v>24110</v>
      </c>
      <c r="X309" t="n">
        <v>305.0</v>
      </c>
      <c r="DW309" s="5"/>
    </row>
    <row r="310" spans="1:127" x14ac:dyDescent="0.3">
      <c r="A310" s="1" t="s">
        <v>25808</v>
      </c>
      <c r="B310" s="1" t="s">
        <v>23623</v>
      </c>
      <c r="C310" s="1" t="s">
        <v>62</v>
      </c>
      <c r="D310" s="1">
        <v>1</v>
      </c>
      <c r="E310" s="1" t="s">
        <v>286</v>
      </c>
      <c r="G310" s="1" t="s">
        <v>287</v>
      </c>
      <c r="I310" s="1" t="s">
        <v>291</v>
      </c>
      <c r="K310" s="1">
        <v>1</v>
      </c>
      <c r="L310" s="4" t="s">
        <v>289</v>
      </c>
      <c r="M310" s="1">
        <v>100</v>
      </c>
      <c r="W310" t="s">
        <v>24112</v>
      </c>
      <c r="X310" t="n">
        <v>306.0</v>
      </c>
      <c r="DW310" s="5"/>
    </row>
    <row r="311" spans="1:127" x14ac:dyDescent="0.3">
      <c r="A311" s="1" t="s">
        <v>25809</v>
      </c>
      <c r="B311" s="1" t="s">
        <v>23623</v>
      </c>
      <c r="C311" s="1" t="s">
        <v>62</v>
      </c>
      <c r="D311" s="1">
        <v>2</v>
      </c>
      <c r="E311" s="1" t="s">
        <v>286</v>
      </c>
      <c r="G311" s="1" t="s">
        <v>287</v>
      </c>
      <c r="I311" s="1" t="s">
        <v>292</v>
      </c>
      <c r="K311" s="1">
        <v>1</v>
      </c>
      <c r="L311" s="4" t="s">
        <v>289</v>
      </c>
      <c r="M311" s="1">
        <v>100</v>
      </c>
      <c r="W311" t="s">
        <v>24114</v>
      </c>
      <c r="X311" t="n">
        <v>307.0</v>
      </c>
      <c r="DW311" s="5"/>
    </row>
    <row r="312" spans="1:127" x14ac:dyDescent="0.3">
      <c r="A312" s="1" t="s">
        <v>25810</v>
      </c>
      <c r="B312" s="1" t="s">
        <v>23623</v>
      </c>
      <c r="C312" s="1" t="s">
        <v>62</v>
      </c>
      <c r="D312" s="1">
        <v>3</v>
      </c>
      <c r="E312" s="1" t="s">
        <v>286</v>
      </c>
      <c r="G312" s="1" t="s">
        <v>287</v>
      </c>
      <c r="I312" s="1" t="s">
        <v>290</v>
      </c>
      <c r="K312" s="1">
        <v>1</v>
      </c>
      <c r="L312" s="4" t="s">
        <v>289</v>
      </c>
      <c r="M312" s="1">
        <v>100</v>
      </c>
      <c r="W312" t="s">
        <v>24116</v>
      </c>
      <c r="X312" t="n">
        <v>308.0</v>
      </c>
      <c r="DW312" s="5"/>
    </row>
    <row r="313" spans="1:127" x14ac:dyDescent="0.3">
      <c r="A313" s="1" t="s">
        <v>25811</v>
      </c>
      <c r="B313" s="1" t="s">
        <v>23623</v>
      </c>
      <c r="C313" s="1" t="s">
        <v>62</v>
      </c>
      <c r="D313" s="1">
        <v>4</v>
      </c>
      <c r="E313" s="1" t="s">
        <v>286</v>
      </c>
      <c r="G313" s="1" t="s">
        <v>287</v>
      </c>
      <c r="I313" s="1" t="s">
        <v>288</v>
      </c>
      <c r="K313" s="1">
        <v>1</v>
      </c>
      <c r="L313" s="4" t="s">
        <v>289</v>
      </c>
      <c r="M313" s="1">
        <v>100</v>
      </c>
      <c r="W313" t="s">
        <v>24118</v>
      </c>
      <c r="X313" t="n">
        <v>309.0</v>
      </c>
      <c r="DW313" s="5"/>
    </row>
    <row r="314" spans="1:127" x14ac:dyDescent="0.3">
      <c r="A314" s="1" t="s">
        <v>25812</v>
      </c>
      <c r="B314" s="1" t="s">
        <v>23623</v>
      </c>
      <c r="C314" s="1" t="s">
        <v>62</v>
      </c>
      <c r="D314" s="1">
        <v>5</v>
      </c>
      <c r="E314" s="1" t="s">
        <v>286</v>
      </c>
      <c r="G314" s="1" t="s">
        <v>287</v>
      </c>
      <c r="I314" s="1" t="s">
        <v>288</v>
      </c>
      <c r="K314" s="1">
        <v>1</v>
      </c>
      <c r="L314" s="4" t="s">
        <v>289</v>
      </c>
      <c r="M314" s="1">
        <v>100</v>
      </c>
      <c r="W314" t="s">
        <v>24120</v>
      </c>
      <c r="X314" t="n">
        <v>310.0</v>
      </c>
      <c r="DW314" s="5"/>
    </row>
    <row r="315" spans="1:127" x14ac:dyDescent="0.3">
      <c r="A315" s="1" t="s">
        <v>25813</v>
      </c>
      <c r="B315" s="1" t="s">
        <v>23625</v>
      </c>
      <c r="C315" s="1" t="s">
        <v>62</v>
      </c>
      <c r="D315" s="1">
        <v>1</v>
      </c>
      <c r="E315" s="1" t="s">
        <v>286</v>
      </c>
      <c r="G315" s="1" t="s">
        <v>287</v>
      </c>
      <c r="I315" s="1" t="s">
        <v>291</v>
      </c>
      <c r="K315" s="1">
        <v>1</v>
      </c>
      <c r="L315" s="4" t="s">
        <v>289</v>
      </c>
      <c r="M315" s="1">
        <v>100</v>
      </c>
      <c r="W315" t="s">
        <v>24122</v>
      </c>
      <c r="X315" t="n">
        <v>311.0</v>
      </c>
      <c r="DW315" s="5"/>
    </row>
    <row r="316" spans="1:127" x14ac:dyDescent="0.3">
      <c r="A316" s="1" t="s">
        <v>25814</v>
      </c>
      <c r="B316" s="1" t="s">
        <v>23625</v>
      </c>
      <c r="C316" s="1" t="s">
        <v>62</v>
      </c>
      <c r="D316" s="1">
        <v>2</v>
      </c>
      <c r="E316" s="1" t="s">
        <v>286</v>
      </c>
      <c r="G316" s="1" t="s">
        <v>287</v>
      </c>
      <c r="I316" s="1" t="s">
        <v>292</v>
      </c>
      <c r="K316" s="1">
        <v>1</v>
      </c>
      <c r="L316" s="4" t="s">
        <v>289</v>
      </c>
      <c r="M316" s="1">
        <v>100</v>
      </c>
      <c r="W316" t="s">
        <v>24124</v>
      </c>
      <c r="X316" t="n">
        <v>312.0</v>
      </c>
      <c r="DW316" s="5"/>
    </row>
    <row r="317" spans="1:127" x14ac:dyDescent="0.3">
      <c r="A317" s="1" t="s">
        <v>25815</v>
      </c>
      <c r="B317" s="1" t="s">
        <v>23625</v>
      </c>
      <c r="C317" s="1" t="s">
        <v>62</v>
      </c>
      <c r="D317" s="1">
        <v>3</v>
      </c>
      <c r="E317" s="1" t="s">
        <v>286</v>
      </c>
      <c r="G317" s="1" t="s">
        <v>287</v>
      </c>
      <c r="I317" s="1" t="s">
        <v>290</v>
      </c>
      <c r="K317" s="1">
        <v>1</v>
      </c>
      <c r="L317" s="4" t="s">
        <v>289</v>
      </c>
      <c r="M317" s="1">
        <v>100</v>
      </c>
      <c r="W317" t="s">
        <v>24126</v>
      </c>
      <c r="X317" t="n">
        <v>313.0</v>
      </c>
      <c r="DW317" s="5"/>
    </row>
    <row r="318" spans="1:127" x14ac:dyDescent="0.3">
      <c r="A318" s="1" t="s">
        <v>25816</v>
      </c>
      <c r="B318" s="1" t="s">
        <v>23625</v>
      </c>
      <c r="C318" s="1" t="s">
        <v>62</v>
      </c>
      <c r="D318" s="1">
        <v>4</v>
      </c>
      <c r="E318" s="1" t="s">
        <v>286</v>
      </c>
      <c r="G318" s="1" t="s">
        <v>287</v>
      </c>
      <c r="I318" s="1" t="s">
        <v>288</v>
      </c>
      <c r="K318" s="1">
        <v>1</v>
      </c>
      <c r="L318" s="4" t="s">
        <v>289</v>
      </c>
      <c r="M318" s="1">
        <v>100</v>
      </c>
      <c r="W318" t="s">
        <v>24128</v>
      </c>
      <c r="X318" t="n">
        <v>314.0</v>
      </c>
      <c r="DW318" s="5"/>
    </row>
    <row r="319" spans="1:127" x14ac:dyDescent="0.3">
      <c r="A319" s="1" t="s">
        <v>25817</v>
      </c>
      <c r="B319" s="1" t="s">
        <v>23625</v>
      </c>
      <c r="C319" s="1" t="s">
        <v>62</v>
      </c>
      <c r="D319" s="1">
        <v>5</v>
      </c>
      <c r="E319" s="1" t="s">
        <v>286</v>
      </c>
      <c r="G319" s="1" t="s">
        <v>287</v>
      </c>
      <c r="I319" s="1" t="s">
        <v>288</v>
      </c>
      <c r="K319" s="1">
        <v>1</v>
      </c>
      <c r="L319" s="4" t="s">
        <v>289</v>
      </c>
      <c r="M319" s="1">
        <v>100</v>
      </c>
      <c r="W319" t="s">
        <v>24130</v>
      </c>
      <c r="X319" t="n">
        <v>315.0</v>
      </c>
      <c r="DW319" s="5"/>
    </row>
    <row r="320" spans="1:127" x14ac:dyDescent="0.3">
      <c r="A320" s="1" t="s">
        <v>25818</v>
      </c>
      <c r="B320" s="1" t="s">
        <v>23627</v>
      </c>
      <c r="C320" s="1" t="s">
        <v>62</v>
      </c>
      <c r="D320" s="1">
        <v>1</v>
      </c>
      <c r="E320" s="1" t="s">
        <v>286</v>
      </c>
      <c r="G320" s="1" t="s">
        <v>287</v>
      </c>
      <c r="I320" s="1" t="s">
        <v>291</v>
      </c>
      <c r="K320" s="1">
        <v>1</v>
      </c>
      <c r="L320" s="4" t="s">
        <v>289</v>
      </c>
      <c r="M320" s="1">
        <v>100</v>
      </c>
      <c r="W320" t="s">
        <v>24132</v>
      </c>
      <c r="X320" t="n">
        <v>316.0</v>
      </c>
      <c r="DW320" s="5"/>
    </row>
    <row r="321" spans="1:127" x14ac:dyDescent="0.3">
      <c r="A321" s="1" t="s">
        <v>25819</v>
      </c>
      <c r="B321" s="1" t="s">
        <v>23627</v>
      </c>
      <c r="C321" s="1" t="s">
        <v>62</v>
      </c>
      <c r="D321" s="1">
        <v>2</v>
      </c>
      <c r="E321" s="1" t="s">
        <v>286</v>
      </c>
      <c r="G321" s="1" t="s">
        <v>287</v>
      </c>
      <c r="I321" s="1" t="s">
        <v>292</v>
      </c>
      <c r="K321" s="1">
        <v>1</v>
      </c>
      <c r="L321" s="4" t="s">
        <v>289</v>
      </c>
      <c r="M321" s="1">
        <v>100</v>
      </c>
      <c r="W321" t="s">
        <v>24134</v>
      </c>
      <c r="X321" t="n">
        <v>317.0</v>
      </c>
      <c r="DW321" s="5"/>
    </row>
    <row r="322" spans="1:127" x14ac:dyDescent="0.3">
      <c r="A322" s="1" t="s">
        <v>25820</v>
      </c>
      <c r="B322" s="1" t="s">
        <v>23627</v>
      </c>
      <c r="C322" s="1" t="s">
        <v>62</v>
      </c>
      <c r="D322" s="1">
        <v>3</v>
      </c>
      <c r="E322" s="1" t="s">
        <v>286</v>
      </c>
      <c r="G322" s="1" t="s">
        <v>287</v>
      </c>
      <c r="I322" s="1" t="s">
        <v>290</v>
      </c>
      <c r="K322" s="1">
        <v>1</v>
      </c>
      <c r="L322" s="4" t="s">
        <v>289</v>
      </c>
      <c r="M322" s="1">
        <v>100</v>
      </c>
      <c r="W322" t="s">
        <v>24136</v>
      </c>
      <c r="X322" t="n">
        <v>318.0</v>
      </c>
      <c r="DW322" s="5"/>
    </row>
    <row r="323" spans="1:127" x14ac:dyDescent="0.3">
      <c r="A323" s="1" t="s">
        <v>25821</v>
      </c>
      <c r="B323" s="1" t="s">
        <v>23627</v>
      </c>
      <c r="C323" s="1" t="s">
        <v>62</v>
      </c>
      <c r="D323" s="1">
        <v>4</v>
      </c>
      <c r="E323" s="1" t="s">
        <v>286</v>
      </c>
      <c r="G323" s="1" t="s">
        <v>287</v>
      </c>
      <c r="I323" s="1" t="s">
        <v>288</v>
      </c>
      <c r="K323" s="1">
        <v>1</v>
      </c>
      <c r="L323" s="4" t="s">
        <v>289</v>
      </c>
      <c r="M323" s="1">
        <v>100</v>
      </c>
      <c r="W323" t="s">
        <v>24138</v>
      </c>
      <c r="X323" t="n">
        <v>319.0</v>
      </c>
      <c r="DW323" s="5"/>
    </row>
    <row r="324" spans="1:127" x14ac:dyDescent="0.3">
      <c r="A324" s="1" t="s">
        <v>25822</v>
      </c>
      <c r="B324" s="1" t="s">
        <v>23627</v>
      </c>
      <c r="C324" s="1" t="s">
        <v>62</v>
      </c>
      <c r="D324" s="1">
        <v>5</v>
      </c>
      <c r="E324" s="1" t="s">
        <v>286</v>
      </c>
      <c r="G324" s="1" t="s">
        <v>287</v>
      </c>
      <c r="I324" s="1" t="s">
        <v>288</v>
      </c>
      <c r="K324" s="1">
        <v>1</v>
      </c>
      <c r="L324" s="4" t="s">
        <v>289</v>
      </c>
      <c r="M324" s="1">
        <v>100</v>
      </c>
      <c r="W324" t="s">
        <v>24140</v>
      </c>
      <c r="X324" t="n">
        <v>320.0</v>
      </c>
      <c r="DW324" s="5"/>
    </row>
    <row r="325" spans="1:127" x14ac:dyDescent="0.3">
      <c r="A325" s="1" t="s">
        <v>25823</v>
      </c>
      <c r="B325" s="1" t="s">
        <v>23629</v>
      </c>
      <c r="C325" s="1" t="s">
        <v>62</v>
      </c>
      <c r="D325" s="1">
        <v>1</v>
      </c>
      <c r="E325" s="1" t="s">
        <v>286</v>
      </c>
      <c r="G325" s="1" t="s">
        <v>287</v>
      </c>
      <c r="I325" s="1" t="s">
        <v>291</v>
      </c>
      <c r="K325" s="1">
        <v>1</v>
      </c>
      <c r="L325" s="4" t="s">
        <v>289</v>
      </c>
      <c r="M325" s="1">
        <v>100</v>
      </c>
      <c r="W325" t="s">
        <v>24142</v>
      </c>
      <c r="X325" t="n">
        <v>321.0</v>
      </c>
      <c r="DW325" s="5"/>
    </row>
    <row r="326" spans="1:127" x14ac:dyDescent="0.3">
      <c r="A326" s="1" t="s">
        <v>25824</v>
      </c>
      <c r="B326" s="1" t="s">
        <v>23629</v>
      </c>
      <c r="C326" s="1" t="s">
        <v>62</v>
      </c>
      <c r="D326" s="1">
        <v>2</v>
      </c>
      <c r="E326" s="1" t="s">
        <v>286</v>
      </c>
      <c r="G326" s="1" t="s">
        <v>287</v>
      </c>
      <c r="I326" s="1" t="s">
        <v>292</v>
      </c>
      <c r="K326" s="1">
        <v>1</v>
      </c>
      <c r="L326" s="4" t="s">
        <v>289</v>
      </c>
      <c r="M326" s="1">
        <v>100</v>
      </c>
      <c r="W326" t="s">
        <v>24144</v>
      </c>
      <c r="X326" t="n">
        <v>322.0</v>
      </c>
      <c r="DW326" s="5"/>
    </row>
    <row r="327" spans="1:127" x14ac:dyDescent="0.3">
      <c r="A327" s="1" t="s">
        <v>25825</v>
      </c>
      <c r="B327" s="1" t="s">
        <v>23629</v>
      </c>
      <c r="C327" s="1" t="s">
        <v>62</v>
      </c>
      <c r="D327" s="1">
        <v>3</v>
      </c>
      <c r="E327" s="1" t="s">
        <v>286</v>
      </c>
      <c r="G327" s="1" t="s">
        <v>287</v>
      </c>
      <c r="I327" s="1" t="s">
        <v>290</v>
      </c>
      <c r="K327" s="1">
        <v>1</v>
      </c>
      <c r="L327" s="4" t="s">
        <v>289</v>
      </c>
      <c r="M327" s="1">
        <v>100</v>
      </c>
      <c r="W327" t="s">
        <v>24146</v>
      </c>
      <c r="X327" t="n">
        <v>323.0</v>
      </c>
      <c r="DW327" s="5"/>
    </row>
    <row r="328" spans="1:127" x14ac:dyDescent="0.3">
      <c r="A328" s="1" t="s">
        <v>25826</v>
      </c>
      <c r="B328" s="1" t="s">
        <v>23629</v>
      </c>
      <c r="C328" s="1" t="s">
        <v>62</v>
      </c>
      <c r="D328" s="1">
        <v>4</v>
      </c>
      <c r="E328" s="1" t="s">
        <v>286</v>
      </c>
      <c r="G328" s="1" t="s">
        <v>287</v>
      </c>
      <c r="I328" s="1" t="s">
        <v>288</v>
      </c>
      <c r="K328" s="1">
        <v>1</v>
      </c>
      <c r="L328" s="4" t="s">
        <v>289</v>
      </c>
      <c r="M328" s="1">
        <v>100</v>
      </c>
      <c r="W328" t="s">
        <v>24148</v>
      </c>
      <c r="X328" t="n">
        <v>324.0</v>
      </c>
      <c r="DW328" s="5"/>
    </row>
    <row r="329" spans="1:127" x14ac:dyDescent="0.3">
      <c r="A329" s="1" t="s">
        <v>25827</v>
      </c>
      <c r="B329" s="1" t="s">
        <v>23629</v>
      </c>
      <c r="C329" s="1" t="s">
        <v>62</v>
      </c>
      <c r="D329" s="1">
        <v>5</v>
      </c>
      <c r="E329" s="1" t="s">
        <v>286</v>
      </c>
      <c r="G329" s="1" t="s">
        <v>287</v>
      </c>
      <c r="I329" s="1" t="s">
        <v>288</v>
      </c>
      <c r="K329" s="1">
        <v>1</v>
      </c>
      <c r="L329" s="4" t="s">
        <v>289</v>
      </c>
      <c r="M329" s="1">
        <v>100</v>
      </c>
      <c r="W329" t="s">
        <v>24150</v>
      </c>
      <c r="X329" t="n">
        <v>325.0</v>
      </c>
      <c r="DW329" s="5"/>
    </row>
    <row r="330" spans="1:127" x14ac:dyDescent="0.3">
      <c r="A330" s="1" t="s">
        <v>25828</v>
      </c>
      <c r="B330" s="1" t="s">
        <v>23631</v>
      </c>
      <c r="C330" s="1" t="s">
        <v>62</v>
      </c>
      <c r="D330" s="1">
        <v>1</v>
      </c>
      <c r="E330" s="1" t="s">
        <v>286</v>
      </c>
      <c r="G330" s="1" t="s">
        <v>287</v>
      </c>
      <c r="I330" s="1" t="s">
        <v>291</v>
      </c>
      <c r="K330" s="1">
        <v>1</v>
      </c>
      <c r="L330" s="4" t="s">
        <v>289</v>
      </c>
      <c r="M330" s="1">
        <v>100</v>
      </c>
      <c r="W330" t="s">
        <v>24152</v>
      </c>
      <c r="X330" t="n">
        <v>326.0</v>
      </c>
      <c r="DW330" s="5"/>
    </row>
    <row r="331" spans="1:127" x14ac:dyDescent="0.3">
      <c r="A331" s="1" t="s">
        <v>25829</v>
      </c>
      <c r="B331" s="1" t="s">
        <v>23631</v>
      </c>
      <c r="C331" s="1" t="s">
        <v>62</v>
      </c>
      <c r="D331" s="1">
        <v>2</v>
      </c>
      <c r="E331" s="1" t="s">
        <v>286</v>
      </c>
      <c r="G331" s="1" t="s">
        <v>287</v>
      </c>
      <c r="I331" s="1" t="s">
        <v>292</v>
      </c>
      <c r="K331" s="1">
        <v>1</v>
      </c>
      <c r="L331" s="4" t="s">
        <v>289</v>
      </c>
      <c r="M331" s="1">
        <v>100</v>
      </c>
      <c r="W331" t="s">
        <v>24154</v>
      </c>
      <c r="X331" t="n">
        <v>327.0</v>
      </c>
      <c r="DW331" s="5"/>
    </row>
    <row r="332" spans="1:127" x14ac:dyDescent="0.3">
      <c r="A332" s="1" t="s">
        <v>25830</v>
      </c>
      <c r="B332" s="1" t="s">
        <v>23631</v>
      </c>
      <c r="C332" s="1" t="s">
        <v>62</v>
      </c>
      <c r="D332" s="1">
        <v>3</v>
      </c>
      <c r="E332" s="1" t="s">
        <v>286</v>
      </c>
      <c r="G332" s="1" t="s">
        <v>287</v>
      </c>
      <c r="I332" s="1" t="s">
        <v>290</v>
      </c>
      <c r="K332" s="1">
        <v>1</v>
      </c>
      <c r="L332" s="4" t="s">
        <v>289</v>
      </c>
      <c r="M332" s="1">
        <v>100</v>
      </c>
      <c r="W332" t="s">
        <v>24156</v>
      </c>
      <c r="X332" t="n">
        <v>328.0</v>
      </c>
      <c r="DW332" s="5"/>
    </row>
    <row r="333" spans="1:127" x14ac:dyDescent="0.3">
      <c r="A333" s="1" t="s">
        <v>25831</v>
      </c>
      <c r="B333" s="1" t="s">
        <v>23631</v>
      </c>
      <c r="C333" s="1" t="s">
        <v>62</v>
      </c>
      <c r="D333" s="1">
        <v>4</v>
      </c>
      <c r="E333" s="1" t="s">
        <v>286</v>
      </c>
      <c r="G333" s="1" t="s">
        <v>287</v>
      </c>
      <c r="I333" s="1" t="s">
        <v>288</v>
      </c>
      <c r="K333" s="1">
        <v>1</v>
      </c>
      <c r="L333" s="4" t="s">
        <v>289</v>
      </c>
      <c r="M333" s="1">
        <v>100</v>
      </c>
      <c r="W333" t="s">
        <v>24158</v>
      </c>
      <c r="X333" t="n">
        <v>329.0</v>
      </c>
      <c r="DW333" s="5"/>
    </row>
    <row r="334" spans="1:127" x14ac:dyDescent="0.3">
      <c r="A334" s="1" t="s">
        <v>25832</v>
      </c>
      <c r="B334" s="1" t="s">
        <v>23631</v>
      </c>
      <c r="C334" s="1" t="s">
        <v>62</v>
      </c>
      <c r="D334" s="1">
        <v>5</v>
      </c>
      <c r="E334" s="1" t="s">
        <v>286</v>
      </c>
      <c r="G334" s="1" t="s">
        <v>287</v>
      </c>
      <c r="I334" s="1" t="s">
        <v>288</v>
      </c>
      <c r="K334" s="1">
        <v>1</v>
      </c>
      <c r="L334" s="4" t="s">
        <v>289</v>
      </c>
      <c r="M334" s="1">
        <v>100</v>
      </c>
      <c r="W334" t="s">
        <v>24160</v>
      </c>
      <c r="X334" t="n">
        <v>330.0</v>
      </c>
      <c r="DW334" s="5"/>
    </row>
    <row r="335" spans="1:127" x14ac:dyDescent="0.3">
      <c r="A335" s="1" t="s">
        <v>25833</v>
      </c>
      <c r="B335" s="1" t="s">
        <v>23633</v>
      </c>
      <c r="C335" s="1" t="s">
        <v>62</v>
      </c>
      <c r="D335" s="1">
        <v>1</v>
      </c>
      <c r="E335" s="1" t="s">
        <v>286</v>
      </c>
      <c r="G335" s="1" t="s">
        <v>287</v>
      </c>
      <c r="I335" s="1" t="s">
        <v>291</v>
      </c>
      <c r="K335" s="1">
        <v>1</v>
      </c>
      <c r="L335" s="4" t="s">
        <v>289</v>
      </c>
      <c r="M335" s="1">
        <v>100</v>
      </c>
      <c r="W335" t="s">
        <v>24162</v>
      </c>
      <c r="X335" t="n">
        <v>331.0</v>
      </c>
      <c r="DW335" s="5"/>
    </row>
    <row r="336" spans="1:127" x14ac:dyDescent="0.3">
      <c r="A336" s="1" t="s">
        <v>25834</v>
      </c>
      <c r="B336" s="1" t="s">
        <v>23633</v>
      </c>
      <c r="C336" s="1" t="s">
        <v>62</v>
      </c>
      <c r="D336" s="1">
        <v>2</v>
      </c>
      <c r="E336" s="1" t="s">
        <v>286</v>
      </c>
      <c r="G336" s="1" t="s">
        <v>287</v>
      </c>
      <c r="I336" s="1" t="s">
        <v>292</v>
      </c>
      <c r="K336" s="1">
        <v>1</v>
      </c>
      <c r="L336" s="4" t="s">
        <v>289</v>
      </c>
      <c r="M336" s="1">
        <v>100</v>
      </c>
      <c r="W336" t="s">
        <v>24164</v>
      </c>
      <c r="X336" t="n">
        <v>332.0</v>
      </c>
      <c r="DW336" s="5"/>
    </row>
    <row r="337" spans="1:127" x14ac:dyDescent="0.3">
      <c r="A337" s="1" t="s">
        <v>25835</v>
      </c>
      <c r="B337" s="1" t="s">
        <v>23633</v>
      </c>
      <c r="C337" s="1" t="s">
        <v>62</v>
      </c>
      <c r="D337" s="1">
        <v>3</v>
      </c>
      <c r="E337" s="1" t="s">
        <v>286</v>
      </c>
      <c r="G337" s="1" t="s">
        <v>287</v>
      </c>
      <c r="I337" s="1" t="s">
        <v>290</v>
      </c>
      <c r="K337" s="1">
        <v>1</v>
      </c>
      <c r="L337" s="4" t="s">
        <v>289</v>
      </c>
      <c r="M337" s="1">
        <v>100</v>
      </c>
      <c r="W337" t="s">
        <v>24166</v>
      </c>
      <c r="X337" t="n">
        <v>333.0</v>
      </c>
      <c r="DW337" s="5"/>
    </row>
    <row r="338" spans="1:127" x14ac:dyDescent="0.3">
      <c r="A338" s="1" t="s">
        <v>25836</v>
      </c>
      <c r="B338" s="1" t="s">
        <v>23633</v>
      </c>
      <c r="C338" s="1" t="s">
        <v>62</v>
      </c>
      <c r="D338" s="1">
        <v>4</v>
      </c>
      <c r="E338" s="1" t="s">
        <v>286</v>
      </c>
      <c r="G338" s="1" t="s">
        <v>287</v>
      </c>
      <c r="I338" s="1" t="s">
        <v>288</v>
      </c>
      <c r="K338" s="1">
        <v>1</v>
      </c>
      <c r="L338" s="4" t="s">
        <v>289</v>
      </c>
      <c r="M338" s="1">
        <v>100</v>
      </c>
      <c r="W338" t="s">
        <v>24168</v>
      </c>
      <c r="X338" t="n">
        <v>334.0</v>
      </c>
      <c r="DW338" s="5"/>
    </row>
    <row r="339" spans="1:127" x14ac:dyDescent="0.3">
      <c r="A339" s="1" t="s">
        <v>25837</v>
      </c>
      <c r="B339" s="1" t="s">
        <v>23633</v>
      </c>
      <c r="C339" s="1" t="s">
        <v>62</v>
      </c>
      <c r="D339" s="1">
        <v>5</v>
      </c>
      <c r="E339" s="1" t="s">
        <v>286</v>
      </c>
      <c r="G339" s="1" t="s">
        <v>287</v>
      </c>
      <c r="I339" s="1" t="s">
        <v>288</v>
      </c>
      <c r="K339" s="1">
        <v>1</v>
      </c>
      <c r="L339" s="4" t="s">
        <v>289</v>
      </c>
      <c r="M339" s="1">
        <v>100</v>
      </c>
      <c r="W339" t="s">
        <v>24170</v>
      </c>
      <c r="X339" t="n">
        <v>335.0</v>
      </c>
      <c r="DW339" s="5"/>
    </row>
    <row r="340" spans="1:127" x14ac:dyDescent="0.3">
      <c r="A340" s="1" t="s">
        <v>25838</v>
      </c>
      <c r="B340" s="1" t="s">
        <v>23635</v>
      </c>
      <c r="C340" s="1" t="s">
        <v>62</v>
      </c>
      <c r="D340" s="1">
        <v>1</v>
      </c>
      <c r="E340" s="1" t="s">
        <v>286</v>
      </c>
      <c r="G340" s="1" t="s">
        <v>287</v>
      </c>
      <c r="I340" s="1" t="s">
        <v>291</v>
      </c>
      <c r="K340" s="1">
        <v>1</v>
      </c>
      <c r="L340" s="4" t="s">
        <v>289</v>
      </c>
      <c r="M340" s="1">
        <v>100</v>
      </c>
      <c r="W340" t="s">
        <v>24172</v>
      </c>
      <c r="X340" t="n">
        <v>336.0</v>
      </c>
      <c r="DW340" s="5"/>
    </row>
    <row r="341" spans="1:127" x14ac:dyDescent="0.3">
      <c r="A341" s="1" t="s">
        <v>25839</v>
      </c>
      <c r="B341" s="1" t="s">
        <v>23635</v>
      </c>
      <c r="C341" s="1" t="s">
        <v>62</v>
      </c>
      <c r="D341" s="1">
        <v>2</v>
      </c>
      <c r="E341" s="1" t="s">
        <v>286</v>
      </c>
      <c r="G341" s="1" t="s">
        <v>287</v>
      </c>
      <c r="I341" s="1" t="s">
        <v>292</v>
      </c>
      <c r="K341" s="1">
        <v>1</v>
      </c>
      <c r="L341" s="4" t="s">
        <v>289</v>
      </c>
      <c r="M341" s="1">
        <v>100</v>
      </c>
      <c r="W341" t="s">
        <v>24174</v>
      </c>
      <c r="X341" t="n">
        <v>337.0</v>
      </c>
      <c r="DW341" s="5"/>
    </row>
    <row r="342" spans="1:127" x14ac:dyDescent="0.3">
      <c r="A342" s="1" t="s">
        <v>25840</v>
      </c>
      <c r="B342" s="1" t="s">
        <v>23635</v>
      </c>
      <c r="C342" s="1" t="s">
        <v>62</v>
      </c>
      <c r="D342" s="1">
        <v>3</v>
      </c>
      <c r="E342" s="1" t="s">
        <v>286</v>
      </c>
      <c r="G342" s="1" t="s">
        <v>287</v>
      </c>
      <c r="I342" s="1" t="s">
        <v>290</v>
      </c>
      <c r="K342" s="1">
        <v>1</v>
      </c>
      <c r="L342" s="4" t="s">
        <v>289</v>
      </c>
      <c r="M342" s="1">
        <v>100</v>
      </c>
      <c r="W342" t="s">
        <v>24176</v>
      </c>
      <c r="X342" t="n">
        <v>338.0</v>
      </c>
      <c r="DW342" s="5"/>
    </row>
    <row r="343" spans="1:127" x14ac:dyDescent="0.3">
      <c r="A343" s="1" t="s">
        <v>25841</v>
      </c>
      <c r="B343" s="1" t="s">
        <v>23635</v>
      </c>
      <c r="C343" s="1" t="s">
        <v>62</v>
      </c>
      <c r="D343" s="1">
        <v>4</v>
      </c>
      <c r="E343" s="1" t="s">
        <v>286</v>
      </c>
      <c r="G343" s="1" t="s">
        <v>287</v>
      </c>
      <c r="I343" s="1" t="s">
        <v>288</v>
      </c>
      <c r="K343" s="1">
        <v>1</v>
      </c>
      <c r="L343" s="4" t="s">
        <v>289</v>
      </c>
      <c r="M343" s="1">
        <v>100</v>
      </c>
      <c r="W343" t="s">
        <v>24178</v>
      </c>
      <c r="X343" t="n">
        <v>339.0</v>
      </c>
      <c r="DW343" s="5"/>
    </row>
    <row r="344" spans="1:127" x14ac:dyDescent="0.3">
      <c r="A344" s="1" t="s">
        <v>25842</v>
      </c>
      <c r="B344" s="1" t="s">
        <v>23635</v>
      </c>
      <c r="C344" s="1" t="s">
        <v>62</v>
      </c>
      <c r="D344" s="1">
        <v>5</v>
      </c>
      <c r="E344" s="1" t="s">
        <v>286</v>
      </c>
      <c r="G344" s="1" t="s">
        <v>287</v>
      </c>
      <c r="I344" s="1" t="s">
        <v>288</v>
      </c>
      <c r="K344" s="1">
        <v>1</v>
      </c>
      <c r="L344" s="4" t="s">
        <v>289</v>
      </c>
      <c r="M344" s="1">
        <v>100</v>
      </c>
      <c r="W344" t="s">
        <v>24180</v>
      </c>
      <c r="X344" t="n">
        <v>340.0</v>
      </c>
      <c r="DW344" s="5"/>
    </row>
    <row r="345" spans="1:127" x14ac:dyDescent="0.3">
      <c r="A345" s="1" t="s">
        <v>25843</v>
      </c>
      <c r="B345" s="1" t="s">
        <v>23637</v>
      </c>
      <c r="C345" s="1" t="s">
        <v>62</v>
      </c>
      <c r="D345" s="1">
        <v>1</v>
      </c>
      <c r="E345" s="1" t="s">
        <v>286</v>
      </c>
      <c r="G345" s="1" t="s">
        <v>287</v>
      </c>
      <c r="I345" s="1" t="s">
        <v>291</v>
      </c>
      <c r="K345" s="1">
        <v>1</v>
      </c>
      <c r="L345" s="4" t="s">
        <v>289</v>
      </c>
      <c r="M345" s="1">
        <v>100</v>
      </c>
      <c r="W345" t="s">
        <v>24182</v>
      </c>
      <c r="X345" t="n">
        <v>341.0</v>
      </c>
      <c r="DW345" s="5"/>
    </row>
    <row r="346" spans="1:127" x14ac:dyDescent="0.3">
      <c r="A346" s="1" t="s">
        <v>25844</v>
      </c>
      <c r="B346" s="1" t="s">
        <v>23637</v>
      </c>
      <c r="C346" s="1" t="s">
        <v>62</v>
      </c>
      <c r="D346" s="1">
        <v>2</v>
      </c>
      <c r="E346" s="1" t="s">
        <v>286</v>
      </c>
      <c r="G346" s="1" t="s">
        <v>287</v>
      </c>
      <c r="I346" s="1" t="s">
        <v>292</v>
      </c>
      <c r="K346" s="1">
        <v>1</v>
      </c>
      <c r="L346" s="4" t="s">
        <v>289</v>
      </c>
      <c r="M346" s="1">
        <v>100</v>
      </c>
      <c r="W346" t="s">
        <v>24184</v>
      </c>
      <c r="X346" t="n">
        <v>342.0</v>
      </c>
      <c r="DW346" s="5"/>
    </row>
    <row r="347" spans="1:127" x14ac:dyDescent="0.3">
      <c r="A347" s="1" t="s">
        <v>25845</v>
      </c>
      <c r="B347" s="1" t="s">
        <v>23637</v>
      </c>
      <c r="C347" s="1" t="s">
        <v>62</v>
      </c>
      <c r="D347" s="1">
        <v>3</v>
      </c>
      <c r="E347" s="1" t="s">
        <v>286</v>
      </c>
      <c r="G347" s="1" t="s">
        <v>287</v>
      </c>
      <c r="I347" s="1" t="s">
        <v>290</v>
      </c>
      <c r="K347" s="1">
        <v>1</v>
      </c>
      <c r="L347" s="4" t="s">
        <v>289</v>
      </c>
      <c r="M347" s="1">
        <v>100</v>
      </c>
      <c r="W347" t="s">
        <v>24186</v>
      </c>
      <c r="X347" t="n">
        <v>343.0</v>
      </c>
      <c r="DW347" s="5"/>
    </row>
    <row r="348" spans="1:127" x14ac:dyDescent="0.3">
      <c r="A348" s="1" t="s">
        <v>25846</v>
      </c>
      <c r="B348" s="1" t="s">
        <v>23637</v>
      </c>
      <c r="C348" s="1" t="s">
        <v>62</v>
      </c>
      <c r="D348" s="1">
        <v>4</v>
      </c>
      <c r="E348" s="1" t="s">
        <v>286</v>
      </c>
      <c r="G348" s="1" t="s">
        <v>287</v>
      </c>
      <c r="I348" s="1" t="s">
        <v>288</v>
      </c>
      <c r="K348" s="1">
        <v>1</v>
      </c>
      <c r="L348" s="4" t="s">
        <v>289</v>
      </c>
      <c r="M348" s="1">
        <v>100</v>
      </c>
      <c r="W348" t="s">
        <v>24188</v>
      </c>
      <c r="X348" t="n">
        <v>344.0</v>
      </c>
      <c r="DW348" s="5"/>
    </row>
    <row r="349" spans="1:127" x14ac:dyDescent="0.3">
      <c r="A349" s="1" t="s">
        <v>25847</v>
      </c>
      <c r="B349" s="1" t="s">
        <v>23637</v>
      </c>
      <c r="C349" s="1" t="s">
        <v>62</v>
      </c>
      <c r="D349" s="1">
        <v>5</v>
      </c>
      <c r="E349" s="1" t="s">
        <v>286</v>
      </c>
      <c r="G349" s="1" t="s">
        <v>287</v>
      </c>
      <c r="I349" s="1" t="s">
        <v>288</v>
      </c>
      <c r="K349" s="1">
        <v>1</v>
      </c>
      <c r="L349" s="4" t="s">
        <v>289</v>
      </c>
      <c r="M349" s="1">
        <v>100</v>
      </c>
      <c r="W349" t="s">
        <v>24190</v>
      </c>
      <c r="X349" t="n">
        <v>345.0</v>
      </c>
      <c r="DW349" s="5"/>
    </row>
    <row r="350" spans="1:127" x14ac:dyDescent="0.3">
      <c r="A350" s="1" t="s">
        <v>25848</v>
      </c>
      <c r="B350" s="1" t="s">
        <v>23639</v>
      </c>
      <c r="C350" s="1" t="s">
        <v>62</v>
      </c>
      <c r="D350" s="1">
        <v>1</v>
      </c>
      <c r="E350" s="1" t="s">
        <v>286</v>
      </c>
      <c r="G350" s="1" t="s">
        <v>287</v>
      </c>
      <c r="I350" s="1" t="s">
        <v>291</v>
      </c>
      <c r="K350" s="1">
        <v>1</v>
      </c>
      <c r="L350" s="4" t="s">
        <v>289</v>
      </c>
      <c r="M350" s="1">
        <v>100</v>
      </c>
      <c r="W350" t="s">
        <v>24192</v>
      </c>
      <c r="X350" t="n">
        <v>346.0</v>
      </c>
      <c r="DW350" s="5"/>
    </row>
    <row r="351" spans="1:127" x14ac:dyDescent="0.3">
      <c r="A351" s="1" t="s">
        <v>25849</v>
      </c>
      <c r="B351" s="1" t="s">
        <v>23639</v>
      </c>
      <c r="C351" s="1" t="s">
        <v>62</v>
      </c>
      <c r="D351" s="1">
        <v>2</v>
      </c>
      <c r="E351" s="1" t="s">
        <v>286</v>
      </c>
      <c r="G351" s="1" t="s">
        <v>287</v>
      </c>
      <c r="I351" s="1" t="s">
        <v>292</v>
      </c>
      <c r="K351" s="1">
        <v>1</v>
      </c>
      <c r="L351" s="4" t="s">
        <v>289</v>
      </c>
      <c r="M351" s="1">
        <v>100</v>
      </c>
      <c r="W351" t="s">
        <v>24194</v>
      </c>
      <c r="X351" t="n">
        <v>347.0</v>
      </c>
      <c r="DW351" s="5"/>
    </row>
    <row r="352" spans="1:127" x14ac:dyDescent="0.3">
      <c r="A352" s="1" t="s">
        <v>25850</v>
      </c>
      <c r="B352" s="1" t="s">
        <v>23639</v>
      </c>
      <c r="C352" s="1" t="s">
        <v>62</v>
      </c>
      <c r="D352" s="1">
        <v>3</v>
      </c>
      <c r="E352" s="1" t="s">
        <v>286</v>
      </c>
      <c r="G352" s="1" t="s">
        <v>287</v>
      </c>
      <c r="I352" s="1" t="s">
        <v>290</v>
      </c>
      <c r="K352" s="1">
        <v>1</v>
      </c>
      <c r="L352" s="4" t="s">
        <v>289</v>
      </c>
      <c r="M352" s="1">
        <v>100</v>
      </c>
      <c r="W352" t="s">
        <v>24196</v>
      </c>
      <c r="X352" t="n">
        <v>348.0</v>
      </c>
      <c r="DW352" s="5"/>
    </row>
    <row r="353" spans="1:127" x14ac:dyDescent="0.3">
      <c r="A353" s="1" t="s">
        <v>25851</v>
      </c>
      <c r="B353" s="1" t="s">
        <v>23639</v>
      </c>
      <c r="C353" s="1" t="s">
        <v>62</v>
      </c>
      <c r="D353" s="1">
        <v>4</v>
      </c>
      <c r="E353" s="1" t="s">
        <v>286</v>
      </c>
      <c r="G353" s="1" t="s">
        <v>287</v>
      </c>
      <c r="I353" s="1" t="s">
        <v>288</v>
      </c>
      <c r="K353" s="1">
        <v>1</v>
      </c>
      <c r="L353" s="4" t="s">
        <v>289</v>
      </c>
      <c r="M353" s="1">
        <v>100</v>
      </c>
      <c r="W353" t="s">
        <v>24198</v>
      </c>
      <c r="X353" t="n">
        <v>349.0</v>
      </c>
      <c r="DW353" s="5"/>
    </row>
    <row r="354" spans="1:127" x14ac:dyDescent="0.3">
      <c r="A354" s="1" t="s">
        <v>25852</v>
      </c>
      <c r="B354" s="1" t="s">
        <v>23639</v>
      </c>
      <c r="C354" s="1" t="s">
        <v>62</v>
      </c>
      <c r="D354" s="1">
        <v>5</v>
      </c>
      <c r="E354" s="1" t="s">
        <v>286</v>
      </c>
      <c r="G354" s="1" t="s">
        <v>287</v>
      </c>
      <c r="I354" s="1" t="s">
        <v>288</v>
      </c>
      <c r="K354" s="1">
        <v>1</v>
      </c>
      <c r="L354" s="4" t="s">
        <v>289</v>
      </c>
      <c r="M354" s="1">
        <v>100</v>
      </c>
      <c r="W354" t="s">
        <v>24200</v>
      </c>
      <c r="X354" t="n">
        <v>350.0</v>
      </c>
      <c r="DW354" s="5"/>
    </row>
    <row r="355" spans="1:127" x14ac:dyDescent="0.3">
      <c r="A355" s="1" t="s">
        <v>25853</v>
      </c>
      <c r="B355" s="1" t="s">
        <v>23641</v>
      </c>
      <c r="C355" s="1" t="s">
        <v>62</v>
      </c>
      <c r="D355" s="1">
        <v>1</v>
      </c>
      <c r="E355" s="1" t="s">
        <v>286</v>
      </c>
      <c r="G355" s="1" t="s">
        <v>287</v>
      </c>
      <c r="I355" s="1" t="s">
        <v>291</v>
      </c>
      <c r="K355" s="1">
        <v>1</v>
      </c>
      <c r="L355" s="4" t="s">
        <v>289</v>
      </c>
      <c r="M355" s="1">
        <v>100</v>
      </c>
      <c r="W355" t="s">
        <v>24202</v>
      </c>
      <c r="X355" t="n">
        <v>351.0</v>
      </c>
      <c r="DW355" s="5"/>
    </row>
    <row r="356" spans="1:127" x14ac:dyDescent="0.3">
      <c r="A356" s="1" t="s">
        <v>25854</v>
      </c>
      <c r="B356" s="1" t="s">
        <v>23641</v>
      </c>
      <c r="C356" s="1" t="s">
        <v>62</v>
      </c>
      <c r="D356" s="1">
        <v>2</v>
      </c>
      <c r="E356" s="1" t="s">
        <v>286</v>
      </c>
      <c r="G356" s="1" t="s">
        <v>287</v>
      </c>
      <c r="I356" s="1" t="s">
        <v>292</v>
      </c>
      <c r="K356" s="1">
        <v>1</v>
      </c>
      <c r="L356" s="4" t="s">
        <v>289</v>
      </c>
      <c r="M356" s="1">
        <v>100</v>
      </c>
      <c r="W356" t="s">
        <v>24204</v>
      </c>
      <c r="X356" t="n">
        <v>352.0</v>
      </c>
      <c r="DW356" s="5"/>
    </row>
    <row r="357" spans="1:127" x14ac:dyDescent="0.3">
      <c r="A357" s="1" t="s">
        <v>25855</v>
      </c>
      <c r="B357" s="1" t="s">
        <v>23641</v>
      </c>
      <c r="C357" s="1" t="s">
        <v>62</v>
      </c>
      <c r="D357" s="1">
        <v>3</v>
      </c>
      <c r="E357" s="1" t="s">
        <v>286</v>
      </c>
      <c r="G357" s="1" t="s">
        <v>287</v>
      </c>
      <c r="I357" s="1" t="s">
        <v>290</v>
      </c>
      <c r="K357" s="1">
        <v>1</v>
      </c>
      <c r="L357" s="4" t="s">
        <v>289</v>
      </c>
      <c r="M357" s="1">
        <v>100</v>
      </c>
      <c r="W357" t="s">
        <v>24206</v>
      </c>
      <c r="X357" t="n">
        <v>353.0</v>
      </c>
      <c r="DW357" s="5"/>
    </row>
    <row r="358" spans="1:127" x14ac:dyDescent="0.3">
      <c r="A358" s="1" t="s">
        <v>25856</v>
      </c>
      <c r="B358" s="1" t="s">
        <v>23641</v>
      </c>
      <c r="C358" s="1" t="s">
        <v>62</v>
      </c>
      <c r="D358" s="1">
        <v>4</v>
      </c>
      <c r="E358" s="1" t="s">
        <v>286</v>
      </c>
      <c r="G358" s="1" t="s">
        <v>287</v>
      </c>
      <c r="I358" s="1" t="s">
        <v>288</v>
      </c>
      <c r="K358" s="1">
        <v>1</v>
      </c>
      <c r="L358" s="4" t="s">
        <v>289</v>
      </c>
      <c r="M358" s="1">
        <v>100</v>
      </c>
      <c r="W358" t="s">
        <v>24208</v>
      </c>
      <c r="X358" t="n">
        <v>354.0</v>
      </c>
      <c r="DW358" s="5"/>
    </row>
    <row r="359" spans="1:127" x14ac:dyDescent="0.3">
      <c r="A359" s="1" t="s">
        <v>25857</v>
      </c>
      <c r="B359" s="1" t="s">
        <v>23641</v>
      </c>
      <c r="C359" s="1" t="s">
        <v>62</v>
      </c>
      <c r="D359" s="1">
        <v>5</v>
      </c>
      <c r="E359" s="1" t="s">
        <v>286</v>
      </c>
      <c r="G359" s="1" t="s">
        <v>287</v>
      </c>
      <c r="I359" s="1" t="s">
        <v>288</v>
      </c>
      <c r="K359" s="1">
        <v>1</v>
      </c>
      <c r="L359" s="4" t="s">
        <v>289</v>
      </c>
      <c r="M359" s="1">
        <v>100</v>
      </c>
      <c r="W359" t="s">
        <v>24210</v>
      </c>
      <c r="X359" t="n">
        <v>355.0</v>
      </c>
      <c r="DW359" s="5"/>
    </row>
    <row r="360" spans="1:127" x14ac:dyDescent="0.3">
      <c r="A360" s="1" t="s">
        <v>25858</v>
      </c>
      <c r="B360" s="1" t="s">
        <v>23643</v>
      </c>
      <c r="C360" s="1" t="s">
        <v>62</v>
      </c>
      <c r="D360" s="1">
        <v>1</v>
      </c>
      <c r="E360" s="1" t="s">
        <v>286</v>
      </c>
      <c r="G360" s="1" t="s">
        <v>287</v>
      </c>
      <c r="I360" s="1" t="s">
        <v>291</v>
      </c>
      <c r="K360" s="1">
        <v>1</v>
      </c>
      <c r="L360" s="4" t="s">
        <v>289</v>
      </c>
      <c r="M360" s="1">
        <v>100</v>
      </c>
      <c r="W360" t="s">
        <v>24212</v>
      </c>
      <c r="X360" t="n">
        <v>356.0</v>
      </c>
      <c r="DW360" s="5"/>
    </row>
    <row r="361" spans="1:127" x14ac:dyDescent="0.3">
      <c r="A361" s="1" t="s">
        <v>25859</v>
      </c>
      <c r="B361" s="1" t="s">
        <v>23643</v>
      </c>
      <c r="C361" s="1" t="s">
        <v>62</v>
      </c>
      <c r="D361" s="1">
        <v>2</v>
      </c>
      <c r="E361" s="1" t="s">
        <v>286</v>
      </c>
      <c r="G361" s="1" t="s">
        <v>287</v>
      </c>
      <c r="I361" s="1" t="s">
        <v>292</v>
      </c>
      <c r="K361" s="1">
        <v>1</v>
      </c>
      <c r="L361" s="4" t="s">
        <v>289</v>
      </c>
      <c r="M361" s="1">
        <v>100</v>
      </c>
      <c r="W361" t="s">
        <v>24214</v>
      </c>
      <c r="X361" t="n">
        <v>357.0</v>
      </c>
      <c r="DW361" s="5"/>
    </row>
    <row r="362" spans="1:127" x14ac:dyDescent="0.3">
      <c r="A362" s="1" t="s">
        <v>25860</v>
      </c>
      <c r="B362" s="1" t="s">
        <v>23643</v>
      </c>
      <c r="C362" s="1" t="s">
        <v>62</v>
      </c>
      <c r="D362" s="1">
        <v>3</v>
      </c>
      <c r="E362" s="1" t="s">
        <v>286</v>
      </c>
      <c r="G362" s="1" t="s">
        <v>287</v>
      </c>
      <c r="I362" s="1" t="s">
        <v>290</v>
      </c>
      <c r="K362" s="1">
        <v>1</v>
      </c>
      <c r="L362" s="4" t="s">
        <v>289</v>
      </c>
      <c r="M362" s="1">
        <v>100</v>
      </c>
      <c r="W362" t="s">
        <v>24216</v>
      </c>
      <c r="X362" t="n">
        <v>358.0</v>
      </c>
      <c r="DW362" s="5"/>
    </row>
    <row r="363" spans="1:127" x14ac:dyDescent="0.3">
      <c r="A363" s="1" t="s">
        <v>25861</v>
      </c>
      <c r="B363" s="1" t="s">
        <v>23643</v>
      </c>
      <c r="C363" s="1" t="s">
        <v>62</v>
      </c>
      <c r="D363" s="1">
        <v>4</v>
      </c>
      <c r="E363" s="1" t="s">
        <v>286</v>
      </c>
      <c r="G363" s="1" t="s">
        <v>287</v>
      </c>
      <c r="I363" s="1" t="s">
        <v>288</v>
      </c>
      <c r="K363" s="1">
        <v>1</v>
      </c>
      <c r="L363" s="4" t="s">
        <v>289</v>
      </c>
      <c r="M363" s="1">
        <v>100</v>
      </c>
      <c r="W363" t="s">
        <v>24218</v>
      </c>
      <c r="X363" t="n">
        <v>359.0</v>
      </c>
      <c r="DW363" s="5"/>
    </row>
    <row r="364" spans="1:127" x14ac:dyDescent="0.3">
      <c r="A364" s="1" t="s">
        <v>25862</v>
      </c>
      <c r="B364" s="1" t="s">
        <v>23643</v>
      </c>
      <c r="C364" s="1" t="s">
        <v>62</v>
      </c>
      <c r="D364" s="1">
        <v>5</v>
      </c>
      <c r="E364" s="1" t="s">
        <v>286</v>
      </c>
      <c r="G364" s="1" t="s">
        <v>287</v>
      </c>
      <c r="I364" s="1" t="s">
        <v>288</v>
      </c>
      <c r="K364" s="1">
        <v>1</v>
      </c>
      <c r="L364" s="4" t="s">
        <v>289</v>
      </c>
      <c r="M364" s="1">
        <v>100</v>
      </c>
      <c r="W364" t="s">
        <v>24220</v>
      </c>
      <c r="X364" t="n">
        <v>360.0</v>
      </c>
      <c r="DW364" s="5"/>
    </row>
    <row r="365" spans="1:127" x14ac:dyDescent="0.3">
      <c r="A365" s="1" t="s">
        <v>25863</v>
      </c>
      <c r="B365" s="1" t="s">
        <v>23645</v>
      </c>
      <c r="C365" s="1" t="s">
        <v>62</v>
      </c>
      <c r="D365" s="1">
        <v>1</v>
      </c>
      <c r="E365" s="1" t="s">
        <v>286</v>
      </c>
      <c r="G365" s="1" t="s">
        <v>287</v>
      </c>
      <c r="I365" s="1" t="s">
        <v>291</v>
      </c>
      <c r="K365" s="1">
        <v>1</v>
      </c>
      <c r="L365" s="4" t="s">
        <v>289</v>
      </c>
      <c r="M365" s="1">
        <v>100</v>
      </c>
      <c r="W365" t="s">
        <v>24222</v>
      </c>
      <c r="X365" t="n">
        <v>361.0</v>
      </c>
      <c r="DW365" s="5"/>
    </row>
    <row r="366" spans="1:127" x14ac:dyDescent="0.3">
      <c r="A366" s="1" t="s">
        <v>25864</v>
      </c>
      <c r="B366" s="1" t="s">
        <v>23645</v>
      </c>
      <c r="C366" s="1" t="s">
        <v>62</v>
      </c>
      <c r="D366" s="1">
        <v>2</v>
      </c>
      <c r="E366" s="1" t="s">
        <v>286</v>
      </c>
      <c r="G366" s="1" t="s">
        <v>287</v>
      </c>
      <c r="I366" s="1" t="s">
        <v>292</v>
      </c>
      <c r="K366" s="1">
        <v>1</v>
      </c>
      <c r="L366" s="4" t="s">
        <v>289</v>
      </c>
      <c r="M366" s="1">
        <v>100</v>
      </c>
      <c r="W366" t="s">
        <v>24224</v>
      </c>
      <c r="X366" t="n">
        <v>362.0</v>
      </c>
      <c r="DW366" s="5"/>
    </row>
    <row r="367" spans="1:127" x14ac:dyDescent="0.3">
      <c r="A367" s="1" t="s">
        <v>25865</v>
      </c>
      <c r="B367" s="1" t="s">
        <v>23645</v>
      </c>
      <c r="C367" s="1" t="s">
        <v>62</v>
      </c>
      <c r="D367" s="1">
        <v>3</v>
      </c>
      <c r="E367" s="1" t="s">
        <v>286</v>
      </c>
      <c r="G367" s="1" t="s">
        <v>287</v>
      </c>
      <c r="I367" s="1" t="s">
        <v>290</v>
      </c>
      <c r="K367" s="1">
        <v>1</v>
      </c>
      <c r="L367" s="4" t="s">
        <v>289</v>
      </c>
      <c r="M367" s="1">
        <v>100</v>
      </c>
      <c r="W367" t="s">
        <v>24226</v>
      </c>
      <c r="X367" t="n">
        <v>363.0</v>
      </c>
      <c r="DW367" s="5"/>
    </row>
    <row r="368" spans="1:127" x14ac:dyDescent="0.3">
      <c r="A368" s="1" t="s">
        <v>25866</v>
      </c>
      <c r="B368" s="1" t="s">
        <v>23645</v>
      </c>
      <c r="C368" s="1" t="s">
        <v>62</v>
      </c>
      <c r="D368" s="1">
        <v>4</v>
      </c>
      <c r="E368" s="1" t="s">
        <v>286</v>
      </c>
      <c r="G368" s="1" t="s">
        <v>287</v>
      </c>
      <c r="I368" s="1" t="s">
        <v>288</v>
      </c>
      <c r="K368" s="1">
        <v>1</v>
      </c>
      <c r="L368" s="4" t="s">
        <v>289</v>
      </c>
      <c r="M368" s="1">
        <v>100</v>
      </c>
      <c r="W368" t="s">
        <v>24228</v>
      </c>
      <c r="X368" t="n">
        <v>364.0</v>
      </c>
      <c r="DW368" s="5"/>
    </row>
    <row r="369" spans="1:127" x14ac:dyDescent="0.3">
      <c r="A369" s="1" t="s">
        <v>25867</v>
      </c>
      <c r="B369" s="1" t="s">
        <v>23645</v>
      </c>
      <c r="C369" s="1" t="s">
        <v>62</v>
      </c>
      <c r="D369" s="1">
        <v>5</v>
      </c>
      <c r="E369" s="1" t="s">
        <v>286</v>
      </c>
      <c r="G369" s="1" t="s">
        <v>287</v>
      </c>
      <c r="I369" s="1" t="s">
        <v>288</v>
      </c>
      <c r="K369" s="1">
        <v>1</v>
      </c>
      <c r="L369" s="4" t="s">
        <v>289</v>
      </c>
      <c r="M369" s="1">
        <v>100</v>
      </c>
      <c r="W369" t="s">
        <v>24230</v>
      </c>
      <c r="X369" t="n">
        <v>365.0</v>
      </c>
      <c r="DW369" s="5"/>
    </row>
    <row r="370" spans="1:127" x14ac:dyDescent="0.3">
      <c r="A370" s="1" t="s">
        <v>25868</v>
      </c>
      <c r="B370" s="1" t="s">
        <v>23647</v>
      </c>
      <c r="C370" s="1" t="s">
        <v>62</v>
      </c>
      <c r="D370" s="1">
        <v>1</v>
      </c>
      <c r="E370" s="1" t="s">
        <v>286</v>
      </c>
      <c r="G370" s="1" t="s">
        <v>287</v>
      </c>
      <c r="I370" s="1" t="s">
        <v>291</v>
      </c>
      <c r="K370" s="1">
        <v>1</v>
      </c>
      <c r="L370" s="4" t="s">
        <v>289</v>
      </c>
      <c r="M370" s="1">
        <v>100</v>
      </c>
      <c r="W370" t="s">
        <v>24232</v>
      </c>
      <c r="X370" t="n">
        <v>366.0</v>
      </c>
      <c r="DW370" s="5"/>
    </row>
    <row r="371" spans="1:127" x14ac:dyDescent="0.3">
      <c r="A371" s="1" t="s">
        <v>25869</v>
      </c>
      <c r="B371" s="1" t="s">
        <v>23647</v>
      </c>
      <c r="C371" s="1" t="s">
        <v>62</v>
      </c>
      <c r="D371" s="1">
        <v>2</v>
      </c>
      <c r="E371" s="1" t="s">
        <v>286</v>
      </c>
      <c r="G371" s="1" t="s">
        <v>287</v>
      </c>
      <c r="I371" s="1" t="s">
        <v>292</v>
      </c>
      <c r="K371" s="1">
        <v>1</v>
      </c>
      <c r="L371" s="4" t="s">
        <v>289</v>
      </c>
      <c r="M371" s="1">
        <v>100</v>
      </c>
      <c r="W371" t="s">
        <v>24234</v>
      </c>
      <c r="X371" t="n">
        <v>367.0</v>
      </c>
      <c r="DW371" s="5"/>
    </row>
    <row r="372" spans="1:127" x14ac:dyDescent="0.3">
      <c r="A372" s="1" t="s">
        <v>25870</v>
      </c>
      <c r="B372" s="1" t="s">
        <v>23647</v>
      </c>
      <c r="C372" s="1" t="s">
        <v>62</v>
      </c>
      <c r="D372" s="1">
        <v>3</v>
      </c>
      <c r="E372" s="1" t="s">
        <v>286</v>
      </c>
      <c r="G372" s="1" t="s">
        <v>287</v>
      </c>
      <c r="I372" s="1" t="s">
        <v>290</v>
      </c>
      <c r="K372" s="1">
        <v>1</v>
      </c>
      <c r="L372" s="4" t="s">
        <v>289</v>
      </c>
      <c r="M372" s="1">
        <v>100</v>
      </c>
      <c r="W372" t="s">
        <v>24236</v>
      </c>
      <c r="X372" t="n">
        <v>368.0</v>
      </c>
      <c r="DW372" s="5"/>
    </row>
    <row r="373" spans="1:127" x14ac:dyDescent="0.3">
      <c r="A373" s="1" t="s">
        <v>25871</v>
      </c>
      <c r="B373" s="1" t="s">
        <v>23647</v>
      </c>
      <c r="C373" s="1" t="s">
        <v>62</v>
      </c>
      <c r="D373" s="1">
        <v>4</v>
      </c>
      <c r="E373" s="1" t="s">
        <v>286</v>
      </c>
      <c r="G373" s="1" t="s">
        <v>287</v>
      </c>
      <c r="I373" s="1" t="s">
        <v>288</v>
      </c>
      <c r="K373" s="1">
        <v>1</v>
      </c>
      <c r="L373" s="4" t="s">
        <v>289</v>
      </c>
      <c r="M373" s="1">
        <v>100</v>
      </c>
      <c r="W373" t="s">
        <v>24238</v>
      </c>
      <c r="X373" t="n">
        <v>369.0</v>
      </c>
      <c r="DW373" s="5"/>
    </row>
    <row r="374" spans="1:127" x14ac:dyDescent="0.3">
      <c r="A374" s="1" t="s">
        <v>25872</v>
      </c>
      <c r="B374" s="1" t="s">
        <v>23647</v>
      </c>
      <c r="C374" s="1" t="s">
        <v>62</v>
      </c>
      <c r="D374" s="1">
        <v>5</v>
      </c>
      <c r="E374" s="1" t="s">
        <v>286</v>
      </c>
      <c r="G374" s="1" t="s">
        <v>287</v>
      </c>
      <c r="I374" s="1" t="s">
        <v>288</v>
      </c>
      <c r="K374" s="1">
        <v>1</v>
      </c>
      <c r="L374" s="4" t="s">
        <v>289</v>
      </c>
      <c r="M374" s="1">
        <v>100</v>
      </c>
      <c r="W374" t="s">
        <v>24240</v>
      </c>
      <c r="X374" t="n">
        <v>370.0</v>
      </c>
      <c r="DW374" s="5"/>
    </row>
    <row r="375" spans="1:127" x14ac:dyDescent="0.3">
      <c r="A375" s="1" t="s">
        <v>25873</v>
      </c>
      <c r="B375" s="1" t="s">
        <v>23649</v>
      </c>
      <c r="C375" s="1" t="s">
        <v>62</v>
      </c>
      <c r="D375" s="1">
        <v>1</v>
      </c>
      <c r="E375" s="1" t="s">
        <v>286</v>
      </c>
      <c r="G375" s="1" t="s">
        <v>287</v>
      </c>
      <c r="I375" s="1" t="s">
        <v>291</v>
      </c>
      <c r="K375" s="1">
        <v>1</v>
      </c>
      <c r="L375" s="4" t="s">
        <v>289</v>
      </c>
      <c r="M375" s="1">
        <v>100</v>
      </c>
      <c r="W375" t="s">
        <v>24242</v>
      </c>
      <c r="X375" t="n">
        <v>371.0</v>
      </c>
      <c r="DW375" s="5"/>
    </row>
    <row r="376" spans="1:127" x14ac:dyDescent="0.3">
      <c r="A376" s="1" t="s">
        <v>25874</v>
      </c>
      <c r="B376" s="1" t="s">
        <v>23649</v>
      </c>
      <c r="C376" s="1" t="s">
        <v>62</v>
      </c>
      <c r="D376" s="1">
        <v>2</v>
      </c>
      <c r="E376" s="1" t="s">
        <v>286</v>
      </c>
      <c r="G376" s="1" t="s">
        <v>287</v>
      </c>
      <c r="I376" s="1" t="s">
        <v>292</v>
      </c>
      <c r="K376" s="1">
        <v>1</v>
      </c>
      <c r="L376" s="4" t="s">
        <v>289</v>
      </c>
      <c r="M376" s="1">
        <v>100</v>
      </c>
      <c r="W376" t="s">
        <v>24244</v>
      </c>
      <c r="X376" t="n">
        <v>372.0</v>
      </c>
      <c r="DW376" s="5"/>
    </row>
    <row r="377" spans="1:127" x14ac:dyDescent="0.3">
      <c r="A377" s="1" t="s">
        <v>25875</v>
      </c>
      <c r="B377" s="1" t="s">
        <v>23649</v>
      </c>
      <c r="C377" s="1" t="s">
        <v>62</v>
      </c>
      <c r="D377" s="1">
        <v>3</v>
      </c>
      <c r="E377" s="1" t="s">
        <v>286</v>
      </c>
      <c r="G377" s="1" t="s">
        <v>287</v>
      </c>
      <c r="I377" s="1" t="s">
        <v>290</v>
      </c>
      <c r="K377" s="1">
        <v>1</v>
      </c>
      <c r="L377" s="4" t="s">
        <v>289</v>
      </c>
      <c r="M377" s="1">
        <v>100</v>
      </c>
      <c r="W377" t="s">
        <v>24246</v>
      </c>
      <c r="X377" t="n">
        <v>373.0</v>
      </c>
      <c r="DW377" s="5"/>
    </row>
    <row r="378" spans="1:127" x14ac:dyDescent="0.3">
      <c r="A378" s="1" t="s">
        <v>25876</v>
      </c>
      <c r="B378" s="1" t="s">
        <v>23649</v>
      </c>
      <c r="C378" s="1" t="s">
        <v>62</v>
      </c>
      <c r="D378" s="1">
        <v>4</v>
      </c>
      <c r="E378" s="1" t="s">
        <v>286</v>
      </c>
      <c r="G378" s="1" t="s">
        <v>287</v>
      </c>
      <c r="I378" s="1" t="s">
        <v>288</v>
      </c>
      <c r="K378" s="1">
        <v>1</v>
      </c>
      <c r="L378" s="4" t="s">
        <v>289</v>
      </c>
      <c r="M378" s="1">
        <v>100</v>
      </c>
      <c r="W378" t="s">
        <v>24248</v>
      </c>
      <c r="X378" t="n">
        <v>374.0</v>
      </c>
      <c r="DW378" s="5"/>
    </row>
    <row r="379" spans="1:127" x14ac:dyDescent="0.3">
      <c r="A379" s="1" t="s">
        <v>25877</v>
      </c>
      <c r="B379" s="1" t="s">
        <v>23649</v>
      </c>
      <c r="C379" s="1" t="s">
        <v>62</v>
      </c>
      <c r="D379" s="1">
        <v>5</v>
      </c>
      <c r="E379" s="1" t="s">
        <v>286</v>
      </c>
      <c r="G379" s="1" t="s">
        <v>287</v>
      </c>
      <c r="I379" s="1" t="s">
        <v>288</v>
      </c>
      <c r="K379" s="1">
        <v>1</v>
      </c>
      <c r="L379" s="4" t="s">
        <v>289</v>
      </c>
      <c r="M379" s="1">
        <v>100</v>
      </c>
      <c r="W379" t="s">
        <v>24250</v>
      </c>
      <c r="X379" t="n">
        <v>375.0</v>
      </c>
      <c r="DW379" s="5"/>
    </row>
    <row r="380" spans="1:127" x14ac:dyDescent="0.3">
      <c r="A380" s="1" t="s">
        <v>25878</v>
      </c>
      <c r="B380" s="1" t="s">
        <v>23651</v>
      </c>
      <c r="C380" s="1" t="s">
        <v>62</v>
      </c>
      <c r="D380" s="1">
        <v>1</v>
      </c>
      <c r="E380" s="1" t="s">
        <v>286</v>
      </c>
      <c r="G380" s="1" t="s">
        <v>287</v>
      </c>
      <c r="I380" s="1" t="s">
        <v>291</v>
      </c>
      <c r="K380" s="1">
        <v>1</v>
      </c>
      <c r="L380" s="4" t="s">
        <v>289</v>
      </c>
      <c r="M380" s="1">
        <v>100</v>
      </c>
      <c r="W380" t="s">
        <v>24252</v>
      </c>
      <c r="X380" t="n">
        <v>376.0</v>
      </c>
      <c r="DW380" s="5"/>
    </row>
    <row r="381" spans="1:127" x14ac:dyDescent="0.3">
      <c r="A381" s="1" t="s">
        <v>25879</v>
      </c>
      <c r="B381" s="1" t="s">
        <v>23651</v>
      </c>
      <c r="C381" s="1" t="s">
        <v>62</v>
      </c>
      <c r="D381" s="1">
        <v>2</v>
      </c>
      <c r="E381" s="1" t="s">
        <v>286</v>
      </c>
      <c r="G381" s="1" t="s">
        <v>287</v>
      </c>
      <c r="I381" s="1" t="s">
        <v>292</v>
      </c>
      <c r="K381" s="1">
        <v>1</v>
      </c>
      <c r="L381" s="4" t="s">
        <v>289</v>
      </c>
      <c r="M381" s="1">
        <v>100</v>
      </c>
      <c r="W381" t="s">
        <v>24254</v>
      </c>
      <c r="X381" t="n">
        <v>377.0</v>
      </c>
      <c r="DW381" s="5"/>
    </row>
    <row r="382" spans="1:127" x14ac:dyDescent="0.3">
      <c r="A382" s="1" t="s">
        <v>25880</v>
      </c>
      <c r="B382" s="1" t="s">
        <v>23651</v>
      </c>
      <c r="C382" s="1" t="s">
        <v>62</v>
      </c>
      <c r="D382" s="1">
        <v>3</v>
      </c>
      <c r="E382" s="1" t="s">
        <v>286</v>
      </c>
      <c r="G382" s="1" t="s">
        <v>287</v>
      </c>
      <c r="I382" s="1" t="s">
        <v>290</v>
      </c>
      <c r="K382" s="1">
        <v>1</v>
      </c>
      <c r="L382" s="4" t="s">
        <v>289</v>
      </c>
      <c r="M382" s="1">
        <v>100</v>
      </c>
      <c r="W382" t="s">
        <v>24256</v>
      </c>
      <c r="X382" t="n">
        <v>378.0</v>
      </c>
      <c r="DW382" s="5"/>
    </row>
    <row r="383" spans="1:127" x14ac:dyDescent="0.3">
      <c r="A383" s="1" t="s">
        <v>25881</v>
      </c>
      <c r="B383" s="1" t="s">
        <v>23651</v>
      </c>
      <c r="C383" s="1" t="s">
        <v>62</v>
      </c>
      <c r="D383" s="1">
        <v>4</v>
      </c>
      <c r="E383" s="1" t="s">
        <v>286</v>
      </c>
      <c r="G383" s="1" t="s">
        <v>287</v>
      </c>
      <c r="I383" s="1" t="s">
        <v>288</v>
      </c>
      <c r="K383" s="1">
        <v>1</v>
      </c>
      <c r="L383" s="4" t="s">
        <v>289</v>
      </c>
      <c r="M383" s="1">
        <v>100</v>
      </c>
      <c r="W383" t="s">
        <v>24258</v>
      </c>
      <c r="X383" t="n">
        <v>379.0</v>
      </c>
      <c r="DW383" s="5"/>
    </row>
    <row r="384" spans="1:127" x14ac:dyDescent="0.3">
      <c r="A384" s="1" t="s">
        <v>25882</v>
      </c>
      <c r="B384" s="1" t="s">
        <v>23651</v>
      </c>
      <c r="C384" s="1" t="s">
        <v>62</v>
      </c>
      <c r="D384" s="1">
        <v>5</v>
      </c>
      <c r="E384" s="1" t="s">
        <v>286</v>
      </c>
      <c r="G384" s="1" t="s">
        <v>287</v>
      </c>
      <c r="I384" s="1" t="s">
        <v>288</v>
      </c>
      <c r="K384" s="1">
        <v>1</v>
      </c>
      <c r="L384" s="4" t="s">
        <v>289</v>
      </c>
      <c r="M384" s="1">
        <v>100</v>
      </c>
      <c r="W384" t="s">
        <v>24260</v>
      </c>
      <c r="X384" t="n">
        <v>380.0</v>
      </c>
      <c r="DW384" s="5"/>
    </row>
    <row r="385" spans="1:127" x14ac:dyDescent="0.3">
      <c r="A385" s="1" t="s">
        <v>25883</v>
      </c>
      <c r="B385" s="1" t="s">
        <v>23653</v>
      </c>
      <c r="C385" s="1" t="s">
        <v>62</v>
      </c>
      <c r="D385" s="1">
        <v>1</v>
      </c>
      <c r="E385" s="1" t="s">
        <v>286</v>
      </c>
      <c r="G385" s="1" t="s">
        <v>287</v>
      </c>
      <c r="I385" s="1" t="s">
        <v>291</v>
      </c>
      <c r="K385" s="1">
        <v>1</v>
      </c>
      <c r="L385" s="4" t="s">
        <v>289</v>
      </c>
      <c r="M385" s="1">
        <v>100</v>
      </c>
      <c r="W385" t="s">
        <v>24262</v>
      </c>
      <c r="X385" t="n">
        <v>381.0</v>
      </c>
      <c r="DW385" s="5"/>
    </row>
    <row r="386" spans="1:127" x14ac:dyDescent="0.3">
      <c r="A386" s="1" t="s">
        <v>25884</v>
      </c>
      <c r="B386" s="1" t="s">
        <v>23653</v>
      </c>
      <c r="C386" s="1" t="s">
        <v>62</v>
      </c>
      <c r="D386" s="1">
        <v>2</v>
      </c>
      <c r="E386" s="1" t="s">
        <v>286</v>
      </c>
      <c r="G386" s="1" t="s">
        <v>287</v>
      </c>
      <c r="I386" s="1" t="s">
        <v>292</v>
      </c>
      <c r="K386" s="1">
        <v>1</v>
      </c>
      <c r="L386" s="4" t="s">
        <v>289</v>
      </c>
      <c r="M386" s="1">
        <v>100</v>
      </c>
      <c r="W386" t="s">
        <v>24264</v>
      </c>
      <c r="X386" t="n">
        <v>382.0</v>
      </c>
      <c r="DW386" s="5"/>
    </row>
    <row r="387" spans="1:127" x14ac:dyDescent="0.3">
      <c r="A387" s="1" t="s">
        <v>25885</v>
      </c>
      <c r="B387" s="1" t="s">
        <v>23653</v>
      </c>
      <c r="C387" s="1" t="s">
        <v>62</v>
      </c>
      <c r="D387" s="1">
        <v>3</v>
      </c>
      <c r="E387" s="1" t="s">
        <v>286</v>
      </c>
      <c r="G387" s="1" t="s">
        <v>287</v>
      </c>
      <c r="I387" s="1" t="s">
        <v>290</v>
      </c>
      <c r="K387" s="1">
        <v>1</v>
      </c>
      <c r="L387" s="4" t="s">
        <v>289</v>
      </c>
      <c r="M387" s="1">
        <v>100</v>
      </c>
      <c r="W387" t="s">
        <v>24266</v>
      </c>
      <c r="X387" t="n">
        <v>383.0</v>
      </c>
      <c r="DW387" s="5"/>
    </row>
    <row r="388" spans="1:127" x14ac:dyDescent="0.3">
      <c r="A388" s="1" t="s">
        <v>25886</v>
      </c>
      <c r="B388" s="1" t="s">
        <v>23653</v>
      </c>
      <c r="C388" s="1" t="s">
        <v>62</v>
      </c>
      <c r="D388" s="1">
        <v>4</v>
      </c>
      <c r="E388" s="1" t="s">
        <v>286</v>
      </c>
      <c r="G388" s="1" t="s">
        <v>287</v>
      </c>
      <c r="I388" s="1" t="s">
        <v>288</v>
      </c>
      <c r="K388" s="1">
        <v>1</v>
      </c>
      <c r="L388" s="4" t="s">
        <v>289</v>
      </c>
      <c r="M388" s="1">
        <v>100</v>
      </c>
      <c r="W388" t="s">
        <v>24268</v>
      </c>
      <c r="X388" t="n">
        <v>384.0</v>
      </c>
      <c r="DW388" s="5"/>
    </row>
    <row r="389" spans="1:127" x14ac:dyDescent="0.3">
      <c r="A389" s="1" t="s">
        <v>25887</v>
      </c>
      <c r="B389" s="1" t="s">
        <v>23653</v>
      </c>
      <c r="C389" s="1" t="s">
        <v>62</v>
      </c>
      <c r="D389" s="1">
        <v>5</v>
      </c>
      <c r="E389" s="1" t="s">
        <v>286</v>
      </c>
      <c r="G389" s="1" t="s">
        <v>287</v>
      </c>
      <c r="I389" s="1" t="s">
        <v>288</v>
      </c>
      <c r="K389" s="1">
        <v>1</v>
      </c>
      <c r="L389" s="4" t="s">
        <v>289</v>
      </c>
      <c r="M389" s="1">
        <v>100</v>
      </c>
      <c r="W389" t="s">
        <v>24270</v>
      </c>
      <c r="X389" t="n">
        <v>385.0</v>
      </c>
      <c r="DW389" s="5"/>
    </row>
    <row r="390" spans="1:127" x14ac:dyDescent="0.3">
      <c r="A390" s="1" t="s">
        <v>25888</v>
      </c>
      <c r="B390" s="1" t="s">
        <v>23655</v>
      </c>
      <c r="C390" s="1" t="s">
        <v>62</v>
      </c>
      <c r="D390" s="1">
        <v>1</v>
      </c>
      <c r="E390" s="1" t="s">
        <v>286</v>
      </c>
      <c r="G390" s="1" t="s">
        <v>287</v>
      </c>
      <c r="I390" s="1" t="s">
        <v>291</v>
      </c>
      <c r="K390" s="1">
        <v>1</v>
      </c>
      <c r="L390" s="4" t="s">
        <v>289</v>
      </c>
      <c r="M390" s="1">
        <v>100</v>
      </c>
      <c r="W390" t="s">
        <v>24272</v>
      </c>
      <c r="X390" t="n">
        <v>386.0</v>
      </c>
      <c r="DW390" s="5"/>
    </row>
    <row r="391" spans="1:127" x14ac:dyDescent="0.3">
      <c r="A391" s="1" t="s">
        <v>25889</v>
      </c>
      <c r="B391" s="1" t="s">
        <v>23655</v>
      </c>
      <c r="C391" s="1" t="s">
        <v>62</v>
      </c>
      <c r="D391" s="1">
        <v>2</v>
      </c>
      <c r="E391" s="1" t="s">
        <v>286</v>
      </c>
      <c r="G391" s="1" t="s">
        <v>287</v>
      </c>
      <c r="I391" s="1" t="s">
        <v>292</v>
      </c>
      <c r="K391" s="1">
        <v>1</v>
      </c>
      <c r="L391" s="4" t="s">
        <v>289</v>
      </c>
      <c r="M391" s="1">
        <v>100</v>
      </c>
      <c r="W391" t="s">
        <v>24274</v>
      </c>
      <c r="X391" t="n">
        <v>387.0</v>
      </c>
      <c r="DW391" s="5"/>
    </row>
    <row r="392" spans="1:127" x14ac:dyDescent="0.3">
      <c r="A392" s="1" t="s">
        <v>25890</v>
      </c>
      <c r="B392" s="1" t="s">
        <v>23655</v>
      </c>
      <c r="C392" s="1" t="s">
        <v>62</v>
      </c>
      <c r="D392" s="1">
        <v>3</v>
      </c>
      <c r="E392" s="1" t="s">
        <v>286</v>
      </c>
      <c r="G392" s="1" t="s">
        <v>287</v>
      </c>
      <c r="I392" s="1" t="s">
        <v>290</v>
      </c>
      <c r="K392" s="1">
        <v>1</v>
      </c>
      <c r="L392" s="4" t="s">
        <v>289</v>
      </c>
      <c r="M392" s="1">
        <v>100</v>
      </c>
      <c r="W392" t="s">
        <v>24276</v>
      </c>
      <c r="X392" t="n">
        <v>388.0</v>
      </c>
      <c r="DW392" s="5"/>
    </row>
    <row r="393" spans="1:127" x14ac:dyDescent="0.3">
      <c r="A393" s="1" t="s">
        <v>25891</v>
      </c>
      <c r="B393" s="1" t="s">
        <v>23655</v>
      </c>
      <c r="C393" s="1" t="s">
        <v>62</v>
      </c>
      <c r="D393" s="1">
        <v>4</v>
      </c>
      <c r="E393" s="1" t="s">
        <v>286</v>
      </c>
      <c r="G393" s="1" t="s">
        <v>287</v>
      </c>
      <c r="I393" s="1" t="s">
        <v>288</v>
      </c>
      <c r="K393" s="1">
        <v>1</v>
      </c>
      <c r="L393" s="4" t="s">
        <v>289</v>
      </c>
      <c r="M393" s="1">
        <v>100</v>
      </c>
      <c r="W393" t="s">
        <v>24278</v>
      </c>
      <c r="X393" t="n">
        <v>389.0</v>
      </c>
      <c r="DW393" s="5"/>
    </row>
    <row r="394" spans="1:127" x14ac:dyDescent="0.3">
      <c r="A394" s="1" t="s">
        <v>25892</v>
      </c>
      <c r="B394" s="1" t="s">
        <v>23655</v>
      </c>
      <c r="C394" s="1" t="s">
        <v>62</v>
      </c>
      <c r="D394" s="1">
        <v>5</v>
      </c>
      <c r="E394" s="1" t="s">
        <v>286</v>
      </c>
      <c r="G394" s="1" t="s">
        <v>287</v>
      </c>
      <c r="I394" s="1" t="s">
        <v>288</v>
      </c>
      <c r="K394" s="1">
        <v>1</v>
      </c>
      <c r="L394" s="4" t="s">
        <v>289</v>
      </c>
      <c r="M394" s="1">
        <v>100</v>
      </c>
      <c r="W394" t="s">
        <v>24280</v>
      </c>
      <c r="X394" t="n">
        <v>390.0</v>
      </c>
      <c r="DW394" s="5"/>
    </row>
    <row r="395" spans="1:127" x14ac:dyDescent="0.3">
      <c r="A395" s="1" t="s">
        <v>25893</v>
      </c>
      <c r="B395" s="1" t="s">
        <v>23657</v>
      </c>
      <c r="C395" s="1" t="s">
        <v>62</v>
      </c>
      <c r="D395" s="1">
        <v>1</v>
      </c>
      <c r="E395" s="1" t="s">
        <v>286</v>
      </c>
      <c r="G395" s="1" t="s">
        <v>287</v>
      </c>
      <c r="I395" s="1" t="s">
        <v>291</v>
      </c>
      <c r="K395" s="1">
        <v>1</v>
      </c>
      <c r="L395" s="4" t="s">
        <v>289</v>
      </c>
      <c r="M395" s="1">
        <v>100</v>
      </c>
      <c r="W395" t="s">
        <v>24282</v>
      </c>
      <c r="X395" t="n">
        <v>391.0</v>
      </c>
      <c r="DW395" s="5"/>
    </row>
    <row r="396" spans="1:127" x14ac:dyDescent="0.3">
      <c r="A396" s="1" t="s">
        <v>25894</v>
      </c>
      <c r="B396" s="1" t="s">
        <v>23657</v>
      </c>
      <c r="C396" s="1" t="s">
        <v>62</v>
      </c>
      <c r="D396" s="1">
        <v>2</v>
      </c>
      <c r="E396" s="1" t="s">
        <v>286</v>
      </c>
      <c r="G396" s="1" t="s">
        <v>287</v>
      </c>
      <c r="I396" s="1" t="s">
        <v>292</v>
      </c>
      <c r="K396" s="1">
        <v>1</v>
      </c>
      <c r="L396" s="4" t="s">
        <v>289</v>
      </c>
      <c r="M396" s="1">
        <v>100</v>
      </c>
      <c r="W396" t="s">
        <v>24284</v>
      </c>
      <c r="X396" t="n">
        <v>392.0</v>
      </c>
      <c r="DW396" s="5"/>
    </row>
    <row r="397" spans="1:127" x14ac:dyDescent="0.3">
      <c r="A397" s="1" t="s">
        <v>25895</v>
      </c>
      <c r="B397" s="1" t="s">
        <v>23657</v>
      </c>
      <c r="C397" s="1" t="s">
        <v>62</v>
      </c>
      <c r="D397" s="1">
        <v>3</v>
      </c>
      <c r="E397" s="1" t="s">
        <v>286</v>
      </c>
      <c r="G397" s="1" t="s">
        <v>287</v>
      </c>
      <c r="I397" s="1" t="s">
        <v>290</v>
      </c>
      <c r="K397" s="1">
        <v>1</v>
      </c>
      <c r="L397" s="4" t="s">
        <v>289</v>
      </c>
      <c r="M397" s="1">
        <v>100</v>
      </c>
      <c r="W397" t="s">
        <v>24286</v>
      </c>
      <c r="X397" t="n">
        <v>393.0</v>
      </c>
      <c r="DW397" s="5"/>
    </row>
    <row r="398" spans="1:127" x14ac:dyDescent="0.3">
      <c r="A398" s="1" t="s">
        <v>25896</v>
      </c>
      <c r="B398" s="1" t="s">
        <v>23657</v>
      </c>
      <c r="C398" s="1" t="s">
        <v>62</v>
      </c>
      <c r="D398" s="1">
        <v>4</v>
      </c>
      <c r="E398" s="1" t="s">
        <v>286</v>
      </c>
      <c r="G398" s="1" t="s">
        <v>287</v>
      </c>
      <c r="I398" s="1" t="s">
        <v>288</v>
      </c>
      <c r="K398" s="1">
        <v>1</v>
      </c>
      <c r="L398" s="4" t="s">
        <v>289</v>
      </c>
      <c r="M398" s="1">
        <v>100</v>
      </c>
      <c r="W398" t="s">
        <v>24288</v>
      </c>
      <c r="X398" t="n">
        <v>394.0</v>
      </c>
      <c r="DW398" s="5"/>
    </row>
    <row r="399" spans="1:127" x14ac:dyDescent="0.3">
      <c r="A399" s="1" t="s">
        <v>25897</v>
      </c>
      <c r="B399" s="1" t="s">
        <v>23657</v>
      </c>
      <c r="C399" s="1" t="s">
        <v>62</v>
      </c>
      <c r="D399" s="1">
        <v>5</v>
      </c>
      <c r="E399" s="1" t="s">
        <v>286</v>
      </c>
      <c r="G399" s="1" t="s">
        <v>287</v>
      </c>
      <c r="I399" s="1" t="s">
        <v>288</v>
      </c>
      <c r="K399" s="1">
        <v>1</v>
      </c>
      <c r="L399" s="4" t="s">
        <v>289</v>
      </c>
      <c r="M399" s="1">
        <v>100</v>
      </c>
      <c r="W399" t="s">
        <v>24290</v>
      </c>
      <c r="X399" t="n">
        <v>395.0</v>
      </c>
      <c r="DW399" s="5"/>
    </row>
    <row r="400" spans="1:127" x14ac:dyDescent="0.3">
      <c r="A400" s="1" t="s">
        <v>25898</v>
      </c>
      <c r="B400" s="1" t="s">
        <v>23659</v>
      </c>
      <c r="C400" s="1" t="s">
        <v>62</v>
      </c>
      <c r="D400" s="1">
        <v>1</v>
      </c>
      <c r="E400" s="1" t="s">
        <v>286</v>
      </c>
      <c r="G400" s="1" t="s">
        <v>287</v>
      </c>
      <c r="I400" s="1" t="s">
        <v>291</v>
      </c>
      <c r="K400" s="1">
        <v>1</v>
      </c>
      <c r="L400" s="4" t="s">
        <v>289</v>
      </c>
      <c r="M400" s="1">
        <v>100</v>
      </c>
      <c r="W400" t="s">
        <v>24292</v>
      </c>
      <c r="X400" t="n">
        <v>396.0</v>
      </c>
      <c r="DW400" s="5"/>
    </row>
    <row r="401" spans="1:127" x14ac:dyDescent="0.3">
      <c r="A401" s="1" t="s">
        <v>25899</v>
      </c>
      <c r="B401" s="1" t="s">
        <v>23659</v>
      </c>
      <c r="C401" s="1" t="s">
        <v>62</v>
      </c>
      <c r="D401" s="1">
        <v>2</v>
      </c>
      <c r="E401" s="1" t="s">
        <v>286</v>
      </c>
      <c r="G401" s="1" t="s">
        <v>287</v>
      </c>
      <c r="I401" s="1" t="s">
        <v>292</v>
      </c>
      <c r="K401" s="1">
        <v>1</v>
      </c>
      <c r="L401" s="4" t="s">
        <v>289</v>
      </c>
      <c r="M401" s="1">
        <v>100</v>
      </c>
      <c r="W401" t="s">
        <v>24294</v>
      </c>
      <c r="X401" t="n">
        <v>397.0</v>
      </c>
      <c r="DW401" s="5"/>
    </row>
    <row r="402" spans="1:127" x14ac:dyDescent="0.3">
      <c r="A402" s="1" t="s">
        <v>25900</v>
      </c>
      <c r="B402" s="1" t="s">
        <v>23659</v>
      </c>
      <c r="C402" s="1" t="s">
        <v>62</v>
      </c>
      <c r="D402" s="1">
        <v>3</v>
      </c>
      <c r="E402" s="1" t="s">
        <v>286</v>
      </c>
      <c r="G402" s="1" t="s">
        <v>287</v>
      </c>
      <c r="I402" s="1" t="s">
        <v>290</v>
      </c>
      <c r="K402" s="1">
        <v>1</v>
      </c>
      <c r="L402" s="4" t="s">
        <v>289</v>
      </c>
      <c r="M402" s="1">
        <v>100</v>
      </c>
      <c r="W402" t="s">
        <v>24296</v>
      </c>
      <c r="X402" t="n">
        <v>398.0</v>
      </c>
      <c r="DW402" s="5"/>
    </row>
    <row r="403" spans="1:127" x14ac:dyDescent="0.3">
      <c r="A403" s="1" t="s">
        <v>25901</v>
      </c>
      <c r="B403" s="1" t="s">
        <v>23659</v>
      </c>
      <c r="C403" s="1" t="s">
        <v>62</v>
      </c>
      <c r="D403" s="1">
        <v>4</v>
      </c>
      <c r="E403" s="1" t="s">
        <v>286</v>
      </c>
      <c r="G403" s="1" t="s">
        <v>287</v>
      </c>
      <c r="I403" s="1" t="s">
        <v>288</v>
      </c>
      <c r="K403" s="1">
        <v>1</v>
      </c>
      <c r="L403" s="4" t="s">
        <v>289</v>
      </c>
      <c r="M403" s="1">
        <v>100</v>
      </c>
      <c r="W403" t="s">
        <v>24298</v>
      </c>
      <c r="X403" t="n">
        <v>399.0</v>
      </c>
      <c r="DW403" s="5"/>
    </row>
    <row r="404" spans="1:127" x14ac:dyDescent="0.3">
      <c r="A404" s="1" t="s">
        <v>25902</v>
      </c>
      <c r="B404" s="1" t="s">
        <v>23659</v>
      </c>
      <c r="C404" s="1" t="s">
        <v>62</v>
      </c>
      <c r="D404" s="1">
        <v>5</v>
      </c>
      <c r="E404" s="1" t="s">
        <v>286</v>
      </c>
      <c r="G404" s="1" t="s">
        <v>287</v>
      </c>
      <c r="I404" s="1" t="s">
        <v>288</v>
      </c>
      <c r="K404" s="1">
        <v>1</v>
      </c>
      <c r="L404" s="4" t="s">
        <v>289</v>
      </c>
      <c r="M404" s="1">
        <v>100</v>
      </c>
      <c r="W404" t="s">
        <v>24300</v>
      </c>
      <c r="X404" t="n">
        <v>400.0</v>
      </c>
      <c r="DW404" s="5"/>
    </row>
    <row r="405" spans="1:127" x14ac:dyDescent="0.3">
      <c r="A405" s="1" t="s">
        <v>25903</v>
      </c>
      <c r="B405" s="1" t="s">
        <v>23661</v>
      </c>
      <c r="C405" s="1" t="s">
        <v>62</v>
      </c>
      <c r="D405" s="1">
        <v>1</v>
      </c>
      <c r="E405" s="1" t="s">
        <v>286</v>
      </c>
      <c r="G405" s="1" t="s">
        <v>287</v>
      </c>
      <c r="I405" s="1" t="s">
        <v>291</v>
      </c>
      <c r="K405" s="1">
        <v>1</v>
      </c>
      <c r="L405" s="4" t="s">
        <v>289</v>
      </c>
      <c r="M405" s="1">
        <v>100</v>
      </c>
      <c r="W405" t="s">
        <v>24302</v>
      </c>
      <c r="X405" t="n">
        <v>401.0</v>
      </c>
      <c r="DW405" s="5"/>
    </row>
    <row r="406" spans="1:127" x14ac:dyDescent="0.3">
      <c r="A406" s="1" t="s">
        <v>25904</v>
      </c>
      <c r="B406" s="1" t="s">
        <v>23661</v>
      </c>
      <c r="C406" s="1" t="s">
        <v>62</v>
      </c>
      <c r="D406" s="1">
        <v>2</v>
      </c>
      <c r="E406" s="1" t="s">
        <v>286</v>
      </c>
      <c r="G406" s="1" t="s">
        <v>287</v>
      </c>
      <c r="I406" s="1" t="s">
        <v>292</v>
      </c>
      <c r="K406" s="1">
        <v>1</v>
      </c>
      <c r="L406" s="4" t="s">
        <v>289</v>
      </c>
      <c r="M406" s="1">
        <v>100</v>
      </c>
      <c r="W406" t="s">
        <v>24304</v>
      </c>
      <c r="X406" t="n">
        <v>402.0</v>
      </c>
      <c r="DW406" s="5"/>
    </row>
    <row r="407" spans="1:127" x14ac:dyDescent="0.3">
      <c r="A407" s="1" t="s">
        <v>25905</v>
      </c>
      <c r="B407" s="1" t="s">
        <v>23661</v>
      </c>
      <c r="C407" s="1" t="s">
        <v>62</v>
      </c>
      <c r="D407" s="1">
        <v>3</v>
      </c>
      <c r="E407" s="1" t="s">
        <v>286</v>
      </c>
      <c r="G407" s="1" t="s">
        <v>287</v>
      </c>
      <c r="I407" s="1" t="s">
        <v>290</v>
      </c>
      <c r="K407" s="1">
        <v>1</v>
      </c>
      <c r="L407" s="4" t="s">
        <v>289</v>
      </c>
      <c r="M407" s="1">
        <v>100</v>
      </c>
      <c r="W407" t="s">
        <v>24306</v>
      </c>
      <c r="X407" t="n">
        <v>403.0</v>
      </c>
      <c r="DW407" s="5"/>
    </row>
    <row r="408" spans="1:127" x14ac:dyDescent="0.3">
      <c r="A408" s="1" t="s">
        <v>25906</v>
      </c>
      <c r="B408" s="1" t="s">
        <v>23661</v>
      </c>
      <c r="C408" s="1" t="s">
        <v>62</v>
      </c>
      <c r="D408" s="1">
        <v>4</v>
      </c>
      <c r="E408" s="1" t="s">
        <v>286</v>
      </c>
      <c r="G408" s="1" t="s">
        <v>287</v>
      </c>
      <c r="I408" s="1" t="s">
        <v>288</v>
      </c>
      <c r="K408" s="1">
        <v>1</v>
      </c>
      <c r="L408" s="4" t="s">
        <v>289</v>
      </c>
      <c r="M408" s="1">
        <v>100</v>
      </c>
      <c r="W408" t="s">
        <v>24308</v>
      </c>
      <c r="X408" t="n">
        <v>404.0</v>
      </c>
      <c r="DW408" s="5"/>
    </row>
    <row r="409" spans="1:127" x14ac:dyDescent="0.3">
      <c r="A409" s="1" t="s">
        <v>25907</v>
      </c>
      <c r="B409" s="1" t="s">
        <v>23661</v>
      </c>
      <c r="C409" s="1" t="s">
        <v>62</v>
      </c>
      <c r="D409" s="1">
        <v>5</v>
      </c>
      <c r="E409" s="1" t="s">
        <v>286</v>
      </c>
      <c r="G409" s="1" t="s">
        <v>287</v>
      </c>
      <c r="I409" s="1" t="s">
        <v>288</v>
      </c>
      <c r="K409" s="1">
        <v>1</v>
      </c>
      <c r="L409" s="4" t="s">
        <v>289</v>
      </c>
      <c r="M409" s="1">
        <v>100</v>
      </c>
      <c r="W409" t="s">
        <v>24310</v>
      </c>
      <c r="X409" t="n">
        <v>405.0</v>
      </c>
      <c r="DW409" s="5"/>
    </row>
    <row r="410" spans="1:127" x14ac:dyDescent="0.3">
      <c r="A410" s="1" t="s">
        <v>25908</v>
      </c>
      <c r="B410" s="1" t="s">
        <v>23663</v>
      </c>
      <c r="C410" s="1" t="s">
        <v>62</v>
      </c>
      <c r="D410" s="1">
        <v>1</v>
      </c>
      <c r="E410" s="1" t="s">
        <v>286</v>
      </c>
      <c r="G410" s="1" t="s">
        <v>287</v>
      </c>
      <c r="I410" s="1" t="s">
        <v>291</v>
      </c>
      <c r="K410" s="1">
        <v>1</v>
      </c>
      <c r="L410" s="4" t="s">
        <v>289</v>
      </c>
      <c r="M410" s="1">
        <v>100</v>
      </c>
      <c r="W410" t="s">
        <v>24312</v>
      </c>
      <c r="X410" t="n">
        <v>406.0</v>
      </c>
      <c r="DW410" s="5"/>
    </row>
    <row r="411" spans="1:127" x14ac:dyDescent="0.3">
      <c r="A411" s="1" t="s">
        <v>25909</v>
      </c>
      <c r="B411" s="1" t="s">
        <v>23663</v>
      </c>
      <c r="C411" s="1" t="s">
        <v>62</v>
      </c>
      <c r="D411" s="1">
        <v>2</v>
      </c>
      <c r="E411" s="1" t="s">
        <v>286</v>
      </c>
      <c r="G411" s="1" t="s">
        <v>287</v>
      </c>
      <c r="I411" s="1" t="s">
        <v>292</v>
      </c>
      <c r="K411" s="1">
        <v>1</v>
      </c>
      <c r="L411" s="4" t="s">
        <v>289</v>
      </c>
      <c r="M411" s="1">
        <v>100</v>
      </c>
      <c r="W411" t="s">
        <v>24314</v>
      </c>
      <c r="X411" t="n">
        <v>407.0</v>
      </c>
      <c r="DW411" s="5"/>
    </row>
    <row r="412" spans="1:127" x14ac:dyDescent="0.3">
      <c r="A412" s="1" t="s">
        <v>25910</v>
      </c>
      <c r="B412" s="1" t="s">
        <v>23663</v>
      </c>
      <c r="C412" s="1" t="s">
        <v>62</v>
      </c>
      <c r="D412" s="1">
        <v>3</v>
      </c>
      <c r="E412" s="1" t="s">
        <v>286</v>
      </c>
      <c r="G412" s="1" t="s">
        <v>287</v>
      </c>
      <c r="I412" s="1" t="s">
        <v>290</v>
      </c>
      <c r="K412" s="1">
        <v>1</v>
      </c>
      <c r="L412" s="4" t="s">
        <v>289</v>
      </c>
      <c r="M412" s="1">
        <v>100</v>
      </c>
      <c r="W412" t="s">
        <v>24316</v>
      </c>
      <c r="X412" t="n">
        <v>408.0</v>
      </c>
      <c r="DW412" s="5"/>
    </row>
    <row r="413" spans="1:127" x14ac:dyDescent="0.3">
      <c r="A413" s="1" t="s">
        <v>25911</v>
      </c>
      <c r="B413" s="1" t="s">
        <v>23663</v>
      </c>
      <c r="C413" s="1" t="s">
        <v>62</v>
      </c>
      <c r="D413" s="1">
        <v>4</v>
      </c>
      <c r="E413" s="1" t="s">
        <v>286</v>
      </c>
      <c r="G413" s="1" t="s">
        <v>287</v>
      </c>
      <c r="I413" s="1" t="s">
        <v>288</v>
      </c>
      <c r="K413" s="1">
        <v>1</v>
      </c>
      <c r="L413" s="4" t="s">
        <v>289</v>
      </c>
      <c r="M413" s="1">
        <v>100</v>
      </c>
      <c r="W413" t="s">
        <v>24318</v>
      </c>
      <c r="X413" t="n">
        <v>409.0</v>
      </c>
      <c r="DW413" s="5"/>
    </row>
    <row r="414" spans="1:127" x14ac:dyDescent="0.3">
      <c r="A414" s="1" t="s">
        <v>25912</v>
      </c>
      <c r="B414" s="1" t="s">
        <v>23663</v>
      </c>
      <c r="C414" s="1" t="s">
        <v>62</v>
      </c>
      <c r="D414" s="1">
        <v>5</v>
      </c>
      <c r="E414" s="1" t="s">
        <v>286</v>
      </c>
      <c r="G414" s="1" t="s">
        <v>287</v>
      </c>
      <c r="I414" s="1" t="s">
        <v>288</v>
      </c>
      <c r="K414" s="1">
        <v>1</v>
      </c>
      <c r="L414" s="4" t="s">
        <v>289</v>
      </c>
      <c r="M414" s="1">
        <v>100</v>
      </c>
      <c r="W414" t="s">
        <v>24320</v>
      </c>
      <c r="X414" t="n">
        <v>410.0</v>
      </c>
      <c r="DW414" s="5"/>
    </row>
    <row r="415" spans="1:127" x14ac:dyDescent="0.3">
      <c r="A415" s="1" t="s">
        <v>25913</v>
      </c>
      <c r="B415" s="1" t="s">
        <v>23665</v>
      </c>
      <c r="C415" s="1" t="s">
        <v>62</v>
      </c>
      <c r="D415" s="1">
        <v>1</v>
      </c>
      <c r="E415" s="1" t="s">
        <v>286</v>
      </c>
      <c r="G415" s="1" t="s">
        <v>287</v>
      </c>
      <c r="I415" s="1" t="s">
        <v>291</v>
      </c>
      <c r="K415" s="1">
        <v>1</v>
      </c>
      <c r="L415" s="4" t="s">
        <v>289</v>
      </c>
      <c r="M415" s="1">
        <v>100</v>
      </c>
      <c r="W415" t="s">
        <v>24322</v>
      </c>
      <c r="X415" t="n">
        <v>411.0</v>
      </c>
      <c r="DW415" s="5"/>
    </row>
    <row r="416" spans="1:127" x14ac:dyDescent="0.3">
      <c r="A416" s="1" t="s">
        <v>25914</v>
      </c>
      <c r="B416" s="1" t="s">
        <v>23665</v>
      </c>
      <c r="C416" s="1" t="s">
        <v>62</v>
      </c>
      <c r="D416" s="1">
        <v>2</v>
      </c>
      <c r="E416" s="1" t="s">
        <v>286</v>
      </c>
      <c r="G416" s="1" t="s">
        <v>287</v>
      </c>
      <c r="I416" s="1" t="s">
        <v>292</v>
      </c>
      <c r="K416" s="1">
        <v>1</v>
      </c>
      <c r="L416" s="4" t="s">
        <v>289</v>
      </c>
      <c r="M416" s="1">
        <v>100</v>
      </c>
      <c r="W416" t="s">
        <v>24324</v>
      </c>
      <c r="X416" t="n">
        <v>412.0</v>
      </c>
      <c r="DW416" s="5"/>
    </row>
    <row r="417" spans="1:127" x14ac:dyDescent="0.3">
      <c r="A417" s="1" t="s">
        <v>25915</v>
      </c>
      <c r="B417" s="1" t="s">
        <v>23665</v>
      </c>
      <c r="C417" s="1" t="s">
        <v>62</v>
      </c>
      <c r="D417" s="1">
        <v>3</v>
      </c>
      <c r="E417" s="1" t="s">
        <v>286</v>
      </c>
      <c r="G417" s="1" t="s">
        <v>287</v>
      </c>
      <c r="I417" s="1" t="s">
        <v>290</v>
      </c>
      <c r="K417" s="1">
        <v>1</v>
      </c>
      <c r="L417" s="4" t="s">
        <v>289</v>
      </c>
      <c r="M417" s="1">
        <v>100</v>
      </c>
      <c r="W417" t="s">
        <v>24326</v>
      </c>
      <c r="X417" t="n">
        <v>413.0</v>
      </c>
      <c r="DW417" s="5"/>
    </row>
    <row r="418" spans="1:127" x14ac:dyDescent="0.3">
      <c r="A418" s="1" t="s">
        <v>25916</v>
      </c>
      <c r="B418" s="1" t="s">
        <v>23665</v>
      </c>
      <c r="C418" s="1" t="s">
        <v>62</v>
      </c>
      <c r="D418" s="1">
        <v>4</v>
      </c>
      <c r="E418" s="1" t="s">
        <v>286</v>
      </c>
      <c r="G418" s="1" t="s">
        <v>287</v>
      </c>
      <c r="I418" s="1" t="s">
        <v>288</v>
      </c>
      <c r="K418" s="1">
        <v>1</v>
      </c>
      <c r="L418" s="4" t="s">
        <v>289</v>
      </c>
      <c r="M418" s="1">
        <v>100</v>
      </c>
      <c r="W418" t="s">
        <v>24328</v>
      </c>
      <c r="X418" t="n">
        <v>414.0</v>
      </c>
      <c r="DW418" s="5"/>
    </row>
    <row r="419" spans="1:127" x14ac:dyDescent="0.3">
      <c r="A419" s="1" t="s">
        <v>25917</v>
      </c>
      <c r="B419" s="1" t="s">
        <v>23665</v>
      </c>
      <c r="C419" s="1" t="s">
        <v>62</v>
      </c>
      <c r="D419" s="1">
        <v>5</v>
      </c>
      <c r="E419" s="1" t="s">
        <v>286</v>
      </c>
      <c r="G419" s="1" t="s">
        <v>287</v>
      </c>
      <c r="I419" s="1" t="s">
        <v>288</v>
      </c>
      <c r="K419" s="1">
        <v>1</v>
      </c>
      <c r="L419" s="4" t="s">
        <v>289</v>
      </c>
      <c r="M419" s="1">
        <v>100</v>
      </c>
      <c r="W419" t="s">
        <v>24330</v>
      </c>
      <c r="X419" t="n">
        <v>415.0</v>
      </c>
      <c r="DW419" s="5"/>
    </row>
    <row r="420" spans="1:127" x14ac:dyDescent="0.3">
      <c r="A420" s="1" t="s">
        <v>25918</v>
      </c>
      <c r="B420" s="1" t="s">
        <v>23667</v>
      </c>
      <c r="C420" s="1" t="s">
        <v>62</v>
      </c>
      <c r="D420" s="1">
        <v>1</v>
      </c>
      <c r="E420" s="1" t="s">
        <v>286</v>
      </c>
      <c r="G420" s="1" t="s">
        <v>287</v>
      </c>
      <c r="I420" s="1" t="s">
        <v>291</v>
      </c>
      <c r="K420" s="1">
        <v>1</v>
      </c>
      <c r="L420" s="4" t="s">
        <v>289</v>
      </c>
      <c r="M420" s="1">
        <v>100</v>
      </c>
      <c r="W420" t="s">
        <v>24332</v>
      </c>
      <c r="X420" t="n">
        <v>416.0</v>
      </c>
      <c r="DW420" s="5"/>
    </row>
    <row r="421" spans="1:127" x14ac:dyDescent="0.3">
      <c r="A421" s="1" t="s">
        <v>25919</v>
      </c>
      <c r="B421" s="1" t="s">
        <v>23667</v>
      </c>
      <c r="C421" s="1" t="s">
        <v>62</v>
      </c>
      <c r="D421" s="1">
        <v>2</v>
      </c>
      <c r="E421" s="1" t="s">
        <v>286</v>
      </c>
      <c r="G421" s="1" t="s">
        <v>287</v>
      </c>
      <c r="I421" s="1" t="s">
        <v>292</v>
      </c>
      <c r="K421" s="1">
        <v>1</v>
      </c>
      <c r="L421" s="4" t="s">
        <v>289</v>
      </c>
      <c r="M421" s="1">
        <v>100</v>
      </c>
      <c r="W421" t="s">
        <v>24334</v>
      </c>
      <c r="X421" t="n">
        <v>417.0</v>
      </c>
      <c r="DW421" s="5"/>
    </row>
    <row r="422" spans="1:127" x14ac:dyDescent="0.3">
      <c r="A422" s="1" t="s">
        <v>25920</v>
      </c>
      <c r="B422" s="1" t="s">
        <v>23667</v>
      </c>
      <c r="C422" s="1" t="s">
        <v>62</v>
      </c>
      <c r="D422" s="1">
        <v>3</v>
      </c>
      <c r="E422" s="1" t="s">
        <v>286</v>
      </c>
      <c r="G422" s="1" t="s">
        <v>287</v>
      </c>
      <c r="I422" s="1" t="s">
        <v>290</v>
      </c>
      <c r="K422" s="1">
        <v>1</v>
      </c>
      <c r="L422" s="4" t="s">
        <v>289</v>
      </c>
      <c r="M422" s="1">
        <v>100</v>
      </c>
      <c r="W422" t="s">
        <v>24336</v>
      </c>
      <c r="X422" t="n">
        <v>418.0</v>
      </c>
      <c r="DW422" s="5"/>
    </row>
    <row r="423" spans="1:127" x14ac:dyDescent="0.3">
      <c r="A423" s="1" t="s">
        <v>25921</v>
      </c>
      <c r="B423" s="1" t="s">
        <v>23667</v>
      </c>
      <c r="C423" s="1" t="s">
        <v>62</v>
      </c>
      <c r="D423" s="1">
        <v>4</v>
      </c>
      <c r="E423" s="1" t="s">
        <v>286</v>
      </c>
      <c r="G423" s="1" t="s">
        <v>287</v>
      </c>
      <c r="I423" s="1" t="s">
        <v>288</v>
      </c>
      <c r="K423" s="1">
        <v>1</v>
      </c>
      <c r="L423" s="4" t="s">
        <v>289</v>
      </c>
      <c r="M423" s="1">
        <v>100</v>
      </c>
      <c r="W423" t="s">
        <v>24338</v>
      </c>
      <c r="X423" t="n">
        <v>419.0</v>
      </c>
      <c r="DW423" s="5"/>
    </row>
    <row r="424" spans="1:127" x14ac:dyDescent="0.3">
      <c r="A424" s="1" t="s">
        <v>25922</v>
      </c>
      <c r="B424" s="1" t="s">
        <v>23667</v>
      </c>
      <c r="C424" s="1" t="s">
        <v>62</v>
      </c>
      <c r="D424" s="1">
        <v>5</v>
      </c>
      <c r="E424" s="1" t="s">
        <v>286</v>
      </c>
      <c r="G424" s="1" t="s">
        <v>287</v>
      </c>
      <c r="I424" s="1" t="s">
        <v>288</v>
      </c>
      <c r="K424" s="1">
        <v>1</v>
      </c>
      <c r="L424" s="4" t="s">
        <v>289</v>
      </c>
      <c r="M424" s="1">
        <v>100</v>
      </c>
      <c r="W424" t="s">
        <v>24340</v>
      </c>
      <c r="X424" t="n">
        <v>420.0</v>
      </c>
      <c r="DW424" s="5"/>
    </row>
    <row r="425" spans="1:127" x14ac:dyDescent="0.3">
      <c r="A425" s="1" t="s">
        <v>25923</v>
      </c>
      <c r="B425" s="1" t="s">
        <v>23669</v>
      </c>
      <c r="C425" s="1" t="s">
        <v>62</v>
      </c>
      <c r="D425" s="1">
        <v>1</v>
      </c>
      <c r="E425" s="1" t="s">
        <v>286</v>
      </c>
      <c r="G425" s="1" t="s">
        <v>287</v>
      </c>
      <c r="I425" s="1" t="s">
        <v>291</v>
      </c>
      <c r="K425" s="1">
        <v>1</v>
      </c>
      <c r="L425" s="4" t="s">
        <v>289</v>
      </c>
      <c r="M425" s="1">
        <v>100</v>
      </c>
      <c r="W425" t="s">
        <v>24342</v>
      </c>
      <c r="X425" t="n">
        <v>421.0</v>
      </c>
      <c r="DW425" s="5"/>
    </row>
    <row r="426" spans="1:127" x14ac:dyDescent="0.3">
      <c r="A426" s="1" t="s">
        <v>25924</v>
      </c>
      <c r="B426" s="1" t="s">
        <v>23669</v>
      </c>
      <c r="C426" s="1" t="s">
        <v>62</v>
      </c>
      <c r="D426" s="1">
        <v>2</v>
      </c>
      <c r="E426" s="1" t="s">
        <v>286</v>
      </c>
      <c r="G426" s="1" t="s">
        <v>287</v>
      </c>
      <c r="I426" s="1" t="s">
        <v>292</v>
      </c>
      <c r="K426" s="1">
        <v>1</v>
      </c>
      <c r="L426" s="4" t="s">
        <v>289</v>
      </c>
      <c r="M426" s="1">
        <v>100</v>
      </c>
      <c r="W426" t="s">
        <v>24344</v>
      </c>
      <c r="X426" t="n">
        <v>422.0</v>
      </c>
      <c r="DW426" s="5"/>
    </row>
    <row r="427" spans="1:127" x14ac:dyDescent="0.3">
      <c r="A427" s="1" t="s">
        <v>25925</v>
      </c>
      <c r="B427" s="1" t="s">
        <v>23669</v>
      </c>
      <c r="C427" s="1" t="s">
        <v>62</v>
      </c>
      <c r="D427" s="1">
        <v>3</v>
      </c>
      <c r="E427" s="1" t="s">
        <v>286</v>
      </c>
      <c r="G427" s="1" t="s">
        <v>287</v>
      </c>
      <c r="I427" s="1" t="s">
        <v>290</v>
      </c>
      <c r="K427" s="1">
        <v>1</v>
      </c>
      <c r="L427" s="4" t="s">
        <v>289</v>
      </c>
      <c r="M427" s="1">
        <v>100</v>
      </c>
      <c r="W427" t="s">
        <v>24346</v>
      </c>
      <c r="X427" t="n">
        <v>423.0</v>
      </c>
      <c r="DW427" s="5"/>
    </row>
    <row r="428" spans="1:127" x14ac:dyDescent="0.3">
      <c r="A428" s="1" t="s">
        <v>25926</v>
      </c>
      <c r="B428" s="1" t="s">
        <v>23669</v>
      </c>
      <c r="C428" s="1" t="s">
        <v>62</v>
      </c>
      <c r="D428" s="1">
        <v>4</v>
      </c>
      <c r="E428" s="1" t="s">
        <v>286</v>
      </c>
      <c r="G428" s="1" t="s">
        <v>287</v>
      </c>
      <c r="I428" s="1" t="s">
        <v>288</v>
      </c>
      <c r="K428" s="1">
        <v>1</v>
      </c>
      <c r="L428" s="4" t="s">
        <v>289</v>
      </c>
      <c r="M428" s="1">
        <v>100</v>
      </c>
      <c r="W428" t="s">
        <v>24348</v>
      </c>
      <c r="X428" t="n">
        <v>424.0</v>
      </c>
      <c r="DW428" s="5"/>
    </row>
    <row r="429" spans="1:127" x14ac:dyDescent="0.3">
      <c r="A429" s="1" t="s">
        <v>25927</v>
      </c>
      <c r="B429" s="1" t="s">
        <v>23669</v>
      </c>
      <c r="C429" s="1" t="s">
        <v>62</v>
      </c>
      <c r="D429" s="1">
        <v>5</v>
      </c>
      <c r="E429" s="1" t="s">
        <v>286</v>
      </c>
      <c r="G429" s="1" t="s">
        <v>287</v>
      </c>
      <c r="I429" s="1" t="s">
        <v>288</v>
      </c>
      <c r="K429" s="1">
        <v>1</v>
      </c>
      <c r="L429" s="4" t="s">
        <v>289</v>
      </c>
      <c r="M429" s="1">
        <v>100</v>
      </c>
      <c r="W429" t="s">
        <v>24350</v>
      </c>
      <c r="X429" t="n">
        <v>425.0</v>
      </c>
      <c r="DW429" s="5"/>
    </row>
    <row r="430" spans="1:127" x14ac:dyDescent="0.3">
      <c r="A430" s="1" t="s">
        <v>25928</v>
      </c>
      <c r="B430" s="1" t="s">
        <v>23671</v>
      </c>
      <c r="C430" s="1" t="s">
        <v>62</v>
      </c>
      <c r="D430" s="1">
        <v>1</v>
      </c>
      <c r="E430" s="1" t="s">
        <v>286</v>
      </c>
      <c r="G430" s="1" t="s">
        <v>287</v>
      </c>
      <c r="I430" s="1" t="s">
        <v>291</v>
      </c>
      <c r="K430" s="1">
        <v>1</v>
      </c>
      <c r="L430" s="4" t="s">
        <v>289</v>
      </c>
      <c r="M430" s="1">
        <v>100</v>
      </c>
      <c r="W430" t="s">
        <v>24352</v>
      </c>
      <c r="X430" t="n">
        <v>426.0</v>
      </c>
      <c r="DW430" s="5"/>
    </row>
    <row r="431" spans="1:127" x14ac:dyDescent="0.3">
      <c r="A431" s="1" t="s">
        <v>25929</v>
      </c>
      <c r="B431" s="1" t="s">
        <v>23671</v>
      </c>
      <c r="C431" s="1" t="s">
        <v>62</v>
      </c>
      <c r="D431" s="1">
        <v>2</v>
      </c>
      <c r="E431" s="1" t="s">
        <v>286</v>
      </c>
      <c r="G431" s="1" t="s">
        <v>287</v>
      </c>
      <c r="I431" s="1" t="s">
        <v>292</v>
      </c>
      <c r="K431" s="1">
        <v>1</v>
      </c>
      <c r="L431" s="4" t="s">
        <v>289</v>
      </c>
      <c r="M431" s="1">
        <v>100</v>
      </c>
      <c r="W431" t="s">
        <v>24354</v>
      </c>
      <c r="X431" t="n">
        <v>427.0</v>
      </c>
      <c r="DW431" s="5"/>
    </row>
    <row r="432" spans="1:127" x14ac:dyDescent="0.3">
      <c r="A432" s="1" t="s">
        <v>25930</v>
      </c>
      <c r="B432" s="1" t="s">
        <v>23671</v>
      </c>
      <c r="C432" s="1" t="s">
        <v>62</v>
      </c>
      <c r="D432" s="1">
        <v>3</v>
      </c>
      <c r="E432" s="1" t="s">
        <v>286</v>
      </c>
      <c r="G432" s="1" t="s">
        <v>287</v>
      </c>
      <c r="I432" s="1" t="s">
        <v>290</v>
      </c>
      <c r="K432" s="1">
        <v>1</v>
      </c>
      <c r="L432" s="4" t="s">
        <v>289</v>
      </c>
      <c r="M432" s="1">
        <v>100</v>
      </c>
      <c r="W432" t="s">
        <v>24356</v>
      </c>
      <c r="X432" t="n">
        <v>428.0</v>
      </c>
      <c r="DW432" s="5"/>
    </row>
    <row r="433" spans="1:127" x14ac:dyDescent="0.3">
      <c r="A433" s="1" t="s">
        <v>25931</v>
      </c>
      <c r="B433" s="1" t="s">
        <v>23671</v>
      </c>
      <c r="C433" s="1" t="s">
        <v>62</v>
      </c>
      <c r="D433" s="1">
        <v>4</v>
      </c>
      <c r="E433" s="1" t="s">
        <v>286</v>
      </c>
      <c r="G433" s="1" t="s">
        <v>287</v>
      </c>
      <c r="I433" s="1" t="s">
        <v>288</v>
      </c>
      <c r="K433" s="1">
        <v>1</v>
      </c>
      <c r="L433" s="4" t="s">
        <v>289</v>
      </c>
      <c r="M433" s="1">
        <v>100</v>
      </c>
      <c r="W433" t="s">
        <v>24358</v>
      </c>
      <c r="X433" t="n">
        <v>429.0</v>
      </c>
      <c r="DW433" s="5"/>
    </row>
    <row r="434" spans="1:127" x14ac:dyDescent="0.3">
      <c r="A434" s="1" t="s">
        <v>25932</v>
      </c>
      <c r="B434" s="1" t="s">
        <v>23671</v>
      </c>
      <c r="C434" s="1" t="s">
        <v>62</v>
      </c>
      <c r="D434" s="1">
        <v>5</v>
      </c>
      <c r="E434" s="1" t="s">
        <v>286</v>
      </c>
      <c r="G434" s="1" t="s">
        <v>287</v>
      </c>
      <c r="I434" s="1" t="s">
        <v>288</v>
      </c>
      <c r="K434" s="1">
        <v>1</v>
      </c>
      <c r="L434" s="4" t="s">
        <v>289</v>
      </c>
      <c r="M434" s="1">
        <v>100</v>
      </c>
      <c r="W434" t="s">
        <v>24360</v>
      </c>
      <c r="X434" t="n">
        <v>430.0</v>
      </c>
      <c r="DW434" s="5"/>
    </row>
    <row r="435" spans="1:127" x14ac:dyDescent="0.3">
      <c r="A435" s="1" t="s">
        <v>25933</v>
      </c>
      <c r="B435" s="1" t="s">
        <v>23673</v>
      </c>
      <c r="C435" s="1" t="s">
        <v>62</v>
      </c>
      <c r="D435" s="1">
        <v>1</v>
      </c>
      <c r="E435" s="1" t="s">
        <v>286</v>
      </c>
      <c r="G435" s="1" t="s">
        <v>287</v>
      </c>
      <c r="I435" s="1" t="s">
        <v>291</v>
      </c>
      <c r="K435" s="1">
        <v>1</v>
      </c>
      <c r="L435" s="4" t="s">
        <v>289</v>
      </c>
      <c r="M435" s="1">
        <v>100</v>
      </c>
      <c r="W435" t="s">
        <v>24362</v>
      </c>
      <c r="X435" t="n">
        <v>431.0</v>
      </c>
      <c r="DW435" s="5"/>
    </row>
    <row r="436" spans="1:127" x14ac:dyDescent="0.3">
      <c r="A436" s="1" t="s">
        <v>25934</v>
      </c>
      <c r="B436" s="1" t="s">
        <v>23673</v>
      </c>
      <c r="C436" s="1" t="s">
        <v>62</v>
      </c>
      <c r="D436" s="1">
        <v>2</v>
      </c>
      <c r="E436" s="1" t="s">
        <v>286</v>
      </c>
      <c r="G436" s="1" t="s">
        <v>287</v>
      </c>
      <c r="I436" s="1" t="s">
        <v>292</v>
      </c>
      <c r="K436" s="1">
        <v>1</v>
      </c>
      <c r="L436" s="4" t="s">
        <v>289</v>
      </c>
      <c r="M436" s="1">
        <v>100</v>
      </c>
      <c r="W436" t="s">
        <v>24364</v>
      </c>
      <c r="X436" t="n">
        <v>432.0</v>
      </c>
      <c r="DW436" s="5"/>
    </row>
    <row r="437" spans="1:127" x14ac:dyDescent="0.3">
      <c r="A437" s="1" t="s">
        <v>25935</v>
      </c>
      <c r="B437" s="1" t="s">
        <v>23673</v>
      </c>
      <c r="C437" s="1" t="s">
        <v>62</v>
      </c>
      <c r="D437" s="1">
        <v>3</v>
      </c>
      <c r="E437" s="1" t="s">
        <v>286</v>
      </c>
      <c r="G437" s="1" t="s">
        <v>287</v>
      </c>
      <c r="I437" s="1" t="s">
        <v>290</v>
      </c>
      <c r="K437" s="1">
        <v>1</v>
      </c>
      <c r="L437" s="4" t="s">
        <v>289</v>
      </c>
      <c r="M437" s="1">
        <v>100</v>
      </c>
      <c r="W437" t="s">
        <v>24366</v>
      </c>
      <c r="X437" t="n">
        <v>433.0</v>
      </c>
      <c r="DW437" s="5"/>
    </row>
    <row r="438" spans="1:127" x14ac:dyDescent="0.3">
      <c r="A438" s="1" t="s">
        <v>25936</v>
      </c>
      <c r="B438" s="1" t="s">
        <v>23673</v>
      </c>
      <c r="C438" s="1" t="s">
        <v>62</v>
      </c>
      <c r="D438" s="1">
        <v>4</v>
      </c>
      <c r="E438" s="1" t="s">
        <v>286</v>
      </c>
      <c r="G438" s="1" t="s">
        <v>287</v>
      </c>
      <c r="I438" s="1" t="s">
        <v>288</v>
      </c>
      <c r="K438" s="1">
        <v>1</v>
      </c>
      <c r="L438" s="4" t="s">
        <v>289</v>
      </c>
      <c r="M438" s="1">
        <v>100</v>
      </c>
      <c r="W438" t="s">
        <v>24368</v>
      </c>
      <c r="X438" t="n">
        <v>434.0</v>
      </c>
      <c r="DW438" s="5"/>
    </row>
    <row r="439" spans="1:127" x14ac:dyDescent="0.3">
      <c r="A439" s="1" t="s">
        <v>25937</v>
      </c>
      <c r="B439" s="1" t="s">
        <v>23673</v>
      </c>
      <c r="C439" s="1" t="s">
        <v>62</v>
      </c>
      <c r="D439" s="1">
        <v>5</v>
      </c>
      <c r="E439" s="1" t="s">
        <v>286</v>
      </c>
      <c r="G439" s="1" t="s">
        <v>287</v>
      </c>
      <c r="I439" s="1" t="s">
        <v>288</v>
      </c>
      <c r="K439" s="1">
        <v>1</v>
      </c>
      <c r="L439" s="4" t="s">
        <v>289</v>
      </c>
      <c r="M439" s="1">
        <v>100</v>
      </c>
      <c r="W439" t="s">
        <v>24370</v>
      </c>
      <c r="X439" t="n">
        <v>435.0</v>
      </c>
      <c r="DW439" s="5"/>
    </row>
    <row r="440" spans="1:127" x14ac:dyDescent="0.3">
      <c r="A440" s="1" t="s">
        <v>25938</v>
      </c>
      <c r="B440" s="1" t="s">
        <v>23675</v>
      </c>
      <c r="C440" s="1" t="s">
        <v>62</v>
      </c>
      <c r="D440" s="1">
        <v>1</v>
      </c>
      <c r="E440" s="1" t="s">
        <v>286</v>
      </c>
      <c r="G440" s="1" t="s">
        <v>287</v>
      </c>
      <c r="I440" s="1" t="s">
        <v>291</v>
      </c>
      <c r="K440" s="1">
        <v>1</v>
      </c>
      <c r="L440" s="4" t="s">
        <v>289</v>
      </c>
      <c r="M440" s="1">
        <v>100</v>
      </c>
      <c r="W440" t="s">
        <v>24372</v>
      </c>
      <c r="X440" t="n">
        <v>436.0</v>
      </c>
      <c r="DW440" s="5"/>
    </row>
    <row r="441" spans="1:127" x14ac:dyDescent="0.3">
      <c r="A441" s="1" t="s">
        <v>25939</v>
      </c>
      <c r="B441" s="1" t="s">
        <v>23675</v>
      </c>
      <c r="C441" s="1" t="s">
        <v>62</v>
      </c>
      <c r="D441" s="1">
        <v>2</v>
      </c>
      <c r="E441" s="1" t="s">
        <v>286</v>
      </c>
      <c r="G441" s="1" t="s">
        <v>287</v>
      </c>
      <c r="I441" s="1" t="s">
        <v>292</v>
      </c>
      <c r="K441" s="1">
        <v>1</v>
      </c>
      <c r="L441" s="4" t="s">
        <v>289</v>
      </c>
      <c r="M441" s="1">
        <v>100</v>
      </c>
      <c r="W441" t="s">
        <v>24374</v>
      </c>
      <c r="X441" t="n">
        <v>437.0</v>
      </c>
      <c r="DW441" s="5"/>
    </row>
    <row r="442" spans="1:127" x14ac:dyDescent="0.3">
      <c r="A442" s="1" t="s">
        <v>25940</v>
      </c>
      <c r="B442" s="1" t="s">
        <v>23675</v>
      </c>
      <c r="C442" s="1" t="s">
        <v>62</v>
      </c>
      <c r="D442" s="1">
        <v>3</v>
      </c>
      <c r="E442" s="1" t="s">
        <v>286</v>
      </c>
      <c r="G442" s="1" t="s">
        <v>287</v>
      </c>
      <c r="I442" s="1" t="s">
        <v>290</v>
      </c>
      <c r="K442" s="1">
        <v>1</v>
      </c>
      <c r="L442" s="4" t="s">
        <v>289</v>
      </c>
      <c r="M442" s="1">
        <v>100</v>
      </c>
      <c r="W442" t="s">
        <v>24376</v>
      </c>
      <c r="X442" t="n">
        <v>438.0</v>
      </c>
      <c r="DW442" s="5"/>
    </row>
    <row r="443" spans="1:127" x14ac:dyDescent="0.3">
      <c r="A443" s="1" t="s">
        <v>25941</v>
      </c>
      <c r="B443" s="1" t="s">
        <v>23675</v>
      </c>
      <c r="C443" s="1" t="s">
        <v>62</v>
      </c>
      <c r="D443" s="1">
        <v>4</v>
      </c>
      <c r="E443" s="1" t="s">
        <v>286</v>
      </c>
      <c r="G443" s="1" t="s">
        <v>287</v>
      </c>
      <c r="I443" s="1" t="s">
        <v>288</v>
      </c>
      <c r="K443" s="1">
        <v>1</v>
      </c>
      <c r="L443" s="4" t="s">
        <v>289</v>
      </c>
      <c r="M443" s="1">
        <v>100</v>
      </c>
      <c r="W443" t="s">
        <v>24378</v>
      </c>
      <c r="X443" t="n">
        <v>439.0</v>
      </c>
      <c r="DW443" s="5"/>
    </row>
    <row r="444" spans="1:127" x14ac:dyDescent="0.3">
      <c r="A444" s="1" t="s">
        <v>25942</v>
      </c>
      <c r="B444" s="1" t="s">
        <v>23675</v>
      </c>
      <c r="C444" s="1" t="s">
        <v>62</v>
      </c>
      <c r="D444" s="1">
        <v>5</v>
      </c>
      <c r="E444" s="1" t="s">
        <v>286</v>
      </c>
      <c r="G444" s="1" t="s">
        <v>287</v>
      </c>
      <c r="I444" s="1" t="s">
        <v>288</v>
      </c>
      <c r="K444" s="1">
        <v>1</v>
      </c>
      <c r="L444" s="4" t="s">
        <v>289</v>
      </c>
      <c r="M444" s="1">
        <v>100</v>
      </c>
      <c r="W444" t="s">
        <v>24380</v>
      </c>
      <c r="X444" t="n">
        <v>440.0</v>
      </c>
      <c r="DW444" s="5"/>
    </row>
    <row r="445" spans="1:127" x14ac:dyDescent="0.3">
      <c r="A445" s="1" t="s">
        <v>25943</v>
      </c>
      <c r="B445" s="1" t="s">
        <v>23677</v>
      </c>
      <c r="C445" s="1" t="s">
        <v>62</v>
      </c>
      <c r="D445" s="1">
        <v>1</v>
      </c>
      <c r="E445" s="1" t="s">
        <v>286</v>
      </c>
      <c r="G445" s="1" t="s">
        <v>287</v>
      </c>
      <c r="I445" s="1" t="s">
        <v>291</v>
      </c>
      <c r="K445" s="1">
        <v>1</v>
      </c>
      <c r="L445" s="4" t="s">
        <v>289</v>
      </c>
      <c r="M445" s="1">
        <v>100</v>
      </c>
      <c r="W445" t="s">
        <v>24382</v>
      </c>
      <c r="X445" t="n">
        <v>441.0</v>
      </c>
      <c r="DW445" s="5"/>
    </row>
    <row r="446" spans="1:127" x14ac:dyDescent="0.3">
      <c r="A446" s="1" t="s">
        <v>25944</v>
      </c>
      <c r="B446" s="1" t="s">
        <v>23677</v>
      </c>
      <c r="C446" s="1" t="s">
        <v>62</v>
      </c>
      <c r="D446" s="1">
        <v>2</v>
      </c>
      <c r="E446" s="1" t="s">
        <v>286</v>
      </c>
      <c r="G446" s="1" t="s">
        <v>287</v>
      </c>
      <c r="I446" s="1" t="s">
        <v>292</v>
      </c>
      <c r="K446" s="1">
        <v>1</v>
      </c>
      <c r="L446" s="4" t="s">
        <v>289</v>
      </c>
      <c r="M446" s="1">
        <v>100</v>
      </c>
      <c r="W446" t="s">
        <v>24384</v>
      </c>
      <c r="X446" t="n">
        <v>442.0</v>
      </c>
      <c r="DW446" s="5"/>
    </row>
    <row r="447" spans="1:127" x14ac:dyDescent="0.3">
      <c r="A447" s="1" t="s">
        <v>25945</v>
      </c>
      <c r="B447" s="1" t="s">
        <v>23677</v>
      </c>
      <c r="C447" s="1" t="s">
        <v>62</v>
      </c>
      <c r="D447" s="1">
        <v>3</v>
      </c>
      <c r="E447" s="1" t="s">
        <v>286</v>
      </c>
      <c r="G447" s="1" t="s">
        <v>287</v>
      </c>
      <c r="I447" s="1" t="s">
        <v>290</v>
      </c>
      <c r="K447" s="1">
        <v>1</v>
      </c>
      <c r="L447" s="4" t="s">
        <v>289</v>
      </c>
      <c r="M447" s="1">
        <v>100</v>
      </c>
      <c r="W447" t="s">
        <v>24386</v>
      </c>
      <c r="X447" t="n">
        <v>443.0</v>
      </c>
      <c r="DW447" s="5"/>
    </row>
    <row r="448" spans="1:127" x14ac:dyDescent="0.3">
      <c r="A448" s="1" t="s">
        <v>25946</v>
      </c>
      <c r="B448" s="1" t="s">
        <v>23677</v>
      </c>
      <c r="C448" s="1" t="s">
        <v>62</v>
      </c>
      <c r="D448" s="1">
        <v>4</v>
      </c>
      <c r="E448" s="1" t="s">
        <v>286</v>
      </c>
      <c r="G448" s="1" t="s">
        <v>287</v>
      </c>
      <c r="I448" s="1" t="s">
        <v>288</v>
      </c>
      <c r="K448" s="1">
        <v>1</v>
      </c>
      <c r="L448" s="4" t="s">
        <v>289</v>
      </c>
      <c r="M448" s="1">
        <v>100</v>
      </c>
      <c r="W448" t="s">
        <v>24388</v>
      </c>
      <c r="X448" t="n">
        <v>444.0</v>
      </c>
      <c r="DW448" s="5"/>
    </row>
    <row r="449" spans="1:127" x14ac:dyDescent="0.3">
      <c r="A449" s="1" t="s">
        <v>25947</v>
      </c>
      <c r="B449" s="1" t="s">
        <v>23677</v>
      </c>
      <c r="C449" s="1" t="s">
        <v>62</v>
      </c>
      <c r="D449" s="1">
        <v>5</v>
      </c>
      <c r="E449" s="1" t="s">
        <v>286</v>
      </c>
      <c r="G449" s="1" t="s">
        <v>287</v>
      </c>
      <c r="I449" s="1" t="s">
        <v>288</v>
      </c>
      <c r="K449" s="1">
        <v>1</v>
      </c>
      <c r="L449" s="4" t="s">
        <v>289</v>
      </c>
      <c r="M449" s="1">
        <v>100</v>
      </c>
      <c r="W449" t="s">
        <v>24390</v>
      </c>
      <c r="X449" t="n">
        <v>445.0</v>
      </c>
      <c r="DW449" s="5"/>
    </row>
    <row r="450" spans="1:127" x14ac:dyDescent="0.3">
      <c r="A450" s="1" t="s">
        <v>25948</v>
      </c>
      <c r="B450" s="1" t="s">
        <v>23679</v>
      </c>
      <c r="C450" s="1" t="s">
        <v>62</v>
      </c>
      <c r="D450" s="1">
        <v>1</v>
      </c>
      <c r="E450" s="1" t="s">
        <v>286</v>
      </c>
      <c r="G450" s="1" t="s">
        <v>287</v>
      </c>
      <c r="I450" s="1" t="s">
        <v>291</v>
      </c>
      <c r="K450" s="1">
        <v>1</v>
      </c>
      <c r="L450" s="4" t="s">
        <v>289</v>
      </c>
      <c r="M450" s="1">
        <v>100</v>
      </c>
      <c r="W450" t="s">
        <v>24392</v>
      </c>
      <c r="X450" t="n">
        <v>446.0</v>
      </c>
      <c r="DW450" s="5"/>
    </row>
    <row r="451" spans="1:127" x14ac:dyDescent="0.3">
      <c r="A451" s="1" t="s">
        <v>25949</v>
      </c>
      <c r="B451" s="1" t="s">
        <v>23679</v>
      </c>
      <c r="C451" s="1" t="s">
        <v>62</v>
      </c>
      <c r="D451" s="1">
        <v>2</v>
      </c>
      <c r="E451" s="1" t="s">
        <v>286</v>
      </c>
      <c r="G451" s="1" t="s">
        <v>287</v>
      </c>
      <c r="I451" s="1" t="s">
        <v>292</v>
      </c>
      <c r="K451" s="1">
        <v>1</v>
      </c>
      <c r="L451" s="4" t="s">
        <v>289</v>
      </c>
      <c r="M451" s="1">
        <v>100</v>
      </c>
      <c r="W451" t="s">
        <v>24394</v>
      </c>
      <c r="X451" t="n">
        <v>447.0</v>
      </c>
      <c r="DW451" s="5"/>
    </row>
    <row r="452" spans="1:127" x14ac:dyDescent="0.3">
      <c r="A452" s="1" t="s">
        <v>25950</v>
      </c>
      <c r="B452" s="1" t="s">
        <v>23679</v>
      </c>
      <c r="C452" s="1" t="s">
        <v>62</v>
      </c>
      <c r="D452" s="1">
        <v>3</v>
      </c>
      <c r="E452" s="1" t="s">
        <v>286</v>
      </c>
      <c r="G452" s="1" t="s">
        <v>287</v>
      </c>
      <c r="I452" s="1" t="s">
        <v>290</v>
      </c>
      <c r="K452" s="1">
        <v>1</v>
      </c>
      <c r="L452" s="4" t="s">
        <v>289</v>
      </c>
      <c r="M452" s="1">
        <v>100</v>
      </c>
      <c r="W452" t="s">
        <v>24396</v>
      </c>
      <c r="X452" t="n">
        <v>448.0</v>
      </c>
      <c r="DW452" s="5"/>
    </row>
    <row r="453" spans="1:127" x14ac:dyDescent="0.3">
      <c r="A453" s="1" t="s">
        <v>25951</v>
      </c>
      <c r="B453" s="1" t="s">
        <v>23679</v>
      </c>
      <c r="C453" s="1" t="s">
        <v>62</v>
      </c>
      <c r="D453" s="1">
        <v>4</v>
      </c>
      <c r="E453" s="1" t="s">
        <v>286</v>
      </c>
      <c r="G453" s="1" t="s">
        <v>287</v>
      </c>
      <c r="I453" s="1" t="s">
        <v>288</v>
      </c>
      <c r="K453" s="1">
        <v>1</v>
      </c>
      <c r="L453" s="4" t="s">
        <v>289</v>
      </c>
      <c r="M453" s="1">
        <v>100</v>
      </c>
      <c r="W453" t="s">
        <v>24398</v>
      </c>
      <c r="X453" t="n">
        <v>449.0</v>
      </c>
      <c r="DW453" s="5"/>
    </row>
    <row r="454" spans="1:127" x14ac:dyDescent="0.3">
      <c r="A454" s="1" t="s">
        <v>25952</v>
      </c>
      <c r="B454" s="1" t="s">
        <v>23679</v>
      </c>
      <c r="C454" s="1" t="s">
        <v>62</v>
      </c>
      <c r="D454" s="1">
        <v>5</v>
      </c>
      <c r="E454" s="1" t="s">
        <v>286</v>
      </c>
      <c r="G454" s="1" t="s">
        <v>287</v>
      </c>
      <c r="I454" s="1" t="s">
        <v>288</v>
      </c>
      <c r="K454" s="1">
        <v>1</v>
      </c>
      <c r="L454" s="4" t="s">
        <v>289</v>
      </c>
      <c r="M454" s="1">
        <v>100</v>
      </c>
      <c r="W454" t="s">
        <v>24400</v>
      </c>
      <c r="X454" t="n">
        <v>450.0</v>
      </c>
      <c r="DW454" s="5"/>
    </row>
    <row r="455" spans="1:127" x14ac:dyDescent="0.3">
      <c r="A455" s="1" t="s">
        <v>25953</v>
      </c>
      <c r="B455" s="1" t="s">
        <v>23681</v>
      </c>
      <c r="C455" s="1" t="s">
        <v>62</v>
      </c>
      <c r="D455" s="1">
        <v>1</v>
      </c>
      <c r="E455" s="1" t="s">
        <v>286</v>
      </c>
      <c r="G455" s="1" t="s">
        <v>287</v>
      </c>
      <c r="I455" s="1" t="s">
        <v>291</v>
      </c>
      <c r="K455" s="1">
        <v>1</v>
      </c>
      <c r="L455" s="4" t="s">
        <v>289</v>
      </c>
      <c r="M455" s="1">
        <v>100</v>
      </c>
      <c r="W455" t="s">
        <v>24402</v>
      </c>
      <c r="X455" t="n">
        <v>451.0</v>
      </c>
      <c r="DW455" s="5"/>
    </row>
    <row r="456" spans="1:127" x14ac:dyDescent="0.3">
      <c r="A456" s="1" t="s">
        <v>25954</v>
      </c>
      <c r="B456" s="1" t="s">
        <v>23681</v>
      </c>
      <c r="C456" s="1" t="s">
        <v>62</v>
      </c>
      <c r="D456" s="1">
        <v>2</v>
      </c>
      <c r="E456" s="1" t="s">
        <v>286</v>
      </c>
      <c r="G456" s="1" t="s">
        <v>287</v>
      </c>
      <c r="I456" s="1" t="s">
        <v>292</v>
      </c>
      <c r="K456" s="1">
        <v>1</v>
      </c>
      <c r="L456" s="4" t="s">
        <v>289</v>
      </c>
      <c r="M456" s="1">
        <v>100</v>
      </c>
      <c r="W456" t="s">
        <v>24404</v>
      </c>
      <c r="X456" t="n">
        <v>452.0</v>
      </c>
      <c r="DW456" s="5"/>
    </row>
    <row r="457" spans="1:127" x14ac:dyDescent="0.3">
      <c r="A457" s="1" t="s">
        <v>25955</v>
      </c>
      <c r="B457" s="1" t="s">
        <v>23681</v>
      </c>
      <c r="C457" s="1" t="s">
        <v>62</v>
      </c>
      <c r="D457" s="1">
        <v>3</v>
      </c>
      <c r="E457" s="1" t="s">
        <v>286</v>
      </c>
      <c r="G457" s="1" t="s">
        <v>287</v>
      </c>
      <c r="I457" s="1" t="s">
        <v>290</v>
      </c>
      <c r="K457" s="1">
        <v>1</v>
      </c>
      <c r="L457" s="4" t="s">
        <v>289</v>
      </c>
      <c r="M457" s="1">
        <v>100</v>
      </c>
      <c r="W457" t="s">
        <v>24406</v>
      </c>
      <c r="X457" t="n">
        <v>453.0</v>
      </c>
      <c r="DW457" s="5"/>
    </row>
    <row r="458" spans="1:127" x14ac:dyDescent="0.3">
      <c r="A458" s="1" t="s">
        <v>25956</v>
      </c>
      <c r="B458" s="1" t="s">
        <v>23681</v>
      </c>
      <c r="C458" s="1" t="s">
        <v>62</v>
      </c>
      <c r="D458" s="1">
        <v>4</v>
      </c>
      <c r="E458" s="1" t="s">
        <v>286</v>
      </c>
      <c r="G458" s="1" t="s">
        <v>287</v>
      </c>
      <c r="I458" s="1" t="s">
        <v>288</v>
      </c>
      <c r="K458" s="1">
        <v>1</v>
      </c>
      <c r="L458" s="4" t="s">
        <v>289</v>
      </c>
      <c r="M458" s="1">
        <v>100</v>
      </c>
      <c r="W458" t="s">
        <v>24408</v>
      </c>
      <c r="X458" t="n">
        <v>454.0</v>
      </c>
      <c r="DW458" s="5"/>
    </row>
    <row r="459" spans="1:127" x14ac:dyDescent="0.3">
      <c r="A459" s="1" t="s">
        <v>25957</v>
      </c>
      <c r="B459" s="1" t="s">
        <v>23681</v>
      </c>
      <c r="C459" s="1" t="s">
        <v>62</v>
      </c>
      <c r="D459" s="1">
        <v>5</v>
      </c>
      <c r="E459" s="1" t="s">
        <v>286</v>
      </c>
      <c r="G459" s="1" t="s">
        <v>287</v>
      </c>
      <c r="I459" s="1" t="s">
        <v>288</v>
      </c>
      <c r="K459" s="1">
        <v>1</v>
      </c>
      <c r="L459" s="4" t="s">
        <v>289</v>
      </c>
      <c r="M459" s="1">
        <v>100</v>
      </c>
      <c r="W459" t="s">
        <v>24410</v>
      </c>
      <c r="X459" t="n">
        <v>455.0</v>
      </c>
      <c r="DW459" s="5"/>
    </row>
    <row r="460" spans="1:127" x14ac:dyDescent="0.3">
      <c r="A460" s="1" t="s">
        <v>25958</v>
      </c>
      <c r="B460" s="1" t="s">
        <v>23683</v>
      </c>
      <c r="C460" s="1" t="s">
        <v>62</v>
      </c>
      <c r="D460" s="1">
        <v>1</v>
      </c>
      <c r="E460" s="1" t="s">
        <v>286</v>
      </c>
      <c r="G460" s="1" t="s">
        <v>287</v>
      </c>
      <c r="I460" s="1" t="s">
        <v>291</v>
      </c>
      <c r="K460" s="1">
        <v>1</v>
      </c>
      <c r="L460" s="4" t="s">
        <v>289</v>
      </c>
      <c r="M460" s="1">
        <v>100</v>
      </c>
      <c r="W460" t="s">
        <v>24412</v>
      </c>
      <c r="X460" t="n">
        <v>456.0</v>
      </c>
      <c r="DW460" s="5"/>
    </row>
    <row r="461" spans="1:127" x14ac:dyDescent="0.3">
      <c r="A461" s="1" t="s">
        <v>25959</v>
      </c>
      <c r="B461" s="1" t="s">
        <v>23683</v>
      </c>
      <c r="C461" s="1" t="s">
        <v>62</v>
      </c>
      <c r="D461" s="1">
        <v>2</v>
      </c>
      <c r="E461" s="1" t="s">
        <v>286</v>
      </c>
      <c r="G461" s="1" t="s">
        <v>287</v>
      </c>
      <c r="I461" s="1" t="s">
        <v>292</v>
      </c>
      <c r="K461" s="1">
        <v>1</v>
      </c>
      <c r="L461" s="4" t="s">
        <v>289</v>
      </c>
      <c r="M461" s="1">
        <v>100</v>
      </c>
      <c r="W461" t="s">
        <v>24414</v>
      </c>
      <c r="X461" t="n">
        <v>457.0</v>
      </c>
      <c r="DW461" s="5"/>
    </row>
    <row r="462" spans="1:127" x14ac:dyDescent="0.3">
      <c r="A462" s="1" t="s">
        <v>25960</v>
      </c>
      <c r="B462" s="1" t="s">
        <v>23683</v>
      </c>
      <c r="C462" s="1" t="s">
        <v>62</v>
      </c>
      <c r="D462" s="1">
        <v>3</v>
      </c>
      <c r="E462" s="1" t="s">
        <v>286</v>
      </c>
      <c r="G462" s="1" t="s">
        <v>287</v>
      </c>
      <c r="I462" s="1" t="s">
        <v>290</v>
      </c>
      <c r="K462" s="1">
        <v>1</v>
      </c>
      <c r="L462" s="4" t="s">
        <v>289</v>
      </c>
      <c r="M462" s="1">
        <v>100</v>
      </c>
      <c r="W462" t="s">
        <v>24416</v>
      </c>
      <c r="X462" t="n">
        <v>458.0</v>
      </c>
      <c r="DW462" s="5"/>
    </row>
    <row r="463" spans="1:127" x14ac:dyDescent="0.3">
      <c r="A463" s="1" t="s">
        <v>25961</v>
      </c>
      <c r="B463" s="1" t="s">
        <v>23683</v>
      </c>
      <c r="C463" s="1" t="s">
        <v>62</v>
      </c>
      <c r="D463" s="1">
        <v>4</v>
      </c>
      <c r="E463" s="1" t="s">
        <v>286</v>
      </c>
      <c r="G463" s="1" t="s">
        <v>287</v>
      </c>
      <c r="I463" s="1" t="s">
        <v>288</v>
      </c>
      <c r="K463" s="1">
        <v>1</v>
      </c>
      <c r="L463" s="4" t="s">
        <v>289</v>
      </c>
      <c r="M463" s="1">
        <v>100</v>
      </c>
      <c r="W463" t="s">
        <v>24418</v>
      </c>
      <c r="X463" t="n">
        <v>459.0</v>
      </c>
      <c r="DW463" s="5"/>
    </row>
    <row r="464" spans="1:127" x14ac:dyDescent="0.3">
      <c r="A464" s="1" t="s">
        <v>25962</v>
      </c>
      <c r="B464" s="1" t="s">
        <v>23683</v>
      </c>
      <c r="C464" s="1" t="s">
        <v>62</v>
      </c>
      <c r="D464" s="1">
        <v>5</v>
      </c>
      <c r="E464" s="1" t="s">
        <v>286</v>
      </c>
      <c r="G464" s="1" t="s">
        <v>287</v>
      </c>
      <c r="I464" s="1" t="s">
        <v>288</v>
      </c>
      <c r="K464" s="1">
        <v>1</v>
      </c>
      <c r="L464" s="4" t="s">
        <v>289</v>
      </c>
      <c r="M464" s="1">
        <v>100</v>
      </c>
      <c r="W464" t="s">
        <v>24420</v>
      </c>
      <c r="X464" t="n">
        <v>460.0</v>
      </c>
      <c r="DW464" s="5"/>
    </row>
    <row r="465" spans="1:127" x14ac:dyDescent="0.3">
      <c r="A465" s="1" t="s">
        <v>25963</v>
      </c>
      <c r="B465" s="1" t="s">
        <v>23685</v>
      </c>
      <c r="C465" s="1" t="s">
        <v>62</v>
      </c>
      <c r="D465" s="1">
        <v>1</v>
      </c>
      <c r="E465" s="1" t="s">
        <v>286</v>
      </c>
      <c r="G465" s="1" t="s">
        <v>287</v>
      </c>
      <c r="I465" s="1" t="s">
        <v>291</v>
      </c>
      <c r="K465" s="1">
        <v>1</v>
      </c>
      <c r="L465" s="4" t="s">
        <v>289</v>
      </c>
      <c r="M465" s="1">
        <v>100</v>
      </c>
      <c r="W465" t="s">
        <v>24422</v>
      </c>
      <c r="X465" t="n">
        <v>461.0</v>
      </c>
      <c r="DW465" s="5"/>
    </row>
    <row r="466" spans="1:127" x14ac:dyDescent="0.3">
      <c r="A466" s="1" t="s">
        <v>25964</v>
      </c>
      <c r="B466" s="1" t="s">
        <v>23685</v>
      </c>
      <c r="C466" s="1" t="s">
        <v>62</v>
      </c>
      <c r="D466" s="1">
        <v>2</v>
      </c>
      <c r="E466" s="1" t="s">
        <v>286</v>
      </c>
      <c r="G466" s="1" t="s">
        <v>287</v>
      </c>
      <c r="I466" s="1" t="s">
        <v>292</v>
      </c>
      <c r="K466" s="1">
        <v>1</v>
      </c>
      <c r="L466" s="4" t="s">
        <v>289</v>
      </c>
      <c r="M466" s="1">
        <v>100</v>
      </c>
      <c r="W466" t="s">
        <v>24424</v>
      </c>
      <c r="X466" t="n">
        <v>462.0</v>
      </c>
      <c r="DW466" s="5"/>
    </row>
    <row r="467" spans="1:127" x14ac:dyDescent="0.3">
      <c r="A467" s="1" t="s">
        <v>25965</v>
      </c>
      <c r="B467" s="1" t="s">
        <v>23685</v>
      </c>
      <c r="C467" s="1" t="s">
        <v>62</v>
      </c>
      <c r="D467" s="1">
        <v>3</v>
      </c>
      <c r="E467" s="1" t="s">
        <v>286</v>
      </c>
      <c r="G467" s="1" t="s">
        <v>287</v>
      </c>
      <c r="I467" s="1" t="s">
        <v>290</v>
      </c>
      <c r="K467" s="1">
        <v>1</v>
      </c>
      <c r="L467" s="4" t="s">
        <v>289</v>
      </c>
      <c r="M467" s="1">
        <v>100</v>
      </c>
      <c r="W467" t="s">
        <v>24426</v>
      </c>
      <c r="X467" t="n">
        <v>463.0</v>
      </c>
      <c r="DW467" s="5"/>
    </row>
    <row r="468" spans="1:127" x14ac:dyDescent="0.3">
      <c r="A468" s="1" t="s">
        <v>25966</v>
      </c>
      <c r="B468" s="1" t="s">
        <v>23685</v>
      </c>
      <c r="C468" s="1" t="s">
        <v>62</v>
      </c>
      <c r="D468" s="1">
        <v>4</v>
      </c>
      <c r="E468" s="1" t="s">
        <v>286</v>
      </c>
      <c r="G468" s="1" t="s">
        <v>287</v>
      </c>
      <c r="I468" s="1" t="s">
        <v>288</v>
      </c>
      <c r="K468" s="1">
        <v>1</v>
      </c>
      <c r="L468" s="4" t="s">
        <v>289</v>
      </c>
      <c r="M468" s="1">
        <v>100</v>
      </c>
      <c r="W468" t="s">
        <v>24428</v>
      </c>
      <c r="X468" t="n">
        <v>464.0</v>
      </c>
      <c r="DW468" s="5"/>
    </row>
    <row r="469" spans="1:127" x14ac:dyDescent="0.3">
      <c r="A469" s="1" t="s">
        <v>25967</v>
      </c>
      <c r="B469" s="1" t="s">
        <v>23685</v>
      </c>
      <c r="C469" s="1" t="s">
        <v>62</v>
      </c>
      <c r="D469" s="1">
        <v>5</v>
      </c>
      <c r="E469" s="1" t="s">
        <v>286</v>
      </c>
      <c r="G469" s="1" t="s">
        <v>287</v>
      </c>
      <c r="I469" s="1" t="s">
        <v>288</v>
      </c>
      <c r="K469" s="1">
        <v>1</v>
      </c>
      <c r="L469" s="4" t="s">
        <v>289</v>
      </c>
      <c r="M469" s="1">
        <v>100</v>
      </c>
      <c r="W469" t="s">
        <v>24430</v>
      </c>
      <c r="X469" t="n">
        <v>465.0</v>
      </c>
      <c r="DW469" s="5"/>
    </row>
    <row r="470" spans="1:127" x14ac:dyDescent="0.3">
      <c r="A470" s="1" t="s">
        <v>25968</v>
      </c>
      <c r="B470" s="1" t="s">
        <v>23687</v>
      </c>
      <c r="C470" s="1" t="s">
        <v>62</v>
      </c>
      <c r="D470" s="1">
        <v>1</v>
      </c>
      <c r="E470" s="1" t="s">
        <v>286</v>
      </c>
      <c r="G470" s="1" t="s">
        <v>287</v>
      </c>
      <c r="I470" s="1" t="s">
        <v>291</v>
      </c>
      <c r="K470" s="1">
        <v>1</v>
      </c>
      <c r="L470" s="4" t="s">
        <v>289</v>
      </c>
      <c r="M470" s="1">
        <v>100</v>
      </c>
      <c r="W470" t="s">
        <v>24432</v>
      </c>
      <c r="X470" t="n">
        <v>466.0</v>
      </c>
      <c r="DW470" s="5"/>
    </row>
    <row r="471" spans="1:127" x14ac:dyDescent="0.3">
      <c r="A471" s="1" t="s">
        <v>25969</v>
      </c>
      <c r="B471" s="1" t="s">
        <v>23687</v>
      </c>
      <c r="C471" s="1" t="s">
        <v>62</v>
      </c>
      <c r="D471" s="1">
        <v>2</v>
      </c>
      <c r="E471" s="1" t="s">
        <v>286</v>
      </c>
      <c r="G471" s="1" t="s">
        <v>287</v>
      </c>
      <c r="I471" s="1" t="s">
        <v>292</v>
      </c>
      <c r="K471" s="1">
        <v>1</v>
      </c>
      <c r="L471" s="4" t="s">
        <v>289</v>
      </c>
      <c r="M471" s="1">
        <v>100</v>
      </c>
      <c r="W471" t="s">
        <v>24434</v>
      </c>
      <c r="X471" t="n">
        <v>467.0</v>
      </c>
      <c r="DW471" s="5"/>
    </row>
    <row r="472" spans="1:127" x14ac:dyDescent="0.3">
      <c r="A472" s="1" t="s">
        <v>25970</v>
      </c>
      <c r="B472" s="1" t="s">
        <v>23687</v>
      </c>
      <c r="C472" s="1" t="s">
        <v>62</v>
      </c>
      <c r="D472" s="1">
        <v>3</v>
      </c>
      <c r="E472" s="1" t="s">
        <v>286</v>
      </c>
      <c r="G472" s="1" t="s">
        <v>287</v>
      </c>
      <c r="I472" s="1" t="s">
        <v>290</v>
      </c>
      <c r="K472" s="1">
        <v>1</v>
      </c>
      <c r="L472" s="4" t="s">
        <v>289</v>
      </c>
      <c r="M472" s="1">
        <v>100</v>
      </c>
      <c r="W472" t="s">
        <v>24436</v>
      </c>
      <c r="X472" t="n">
        <v>468.0</v>
      </c>
      <c r="DW472" s="5"/>
    </row>
    <row r="473" spans="1:127" x14ac:dyDescent="0.3">
      <c r="A473" s="1" t="s">
        <v>25971</v>
      </c>
      <c r="B473" s="1" t="s">
        <v>23687</v>
      </c>
      <c r="C473" s="1" t="s">
        <v>62</v>
      </c>
      <c r="D473" s="1">
        <v>4</v>
      </c>
      <c r="E473" s="1" t="s">
        <v>286</v>
      </c>
      <c r="G473" s="1" t="s">
        <v>287</v>
      </c>
      <c r="I473" s="1" t="s">
        <v>288</v>
      </c>
      <c r="K473" s="1">
        <v>1</v>
      </c>
      <c r="L473" s="4" t="s">
        <v>289</v>
      </c>
      <c r="M473" s="1">
        <v>100</v>
      </c>
      <c r="W473" t="s">
        <v>24438</v>
      </c>
      <c r="X473" t="n">
        <v>469.0</v>
      </c>
      <c r="DW473" s="5"/>
    </row>
    <row r="474" spans="1:127" x14ac:dyDescent="0.3">
      <c r="A474" s="1" t="s">
        <v>25972</v>
      </c>
      <c r="B474" s="1" t="s">
        <v>23687</v>
      </c>
      <c r="C474" s="1" t="s">
        <v>62</v>
      </c>
      <c r="D474" s="1">
        <v>5</v>
      </c>
      <c r="E474" s="1" t="s">
        <v>286</v>
      </c>
      <c r="G474" s="1" t="s">
        <v>287</v>
      </c>
      <c r="I474" s="1" t="s">
        <v>288</v>
      </c>
      <c r="K474" s="1">
        <v>1</v>
      </c>
      <c r="L474" s="4" t="s">
        <v>289</v>
      </c>
      <c r="M474" s="1">
        <v>100</v>
      </c>
      <c r="W474" t="s">
        <v>24440</v>
      </c>
      <c r="X474" t="n">
        <v>470.0</v>
      </c>
      <c r="DW474" s="5"/>
    </row>
    <row r="475" spans="1:127" x14ac:dyDescent="0.3">
      <c r="A475" s="1" t="s">
        <v>25973</v>
      </c>
      <c r="B475" s="1" t="s">
        <v>23689</v>
      </c>
      <c r="C475" s="1" t="s">
        <v>62</v>
      </c>
      <c r="D475" s="1">
        <v>1</v>
      </c>
      <c r="E475" s="1" t="s">
        <v>286</v>
      </c>
      <c r="G475" s="1" t="s">
        <v>287</v>
      </c>
      <c r="I475" s="1" t="s">
        <v>291</v>
      </c>
      <c r="K475" s="1">
        <v>1</v>
      </c>
      <c r="L475" s="4" t="s">
        <v>289</v>
      </c>
      <c r="M475" s="1">
        <v>100</v>
      </c>
      <c r="W475" t="s">
        <v>24442</v>
      </c>
      <c r="X475" t="n">
        <v>471.0</v>
      </c>
      <c r="DW475" s="5"/>
    </row>
    <row r="476" spans="1:127" x14ac:dyDescent="0.3">
      <c r="A476" s="1" t="s">
        <v>25974</v>
      </c>
      <c r="B476" s="1" t="s">
        <v>23689</v>
      </c>
      <c r="C476" s="1" t="s">
        <v>62</v>
      </c>
      <c r="D476" s="1">
        <v>2</v>
      </c>
      <c r="E476" s="1" t="s">
        <v>286</v>
      </c>
      <c r="G476" s="1" t="s">
        <v>287</v>
      </c>
      <c r="I476" s="1" t="s">
        <v>292</v>
      </c>
      <c r="K476" s="1">
        <v>1</v>
      </c>
      <c r="L476" s="4" t="s">
        <v>289</v>
      </c>
      <c r="M476" s="1">
        <v>100</v>
      </c>
      <c r="W476" t="s">
        <v>24444</v>
      </c>
      <c r="X476" t="n">
        <v>472.0</v>
      </c>
      <c r="DW476" s="5"/>
    </row>
    <row r="477" spans="1:127" x14ac:dyDescent="0.3">
      <c r="A477" s="1" t="s">
        <v>25975</v>
      </c>
      <c r="B477" s="1" t="s">
        <v>23689</v>
      </c>
      <c r="C477" s="1" t="s">
        <v>62</v>
      </c>
      <c r="D477" s="1">
        <v>3</v>
      </c>
      <c r="E477" s="1" t="s">
        <v>286</v>
      </c>
      <c r="G477" s="1" t="s">
        <v>287</v>
      </c>
      <c r="I477" s="1" t="s">
        <v>290</v>
      </c>
      <c r="K477" s="1">
        <v>1</v>
      </c>
      <c r="L477" s="4" t="s">
        <v>289</v>
      </c>
      <c r="M477" s="1">
        <v>100</v>
      </c>
      <c r="W477" t="s">
        <v>24446</v>
      </c>
      <c r="X477" t="n">
        <v>473.0</v>
      </c>
      <c r="DW477" s="5"/>
    </row>
    <row r="478" spans="1:127" x14ac:dyDescent="0.3">
      <c r="A478" s="1" t="s">
        <v>25976</v>
      </c>
      <c r="B478" s="1" t="s">
        <v>23689</v>
      </c>
      <c r="C478" s="1" t="s">
        <v>62</v>
      </c>
      <c r="D478" s="1">
        <v>4</v>
      </c>
      <c r="E478" s="1" t="s">
        <v>286</v>
      </c>
      <c r="G478" s="1" t="s">
        <v>287</v>
      </c>
      <c r="I478" s="1" t="s">
        <v>288</v>
      </c>
      <c r="K478" s="1">
        <v>1</v>
      </c>
      <c r="L478" s="4" t="s">
        <v>289</v>
      </c>
      <c r="M478" s="1">
        <v>100</v>
      </c>
      <c r="W478" t="s">
        <v>24448</v>
      </c>
      <c r="X478" t="n">
        <v>474.0</v>
      </c>
      <c r="DW478" s="5"/>
    </row>
    <row r="479" spans="1:127" x14ac:dyDescent="0.3">
      <c r="A479" s="1" t="s">
        <v>25977</v>
      </c>
      <c r="B479" s="1" t="s">
        <v>23689</v>
      </c>
      <c r="C479" s="1" t="s">
        <v>62</v>
      </c>
      <c r="D479" s="1">
        <v>5</v>
      </c>
      <c r="E479" s="1" t="s">
        <v>286</v>
      </c>
      <c r="G479" s="1" t="s">
        <v>287</v>
      </c>
      <c r="I479" s="1" t="s">
        <v>288</v>
      </c>
      <c r="K479" s="1">
        <v>1</v>
      </c>
      <c r="L479" s="4" t="s">
        <v>289</v>
      </c>
      <c r="M479" s="1">
        <v>100</v>
      </c>
      <c r="W479" t="s">
        <v>24450</v>
      </c>
      <c r="X479" t="n">
        <v>475.0</v>
      </c>
      <c r="DW479" s="5"/>
    </row>
    <row r="480" spans="1:127" x14ac:dyDescent="0.3">
      <c r="A480" s="1" t="s">
        <v>25978</v>
      </c>
      <c r="B480" s="1" t="s">
        <v>23691</v>
      </c>
      <c r="C480" s="1" t="s">
        <v>62</v>
      </c>
      <c r="D480" s="1">
        <v>1</v>
      </c>
      <c r="E480" s="1" t="s">
        <v>286</v>
      </c>
      <c r="G480" s="1" t="s">
        <v>287</v>
      </c>
      <c r="I480" s="1" t="s">
        <v>291</v>
      </c>
      <c r="K480" s="1">
        <v>1</v>
      </c>
      <c r="L480" s="4" t="s">
        <v>289</v>
      </c>
      <c r="M480" s="1">
        <v>100</v>
      </c>
      <c r="W480" t="s">
        <v>24452</v>
      </c>
      <c r="X480" t="n">
        <v>476.0</v>
      </c>
      <c r="DW480" s="5"/>
    </row>
    <row r="481" spans="1:127" x14ac:dyDescent="0.3">
      <c r="A481" s="1" t="s">
        <v>25979</v>
      </c>
      <c r="B481" s="1" t="s">
        <v>23691</v>
      </c>
      <c r="C481" s="1" t="s">
        <v>62</v>
      </c>
      <c r="D481" s="1">
        <v>2</v>
      </c>
      <c r="E481" s="1" t="s">
        <v>286</v>
      </c>
      <c r="G481" s="1" t="s">
        <v>287</v>
      </c>
      <c r="I481" s="1" t="s">
        <v>292</v>
      </c>
      <c r="K481" s="1">
        <v>1</v>
      </c>
      <c r="L481" s="4" t="s">
        <v>289</v>
      </c>
      <c r="M481" s="1">
        <v>100</v>
      </c>
      <c r="W481" t="s">
        <v>24454</v>
      </c>
      <c r="X481" t="n">
        <v>477.0</v>
      </c>
      <c r="DW481" s="5"/>
    </row>
    <row r="482" spans="1:127" x14ac:dyDescent="0.3">
      <c r="A482" s="1" t="s">
        <v>25980</v>
      </c>
      <c r="B482" s="1" t="s">
        <v>23691</v>
      </c>
      <c r="C482" s="1" t="s">
        <v>62</v>
      </c>
      <c r="D482" s="1">
        <v>3</v>
      </c>
      <c r="E482" s="1" t="s">
        <v>286</v>
      </c>
      <c r="G482" s="1" t="s">
        <v>287</v>
      </c>
      <c r="I482" s="1" t="s">
        <v>290</v>
      </c>
      <c r="K482" s="1">
        <v>1</v>
      </c>
      <c r="L482" s="4" t="s">
        <v>289</v>
      </c>
      <c r="M482" s="1">
        <v>100</v>
      </c>
      <c r="W482" t="s">
        <v>24456</v>
      </c>
      <c r="X482" t="n">
        <v>478.0</v>
      </c>
      <c r="DW482" s="5"/>
    </row>
    <row r="483" spans="1:127" x14ac:dyDescent="0.3">
      <c r="A483" s="1" t="s">
        <v>25981</v>
      </c>
      <c r="B483" s="1" t="s">
        <v>23691</v>
      </c>
      <c r="C483" s="1" t="s">
        <v>62</v>
      </c>
      <c r="D483" s="1">
        <v>4</v>
      </c>
      <c r="E483" s="1" t="s">
        <v>286</v>
      </c>
      <c r="G483" s="1" t="s">
        <v>287</v>
      </c>
      <c r="I483" s="1" t="s">
        <v>288</v>
      </c>
      <c r="K483" s="1">
        <v>1</v>
      </c>
      <c r="L483" s="4" t="s">
        <v>289</v>
      </c>
      <c r="M483" s="1">
        <v>100</v>
      </c>
      <c r="W483" t="s">
        <v>24458</v>
      </c>
      <c r="X483" t="n">
        <v>479.0</v>
      </c>
      <c r="DW483" s="5"/>
    </row>
    <row r="484" spans="1:127" x14ac:dyDescent="0.3">
      <c r="A484" s="1" t="s">
        <v>25982</v>
      </c>
      <c r="B484" s="1" t="s">
        <v>23691</v>
      </c>
      <c r="C484" s="1" t="s">
        <v>62</v>
      </c>
      <c r="D484" s="1">
        <v>5</v>
      </c>
      <c r="E484" s="1" t="s">
        <v>286</v>
      </c>
      <c r="G484" s="1" t="s">
        <v>287</v>
      </c>
      <c r="I484" s="1" t="s">
        <v>288</v>
      </c>
      <c r="K484" s="1">
        <v>1</v>
      </c>
      <c r="L484" s="4" t="s">
        <v>289</v>
      </c>
      <c r="M484" s="1">
        <v>100</v>
      </c>
      <c r="W484" t="s">
        <v>24460</v>
      </c>
      <c r="X484" t="n">
        <v>480.0</v>
      </c>
      <c r="DW484" s="5"/>
    </row>
    <row r="485" spans="1:127" x14ac:dyDescent="0.3">
      <c r="A485" s="1" t="s">
        <v>25983</v>
      </c>
      <c r="B485" s="1" t="s">
        <v>23693</v>
      </c>
      <c r="C485" s="1" t="s">
        <v>62</v>
      </c>
      <c r="D485" s="1">
        <v>1</v>
      </c>
      <c r="E485" s="1" t="s">
        <v>286</v>
      </c>
      <c r="G485" s="1" t="s">
        <v>287</v>
      </c>
      <c r="I485" s="1" t="s">
        <v>291</v>
      </c>
      <c r="K485" s="1">
        <v>1</v>
      </c>
      <c r="L485" s="4" t="s">
        <v>289</v>
      </c>
      <c r="M485" s="1">
        <v>100</v>
      </c>
      <c r="W485" t="s">
        <v>24462</v>
      </c>
      <c r="X485" t="n">
        <v>481.0</v>
      </c>
      <c r="DW485" s="5"/>
    </row>
    <row r="486" spans="1:127" x14ac:dyDescent="0.3">
      <c r="A486" s="1" t="s">
        <v>25984</v>
      </c>
      <c r="B486" s="1" t="s">
        <v>23693</v>
      </c>
      <c r="C486" s="1" t="s">
        <v>62</v>
      </c>
      <c r="D486" s="1">
        <v>2</v>
      </c>
      <c r="E486" s="1" t="s">
        <v>286</v>
      </c>
      <c r="G486" s="1" t="s">
        <v>287</v>
      </c>
      <c r="I486" s="1" t="s">
        <v>292</v>
      </c>
      <c r="K486" s="1">
        <v>1</v>
      </c>
      <c r="L486" s="4" t="s">
        <v>289</v>
      </c>
      <c r="M486" s="1">
        <v>100</v>
      </c>
      <c r="W486" t="s">
        <v>24464</v>
      </c>
      <c r="X486" t="n">
        <v>482.0</v>
      </c>
      <c r="DW486" s="5"/>
    </row>
    <row r="487" spans="1:127" x14ac:dyDescent="0.3">
      <c r="A487" s="1" t="s">
        <v>25985</v>
      </c>
      <c r="B487" s="1" t="s">
        <v>23693</v>
      </c>
      <c r="C487" s="1" t="s">
        <v>62</v>
      </c>
      <c r="D487" s="1">
        <v>3</v>
      </c>
      <c r="E487" s="1" t="s">
        <v>286</v>
      </c>
      <c r="G487" s="1" t="s">
        <v>287</v>
      </c>
      <c r="I487" s="1" t="s">
        <v>290</v>
      </c>
      <c r="K487" s="1">
        <v>1</v>
      </c>
      <c r="L487" s="4" t="s">
        <v>289</v>
      </c>
      <c r="M487" s="1">
        <v>100</v>
      </c>
      <c r="W487" t="s">
        <v>24466</v>
      </c>
      <c r="X487" t="n">
        <v>483.0</v>
      </c>
      <c r="DW487" s="5"/>
    </row>
    <row r="488" spans="1:127" x14ac:dyDescent="0.3">
      <c r="A488" s="1" t="s">
        <v>25986</v>
      </c>
      <c r="B488" s="1" t="s">
        <v>23693</v>
      </c>
      <c r="C488" s="1" t="s">
        <v>62</v>
      </c>
      <c r="D488" s="1">
        <v>4</v>
      </c>
      <c r="E488" s="1" t="s">
        <v>286</v>
      </c>
      <c r="G488" s="1" t="s">
        <v>287</v>
      </c>
      <c r="I488" s="1" t="s">
        <v>288</v>
      </c>
      <c r="K488" s="1">
        <v>1</v>
      </c>
      <c r="L488" s="4" t="s">
        <v>289</v>
      </c>
      <c r="M488" s="1">
        <v>100</v>
      </c>
      <c r="W488" t="s">
        <v>24468</v>
      </c>
      <c r="X488" t="n">
        <v>484.0</v>
      </c>
      <c r="DW488" s="5"/>
    </row>
    <row r="489" spans="1:127" x14ac:dyDescent="0.3">
      <c r="A489" s="1" t="s">
        <v>25987</v>
      </c>
      <c r="B489" s="1" t="s">
        <v>23693</v>
      </c>
      <c r="C489" s="1" t="s">
        <v>62</v>
      </c>
      <c r="D489" s="1">
        <v>5</v>
      </c>
      <c r="E489" s="1" t="s">
        <v>286</v>
      </c>
      <c r="G489" s="1" t="s">
        <v>287</v>
      </c>
      <c r="I489" s="1" t="s">
        <v>288</v>
      </c>
      <c r="K489" s="1">
        <v>1</v>
      </c>
      <c r="L489" s="4" t="s">
        <v>289</v>
      </c>
      <c r="M489" s="1">
        <v>100</v>
      </c>
      <c r="W489" t="s">
        <v>24470</v>
      </c>
      <c r="X489" t="n">
        <v>485.0</v>
      </c>
      <c r="DW489" s="5"/>
    </row>
    <row r="490" spans="1:127" x14ac:dyDescent="0.3">
      <c r="A490" s="1" t="s">
        <v>25988</v>
      </c>
      <c r="B490" s="1" t="s">
        <v>23695</v>
      </c>
      <c r="C490" s="1" t="s">
        <v>62</v>
      </c>
      <c r="D490" s="1">
        <v>1</v>
      </c>
      <c r="E490" s="1" t="s">
        <v>286</v>
      </c>
      <c r="G490" s="1" t="s">
        <v>287</v>
      </c>
      <c r="I490" s="1" t="s">
        <v>291</v>
      </c>
      <c r="K490" s="1">
        <v>1</v>
      </c>
      <c r="L490" s="4" t="s">
        <v>289</v>
      </c>
      <c r="M490" s="1">
        <v>100</v>
      </c>
      <c r="W490" t="s">
        <v>24472</v>
      </c>
      <c r="X490" t="n">
        <v>486.0</v>
      </c>
      <c r="DW490" s="5"/>
    </row>
    <row r="491" spans="1:127" x14ac:dyDescent="0.3">
      <c r="A491" s="1" t="s">
        <v>25989</v>
      </c>
      <c r="B491" s="1" t="s">
        <v>23695</v>
      </c>
      <c r="C491" s="1" t="s">
        <v>62</v>
      </c>
      <c r="D491" s="1">
        <v>2</v>
      </c>
      <c r="E491" s="1" t="s">
        <v>286</v>
      </c>
      <c r="G491" s="1" t="s">
        <v>287</v>
      </c>
      <c r="I491" s="1" t="s">
        <v>292</v>
      </c>
      <c r="K491" s="1">
        <v>1</v>
      </c>
      <c r="L491" s="4" t="s">
        <v>289</v>
      </c>
      <c r="M491" s="1">
        <v>100</v>
      </c>
      <c r="W491" t="s">
        <v>24474</v>
      </c>
      <c r="X491" t="n">
        <v>487.0</v>
      </c>
      <c r="DW491" s="5"/>
    </row>
    <row r="492" spans="1:127" x14ac:dyDescent="0.3">
      <c r="A492" s="1" t="s">
        <v>25990</v>
      </c>
      <c r="B492" s="1" t="s">
        <v>23695</v>
      </c>
      <c r="C492" s="1" t="s">
        <v>62</v>
      </c>
      <c r="D492" s="1">
        <v>3</v>
      </c>
      <c r="E492" s="1" t="s">
        <v>286</v>
      </c>
      <c r="G492" s="1" t="s">
        <v>287</v>
      </c>
      <c r="I492" s="1" t="s">
        <v>290</v>
      </c>
      <c r="K492" s="1">
        <v>1</v>
      </c>
      <c r="L492" s="4" t="s">
        <v>289</v>
      </c>
      <c r="M492" s="1">
        <v>100</v>
      </c>
      <c r="W492" t="s">
        <v>24476</v>
      </c>
      <c r="X492" t="n">
        <v>488.0</v>
      </c>
      <c r="DW492" s="5"/>
    </row>
    <row r="493" spans="1:127" x14ac:dyDescent="0.3">
      <c r="A493" s="1" t="s">
        <v>25991</v>
      </c>
      <c r="B493" s="1" t="s">
        <v>23695</v>
      </c>
      <c r="C493" s="1" t="s">
        <v>62</v>
      </c>
      <c r="D493" s="1">
        <v>4</v>
      </c>
      <c r="E493" s="1" t="s">
        <v>286</v>
      </c>
      <c r="G493" s="1" t="s">
        <v>287</v>
      </c>
      <c r="I493" s="1" t="s">
        <v>288</v>
      </c>
      <c r="K493" s="1">
        <v>1</v>
      </c>
      <c r="L493" s="4" t="s">
        <v>289</v>
      </c>
      <c r="M493" s="1">
        <v>100</v>
      </c>
      <c r="W493" t="s">
        <v>24478</v>
      </c>
      <c r="X493" t="n">
        <v>489.0</v>
      </c>
      <c r="DW493" s="5"/>
    </row>
    <row r="494" spans="1:127" x14ac:dyDescent="0.3">
      <c r="A494" s="1" t="s">
        <v>25992</v>
      </c>
      <c r="B494" s="1" t="s">
        <v>23695</v>
      </c>
      <c r="C494" s="1" t="s">
        <v>62</v>
      </c>
      <c r="D494" s="1">
        <v>5</v>
      </c>
      <c r="E494" s="1" t="s">
        <v>286</v>
      </c>
      <c r="G494" s="1" t="s">
        <v>287</v>
      </c>
      <c r="I494" s="1" t="s">
        <v>288</v>
      </c>
      <c r="K494" s="1">
        <v>1</v>
      </c>
      <c r="L494" s="4" t="s">
        <v>289</v>
      </c>
      <c r="M494" s="1">
        <v>100</v>
      </c>
      <c r="W494" t="s">
        <v>24480</v>
      </c>
      <c r="X494" t="n">
        <v>490.0</v>
      </c>
      <c r="DW494" s="5"/>
    </row>
    <row r="495" spans="1:127" x14ac:dyDescent="0.3">
      <c r="A495" s="1" t="s">
        <v>25993</v>
      </c>
      <c r="B495" s="1" t="s">
        <v>23697</v>
      </c>
      <c r="C495" s="1" t="s">
        <v>62</v>
      </c>
      <c r="D495" s="1">
        <v>1</v>
      </c>
      <c r="E495" s="1" t="s">
        <v>286</v>
      </c>
      <c r="G495" s="1" t="s">
        <v>287</v>
      </c>
      <c r="I495" s="1" t="s">
        <v>291</v>
      </c>
      <c r="K495" s="1">
        <v>1</v>
      </c>
      <c r="L495" s="4" t="s">
        <v>289</v>
      </c>
      <c r="M495" s="1">
        <v>100</v>
      </c>
      <c r="W495" t="s">
        <v>24482</v>
      </c>
      <c r="X495" t="n">
        <v>491.0</v>
      </c>
      <c r="DW495" s="5"/>
    </row>
    <row r="496" spans="1:127" x14ac:dyDescent="0.3">
      <c r="A496" s="1" t="s">
        <v>25994</v>
      </c>
      <c r="B496" s="1" t="s">
        <v>23697</v>
      </c>
      <c r="C496" s="1" t="s">
        <v>62</v>
      </c>
      <c r="D496" s="1">
        <v>2</v>
      </c>
      <c r="E496" s="1" t="s">
        <v>286</v>
      </c>
      <c r="G496" s="1" t="s">
        <v>287</v>
      </c>
      <c r="I496" s="1" t="s">
        <v>292</v>
      </c>
      <c r="K496" s="1">
        <v>1</v>
      </c>
      <c r="L496" s="4" t="s">
        <v>289</v>
      </c>
      <c r="M496" s="1">
        <v>100</v>
      </c>
      <c r="W496" t="s">
        <v>24484</v>
      </c>
      <c r="X496" t="n">
        <v>492.0</v>
      </c>
      <c r="DW496" s="5"/>
    </row>
    <row r="497" spans="1:127" x14ac:dyDescent="0.3">
      <c r="A497" s="1" t="s">
        <v>25995</v>
      </c>
      <c r="B497" s="1" t="s">
        <v>23697</v>
      </c>
      <c r="C497" s="1" t="s">
        <v>62</v>
      </c>
      <c r="D497" s="1">
        <v>3</v>
      </c>
      <c r="E497" s="1" t="s">
        <v>286</v>
      </c>
      <c r="G497" s="1" t="s">
        <v>287</v>
      </c>
      <c r="I497" s="1" t="s">
        <v>290</v>
      </c>
      <c r="K497" s="1">
        <v>1</v>
      </c>
      <c r="L497" s="4" t="s">
        <v>289</v>
      </c>
      <c r="M497" s="1">
        <v>100</v>
      </c>
      <c r="W497" t="s">
        <v>24486</v>
      </c>
      <c r="X497" t="n">
        <v>493.0</v>
      </c>
      <c r="DW497" s="5"/>
    </row>
    <row r="498" spans="1:127" x14ac:dyDescent="0.3">
      <c r="A498" s="1" t="s">
        <v>25996</v>
      </c>
      <c r="B498" s="1" t="s">
        <v>23697</v>
      </c>
      <c r="C498" s="1" t="s">
        <v>62</v>
      </c>
      <c r="D498" s="1">
        <v>4</v>
      </c>
      <c r="E498" s="1" t="s">
        <v>286</v>
      </c>
      <c r="G498" s="1" t="s">
        <v>287</v>
      </c>
      <c r="I498" s="1" t="s">
        <v>288</v>
      </c>
      <c r="K498" s="1">
        <v>1</v>
      </c>
      <c r="L498" s="4" t="s">
        <v>289</v>
      </c>
      <c r="M498" s="1">
        <v>100</v>
      </c>
      <c r="W498" t="s">
        <v>24488</v>
      </c>
      <c r="X498" t="n">
        <v>494.0</v>
      </c>
      <c r="DW498" s="5"/>
    </row>
    <row r="499" spans="1:127" x14ac:dyDescent="0.3">
      <c r="A499" s="1" t="s">
        <v>25997</v>
      </c>
      <c r="B499" s="1" t="s">
        <v>23697</v>
      </c>
      <c r="C499" s="1" t="s">
        <v>62</v>
      </c>
      <c r="D499" s="1">
        <v>5</v>
      </c>
      <c r="E499" s="1" t="s">
        <v>286</v>
      </c>
      <c r="G499" s="1" t="s">
        <v>287</v>
      </c>
      <c r="I499" s="1" t="s">
        <v>288</v>
      </c>
      <c r="K499" s="1">
        <v>1</v>
      </c>
      <c r="L499" s="4" t="s">
        <v>289</v>
      </c>
      <c r="M499" s="1">
        <v>100</v>
      </c>
      <c r="W499" t="s">
        <v>24490</v>
      </c>
      <c r="X499" t="n">
        <v>495.0</v>
      </c>
      <c r="DW499" s="5"/>
    </row>
    <row r="500" spans="1:127" x14ac:dyDescent="0.3">
      <c r="A500" s="1" t="s">
        <v>25998</v>
      </c>
      <c r="B500" s="1" t="s">
        <v>23699</v>
      </c>
      <c r="C500" s="1" t="s">
        <v>62</v>
      </c>
      <c r="D500" s="1">
        <v>1</v>
      </c>
      <c r="E500" s="1" t="s">
        <v>286</v>
      </c>
      <c r="G500" s="1" t="s">
        <v>287</v>
      </c>
      <c r="I500" s="1" t="s">
        <v>291</v>
      </c>
      <c r="K500" s="1">
        <v>1</v>
      </c>
      <c r="L500" s="4" t="s">
        <v>289</v>
      </c>
      <c r="M500" s="1">
        <v>100</v>
      </c>
      <c r="W500" t="s">
        <v>24492</v>
      </c>
      <c r="X500" t="n">
        <v>496.0</v>
      </c>
      <c r="DW500" s="5"/>
    </row>
    <row r="501" spans="1:127" x14ac:dyDescent="0.3">
      <c r="A501" s="1" t="s">
        <v>25999</v>
      </c>
      <c r="B501" s="1" t="s">
        <v>23699</v>
      </c>
      <c r="C501" s="1" t="s">
        <v>62</v>
      </c>
      <c r="D501" s="1">
        <v>2</v>
      </c>
      <c r="E501" s="1" t="s">
        <v>286</v>
      </c>
      <c r="G501" s="1" t="s">
        <v>287</v>
      </c>
      <c r="I501" s="1" t="s">
        <v>292</v>
      </c>
      <c r="K501" s="1">
        <v>1</v>
      </c>
      <c r="L501" s="4" t="s">
        <v>289</v>
      </c>
      <c r="M501" s="1">
        <v>100</v>
      </c>
      <c r="W501" t="s">
        <v>24494</v>
      </c>
      <c r="X501" t="n">
        <v>497.0</v>
      </c>
      <c r="DW501" s="5"/>
    </row>
    <row r="502" spans="1:127" x14ac:dyDescent="0.3">
      <c r="A502" s="1" t="s">
        <v>26000</v>
      </c>
      <c r="B502" s="1" t="s">
        <v>23699</v>
      </c>
      <c r="C502" s="1" t="s">
        <v>62</v>
      </c>
      <c r="D502" s="1">
        <v>3</v>
      </c>
      <c r="E502" s="1" t="s">
        <v>286</v>
      </c>
      <c r="G502" s="1" t="s">
        <v>287</v>
      </c>
      <c r="I502" s="1" t="s">
        <v>290</v>
      </c>
      <c r="K502" s="1">
        <v>1</v>
      </c>
      <c r="L502" s="4" t="s">
        <v>289</v>
      </c>
      <c r="M502" s="1">
        <v>100</v>
      </c>
      <c r="W502" t="s">
        <v>24496</v>
      </c>
      <c r="X502" t="n">
        <v>498.0</v>
      </c>
      <c r="DW502" s="5"/>
    </row>
    <row r="503" spans="1:127" x14ac:dyDescent="0.3">
      <c r="A503" s="1" t="s">
        <v>26001</v>
      </c>
      <c r="B503" s="1" t="s">
        <v>23699</v>
      </c>
      <c r="C503" s="1" t="s">
        <v>62</v>
      </c>
      <c r="D503" s="1">
        <v>4</v>
      </c>
      <c r="E503" s="1" t="s">
        <v>286</v>
      </c>
      <c r="G503" s="1" t="s">
        <v>287</v>
      </c>
      <c r="I503" s="1" t="s">
        <v>288</v>
      </c>
      <c r="K503" s="1">
        <v>1</v>
      </c>
      <c r="L503" s="4" t="s">
        <v>289</v>
      </c>
      <c r="M503" s="1">
        <v>100</v>
      </c>
      <c r="W503" t="s">
        <v>24498</v>
      </c>
      <c r="X503" t="n">
        <v>499.0</v>
      </c>
      <c r="DW503" s="5"/>
    </row>
    <row r="504" spans="1:127" x14ac:dyDescent="0.3">
      <c r="A504" s="1" t="s">
        <v>26002</v>
      </c>
      <c r="B504" s="1" t="s">
        <v>23699</v>
      </c>
      <c r="C504" s="1" t="s">
        <v>62</v>
      </c>
      <c r="D504" s="1">
        <v>5</v>
      </c>
      <c r="E504" s="1" t="s">
        <v>286</v>
      </c>
      <c r="G504" s="1" t="s">
        <v>287</v>
      </c>
      <c r="I504" s="1" t="s">
        <v>288</v>
      </c>
      <c r="K504" s="1">
        <v>1</v>
      </c>
      <c r="L504" s="4" t="s">
        <v>289</v>
      </c>
      <c r="M504" s="1">
        <v>100</v>
      </c>
      <c r="W504" t="s">
        <v>24500</v>
      </c>
      <c r="X504" t="n">
        <v>500.0</v>
      </c>
      <c r="DW504" s="5"/>
    </row>
    <row r="505" spans="1:127" x14ac:dyDescent="0.3">
      <c r="A505" s="1" t="s">
        <v>26003</v>
      </c>
      <c r="B505" s="1" t="s">
        <v>23701</v>
      </c>
      <c r="C505" s="1" t="s">
        <v>62</v>
      </c>
      <c r="D505" s="1">
        <v>1</v>
      </c>
      <c r="E505" s="1" t="s">
        <v>286</v>
      </c>
      <c r="G505" s="1" t="s">
        <v>287</v>
      </c>
      <c r="I505" s="1" t="s">
        <v>291</v>
      </c>
      <c r="K505" s="1">
        <v>1</v>
      </c>
      <c r="L505" s="4" t="s">
        <v>289</v>
      </c>
      <c r="M505" s="1">
        <v>100</v>
      </c>
      <c r="W505" t="s">
        <v>24502</v>
      </c>
      <c r="X505" t="n">
        <v>501.0</v>
      </c>
      <c r="DW505" s="5"/>
    </row>
    <row r="506" spans="1:127" x14ac:dyDescent="0.3">
      <c r="A506" s="1" t="s">
        <v>26004</v>
      </c>
      <c r="B506" s="1" t="s">
        <v>23701</v>
      </c>
      <c r="C506" s="1" t="s">
        <v>62</v>
      </c>
      <c r="D506" s="1">
        <v>2</v>
      </c>
      <c r="E506" s="1" t="s">
        <v>286</v>
      </c>
      <c r="G506" s="1" t="s">
        <v>287</v>
      </c>
      <c r="I506" s="1" t="s">
        <v>292</v>
      </c>
      <c r="K506" s="1">
        <v>1</v>
      </c>
      <c r="L506" s="4" t="s">
        <v>289</v>
      </c>
      <c r="M506" s="1">
        <v>100</v>
      </c>
      <c r="W506" t="s">
        <v>24504</v>
      </c>
      <c r="X506" t="n">
        <v>502.0</v>
      </c>
      <c r="DW506" s="5"/>
    </row>
    <row r="507" spans="1:127" x14ac:dyDescent="0.3">
      <c r="A507" s="1" t="s">
        <v>26005</v>
      </c>
      <c r="B507" s="1" t="s">
        <v>23701</v>
      </c>
      <c r="C507" s="1" t="s">
        <v>62</v>
      </c>
      <c r="D507" s="1">
        <v>3</v>
      </c>
      <c r="E507" s="1" t="s">
        <v>286</v>
      </c>
      <c r="G507" s="1" t="s">
        <v>287</v>
      </c>
      <c r="I507" s="1" t="s">
        <v>290</v>
      </c>
      <c r="K507" s="1">
        <v>1</v>
      </c>
      <c r="L507" s="4" t="s">
        <v>289</v>
      </c>
      <c r="M507" s="1">
        <v>100</v>
      </c>
      <c r="W507" t="s">
        <v>24506</v>
      </c>
      <c r="X507" t="n">
        <v>503.0</v>
      </c>
      <c r="DW507" s="5"/>
    </row>
    <row r="508" spans="1:127" x14ac:dyDescent="0.3">
      <c r="A508" s="1" t="s">
        <v>26006</v>
      </c>
      <c r="B508" s="1" t="s">
        <v>23701</v>
      </c>
      <c r="C508" s="1" t="s">
        <v>62</v>
      </c>
      <c r="D508" s="1">
        <v>4</v>
      </c>
      <c r="E508" s="1" t="s">
        <v>286</v>
      </c>
      <c r="G508" s="1" t="s">
        <v>287</v>
      </c>
      <c r="I508" s="1" t="s">
        <v>288</v>
      </c>
      <c r="K508" s="1">
        <v>1</v>
      </c>
      <c r="L508" s="4" t="s">
        <v>289</v>
      </c>
      <c r="M508" s="1">
        <v>100</v>
      </c>
      <c r="W508" t="s">
        <v>24508</v>
      </c>
      <c r="X508" t="n">
        <v>504.0</v>
      </c>
      <c r="DW508" s="5"/>
    </row>
    <row r="509" spans="1:127" x14ac:dyDescent="0.3">
      <c r="A509" s="1" t="s">
        <v>26007</v>
      </c>
      <c r="B509" s="1" t="s">
        <v>23701</v>
      </c>
      <c r="C509" s="1" t="s">
        <v>62</v>
      </c>
      <c r="D509" s="1">
        <v>5</v>
      </c>
      <c r="E509" s="1" t="s">
        <v>286</v>
      </c>
      <c r="G509" s="1" t="s">
        <v>287</v>
      </c>
      <c r="I509" s="1" t="s">
        <v>288</v>
      </c>
      <c r="K509" s="1">
        <v>1</v>
      </c>
      <c r="L509" s="4" t="s">
        <v>289</v>
      </c>
      <c r="M509" s="1">
        <v>100</v>
      </c>
      <c r="W509" t="s">
        <v>24510</v>
      </c>
      <c r="X509" t="n">
        <v>505.0</v>
      </c>
      <c r="DW509" s="5"/>
    </row>
    <row r="510" spans="1:127" x14ac:dyDescent="0.3">
      <c r="A510" s="1" t="s">
        <v>26008</v>
      </c>
      <c r="B510" s="1" t="s">
        <v>23703</v>
      </c>
      <c r="C510" s="1" t="s">
        <v>62</v>
      </c>
      <c r="D510" s="1">
        <v>1</v>
      </c>
      <c r="E510" s="1" t="s">
        <v>286</v>
      </c>
      <c r="G510" s="1" t="s">
        <v>287</v>
      </c>
      <c r="I510" s="1" t="s">
        <v>291</v>
      </c>
      <c r="K510" s="1">
        <v>1</v>
      </c>
      <c r="L510" s="4" t="s">
        <v>289</v>
      </c>
      <c r="M510" s="1">
        <v>100</v>
      </c>
      <c r="W510" t="s">
        <v>24512</v>
      </c>
      <c r="X510" t="n">
        <v>506.0</v>
      </c>
      <c r="DW510" s="5"/>
    </row>
    <row r="511" spans="1:127" x14ac:dyDescent="0.3">
      <c r="A511" s="1" t="s">
        <v>26009</v>
      </c>
      <c r="B511" s="1" t="s">
        <v>23703</v>
      </c>
      <c r="C511" s="1" t="s">
        <v>62</v>
      </c>
      <c r="D511" s="1">
        <v>2</v>
      </c>
      <c r="E511" s="1" t="s">
        <v>286</v>
      </c>
      <c r="G511" s="1" t="s">
        <v>287</v>
      </c>
      <c r="I511" s="1" t="s">
        <v>292</v>
      </c>
      <c r="K511" s="1">
        <v>1</v>
      </c>
      <c r="L511" s="4" t="s">
        <v>289</v>
      </c>
      <c r="M511" s="1">
        <v>100</v>
      </c>
      <c r="W511" t="s">
        <v>24514</v>
      </c>
      <c r="X511" t="n">
        <v>507.0</v>
      </c>
      <c r="DW511" s="5"/>
    </row>
    <row r="512" spans="1:127" x14ac:dyDescent="0.3">
      <c r="A512" s="1" t="s">
        <v>26010</v>
      </c>
      <c r="B512" s="1" t="s">
        <v>23703</v>
      </c>
      <c r="C512" s="1" t="s">
        <v>62</v>
      </c>
      <c r="D512" s="1">
        <v>3</v>
      </c>
      <c r="E512" s="1" t="s">
        <v>286</v>
      </c>
      <c r="G512" s="1" t="s">
        <v>287</v>
      </c>
      <c r="I512" s="1" t="s">
        <v>290</v>
      </c>
      <c r="K512" s="1">
        <v>1</v>
      </c>
      <c r="L512" s="4" t="s">
        <v>289</v>
      </c>
      <c r="M512" s="1">
        <v>100</v>
      </c>
      <c r="W512" t="s">
        <v>24516</v>
      </c>
      <c r="X512" t="n">
        <v>508.0</v>
      </c>
      <c r="DW512" s="5"/>
    </row>
    <row r="513" spans="1:127" x14ac:dyDescent="0.3">
      <c r="A513" s="1" t="s">
        <v>26011</v>
      </c>
      <c r="B513" s="1" t="s">
        <v>23703</v>
      </c>
      <c r="C513" s="1" t="s">
        <v>62</v>
      </c>
      <c r="D513" s="1">
        <v>4</v>
      </c>
      <c r="E513" s="1" t="s">
        <v>286</v>
      </c>
      <c r="G513" s="1" t="s">
        <v>287</v>
      </c>
      <c r="I513" s="1" t="s">
        <v>288</v>
      </c>
      <c r="K513" s="1">
        <v>1</v>
      </c>
      <c r="L513" s="4" t="s">
        <v>289</v>
      </c>
      <c r="M513" s="1">
        <v>100</v>
      </c>
      <c r="W513" t="s">
        <v>24518</v>
      </c>
      <c r="X513" t="n">
        <v>509.0</v>
      </c>
      <c r="DW513" s="5"/>
    </row>
    <row r="514" spans="1:127" x14ac:dyDescent="0.3">
      <c r="A514" s="1" t="s">
        <v>26012</v>
      </c>
      <c r="B514" s="1" t="s">
        <v>23703</v>
      </c>
      <c r="C514" s="1" t="s">
        <v>62</v>
      </c>
      <c r="D514" s="1">
        <v>5</v>
      </c>
      <c r="E514" s="1" t="s">
        <v>286</v>
      </c>
      <c r="G514" s="1" t="s">
        <v>287</v>
      </c>
      <c r="I514" s="1" t="s">
        <v>288</v>
      </c>
      <c r="K514" s="1">
        <v>1</v>
      </c>
      <c r="L514" s="4" t="s">
        <v>289</v>
      </c>
      <c r="M514" s="1">
        <v>100</v>
      </c>
      <c r="W514" t="s">
        <v>24520</v>
      </c>
      <c r="X514" t="n">
        <v>510.0</v>
      </c>
      <c r="DW514" s="5"/>
    </row>
    <row r="515" spans="1:127" x14ac:dyDescent="0.3">
      <c r="A515" s="1" t="s">
        <v>26013</v>
      </c>
      <c r="B515" s="1" t="s">
        <v>23705</v>
      </c>
      <c r="C515" s="1" t="s">
        <v>62</v>
      </c>
      <c r="D515" s="1">
        <v>1</v>
      </c>
      <c r="E515" s="1" t="s">
        <v>286</v>
      </c>
      <c r="G515" s="1" t="s">
        <v>287</v>
      </c>
      <c r="I515" s="1" t="s">
        <v>291</v>
      </c>
      <c r="K515" s="1">
        <v>1</v>
      </c>
      <c r="L515" s="4" t="s">
        <v>289</v>
      </c>
      <c r="M515" s="1">
        <v>100</v>
      </c>
      <c r="W515" t="s">
        <v>24522</v>
      </c>
      <c r="X515" t="n">
        <v>511.0</v>
      </c>
      <c r="DW515" s="5"/>
    </row>
    <row r="516" spans="1:127" x14ac:dyDescent="0.3">
      <c r="A516" s="1" t="s">
        <v>26014</v>
      </c>
      <c r="B516" s="1" t="s">
        <v>23705</v>
      </c>
      <c r="C516" s="1" t="s">
        <v>62</v>
      </c>
      <c r="D516" s="1">
        <v>2</v>
      </c>
      <c r="E516" s="1" t="s">
        <v>286</v>
      </c>
      <c r="G516" s="1" t="s">
        <v>287</v>
      </c>
      <c r="I516" s="1" t="s">
        <v>292</v>
      </c>
      <c r="K516" s="1">
        <v>1</v>
      </c>
      <c r="L516" s="4" t="s">
        <v>289</v>
      </c>
      <c r="M516" s="1">
        <v>100</v>
      </c>
      <c r="W516" t="s">
        <v>24524</v>
      </c>
      <c r="X516" t="n">
        <v>512.0</v>
      </c>
      <c r="DW516" s="5"/>
    </row>
    <row r="517" spans="1:127" x14ac:dyDescent="0.3">
      <c r="A517" s="1" t="s">
        <v>26015</v>
      </c>
      <c r="B517" s="1" t="s">
        <v>23705</v>
      </c>
      <c r="C517" s="1" t="s">
        <v>62</v>
      </c>
      <c r="D517" s="1">
        <v>3</v>
      </c>
      <c r="E517" s="1" t="s">
        <v>286</v>
      </c>
      <c r="G517" s="1" t="s">
        <v>287</v>
      </c>
      <c r="I517" s="1" t="s">
        <v>290</v>
      </c>
      <c r="K517" s="1">
        <v>1</v>
      </c>
      <c r="L517" s="4" t="s">
        <v>289</v>
      </c>
      <c r="M517" s="1">
        <v>100</v>
      </c>
      <c r="W517" t="s">
        <v>24526</v>
      </c>
      <c r="X517" t="n">
        <v>513.0</v>
      </c>
      <c r="DW517" s="5"/>
    </row>
    <row r="518" spans="1:127" x14ac:dyDescent="0.3">
      <c r="A518" s="1" t="s">
        <v>26016</v>
      </c>
      <c r="B518" s="1" t="s">
        <v>23705</v>
      </c>
      <c r="C518" s="1" t="s">
        <v>62</v>
      </c>
      <c r="D518" s="1">
        <v>4</v>
      </c>
      <c r="E518" s="1" t="s">
        <v>286</v>
      </c>
      <c r="G518" s="1" t="s">
        <v>287</v>
      </c>
      <c r="I518" s="1" t="s">
        <v>288</v>
      </c>
      <c r="K518" s="1">
        <v>1</v>
      </c>
      <c r="L518" s="4" t="s">
        <v>289</v>
      </c>
      <c r="M518" s="1">
        <v>100</v>
      </c>
      <c r="W518" t="s">
        <v>24528</v>
      </c>
      <c r="X518" t="n">
        <v>514.0</v>
      </c>
      <c r="DW518" s="5"/>
    </row>
    <row r="519" spans="1:127" x14ac:dyDescent="0.3">
      <c r="A519" s="1" t="s">
        <v>26017</v>
      </c>
      <c r="B519" s="1" t="s">
        <v>23705</v>
      </c>
      <c r="C519" s="1" t="s">
        <v>62</v>
      </c>
      <c r="D519" s="1">
        <v>5</v>
      </c>
      <c r="E519" s="1" t="s">
        <v>286</v>
      </c>
      <c r="G519" s="1" t="s">
        <v>287</v>
      </c>
      <c r="I519" s="1" t="s">
        <v>288</v>
      </c>
      <c r="K519" s="1">
        <v>1</v>
      </c>
      <c r="L519" s="4" t="s">
        <v>289</v>
      </c>
      <c r="M519" s="1">
        <v>100</v>
      </c>
      <c r="W519" t="s">
        <v>24530</v>
      </c>
      <c r="X519" t="n">
        <v>515.0</v>
      </c>
      <c r="DW519" s="5"/>
    </row>
    <row r="520" spans="1:127" x14ac:dyDescent="0.3">
      <c r="A520" s="1" t="s">
        <v>26018</v>
      </c>
      <c r="B520" s="1" t="s">
        <v>23707</v>
      </c>
      <c r="C520" s="1" t="s">
        <v>62</v>
      </c>
      <c r="D520" s="1">
        <v>1</v>
      </c>
      <c r="E520" s="1" t="s">
        <v>286</v>
      </c>
      <c r="G520" s="1" t="s">
        <v>287</v>
      </c>
      <c r="I520" s="1" t="s">
        <v>291</v>
      </c>
      <c r="K520" s="1">
        <v>1</v>
      </c>
      <c r="L520" s="4" t="s">
        <v>289</v>
      </c>
      <c r="M520" s="1">
        <v>100</v>
      </c>
      <c r="W520" t="s">
        <v>24532</v>
      </c>
      <c r="X520" t="n">
        <v>516.0</v>
      </c>
      <c r="DW520" s="5"/>
    </row>
    <row r="521" spans="1:127" x14ac:dyDescent="0.3">
      <c r="A521" s="1" t="s">
        <v>26019</v>
      </c>
      <c r="B521" s="1" t="s">
        <v>23707</v>
      </c>
      <c r="C521" s="1" t="s">
        <v>62</v>
      </c>
      <c r="D521" s="1">
        <v>2</v>
      </c>
      <c r="E521" s="1" t="s">
        <v>286</v>
      </c>
      <c r="G521" s="1" t="s">
        <v>287</v>
      </c>
      <c r="I521" s="1" t="s">
        <v>292</v>
      </c>
      <c r="K521" s="1">
        <v>1</v>
      </c>
      <c r="L521" s="4" t="s">
        <v>289</v>
      </c>
      <c r="M521" s="1">
        <v>100</v>
      </c>
      <c r="W521" t="s">
        <v>24534</v>
      </c>
      <c r="X521" t="n">
        <v>517.0</v>
      </c>
      <c r="DW521" s="5"/>
    </row>
    <row r="522" spans="1:127" x14ac:dyDescent="0.3">
      <c r="A522" s="1" t="s">
        <v>26020</v>
      </c>
      <c r="B522" s="1" t="s">
        <v>23707</v>
      </c>
      <c r="C522" s="1" t="s">
        <v>62</v>
      </c>
      <c r="D522" s="1">
        <v>3</v>
      </c>
      <c r="E522" s="1" t="s">
        <v>286</v>
      </c>
      <c r="G522" s="1" t="s">
        <v>287</v>
      </c>
      <c r="I522" s="1" t="s">
        <v>290</v>
      </c>
      <c r="K522" s="1">
        <v>1</v>
      </c>
      <c r="L522" s="4" t="s">
        <v>289</v>
      </c>
      <c r="M522" s="1">
        <v>100</v>
      </c>
      <c r="W522" t="s">
        <v>24536</v>
      </c>
      <c r="X522" t="n">
        <v>518.0</v>
      </c>
      <c r="DW522" s="5"/>
    </row>
    <row r="523" spans="1:127" x14ac:dyDescent="0.3">
      <c r="A523" s="1" t="s">
        <v>26021</v>
      </c>
      <c r="B523" s="1" t="s">
        <v>23707</v>
      </c>
      <c r="C523" s="1" t="s">
        <v>62</v>
      </c>
      <c r="D523" s="1">
        <v>4</v>
      </c>
      <c r="E523" s="1" t="s">
        <v>286</v>
      </c>
      <c r="G523" s="1" t="s">
        <v>287</v>
      </c>
      <c r="I523" s="1" t="s">
        <v>288</v>
      </c>
      <c r="K523" s="1">
        <v>1</v>
      </c>
      <c r="L523" s="4" t="s">
        <v>289</v>
      </c>
      <c r="M523" s="1">
        <v>100</v>
      </c>
      <c r="W523" t="s">
        <v>24538</v>
      </c>
      <c r="X523" t="n">
        <v>519.0</v>
      </c>
      <c r="DW523" s="5"/>
    </row>
    <row r="524" spans="1:127" x14ac:dyDescent="0.3">
      <c r="A524" s="1" t="s">
        <v>26022</v>
      </c>
      <c r="B524" s="1" t="s">
        <v>23707</v>
      </c>
      <c r="C524" s="1" t="s">
        <v>62</v>
      </c>
      <c r="D524" s="1">
        <v>5</v>
      </c>
      <c r="E524" s="1" t="s">
        <v>286</v>
      </c>
      <c r="G524" s="1" t="s">
        <v>287</v>
      </c>
      <c r="I524" s="1" t="s">
        <v>288</v>
      </c>
      <c r="K524" s="1">
        <v>1</v>
      </c>
      <c r="L524" s="4" t="s">
        <v>289</v>
      </c>
      <c r="M524" s="1">
        <v>100</v>
      </c>
      <c r="W524" t="s">
        <v>24540</v>
      </c>
      <c r="X524" t="n">
        <v>520.0</v>
      </c>
      <c r="DW524" s="5"/>
    </row>
    <row r="525" spans="1:127" x14ac:dyDescent="0.3">
      <c r="A525" s="1" t="s">
        <v>26023</v>
      </c>
      <c r="B525" s="1" t="s">
        <v>23709</v>
      </c>
      <c r="C525" s="1" t="s">
        <v>62</v>
      </c>
      <c r="D525" s="1">
        <v>1</v>
      </c>
      <c r="E525" s="1" t="s">
        <v>286</v>
      </c>
      <c r="G525" s="1" t="s">
        <v>287</v>
      </c>
      <c r="I525" s="1" t="s">
        <v>291</v>
      </c>
      <c r="K525" s="1">
        <v>1</v>
      </c>
      <c r="L525" s="4" t="s">
        <v>289</v>
      </c>
      <c r="M525" s="1">
        <v>100</v>
      </c>
      <c r="W525" t="s">
        <v>24542</v>
      </c>
      <c r="X525" t="n">
        <v>521.0</v>
      </c>
      <c r="DW525" s="5"/>
    </row>
    <row r="526" spans="1:127" x14ac:dyDescent="0.3">
      <c r="A526" s="1" t="s">
        <v>26024</v>
      </c>
      <c r="B526" s="1" t="s">
        <v>23709</v>
      </c>
      <c r="C526" s="1" t="s">
        <v>62</v>
      </c>
      <c r="D526" s="1">
        <v>2</v>
      </c>
      <c r="E526" s="1" t="s">
        <v>286</v>
      </c>
      <c r="G526" s="1" t="s">
        <v>287</v>
      </c>
      <c r="I526" s="1" t="s">
        <v>292</v>
      </c>
      <c r="K526" s="1">
        <v>1</v>
      </c>
      <c r="L526" s="4" t="s">
        <v>289</v>
      </c>
      <c r="M526" s="1">
        <v>100</v>
      </c>
      <c r="W526" t="s">
        <v>24544</v>
      </c>
      <c r="X526" t="n">
        <v>522.0</v>
      </c>
      <c r="DW526" s="5"/>
    </row>
    <row r="527" spans="1:127" x14ac:dyDescent="0.3">
      <c r="A527" s="1" t="s">
        <v>26025</v>
      </c>
      <c r="B527" s="1" t="s">
        <v>23709</v>
      </c>
      <c r="C527" s="1" t="s">
        <v>62</v>
      </c>
      <c r="D527" s="1">
        <v>3</v>
      </c>
      <c r="E527" s="1" t="s">
        <v>286</v>
      </c>
      <c r="G527" s="1" t="s">
        <v>287</v>
      </c>
      <c r="I527" s="1" t="s">
        <v>290</v>
      </c>
      <c r="K527" s="1">
        <v>1</v>
      </c>
      <c r="L527" s="4" t="s">
        <v>289</v>
      </c>
      <c r="M527" s="1">
        <v>100</v>
      </c>
      <c r="W527" t="s">
        <v>24546</v>
      </c>
      <c r="X527" t="n">
        <v>523.0</v>
      </c>
      <c r="DW527" s="5"/>
    </row>
    <row r="528" spans="1:127" x14ac:dyDescent="0.3">
      <c r="A528" s="1" t="s">
        <v>26026</v>
      </c>
      <c r="B528" s="1" t="s">
        <v>23709</v>
      </c>
      <c r="C528" s="1" t="s">
        <v>62</v>
      </c>
      <c r="D528" s="1">
        <v>4</v>
      </c>
      <c r="E528" s="1" t="s">
        <v>286</v>
      </c>
      <c r="G528" s="1" t="s">
        <v>287</v>
      </c>
      <c r="I528" s="1" t="s">
        <v>288</v>
      </c>
      <c r="K528" s="1">
        <v>1</v>
      </c>
      <c r="L528" s="4" t="s">
        <v>289</v>
      </c>
      <c r="M528" s="1">
        <v>100</v>
      </c>
      <c r="W528" t="s">
        <v>24548</v>
      </c>
      <c r="X528" t="n">
        <v>524.0</v>
      </c>
      <c r="DW528" s="5"/>
    </row>
    <row r="529" spans="1:127" x14ac:dyDescent="0.3">
      <c r="A529" s="1" t="s">
        <v>26027</v>
      </c>
      <c r="B529" s="1" t="s">
        <v>23709</v>
      </c>
      <c r="C529" s="1" t="s">
        <v>62</v>
      </c>
      <c r="D529" s="1">
        <v>5</v>
      </c>
      <c r="E529" s="1" t="s">
        <v>286</v>
      </c>
      <c r="G529" s="1" t="s">
        <v>287</v>
      </c>
      <c r="I529" s="1" t="s">
        <v>288</v>
      </c>
      <c r="K529" s="1">
        <v>1</v>
      </c>
      <c r="L529" s="4" t="s">
        <v>289</v>
      </c>
      <c r="M529" s="1">
        <v>100</v>
      </c>
      <c r="W529" t="s">
        <v>24550</v>
      </c>
      <c r="X529" t="n">
        <v>525.0</v>
      </c>
      <c r="DW529" s="5"/>
    </row>
    <row r="530" spans="1:127" x14ac:dyDescent="0.3">
      <c r="A530" s="1" t="s">
        <v>26028</v>
      </c>
      <c r="B530" s="1" t="s">
        <v>23711</v>
      </c>
      <c r="C530" s="1" t="s">
        <v>62</v>
      </c>
      <c r="D530" s="1">
        <v>1</v>
      </c>
      <c r="E530" s="1" t="s">
        <v>286</v>
      </c>
      <c r="G530" s="1" t="s">
        <v>287</v>
      </c>
      <c r="I530" s="1" t="s">
        <v>291</v>
      </c>
      <c r="K530" s="1">
        <v>1</v>
      </c>
      <c r="L530" s="4" t="s">
        <v>289</v>
      </c>
      <c r="M530" s="1">
        <v>100</v>
      </c>
      <c r="W530" t="s">
        <v>24552</v>
      </c>
      <c r="X530" t="n">
        <v>526.0</v>
      </c>
      <c r="DW530" s="5"/>
    </row>
    <row r="531" spans="1:127" x14ac:dyDescent="0.3">
      <c r="A531" s="1" t="s">
        <v>26029</v>
      </c>
      <c r="B531" s="1" t="s">
        <v>23711</v>
      </c>
      <c r="C531" s="1" t="s">
        <v>62</v>
      </c>
      <c r="D531" s="1">
        <v>2</v>
      </c>
      <c r="E531" s="1" t="s">
        <v>286</v>
      </c>
      <c r="G531" s="1" t="s">
        <v>287</v>
      </c>
      <c r="I531" s="1" t="s">
        <v>292</v>
      </c>
      <c r="K531" s="1">
        <v>1</v>
      </c>
      <c r="L531" s="4" t="s">
        <v>289</v>
      </c>
      <c r="M531" s="1">
        <v>100</v>
      </c>
      <c r="W531" t="s">
        <v>24554</v>
      </c>
      <c r="X531" t="n">
        <v>527.0</v>
      </c>
      <c r="DW531" s="5"/>
    </row>
    <row r="532" spans="1:127" x14ac:dyDescent="0.3">
      <c r="A532" s="1" t="s">
        <v>26030</v>
      </c>
      <c r="B532" s="1" t="s">
        <v>23711</v>
      </c>
      <c r="C532" s="1" t="s">
        <v>62</v>
      </c>
      <c r="D532" s="1">
        <v>3</v>
      </c>
      <c r="E532" s="1" t="s">
        <v>286</v>
      </c>
      <c r="G532" s="1" t="s">
        <v>287</v>
      </c>
      <c r="I532" s="1" t="s">
        <v>290</v>
      </c>
      <c r="K532" s="1">
        <v>1</v>
      </c>
      <c r="L532" s="4" t="s">
        <v>289</v>
      </c>
      <c r="M532" s="1">
        <v>100</v>
      </c>
      <c r="W532" t="s">
        <v>24556</v>
      </c>
      <c r="X532" t="n">
        <v>528.0</v>
      </c>
      <c r="DW532" s="5"/>
    </row>
    <row r="533" spans="1:127" x14ac:dyDescent="0.3">
      <c r="A533" s="1" t="s">
        <v>26031</v>
      </c>
      <c r="B533" s="1" t="s">
        <v>23711</v>
      </c>
      <c r="C533" s="1" t="s">
        <v>62</v>
      </c>
      <c r="D533" s="1">
        <v>4</v>
      </c>
      <c r="E533" s="1" t="s">
        <v>286</v>
      </c>
      <c r="G533" s="1" t="s">
        <v>287</v>
      </c>
      <c r="I533" s="1" t="s">
        <v>288</v>
      </c>
      <c r="K533" s="1">
        <v>1</v>
      </c>
      <c r="L533" s="4" t="s">
        <v>289</v>
      </c>
      <c r="M533" s="1">
        <v>100</v>
      </c>
      <c r="W533" t="s">
        <v>24558</v>
      </c>
      <c r="X533" t="n">
        <v>529.0</v>
      </c>
      <c r="DW533" s="5"/>
    </row>
    <row r="534" spans="1:127" x14ac:dyDescent="0.3">
      <c r="A534" s="1" t="s">
        <v>26032</v>
      </c>
      <c r="B534" s="1" t="s">
        <v>23711</v>
      </c>
      <c r="C534" s="1" t="s">
        <v>62</v>
      </c>
      <c r="D534" s="1">
        <v>5</v>
      </c>
      <c r="E534" s="1" t="s">
        <v>286</v>
      </c>
      <c r="G534" s="1" t="s">
        <v>287</v>
      </c>
      <c r="I534" s="1" t="s">
        <v>288</v>
      </c>
      <c r="K534" s="1">
        <v>1</v>
      </c>
      <c r="L534" s="4" t="s">
        <v>289</v>
      </c>
      <c r="M534" s="1">
        <v>100</v>
      </c>
      <c r="W534" t="s">
        <v>24560</v>
      </c>
      <c r="X534" t="n">
        <v>530.0</v>
      </c>
      <c r="DW534" s="5"/>
    </row>
    <row r="535" spans="1:127" x14ac:dyDescent="0.3">
      <c r="A535" s="1" t="s">
        <v>26033</v>
      </c>
      <c r="B535" s="1" t="s">
        <v>23713</v>
      </c>
      <c r="C535" s="1" t="s">
        <v>62</v>
      </c>
      <c r="D535" s="1">
        <v>1</v>
      </c>
      <c r="E535" s="1" t="s">
        <v>286</v>
      </c>
      <c r="G535" s="1" t="s">
        <v>287</v>
      </c>
      <c r="I535" s="1" t="s">
        <v>291</v>
      </c>
      <c r="K535" s="1">
        <v>1</v>
      </c>
      <c r="L535" s="4" t="s">
        <v>289</v>
      </c>
      <c r="M535" s="1">
        <v>100</v>
      </c>
      <c r="W535" t="s">
        <v>24562</v>
      </c>
      <c r="X535" t="n">
        <v>531.0</v>
      </c>
      <c r="DW535" s="5"/>
    </row>
    <row r="536" spans="1:127" x14ac:dyDescent="0.3">
      <c r="A536" s="1" t="s">
        <v>26034</v>
      </c>
      <c r="B536" s="1" t="s">
        <v>23713</v>
      </c>
      <c r="C536" s="1" t="s">
        <v>62</v>
      </c>
      <c r="D536" s="1">
        <v>2</v>
      </c>
      <c r="E536" s="1" t="s">
        <v>286</v>
      </c>
      <c r="G536" s="1" t="s">
        <v>287</v>
      </c>
      <c r="I536" s="1" t="s">
        <v>292</v>
      </c>
      <c r="K536" s="1">
        <v>1</v>
      </c>
      <c r="L536" s="4" t="s">
        <v>289</v>
      </c>
      <c r="M536" s="1">
        <v>100</v>
      </c>
      <c r="W536" t="s">
        <v>24564</v>
      </c>
      <c r="X536" t="n">
        <v>532.0</v>
      </c>
      <c r="DW536" s="5"/>
    </row>
    <row r="537" spans="1:127" x14ac:dyDescent="0.3">
      <c r="A537" s="1" t="s">
        <v>26035</v>
      </c>
      <c r="B537" s="1" t="s">
        <v>23713</v>
      </c>
      <c r="C537" s="1" t="s">
        <v>62</v>
      </c>
      <c r="D537" s="1">
        <v>3</v>
      </c>
      <c r="E537" s="1" t="s">
        <v>286</v>
      </c>
      <c r="G537" s="1" t="s">
        <v>287</v>
      </c>
      <c r="I537" s="1" t="s">
        <v>290</v>
      </c>
      <c r="K537" s="1">
        <v>1</v>
      </c>
      <c r="L537" s="4" t="s">
        <v>289</v>
      </c>
      <c r="M537" s="1">
        <v>100</v>
      </c>
      <c r="W537" t="s">
        <v>24566</v>
      </c>
      <c r="X537" t="n">
        <v>533.0</v>
      </c>
      <c r="DW537" s="5"/>
    </row>
    <row r="538" spans="1:127" x14ac:dyDescent="0.3">
      <c r="A538" s="1" t="s">
        <v>26036</v>
      </c>
      <c r="B538" s="1" t="s">
        <v>23713</v>
      </c>
      <c r="C538" s="1" t="s">
        <v>62</v>
      </c>
      <c r="D538" s="1">
        <v>4</v>
      </c>
      <c r="E538" s="1" t="s">
        <v>286</v>
      </c>
      <c r="G538" s="1" t="s">
        <v>287</v>
      </c>
      <c r="I538" s="1" t="s">
        <v>288</v>
      </c>
      <c r="K538" s="1">
        <v>1</v>
      </c>
      <c r="L538" s="4" t="s">
        <v>289</v>
      </c>
      <c r="M538" s="1">
        <v>100</v>
      </c>
      <c r="W538" t="s">
        <v>24568</v>
      </c>
      <c r="X538" t="n">
        <v>534.0</v>
      </c>
      <c r="DW538" s="5"/>
    </row>
    <row r="539" spans="1:127" x14ac:dyDescent="0.3">
      <c r="A539" s="1" t="s">
        <v>26037</v>
      </c>
      <c r="B539" s="1" t="s">
        <v>23713</v>
      </c>
      <c r="C539" s="1" t="s">
        <v>62</v>
      </c>
      <c r="D539" s="1">
        <v>5</v>
      </c>
      <c r="E539" s="1" t="s">
        <v>286</v>
      </c>
      <c r="G539" s="1" t="s">
        <v>287</v>
      </c>
      <c r="I539" s="1" t="s">
        <v>288</v>
      </c>
      <c r="K539" s="1">
        <v>1</v>
      </c>
      <c r="L539" s="4" t="s">
        <v>289</v>
      </c>
      <c r="M539" s="1">
        <v>100</v>
      </c>
      <c r="W539" t="s">
        <v>24570</v>
      </c>
      <c r="X539" t="n">
        <v>535.0</v>
      </c>
      <c r="DW539" s="5"/>
    </row>
    <row r="540" spans="1:127" x14ac:dyDescent="0.3">
      <c r="A540" s="1" t="s">
        <v>26038</v>
      </c>
      <c r="B540" s="1" t="s">
        <v>23715</v>
      </c>
      <c r="C540" s="1" t="s">
        <v>62</v>
      </c>
      <c r="D540" s="1">
        <v>1</v>
      </c>
      <c r="E540" s="1" t="s">
        <v>286</v>
      </c>
      <c r="G540" s="1" t="s">
        <v>287</v>
      </c>
      <c r="I540" s="1" t="s">
        <v>291</v>
      </c>
      <c r="K540" s="1">
        <v>1</v>
      </c>
      <c r="L540" s="4" t="s">
        <v>289</v>
      </c>
      <c r="M540" s="1">
        <v>100</v>
      </c>
      <c r="W540" t="s">
        <v>24572</v>
      </c>
      <c r="X540" t="n">
        <v>536.0</v>
      </c>
      <c r="DW540" s="5"/>
    </row>
    <row r="541" spans="1:127" x14ac:dyDescent="0.3">
      <c r="A541" s="1" t="s">
        <v>26039</v>
      </c>
      <c r="B541" s="1" t="s">
        <v>23715</v>
      </c>
      <c r="C541" s="1" t="s">
        <v>62</v>
      </c>
      <c r="D541" s="1">
        <v>2</v>
      </c>
      <c r="E541" s="1" t="s">
        <v>286</v>
      </c>
      <c r="G541" s="1" t="s">
        <v>287</v>
      </c>
      <c r="I541" s="1" t="s">
        <v>292</v>
      </c>
      <c r="K541" s="1">
        <v>1</v>
      </c>
      <c r="L541" s="4" t="s">
        <v>289</v>
      </c>
      <c r="M541" s="1">
        <v>100</v>
      </c>
      <c r="W541" t="s">
        <v>24574</v>
      </c>
      <c r="X541" t="n">
        <v>537.0</v>
      </c>
      <c r="DW541" s="5"/>
    </row>
    <row r="542" spans="1:127" x14ac:dyDescent="0.3">
      <c r="A542" s="1" t="s">
        <v>26040</v>
      </c>
      <c r="B542" s="1" t="s">
        <v>23715</v>
      </c>
      <c r="C542" s="1" t="s">
        <v>62</v>
      </c>
      <c r="D542" s="1">
        <v>3</v>
      </c>
      <c r="E542" s="1" t="s">
        <v>286</v>
      </c>
      <c r="G542" s="1" t="s">
        <v>287</v>
      </c>
      <c r="I542" s="1" t="s">
        <v>290</v>
      </c>
      <c r="K542" s="1">
        <v>1</v>
      </c>
      <c r="L542" s="4" t="s">
        <v>289</v>
      </c>
      <c r="M542" s="1">
        <v>100</v>
      </c>
      <c r="W542" t="s">
        <v>24576</v>
      </c>
      <c r="X542" t="n">
        <v>538.0</v>
      </c>
      <c r="DW542" s="5"/>
    </row>
    <row r="543" spans="1:127" x14ac:dyDescent="0.3">
      <c r="A543" s="1" t="s">
        <v>26041</v>
      </c>
      <c r="B543" s="1" t="s">
        <v>23715</v>
      </c>
      <c r="C543" s="1" t="s">
        <v>62</v>
      </c>
      <c r="D543" s="1">
        <v>4</v>
      </c>
      <c r="E543" s="1" t="s">
        <v>286</v>
      </c>
      <c r="G543" s="1" t="s">
        <v>287</v>
      </c>
      <c r="I543" s="1" t="s">
        <v>288</v>
      </c>
      <c r="K543" s="1">
        <v>1</v>
      </c>
      <c r="L543" s="4" t="s">
        <v>289</v>
      </c>
      <c r="M543" s="1">
        <v>100</v>
      </c>
      <c r="W543" t="s">
        <v>24578</v>
      </c>
      <c r="X543" t="n">
        <v>539.0</v>
      </c>
      <c r="DW543" s="5"/>
    </row>
    <row r="544" spans="1:127" x14ac:dyDescent="0.3">
      <c r="A544" s="1" t="s">
        <v>26042</v>
      </c>
      <c r="B544" s="1" t="s">
        <v>23715</v>
      </c>
      <c r="C544" s="1" t="s">
        <v>62</v>
      </c>
      <c r="D544" s="1">
        <v>5</v>
      </c>
      <c r="E544" s="1" t="s">
        <v>286</v>
      </c>
      <c r="G544" s="1" t="s">
        <v>287</v>
      </c>
      <c r="I544" s="1" t="s">
        <v>288</v>
      </c>
      <c r="K544" s="1">
        <v>1</v>
      </c>
      <c r="L544" s="4" t="s">
        <v>289</v>
      </c>
      <c r="M544" s="1">
        <v>100</v>
      </c>
      <c r="W544" t="s">
        <v>24580</v>
      </c>
      <c r="X544" t="n">
        <v>540.0</v>
      </c>
      <c r="DW544" s="5"/>
    </row>
    <row r="545" spans="1:127" x14ac:dyDescent="0.3">
      <c r="A545" s="1" t="s">
        <v>26043</v>
      </c>
      <c r="B545" s="1" t="s">
        <v>23717</v>
      </c>
      <c r="C545" s="1" t="s">
        <v>62</v>
      </c>
      <c r="D545" s="1">
        <v>1</v>
      </c>
      <c r="E545" s="1" t="s">
        <v>286</v>
      </c>
      <c r="G545" s="1" t="s">
        <v>287</v>
      </c>
      <c r="I545" s="1" t="s">
        <v>291</v>
      </c>
      <c r="K545" s="1">
        <v>1</v>
      </c>
      <c r="L545" s="4" t="s">
        <v>289</v>
      </c>
      <c r="M545" s="1">
        <v>100</v>
      </c>
      <c r="W545" t="s">
        <v>24582</v>
      </c>
      <c r="X545" t="n">
        <v>541.0</v>
      </c>
      <c r="DW545" s="5"/>
    </row>
    <row r="546" spans="1:127" x14ac:dyDescent="0.3">
      <c r="A546" s="1" t="s">
        <v>26044</v>
      </c>
      <c r="B546" s="1" t="s">
        <v>23717</v>
      </c>
      <c r="C546" s="1" t="s">
        <v>62</v>
      </c>
      <c r="D546" s="1">
        <v>2</v>
      </c>
      <c r="E546" s="1" t="s">
        <v>286</v>
      </c>
      <c r="G546" s="1" t="s">
        <v>287</v>
      </c>
      <c r="I546" s="1" t="s">
        <v>292</v>
      </c>
      <c r="K546" s="1">
        <v>1</v>
      </c>
      <c r="L546" s="4" t="s">
        <v>289</v>
      </c>
      <c r="M546" s="1">
        <v>100</v>
      </c>
      <c r="W546" t="s">
        <v>24584</v>
      </c>
      <c r="X546" t="n">
        <v>542.0</v>
      </c>
      <c r="DW546" s="5"/>
    </row>
    <row r="547" spans="1:127" x14ac:dyDescent="0.3">
      <c r="A547" s="1" t="s">
        <v>26045</v>
      </c>
      <c r="B547" s="1" t="s">
        <v>23717</v>
      </c>
      <c r="C547" s="1" t="s">
        <v>62</v>
      </c>
      <c r="D547" s="1">
        <v>3</v>
      </c>
      <c r="E547" s="1" t="s">
        <v>286</v>
      </c>
      <c r="G547" s="1" t="s">
        <v>287</v>
      </c>
      <c r="I547" s="1" t="s">
        <v>290</v>
      </c>
      <c r="K547" s="1">
        <v>1</v>
      </c>
      <c r="L547" s="4" t="s">
        <v>289</v>
      </c>
      <c r="M547" s="1">
        <v>100</v>
      </c>
      <c r="W547" t="s">
        <v>24586</v>
      </c>
      <c r="X547" t="n">
        <v>543.0</v>
      </c>
      <c r="DW547" s="5"/>
    </row>
    <row r="548" spans="1:127" x14ac:dyDescent="0.3">
      <c r="A548" s="1" t="s">
        <v>26046</v>
      </c>
      <c r="B548" s="1" t="s">
        <v>23717</v>
      </c>
      <c r="C548" s="1" t="s">
        <v>62</v>
      </c>
      <c r="D548" s="1">
        <v>4</v>
      </c>
      <c r="E548" s="1" t="s">
        <v>286</v>
      </c>
      <c r="G548" s="1" t="s">
        <v>287</v>
      </c>
      <c r="I548" s="1" t="s">
        <v>288</v>
      </c>
      <c r="K548" s="1">
        <v>1</v>
      </c>
      <c r="L548" s="4" t="s">
        <v>289</v>
      </c>
      <c r="M548" s="1">
        <v>100</v>
      </c>
      <c r="W548" t="s">
        <v>24588</v>
      </c>
      <c r="X548" t="n">
        <v>544.0</v>
      </c>
      <c r="DW548" s="5"/>
    </row>
    <row r="549" spans="1:127" x14ac:dyDescent="0.3">
      <c r="A549" s="1" t="s">
        <v>26047</v>
      </c>
      <c r="B549" s="1" t="s">
        <v>23717</v>
      </c>
      <c r="C549" s="1" t="s">
        <v>62</v>
      </c>
      <c r="D549" s="1">
        <v>5</v>
      </c>
      <c r="E549" s="1" t="s">
        <v>286</v>
      </c>
      <c r="G549" s="1" t="s">
        <v>287</v>
      </c>
      <c r="I549" s="1" t="s">
        <v>288</v>
      </c>
      <c r="K549" s="1">
        <v>1</v>
      </c>
      <c r="L549" s="4" t="s">
        <v>289</v>
      </c>
      <c r="M549" s="1">
        <v>100</v>
      </c>
      <c r="W549" t="s">
        <v>24590</v>
      </c>
      <c r="X549" t="n">
        <v>545.0</v>
      </c>
      <c r="DW549" s="5"/>
    </row>
    <row r="550" spans="1:127" x14ac:dyDescent="0.3">
      <c r="A550" s="1" t="s">
        <v>26048</v>
      </c>
      <c r="B550" s="1" t="s">
        <v>23719</v>
      </c>
      <c r="C550" s="1" t="s">
        <v>62</v>
      </c>
      <c r="D550" s="1">
        <v>1</v>
      </c>
      <c r="E550" s="1" t="s">
        <v>286</v>
      </c>
      <c r="G550" s="1" t="s">
        <v>287</v>
      </c>
      <c r="I550" s="1" t="s">
        <v>291</v>
      </c>
      <c r="K550" s="1">
        <v>1</v>
      </c>
      <c r="L550" s="4" t="s">
        <v>289</v>
      </c>
      <c r="M550" s="1">
        <v>100</v>
      </c>
      <c r="W550" t="s">
        <v>24592</v>
      </c>
      <c r="X550" t="n">
        <v>546.0</v>
      </c>
      <c r="DW550" s="5"/>
    </row>
    <row r="551" spans="1:127" x14ac:dyDescent="0.3">
      <c r="A551" s="1" t="s">
        <v>26049</v>
      </c>
      <c r="B551" s="1" t="s">
        <v>23719</v>
      </c>
      <c r="C551" s="1" t="s">
        <v>62</v>
      </c>
      <c r="D551" s="1">
        <v>2</v>
      </c>
      <c r="E551" s="1" t="s">
        <v>286</v>
      </c>
      <c r="G551" s="1" t="s">
        <v>287</v>
      </c>
      <c r="I551" s="1" t="s">
        <v>292</v>
      </c>
      <c r="K551" s="1">
        <v>1</v>
      </c>
      <c r="L551" s="4" t="s">
        <v>289</v>
      </c>
      <c r="M551" s="1">
        <v>100</v>
      </c>
      <c r="W551" t="s">
        <v>24594</v>
      </c>
      <c r="X551" t="n">
        <v>547.0</v>
      </c>
      <c r="DW551" s="5"/>
    </row>
    <row r="552" spans="1:127" x14ac:dyDescent="0.3">
      <c r="A552" s="1" t="s">
        <v>26050</v>
      </c>
      <c r="B552" s="1" t="s">
        <v>23719</v>
      </c>
      <c r="C552" s="1" t="s">
        <v>62</v>
      </c>
      <c r="D552" s="1">
        <v>3</v>
      </c>
      <c r="E552" s="1" t="s">
        <v>286</v>
      </c>
      <c r="G552" s="1" t="s">
        <v>287</v>
      </c>
      <c r="I552" s="1" t="s">
        <v>290</v>
      </c>
      <c r="K552" s="1">
        <v>1</v>
      </c>
      <c r="L552" s="4" t="s">
        <v>289</v>
      </c>
      <c r="M552" s="1">
        <v>100</v>
      </c>
      <c r="W552" t="s">
        <v>24596</v>
      </c>
      <c r="X552" t="n">
        <v>548.0</v>
      </c>
      <c r="DW552" s="5"/>
    </row>
    <row r="553" spans="1:127" x14ac:dyDescent="0.3">
      <c r="A553" s="1" t="s">
        <v>26051</v>
      </c>
      <c r="B553" s="1" t="s">
        <v>23719</v>
      </c>
      <c r="C553" s="1" t="s">
        <v>62</v>
      </c>
      <c r="D553" s="1">
        <v>4</v>
      </c>
      <c r="E553" s="1" t="s">
        <v>286</v>
      </c>
      <c r="G553" s="1" t="s">
        <v>287</v>
      </c>
      <c r="I553" s="1" t="s">
        <v>288</v>
      </c>
      <c r="K553" s="1">
        <v>1</v>
      </c>
      <c r="L553" s="4" t="s">
        <v>289</v>
      </c>
      <c r="M553" s="1">
        <v>100</v>
      </c>
      <c r="W553" t="s">
        <v>24598</v>
      </c>
      <c r="X553" t="n">
        <v>549.0</v>
      </c>
      <c r="DW553" s="5"/>
    </row>
    <row r="554" spans="1:127" x14ac:dyDescent="0.3">
      <c r="A554" s="1" t="s">
        <v>26052</v>
      </c>
      <c r="B554" s="1" t="s">
        <v>23719</v>
      </c>
      <c r="C554" s="1" t="s">
        <v>62</v>
      </c>
      <c r="D554" s="1">
        <v>5</v>
      </c>
      <c r="E554" s="1" t="s">
        <v>286</v>
      </c>
      <c r="G554" s="1" t="s">
        <v>287</v>
      </c>
      <c r="I554" s="1" t="s">
        <v>288</v>
      </c>
      <c r="K554" s="1">
        <v>1</v>
      </c>
      <c r="L554" s="4" t="s">
        <v>289</v>
      </c>
      <c r="M554" s="1">
        <v>100</v>
      </c>
      <c r="W554" t="s">
        <v>24600</v>
      </c>
      <c r="X554" t="n">
        <v>550.0</v>
      </c>
      <c r="DW554" s="5"/>
    </row>
    <row r="555" spans="1:127" x14ac:dyDescent="0.3">
      <c r="A555" s="1" t="s">
        <v>26053</v>
      </c>
      <c r="B555" s="1" t="s">
        <v>23721</v>
      </c>
      <c r="C555" s="1" t="s">
        <v>62</v>
      </c>
      <c r="D555" s="1">
        <v>1</v>
      </c>
      <c r="E555" s="1" t="s">
        <v>286</v>
      </c>
      <c r="G555" s="1" t="s">
        <v>287</v>
      </c>
      <c r="I555" s="1" t="s">
        <v>291</v>
      </c>
      <c r="K555" s="1">
        <v>1</v>
      </c>
      <c r="L555" s="4" t="s">
        <v>289</v>
      </c>
      <c r="M555" s="1">
        <v>100</v>
      </c>
      <c r="W555" t="s">
        <v>24602</v>
      </c>
      <c r="X555" t="n">
        <v>551.0</v>
      </c>
      <c r="DW555" s="5"/>
    </row>
    <row r="556" spans="1:127" x14ac:dyDescent="0.3">
      <c r="A556" s="1" t="s">
        <v>26054</v>
      </c>
      <c r="B556" s="1" t="s">
        <v>23721</v>
      </c>
      <c r="C556" s="1" t="s">
        <v>62</v>
      </c>
      <c r="D556" s="1">
        <v>2</v>
      </c>
      <c r="E556" s="1" t="s">
        <v>286</v>
      </c>
      <c r="G556" s="1" t="s">
        <v>287</v>
      </c>
      <c r="I556" s="1" t="s">
        <v>292</v>
      </c>
      <c r="K556" s="1">
        <v>1</v>
      </c>
      <c r="L556" s="4" t="s">
        <v>289</v>
      </c>
      <c r="M556" s="1">
        <v>100</v>
      </c>
      <c r="W556" t="s">
        <v>24604</v>
      </c>
      <c r="X556" t="n">
        <v>552.0</v>
      </c>
      <c r="DW556" s="5"/>
    </row>
    <row r="557" spans="1:127" x14ac:dyDescent="0.3">
      <c r="A557" s="1" t="s">
        <v>26055</v>
      </c>
      <c r="B557" s="1" t="s">
        <v>23721</v>
      </c>
      <c r="C557" s="1" t="s">
        <v>62</v>
      </c>
      <c r="D557" s="1">
        <v>3</v>
      </c>
      <c r="E557" s="1" t="s">
        <v>286</v>
      </c>
      <c r="G557" s="1" t="s">
        <v>287</v>
      </c>
      <c r="I557" s="1" t="s">
        <v>290</v>
      </c>
      <c r="K557" s="1">
        <v>1</v>
      </c>
      <c r="L557" s="4" t="s">
        <v>289</v>
      </c>
      <c r="M557" s="1">
        <v>100</v>
      </c>
      <c r="W557" t="s">
        <v>24606</v>
      </c>
      <c r="X557" t="n">
        <v>553.0</v>
      </c>
      <c r="DW557" s="5"/>
    </row>
    <row r="558" spans="1:127" x14ac:dyDescent="0.3">
      <c r="A558" s="1" t="s">
        <v>26056</v>
      </c>
      <c r="B558" s="1" t="s">
        <v>23721</v>
      </c>
      <c r="C558" s="1" t="s">
        <v>62</v>
      </c>
      <c r="D558" s="1">
        <v>4</v>
      </c>
      <c r="E558" s="1" t="s">
        <v>286</v>
      </c>
      <c r="G558" s="1" t="s">
        <v>287</v>
      </c>
      <c r="I558" s="1" t="s">
        <v>288</v>
      </c>
      <c r="K558" s="1">
        <v>1</v>
      </c>
      <c r="L558" s="4" t="s">
        <v>289</v>
      </c>
      <c r="M558" s="1">
        <v>100</v>
      </c>
      <c r="W558" t="s">
        <v>24608</v>
      </c>
      <c r="X558" t="n">
        <v>554.0</v>
      </c>
      <c r="DW558" s="5"/>
    </row>
    <row r="559" spans="1:127" x14ac:dyDescent="0.3">
      <c r="A559" s="1" t="s">
        <v>26057</v>
      </c>
      <c r="B559" s="1" t="s">
        <v>23721</v>
      </c>
      <c r="C559" s="1" t="s">
        <v>62</v>
      </c>
      <c r="D559" s="1">
        <v>5</v>
      </c>
      <c r="E559" s="1" t="s">
        <v>286</v>
      </c>
      <c r="G559" s="1" t="s">
        <v>287</v>
      </c>
      <c r="I559" s="1" t="s">
        <v>288</v>
      </c>
      <c r="K559" s="1">
        <v>1</v>
      </c>
      <c r="L559" s="4" t="s">
        <v>289</v>
      </c>
      <c r="M559" s="1">
        <v>100</v>
      </c>
      <c r="W559" t="s">
        <v>24610</v>
      </c>
      <c r="X559" t="n">
        <v>555.0</v>
      </c>
      <c r="DW559" s="5"/>
    </row>
    <row r="560" spans="1:127" x14ac:dyDescent="0.3">
      <c r="A560" s="1" t="s">
        <v>26058</v>
      </c>
      <c r="B560" s="1" t="s">
        <v>23723</v>
      </c>
      <c r="C560" s="1" t="s">
        <v>62</v>
      </c>
      <c r="D560" s="1">
        <v>1</v>
      </c>
      <c r="E560" s="1" t="s">
        <v>286</v>
      </c>
      <c r="G560" s="1" t="s">
        <v>287</v>
      </c>
      <c r="I560" s="1" t="s">
        <v>291</v>
      </c>
      <c r="K560" s="1">
        <v>1</v>
      </c>
      <c r="L560" s="4" t="s">
        <v>289</v>
      </c>
      <c r="M560" s="1">
        <v>100</v>
      </c>
      <c r="W560" t="s">
        <v>24612</v>
      </c>
      <c r="X560" t="n">
        <v>556.0</v>
      </c>
      <c r="DW560" s="5"/>
    </row>
    <row r="561" spans="1:127" x14ac:dyDescent="0.3">
      <c r="A561" s="1" t="s">
        <v>26059</v>
      </c>
      <c r="B561" s="1" t="s">
        <v>23723</v>
      </c>
      <c r="C561" s="1" t="s">
        <v>62</v>
      </c>
      <c r="D561" s="1">
        <v>2</v>
      </c>
      <c r="E561" s="1" t="s">
        <v>286</v>
      </c>
      <c r="G561" s="1" t="s">
        <v>287</v>
      </c>
      <c r="I561" s="1" t="s">
        <v>292</v>
      </c>
      <c r="K561" s="1">
        <v>1</v>
      </c>
      <c r="L561" s="4" t="s">
        <v>289</v>
      </c>
      <c r="M561" s="1">
        <v>100</v>
      </c>
      <c r="W561" t="s">
        <v>24614</v>
      </c>
      <c r="X561" t="n">
        <v>557.0</v>
      </c>
      <c r="DW561" s="5"/>
    </row>
    <row r="562" spans="1:127" x14ac:dyDescent="0.3">
      <c r="A562" s="1" t="s">
        <v>26060</v>
      </c>
      <c r="B562" s="1" t="s">
        <v>23723</v>
      </c>
      <c r="C562" s="1" t="s">
        <v>62</v>
      </c>
      <c r="D562" s="1">
        <v>3</v>
      </c>
      <c r="E562" s="1" t="s">
        <v>286</v>
      </c>
      <c r="G562" s="1" t="s">
        <v>287</v>
      </c>
      <c r="I562" s="1" t="s">
        <v>290</v>
      </c>
      <c r="K562" s="1">
        <v>1</v>
      </c>
      <c r="L562" s="4" t="s">
        <v>289</v>
      </c>
      <c r="M562" s="1">
        <v>100</v>
      </c>
      <c r="W562" t="s">
        <v>24616</v>
      </c>
      <c r="X562" t="n">
        <v>558.0</v>
      </c>
      <c r="DW562" s="5"/>
    </row>
    <row r="563" spans="1:127" x14ac:dyDescent="0.3">
      <c r="A563" s="1" t="s">
        <v>26061</v>
      </c>
      <c r="B563" s="1" t="s">
        <v>23723</v>
      </c>
      <c r="C563" s="1" t="s">
        <v>62</v>
      </c>
      <c r="D563" s="1">
        <v>4</v>
      </c>
      <c r="E563" s="1" t="s">
        <v>286</v>
      </c>
      <c r="G563" s="1" t="s">
        <v>287</v>
      </c>
      <c r="I563" s="1" t="s">
        <v>288</v>
      </c>
      <c r="K563" s="1">
        <v>1</v>
      </c>
      <c r="L563" s="4" t="s">
        <v>289</v>
      </c>
      <c r="M563" s="1">
        <v>100</v>
      </c>
      <c r="W563" t="s">
        <v>24618</v>
      </c>
      <c r="X563" t="n">
        <v>559.0</v>
      </c>
      <c r="DW563" s="5"/>
    </row>
    <row r="564" spans="1:127" x14ac:dyDescent="0.3">
      <c r="A564" s="1" t="s">
        <v>26062</v>
      </c>
      <c r="B564" s="1" t="s">
        <v>23723</v>
      </c>
      <c r="C564" s="1" t="s">
        <v>62</v>
      </c>
      <c r="D564" s="1">
        <v>5</v>
      </c>
      <c r="E564" s="1" t="s">
        <v>286</v>
      </c>
      <c r="G564" s="1" t="s">
        <v>287</v>
      </c>
      <c r="I564" s="1" t="s">
        <v>288</v>
      </c>
      <c r="K564" s="1">
        <v>1</v>
      </c>
      <c r="L564" s="4" t="s">
        <v>289</v>
      </c>
      <c r="M564" s="1">
        <v>100</v>
      </c>
      <c r="W564" t="s">
        <v>24620</v>
      </c>
      <c r="X564" t="n">
        <v>560.0</v>
      </c>
      <c r="DW564" s="5"/>
    </row>
    <row r="565" spans="1:127" x14ac:dyDescent="0.3">
      <c r="A565" s="1" t="s">
        <v>26063</v>
      </c>
      <c r="B565" s="1" t="s">
        <v>23725</v>
      </c>
      <c r="C565" s="1" t="s">
        <v>62</v>
      </c>
      <c r="D565" s="1">
        <v>1</v>
      </c>
      <c r="E565" s="1" t="s">
        <v>286</v>
      </c>
      <c r="G565" s="1" t="s">
        <v>287</v>
      </c>
      <c r="I565" s="1" t="s">
        <v>291</v>
      </c>
      <c r="K565" s="1">
        <v>1</v>
      </c>
      <c r="L565" s="4" t="s">
        <v>289</v>
      </c>
      <c r="M565" s="1">
        <v>100</v>
      </c>
      <c r="W565" t="s">
        <v>24622</v>
      </c>
      <c r="X565" t="n">
        <v>561.0</v>
      </c>
      <c r="DW565" s="5"/>
    </row>
    <row r="566" spans="1:127" x14ac:dyDescent="0.3">
      <c r="A566" s="1" t="s">
        <v>26064</v>
      </c>
      <c r="B566" s="1" t="s">
        <v>23725</v>
      </c>
      <c r="C566" s="1" t="s">
        <v>62</v>
      </c>
      <c r="D566" s="1">
        <v>2</v>
      </c>
      <c r="E566" s="1" t="s">
        <v>286</v>
      </c>
      <c r="G566" s="1" t="s">
        <v>287</v>
      </c>
      <c r="I566" s="1" t="s">
        <v>292</v>
      </c>
      <c r="K566" s="1">
        <v>1</v>
      </c>
      <c r="L566" s="4" t="s">
        <v>289</v>
      </c>
      <c r="M566" s="1">
        <v>100</v>
      </c>
      <c r="W566" t="s">
        <v>24624</v>
      </c>
      <c r="X566" t="n">
        <v>562.0</v>
      </c>
      <c r="DW566" s="5"/>
    </row>
    <row r="567" spans="1:127" x14ac:dyDescent="0.3">
      <c r="A567" s="1" t="s">
        <v>26065</v>
      </c>
      <c r="B567" s="1" t="s">
        <v>23725</v>
      </c>
      <c r="C567" s="1" t="s">
        <v>62</v>
      </c>
      <c r="D567" s="1">
        <v>3</v>
      </c>
      <c r="E567" s="1" t="s">
        <v>286</v>
      </c>
      <c r="G567" s="1" t="s">
        <v>287</v>
      </c>
      <c r="I567" s="1" t="s">
        <v>290</v>
      </c>
      <c r="K567" s="1">
        <v>1</v>
      </c>
      <c r="L567" s="4" t="s">
        <v>289</v>
      </c>
      <c r="M567" s="1">
        <v>100</v>
      </c>
      <c r="W567" t="s">
        <v>24626</v>
      </c>
      <c r="X567" t="n">
        <v>563.0</v>
      </c>
      <c r="DW567" s="5"/>
    </row>
    <row r="568" spans="1:127" x14ac:dyDescent="0.3">
      <c r="A568" s="1" t="s">
        <v>26066</v>
      </c>
      <c r="B568" s="1" t="s">
        <v>23725</v>
      </c>
      <c r="C568" s="1" t="s">
        <v>62</v>
      </c>
      <c r="D568" s="1">
        <v>4</v>
      </c>
      <c r="E568" s="1" t="s">
        <v>286</v>
      </c>
      <c r="G568" s="1" t="s">
        <v>287</v>
      </c>
      <c r="I568" s="1" t="s">
        <v>288</v>
      </c>
      <c r="K568" s="1">
        <v>1</v>
      </c>
      <c r="L568" s="4" t="s">
        <v>289</v>
      </c>
      <c r="M568" s="1">
        <v>100</v>
      </c>
      <c r="W568" t="s">
        <v>24628</v>
      </c>
      <c r="X568" t="n">
        <v>564.0</v>
      </c>
      <c r="DW568" s="5"/>
    </row>
    <row r="569" spans="1:127" x14ac:dyDescent="0.3">
      <c r="A569" s="1" t="s">
        <v>26067</v>
      </c>
      <c r="B569" s="1" t="s">
        <v>23725</v>
      </c>
      <c r="C569" s="1" t="s">
        <v>62</v>
      </c>
      <c r="D569" s="1">
        <v>5</v>
      </c>
      <c r="E569" s="1" t="s">
        <v>286</v>
      </c>
      <c r="G569" s="1" t="s">
        <v>287</v>
      </c>
      <c r="I569" s="1" t="s">
        <v>288</v>
      </c>
      <c r="K569" s="1">
        <v>1</v>
      </c>
      <c r="L569" s="4" t="s">
        <v>289</v>
      </c>
      <c r="M569" s="1">
        <v>100</v>
      </c>
      <c r="W569" t="s">
        <v>24630</v>
      </c>
      <c r="X569" t="n">
        <v>565.0</v>
      </c>
      <c r="DW569" s="5"/>
    </row>
    <row r="570" spans="1:127" x14ac:dyDescent="0.3">
      <c r="A570" s="1" t="s">
        <v>26068</v>
      </c>
      <c r="B570" s="1" t="s">
        <v>23727</v>
      </c>
      <c r="C570" s="1" t="s">
        <v>62</v>
      </c>
      <c r="D570" s="1">
        <v>1</v>
      </c>
      <c r="E570" s="1" t="s">
        <v>286</v>
      </c>
      <c r="G570" s="1" t="s">
        <v>287</v>
      </c>
      <c r="I570" s="1" t="s">
        <v>291</v>
      </c>
      <c r="K570" s="1">
        <v>1</v>
      </c>
      <c r="L570" s="4" t="s">
        <v>289</v>
      </c>
      <c r="M570" s="1">
        <v>100</v>
      </c>
      <c r="W570" t="s">
        <v>24632</v>
      </c>
      <c r="X570" t="n">
        <v>566.0</v>
      </c>
      <c r="DW570" s="5"/>
    </row>
    <row r="571" spans="1:127" x14ac:dyDescent="0.3">
      <c r="A571" s="1" t="s">
        <v>26069</v>
      </c>
      <c r="B571" s="1" t="s">
        <v>23727</v>
      </c>
      <c r="C571" s="1" t="s">
        <v>62</v>
      </c>
      <c r="D571" s="1">
        <v>2</v>
      </c>
      <c r="E571" s="1" t="s">
        <v>286</v>
      </c>
      <c r="G571" s="1" t="s">
        <v>287</v>
      </c>
      <c r="I571" s="1" t="s">
        <v>292</v>
      </c>
      <c r="K571" s="1">
        <v>1</v>
      </c>
      <c r="L571" s="4" t="s">
        <v>289</v>
      </c>
      <c r="M571" s="1">
        <v>100</v>
      </c>
      <c r="W571" t="s">
        <v>24634</v>
      </c>
      <c r="X571" t="n">
        <v>567.0</v>
      </c>
      <c r="DW571" s="5"/>
    </row>
    <row r="572" spans="1:127" x14ac:dyDescent="0.3">
      <c r="A572" s="1" t="s">
        <v>26070</v>
      </c>
      <c r="B572" s="1" t="s">
        <v>23727</v>
      </c>
      <c r="C572" s="1" t="s">
        <v>62</v>
      </c>
      <c r="D572" s="1">
        <v>3</v>
      </c>
      <c r="E572" s="1" t="s">
        <v>286</v>
      </c>
      <c r="G572" s="1" t="s">
        <v>287</v>
      </c>
      <c r="I572" s="1" t="s">
        <v>290</v>
      </c>
      <c r="K572" s="1">
        <v>1</v>
      </c>
      <c r="L572" s="4" t="s">
        <v>289</v>
      </c>
      <c r="M572" s="1">
        <v>100</v>
      </c>
      <c r="W572" t="s">
        <v>24636</v>
      </c>
      <c r="X572" t="n">
        <v>568.0</v>
      </c>
      <c r="DW572" s="5"/>
    </row>
    <row r="573" spans="1:127" x14ac:dyDescent="0.3">
      <c r="A573" s="1" t="s">
        <v>26071</v>
      </c>
      <c r="B573" s="1" t="s">
        <v>23727</v>
      </c>
      <c r="C573" s="1" t="s">
        <v>62</v>
      </c>
      <c r="D573" s="1">
        <v>4</v>
      </c>
      <c r="E573" s="1" t="s">
        <v>286</v>
      </c>
      <c r="G573" s="1" t="s">
        <v>287</v>
      </c>
      <c r="I573" s="1" t="s">
        <v>288</v>
      </c>
      <c r="K573" s="1">
        <v>1</v>
      </c>
      <c r="L573" s="4" t="s">
        <v>289</v>
      </c>
      <c r="M573" s="1">
        <v>100</v>
      </c>
      <c r="W573" t="s">
        <v>24638</v>
      </c>
      <c r="X573" t="n">
        <v>569.0</v>
      </c>
      <c r="DW573" s="5"/>
    </row>
    <row r="574" spans="1:127" x14ac:dyDescent="0.3">
      <c r="A574" s="1" t="s">
        <v>26072</v>
      </c>
      <c r="B574" s="1" t="s">
        <v>23727</v>
      </c>
      <c r="C574" s="1" t="s">
        <v>62</v>
      </c>
      <c r="D574" s="1">
        <v>5</v>
      </c>
      <c r="E574" s="1" t="s">
        <v>286</v>
      </c>
      <c r="G574" s="1" t="s">
        <v>287</v>
      </c>
      <c r="I574" s="1" t="s">
        <v>288</v>
      </c>
      <c r="K574" s="1">
        <v>1</v>
      </c>
      <c r="L574" s="4" t="s">
        <v>289</v>
      </c>
      <c r="M574" s="1">
        <v>100</v>
      </c>
      <c r="W574" t="s">
        <v>24640</v>
      </c>
      <c r="X574" t="n">
        <v>570.0</v>
      </c>
      <c r="DW574" s="5"/>
    </row>
    <row r="575" spans="1:127" x14ac:dyDescent="0.3">
      <c r="A575" s="1" t="s">
        <v>26073</v>
      </c>
      <c r="B575" s="1" t="s">
        <v>23729</v>
      </c>
      <c r="C575" s="1" t="s">
        <v>62</v>
      </c>
      <c r="D575" s="1">
        <v>1</v>
      </c>
      <c r="E575" s="1" t="s">
        <v>286</v>
      </c>
      <c r="G575" s="1" t="s">
        <v>287</v>
      </c>
      <c r="I575" s="1" t="s">
        <v>291</v>
      </c>
      <c r="K575" s="1">
        <v>1</v>
      </c>
      <c r="L575" s="4" t="s">
        <v>289</v>
      </c>
      <c r="M575" s="1">
        <v>100</v>
      </c>
      <c r="W575" t="s">
        <v>24642</v>
      </c>
      <c r="X575" t="n">
        <v>571.0</v>
      </c>
      <c r="DW575" s="5"/>
    </row>
    <row r="576" spans="1:127" x14ac:dyDescent="0.3">
      <c r="A576" s="1" t="s">
        <v>26074</v>
      </c>
      <c r="B576" s="1" t="s">
        <v>23729</v>
      </c>
      <c r="C576" s="1" t="s">
        <v>62</v>
      </c>
      <c r="D576" s="1">
        <v>2</v>
      </c>
      <c r="E576" s="1" t="s">
        <v>286</v>
      </c>
      <c r="G576" s="1" t="s">
        <v>287</v>
      </c>
      <c r="I576" s="1" t="s">
        <v>292</v>
      </c>
      <c r="K576" s="1">
        <v>1</v>
      </c>
      <c r="L576" s="4" t="s">
        <v>289</v>
      </c>
      <c r="M576" s="1">
        <v>100</v>
      </c>
      <c r="W576" t="s">
        <v>24644</v>
      </c>
      <c r="X576" t="n">
        <v>572.0</v>
      </c>
      <c r="DW576" s="5"/>
    </row>
    <row r="577" spans="1:127" x14ac:dyDescent="0.3">
      <c r="A577" s="1" t="s">
        <v>26075</v>
      </c>
      <c r="B577" s="1" t="s">
        <v>23729</v>
      </c>
      <c r="C577" s="1" t="s">
        <v>62</v>
      </c>
      <c r="D577" s="1">
        <v>3</v>
      </c>
      <c r="E577" s="1" t="s">
        <v>286</v>
      </c>
      <c r="G577" s="1" t="s">
        <v>287</v>
      </c>
      <c r="I577" s="1" t="s">
        <v>290</v>
      </c>
      <c r="K577" s="1">
        <v>1</v>
      </c>
      <c r="L577" s="4" t="s">
        <v>289</v>
      </c>
      <c r="M577" s="1">
        <v>100</v>
      </c>
      <c r="W577" t="s">
        <v>24646</v>
      </c>
      <c r="X577" t="n">
        <v>573.0</v>
      </c>
      <c r="DW577" s="5"/>
    </row>
    <row r="578" spans="1:127" x14ac:dyDescent="0.3">
      <c r="A578" s="1" t="s">
        <v>26076</v>
      </c>
      <c r="B578" s="1" t="s">
        <v>23729</v>
      </c>
      <c r="C578" s="1" t="s">
        <v>62</v>
      </c>
      <c r="D578" s="1">
        <v>4</v>
      </c>
      <c r="E578" s="1" t="s">
        <v>286</v>
      </c>
      <c r="G578" s="1" t="s">
        <v>287</v>
      </c>
      <c r="I578" s="1" t="s">
        <v>288</v>
      </c>
      <c r="K578" s="1">
        <v>1</v>
      </c>
      <c r="L578" s="4" t="s">
        <v>289</v>
      </c>
      <c r="M578" s="1">
        <v>100</v>
      </c>
      <c r="W578" t="s">
        <v>24648</v>
      </c>
      <c r="X578" t="n">
        <v>574.0</v>
      </c>
      <c r="DW578" s="5"/>
    </row>
    <row r="579" spans="1:127" x14ac:dyDescent="0.3">
      <c r="A579" s="1" t="s">
        <v>26077</v>
      </c>
      <c r="B579" s="1" t="s">
        <v>23729</v>
      </c>
      <c r="C579" s="1" t="s">
        <v>62</v>
      </c>
      <c r="D579" s="1">
        <v>5</v>
      </c>
      <c r="E579" s="1" t="s">
        <v>286</v>
      </c>
      <c r="G579" s="1" t="s">
        <v>287</v>
      </c>
      <c r="I579" s="1" t="s">
        <v>288</v>
      </c>
      <c r="K579" s="1">
        <v>1</v>
      </c>
      <c r="L579" s="4" t="s">
        <v>289</v>
      </c>
      <c r="M579" s="1">
        <v>100</v>
      </c>
      <c r="W579" t="s">
        <v>24650</v>
      </c>
      <c r="X579" t="n">
        <v>575.0</v>
      </c>
      <c r="DW579" s="5"/>
    </row>
    <row r="580" spans="1:127" x14ac:dyDescent="0.3">
      <c r="A580" s="1" t="s">
        <v>26078</v>
      </c>
      <c r="B580" s="1" t="s">
        <v>23731</v>
      </c>
      <c r="C580" s="1" t="s">
        <v>62</v>
      </c>
      <c r="D580" s="1">
        <v>1</v>
      </c>
      <c r="E580" s="1" t="s">
        <v>286</v>
      </c>
      <c r="G580" s="1" t="s">
        <v>287</v>
      </c>
      <c r="I580" s="1" t="s">
        <v>291</v>
      </c>
      <c r="K580" s="1">
        <v>1</v>
      </c>
      <c r="L580" s="4" t="s">
        <v>289</v>
      </c>
      <c r="M580" s="1">
        <v>100</v>
      </c>
      <c r="W580" t="s">
        <v>24652</v>
      </c>
      <c r="X580" t="n">
        <v>576.0</v>
      </c>
      <c r="DW580" s="5"/>
    </row>
    <row r="581" spans="1:127" x14ac:dyDescent="0.3">
      <c r="A581" s="1" t="s">
        <v>26079</v>
      </c>
      <c r="B581" s="1" t="s">
        <v>23731</v>
      </c>
      <c r="C581" s="1" t="s">
        <v>62</v>
      </c>
      <c r="D581" s="1">
        <v>2</v>
      </c>
      <c r="E581" s="1" t="s">
        <v>286</v>
      </c>
      <c r="G581" s="1" t="s">
        <v>287</v>
      </c>
      <c r="I581" s="1" t="s">
        <v>292</v>
      </c>
      <c r="K581" s="1">
        <v>1</v>
      </c>
      <c r="L581" s="4" t="s">
        <v>289</v>
      </c>
      <c r="M581" s="1">
        <v>100</v>
      </c>
      <c r="W581" t="s">
        <v>24654</v>
      </c>
      <c r="X581" t="n">
        <v>577.0</v>
      </c>
      <c r="DW581" s="5"/>
    </row>
    <row r="582" spans="1:127" x14ac:dyDescent="0.3">
      <c r="A582" s="1" t="s">
        <v>26080</v>
      </c>
      <c r="B582" s="1" t="s">
        <v>23731</v>
      </c>
      <c r="C582" s="1" t="s">
        <v>62</v>
      </c>
      <c r="D582" s="1">
        <v>3</v>
      </c>
      <c r="E582" s="1" t="s">
        <v>286</v>
      </c>
      <c r="G582" s="1" t="s">
        <v>287</v>
      </c>
      <c r="I582" s="1" t="s">
        <v>290</v>
      </c>
      <c r="K582" s="1">
        <v>1</v>
      </c>
      <c r="L582" s="4" t="s">
        <v>289</v>
      </c>
      <c r="M582" s="1">
        <v>100</v>
      </c>
      <c r="W582" t="s">
        <v>24656</v>
      </c>
      <c r="X582" t="n">
        <v>578.0</v>
      </c>
      <c r="DW582" s="5"/>
    </row>
    <row r="583" spans="1:127" x14ac:dyDescent="0.3">
      <c r="A583" s="1" t="s">
        <v>26081</v>
      </c>
      <c r="B583" s="1" t="s">
        <v>23731</v>
      </c>
      <c r="C583" s="1" t="s">
        <v>62</v>
      </c>
      <c r="D583" s="1">
        <v>4</v>
      </c>
      <c r="E583" s="1" t="s">
        <v>286</v>
      </c>
      <c r="G583" s="1" t="s">
        <v>287</v>
      </c>
      <c r="I583" s="1" t="s">
        <v>288</v>
      </c>
      <c r="K583" s="1">
        <v>1</v>
      </c>
      <c r="L583" s="4" t="s">
        <v>289</v>
      </c>
      <c r="M583" s="1">
        <v>100</v>
      </c>
      <c r="W583" t="s">
        <v>24658</v>
      </c>
      <c r="X583" t="n">
        <v>579.0</v>
      </c>
      <c r="DW583" s="5"/>
    </row>
    <row r="584" spans="1:127" x14ac:dyDescent="0.3">
      <c r="A584" s="1" t="s">
        <v>26082</v>
      </c>
      <c r="B584" s="1" t="s">
        <v>23731</v>
      </c>
      <c r="C584" s="1" t="s">
        <v>62</v>
      </c>
      <c r="D584" s="1">
        <v>5</v>
      </c>
      <c r="E584" s="1" t="s">
        <v>286</v>
      </c>
      <c r="G584" s="1" t="s">
        <v>287</v>
      </c>
      <c r="I584" s="1" t="s">
        <v>288</v>
      </c>
      <c r="K584" s="1">
        <v>1</v>
      </c>
      <c r="L584" s="4" t="s">
        <v>289</v>
      </c>
      <c r="M584" s="1">
        <v>100</v>
      </c>
      <c r="W584" t="s">
        <v>24660</v>
      </c>
      <c r="X584" t="n">
        <v>580.0</v>
      </c>
      <c r="DW584" s="5"/>
    </row>
    <row r="585" spans="1:127" x14ac:dyDescent="0.3">
      <c r="A585" s="1" t="s">
        <v>26083</v>
      </c>
      <c r="B585" s="1" t="s">
        <v>23733</v>
      </c>
      <c r="C585" s="1" t="s">
        <v>62</v>
      </c>
      <c r="D585" s="1">
        <v>1</v>
      </c>
      <c r="E585" s="1" t="s">
        <v>286</v>
      </c>
      <c r="G585" s="1" t="s">
        <v>287</v>
      </c>
      <c r="I585" s="1" t="s">
        <v>291</v>
      </c>
      <c r="K585" s="1">
        <v>1</v>
      </c>
      <c r="L585" s="4" t="s">
        <v>289</v>
      </c>
      <c r="M585" s="1">
        <v>100</v>
      </c>
      <c r="W585" t="s">
        <v>24662</v>
      </c>
      <c r="X585" t="n">
        <v>581.0</v>
      </c>
      <c r="DW585" s="5"/>
    </row>
    <row r="586" spans="1:127" x14ac:dyDescent="0.3">
      <c r="A586" s="1" t="s">
        <v>26084</v>
      </c>
      <c r="B586" s="1" t="s">
        <v>23733</v>
      </c>
      <c r="C586" s="1" t="s">
        <v>62</v>
      </c>
      <c r="D586" s="1">
        <v>2</v>
      </c>
      <c r="E586" s="1" t="s">
        <v>286</v>
      </c>
      <c r="G586" s="1" t="s">
        <v>287</v>
      </c>
      <c r="I586" s="1" t="s">
        <v>292</v>
      </c>
      <c r="K586" s="1">
        <v>1</v>
      </c>
      <c r="L586" s="4" t="s">
        <v>289</v>
      </c>
      <c r="M586" s="1">
        <v>100</v>
      </c>
      <c r="W586" t="s">
        <v>24664</v>
      </c>
      <c r="X586" t="n">
        <v>582.0</v>
      </c>
      <c r="DW586" s="5"/>
    </row>
    <row r="587" spans="1:127" x14ac:dyDescent="0.3">
      <c r="A587" s="1" t="s">
        <v>26085</v>
      </c>
      <c r="B587" s="1" t="s">
        <v>23733</v>
      </c>
      <c r="C587" s="1" t="s">
        <v>62</v>
      </c>
      <c r="D587" s="1">
        <v>3</v>
      </c>
      <c r="E587" s="1" t="s">
        <v>286</v>
      </c>
      <c r="G587" s="1" t="s">
        <v>287</v>
      </c>
      <c r="I587" s="1" t="s">
        <v>290</v>
      </c>
      <c r="K587" s="1">
        <v>1</v>
      </c>
      <c r="L587" s="4" t="s">
        <v>289</v>
      </c>
      <c r="M587" s="1">
        <v>100</v>
      </c>
      <c r="W587" t="s">
        <v>24666</v>
      </c>
      <c r="X587" t="n">
        <v>583.0</v>
      </c>
      <c r="DW587" s="5"/>
    </row>
    <row r="588" spans="1:127" x14ac:dyDescent="0.3">
      <c r="A588" s="1" t="s">
        <v>26086</v>
      </c>
      <c r="B588" s="1" t="s">
        <v>23733</v>
      </c>
      <c r="C588" s="1" t="s">
        <v>62</v>
      </c>
      <c r="D588" s="1">
        <v>4</v>
      </c>
      <c r="E588" s="1" t="s">
        <v>286</v>
      </c>
      <c r="G588" s="1" t="s">
        <v>287</v>
      </c>
      <c r="I588" s="1" t="s">
        <v>288</v>
      </c>
      <c r="K588" s="1">
        <v>1</v>
      </c>
      <c r="L588" s="4" t="s">
        <v>289</v>
      </c>
      <c r="M588" s="1">
        <v>100</v>
      </c>
      <c r="W588" t="s">
        <v>24668</v>
      </c>
      <c r="X588" t="n">
        <v>584.0</v>
      </c>
      <c r="DW588" s="5"/>
    </row>
    <row r="589" spans="1:127" x14ac:dyDescent="0.3">
      <c r="A589" s="1" t="s">
        <v>26087</v>
      </c>
      <c r="B589" s="1" t="s">
        <v>23733</v>
      </c>
      <c r="C589" s="1" t="s">
        <v>62</v>
      </c>
      <c r="D589" s="1">
        <v>5</v>
      </c>
      <c r="E589" s="1" t="s">
        <v>286</v>
      </c>
      <c r="G589" s="1" t="s">
        <v>287</v>
      </c>
      <c r="I589" s="1" t="s">
        <v>288</v>
      </c>
      <c r="K589" s="1">
        <v>1</v>
      </c>
      <c r="L589" s="4" t="s">
        <v>289</v>
      </c>
      <c r="M589" s="1">
        <v>100</v>
      </c>
      <c r="W589" t="s">
        <v>24670</v>
      </c>
      <c r="X589" t="n">
        <v>585.0</v>
      </c>
      <c r="DW589" s="5"/>
    </row>
    <row r="590" spans="1:127" x14ac:dyDescent="0.3">
      <c r="A590" s="1" t="s">
        <v>26088</v>
      </c>
      <c r="B590" s="1" t="s">
        <v>23735</v>
      </c>
      <c r="C590" s="1" t="s">
        <v>62</v>
      </c>
      <c r="D590" s="1">
        <v>1</v>
      </c>
      <c r="E590" s="1" t="s">
        <v>286</v>
      </c>
      <c r="G590" s="1" t="s">
        <v>287</v>
      </c>
      <c r="I590" s="1" t="s">
        <v>291</v>
      </c>
      <c r="K590" s="1">
        <v>1</v>
      </c>
      <c r="L590" s="4" t="s">
        <v>289</v>
      </c>
      <c r="M590" s="1">
        <v>100</v>
      </c>
      <c r="W590" t="s">
        <v>24672</v>
      </c>
      <c r="X590" t="n">
        <v>586.0</v>
      </c>
      <c r="DW590" s="5"/>
    </row>
    <row r="591" spans="1:127" x14ac:dyDescent="0.3">
      <c r="A591" s="1" t="s">
        <v>26089</v>
      </c>
      <c r="B591" s="1" t="s">
        <v>23735</v>
      </c>
      <c r="C591" s="1" t="s">
        <v>62</v>
      </c>
      <c r="D591" s="1">
        <v>2</v>
      </c>
      <c r="E591" s="1" t="s">
        <v>286</v>
      </c>
      <c r="G591" s="1" t="s">
        <v>287</v>
      </c>
      <c r="I591" s="1" t="s">
        <v>292</v>
      </c>
      <c r="K591" s="1">
        <v>1</v>
      </c>
      <c r="L591" s="4" t="s">
        <v>289</v>
      </c>
      <c r="M591" s="1">
        <v>100</v>
      </c>
      <c r="W591" t="s">
        <v>24674</v>
      </c>
      <c r="X591" t="n">
        <v>587.0</v>
      </c>
      <c r="DW591" s="5"/>
    </row>
    <row r="592" spans="1:127" x14ac:dyDescent="0.3">
      <c r="A592" s="1" t="s">
        <v>26090</v>
      </c>
      <c r="B592" s="1" t="s">
        <v>23735</v>
      </c>
      <c r="C592" s="1" t="s">
        <v>62</v>
      </c>
      <c r="D592" s="1">
        <v>3</v>
      </c>
      <c r="E592" s="1" t="s">
        <v>286</v>
      </c>
      <c r="G592" s="1" t="s">
        <v>287</v>
      </c>
      <c r="I592" s="1" t="s">
        <v>290</v>
      </c>
      <c r="K592" s="1">
        <v>1</v>
      </c>
      <c r="L592" s="4" t="s">
        <v>289</v>
      </c>
      <c r="M592" s="1">
        <v>100</v>
      </c>
      <c r="W592" t="s">
        <v>24676</v>
      </c>
      <c r="X592" t="n">
        <v>588.0</v>
      </c>
      <c r="DW592" s="5"/>
    </row>
    <row r="593" spans="1:127" x14ac:dyDescent="0.3">
      <c r="A593" s="1" t="s">
        <v>26091</v>
      </c>
      <c r="B593" s="1" t="s">
        <v>23735</v>
      </c>
      <c r="C593" s="1" t="s">
        <v>62</v>
      </c>
      <c r="D593" s="1">
        <v>4</v>
      </c>
      <c r="E593" s="1" t="s">
        <v>286</v>
      </c>
      <c r="G593" s="1" t="s">
        <v>287</v>
      </c>
      <c r="I593" s="1" t="s">
        <v>288</v>
      </c>
      <c r="K593" s="1">
        <v>1</v>
      </c>
      <c r="L593" s="4" t="s">
        <v>289</v>
      </c>
      <c r="M593" s="1">
        <v>100</v>
      </c>
      <c r="W593" t="s">
        <v>24678</v>
      </c>
      <c r="X593" t="n">
        <v>589.0</v>
      </c>
      <c r="DW593" s="5"/>
    </row>
    <row r="594" spans="1:127" x14ac:dyDescent="0.3">
      <c r="A594" s="1" t="s">
        <v>26092</v>
      </c>
      <c r="B594" s="1" t="s">
        <v>23735</v>
      </c>
      <c r="C594" s="1" t="s">
        <v>62</v>
      </c>
      <c r="D594" s="1">
        <v>5</v>
      </c>
      <c r="E594" s="1" t="s">
        <v>286</v>
      </c>
      <c r="G594" s="1" t="s">
        <v>287</v>
      </c>
      <c r="I594" s="1" t="s">
        <v>288</v>
      </c>
      <c r="K594" s="1">
        <v>1</v>
      </c>
      <c r="L594" s="4" t="s">
        <v>289</v>
      </c>
      <c r="M594" s="1">
        <v>100</v>
      </c>
      <c r="W594" t="s">
        <v>24680</v>
      </c>
      <c r="X594" t="n">
        <v>590.0</v>
      </c>
      <c r="DW594" s="5"/>
    </row>
    <row r="595" spans="1:127" x14ac:dyDescent="0.3">
      <c r="A595" s="1" t="s">
        <v>26093</v>
      </c>
      <c r="B595" s="1" t="s">
        <v>23737</v>
      </c>
      <c r="C595" s="1" t="s">
        <v>62</v>
      </c>
      <c r="D595" s="1">
        <v>1</v>
      </c>
      <c r="E595" s="1" t="s">
        <v>286</v>
      </c>
      <c r="G595" s="1" t="s">
        <v>287</v>
      </c>
      <c r="I595" s="1" t="s">
        <v>291</v>
      </c>
      <c r="K595" s="1">
        <v>1</v>
      </c>
      <c r="L595" s="4" t="s">
        <v>289</v>
      </c>
      <c r="M595" s="1">
        <v>100</v>
      </c>
      <c r="W595" t="s">
        <v>24682</v>
      </c>
      <c r="X595" t="n">
        <v>591.0</v>
      </c>
      <c r="DW595" s="5"/>
    </row>
    <row r="596" spans="1:127" x14ac:dyDescent="0.3">
      <c r="A596" s="1" t="s">
        <v>26094</v>
      </c>
      <c r="B596" s="1" t="s">
        <v>23737</v>
      </c>
      <c r="C596" s="1" t="s">
        <v>62</v>
      </c>
      <c r="D596" s="1">
        <v>2</v>
      </c>
      <c r="E596" s="1" t="s">
        <v>286</v>
      </c>
      <c r="G596" s="1" t="s">
        <v>287</v>
      </c>
      <c r="I596" s="1" t="s">
        <v>292</v>
      </c>
      <c r="K596" s="1">
        <v>1</v>
      </c>
      <c r="L596" s="4" t="s">
        <v>289</v>
      </c>
      <c r="M596" s="1">
        <v>100</v>
      </c>
      <c r="W596" t="s">
        <v>24684</v>
      </c>
      <c r="X596" t="n">
        <v>592.0</v>
      </c>
      <c r="DW596" s="5"/>
    </row>
    <row r="597" spans="1:127" x14ac:dyDescent="0.3">
      <c r="A597" s="1" t="s">
        <v>26095</v>
      </c>
      <c r="B597" s="1" t="s">
        <v>23737</v>
      </c>
      <c r="C597" s="1" t="s">
        <v>62</v>
      </c>
      <c r="D597" s="1">
        <v>3</v>
      </c>
      <c r="E597" s="1" t="s">
        <v>286</v>
      </c>
      <c r="G597" s="1" t="s">
        <v>287</v>
      </c>
      <c r="I597" s="1" t="s">
        <v>290</v>
      </c>
      <c r="K597" s="1">
        <v>1</v>
      </c>
      <c r="L597" s="4" t="s">
        <v>289</v>
      </c>
      <c r="M597" s="1">
        <v>100</v>
      </c>
      <c r="W597" t="s">
        <v>24686</v>
      </c>
      <c r="X597" t="n">
        <v>593.0</v>
      </c>
      <c r="DW597" s="5"/>
    </row>
    <row r="598" spans="1:127" x14ac:dyDescent="0.3">
      <c r="A598" s="1" t="s">
        <v>26096</v>
      </c>
      <c r="B598" s="1" t="s">
        <v>23737</v>
      </c>
      <c r="C598" s="1" t="s">
        <v>62</v>
      </c>
      <c r="D598" s="1">
        <v>4</v>
      </c>
      <c r="E598" s="1" t="s">
        <v>286</v>
      </c>
      <c r="G598" s="1" t="s">
        <v>287</v>
      </c>
      <c r="I598" s="1" t="s">
        <v>288</v>
      </c>
      <c r="K598" s="1">
        <v>1</v>
      </c>
      <c r="L598" s="4" t="s">
        <v>289</v>
      </c>
      <c r="M598" s="1">
        <v>100</v>
      </c>
      <c r="W598" t="s">
        <v>24688</v>
      </c>
      <c r="X598" t="n">
        <v>594.0</v>
      </c>
      <c r="DW598" s="5"/>
    </row>
    <row r="599" spans="1:127" x14ac:dyDescent="0.3">
      <c r="A599" s="1" t="s">
        <v>26097</v>
      </c>
      <c r="B599" s="1" t="s">
        <v>23737</v>
      </c>
      <c r="C599" s="1" t="s">
        <v>62</v>
      </c>
      <c r="D599" s="1">
        <v>5</v>
      </c>
      <c r="E599" s="1" t="s">
        <v>286</v>
      </c>
      <c r="G599" s="1" t="s">
        <v>287</v>
      </c>
      <c r="I599" s="1" t="s">
        <v>288</v>
      </c>
      <c r="K599" s="1">
        <v>1</v>
      </c>
      <c r="L599" s="4" t="s">
        <v>289</v>
      </c>
      <c r="M599" s="1">
        <v>100</v>
      </c>
      <c r="W599" t="s">
        <v>24690</v>
      </c>
      <c r="X599" t="n">
        <v>595.0</v>
      </c>
      <c r="DW599" s="5"/>
    </row>
    <row r="600" spans="1:127" x14ac:dyDescent="0.3">
      <c r="A600" s="1" t="s">
        <v>26098</v>
      </c>
      <c r="B600" s="1" t="s">
        <v>23739</v>
      </c>
      <c r="C600" s="1" t="s">
        <v>62</v>
      </c>
      <c r="D600" s="1">
        <v>1</v>
      </c>
      <c r="E600" s="1" t="s">
        <v>286</v>
      </c>
      <c r="G600" s="1" t="s">
        <v>287</v>
      </c>
      <c r="I600" s="1" t="s">
        <v>291</v>
      </c>
      <c r="K600" s="1">
        <v>1</v>
      </c>
      <c r="L600" s="4" t="s">
        <v>289</v>
      </c>
      <c r="M600" s="1">
        <v>100</v>
      </c>
      <c r="W600" t="s">
        <v>24692</v>
      </c>
      <c r="X600" t="n">
        <v>596.0</v>
      </c>
      <c r="DW600" s="5"/>
    </row>
    <row r="601" spans="1:127" x14ac:dyDescent="0.3">
      <c r="A601" s="1" t="s">
        <v>26099</v>
      </c>
      <c r="B601" s="1" t="s">
        <v>23739</v>
      </c>
      <c r="C601" s="1" t="s">
        <v>62</v>
      </c>
      <c r="D601" s="1">
        <v>2</v>
      </c>
      <c r="E601" s="1" t="s">
        <v>286</v>
      </c>
      <c r="G601" s="1" t="s">
        <v>287</v>
      </c>
      <c r="I601" s="1" t="s">
        <v>292</v>
      </c>
      <c r="K601" s="1">
        <v>1</v>
      </c>
      <c r="L601" s="4" t="s">
        <v>289</v>
      </c>
      <c r="M601" s="1">
        <v>100</v>
      </c>
      <c r="W601" t="s">
        <v>24694</v>
      </c>
      <c r="X601" t="n">
        <v>597.0</v>
      </c>
      <c r="DW601" s="5"/>
    </row>
    <row r="602" spans="1:127" x14ac:dyDescent="0.3">
      <c r="A602" s="1" t="s">
        <v>26100</v>
      </c>
      <c r="B602" s="1" t="s">
        <v>23739</v>
      </c>
      <c r="C602" s="1" t="s">
        <v>62</v>
      </c>
      <c r="D602" s="1">
        <v>3</v>
      </c>
      <c r="E602" s="1" t="s">
        <v>286</v>
      </c>
      <c r="G602" s="1" t="s">
        <v>287</v>
      </c>
      <c r="I602" s="1" t="s">
        <v>290</v>
      </c>
      <c r="K602" s="1">
        <v>1</v>
      </c>
      <c r="L602" s="4" t="s">
        <v>289</v>
      </c>
      <c r="M602" s="1">
        <v>100</v>
      </c>
      <c r="W602" t="s">
        <v>24696</v>
      </c>
      <c r="X602" t="n">
        <v>598.0</v>
      </c>
      <c r="DW602" s="5"/>
    </row>
    <row r="603" spans="1:127" x14ac:dyDescent="0.3">
      <c r="A603" s="1" t="s">
        <v>26101</v>
      </c>
      <c r="B603" s="1" t="s">
        <v>23739</v>
      </c>
      <c r="C603" s="1" t="s">
        <v>62</v>
      </c>
      <c r="D603" s="1">
        <v>4</v>
      </c>
      <c r="E603" s="1" t="s">
        <v>286</v>
      </c>
      <c r="G603" s="1" t="s">
        <v>287</v>
      </c>
      <c r="I603" s="1" t="s">
        <v>288</v>
      </c>
      <c r="K603" s="1">
        <v>1</v>
      </c>
      <c r="L603" s="4" t="s">
        <v>289</v>
      </c>
      <c r="M603" s="1">
        <v>100</v>
      </c>
      <c r="W603" t="s">
        <v>24698</v>
      </c>
      <c r="X603" t="n">
        <v>599.0</v>
      </c>
      <c r="DW603" s="5"/>
    </row>
    <row r="604" spans="1:127" x14ac:dyDescent="0.3">
      <c r="A604" s="1" t="s">
        <v>26102</v>
      </c>
      <c r="B604" s="1" t="s">
        <v>23739</v>
      </c>
      <c r="C604" s="1" t="s">
        <v>62</v>
      </c>
      <c r="D604" s="1">
        <v>5</v>
      </c>
      <c r="E604" s="1" t="s">
        <v>286</v>
      </c>
      <c r="G604" s="1" t="s">
        <v>287</v>
      </c>
      <c r="I604" s="1" t="s">
        <v>288</v>
      </c>
      <c r="K604" s="1">
        <v>1</v>
      </c>
      <c r="L604" s="4" t="s">
        <v>289</v>
      </c>
      <c r="M604" s="1">
        <v>100</v>
      </c>
      <c r="W604" t="s">
        <v>24700</v>
      </c>
      <c r="X604" t="n">
        <v>600.0</v>
      </c>
      <c r="DW604" s="5"/>
    </row>
    <row r="605" spans="1:127" x14ac:dyDescent="0.3">
      <c r="A605" s="1" t="s">
        <v>26103</v>
      </c>
      <c r="B605" s="1" t="s">
        <v>23741</v>
      </c>
      <c r="C605" s="1" t="s">
        <v>62</v>
      </c>
      <c r="D605" s="1">
        <v>1</v>
      </c>
      <c r="E605" s="1" t="s">
        <v>286</v>
      </c>
      <c r="G605" s="1" t="s">
        <v>287</v>
      </c>
      <c r="I605" s="1" t="s">
        <v>291</v>
      </c>
      <c r="K605" s="1">
        <v>1</v>
      </c>
      <c r="L605" s="4" t="s">
        <v>289</v>
      </c>
      <c r="M605" s="1">
        <v>100</v>
      </c>
      <c r="W605" t="s">
        <v>24702</v>
      </c>
      <c r="X605" t="n">
        <v>601.0</v>
      </c>
      <c r="DW605" s="5"/>
    </row>
    <row r="606" spans="1:127" x14ac:dyDescent="0.3">
      <c r="A606" s="1" t="s">
        <v>26104</v>
      </c>
      <c r="B606" s="1" t="s">
        <v>23741</v>
      </c>
      <c r="C606" s="1" t="s">
        <v>62</v>
      </c>
      <c r="D606" s="1">
        <v>2</v>
      </c>
      <c r="E606" s="1" t="s">
        <v>286</v>
      </c>
      <c r="G606" s="1" t="s">
        <v>287</v>
      </c>
      <c r="I606" s="1" t="s">
        <v>292</v>
      </c>
      <c r="K606" s="1">
        <v>1</v>
      </c>
      <c r="L606" s="4" t="s">
        <v>289</v>
      </c>
      <c r="M606" s="1">
        <v>100</v>
      </c>
      <c r="W606" t="s">
        <v>24704</v>
      </c>
      <c r="X606" t="n">
        <v>602.0</v>
      </c>
      <c r="DW606" s="5"/>
    </row>
    <row r="607" spans="1:127" x14ac:dyDescent="0.3">
      <c r="A607" s="1" t="s">
        <v>26105</v>
      </c>
      <c r="B607" s="1" t="s">
        <v>23741</v>
      </c>
      <c r="C607" s="1" t="s">
        <v>62</v>
      </c>
      <c r="D607" s="1">
        <v>3</v>
      </c>
      <c r="E607" s="1" t="s">
        <v>286</v>
      </c>
      <c r="G607" s="1" t="s">
        <v>287</v>
      </c>
      <c r="I607" s="1" t="s">
        <v>290</v>
      </c>
      <c r="K607" s="1">
        <v>1</v>
      </c>
      <c r="L607" s="4" t="s">
        <v>289</v>
      </c>
      <c r="M607" s="1">
        <v>100</v>
      </c>
      <c r="W607" t="s">
        <v>24706</v>
      </c>
      <c r="X607" t="n">
        <v>603.0</v>
      </c>
      <c r="DW607" s="5"/>
    </row>
    <row r="608" spans="1:127" x14ac:dyDescent="0.3">
      <c r="A608" s="1" t="s">
        <v>26106</v>
      </c>
      <c r="B608" s="1" t="s">
        <v>23741</v>
      </c>
      <c r="C608" s="1" t="s">
        <v>62</v>
      </c>
      <c r="D608" s="1">
        <v>4</v>
      </c>
      <c r="E608" s="1" t="s">
        <v>286</v>
      </c>
      <c r="G608" s="1" t="s">
        <v>287</v>
      </c>
      <c r="I608" s="1" t="s">
        <v>288</v>
      </c>
      <c r="K608" s="1">
        <v>1</v>
      </c>
      <c r="L608" s="4" t="s">
        <v>289</v>
      </c>
      <c r="M608" s="1">
        <v>100</v>
      </c>
      <c r="W608" t="s">
        <v>24708</v>
      </c>
      <c r="X608" t="n">
        <v>604.0</v>
      </c>
      <c r="DW608" s="5"/>
    </row>
    <row r="609" spans="1:127" x14ac:dyDescent="0.3">
      <c r="A609" s="1" t="s">
        <v>26107</v>
      </c>
      <c r="B609" s="1" t="s">
        <v>23741</v>
      </c>
      <c r="C609" s="1" t="s">
        <v>62</v>
      </c>
      <c r="D609" s="1">
        <v>5</v>
      </c>
      <c r="E609" s="1" t="s">
        <v>286</v>
      </c>
      <c r="G609" s="1" t="s">
        <v>287</v>
      </c>
      <c r="I609" s="1" t="s">
        <v>288</v>
      </c>
      <c r="K609" s="1">
        <v>1</v>
      </c>
      <c r="L609" s="4" t="s">
        <v>289</v>
      </c>
      <c r="M609" s="1">
        <v>100</v>
      </c>
      <c r="W609" t="s">
        <v>24710</v>
      </c>
      <c r="X609" t="n">
        <v>605.0</v>
      </c>
      <c r="DW609" s="5"/>
    </row>
    <row r="610" spans="1:127" x14ac:dyDescent="0.3">
      <c r="A610" s="1" t="s">
        <v>26108</v>
      </c>
      <c r="B610" s="1" t="s">
        <v>23743</v>
      </c>
      <c r="C610" s="1" t="s">
        <v>62</v>
      </c>
      <c r="D610" s="1">
        <v>1</v>
      </c>
      <c r="E610" s="1" t="s">
        <v>286</v>
      </c>
      <c r="G610" s="1" t="s">
        <v>287</v>
      </c>
      <c r="I610" s="1" t="s">
        <v>291</v>
      </c>
      <c r="K610" s="1">
        <v>1</v>
      </c>
      <c r="L610" s="4" t="s">
        <v>289</v>
      </c>
      <c r="M610" s="1">
        <v>100</v>
      </c>
      <c r="W610" t="s">
        <v>24712</v>
      </c>
      <c r="X610" t="n">
        <v>606.0</v>
      </c>
      <c r="DW610" s="5"/>
    </row>
    <row r="611" spans="1:127" x14ac:dyDescent="0.3">
      <c r="A611" s="1" t="s">
        <v>26109</v>
      </c>
      <c r="B611" s="1" t="s">
        <v>23743</v>
      </c>
      <c r="C611" s="1" t="s">
        <v>62</v>
      </c>
      <c r="D611" s="1">
        <v>2</v>
      </c>
      <c r="E611" s="1" t="s">
        <v>286</v>
      </c>
      <c r="G611" s="1" t="s">
        <v>287</v>
      </c>
      <c r="I611" s="1" t="s">
        <v>292</v>
      </c>
      <c r="K611" s="1">
        <v>1</v>
      </c>
      <c r="L611" s="4" t="s">
        <v>289</v>
      </c>
      <c r="M611" s="1">
        <v>100</v>
      </c>
      <c r="W611" t="s">
        <v>24714</v>
      </c>
      <c r="X611" t="n">
        <v>607.0</v>
      </c>
      <c r="DW611" s="5"/>
    </row>
    <row r="612" spans="1:127" x14ac:dyDescent="0.3">
      <c r="A612" s="1" t="s">
        <v>26110</v>
      </c>
      <c r="B612" s="1" t="s">
        <v>23743</v>
      </c>
      <c r="C612" s="1" t="s">
        <v>62</v>
      </c>
      <c r="D612" s="1">
        <v>3</v>
      </c>
      <c r="E612" s="1" t="s">
        <v>286</v>
      </c>
      <c r="G612" s="1" t="s">
        <v>287</v>
      </c>
      <c r="I612" s="1" t="s">
        <v>290</v>
      </c>
      <c r="K612" s="1">
        <v>1</v>
      </c>
      <c r="L612" s="4" t="s">
        <v>289</v>
      </c>
      <c r="M612" s="1">
        <v>100</v>
      </c>
      <c r="W612" t="s">
        <v>24716</v>
      </c>
      <c r="X612" t="n">
        <v>608.0</v>
      </c>
      <c r="DW612" s="5"/>
    </row>
    <row r="613" spans="1:127" x14ac:dyDescent="0.3">
      <c r="A613" s="1" t="s">
        <v>26111</v>
      </c>
      <c r="B613" s="1" t="s">
        <v>23743</v>
      </c>
      <c r="C613" s="1" t="s">
        <v>62</v>
      </c>
      <c r="D613" s="1">
        <v>4</v>
      </c>
      <c r="E613" s="1" t="s">
        <v>286</v>
      </c>
      <c r="G613" s="1" t="s">
        <v>287</v>
      </c>
      <c r="I613" s="1" t="s">
        <v>288</v>
      </c>
      <c r="K613" s="1">
        <v>1</v>
      </c>
      <c r="L613" s="4" t="s">
        <v>289</v>
      </c>
      <c r="M613" s="1">
        <v>100</v>
      </c>
      <c r="W613" t="s">
        <v>24718</v>
      </c>
      <c r="X613" t="n">
        <v>609.0</v>
      </c>
      <c r="DW613" s="5"/>
    </row>
    <row r="614" spans="1:127" x14ac:dyDescent="0.3">
      <c r="A614" s="1" t="s">
        <v>26112</v>
      </c>
      <c r="B614" s="1" t="s">
        <v>23743</v>
      </c>
      <c r="C614" s="1" t="s">
        <v>62</v>
      </c>
      <c r="D614" s="1">
        <v>5</v>
      </c>
      <c r="E614" s="1" t="s">
        <v>286</v>
      </c>
      <c r="G614" s="1" t="s">
        <v>287</v>
      </c>
      <c r="I614" s="1" t="s">
        <v>288</v>
      </c>
      <c r="K614" s="1">
        <v>1</v>
      </c>
      <c r="L614" s="4" t="s">
        <v>289</v>
      </c>
      <c r="M614" s="1">
        <v>100</v>
      </c>
      <c r="W614" t="s">
        <v>24720</v>
      </c>
      <c r="X614" t="n">
        <v>610.0</v>
      </c>
      <c r="DW614" s="5"/>
    </row>
    <row r="615" spans="1:127" x14ac:dyDescent="0.3">
      <c r="A615" s="1" t="s">
        <v>26113</v>
      </c>
      <c r="B615" s="1" t="s">
        <v>23745</v>
      </c>
      <c r="C615" s="1" t="s">
        <v>62</v>
      </c>
      <c r="D615" s="1">
        <v>1</v>
      </c>
      <c r="E615" s="1" t="s">
        <v>286</v>
      </c>
      <c r="G615" s="1" t="s">
        <v>287</v>
      </c>
      <c r="I615" s="1" t="s">
        <v>291</v>
      </c>
      <c r="K615" s="1">
        <v>1</v>
      </c>
      <c r="L615" s="4" t="s">
        <v>289</v>
      </c>
      <c r="M615" s="1">
        <v>100</v>
      </c>
      <c r="W615" t="s">
        <v>24722</v>
      </c>
      <c r="X615" t="n">
        <v>611.0</v>
      </c>
      <c r="DW615" s="5"/>
    </row>
    <row r="616" spans="1:127" x14ac:dyDescent="0.3">
      <c r="A616" s="1" t="s">
        <v>26114</v>
      </c>
      <c r="B616" s="1" t="s">
        <v>23745</v>
      </c>
      <c r="C616" s="1" t="s">
        <v>62</v>
      </c>
      <c r="D616" s="1">
        <v>2</v>
      </c>
      <c r="E616" s="1" t="s">
        <v>286</v>
      </c>
      <c r="G616" s="1" t="s">
        <v>287</v>
      </c>
      <c r="I616" s="1" t="s">
        <v>292</v>
      </c>
      <c r="K616" s="1">
        <v>1</v>
      </c>
      <c r="L616" s="4" t="s">
        <v>289</v>
      </c>
      <c r="M616" s="1">
        <v>100</v>
      </c>
      <c r="W616" t="s">
        <v>24724</v>
      </c>
      <c r="X616" t="n">
        <v>612.0</v>
      </c>
      <c r="DW616" s="5"/>
    </row>
    <row r="617" spans="1:127" x14ac:dyDescent="0.3">
      <c r="A617" s="1" t="s">
        <v>26115</v>
      </c>
      <c r="B617" s="1" t="s">
        <v>23745</v>
      </c>
      <c r="C617" s="1" t="s">
        <v>62</v>
      </c>
      <c r="D617" s="1">
        <v>3</v>
      </c>
      <c r="E617" s="1" t="s">
        <v>286</v>
      </c>
      <c r="G617" s="1" t="s">
        <v>287</v>
      </c>
      <c r="I617" s="1" t="s">
        <v>290</v>
      </c>
      <c r="K617" s="1">
        <v>1</v>
      </c>
      <c r="L617" s="4" t="s">
        <v>289</v>
      </c>
      <c r="M617" s="1">
        <v>100</v>
      </c>
      <c r="W617" t="s">
        <v>24726</v>
      </c>
      <c r="X617" t="n">
        <v>613.0</v>
      </c>
      <c r="DW617" s="5"/>
    </row>
    <row r="618" spans="1:127" x14ac:dyDescent="0.3">
      <c r="A618" s="1" t="s">
        <v>26116</v>
      </c>
      <c r="B618" s="1" t="s">
        <v>23745</v>
      </c>
      <c r="C618" s="1" t="s">
        <v>62</v>
      </c>
      <c r="D618" s="1">
        <v>4</v>
      </c>
      <c r="E618" s="1" t="s">
        <v>286</v>
      </c>
      <c r="G618" s="1" t="s">
        <v>287</v>
      </c>
      <c r="I618" s="1" t="s">
        <v>288</v>
      </c>
      <c r="K618" s="1">
        <v>1</v>
      </c>
      <c r="L618" s="4" t="s">
        <v>289</v>
      </c>
      <c r="M618" s="1">
        <v>100</v>
      </c>
      <c r="W618" t="s">
        <v>24728</v>
      </c>
      <c r="X618" t="n">
        <v>614.0</v>
      </c>
      <c r="DW618" s="5"/>
    </row>
    <row r="619" spans="1:127" x14ac:dyDescent="0.3">
      <c r="A619" s="1" t="s">
        <v>26117</v>
      </c>
      <c r="B619" s="1" t="s">
        <v>23745</v>
      </c>
      <c r="C619" s="1" t="s">
        <v>62</v>
      </c>
      <c r="D619" s="1">
        <v>5</v>
      </c>
      <c r="E619" s="1" t="s">
        <v>286</v>
      </c>
      <c r="G619" s="1" t="s">
        <v>287</v>
      </c>
      <c r="I619" s="1" t="s">
        <v>288</v>
      </c>
      <c r="K619" s="1">
        <v>1</v>
      </c>
      <c r="L619" s="4" t="s">
        <v>289</v>
      </c>
      <c r="M619" s="1">
        <v>100</v>
      </c>
      <c r="W619" t="s">
        <v>24730</v>
      </c>
      <c r="X619" t="n">
        <v>615.0</v>
      </c>
      <c r="DW619" s="5"/>
    </row>
    <row r="620" spans="1:127" x14ac:dyDescent="0.3">
      <c r="A620" s="1" t="s">
        <v>26118</v>
      </c>
      <c r="B620" s="1" t="s">
        <v>23747</v>
      </c>
      <c r="C620" s="1" t="s">
        <v>62</v>
      </c>
      <c r="D620" s="1">
        <v>1</v>
      </c>
      <c r="E620" s="1" t="s">
        <v>286</v>
      </c>
      <c r="G620" s="1" t="s">
        <v>287</v>
      </c>
      <c r="I620" s="1" t="s">
        <v>291</v>
      </c>
      <c r="K620" s="1">
        <v>1</v>
      </c>
      <c r="L620" s="4" t="s">
        <v>289</v>
      </c>
      <c r="M620" s="1">
        <v>100</v>
      </c>
      <c r="W620" t="s">
        <v>24732</v>
      </c>
      <c r="X620" t="n">
        <v>616.0</v>
      </c>
      <c r="DW620" s="5"/>
    </row>
    <row r="621" spans="1:127" x14ac:dyDescent="0.3">
      <c r="A621" s="1" t="s">
        <v>26119</v>
      </c>
      <c r="B621" s="1" t="s">
        <v>23747</v>
      </c>
      <c r="C621" s="1" t="s">
        <v>62</v>
      </c>
      <c r="D621" s="1">
        <v>2</v>
      </c>
      <c r="E621" s="1" t="s">
        <v>286</v>
      </c>
      <c r="G621" s="1" t="s">
        <v>287</v>
      </c>
      <c r="I621" s="1" t="s">
        <v>292</v>
      </c>
      <c r="K621" s="1">
        <v>1</v>
      </c>
      <c r="L621" s="4" t="s">
        <v>289</v>
      </c>
      <c r="M621" s="1">
        <v>100</v>
      </c>
      <c r="W621" t="s">
        <v>24734</v>
      </c>
      <c r="X621" t="n">
        <v>617.0</v>
      </c>
      <c r="DW621" s="5"/>
    </row>
    <row r="622" spans="1:127" x14ac:dyDescent="0.3">
      <c r="A622" s="1" t="s">
        <v>26120</v>
      </c>
      <c r="B622" s="1" t="s">
        <v>23747</v>
      </c>
      <c r="C622" s="1" t="s">
        <v>62</v>
      </c>
      <c r="D622" s="1">
        <v>3</v>
      </c>
      <c r="E622" s="1" t="s">
        <v>286</v>
      </c>
      <c r="G622" s="1" t="s">
        <v>287</v>
      </c>
      <c r="I622" s="1" t="s">
        <v>290</v>
      </c>
      <c r="K622" s="1">
        <v>1</v>
      </c>
      <c r="L622" s="4" t="s">
        <v>289</v>
      </c>
      <c r="M622" s="1">
        <v>100</v>
      </c>
      <c r="W622" t="s">
        <v>24736</v>
      </c>
      <c r="X622" t="n">
        <v>618.0</v>
      </c>
      <c r="DW622" s="5"/>
    </row>
    <row r="623" spans="1:127" x14ac:dyDescent="0.3">
      <c r="A623" s="1" t="s">
        <v>26121</v>
      </c>
      <c r="B623" s="1" t="s">
        <v>23747</v>
      </c>
      <c r="C623" s="1" t="s">
        <v>62</v>
      </c>
      <c r="D623" s="1">
        <v>4</v>
      </c>
      <c r="E623" s="1" t="s">
        <v>286</v>
      </c>
      <c r="G623" s="1" t="s">
        <v>287</v>
      </c>
      <c r="I623" s="1" t="s">
        <v>288</v>
      </c>
      <c r="K623" s="1">
        <v>1</v>
      </c>
      <c r="L623" s="4" t="s">
        <v>289</v>
      </c>
      <c r="M623" s="1">
        <v>100</v>
      </c>
      <c r="W623" t="s">
        <v>24738</v>
      </c>
      <c r="X623" t="n">
        <v>619.0</v>
      </c>
      <c r="DW623" s="5"/>
    </row>
    <row r="624" spans="1:127" x14ac:dyDescent="0.3">
      <c r="A624" s="1" t="s">
        <v>26122</v>
      </c>
      <c r="B624" s="1" t="s">
        <v>23747</v>
      </c>
      <c r="C624" s="1" t="s">
        <v>62</v>
      </c>
      <c r="D624" s="1">
        <v>5</v>
      </c>
      <c r="E624" s="1" t="s">
        <v>286</v>
      </c>
      <c r="G624" s="1" t="s">
        <v>287</v>
      </c>
      <c r="I624" s="1" t="s">
        <v>288</v>
      </c>
      <c r="K624" s="1">
        <v>1</v>
      </c>
      <c r="L624" s="4" t="s">
        <v>289</v>
      </c>
      <c r="M624" s="1">
        <v>100</v>
      </c>
      <c r="W624" t="s">
        <v>24740</v>
      </c>
      <c r="X624" t="n">
        <v>620.0</v>
      </c>
      <c r="DW624" s="5"/>
    </row>
    <row r="625" spans="1:127" x14ac:dyDescent="0.3">
      <c r="A625" s="1" t="s">
        <v>26123</v>
      </c>
      <c r="B625" s="1" t="s">
        <v>23749</v>
      </c>
      <c r="C625" s="1" t="s">
        <v>62</v>
      </c>
      <c r="D625" s="1">
        <v>1</v>
      </c>
      <c r="E625" s="1" t="s">
        <v>286</v>
      </c>
      <c r="G625" s="1" t="s">
        <v>287</v>
      </c>
      <c r="I625" s="1" t="s">
        <v>291</v>
      </c>
      <c r="K625" s="1">
        <v>1</v>
      </c>
      <c r="L625" s="4" t="s">
        <v>289</v>
      </c>
      <c r="M625" s="1">
        <v>100</v>
      </c>
      <c r="W625" t="s">
        <v>24742</v>
      </c>
      <c r="X625" t="n">
        <v>621.0</v>
      </c>
      <c r="DW625" s="5"/>
    </row>
    <row r="626" spans="1:127" x14ac:dyDescent="0.3">
      <c r="A626" s="1" t="s">
        <v>26124</v>
      </c>
      <c r="B626" s="1" t="s">
        <v>23749</v>
      </c>
      <c r="C626" s="1" t="s">
        <v>62</v>
      </c>
      <c r="D626" s="1">
        <v>2</v>
      </c>
      <c r="E626" s="1" t="s">
        <v>286</v>
      </c>
      <c r="G626" s="1" t="s">
        <v>287</v>
      </c>
      <c r="I626" s="1" t="s">
        <v>292</v>
      </c>
      <c r="K626" s="1">
        <v>1</v>
      </c>
      <c r="L626" s="4" t="s">
        <v>289</v>
      </c>
      <c r="M626" s="1">
        <v>100</v>
      </c>
      <c r="W626" t="s">
        <v>24744</v>
      </c>
      <c r="X626" t="n">
        <v>622.0</v>
      </c>
      <c r="DW626" s="5"/>
    </row>
    <row r="627" spans="1:127" x14ac:dyDescent="0.3">
      <c r="A627" s="1" t="s">
        <v>26125</v>
      </c>
      <c r="B627" s="1" t="s">
        <v>23749</v>
      </c>
      <c r="C627" s="1" t="s">
        <v>62</v>
      </c>
      <c r="D627" s="1">
        <v>3</v>
      </c>
      <c r="E627" s="1" t="s">
        <v>286</v>
      </c>
      <c r="G627" s="1" t="s">
        <v>287</v>
      </c>
      <c r="I627" s="1" t="s">
        <v>290</v>
      </c>
      <c r="K627" s="1">
        <v>1</v>
      </c>
      <c r="L627" s="4" t="s">
        <v>289</v>
      </c>
      <c r="M627" s="1">
        <v>100</v>
      </c>
      <c r="W627" t="s">
        <v>24746</v>
      </c>
      <c r="X627" t="n">
        <v>623.0</v>
      </c>
      <c r="DW627" s="5"/>
    </row>
    <row r="628" spans="1:127" x14ac:dyDescent="0.3">
      <c r="A628" s="1" t="s">
        <v>26126</v>
      </c>
      <c r="B628" s="1" t="s">
        <v>23749</v>
      </c>
      <c r="C628" s="1" t="s">
        <v>62</v>
      </c>
      <c r="D628" s="1">
        <v>4</v>
      </c>
      <c r="E628" s="1" t="s">
        <v>286</v>
      </c>
      <c r="G628" s="1" t="s">
        <v>287</v>
      </c>
      <c r="I628" s="1" t="s">
        <v>288</v>
      </c>
      <c r="K628" s="1">
        <v>1</v>
      </c>
      <c r="L628" s="4" t="s">
        <v>289</v>
      </c>
      <c r="M628" s="1">
        <v>100</v>
      </c>
      <c r="W628" t="s">
        <v>24748</v>
      </c>
      <c r="X628" t="n">
        <v>624.0</v>
      </c>
      <c r="DW628" s="5"/>
    </row>
    <row r="629" spans="1:127" x14ac:dyDescent="0.3">
      <c r="A629" s="1" t="s">
        <v>26127</v>
      </c>
      <c r="B629" s="1" t="s">
        <v>23749</v>
      </c>
      <c r="C629" s="1" t="s">
        <v>62</v>
      </c>
      <c r="D629" s="1">
        <v>5</v>
      </c>
      <c r="E629" s="1" t="s">
        <v>286</v>
      </c>
      <c r="G629" s="1" t="s">
        <v>287</v>
      </c>
      <c r="I629" s="1" t="s">
        <v>288</v>
      </c>
      <c r="K629" s="1">
        <v>1</v>
      </c>
      <c r="L629" s="4" t="s">
        <v>289</v>
      </c>
      <c r="M629" s="1">
        <v>100</v>
      </c>
      <c r="W629" t="s">
        <v>24750</v>
      </c>
      <c r="X629" t="n">
        <v>625.0</v>
      </c>
      <c r="DW629" s="5"/>
    </row>
    <row r="630" spans="1:127" x14ac:dyDescent="0.3">
      <c r="A630" s="1" t="s">
        <v>26128</v>
      </c>
      <c r="B630" s="1" t="s">
        <v>23751</v>
      </c>
      <c r="C630" s="1" t="s">
        <v>62</v>
      </c>
      <c r="D630" s="1">
        <v>1</v>
      </c>
      <c r="E630" s="1" t="s">
        <v>286</v>
      </c>
      <c r="G630" s="1" t="s">
        <v>287</v>
      </c>
      <c r="I630" s="1" t="s">
        <v>291</v>
      </c>
      <c r="K630" s="1">
        <v>1</v>
      </c>
      <c r="L630" s="4" t="s">
        <v>289</v>
      </c>
      <c r="M630" s="1">
        <v>100</v>
      </c>
      <c r="W630" t="s">
        <v>24752</v>
      </c>
      <c r="X630" t="n">
        <v>626.0</v>
      </c>
      <c r="DW630" s="5"/>
    </row>
    <row r="631" spans="1:127" x14ac:dyDescent="0.3">
      <c r="A631" s="1" t="s">
        <v>26129</v>
      </c>
      <c r="B631" s="1" t="s">
        <v>23751</v>
      </c>
      <c r="C631" s="1" t="s">
        <v>62</v>
      </c>
      <c r="D631" s="1">
        <v>2</v>
      </c>
      <c r="E631" s="1" t="s">
        <v>286</v>
      </c>
      <c r="G631" s="1" t="s">
        <v>287</v>
      </c>
      <c r="I631" s="1" t="s">
        <v>292</v>
      </c>
      <c r="K631" s="1">
        <v>1</v>
      </c>
      <c r="L631" s="4" t="s">
        <v>289</v>
      </c>
      <c r="M631" s="1">
        <v>100</v>
      </c>
      <c r="W631" t="s">
        <v>24754</v>
      </c>
      <c r="X631" t="n">
        <v>627.0</v>
      </c>
      <c r="DW631" s="5"/>
    </row>
    <row r="632" spans="1:127" x14ac:dyDescent="0.3">
      <c r="A632" s="1" t="s">
        <v>26130</v>
      </c>
      <c r="B632" s="1" t="s">
        <v>23751</v>
      </c>
      <c r="C632" s="1" t="s">
        <v>62</v>
      </c>
      <c r="D632" s="1">
        <v>3</v>
      </c>
      <c r="E632" s="1" t="s">
        <v>286</v>
      </c>
      <c r="G632" s="1" t="s">
        <v>287</v>
      </c>
      <c r="I632" s="1" t="s">
        <v>290</v>
      </c>
      <c r="K632" s="1">
        <v>1</v>
      </c>
      <c r="L632" s="4" t="s">
        <v>289</v>
      </c>
      <c r="M632" s="1">
        <v>100</v>
      </c>
      <c r="W632" t="s">
        <v>24756</v>
      </c>
      <c r="X632" t="n">
        <v>628.0</v>
      </c>
      <c r="DW632" s="5"/>
    </row>
    <row r="633" spans="1:127" x14ac:dyDescent="0.3">
      <c r="A633" s="1" t="s">
        <v>26131</v>
      </c>
      <c r="B633" s="1" t="s">
        <v>23751</v>
      </c>
      <c r="C633" s="1" t="s">
        <v>62</v>
      </c>
      <c r="D633" s="1">
        <v>4</v>
      </c>
      <c r="E633" s="1" t="s">
        <v>286</v>
      </c>
      <c r="G633" s="1" t="s">
        <v>287</v>
      </c>
      <c r="I633" s="1" t="s">
        <v>288</v>
      </c>
      <c r="K633" s="1">
        <v>1</v>
      </c>
      <c r="L633" s="4" t="s">
        <v>289</v>
      </c>
      <c r="M633" s="1">
        <v>100</v>
      </c>
      <c r="W633" t="s">
        <v>24758</v>
      </c>
      <c r="X633" t="n">
        <v>629.0</v>
      </c>
      <c r="DW633" s="5"/>
    </row>
    <row r="634" spans="1:127" x14ac:dyDescent="0.3">
      <c r="A634" s="1" t="s">
        <v>26132</v>
      </c>
      <c r="B634" s="1" t="s">
        <v>23751</v>
      </c>
      <c r="C634" s="1" t="s">
        <v>62</v>
      </c>
      <c r="D634" s="1">
        <v>5</v>
      </c>
      <c r="E634" s="1" t="s">
        <v>286</v>
      </c>
      <c r="G634" s="1" t="s">
        <v>287</v>
      </c>
      <c r="I634" s="1" t="s">
        <v>288</v>
      </c>
      <c r="K634" s="1">
        <v>1</v>
      </c>
      <c r="L634" s="4" t="s">
        <v>289</v>
      </c>
      <c r="M634" s="1">
        <v>100</v>
      </c>
      <c r="W634" t="s">
        <v>24760</v>
      </c>
      <c r="X634" t="n">
        <v>630.0</v>
      </c>
      <c r="DW634" s="5"/>
    </row>
    <row r="635" spans="1:127" x14ac:dyDescent="0.3">
      <c r="A635" s="1" t="s">
        <v>26133</v>
      </c>
      <c r="B635" s="1" t="s">
        <v>23753</v>
      </c>
      <c r="C635" s="1" t="s">
        <v>62</v>
      </c>
      <c r="D635" s="1">
        <v>1</v>
      </c>
      <c r="E635" s="1" t="s">
        <v>286</v>
      </c>
      <c r="G635" s="1" t="s">
        <v>287</v>
      </c>
      <c r="I635" s="1" t="s">
        <v>291</v>
      </c>
      <c r="K635" s="1">
        <v>1</v>
      </c>
      <c r="L635" s="4" t="s">
        <v>289</v>
      </c>
      <c r="M635" s="1">
        <v>100</v>
      </c>
      <c r="W635" t="s">
        <v>24762</v>
      </c>
      <c r="X635" t="n">
        <v>631.0</v>
      </c>
      <c r="DW635" s="5"/>
    </row>
    <row r="636" spans="1:127" x14ac:dyDescent="0.3">
      <c r="A636" s="1" t="s">
        <v>26134</v>
      </c>
      <c r="B636" s="1" t="s">
        <v>23753</v>
      </c>
      <c r="C636" s="1" t="s">
        <v>62</v>
      </c>
      <c r="D636" s="1">
        <v>2</v>
      </c>
      <c r="E636" s="1" t="s">
        <v>286</v>
      </c>
      <c r="G636" s="1" t="s">
        <v>287</v>
      </c>
      <c r="I636" s="1" t="s">
        <v>292</v>
      </c>
      <c r="K636" s="1">
        <v>1</v>
      </c>
      <c r="L636" s="4" t="s">
        <v>289</v>
      </c>
      <c r="M636" s="1">
        <v>100</v>
      </c>
      <c r="W636" t="s">
        <v>24764</v>
      </c>
      <c r="X636" t="n">
        <v>632.0</v>
      </c>
      <c r="DW636" s="5"/>
    </row>
    <row r="637" spans="1:127" x14ac:dyDescent="0.3">
      <c r="A637" s="1" t="s">
        <v>26135</v>
      </c>
      <c r="B637" s="1" t="s">
        <v>23753</v>
      </c>
      <c r="C637" s="1" t="s">
        <v>62</v>
      </c>
      <c r="D637" s="1">
        <v>3</v>
      </c>
      <c r="E637" s="1" t="s">
        <v>286</v>
      </c>
      <c r="G637" s="1" t="s">
        <v>287</v>
      </c>
      <c r="I637" s="1" t="s">
        <v>290</v>
      </c>
      <c r="K637" s="1">
        <v>1</v>
      </c>
      <c r="L637" s="4" t="s">
        <v>289</v>
      </c>
      <c r="M637" s="1">
        <v>100</v>
      </c>
      <c r="W637" t="s">
        <v>24766</v>
      </c>
      <c r="X637" t="n">
        <v>633.0</v>
      </c>
      <c r="DW637" s="5"/>
    </row>
    <row r="638" spans="1:127" x14ac:dyDescent="0.3">
      <c r="A638" s="1" t="s">
        <v>26136</v>
      </c>
      <c r="B638" s="1" t="s">
        <v>23753</v>
      </c>
      <c r="C638" s="1" t="s">
        <v>62</v>
      </c>
      <c r="D638" s="1">
        <v>4</v>
      </c>
      <c r="E638" s="1" t="s">
        <v>286</v>
      </c>
      <c r="G638" s="1" t="s">
        <v>287</v>
      </c>
      <c r="I638" s="1" t="s">
        <v>288</v>
      </c>
      <c r="K638" s="1">
        <v>1</v>
      </c>
      <c r="L638" s="4" t="s">
        <v>289</v>
      </c>
      <c r="M638" s="1">
        <v>100</v>
      </c>
      <c r="W638" t="s">
        <v>24768</v>
      </c>
      <c r="X638" t="n">
        <v>634.0</v>
      </c>
      <c r="DW638" s="5"/>
    </row>
    <row r="639" spans="1:127" x14ac:dyDescent="0.3">
      <c r="A639" s="1" t="s">
        <v>26137</v>
      </c>
      <c r="B639" s="1" t="s">
        <v>23753</v>
      </c>
      <c r="C639" s="1" t="s">
        <v>62</v>
      </c>
      <c r="D639" s="1">
        <v>5</v>
      </c>
      <c r="E639" s="1" t="s">
        <v>286</v>
      </c>
      <c r="G639" s="1" t="s">
        <v>287</v>
      </c>
      <c r="I639" s="1" t="s">
        <v>288</v>
      </c>
      <c r="K639" s="1">
        <v>1</v>
      </c>
      <c r="L639" s="4" t="s">
        <v>289</v>
      </c>
      <c r="M639" s="1">
        <v>100</v>
      </c>
      <c r="W639" t="s">
        <v>24770</v>
      </c>
      <c r="X639" t="n">
        <v>635.0</v>
      </c>
      <c r="DW639" s="5"/>
    </row>
    <row r="640" spans="1:127" x14ac:dyDescent="0.3">
      <c r="A640" s="1" t="s">
        <v>26138</v>
      </c>
      <c r="B640" s="1" t="s">
        <v>23755</v>
      </c>
      <c r="C640" s="1" t="s">
        <v>62</v>
      </c>
      <c r="D640" s="1">
        <v>1</v>
      </c>
      <c r="E640" s="1" t="s">
        <v>286</v>
      </c>
      <c r="G640" s="1" t="s">
        <v>287</v>
      </c>
      <c r="I640" s="1" t="s">
        <v>291</v>
      </c>
      <c r="K640" s="1">
        <v>1</v>
      </c>
      <c r="L640" s="4" t="s">
        <v>289</v>
      </c>
      <c r="M640" s="1">
        <v>100</v>
      </c>
      <c r="W640" t="s">
        <v>24772</v>
      </c>
      <c r="X640" t="n">
        <v>636.0</v>
      </c>
      <c r="DW640" s="5"/>
    </row>
    <row r="641" spans="1:127" x14ac:dyDescent="0.3">
      <c r="A641" s="1" t="s">
        <v>26139</v>
      </c>
      <c r="B641" s="1" t="s">
        <v>23755</v>
      </c>
      <c r="C641" s="1" t="s">
        <v>62</v>
      </c>
      <c r="D641" s="1">
        <v>2</v>
      </c>
      <c r="E641" s="1" t="s">
        <v>286</v>
      </c>
      <c r="G641" s="1" t="s">
        <v>287</v>
      </c>
      <c r="I641" s="1" t="s">
        <v>292</v>
      </c>
      <c r="K641" s="1">
        <v>1</v>
      </c>
      <c r="L641" s="4" t="s">
        <v>289</v>
      </c>
      <c r="M641" s="1">
        <v>100</v>
      </c>
      <c r="W641" t="s">
        <v>24774</v>
      </c>
      <c r="X641" t="n">
        <v>637.0</v>
      </c>
      <c r="DW641" s="5"/>
    </row>
    <row r="642" spans="1:127" x14ac:dyDescent="0.3">
      <c r="A642" s="1" t="s">
        <v>26140</v>
      </c>
      <c r="B642" s="1" t="s">
        <v>23755</v>
      </c>
      <c r="C642" s="1" t="s">
        <v>62</v>
      </c>
      <c r="D642" s="1">
        <v>3</v>
      </c>
      <c r="E642" s="1" t="s">
        <v>286</v>
      </c>
      <c r="G642" s="1" t="s">
        <v>287</v>
      </c>
      <c r="I642" s="1" t="s">
        <v>290</v>
      </c>
      <c r="K642" s="1">
        <v>1</v>
      </c>
      <c r="L642" s="4" t="s">
        <v>289</v>
      </c>
      <c r="M642" s="1">
        <v>100</v>
      </c>
      <c r="W642" t="s">
        <v>24776</v>
      </c>
      <c r="X642" t="n">
        <v>638.0</v>
      </c>
      <c r="DW642" s="5"/>
    </row>
    <row r="643" spans="1:127" x14ac:dyDescent="0.3">
      <c r="A643" s="1" t="s">
        <v>26141</v>
      </c>
      <c r="B643" s="1" t="s">
        <v>23755</v>
      </c>
      <c r="C643" s="1" t="s">
        <v>62</v>
      </c>
      <c r="D643" s="1">
        <v>4</v>
      </c>
      <c r="E643" s="1" t="s">
        <v>286</v>
      </c>
      <c r="G643" s="1" t="s">
        <v>287</v>
      </c>
      <c r="I643" s="1" t="s">
        <v>288</v>
      </c>
      <c r="K643" s="1">
        <v>1</v>
      </c>
      <c r="L643" s="4" t="s">
        <v>289</v>
      </c>
      <c r="M643" s="1">
        <v>100</v>
      </c>
      <c r="W643" t="s">
        <v>24778</v>
      </c>
      <c r="X643" t="n">
        <v>639.0</v>
      </c>
      <c r="DW643" s="5"/>
    </row>
    <row r="644" spans="1:127" x14ac:dyDescent="0.3">
      <c r="A644" s="1" t="s">
        <v>26142</v>
      </c>
      <c r="B644" s="1" t="s">
        <v>23755</v>
      </c>
      <c r="C644" s="1" t="s">
        <v>62</v>
      </c>
      <c r="D644" s="1">
        <v>5</v>
      </c>
      <c r="E644" s="1" t="s">
        <v>286</v>
      </c>
      <c r="G644" s="1" t="s">
        <v>287</v>
      </c>
      <c r="I644" s="1" t="s">
        <v>288</v>
      </c>
      <c r="K644" s="1">
        <v>1</v>
      </c>
      <c r="L644" s="4" t="s">
        <v>289</v>
      </c>
      <c r="M644" s="1">
        <v>100</v>
      </c>
      <c r="W644" t="s">
        <v>24780</v>
      </c>
      <c r="X644" t="n">
        <v>640.0</v>
      </c>
      <c r="DW644" s="5"/>
    </row>
    <row r="645" spans="1:127" x14ac:dyDescent="0.3">
      <c r="A645" s="1" t="s">
        <v>26143</v>
      </c>
      <c r="B645" s="1" t="s">
        <v>23757</v>
      </c>
      <c r="C645" s="1" t="s">
        <v>62</v>
      </c>
      <c r="D645" s="1">
        <v>1</v>
      </c>
      <c r="E645" s="1" t="s">
        <v>286</v>
      </c>
      <c r="G645" s="1" t="s">
        <v>287</v>
      </c>
      <c r="I645" s="1" t="s">
        <v>291</v>
      </c>
      <c r="K645" s="1">
        <v>1</v>
      </c>
      <c r="L645" s="4" t="s">
        <v>289</v>
      </c>
      <c r="M645" s="1">
        <v>100</v>
      </c>
      <c r="W645" t="s">
        <v>24782</v>
      </c>
      <c r="X645" t="n">
        <v>641.0</v>
      </c>
      <c r="DW645" s="5"/>
    </row>
    <row r="646" spans="1:127" x14ac:dyDescent="0.3">
      <c r="A646" s="1" t="s">
        <v>26144</v>
      </c>
      <c r="B646" s="1" t="s">
        <v>23757</v>
      </c>
      <c r="C646" s="1" t="s">
        <v>62</v>
      </c>
      <c r="D646" s="1">
        <v>2</v>
      </c>
      <c r="E646" s="1" t="s">
        <v>286</v>
      </c>
      <c r="G646" s="1" t="s">
        <v>287</v>
      </c>
      <c r="I646" s="1" t="s">
        <v>292</v>
      </c>
      <c r="K646" s="1">
        <v>1</v>
      </c>
      <c r="L646" s="4" t="s">
        <v>289</v>
      </c>
      <c r="M646" s="1">
        <v>100</v>
      </c>
      <c r="W646" t="s">
        <v>24784</v>
      </c>
      <c r="X646" t="n">
        <v>642.0</v>
      </c>
      <c r="DW646" s="5"/>
    </row>
    <row r="647" spans="1:127" x14ac:dyDescent="0.3">
      <c r="A647" s="1" t="s">
        <v>26145</v>
      </c>
      <c r="B647" s="1" t="s">
        <v>23757</v>
      </c>
      <c r="C647" s="1" t="s">
        <v>62</v>
      </c>
      <c r="D647" s="1">
        <v>3</v>
      </c>
      <c r="E647" s="1" t="s">
        <v>286</v>
      </c>
      <c r="G647" s="1" t="s">
        <v>287</v>
      </c>
      <c r="I647" s="1" t="s">
        <v>290</v>
      </c>
      <c r="K647" s="1">
        <v>1</v>
      </c>
      <c r="L647" s="4" t="s">
        <v>289</v>
      </c>
      <c r="M647" s="1">
        <v>100</v>
      </c>
      <c r="W647" t="s">
        <v>24786</v>
      </c>
      <c r="X647" t="n">
        <v>643.0</v>
      </c>
      <c r="DW647" s="5"/>
    </row>
    <row r="648" spans="1:127" x14ac:dyDescent="0.3">
      <c r="A648" s="1" t="s">
        <v>26146</v>
      </c>
      <c r="B648" s="1" t="s">
        <v>23757</v>
      </c>
      <c r="C648" s="1" t="s">
        <v>62</v>
      </c>
      <c r="D648" s="1">
        <v>4</v>
      </c>
      <c r="E648" s="1" t="s">
        <v>286</v>
      </c>
      <c r="G648" s="1" t="s">
        <v>287</v>
      </c>
      <c r="I648" s="1" t="s">
        <v>288</v>
      </c>
      <c r="K648" s="1">
        <v>1</v>
      </c>
      <c r="L648" s="4" t="s">
        <v>289</v>
      </c>
      <c r="M648" s="1">
        <v>100</v>
      </c>
      <c r="W648" t="s">
        <v>24788</v>
      </c>
      <c r="X648" t="n">
        <v>644.0</v>
      </c>
      <c r="DW648" s="5"/>
    </row>
    <row r="649" spans="1:127" x14ac:dyDescent="0.3">
      <c r="A649" s="1" t="s">
        <v>26147</v>
      </c>
      <c r="B649" s="1" t="s">
        <v>23757</v>
      </c>
      <c r="C649" s="1" t="s">
        <v>62</v>
      </c>
      <c r="D649" s="1">
        <v>5</v>
      </c>
      <c r="E649" s="1" t="s">
        <v>286</v>
      </c>
      <c r="G649" s="1" t="s">
        <v>287</v>
      </c>
      <c r="I649" s="1" t="s">
        <v>288</v>
      </c>
      <c r="K649" s="1">
        <v>1</v>
      </c>
      <c r="L649" s="4" t="s">
        <v>289</v>
      </c>
      <c r="M649" s="1">
        <v>100</v>
      </c>
      <c r="W649" t="s">
        <v>24790</v>
      </c>
      <c r="X649" t="n">
        <v>645.0</v>
      </c>
      <c r="DW649" s="5"/>
    </row>
    <row r="650" spans="1:127" x14ac:dyDescent="0.3">
      <c r="A650" s="1" t="s">
        <v>26148</v>
      </c>
      <c r="B650" s="1" t="s">
        <v>23759</v>
      </c>
      <c r="C650" s="1" t="s">
        <v>62</v>
      </c>
      <c r="D650" s="1">
        <v>1</v>
      </c>
      <c r="E650" s="1" t="s">
        <v>286</v>
      </c>
      <c r="G650" s="1" t="s">
        <v>287</v>
      </c>
      <c r="I650" s="1" t="s">
        <v>291</v>
      </c>
      <c r="K650" s="1">
        <v>1</v>
      </c>
      <c r="L650" s="4" t="s">
        <v>289</v>
      </c>
      <c r="M650" s="1">
        <v>100</v>
      </c>
      <c r="W650" t="s">
        <v>24792</v>
      </c>
      <c r="X650" t="n">
        <v>646.0</v>
      </c>
      <c r="DW650" s="5"/>
    </row>
    <row r="651" spans="1:127" x14ac:dyDescent="0.3">
      <c r="A651" s="1" t="s">
        <v>26149</v>
      </c>
      <c r="B651" s="1" t="s">
        <v>23759</v>
      </c>
      <c r="C651" s="1" t="s">
        <v>62</v>
      </c>
      <c r="D651" s="1">
        <v>2</v>
      </c>
      <c r="E651" s="1" t="s">
        <v>286</v>
      </c>
      <c r="G651" s="1" t="s">
        <v>287</v>
      </c>
      <c r="I651" s="1" t="s">
        <v>292</v>
      </c>
      <c r="K651" s="1">
        <v>1</v>
      </c>
      <c r="L651" s="4" t="s">
        <v>289</v>
      </c>
      <c r="M651" s="1">
        <v>100</v>
      </c>
      <c r="W651" t="s">
        <v>24794</v>
      </c>
      <c r="X651" t="n">
        <v>647.0</v>
      </c>
      <c r="DW651" s="5"/>
    </row>
    <row r="652" spans="1:127" x14ac:dyDescent="0.3">
      <c r="A652" s="1" t="s">
        <v>26150</v>
      </c>
      <c r="B652" s="1" t="s">
        <v>23759</v>
      </c>
      <c r="C652" s="1" t="s">
        <v>62</v>
      </c>
      <c r="D652" s="1">
        <v>3</v>
      </c>
      <c r="E652" s="1" t="s">
        <v>286</v>
      </c>
      <c r="G652" s="1" t="s">
        <v>287</v>
      </c>
      <c r="I652" s="1" t="s">
        <v>290</v>
      </c>
      <c r="K652" s="1">
        <v>1</v>
      </c>
      <c r="L652" s="4" t="s">
        <v>289</v>
      </c>
      <c r="M652" s="1">
        <v>100</v>
      </c>
      <c r="W652" t="s">
        <v>24796</v>
      </c>
      <c r="X652" t="n">
        <v>648.0</v>
      </c>
      <c r="DW652" s="5"/>
    </row>
    <row r="653" spans="1:127" x14ac:dyDescent="0.3">
      <c r="A653" s="1" t="s">
        <v>26151</v>
      </c>
      <c r="B653" s="1" t="s">
        <v>23759</v>
      </c>
      <c r="C653" s="1" t="s">
        <v>62</v>
      </c>
      <c r="D653" s="1">
        <v>4</v>
      </c>
      <c r="E653" s="1" t="s">
        <v>286</v>
      </c>
      <c r="G653" s="1" t="s">
        <v>287</v>
      </c>
      <c r="I653" s="1" t="s">
        <v>288</v>
      </c>
      <c r="K653" s="1">
        <v>1</v>
      </c>
      <c r="L653" s="4" t="s">
        <v>289</v>
      </c>
      <c r="M653" s="1">
        <v>100</v>
      </c>
      <c r="W653" t="s">
        <v>24798</v>
      </c>
      <c r="X653" t="n">
        <v>649.0</v>
      </c>
      <c r="DW653" s="5"/>
    </row>
    <row r="654" spans="1:127" x14ac:dyDescent="0.3">
      <c r="A654" s="1" t="s">
        <v>26152</v>
      </c>
      <c r="B654" s="1" t="s">
        <v>23759</v>
      </c>
      <c r="C654" s="1" t="s">
        <v>62</v>
      </c>
      <c r="D654" s="1">
        <v>5</v>
      </c>
      <c r="E654" s="1" t="s">
        <v>286</v>
      </c>
      <c r="G654" s="1" t="s">
        <v>287</v>
      </c>
      <c r="I654" s="1" t="s">
        <v>288</v>
      </c>
      <c r="K654" s="1">
        <v>1</v>
      </c>
      <c r="L654" s="4" t="s">
        <v>289</v>
      </c>
      <c r="M654" s="1">
        <v>100</v>
      </c>
      <c r="W654" t="s">
        <v>24800</v>
      </c>
      <c r="X654" t="n">
        <v>650.0</v>
      </c>
      <c r="DW654" s="5"/>
    </row>
    <row r="655" spans="1:127" x14ac:dyDescent="0.3">
      <c r="A655" s="1" t="s">
        <v>26153</v>
      </c>
      <c r="B655" s="1" t="s">
        <v>23761</v>
      </c>
      <c r="C655" s="1" t="s">
        <v>62</v>
      </c>
      <c r="D655" s="1">
        <v>1</v>
      </c>
      <c r="E655" s="1" t="s">
        <v>286</v>
      </c>
      <c r="G655" s="1" t="s">
        <v>287</v>
      </c>
      <c r="I655" s="1" t="s">
        <v>291</v>
      </c>
      <c r="K655" s="1">
        <v>1</v>
      </c>
      <c r="L655" s="4" t="s">
        <v>289</v>
      </c>
      <c r="M655" s="1">
        <v>100</v>
      </c>
      <c r="W655" t="s">
        <v>24802</v>
      </c>
      <c r="X655" t="n">
        <v>651.0</v>
      </c>
      <c r="DW655" s="5"/>
    </row>
    <row r="656" spans="1:127" x14ac:dyDescent="0.3">
      <c r="A656" s="1" t="s">
        <v>26154</v>
      </c>
      <c r="B656" s="1" t="s">
        <v>23761</v>
      </c>
      <c r="C656" s="1" t="s">
        <v>62</v>
      </c>
      <c r="D656" s="1">
        <v>2</v>
      </c>
      <c r="E656" s="1" t="s">
        <v>286</v>
      </c>
      <c r="G656" s="1" t="s">
        <v>287</v>
      </c>
      <c r="I656" s="1" t="s">
        <v>292</v>
      </c>
      <c r="K656" s="1">
        <v>1</v>
      </c>
      <c r="L656" s="4" t="s">
        <v>289</v>
      </c>
      <c r="M656" s="1">
        <v>100</v>
      </c>
      <c r="W656" t="s">
        <v>24804</v>
      </c>
      <c r="X656" t="n">
        <v>652.0</v>
      </c>
      <c r="DW656" s="5"/>
    </row>
    <row r="657" spans="1:127" x14ac:dyDescent="0.3">
      <c r="A657" s="1" t="s">
        <v>26155</v>
      </c>
      <c r="B657" s="1" t="s">
        <v>23761</v>
      </c>
      <c r="C657" s="1" t="s">
        <v>62</v>
      </c>
      <c r="D657" s="1">
        <v>3</v>
      </c>
      <c r="E657" s="1" t="s">
        <v>286</v>
      </c>
      <c r="G657" s="1" t="s">
        <v>287</v>
      </c>
      <c r="I657" s="1" t="s">
        <v>290</v>
      </c>
      <c r="K657" s="1">
        <v>1</v>
      </c>
      <c r="L657" s="4" t="s">
        <v>289</v>
      </c>
      <c r="M657" s="1">
        <v>100</v>
      </c>
      <c r="W657" t="s">
        <v>24806</v>
      </c>
      <c r="X657" t="n">
        <v>653.0</v>
      </c>
      <c r="DW657" s="5"/>
    </row>
    <row r="658" spans="1:127" x14ac:dyDescent="0.3">
      <c r="A658" s="1" t="s">
        <v>26156</v>
      </c>
      <c r="B658" s="1" t="s">
        <v>23761</v>
      </c>
      <c r="C658" s="1" t="s">
        <v>62</v>
      </c>
      <c r="D658" s="1">
        <v>4</v>
      </c>
      <c r="E658" s="1" t="s">
        <v>286</v>
      </c>
      <c r="G658" s="1" t="s">
        <v>287</v>
      </c>
      <c r="I658" s="1" t="s">
        <v>288</v>
      </c>
      <c r="K658" s="1">
        <v>1</v>
      </c>
      <c r="L658" s="4" t="s">
        <v>289</v>
      </c>
      <c r="M658" s="1">
        <v>100</v>
      </c>
      <c r="W658" t="s">
        <v>24808</v>
      </c>
      <c r="X658" t="n">
        <v>654.0</v>
      </c>
      <c r="DW658" s="5"/>
    </row>
    <row r="659" spans="1:127" x14ac:dyDescent="0.3">
      <c r="A659" s="1" t="s">
        <v>26157</v>
      </c>
      <c r="B659" s="1" t="s">
        <v>23761</v>
      </c>
      <c r="C659" s="1" t="s">
        <v>62</v>
      </c>
      <c r="D659" s="1">
        <v>5</v>
      </c>
      <c r="E659" s="1" t="s">
        <v>286</v>
      </c>
      <c r="G659" s="1" t="s">
        <v>287</v>
      </c>
      <c r="I659" s="1" t="s">
        <v>288</v>
      </c>
      <c r="K659" s="1">
        <v>1</v>
      </c>
      <c r="L659" s="4" t="s">
        <v>289</v>
      </c>
      <c r="M659" s="1">
        <v>100</v>
      </c>
      <c r="W659" t="s">
        <v>24810</v>
      </c>
      <c r="X659" t="n">
        <v>655.0</v>
      </c>
      <c r="DW659" s="5"/>
    </row>
    <row r="660" spans="1:127" x14ac:dyDescent="0.3">
      <c r="A660" s="1" t="s">
        <v>26158</v>
      </c>
      <c r="B660" s="1" t="s">
        <v>23763</v>
      </c>
      <c r="C660" s="1" t="s">
        <v>62</v>
      </c>
      <c r="D660" s="1">
        <v>1</v>
      </c>
      <c r="E660" s="1" t="s">
        <v>286</v>
      </c>
      <c r="G660" s="1" t="s">
        <v>287</v>
      </c>
      <c r="I660" s="1" t="s">
        <v>291</v>
      </c>
      <c r="K660" s="1">
        <v>1</v>
      </c>
      <c r="L660" s="4" t="s">
        <v>289</v>
      </c>
      <c r="M660" s="1">
        <v>100</v>
      </c>
      <c r="W660" t="s">
        <v>24812</v>
      </c>
      <c r="X660" t="n">
        <v>656.0</v>
      </c>
      <c r="DW660" s="5"/>
    </row>
    <row r="661" spans="1:127" x14ac:dyDescent="0.3">
      <c r="A661" s="1" t="s">
        <v>26159</v>
      </c>
      <c r="B661" s="1" t="s">
        <v>23763</v>
      </c>
      <c r="C661" s="1" t="s">
        <v>62</v>
      </c>
      <c r="D661" s="1">
        <v>2</v>
      </c>
      <c r="E661" s="1" t="s">
        <v>286</v>
      </c>
      <c r="G661" s="1" t="s">
        <v>287</v>
      </c>
      <c r="I661" s="1" t="s">
        <v>292</v>
      </c>
      <c r="K661" s="1">
        <v>1</v>
      </c>
      <c r="L661" s="4" t="s">
        <v>289</v>
      </c>
      <c r="M661" s="1">
        <v>100</v>
      </c>
      <c r="W661" t="s">
        <v>24814</v>
      </c>
      <c r="X661" t="n">
        <v>657.0</v>
      </c>
      <c r="DW661" s="5"/>
    </row>
    <row r="662" spans="1:127" x14ac:dyDescent="0.3">
      <c r="A662" s="1" t="s">
        <v>26160</v>
      </c>
      <c r="B662" s="1" t="s">
        <v>23763</v>
      </c>
      <c r="C662" s="1" t="s">
        <v>62</v>
      </c>
      <c r="D662" s="1">
        <v>3</v>
      </c>
      <c r="E662" s="1" t="s">
        <v>286</v>
      </c>
      <c r="G662" s="1" t="s">
        <v>287</v>
      </c>
      <c r="I662" s="1" t="s">
        <v>290</v>
      </c>
      <c r="K662" s="1">
        <v>1</v>
      </c>
      <c r="L662" s="4" t="s">
        <v>289</v>
      </c>
      <c r="M662" s="1">
        <v>100</v>
      </c>
      <c r="W662" t="s">
        <v>24816</v>
      </c>
      <c r="X662" t="n">
        <v>658.0</v>
      </c>
      <c r="DW662" s="5"/>
    </row>
    <row r="663" spans="1:127" x14ac:dyDescent="0.3">
      <c r="A663" s="1" t="s">
        <v>26161</v>
      </c>
      <c r="B663" s="1" t="s">
        <v>23763</v>
      </c>
      <c r="C663" s="1" t="s">
        <v>62</v>
      </c>
      <c r="D663" s="1">
        <v>4</v>
      </c>
      <c r="E663" s="1" t="s">
        <v>286</v>
      </c>
      <c r="G663" s="1" t="s">
        <v>287</v>
      </c>
      <c r="I663" s="1" t="s">
        <v>288</v>
      </c>
      <c r="K663" s="1">
        <v>1</v>
      </c>
      <c r="L663" s="4" t="s">
        <v>289</v>
      </c>
      <c r="M663" s="1">
        <v>100</v>
      </c>
      <c r="W663" t="s">
        <v>24818</v>
      </c>
      <c r="X663" t="n">
        <v>659.0</v>
      </c>
      <c r="DW663" s="5"/>
    </row>
    <row r="664" spans="1:127" x14ac:dyDescent="0.3">
      <c r="A664" s="1" t="s">
        <v>26162</v>
      </c>
      <c r="B664" s="1" t="s">
        <v>23763</v>
      </c>
      <c r="C664" s="1" t="s">
        <v>62</v>
      </c>
      <c r="D664" s="1">
        <v>5</v>
      </c>
      <c r="E664" s="1" t="s">
        <v>286</v>
      </c>
      <c r="G664" s="1" t="s">
        <v>287</v>
      </c>
      <c r="I664" s="1" t="s">
        <v>288</v>
      </c>
      <c r="K664" s="1">
        <v>1</v>
      </c>
      <c r="L664" s="4" t="s">
        <v>289</v>
      </c>
      <c r="M664" s="1">
        <v>100</v>
      </c>
      <c r="W664" t="s">
        <v>24820</v>
      </c>
      <c r="X664" t="n">
        <v>660.0</v>
      </c>
      <c r="DW664" s="5"/>
    </row>
    <row r="665" spans="1:127" x14ac:dyDescent="0.3">
      <c r="A665" s="1" t="s">
        <v>26163</v>
      </c>
      <c r="B665" s="1" t="s">
        <v>23765</v>
      </c>
      <c r="C665" s="1" t="s">
        <v>62</v>
      </c>
      <c r="D665" s="1">
        <v>1</v>
      </c>
      <c r="E665" s="1" t="s">
        <v>286</v>
      </c>
      <c r="G665" s="1" t="s">
        <v>287</v>
      </c>
      <c r="I665" s="1" t="s">
        <v>291</v>
      </c>
      <c r="K665" s="1">
        <v>1</v>
      </c>
      <c r="L665" s="4" t="s">
        <v>289</v>
      </c>
      <c r="M665" s="1">
        <v>100</v>
      </c>
      <c r="W665" t="s">
        <v>24822</v>
      </c>
      <c r="X665" t="n">
        <v>661.0</v>
      </c>
      <c r="DW665" s="5"/>
    </row>
    <row r="666" spans="1:127" x14ac:dyDescent="0.3">
      <c r="A666" s="1" t="s">
        <v>26164</v>
      </c>
      <c r="B666" s="1" t="s">
        <v>23765</v>
      </c>
      <c r="C666" s="1" t="s">
        <v>62</v>
      </c>
      <c r="D666" s="1">
        <v>2</v>
      </c>
      <c r="E666" s="1" t="s">
        <v>286</v>
      </c>
      <c r="G666" s="1" t="s">
        <v>287</v>
      </c>
      <c r="I666" s="1" t="s">
        <v>292</v>
      </c>
      <c r="K666" s="1">
        <v>1</v>
      </c>
      <c r="L666" s="4" t="s">
        <v>289</v>
      </c>
      <c r="M666" s="1">
        <v>100</v>
      </c>
      <c r="W666" t="s">
        <v>24824</v>
      </c>
      <c r="X666" t="n">
        <v>662.0</v>
      </c>
      <c r="DW666" s="5"/>
    </row>
    <row r="667" spans="1:127" x14ac:dyDescent="0.3">
      <c r="A667" s="1" t="s">
        <v>26165</v>
      </c>
      <c r="B667" s="1" t="s">
        <v>23765</v>
      </c>
      <c r="C667" s="1" t="s">
        <v>62</v>
      </c>
      <c r="D667" s="1">
        <v>3</v>
      </c>
      <c r="E667" s="1" t="s">
        <v>286</v>
      </c>
      <c r="G667" s="1" t="s">
        <v>287</v>
      </c>
      <c r="I667" s="1" t="s">
        <v>290</v>
      </c>
      <c r="K667" s="1">
        <v>1</v>
      </c>
      <c r="L667" s="4" t="s">
        <v>289</v>
      </c>
      <c r="M667" s="1">
        <v>100</v>
      </c>
      <c r="W667" t="s">
        <v>24826</v>
      </c>
      <c r="X667" t="n">
        <v>663.0</v>
      </c>
      <c r="DW667" s="5"/>
    </row>
    <row r="668" spans="1:127" x14ac:dyDescent="0.3">
      <c r="A668" s="1" t="s">
        <v>26166</v>
      </c>
      <c r="B668" s="1" t="s">
        <v>23765</v>
      </c>
      <c r="C668" s="1" t="s">
        <v>62</v>
      </c>
      <c r="D668" s="1">
        <v>4</v>
      </c>
      <c r="E668" s="1" t="s">
        <v>286</v>
      </c>
      <c r="G668" s="1" t="s">
        <v>287</v>
      </c>
      <c r="I668" s="1" t="s">
        <v>288</v>
      </c>
      <c r="K668" s="1">
        <v>1</v>
      </c>
      <c r="L668" s="4" t="s">
        <v>289</v>
      </c>
      <c r="M668" s="1">
        <v>100</v>
      </c>
      <c r="W668" t="s">
        <v>24828</v>
      </c>
      <c r="X668" t="n">
        <v>664.0</v>
      </c>
      <c r="DW668" s="5"/>
    </row>
    <row r="669" spans="1:127" x14ac:dyDescent="0.3">
      <c r="A669" s="1" t="s">
        <v>26167</v>
      </c>
      <c r="B669" s="1" t="s">
        <v>23765</v>
      </c>
      <c r="C669" s="1" t="s">
        <v>62</v>
      </c>
      <c r="D669" s="1">
        <v>5</v>
      </c>
      <c r="E669" s="1" t="s">
        <v>286</v>
      </c>
      <c r="G669" s="1" t="s">
        <v>287</v>
      </c>
      <c r="I669" s="1" t="s">
        <v>288</v>
      </c>
      <c r="K669" s="1">
        <v>1</v>
      </c>
      <c r="L669" s="4" t="s">
        <v>289</v>
      </c>
      <c r="M669" s="1">
        <v>100</v>
      </c>
      <c r="W669" t="s">
        <v>24830</v>
      </c>
      <c r="X669" t="n">
        <v>665.0</v>
      </c>
      <c r="DW669" s="5"/>
    </row>
    <row r="670" spans="1:127" x14ac:dyDescent="0.3">
      <c r="A670" s="1" t="s">
        <v>26168</v>
      </c>
      <c r="B670" s="1" t="s">
        <v>23767</v>
      </c>
      <c r="C670" s="1" t="s">
        <v>62</v>
      </c>
      <c r="D670" s="1">
        <v>1</v>
      </c>
      <c r="E670" s="1" t="s">
        <v>286</v>
      </c>
      <c r="G670" s="1" t="s">
        <v>287</v>
      </c>
      <c r="I670" s="1" t="s">
        <v>291</v>
      </c>
      <c r="K670" s="1">
        <v>1</v>
      </c>
      <c r="L670" s="4" t="s">
        <v>289</v>
      </c>
      <c r="M670" s="1">
        <v>100</v>
      </c>
      <c r="W670" t="s">
        <v>24832</v>
      </c>
      <c r="X670" t="n">
        <v>666.0</v>
      </c>
      <c r="DW670" s="5"/>
    </row>
    <row r="671" spans="1:127" x14ac:dyDescent="0.3">
      <c r="A671" s="1" t="s">
        <v>26169</v>
      </c>
      <c r="B671" s="1" t="s">
        <v>23767</v>
      </c>
      <c r="C671" s="1" t="s">
        <v>62</v>
      </c>
      <c r="D671" s="1">
        <v>2</v>
      </c>
      <c r="E671" s="1" t="s">
        <v>286</v>
      </c>
      <c r="G671" s="1" t="s">
        <v>287</v>
      </c>
      <c r="I671" s="1" t="s">
        <v>292</v>
      </c>
      <c r="K671" s="1">
        <v>1</v>
      </c>
      <c r="L671" s="4" t="s">
        <v>289</v>
      </c>
      <c r="M671" s="1">
        <v>100</v>
      </c>
      <c r="W671" t="s">
        <v>24834</v>
      </c>
      <c r="X671" t="n">
        <v>667.0</v>
      </c>
      <c r="DW671" s="5"/>
    </row>
    <row r="672" spans="1:127" x14ac:dyDescent="0.3">
      <c r="A672" s="1" t="s">
        <v>26170</v>
      </c>
      <c r="B672" s="1" t="s">
        <v>23767</v>
      </c>
      <c r="C672" s="1" t="s">
        <v>62</v>
      </c>
      <c r="D672" s="1">
        <v>3</v>
      </c>
      <c r="E672" s="1" t="s">
        <v>286</v>
      </c>
      <c r="G672" s="1" t="s">
        <v>287</v>
      </c>
      <c r="I672" s="1" t="s">
        <v>290</v>
      </c>
      <c r="K672" s="1">
        <v>1</v>
      </c>
      <c r="L672" s="4" t="s">
        <v>289</v>
      </c>
      <c r="M672" s="1">
        <v>100</v>
      </c>
      <c r="W672" t="s">
        <v>24836</v>
      </c>
      <c r="X672" t="n">
        <v>668.0</v>
      </c>
      <c r="DW672" s="5"/>
    </row>
    <row r="673" spans="1:127" x14ac:dyDescent="0.3">
      <c r="A673" s="1" t="s">
        <v>26171</v>
      </c>
      <c r="B673" s="1" t="s">
        <v>23767</v>
      </c>
      <c r="C673" s="1" t="s">
        <v>62</v>
      </c>
      <c r="D673" s="1">
        <v>4</v>
      </c>
      <c r="E673" s="1" t="s">
        <v>286</v>
      </c>
      <c r="G673" s="1" t="s">
        <v>287</v>
      </c>
      <c r="I673" s="1" t="s">
        <v>288</v>
      </c>
      <c r="K673" s="1">
        <v>1</v>
      </c>
      <c r="L673" s="4" t="s">
        <v>289</v>
      </c>
      <c r="M673" s="1">
        <v>100</v>
      </c>
      <c r="W673" t="s">
        <v>24838</v>
      </c>
      <c r="X673" t="n">
        <v>669.0</v>
      </c>
      <c r="DW673" s="5"/>
    </row>
    <row r="674" spans="1:127" x14ac:dyDescent="0.3">
      <c r="A674" s="1" t="s">
        <v>26172</v>
      </c>
      <c r="B674" s="1" t="s">
        <v>23767</v>
      </c>
      <c r="C674" s="1" t="s">
        <v>62</v>
      </c>
      <c r="D674" s="1">
        <v>5</v>
      </c>
      <c r="E674" s="1" t="s">
        <v>286</v>
      </c>
      <c r="G674" s="1" t="s">
        <v>287</v>
      </c>
      <c r="I674" s="1" t="s">
        <v>288</v>
      </c>
      <c r="K674" s="1">
        <v>1</v>
      </c>
      <c r="L674" s="4" t="s">
        <v>289</v>
      </c>
      <c r="M674" s="1">
        <v>100</v>
      </c>
      <c r="W674" t="s">
        <v>24840</v>
      </c>
      <c r="X674" t="n">
        <v>670.0</v>
      </c>
      <c r="DW674" s="5"/>
    </row>
    <row r="675" spans="1:127" x14ac:dyDescent="0.3">
      <c r="A675" s="1" t="s">
        <v>26173</v>
      </c>
      <c r="B675" s="1" t="s">
        <v>23769</v>
      </c>
      <c r="C675" s="1" t="s">
        <v>62</v>
      </c>
      <c r="D675" s="1">
        <v>1</v>
      </c>
      <c r="E675" s="1" t="s">
        <v>286</v>
      </c>
      <c r="G675" s="1" t="s">
        <v>287</v>
      </c>
      <c r="I675" s="1" t="s">
        <v>291</v>
      </c>
      <c r="K675" s="1">
        <v>1</v>
      </c>
      <c r="L675" s="4" t="s">
        <v>289</v>
      </c>
      <c r="M675" s="1">
        <v>100</v>
      </c>
      <c r="W675" t="s">
        <v>24842</v>
      </c>
      <c r="X675" t="n">
        <v>671.0</v>
      </c>
      <c r="DW675" s="5"/>
    </row>
    <row r="676" spans="1:127" x14ac:dyDescent="0.3">
      <c r="A676" s="1" t="s">
        <v>26174</v>
      </c>
      <c r="B676" s="1" t="s">
        <v>23769</v>
      </c>
      <c r="C676" s="1" t="s">
        <v>62</v>
      </c>
      <c r="D676" s="1">
        <v>2</v>
      </c>
      <c r="E676" s="1" t="s">
        <v>286</v>
      </c>
      <c r="G676" s="1" t="s">
        <v>287</v>
      </c>
      <c r="I676" s="1" t="s">
        <v>292</v>
      </c>
      <c r="K676" s="1">
        <v>1</v>
      </c>
      <c r="L676" s="4" t="s">
        <v>289</v>
      </c>
      <c r="M676" s="1">
        <v>100</v>
      </c>
      <c r="W676" t="s">
        <v>24844</v>
      </c>
      <c r="X676" t="n">
        <v>672.0</v>
      </c>
      <c r="DW676" s="5"/>
    </row>
    <row r="677" spans="1:127" x14ac:dyDescent="0.3">
      <c r="A677" s="1" t="s">
        <v>26175</v>
      </c>
      <c r="B677" s="1" t="s">
        <v>23769</v>
      </c>
      <c r="C677" s="1" t="s">
        <v>62</v>
      </c>
      <c r="D677" s="1">
        <v>3</v>
      </c>
      <c r="E677" s="1" t="s">
        <v>286</v>
      </c>
      <c r="G677" s="1" t="s">
        <v>287</v>
      </c>
      <c r="I677" s="1" t="s">
        <v>290</v>
      </c>
      <c r="K677" s="1">
        <v>1</v>
      </c>
      <c r="L677" s="4" t="s">
        <v>289</v>
      </c>
      <c r="M677" s="1">
        <v>100</v>
      </c>
      <c r="W677" t="s">
        <v>24846</v>
      </c>
      <c r="X677" t="n">
        <v>673.0</v>
      </c>
      <c r="DW677" s="5"/>
    </row>
    <row r="678" spans="1:127" x14ac:dyDescent="0.3">
      <c r="A678" s="1" t="s">
        <v>26176</v>
      </c>
      <c r="B678" s="1" t="s">
        <v>23769</v>
      </c>
      <c r="C678" s="1" t="s">
        <v>62</v>
      </c>
      <c r="D678" s="1">
        <v>4</v>
      </c>
      <c r="E678" s="1" t="s">
        <v>286</v>
      </c>
      <c r="G678" s="1" t="s">
        <v>287</v>
      </c>
      <c r="I678" s="1" t="s">
        <v>288</v>
      </c>
      <c r="K678" s="1">
        <v>1</v>
      </c>
      <c r="L678" s="4" t="s">
        <v>289</v>
      </c>
      <c r="M678" s="1">
        <v>100</v>
      </c>
      <c r="W678" t="s">
        <v>24848</v>
      </c>
      <c r="X678" t="n">
        <v>674.0</v>
      </c>
      <c r="DW678" s="5"/>
    </row>
    <row r="679" spans="1:127" x14ac:dyDescent="0.3">
      <c r="A679" s="1" t="s">
        <v>26177</v>
      </c>
      <c r="B679" s="1" t="s">
        <v>23769</v>
      </c>
      <c r="C679" s="1" t="s">
        <v>62</v>
      </c>
      <c r="D679" s="1">
        <v>5</v>
      </c>
      <c r="E679" s="1" t="s">
        <v>286</v>
      </c>
      <c r="G679" s="1" t="s">
        <v>287</v>
      </c>
      <c r="I679" s="1" t="s">
        <v>288</v>
      </c>
      <c r="K679" s="1">
        <v>1</v>
      </c>
      <c r="L679" s="4" t="s">
        <v>289</v>
      </c>
      <c r="M679" s="1">
        <v>100</v>
      </c>
      <c r="W679" t="s">
        <v>24850</v>
      </c>
      <c r="X679" t="n">
        <v>675.0</v>
      </c>
      <c r="DW679" s="5"/>
    </row>
    <row r="680" spans="1:127" x14ac:dyDescent="0.3">
      <c r="A680" s="1" t="s">
        <v>26178</v>
      </c>
      <c r="B680" s="1" t="s">
        <v>23771</v>
      </c>
      <c r="C680" s="1" t="s">
        <v>62</v>
      </c>
      <c r="D680" s="1">
        <v>1</v>
      </c>
      <c r="E680" s="1" t="s">
        <v>286</v>
      </c>
      <c r="G680" s="1" t="s">
        <v>287</v>
      </c>
      <c r="I680" s="1" t="s">
        <v>291</v>
      </c>
      <c r="K680" s="1">
        <v>1</v>
      </c>
      <c r="L680" s="4" t="s">
        <v>289</v>
      </c>
      <c r="M680" s="1">
        <v>100</v>
      </c>
      <c r="W680" t="s">
        <v>24852</v>
      </c>
      <c r="X680" t="n">
        <v>676.0</v>
      </c>
      <c r="DW680" s="5"/>
    </row>
    <row r="681" spans="1:127" x14ac:dyDescent="0.3">
      <c r="A681" s="1" t="s">
        <v>26179</v>
      </c>
      <c r="B681" s="1" t="s">
        <v>23771</v>
      </c>
      <c r="C681" s="1" t="s">
        <v>62</v>
      </c>
      <c r="D681" s="1">
        <v>2</v>
      </c>
      <c r="E681" s="1" t="s">
        <v>286</v>
      </c>
      <c r="G681" s="1" t="s">
        <v>287</v>
      </c>
      <c r="I681" s="1" t="s">
        <v>292</v>
      </c>
      <c r="K681" s="1">
        <v>1</v>
      </c>
      <c r="L681" s="4" t="s">
        <v>289</v>
      </c>
      <c r="M681" s="1">
        <v>100</v>
      </c>
      <c r="W681" t="s">
        <v>24854</v>
      </c>
      <c r="X681" t="n">
        <v>677.0</v>
      </c>
      <c r="DW681" s="5"/>
    </row>
    <row r="682" spans="1:127" x14ac:dyDescent="0.3">
      <c r="A682" s="1" t="s">
        <v>26180</v>
      </c>
      <c r="B682" s="1" t="s">
        <v>23771</v>
      </c>
      <c r="C682" s="1" t="s">
        <v>62</v>
      </c>
      <c r="D682" s="1">
        <v>3</v>
      </c>
      <c r="E682" s="1" t="s">
        <v>286</v>
      </c>
      <c r="G682" s="1" t="s">
        <v>287</v>
      </c>
      <c r="I682" s="1" t="s">
        <v>290</v>
      </c>
      <c r="K682" s="1">
        <v>1</v>
      </c>
      <c r="L682" s="4" t="s">
        <v>289</v>
      </c>
      <c r="M682" s="1">
        <v>100</v>
      </c>
      <c r="W682" t="s">
        <v>24856</v>
      </c>
      <c r="X682" t="n">
        <v>678.0</v>
      </c>
      <c r="DW682" s="5"/>
    </row>
    <row r="683" spans="1:127" x14ac:dyDescent="0.3">
      <c r="A683" s="1" t="s">
        <v>26181</v>
      </c>
      <c r="B683" s="1" t="s">
        <v>23771</v>
      </c>
      <c r="C683" s="1" t="s">
        <v>62</v>
      </c>
      <c r="D683" s="1">
        <v>4</v>
      </c>
      <c r="E683" s="1" t="s">
        <v>286</v>
      </c>
      <c r="G683" s="1" t="s">
        <v>287</v>
      </c>
      <c r="I683" s="1" t="s">
        <v>288</v>
      </c>
      <c r="K683" s="1">
        <v>1</v>
      </c>
      <c r="L683" s="4" t="s">
        <v>289</v>
      </c>
      <c r="M683" s="1">
        <v>100</v>
      </c>
      <c r="W683" t="s">
        <v>24858</v>
      </c>
      <c r="X683" t="n">
        <v>679.0</v>
      </c>
      <c r="DW683" s="5"/>
    </row>
    <row r="684" spans="1:127" x14ac:dyDescent="0.3">
      <c r="A684" s="1" t="s">
        <v>26182</v>
      </c>
      <c r="B684" s="1" t="s">
        <v>23771</v>
      </c>
      <c r="C684" s="1" t="s">
        <v>62</v>
      </c>
      <c r="D684" s="1">
        <v>5</v>
      </c>
      <c r="E684" s="1" t="s">
        <v>286</v>
      </c>
      <c r="G684" s="1" t="s">
        <v>287</v>
      </c>
      <c r="I684" s="1" t="s">
        <v>288</v>
      </c>
      <c r="K684" s="1">
        <v>1</v>
      </c>
      <c r="L684" s="4" t="s">
        <v>289</v>
      </c>
      <c r="M684" s="1">
        <v>100</v>
      </c>
      <c r="W684" t="s">
        <v>24860</v>
      </c>
      <c r="X684" t="n">
        <v>680.0</v>
      </c>
      <c r="DW684" s="5"/>
    </row>
    <row r="685" spans="1:127" x14ac:dyDescent="0.3">
      <c r="A685" s="1" t="s">
        <v>26183</v>
      </c>
      <c r="B685" s="1" t="s">
        <v>23773</v>
      </c>
      <c r="C685" s="1" t="s">
        <v>62</v>
      </c>
      <c r="D685" s="1">
        <v>1</v>
      </c>
      <c r="E685" s="1" t="s">
        <v>286</v>
      </c>
      <c r="G685" s="1" t="s">
        <v>287</v>
      </c>
      <c r="I685" s="1" t="s">
        <v>291</v>
      </c>
      <c r="K685" s="1">
        <v>1</v>
      </c>
      <c r="L685" s="4" t="s">
        <v>289</v>
      </c>
      <c r="M685" s="1">
        <v>100</v>
      </c>
      <c r="W685" t="s">
        <v>24862</v>
      </c>
      <c r="X685" t="n">
        <v>681.0</v>
      </c>
      <c r="DW685" s="5"/>
    </row>
    <row r="686" spans="1:127" x14ac:dyDescent="0.3">
      <c r="A686" s="1" t="s">
        <v>26184</v>
      </c>
      <c r="B686" s="1" t="s">
        <v>23773</v>
      </c>
      <c r="C686" s="1" t="s">
        <v>62</v>
      </c>
      <c r="D686" s="1">
        <v>2</v>
      </c>
      <c r="E686" s="1" t="s">
        <v>286</v>
      </c>
      <c r="G686" s="1" t="s">
        <v>287</v>
      </c>
      <c r="I686" s="1" t="s">
        <v>292</v>
      </c>
      <c r="K686" s="1">
        <v>1</v>
      </c>
      <c r="L686" s="4" t="s">
        <v>289</v>
      </c>
      <c r="M686" s="1">
        <v>100</v>
      </c>
      <c r="W686" t="s">
        <v>24864</v>
      </c>
      <c r="X686" t="n">
        <v>682.0</v>
      </c>
      <c r="DW686" s="5"/>
    </row>
    <row r="687" spans="1:127" x14ac:dyDescent="0.3">
      <c r="A687" s="1" t="s">
        <v>26185</v>
      </c>
      <c r="B687" s="1" t="s">
        <v>23773</v>
      </c>
      <c r="C687" s="1" t="s">
        <v>62</v>
      </c>
      <c r="D687" s="1">
        <v>3</v>
      </c>
      <c r="E687" s="1" t="s">
        <v>286</v>
      </c>
      <c r="G687" s="1" t="s">
        <v>287</v>
      </c>
      <c r="I687" s="1" t="s">
        <v>290</v>
      </c>
      <c r="K687" s="1">
        <v>1</v>
      </c>
      <c r="L687" s="4" t="s">
        <v>289</v>
      </c>
      <c r="M687" s="1">
        <v>100</v>
      </c>
      <c r="W687" t="s">
        <v>24866</v>
      </c>
      <c r="X687" t="n">
        <v>683.0</v>
      </c>
      <c r="DW687" s="5"/>
    </row>
    <row r="688" spans="1:127" x14ac:dyDescent="0.3">
      <c r="A688" s="1" t="s">
        <v>26186</v>
      </c>
      <c r="B688" s="1" t="s">
        <v>23773</v>
      </c>
      <c r="C688" s="1" t="s">
        <v>62</v>
      </c>
      <c r="D688" s="1">
        <v>4</v>
      </c>
      <c r="E688" s="1" t="s">
        <v>286</v>
      </c>
      <c r="G688" s="1" t="s">
        <v>287</v>
      </c>
      <c r="I688" s="1" t="s">
        <v>288</v>
      </c>
      <c r="K688" s="1">
        <v>1</v>
      </c>
      <c r="L688" s="4" t="s">
        <v>289</v>
      </c>
      <c r="M688" s="1">
        <v>100</v>
      </c>
      <c r="W688" t="s">
        <v>24868</v>
      </c>
      <c r="X688" t="n">
        <v>684.0</v>
      </c>
      <c r="DW688" s="5"/>
    </row>
    <row r="689" spans="1:127" x14ac:dyDescent="0.3">
      <c r="A689" s="1" t="s">
        <v>26187</v>
      </c>
      <c r="B689" s="1" t="s">
        <v>23773</v>
      </c>
      <c r="C689" s="1" t="s">
        <v>62</v>
      </c>
      <c r="D689" s="1">
        <v>5</v>
      </c>
      <c r="E689" s="1" t="s">
        <v>286</v>
      </c>
      <c r="G689" s="1" t="s">
        <v>287</v>
      </c>
      <c r="I689" s="1" t="s">
        <v>288</v>
      </c>
      <c r="K689" s="1">
        <v>1</v>
      </c>
      <c r="L689" s="4" t="s">
        <v>289</v>
      </c>
      <c r="M689" s="1">
        <v>100</v>
      </c>
      <c r="W689" t="s">
        <v>24870</v>
      </c>
      <c r="X689" t="n">
        <v>685.0</v>
      </c>
      <c r="DW689" s="5"/>
    </row>
    <row r="690" spans="1:127" x14ac:dyDescent="0.3">
      <c r="A690" s="1" t="s">
        <v>26188</v>
      </c>
      <c r="B690" s="1" t="s">
        <v>23775</v>
      </c>
      <c r="C690" s="1" t="s">
        <v>62</v>
      </c>
      <c r="D690" s="1">
        <v>1</v>
      </c>
      <c r="E690" s="1" t="s">
        <v>286</v>
      </c>
      <c r="G690" s="1" t="s">
        <v>287</v>
      </c>
      <c r="I690" s="1" t="s">
        <v>291</v>
      </c>
      <c r="K690" s="1">
        <v>1</v>
      </c>
      <c r="L690" s="4" t="s">
        <v>289</v>
      </c>
      <c r="M690" s="1">
        <v>100</v>
      </c>
      <c r="W690" t="s">
        <v>24872</v>
      </c>
      <c r="X690" t="n">
        <v>686.0</v>
      </c>
      <c r="DW690" s="5"/>
    </row>
    <row r="691" spans="1:127" x14ac:dyDescent="0.3">
      <c r="A691" s="1" t="s">
        <v>26189</v>
      </c>
      <c r="B691" s="1" t="s">
        <v>23775</v>
      </c>
      <c r="C691" s="1" t="s">
        <v>62</v>
      </c>
      <c r="D691" s="1">
        <v>2</v>
      </c>
      <c r="E691" s="1" t="s">
        <v>286</v>
      </c>
      <c r="G691" s="1" t="s">
        <v>287</v>
      </c>
      <c r="I691" s="1" t="s">
        <v>292</v>
      </c>
      <c r="K691" s="1">
        <v>1</v>
      </c>
      <c r="L691" s="4" t="s">
        <v>289</v>
      </c>
      <c r="M691" s="1">
        <v>100</v>
      </c>
      <c r="W691" t="s">
        <v>24874</v>
      </c>
      <c r="X691" t="n">
        <v>687.0</v>
      </c>
      <c r="DW691" s="5"/>
    </row>
    <row r="692" spans="1:127" x14ac:dyDescent="0.3">
      <c r="A692" s="1" t="s">
        <v>26190</v>
      </c>
      <c r="B692" s="1" t="s">
        <v>23775</v>
      </c>
      <c r="C692" s="1" t="s">
        <v>62</v>
      </c>
      <c r="D692" s="1">
        <v>3</v>
      </c>
      <c r="E692" s="1" t="s">
        <v>286</v>
      </c>
      <c r="G692" s="1" t="s">
        <v>287</v>
      </c>
      <c r="I692" s="1" t="s">
        <v>290</v>
      </c>
      <c r="K692" s="1">
        <v>1</v>
      </c>
      <c r="L692" s="4" t="s">
        <v>289</v>
      </c>
      <c r="M692" s="1">
        <v>100</v>
      </c>
      <c r="W692" t="s">
        <v>24876</v>
      </c>
      <c r="X692" t="n">
        <v>688.0</v>
      </c>
      <c r="DW692" s="5"/>
    </row>
    <row r="693" spans="1:127" x14ac:dyDescent="0.3">
      <c r="A693" s="1" t="s">
        <v>26191</v>
      </c>
      <c r="B693" s="1" t="s">
        <v>23775</v>
      </c>
      <c r="C693" s="1" t="s">
        <v>62</v>
      </c>
      <c r="D693" s="1">
        <v>4</v>
      </c>
      <c r="E693" s="1" t="s">
        <v>286</v>
      </c>
      <c r="G693" s="1" t="s">
        <v>287</v>
      </c>
      <c r="I693" s="1" t="s">
        <v>288</v>
      </c>
      <c r="K693" s="1">
        <v>1</v>
      </c>
      <c r="L693" s="4" t="s">
        <v>289</v>
      </c>
      <c r="M693" s="1">
        <v>100</v>
      </c>
      <c r="W693" t="s">
        <v>24878</v>
      </c>
      <c r="X693" t="n">
        <v>689.0</v>
      </c>
      <c r="DW693" s="5"/>
    </row>
    <row r="694" spans="1:127" x14ac:dyDescent="0.3">
      <c r="A694" s="1" t="s">
        <v>26192</v>
      </c>
      <c r="B694" s="1" t="s">
        <v>23775</v>
      </c>
      <c r="C694" s="1" t="s">
        <v>62</v>
      </c>
      <c r="D694" s="1">
        <v>5</v>
      </c>
      <c r="E694" s="1" t="s">
        <v>286</v>
      </c>
      <c r="G694" s="1" t="s">
        <v>287</v>
      </c>
      <c r="I694" s="1" t="s">
        <v>288</v>
      </c>
      <c r="K694" s="1">
        <v>1</v>
      </c>
      <c r="L694" s="4" t="s">
        <v>289</v>
      </c>
      <c r="M694" s="1">
        <v>100</v>
      </c>
      <c r="W694" t="s">
        <v>24880</v>
      </c>
      <c r="X694" t="n">
        <v>690.0</v>
      </c>
      <c r="DW694" s="5"/>
    </row>
    <row r="695" spans="1:127" x14ac:dyDescent="0.3">
      <c r="A695" s="1" t="s">
        <v>26193</v>
      </c>
      <c r="B695" s="1" t="s">
        <v>23777</v>
      </c>
      <c r="C695" s="1" t="s">
        <v>62</v>
      </c>
      <c r="D695" s="1">
        <v>1</v>
      </c>
      <c r="E695" s="1" t="s">
        <v>286</v>
      </c>
      <c r="G695" s="1" t="s">
        <v>287</v>
      </c>
      <c r="I695" s="1" t="s">
        <v>291</v>
      </c>
      <c r="K695" s="1">
        <v>1</v>
      </c>
      <c r="L695" s="4" t="s">
        <v>289</v>
      </c>
      <c r="M695" s="1">
        <v>100</v>
      </c>
      <c r="W695" t="s">
        <v>24882</v>
      </c>
      <c r="X695" t="n">
        <v>691.0</v>
      </c>
      <c r="DW695" s="5"/>
    </row>
    <row r="696" spans="1:127" x14ac:dyDescent="0.3">
      <c r="A696" s="1" t="s">
        <v>26194</v>
      </c>
      <c r="B696" s="1" t="s">
        <v>23777</v>
      </c>
      <c r="C696" s="1" t="s">
        <v>62</v>
      </c>
      <c r="D696" s="1">
        <v>2</v>
      </c>
      <c r="E696" s="1" t="s">
        <v>286</v>
      </c>
      <c r="G696" s="1" t="s">
        <v>287</v>
      </c>
      <c r="I696" s="1" t="s">
        <v>292</v>
      </c>
      <c r="K696" s="1">
        <v>1</v>
      </c>
      <c r="L696" s="4" t="s">
        <v>289</v>
      </c>
      <c r="M696" s="1">
        <v>100</v>
      </c>
      <c r="W696" t="s">
        <v>24884</v>
      </c>
      <c r="X696" t="n">
        <v>692.0</v>
      </c>
      <c r="DW696" s="5"/>
    </row>
    <row r="697" spans="1:127" x14ac:dyDescent="0.3">
      <c r="A697" s="1" t="s">
        <v>26195</v>
      </c>
      <c r="B697" s="1" t="s">
        <v>23777</v>
      </c>
      <c r="C697" s="1" t="s">
        <v>62</v>
      </c>
      <c r="D697" s="1">
        <v>3</v>
      </c>
      <c r="E697" s="1" t="s">
        <v>286</v>
      </c>
      <c r="G697" s="1" t="s">
        <v>287</v>
      </c>
      <c r="I697" s="1" t="s">
        <v>290</v>
      </c>
      <c r="K697" s="1">
        <v>1</v>
      </c>
      <c r="L697" s="4" t="s">
        <v>289</v>
      </c>
      <c r="M697" s="1">
        <v>100</v>
      </c>
      <c r="W697" t="s">
        <v>24886</v>
      </c>
      <c r="X697" t="n">
        <v>693.0</v>
      </c>
      <c r="DW697" s="5"/>
    </row>
    <row r="698" spans="1:127" x14ac:dyDescent="0.3">
      <c r="A698" s="1" t="s">
        <v>26196</v>
      </c>
      <c r="B698" s="1" t="s">
        <v>23777</v>
      </c>
      <c r="C698" s="1" t="s">
        <v>62</v>
      </c>
      <c r="D698" s="1">
        <v>4</v>
      </c>
      <c r="E698" s="1" t="s">
        <v>286</v>
      </c>
      <c r="G698" s="1" t="s">
        <v>287</v>
      </c>
      <c r="I698" s="1" t="s">
        <v>288</v>
      </c>
      <c r="K698" s="1">
        <v>1</v>
      </c>
      <c r="L698" s="4" t="s">
        <v>289</v>
      </c>
      <c r="M698" s="1">
        <v>100</v>
      </c>
      <c r="W698" t="s">
        <v>24888</v>
      </c>
      <c r="X698" t="n">
        <v>694.0</v>
      </c>
      <c r="DW698" s="5"/>
    </row>
    <row r="699" spans="1:127" x14ac:dyDescent="0.3">
      <c r="A699" s="1" t="s">
        <v>26197</v>
      </c>
      <c r="B699" s="1" t="s">
        <v>23777</v>
      </c>
      <c r="C699" s="1" t="s">
        <v>62</v>
      </c>
      <c r="D699" s="1">
        <v>5</v>
      </c>
      <c r="E699" s="1" t="s">
        <v>286</v>
      </c>
      <c r="G699" s="1" t="s">
        <v>287</v>
      </c>
      <c r="I699" s="1" t="s">
        <v>288</v>
      </c>
      <c r="K699" s="1">
        <v>1</v>
      </c>
      <c r="L699" s="4" t="s">
        <v>289</v>
      </c>
      <c r="M699" s="1">
        <v>100</v>
      </c>
      <c r="W699" t="s">
        <v>24890</v>
      </c>
      <c r="X699" t="n">
        <v>695.0</v>
      </c>
      <c r="DW699" s="5"/>
    </row>
    <row r="700" spans="1:127" x14ac:dyDescent="0.3">
      <c r="A700" s="1" t="s">
        <v>26198</v>
      </c>
      <c r="B700" s="1" t="s">
        <v>23779</v>
      </c>
      <c r="C700" s="1" t="s">
        <v>62</v>
      </c>
      <c r="D700" s="1">
        <v>1</v>
      </c>
      <c r="E700" s="1" t="s">
        <v>286</v>
      </c>
      <c r="G700" s="1" t="s">
        <v>287</v>
      </c>
      <c r="I700" s="1" t="s">
        <v>291</v>
      </c>
      <c r="K700" s="1">
        <v>1</v>
      </c>
      <c r="L700" s="4" t="s">
        <v>289</v>
      </c>
      <c r="M700" s="1">
        <v>100</v>
      </c>
      <c r="W700" t="s">
        <v>24892</v>
      </c>
      <c r="X700" t="n">
        <v>696.0</v>
      </c>
      <c r="DW700" s="5"/>
    </row>
    <row r="701" spans="1:127" x14ac:dyDescent="0.3">
      <c r="A701" s="1" t="s">
        <v>26199</v>
      </c>
      <c r="B701" s="1" t="s">
        <v>23779</v>
      </c>
      <c r="C701" s="1" t="s">
        <v>62</v>
      </c>
      <c r="D701" s="1">
        <v>2</v>
      </c>
      <c r="E701" s="1" t="s">
        <v>286</v>
      </c>
      <c r="G701" s="1" t="s">
        <v>287</v>
      </c>
      <c r="I701" s="1" t="s">
        <v>292</v>
      </c>
      <c r="K701" s="1">
        <v>1</v>
      </c>
      <c r="L701" s="4" t="s">
        <v>289</v>
      </c>
      <c r="M701" s="1">
        <v>100</v>
      </c>
      <c r="W701" t="s">
        <v>24894</v>
      </c>
      <c r="X701" t="n">
        <v>697.0</v>
      </c>
      <c r="DW701" s="5"/>
    </row>
    <row r="702" spans="1:127" x14ac:dyDescent="0.3">
      <c r="A702" s="1" t="s">
        <v>26200</v>
      </c>
      <c r="B702" s="1" t="s">
        <v>23779</v>
      </c>
      <c r="C702" s="1" t="s">
        <v>62</v>
      </c>
      <c r="D702" s="1">
        <v>3</v>
      </c>
      <c r="E702" s="1" t="s">
        <v>286</v>
      </c>
      <c r="G702" s="1" t="s">
        <v>287</v>
      </c>
      <c r="I702" s="1" t="s">
        <v>290</v>
      </c>
      <c r="K702" s="1">
        <v>1</v>
      </c>
      <c r="L702" s="4" t="s">
        <v>289</v>
      </c>
      <c r="M702" s="1">
        <v>100</v>
      </c>
      <c r="W702" t="s">
        <v>24896</v>
      </c>
      <c r="X702" t="n">
        <v>698.0</v>
      </c>
      <c r="DW702" s="5"/>
    </row>
    <row r="703" spans="1:127" x14ac:dyDescent="0.3">
      <c r="A703" s="1" t="s">
        <v>26201</v>
      </c>
      <c r="B703" s="1" t="s">
        <v>23779</v>
      </c>
      <c r="C703" s="1" t="s">
        <v>62</v>
      </c>
      <c r="D703" s="1">
        <v>4</v>
      </c>
      <c r="E703" s="1" t="s">
        <v>286</v>
      </c>
      <c r="G703" s="1" t="s">
        <v>287</v>
      </c>
      <c r="I703" s="1" t="s">
        <v>288</v>
      </c>
      <c r="K703" s="1">
        <v>1</v>
      </c>
      <c r="L703" s="4" t="s">
        <v>289</v>
      </c>
      <c r="M703" s="1">
        <v>100</v>
      </c>
      <c r="W703" t="s">
        <v>24898</v>
      </c>
      <c r="X703" t="n">
        <v>699.0</v>
      </c>
      <c r="DW703" s="5"/>
    </row>
    <row r="704" spans="1:127" x14ac:dyDescent="0.3">
      <c r="A704" s="1" t="s">
        <v>26202</v>
      </c>
      <c r="B704" s="1" t="s">
        <v>23779</v>
      </c>
      <c r="C704" s="1" t="s">
        <v>62</v>
      </c>
      <c r="D704" s="1">
        <v>5</v>
      </c>
      <c r="E704" s="1" t="s">
        <v>286</v>
      </c>
      <c r="G704" s="1" t="s">
        <v>287</v>
      </c>
      <c r="I704" s="1" t="s">
        <v>288</v>
      </c>
      <c r="K704" s="1">
        <v>1</v>
      </c>
      <c r="L704" s="4" t="s">
        <v>289</v>
      </c>
      <c r="M704" s="1">
        <v>100</v>
      </c>
      <c r="W704" t="s">
        <v>24900</v>
      </c>
      <c r="X704" t="n">
        <v>700.0</v>
      </c>
      <c r="DW704" s="5"/>
    </row>
    <row r="705" spans="1:127" x14ac:dyDescent="0.3">
      <c r="A705" s="1" t="s">
        <v>26203</v>
      </c>
      <c r="B705" s="1" t="s">
        <v>23781</v>
      </c>
      <c r="C705" s="1" t="s">
        <v>62</v>
      </c>
      <c r="D705" s="1">
        <v>1</v>
      </c>
      <c r="E705" s="1" t="s">
        <v>286</v>
      </c>
      <c r="G705" s="1" t="s">
        <v>287</v>
      </c>
      <c r="I705" s="1" t="s">
        <v>291</v>
      </c>
      <c r="K705" s="1">
        <v>1</v>
      </c>
      <c r="L705" s="4" t="s">
        <v>289</v>
      </c>
      <c r="M705" s="1">
        <v>100</v>
      </c>
      <c r="W705" t="s">
        <v>24902</v>
      </c>
      <c r="X705" t="n">
        <v>701.0</v>
      </c>
      <c r="DW705" s="5"/>
    </row>
    <row r="706" spans="1:127" x14ac:dyDescent="0.3">
      <c r="A706" s="1" t="s">
        <v>26204</v>
      </c>
      <c r="B706" s="1" t="s">
        <v>23781</v>
      </c>
      <c r="C706" s="1" t="s">
        <v>62</v>
      </c>
      <c r="D706" s="1">
        <v>2</v>
      </c>
      <c r="E706" s="1" t="s">
        <v>286</v>
      </c>
      <c r="G706" s="1" t="s">
        <v>287</v>
      </c>
      <c r="I706" s="1" t="s">
        <v>292</v>
      </c>
      <c r="K706" s="1">
        <v>1</v>
      </c>
      <c r="L706" s="4" t="s">
        <v>289</v>
      </c>
      <c r="M706" s="1">
        <v>100</v>
      </c>
      <c r="W706" t="s">
        <v>24904</v>
      </c>
      <c r="X706" t="n">
        <v>702.0</v>
      </c>
      <c r="DW706" s="5"/>
    </row>
    <row r="707" spans="1:127" x14ac:dyDescent="0.3">
      <c r="A707" s="1" t="s">
        <v>26205</v>
      </c>
      <c r="B707" s="1" t="s">
        <v>23781</v>
      </c>
      <c r="C707" s="1" t="s">
        <v>62</v>
      </c>
      <c r="D707" s="1">
        <v>3</v>
      </c>
      <c r="E707" s="1" t="s">
        <v>286</v>
      </c>
      <c r="G707" s="1" t="s">
        <v>287</v>
      </c>
      <c r="I707" s="1" t="s">
        <v>290</v>
      </c>
      <c r="K707" s="1">
        <v>1</v>
      </c>
      <c r="L707" s="4" t="s">
        <v>289</v>
      </c>
      <c r="M707" s="1">
        <v>100</v>
      </c>
      <c r="W707" t="s">
        <v>24906</v>
      </c>
      <c r="X707" t="n">
        <v>703.0</v>
      </c>
      <c r="DW707" s="5"/>
    </row>
    <row r="708" spans="1:127" x14ac:dyDescent="0.3">
      <c r="A708" s="1" t="s">
        <v>26206</v>
      </c>
      <c r="B708" s="1" t="s">
        <v>23781</v>
      </c>
      <c r="C708" s="1" t="s">
        <v>62</v>
      </c>
      <c r="D708" s="1">
        <v>4</v>
      </c>
      <c r="E708" s="1" t="s">
        <v>286</v>
      </c>
      <c r="G708" s="1" t="s">
        <v>287</v>
      </c>
      <c r="I708" s="1" t="s">
        <v>288</v>
      </c>
      <c r="K708" s="1">
        <v>1</v>
      </c>
      <c r="L708" s="4" t="s">
        <v>289</v>
      </c>
      <c r="M708" s="1">
        <v>100</v>
      </c>
      <c r="W708" t="s">
        <v>24908</v>
      </c>
      <c r="X708" t="n">
        <v>704.0</v>
      </c>
      <c r="DW708" s="5"/>
    </row>
    <row r="709" spans="1:127" x14ac:dyDescent="0.3">
      <c r="A709" s="1" t="s">
        <v>26207</v>
      </c>
      <c r="B709" s="1" t="s">
        <v>23781</v>
      </c>
      <c r="C709" s="1" t="s">
        <v>62</v>
      </c>
      <c r="D709" s="1">
        <v>5</v>
      </c>
      <c r="E709" s="1" t="s">
        <v>286</v>
      </c>
      <c r="G709" s="1" t="s">
        <v>287</v>
      </c>
      <c r="I709" s="1" t="s">
        <v>288</v>
      </c>
      <c r="K709" s="1">
        <v>1</v>
      </c>
      <c r="L709" s="4" t="s">
        <v>289</v>
      </c>
      <c r="M709" s="1">
        <v>100</v>
      </c>
      <c r="W709" t="s">
        <v>24910</v>
      </c>
      <c r="X709" t="n">
        <v>705.0</v>
      </c>
      <c r="DW709" s="5"/>
    </row>
    <row r="710" spans="1:127" x14ac:dyDescent="0.3">
      <c r="A710" s="1" t="s">
        <v>26208</v>
      </c>
      <c r="B710" s="1" t="s">
        <v>23783</v>
      </c>
      <c r="C710" s="1" t="s">
        <v>62</v>
      </c>
      <c r="D710" s="1">
        <v>1</v>
      </c>
      <c r="E710" s="1" t="s">
        <v>286</v>
      </c>
      <c r="G710" s="1" t="s">
        <v>287</v>
      </c>
      <c r="I710" s="1" t="s">
        <v>291</v>
      </c>
      <c r="K710" s="1">
        <v>1</v>
      </c>
      <c r="L710" s="4" t="s">
        <v>289</v>
      </c>
      <c r="M710" s="1">
        <v>100</v>
      </c>
      <c r="W710" t="s">
        <v>24912</v>
      </c>
      <c r="X710" t="n">
        <v>706.0</v>
      </c>
      <c r="DW710" s="5"/>
    </row>
    <row r="711" spans="1:127" x14ac:dyDescent="0.3">
      <c r="A711" s="1" t="s">
        <v>26209</v>
      </c>
      <c r="B711" s="1" t="s">
        <v>23783</v>
      </c>
      <c r="C711" s="1" t="s">
        <v>62</v>
      </c>
      <c r="D711" s="1">
        <v>2</v>
      </c>
      <c r="E711" s="1" t="s">
        <v>286</v>
      </c>
      <c r="G711" s="1" t="s">
        <v>287</v>
      </c>
      <c r="I711" s="1" t="s">
        <v>292</v>
      </c>
      <c r="K711" s="1">
        <v>1</v>
      </c>
      <c r="L711" s="4" t="s">
        <v>289</v>
      </c>
      <c r="M711" s="1">
        <v>100</v>
      </c>
      <c r="W711" t="s">
        <v>24914</v>
      </c>
      <c r="X711" t="n">
        <v>707.0</v>
      </c>
      <c r="DW711" s="5"/>
    </row>
    <row r="712" spans="1:127" x14ac:dyDescent="0.3">
      <c r="A712" s="1" t="s">
        <v>26210</v>
      </c>
      <c r="B712" s="1" t="s">
        <v>23783</v>
      </c>
      <c r="C712" s="1" t="s">
        <v>62</v>
      </c>
      <c r="D712" s="1">
        <v>3</v>
      </c>
      <c r="E712" s="1" t="s">
        <v>286</v>
      </c>
      <c r="G712" s="1" t="s">
        <v>287</v>
      </c>
      <c r="I712" s="1" t="s">
        <v>290</v>
      </c>
      <c r="K712" s="1">
        <v>1</v>
      </c>
      <c r="L712" s="4" t="s">
        <v>289</v>
      </c>
      <c r="M712" s="1">
        <v>100</v>
      </c>
      <c r="W712" t="s">
        <v>24916</v>
      </c>
      <c r="X712" t="n">
        <v>708.0</v>
      </c>
      <c r="DW712" s="5"/>
    </row>
    <row r="713" spans="1:127" x14ac:dyDescent="0.3">
      <c r="A713" s="1" t="s">
        <v>26211</v>
      </c>
      <c r="B713" s="1" t="s">
        <v>23783</v>
      </c>
      <c r="C713" s="1" t="s">
        <v>62</v>
      </c>
      <c r="D713" s="1">
        <v>4</v>
      </c>
      <c r="E713" s="1" t="s">
        <v>286</v>
      </c>
      <c r="G713" s="1" t="s">
        <v>287</v>
      </c>
      <c r="I713" s="1" t="s">
        <v>288</v>
      </c>
      <c r="K713" s="1">
        <v>1</v>
      </c>
      <c r="L713" s="4" t="s">
        <v>289</v>
      </c>
      <c r="M713" s="1">
        <v>100</v>
      </c>
      <c r="W713" t="s">
        <v>24918</v>
      </c>
      <c r="X713" t="n">
        <v>709.0</v>
      </c>
      <c r="DW713" s="5"/>
    </row>
    <row r="714" spans="1:127" x14ac:dyDescent="0.3">
      <c r="A714" s="1" t="s">
        <v>26212</v>
      </c>
      <c r="B714" s="1" t="s">
        <v>23783</v>
      </c>
      <c r="C714" s="1" t="s">
        <v>62</v>
      </c>
      <c r="D714" s="1">
        <v>5</v>
      </c>
      <c r="E714" s="1" t="s">
        <v>286</v>
      </c>
      <c r="G714" s="1" t="s">
        <v>287</v>
      </c>
      <c r="I714" s="1" t="s">
        <v>288</v>
      </c>
      <c r="K714" s="1">
        <v>1</v>
      </c>
      <c r="L714" s="4" t="s">
        <v>289</v>
      </c>
      <c r="M714" s="1">
        <v>100</v>
      </c>
      <c r="W714" t="s">
        <v>24920</v>
      </c>
      <c r="X714" t="n">
        <v>710.0</v>
      </c>
      <c r="DW714" s="5"/>
    </row>
    <row r="715" spans="1:127" x14ac:dyDescent="0.3">
      <c r="A715" s="1" t="s">
        <v>26213</v>
      </c>
      <c r="B715" s="1" t="s">
        <v>23785</v>
      </c>
      <c r="C715" s="1" t="s">
        <v>62</v>
      </c>
      <c r="D715" s="1">
        <v>1</v>
      </c>
      <c r="E715" s="1" t="s">
        <v>286</v>
      </c>
      <c r="G715" s="1" t="s">
        <v>287</v>
      </c>
      <c r="I715" s="1" t="s">
        <v>291</v>
      </c>
      <c r="K715" s="1">
        <v>1</v>
      </c>
      <c r="L715" s="4" t="s">
        <v>289</v>
      </c>
      <c r="M715" s="1">
        <v>100</v>
      </c>
      <c r="W715" t="s">
        <v>24922</v>
      </c>
      <c r="X715" t="n">
        <v>711.0</v>
      </c>
      <c r="DW715" s="5"/>
    </row>
    <row r="716" spans="1:127" x14ac:dyDescent="0.3">
      <c r="A716" s="1" t="s">
        <v>26214</v>
      </c>
      <c r="B716" s="1" t="s">
        <v>23785</v>
      </c>
      <c r="C716" s="1" t="s">
        <v>62</v>
      </c>
      <c r="D716" s="1">
        <v>2</v>
      </c>
      <c r="E716" s="1" t="s">
        <v>286</v>
      </c>
      <c r="G716" s="1" t="s">
        <v>287</v>
      </c>
      <c r="I716" s="1" t="s">
        <v>292</v>
      </c>
      <c r="K716" s="1">
        <v>1</v>
      </c>
      <c r="L716" s="4" t="s">
        <v>289</v>
      </c>
      <c r="M716" s="1">
        <v>100</v>
      </c>
      <c r="W716" t="s">
        <v>24924</v>
      </c>
      <c r="X716" t="n">
        <v>712.0</v>
      </c>
      <c r="DW716" s="5"/>
    </row>
    <row r="717" spans="1:127" x14ac:dyDescent="0.3">
      <c r="A717" s="1" t="s">
        <v>26215</v>
      </c>
      <c r="B717" s="1" t="s">
        <v>23785</v>
      </c>
      <c r="C717" s="1" t="s">
        <v>62</v>
      </c>
      <c r="D717" s="1">
        <v>3</v>
      </c>
      <c r="E717" s="1" t="s">
        <v>286</v>
      </c>
      <c r="G717" s="1" t="s">
        <v>287</v>
      </c>
      <c r="I717" s="1" t="s">
        <v>290</v>
      </c>
      <c r="K717" s="1">
        <v>1</v>
      </c>
      <c r="L717" s="4" t="s">
        <v>289</v>
      </c>
      <c r="M717" s="1">
        <v>100</v>
      </c>
      <c r="W717" t="s">
        <v>24926</v>
      </c>
      <c r="X717" t="n">
        <v>713.0</v>
      </c>
      <c r="DW717" s="5"/>
    </row>
    <row r="718" spans="1:127" x14ac:dyDescent="0.3">
      <c r="A718" s="1" t="s">
        <v>26216</v>
      </c>
      <c r="B718" s="1" t="s">
        <v>23785</v>
      </c>
      <c r="C718" s="1" t="s">
        <v>62</v>
      </c>
      <c r="D718" s="1">
        <v>4</v>
      </c>
      <c r="E718" s="1" t="s">
        <v>286</v>
      </c>
      <c r="G718" s="1" t="s">
        <v>287</v>
      </c>
      <c r="I718" s="1" t="s">
        <v>288</v>
      </c>
      <c r="K718" s="1">
        <v>1</v>
      </c>
      <c r="L718" s="4" t="s">
        <v>289</v>
      </c>
      <c r="M718" s="1">
        <v>100</v>
      </c>
      <c r="W718" t="s">
        <v>24928</v>
      </c>
      <c r="X718" t="n">
        <v>714.0</v>
      </c>
      <c r="DW718" s="5"/>
    </row>
    <row r="719" spans="1:127" x14ac:dyDescent="0.3">
      <c r="A719" s="1" t="s">
        <v>26217</v>
      </c>
      <c r="B719" s="1" t="s">
        <v>23785</v>
      </c>
      <c r="C719" s="1" t="s">
        <v>62</v>
      </c>
      <c r="D719" s="1">
        <v>5</v>
      </c>
      <c r="E719" s="1" t="s">
        <v>286</v>
      </c>
      <c r="G719" s="1" t="s">
        <v>287</v>
      </c>
      <c r="I719" s="1" t="s">
        <v>288</v>
      </c>
      <c r="K719" s="1">
        <v>1</v>
      </c>
      <c r="L719" s="4" t="s">
        <v>289</v>
      </c>
      <c r="M719" s="1">
        <v>100</v>
      </c>
      <c r="W719" t="s">
        <v>24930</v>
      </c>
      <c r="X719" t="n">
        <v>715.0</v>
      </c>
      <c r="DW719" s="5"/>
    </row>
    <row r="720" spans="1:127" x14ac:dyDescent="0.3">
      <c r="A720" s="1" t="s">
        <v>26218</v>
      </c>
      <c r="B720" s="1" t="s">
        <v>23787</v>
      </c>
      <c r="C720" s="1" t="s">
        <v>62</v>
      </c>
      <c r="D720" s="1">
        <v>1</v>
      </c>
      <c r="E720" s="1" t="s">
        <v>286</v>
      </c>
      <c r="G720" s="1" t="s">
        <v>287</v>
      </c>
      <c r="I720" s="1" t="s">
        <v>291</v>
      </c>
      <c r="K720" s="1">
        <v>1</v>
      </c>
      <c r="L720" s="4" t="s">
        <v>289</v>
      </c>
      <c r="M720" s="1">
        <v>100</v>
      </c>
      <c r="W720" t="s">
        <v>24932</v>
      </c>
      <c r="X720" t="n">
        <v>716.0</v>
      </c>
      <c r="DW720" s="5"/>
    </row>
    <row r="721" spans="1:127" x14ac:dyDescent="0.3">
      <c r="A721" s="1" t="s">
        <v>26219</v>
      </c>
      <c r="B721" s="1" t="s">
        <v>23787</v>
      </c>
      <c r="C721" s="1" t="s">
        <v>62</v>
      </c>
      <c r="D721" s="1">
        <v>2</v>
      </c>
      <c r="E721" s="1" t="s">
        <v>286</v>
      </c>
      <c r="G721" s="1" t="s">
        <v>287</v>
      </c>
      <c r="I721" s="1" t="s">
        <v>292</v>
      </c>
      <c r="K721" s="1">
        <v>1</v>
      </c>
      <c r="L721" s="4" t="s">
        <v>289</v>
      </c>
      <c r="M721" s="1">
        <v>100</v>
      </c>
      <c r="W721" t="s">
        <v>24934</v>
      </c>
      <c r="X721" t="n">
        <v>717.0</v>
      </c>
      <c r="DW721" s="5"/>
    </row>
    <row r="722" spans="1:127" x14ac:dyDescent="0.3">
      <c r="A722" s="1" t="s">
        <v>26220</v>
      </c>
      <c r="B722" s="1" t="s">
        <v>23787</v>
      </c>
      <c r="C722" s="1" t="s">
        <v>62</v>
      </c>
      <c r="D722" s="1">
        <v>3</v>
      </c>
      <c r="E722" s="1" t="s">
        <v>286</v>
      </c>
      <c r="G722" s="1" t="s">
        <v>287</v>
      </c>
      <c r="I722" s="1" t="s">
        <v>290</v>
      </c>
      <c r="K722" s="1">
        <v>1</v>
      </c>
      <c r="L722" s="4" t="s">
        <v>289</v>
      </c>
      <c r="M722" s="1">
        <v>100</v>
      </c>
      <c r="W722" t="s">
        <v>24936</v>
      </c>
      <c r="X722" t="n">
        <v>718.0</v>
      </c>
      <c r="DW722" s="5"/>
    </row>
    <row r="723" spans="1:127" x14ac:dyDescent="0.3">
      <c r="A723" s="1" t="s">
        <v>26221</v>
      </c>
      <c r="B723" s="1" t="s">
        <v>23787</v>
      </c>
      <c r="C723" s="1" t="s">
        <v>62</v>
      </c>
      <c r="D723" s="1">
        <v>4</v>
      </c>
      <c r="E723" s="1" t="s">
        <v>286</v>
      </c>
      <c r="G723" s="1" t="s">
        <v>287</v>
      </c>
      <c r="I723" s="1" t="s">
        <v>288</v>
      </c>
      <c r="K723" s="1">
        <v>1</v>
      </c>
      <c r="L723" s="4" t="s">
        <v>289</v>
      </c>
      <c r="M723" s="1">
        <v>100</v>
      </c>
      <c r="W723" t="s">
        <v>24938</v>
      </c>
      <c r="X723" t="n">
        <v>719.0</v>
      </c>
      <c r="DW723" s="5"/>
    </row>
    <row r="724" spans="1:127" x14ac:dyDescent="0.3">
      <c r="A724" s="1" t="s">
        <v>26222</v>
      </c>
      <c r="B724" s="1" t="s">
        <v>23787</v>
      </c>
      <c r="C724" s="1" t="s">
        <v>62</v>
      </c>
      <c r="D724" s="1">
        <v>5</v>
      </c>
      <c r="E724" s="1" t="s">
        <v>286</v>
      </c>
      <c r="G724" s="1" t="s">
        <v>287</v>
      </c>
      <c r="I724" s="1" t="s">
        <v>288</v>
      </c>
      <c r="K724" s="1">
        <v>1</v>
      </c>
      <c r="L724" s="4" t="s">
        <v>289</v>
      </c>
      <c r="M724" s="1">
        <v>100</v>
      </c>
      <c r="W724" t="s">
        <v>24940</v>
      </c>
      <c r="X724" t="n">
        <v>720.0</v>
      </c>
      <c r="DW724" s="5"/>
    </row>
    <row r="725" spans="1:127" x14ac:dyDescent="0.3">
      <c r="A725" s="1" t="s">
        <v>26223</v>
      </c>
      <c r="B725" s="1" t="s">
        <v>23789</v>
      </c>
      <c r="C725" s="1" t="s">
        <v>62</v>
      </c>
      <c r="D725" s="1">
        <v>1</v>
      </c>
      <c r="E725" s="1" t="s">
        <v>286</v>
      </c>
      <c r="G725" s="1" t="s">
        <v>287</v>
      </c>
      <c r="I725" s="1" t="s">
        <v>291</v>
      </c>
      <c r="K725" s="1">
        <v>1</v>
      </c>
      <c r="L725" s="4" t="s">
        <v>289</v>
      </c>
      <c r="M725" s="1">
        <v>100</v>
      </c>
      <c r="W725" t="s">
        <v>24942</v>
      </c>
      <c r="X725" t="n">
        <v>721.0</v>
      </c>
      <c r="DW725" s="5"/>
    </row>
    <row r="726" spans="1:127" x14ac:dyDescent="0.3">
      <c r="A726" s="1" t="s">
        <v>26224</v>
      </c>
      <c r="B726" s="1" t="s">
        <v>23789</v>
      </c>
      <c r="C726" s="1" t="s">
        <v>62</v>
      </c>
      <c r="D726" s="1">
        <v>2</v>
      </c>
      <c r="E726" s="1" t="s">
        <v>286</v>
      </c>
      <c r="G726" s="1" t="s">
        <v>287</v>
      </c>
      <c r="I726" s="1" t="s">
        <v>292</v>
      </c>
      <c r="K726" s="1">
        <v>1</v>
      </c>
      <c r="L726" s="4" t="s">
        <v>289</v>
      </c>
      <c r="M726" s="1">
        <v>100</v>
      </c>
      <c r="W726" t="s">
        <v>24944</v>
      </c>
      <c r="X726" t="n">
        <v>722.0</v>
      </c>
      <c r="DW726" s="5"/>
    </row>
    <row r="727" spans="1:127" x14ac:dyDescent="0.3">
      <c r="A727" s="1" t="s">
        <v>26225</v>
      </c>
      <c r="B727" s="1" t="s">
        <v>23789</v>
      </c>
      <c r="C727" s="1" t="s">
        <v>62</v>
      </c>
      <c r="D727" s="1">
        <v>3</v>
      </c>
      <c r="E727" s="1" t="s">
        <v>286</v>
      </c>
      <c r="G727" s="1" t="s">
        <v>287</v>
      </c>
      <c r="I727" s="1" t="s">
        <v>290</v>
      </c>
      <c r="K727" s="1">
        <v>1</v>
      </c>
      <c r="L727" s="4" t="s">
        <v>289</v>
      </c>
      <c r="M727" s="1">
        <v>100</v>
      </c>
      <c r="W727" t="s">
        <v>24946</v>
      </c>
      <c r="X727" t="n">
        <v>723.0</v>
      </c>
      <c r="DW727" s="5"/>
    </row>
    <row r="728" spans="1:127" x14ac:dyDescent="0.3">
      <c r="A728" s="1" t="s">
        <v>26226</v>
      </c>
      <c r="B728" s="1" t="s">
        <v>23789</v>
      </c>
      <c r="C728" s="1" t="s">
        <v>62</v>
      </c>
      <c r="D728" s="1">
        <v>4</v>
      </c>
      <c r="E728" s="1" t="s">
        <v>286</v>
      </c>
      <c r="G728" s="1" t="s">
        <v>287</v>
      </c>
      <c r="I728" s="1" t="s">
        <v>288</v>
      </c>
      <c r="K728" s="1">
        <v>1</v>
      </c>
      <c r="L728" s="4" t="s">
        <v>289</v>
      </c>
      <c r="M728" s="1">
        <v>100</v>
      </c>
      <c r="W728" t="s">
        <v>24948</v>
      </c>
      <c r="X728" t="n">
        <v>724.0</v>
      </c>
      <c r="DW728" s="5"/>
    </row>
    <row r="729" spans="1:127" x14ac:dyDescent="0.3">
      <c r="A729" s="1" t="s">
        <v>26227</v>
      </c>
      <c r="B729" s="1" t="s">
        <v>23789</v>
      </c>
      <c r="C729" s="1" t="s">
        <v>62</v>
      </c>
      <c r="D729" s="1">
        <v>5</v>
      </c>
      <c r="E729" s="1" t="s">
        <v>286</v>
      </c>
      <c r="G729" s="1" t="s">
        <v>287</v>
      </c>
      <c r="I729" s="1" t="s">
        <v>288</v>
      </c>
      <c r="K729" s="1">
        <v>1</v>
      </c>
      <c r="L729" s="4" t="s">
        <v>289</v>
      </c>
      <c r="M729" s="1">
        <v>100</v>
      </c>
      <c r="W729" t="s">
        <v>24950</v>
      </c>
      <c r="X729" t="n">
        <v>725.0</v>
      </c>
      <c r="DW729" s="5"/>
    </row>
    <row r="730" spans="1:127" x14ac:dyDescent="0.3">
      <c r="A730" s="1" t="s">
        <v>26228</v>
      </c>
      <c r="B730" s="1" t="s">
        <v>23791</v>
      </c>
      <c r="C730" s="1" t="s">
        <v>62</v>
      </c>
      <c r="D730" s="1">
        <v>1</v>
      </c>
      <c r="E730" s="1" t="s">
        <v>286</v>
      </c>
      <c r="G730" s="1" t="s">
        <v>287</v>
      </c>
      <c r="I730" s="1" t="s">
        <v>291</v>
      </c>
      <c r="K730" s="1">
        <v>1</v>
      </c>
      <c r="L730" s="4" t="s">
        <v>289</v>
      </c>
      <c r="M730" s="1">
        <v>100</v>
      </c>
      <c r="W730" t="s">
        <v>24952</v>
      </c>
      <c r="X730" t="n">
        <v>726.0</v>
      </c>
      <c r="DW730" s="5"/>
    </row>
    <row r="731" spans="1:127" x14ac:dyDescent="0.3">
      <c r="A731" s="1" t="s">
        <v>26229</v>
      </c>
      <c r="B731" s="1" t="s">
        <v>23791</v>
      </c>
      <c r="C731" s="1" t="s">
        <v>62</v>
      </c>
      <c r="D731" s="1">
        <v>2</v>
      </c>
      <c r="E731" s="1" t="s">
        <v>286</v>
      </c>
      <c r="G731" s="1" t="s">
        <v>287</v>
      </c>
      <c r="I731" s="1" t="s">
        <v>292</v>
      </c>
      <c r="K731" s="1">
        <v>1</v>
      </c>
      <c r="L731" s="4" t="s">
        <v>289</v>
      </c>
      <c r="M731" s="1">
        <v>100</v>
      </c>
      <c r="W731" t="s">
        <v>24954</v>
      </c>
      <c r="X731" t="n">
        <v>727.0</v>
      </c>
      <c r="DW731" s="5"/>
    </row>
    <row r="732" spans="1:127" x14ac:dyDescent="0.3">
      <c r="A732" s="1" t="s">
        <v>26230</v>
      </c>
      <c r="B732" s="1" t="s">
        <v>23791</v>
      </c>
      <c r="C732" s="1" t="s">
        <v>62</v>
      </c>
      <c r="D732" s="1">
        <v>3</v>
      </c>
      <c r="E732" s="1" t="s">
        <v>286</v>
      </c>
      <c r="G732" s="1" t="s">
        <v>287</v>
      </c>
      <c r="I732" s="1" t="s">
        <v>290</v>
      </c>
      <c r="K732" s="1">
        <v>1</v>
      </c>
      <c r="L732" s="4" t="s">
        <v>289</v>
      </c>
      <c r="M732" s="1">
        <v>100</v>
      </c>
      <c r="W732" t="s">
        <v>24956</v>
      </c>
      <c r="X732" t="n">
        <v>728.0</v>
      </c>
      <c r="DW732" s="5"/>
    </row>
    <row r="733" spans="1:127" x14ac:dyDescent="0.3">
      <c r="A733" s="1" t="s">
        <v>26231</v>
      </c>
      <c r="B733" s="1" t="s">
        <v>23791</v>
      </c>
      <c r="C733" s="1" t="s">
        <v>62</v>
      </c>
      <c r="D733" s="1">
        <v>4</v>
      </c>
      <c r="E733" s="1" t="s">
        <v>286</v>
      </c>
      <c r="G733" s="1" t="s">
        <v>287</v>
      </c>
      <c r="I733" s="1" t="s">
        <v>288</v>
      </c>
      <c r="K733" s="1">
        <v>1</v>
      </c>
      <c r="L733" s="4" t="s">
        <v>289</v>
      </c>
      <c r="M733" s="1">
        <v>100</v>
      </c>
      <c r="W733" t="s">
        <v>24958</v>
      </c>
      <c r="X733" t="n">
        <v>729.0</v>
      </c>
      <c r="DW733" s="5"/>
    </row>
    <row r="734" spans="1:127" x14ac:dyDescent="0.3">
      <c r="A734" s="1" t="s">
        <v>26232</v>
      </c>
      <c r="B734" s="1" t="s">
        <v>23791</v>
      </c>
      <c r="C734" s="1" t="s">
        <v>62</v>
      </c>
      <c r="D734" s="1">
        <v>5</v>
      </c>
      <c r="E734" s="1" t="s">
        <v>286</v>
      </c>
      <c r="G734" s="1" t="s">
        <v>287</v>
      </c>
      <c r="I734" s="1" t="s">
        <v>288</v>
      </c>
      <c r="K734" s="1">
        <v>1</v>
      </c>
      <c r="L734" s="4" t="s">
        <v>289</v>
      </c>
      <c r="M734" s="1">
        <v>100</v>
      </c>
      <c r="W734" t="s">
        <v>24960</v>
      </c>
      <c r="X734" t="n">
        <v>730.0</v>
      </c>
      <c r="DW734" s="5"/>
    </row>
    <row r="735" spans="1:127" x14ac:dyDescent="0.3">
      <c r="A735" s="1" t="s">
        <v>26233</v>
      </c>
      <c r="B735" s="1" t="s">
        <v>23793</v>
      </c>
      <c r="C735" s="1" t="s">
        <v>62</v>
      </c>
      <c r="D735" s="1">
        <v>1</v>
      </c>
      <c r="E735" s="1" t="s">
        <v>286</v>
      </c>
      <c r="G735" s="1" t="s">
        <v>287</v>
      </c>
      <c r="I735" s="1" t="s">
        <v>291</v>
      </c>
      <c r="K735" s="1">
        <v>1</v>
      </c>
      <c r="L735" s="4" t="s">
        <v>289</v>
      </c>
      <c r="M735" s="1">
        <v>100</v>
      </c>
      <c r="W735" t="s">
        <v>24962</v>
      </c>
      <c r="X735" t="n">
        <v>731.0</v>
      </c>
      <c r="DW735" s="5"/>
    </row>
    <row r="736" spans="1:127" x14ac:dyDescent="0.3">
      <c r="A736" s="1" t="s">
        <v>26234</v>
      </c>
      <c r="B736" s="1" t="s">
        <v>23793</v>
      </c>
      <c r="C736" s="1" t="s">
        <v>62</v>
      </c>
      <c r="D736" s="1">
        <v>2</v>
      </c>
      <c r="E736" s="1" t="s">
        <v>286</v>
      </c>
      <c r="G736" s="1" t="s">
        <v>287</v>
      </c>
      <c r="I736" s="1" t="s">
        <v>292</v>
      </c>
      <c r="K736" s="1">
        <v>1</v>
      </c>
      <c r="L736" s="4" t="s">
        <v>289</v>
      </c>
      <c r="M736" s="1">
        <v>100</v>
      </c>
      <c r="W736" t="s">
        <v>24964</v>
      </c>
      <c r="X736" t="n">
        <v>732.0</v>
      </c>
      <c r="DW736" s="5"/>
    </row>
    <row r="737" spans="1:127" x14ac:dyDescent="0.3">
      <c r="A737" s="1" t="s">
        <v>26235</v>
      </c>
      <c r="B737" s="1" t="s">
        <v>23793</v>
      </c>
      <c r="C737" s="1" t="s">
        <v>62</v>
      </c>
      <c r="D737" s="1">
        <v>3</v>
      </c>
      <c r="E737" s="1" t="s">
        <v>286</v>
      </c>
      <c r="G737" s="1" t="s">
        <v>287</v>
      </c>
      <c r="I737" s="1" t="s">
        <v>290</v>
      </c>
      <c r="K737" s="1">
        <v>1</v>
      </c>
      <c r="L737" s="4" t="s">
        <v>289</v>
      </c>
      <c r="M737" s="1">
        <v>100</v>
      </c>
      <c r="W737" t="s">
        <v>24966</v>
      </c>
      <c r="X737" t="n">
        <v>733.0</v>
      </c>
      <c r="DW737" s="5"/>
    </row>
    <row r="738" spans="1:127" x14ac:dyDescent="0.3">
      <c r="A738" s="1" t="s">
        <v>26236</v>
      </c>
      <c r="B738" s="1" t="s">
        <v>23793</v>
      </c>
      <c r="C738" s="1" t="s">
        <v>62</v>
      </c>
      <c r="D738" s="1">
        <v>4</v>
      </c>
      <c r="E738" s="1" t="s">
        <v>286</v>
      </c>
      <c r="G738" s="1" t="s">
        <v>287</v>
      </c>
      <c r="I738" s="1" t="s">
        <v>288</v>
      </c>
      <c r="K738" s="1">
        <v>1</v>
      </c>
      <c r="L738" s="4" t="s">
        <v>289</v>
      </c>
      <c r="M738" s="1">
        <v>100</v>
      </c>
      <c r="W738" t="s">
        <v>24968</v>
      </c>
      <c r="X738" t="n">
        <v>734.0</v>
      </c>
      <c r="DW738" s="5"/>
    </row>
    <row r="739" spans="1:127" x14ac:dyDescent="0.3">
      <c r="A739" s="1" t="s">
        <v>26237</v>
      </c>
      <c r="B739" s="1" t="s">
        <v>23793</v>
      </c>
      <c r="C739" s="1" t="s">
        <v>62</v>
      </c>
      <c r="D739" s="1">
        <v>5</v>
      </c>
      <c r="E739" s="1" t="s">
        <v>286</v>
      </c>
      <c r="G739" s="1" t="s">
        <v>287</v>
      </c>
      <c r="I739" s="1" t="s">
        <v>288</v>
      </c>
      <c r="K739" s="1">
        <v>1</v>
      </c>
      <c r="L739" s="4" t="s">
        <v>289</v>
      </c>
      <c r="M739" s="1">
        <v>100</v>
      </c>
      <c r="W739" t="s">
        <v>24970</v>
      </c>
      <c r="X739" t="n">
        <v>735.0</v>
      </c>
      <c r="DW739" s="5"/>
    </row>
    <row r="740" spans="1:127" x14ac:dyDescent="0.3">
      <c r="A740" s="1" t="s">
        <v>26238</v>
      </c>
      <c r="B740" s="1" t="s">
        <v>23795</v>
      </c>
      <c r="C740" s="1" t="s">
        <v>62</v>
      </c>
      <c r="D740" s="1">
        <v>1</v>
      </c>
      <c r="E740" s="1" t="s">
        <v>286</v>
      </c>
      <c r="G740" s="1" t="s">
        <v>287</v>
      </c>
      <c r="I740" s="1" t="s">
        <v>291</v>
      </c>
      <c r="K740" s="1">
        <v>1</v>
      </c>
      <c r="L740" s="4" t="s">
        <v>289</v>
      </c>
      <c r="M740" s="1">
        <v>100</v>
      </c>
      <c r="W740" t="s">
        <v>24972</v>
      </c>
      <c r="X740" t="n">
        <v>736.0</v>
      </c>
      <c r="DW740" s="5"/>
    </row>
    <row r="741" spans="1:127" x14ac:dyDescent="0.3">
      <c r="A741" s="1" t="s">
        <v>26239</v>
      </c>
      <c r="B741" s="1" t="s">
        <v>23795</v>
      </c>
      <c r="C741" s="1" t="s">
        <v>62</v>
      </c>
      <c r="D741" s="1">
        <v>2</v>
      </c>
      <c r="E741" s="1" t="s">
        <v>286</v>
      </c>
      <c r="G741" s="1" t="s">
        <v>287</v>
      </c>
      <c r="I741" s="1" t="s">
        <v>292</v>
      </c>
      <c r="K741" s="1">
        <v>1</v>
      </c>
      <c r="L741" s="4" t="s">
        <v>289</v>
      </c>
      <c r="M741" s="1">
        <v>100</v>
      </c>
      <c r="W741" t="s">
        <v>24974</v>
      </c>
      <c r="X741" t="n">
        <v>737.0</v>
      </c>
      <c r="DW741" s="5"/>
    </row>
    <row r="742" spans="1:127" x14ac:dyDescent="0.3">
      <c r="A742" s="1" t="s">
        <v>26240</v>
      </c>
      <c r="B742" s="1" t="s">
        <v>23795</v>
      </c>
      <c r="C742" s="1" t="s">
        <v>62</v>
      </c>
      <c r="D742" s="1">
        <v>3</v>
      </c>
      <c r="E742" s="1" t="s">
        <v>286</v>
      </c>
      <c r="G742" s="1" t="s">
        <v>287</v>
      </c>
      <c r="I742" s="1" t="s">
        <v>290</v>
      </c>
      <c r="K742" s="1">
        <v>1</v>
      </c>
      <c r="L742" s="4" t="s">
        <v>289</v>
      </c>
      <c r="M742" s="1">
        <v>100</v>
      </c>
      <c r="W742" t="s">
        <v>24976</v>
      </c>
      <c r="X742" t="n">
        <v>738.0</v>
      </c>
      <c r="DW742" s="5"/>
    </row>
    <row r="743" spans="1:127" x14ac:dyDescent="0.3">
      <c r="A743" s="1" t="s">
        <v>26241</v>
      </c>
      <c r="B743" s="1" t="s">
        <v>23795</v>
      </c>
      <c r="C743" s="1" t="s">
        <v>62</v>
      </c>
      <c r="D743" s="1">
        <v>4</v>
      </c>
      <c r="E743" s="1" t="s">
        <v>286</v>
      </c>
      <c r="G743" s="1" t="s">
        <v>287</v>
      </c>
      <c r="I743" s="1" t="s">
        <v>288</v>
      </c>
      <c r="K743" s="1">
        <v>1</v>
      </c>
      <c r="L743" s="4" t="s">
        <v>289</v>
      </c>
      <c r="M743" s="1">
        <v>100</v>
      </c>
      <c r="W743" t="s">
        <v>24978</v>
      </c>
      <c r="X743" t="n">
        <v>739.0</v>
      </c>
      <c r="DW743" s="5"/>
    </row>
    <row r="744" spans="1:127" x14ac:dyDescent="0.3">
      <c r="A744" s="1" t="s">
        <v>26242</v>
      </c>
      <c r="B744" s="1" t="s">
        <v>23795</v>
      </c>
      <c r="C744" s="1" t="s">
        <v>62</v>
      </c>
      <c r="D744" s="1">
        <v>5</v>
      </c>
      <c r="E744" s="1" t="s">
        <v>286</v>
      </c>
      <c r="G744" s="1" t="s">
        <v>287</v>
      </c>
      <c r="I744" s="1" t="s">
        <v>288</v>
      </c>
      <c r="K744" s="1">
        <v>1</v>
      </c>
      <c r="L744" s="4" t="s">
        <v>289</v>
      </c>
      <c r="M744" s="1">
        <v>100</v>
      </c>
      <c r="W744" t="s">
        <v>24980</v>
      </c>
      <c r="X744" t="n">
        <v>740.0</v>
      </c>
      <c r="DW744" s="5"/>
    </row>
    <row r="745" spans="1:127" x14ac:dyDescent="0.3">
      <c r="A745" s="1" t="s">
        <v>26243</v>
      </c>
      <c r="B745" s="1" t="s">
        <v>23797</v>
      </c>
      <c r="C745" s="1" t="s">
        <v>62</v>
      </c>
      <c r="D745" s="1">
        <v>1</v>
      </c>
      <c r="E745" s="1" t="s">
        <v>286</v>
      </c>
      <c r="G745" s="1" t="s">
        <v>287</v>
      </c>
      <c r="I745" s="1" t="s">
        <v>291</v>
      </c>
      <c r="K745" s="1">
        <v>1</v>
      </c>
      <c r="L745" s="4" t="s">
        <v>289</v>
      </c>
      <c r="M745" s="1">
        <v>100</v>
      </c>
      <c r="W745" t="s">
        <v>24982</v>
      </c>
      <c r="X745" t="n">
        <v>741.0</v>
      </c>
      <c r="DW745" s="5"/>
    </row>
    <row r="746" spans="1:127" x14ac:dyDescent="0.3">
      <c r="A746" s="1" t="s">
        <v>26244</v>
      </c>
      <c r="B746" s="1" t="s">
        <v>23797</v>
      </c>
      <c r="C746" s="1" t="s">
        <v>62</v>
      </c>
      <c r="D746" s="1">
        <v>2</v>
      </c>
      <c r="E746" s="1" t="s">
        <v>286</v>
      </c>
      <c r="G746" s="1" t="s">
        <v>287</v>
      </c>
      <c r="I746" s="1" t="s">
        <v>292</v>
      </c>
      <c r="K746" s="1">
        <v>1</v>
      </c>
      <c r="L746" s="4" t="s">
        <v>289</v>
      </c>
      <c r="M746" s="1">
        <v>100</v>
      </c>
      <c r="W746" t="s">
        <v>24984</v>
      </c>
      <c r="X746" t="n">
        <v>742.0</v>
      </c>
      <c r="DW746" s="5"/>
    </row>
    <row r="747" spans="1:127" x14ac:dyDescent="0.3">
      <c r="A747" s="1" t="s">
        <v>26245</v>
      </c>
      <c r="B747" s="1" t="s">
        <v>23797</v>
      </c>
      <c r="C747" s="1" t="s">
        <v>62</v>
      </c>
      <c r="D747" s="1">
        <v>3</v>
      </c>
      <c r="E747" s="1" t="s">
        <v>286</v>
      </c>
      <c r="G747" s="1" t="s">
        <v>287</v>
      </c>
      <c r="I747" s="1" t="s">
        <v>290</v>
      </c>
      <c r="K747" s="1">
        <v>1</v>
      </c>
      <c r="L747" s="4" t="s">
        <v>289</v>
      </c>
      <c r="M747" s="1">
        <v>100</v>
      </c>
      <c r="W747" t="s">
        <v>24986</v>
      </c>
      <c r="X747" t="n">
        <v>743.0</v>
      </c>
      <c r="DW747" s="5"/>
    </row>
    <row r="748" spans="1:127" x14ac:dyDescent="0.3">
      <c r="A748" s="1" t="s">
        <v>26246</v>
      </c>
      <c r="B748" s="1" t="s">
        <v>23797</v>
      </c>
      <c r="C748" s="1" t="s">
        <v>62</v>
      </c>
      <c r="D748" s="1">
        <v>4</v>
      </c>
      <c r="E748" s="1" t="s">
        <v>286</v>
      </c>
      <c r="G748" s="1" t="s">
        <v>287</v>
      </c>
      <c r="I748" s="1" t="s">
        <v>288</v>
      </c>
      <c r="K748" s="1">
        <v>1</v>
      </c>
      <c r="L748" s="4" t="s">
        <v>289</v>
      </c>
      <c r="M748" s="1">
        <v>100</v>
      </c>
      <c r="W748" t="s">
        <v>24988</v>
      </c>
      <c r="X748" t="n">
        <v>744.0</v>
      </c>
      <c r="DW748" s="5"/>
    </row>
    <row r="749" spans="1:127" x14ac:dyDescent="0.3">
      <c r="A749" s="1" t="s">
        <v>26247</v>
      </c>
      <c r="B749" s="1" t="s">
        <v>23797</v>
      </c>
      <c r="C749" s="1" t="s">
        <v>62</v>
      </c>
      <c r="D749" s="1">
        <v>5</v>
      </c>
      <c r="E749" s="1" t="s">
        <v>286</v>
      </c>
      <c r="G749" s="1" t="s">
        <v>287</v>
      </c>
      <c r="I749" s="1" t="s">
        <v>288</v>
      </c>
      <c r="K749" s="1">
        <v>1</v>
      </c>
      <c r="L749" s="4" t="s">
        <v>289</v>
      </c>
      <c r="M749" s="1">
        <v>100</v>
      </c>
      <c r="W749" t="s">
        <v>24990</v>
      </c>
      <c r="X749" t="n">
        <v>745.0</v>
      </c>
      <c r="DW749" s="5"/>
    </row>
    <row r="750" spans="1:127" x14ac:dyDescent="0.3">
      <c r="A750" s="1" t="s">
        <v>26248</v>
      </c>
      <c r="B750" s="1" t="s">
        <v>23799</v>
      </c>
      <c r="C750" s="1" t="s">
        <v>62</v>
      </c>
      <c r="D750" s="1">
        <v>1</v>
      </c>
      <c r="E750" s="1" t="s">
        <v>286</v>
      </c>
      <c r="G750" s="1" t="s">
        <v>287</v>
      </c>
      <c r="I750" s="1" t="s">
        <v>291</v>
      </c>
      <c r="K750" s="1">
        <v>1</v>
      </c>
      <c r="L750" s="4" t="s">
        <v>289</v>
      </c>
      <c r="M750" s="1">
        <v>100</v>
      </c>
      <c r="W750" t="s">
        <v>24992</v>
      </c>
      <c r="X750" t="n">
        <v>746.0</v>
      </c>
      <c r="DW750" s="5"/>
    </row>
    <row r="751" spans="1:127" x14ac:dyDescent="0.3">
      <c r="A751" s="1" t="s">
        <v>26249</v>
      </c>
      <c r="B751" s="1" t="s">
        <v>23799</v>
      </c>
      <c r="C751" s="1" t="s">
        <v>62</v>
      </c>
      <c r="D751" s="1">
        <v>2</v>
      </c>
      <c r="E751" s="1" t="s">
        <v>286</v>
      </c>
      <c r="G751" s="1" t="s">
        <v>287</v>
      </c>
      <c r="I751" s="1" t="s">
        <v>292</v>
      </c>
      <c r="K751" s="1">
        <v>1</v>
      </c>
      <c r="L751" s="4" t="s">
        <v>289</v>
      </c>
      <c r="M751" s="1">
        <v>100</v>
      </c>
      <c r="W751" t="s">
        <v>24994</v>
      </c>
      <c r="X751" t="n">
        <v>747.0</v>
      </c>
      <c r="DW751" s="5"/>
    </row>
    <row r="752" spans="1:127" x14ac:dyDescent="0.3">
      <c r="A752" s="1" t="s">
        <v>26250</v>
      </c>
      <c r="B752" s="1" t="s">
        <v>23799</v>
      </c>
      <c r="C752" s="1" t="s">
        <v>62</v>
      </c>
      <c r="D752" s="1">
        <v>3</v>
      </c>
      <c r="E752" s="1" t="s">
        <v>286</v>
      </c>
      <c r="G752" s="1" t="s">
        <v>287</v>
      </c>
      <c r="I752" s="1" t="s">
        <v>290</v>
      </c>
      <c r="K752" s="1">
        <v>1</v>
      </c>
      <c r="L752" s="4" t="s">
        <v>289</v>
      </c>
      <c r="M752" s="1">
        <v>100</v>
      </c>
      <c r="W752" t="s">
        <v>24996</v>
      </c>
      <c r="X752" t="n">
        <v>748.0</v>
      </c>
      <c r="DW752" s="5"/>
    </row>
    <row r="753" spans="1:127" x14ac:dyDescent="0.3">
      <c r="A753" s="1" t="s">
        <v>26251</v>
      </c>
      <c r="B753" s="1" t="s">
        <v>23799</v>
      </c>
      <c r="C753" s="1" t="s">
        <v>62</v>
      </c>
      <c r="D753" s="1">
        <v>4</v>
      </c>
      <c r="E753" s="1" t="s">
        <v>286</v>
      </c>
      <c r="G753" s="1" t="s">
        <v>287</v>
      </c>
      <c r="I753" s="1" t="s">
        <v>288</v>
      </c>
      <c r="K753" s="1">
        <v>1</v>
      </c>
      <c r="L753" s="4" t="s">
        <v>289</v>
      </c>
      <c r="M753" s="1">
        <v>100</v>
      </c>
      <c r="W753" t="s">
        <v>24998</v>
      </c>
      <c r="X753" t="n">
        <v>749.0</v>
      </c>
      <c r="DW753" s="5"/>
    </row>
    <row r="754" spans="1:127" x14ac:dyDescent="0.3">
      <c r="A754" s="1" t="s">
        <v>26252</v>
      </c>
      <c r="B754" s="1" t="s">
        <v>23799</v>
      </c>
      <c r="C754" s="1" t="s">
        <v>62</v>
      </c>
      <c r="D754" s="1">
        <v>5</v>
      </c>
      <c r="E754" s="1" t="s">
        <v>286</v>
      </c>
      <c r="G754" s="1" t="s">
        <v>287</v>
      </c>
      <c r="I754" s="1" t="s">
        <v>288</v>
      </c>
      <c r="K754" s="1">
        <v>1</v>
      </c>
      <c r="L754" s="4" t="s">
        <v>289</v>
      </c>
      <c r="M754" s="1">
        <v>100</v>
      </c>
      <c r="W754" t="s">
        <v>25000</v>
      </c>
      <c r="X754" t="n">
        <v>750.0</v>
      </c>
      <c r="DW754" s="5"/>
    </row>
    <row r="755" spans="1:127" x14ac:dyDescent="0.3">
      <c r="A755" s="1" t="s">
        <v>26253</v>
      </c>
      <c r="B755" s="1" t="s">
        <v>23801</v>
      </c>
      <c r="C755" s="1" t="s">
        <v>62</v>
      </c>
      <c r="D755" s="1">
        <v>1</v>
      </c>
      <c r="E755" s="1" t="s">
        <v>286</v>
      </c>
      <c r="G755" s="1" t="s">
        <v>287</v>
      </c>
      <c r="I755" s="1" t="s">
        <v>291</v>
      </c>
      <c r="K755" s="1">
        <v>1</v>
      </c>
      <c r="L755" s="4" t="s">
        <v>289</v>
      </c>
      <c r="M755" s="1">
        <v>100</v>
      </c>
      <c r="W755" t="s">
        <v>25002</v>
      </c>
      <c r="X755" t="n">
        <v>751.0</v>
      </c>
      <c r="DW755" s="5"/>
    </row>
    <row r="756" spans="1:127" x14ac:dyDescent="0.3">
      <c r="A756" s="1" t="s">
        <v>26254</v>
      </c>
      <c r="B756" s="1" t="s">
        <v>23801</v>
      </c>
      <c r="C756" s="1" t="s">
        <v>62</v>
      </c>
      <c r="D756" s="1">
        <v>2</v>
      </c>
      <c r="E756" s="1" t="s">
        <v>286</v>
      </c>
      <c r="G756" s="1" t="s">
        <v>287</v>
      </c>
      <c r="I756" s="1" t="s">
        <v>292</v>
      </c>
      <c r="K756" s="1">
        <v>1</v>
      </c>
      <c r="L756" s="4" t="s">
        <v>289</v>
      </c>
      <c r="M756" s="1">
        <v>100</v>
      </c>
      <c r="W756" t="s">
        <v>25004</v>
      </c>
      <c r="X756" t="n">
        <v>752.0</v>
      </c>
      <c r="DW756" s="5"/>
    </row>
    <row r="757" spans="1:127" x14ac:dyDescent="0.3">
      <c r="A757" s="1" t="s">
        <v>26255</v>
      </c>
      <c r="B757" s="1" t="s">
        <v>23801</v>
      </c>
      <c r="C757" s="1" t="s">
        <v>62</v>
      </c>
      <c r="D757" s="1">
        <v>3</v>
      </c>
      <c r="E757" s="1" t="s">
        <v>286</v>
      </c>
      <c r="G757" s="1" t="s">
        <v>287</v>
      </c>
      <c r="I757" s="1" t="s">
        <v>290</v>
      </c>
      <c r="K757" s="1">
        <v>1</v>
      </c>
      <c r="L757" s="4" t="s">
        <v>289</v>
      </c>
      <c r="M757" s="1">
        <v>100</v>
      </c>
      <c r="W757" t="s">
        <v>25006</v>
      </c>
      <c r="X757" t="n">
        <v>753.0</v>
      </c>
      <c r="DW757" s="5"/>
    </row>
    <row r="758" spans="1:127" x14ac:dyDescent="0.3">
      <c r="A758" s="1" t="s">
        <v>26256</v>
      </c>
      <c r="B758" s="1" t="s">
        <v>23801</v>
      </c>
      <c r="C758" s="1" t="s">
        <v>62</v>
      </c>
      <c r="D758" s="1">
        <v>4</v>
      </c>
      <c r="E758" s="1" t="s">
        <v>286</v>
      </c>
      <c r="G758" s="1" t="s">
        <v>287</v>
      </c>
      <c r="I758" s="1" t="s">
        <v>288</v>
      </c>
      <c r="K758" s="1">
        <v>1</v>
      </c>
      <c r="L758" s="4" t="s">
        <v>289</v>
      </c>
      <c r="M758" s="1">
        <v>100</v>
      </c>
      <c r="W758" t="s">
        <v>25008</v>
      </c>
      <c r="X758" t="n">
        <v>754.0</v>
      </c>
      <c r="DW758" s="5"/>
    </row>
    <row r="759" spans="1:127" x14ac:dyDescent="0.3">
      <c r="A759" s="1" t="s">
        <v>26257</v>
      </c>
      <c r="B759" s="1" t="s">
        <v>23801</v>
      </c>
      <c r="C759" s="1" t="s">
        <v>62</v>
      </c>
      <c r="D759" s="1">
        <v>5</v>
      </c>
      <c r="E759" s="1" t="s">
        <v>286</v>
      </c>
      <c r="G759" s="1" t="s">
        <v>287</v>
      </c>
      <c r="I759" s="1" t="s">
        <v>288</v>
      </c>
      <c r="K759" s="1">
        <v>1</v>
      </c>
      <c r="L759" s="4" t="s">
        <v>289</v>
      </c>
      <c r="M759" s="1">
        <v>100</v>
      </c>
      <c r="W759" t="s">
        <v>25010</v>
      </c>
      <c r="X759" t="n">
        <v>755.0</v>
      </c>
      <c r="DW759" s="5"/>
    </row>
    <row r="760" spans="1:127" x14ac:dyDescent="0.3">
      <c r="A760" s="1" t="s">
        <v>26258</v>
      </c>
      <c r="B760" s="1" t="s">
        <v>23803</v>
      </c>
      <c r="C760" s="1" t="s">
        <v>62</v>
      </c>
      <c r="D760" s="1">
        <v>1</v>
      </c>
      <c r="E760" s="1" t="s">
        <v>286</v>
      </c>
      <c r="G760" s="1" t="s">
        <v>287</v>
      </c>
      <c r="I760" s="1" t="s">
        <v>291</v>
      </c>
      <c r="K760" s="1">
        <v>1</v>
      </c>
      <c r="L760" s="4" t="s">
        <v>289</v>
      </c>
      <c r="M760" s="1">
        <v>100</v>
      </c>
      <c r="W760" t="s">
        <v>25012</v>
      </c>
      <c r="X760" t="n">
        <v>756.0</v>
      </c>
      <c r="DW760" s="5"/>
    </row>
    <row r="761" spans="1:127" x14ac:dyDescent="0.3">
      <c r="A761" s="1" t="s">
        <v>26259</v>
      </c>
      <c r="B761" s="1" t="s">
        <v>23803</v>
      </c>
      <c r="C761" s="1" t="s">
        <v>62</v>
      </c>
      <c r="D761" s="1">
        <v>2</v>
      </c>
      <c r="E761" s="1" t="s">
        <v>286</v>
      </c>
      <c r="G761" s="1" t="s">
        <v>287</v>
      </c>
      <c r="I761" s="1" t="s">
        <v>292</v>
      </c>
      <c r="K761" s="1">
        <v>1</v>
      </c>
      <c r="L761" s="4" t="s">
        <v>289</v>
      </c>
      <c r="M761" s="1">
        <v>100</v>
      </c>
      <c r="W761" t="s">
        <v>25014</v>
      </c>
      <c r="X761" t="n">
        <v>757.0</v>
      </c>
      <c r="DW761" s="5"/>
    </row>
    <row r="762" spans="1:127" x14ac:dyDescent="0.3">
      <c r="A762" s="1" t="s">
        <v>26260</v>
      </c>
      <c r="B762" s="1" t="s">
        <v>23803</v>
      </c>
      <c r="C762" s="1" t="s">
        <v>62</v>
      </c>
      <c r="D762" s="1">
        <v>3</v>
      </c>
      <c r="E762" s="1" t="s">
        <v>286</v>
      </c>
      <c r="G762" s="1" t="s">
        <v>287</v>
      </c>
      <c r="I762" s="1" t="s">
        <v>290</v>
      </c>
      <c r="K762" s="1">
        <v>1</v>
      </c>
      <c r="L762" s="4" t="s">
        <v>289</v>
      </c>
      <c r="M762" s="1">
        <v>100</v>
      </c>
      <c r="W762" t="s">
        <v>25016</v>
      </c>
      <c r="X762" t="n">
        <v>758.0</v>
      </c>
      <c r="DW762" s="5"/>
    </row>
    <row r="763" spans="1:127" x14ac:dyDescent="0.3">
      <c r="A763" s="1" t="s">
        <v>26261</v>
      </c>
      <c r="B763" s="1" t="s">
        <v>23803</v>
      </c>
      <c r="C763" s="1" t="s">
        <v>62</v>
      </c>
      <c r="D763" s="1">
        <v>4</v>
      </c>
      <c r="E763" s="1" t="s">
        <v>286</v>
      </c>
      <c r="G763" s="1" t="s">
        <v>287</v>
      </c>
      <c r="I763" s="1" t="s">
        <v>288</v>
      </c>
      <c r="K763" s="1">
        <v>1</v>
      </c>
      <c r="L763" s="4" t="s">
        <v>289</v>
      </c>
      <c r="M763" s="1">
        <v>100</v>
      </c>
      <c r="W763" t="s">
        <v>25018</v>
      </c>
      <c r="X763" t="n">
        <v>759.0</v>
      </c>
      <c r="DW763" s="5"/>
    </row>
    <row r="764" spans="1:127" x14ac:dyDescent="0.3">
      <c r="A764" s="1" t="s">
        <v>26262</v>
      </c>
      <c r="B764" s="1" t="s">
        <v>23803</v>
      </c>
      <c r="C764" s="1" t="s">
        <v>62</v>
      </c>
      <c r="D764" s="1">
        <v>5</v>
      </c>
      <c r="E764" s="1" t="s">
        <v>286</v>
      </c>
      <c r="G764" s="1" t="s">
        <v>287</v>
      </c>
      <c r="I764" s="1" t="s">
        <v>288</v>
      </c>
      <c r="K764" s="1">
        <v>1</v>
      </c>
      <c r="L764" s="4" t="s">
        <v>289</v>
      </c>
      <c r="M764" s="1">
        <v>100</v>
      </c>
      <c r="W764" t="s">
        <v>25020</v>
      </c>
      <c r="X764" t="n">
        <v>760.0</v>
      </c>
      <c r="DW764" s="5"/>
    </row>
    <row r="765" spans="1:127" x14ac:dyDescent="0.3">
      <c r="A765" s="1" t="s">
        <v>26263</v>
      </c>
      <c r="B765" s="1" t="s">
        <v>23805</v>
      </c>
      <c r="C765" s="1" t="s">
        <v>62</v>
      </c>
      <c r="D765" s="1">
        <v>1</v>
      </c>
      <c r="E765" s="1" t="s">
        <v>286</v>
      </c>
      <c r="G765" s="1" t="s">
        <v>287</v>
      </c>
      <c r="I765" s="1" t="s">
        <v>291</v>
      </c>
      <c r="K765" s="1">
        <v>1</v>
      </c>
      <c r="L765" s="4" t="s">
        <v>289</v>
      </c>
      <c r="M765" s="1">
        <v>100</v>
      </c>
      <c r="W765" t="s">
        <v>25022</v>
      </c>
      <c r="X765" t="n">
        <v>761.0</v>
      </c>
      <c r="DW765" s="5"/>
    </row>
    <row r="766" spans="1:127" x14ac:dyDescent="0.3">
      <c r="A766" s="1" t="s">
        <v>26264</v>
      </c>
      <c r="B766" s="1" t="s">
        <v>23805</v>
      </c>
      <c r="C766" s="1" t="s">
        <v>62</v>
      </c>
      <c r="D766" s="1">
        <v>2</v>
      </c>
      <c r="E766" s="1" t="s">
        <v>286</v>
      </c>
      <c r="G766" s="1" t="s">
        <v>287</v>
      </c>
      <c r="I766" s="1" t="s">
        <v>292</v>
      </c>
      <c r="K766" s="1">
        <v>1</v>
      </c>
      <c r="L766" s="4" t="s">
        <v>289</v>
      </c>
      <c r="M766" s="1">
        <v>100</v>
      </c>
      <c r="W766" t="s">
        <v>25024</v>
      </c>
      <c r="X766" t="n">
        <v>762.0</v>
      </c>
      <c r="DW766" s="5"/>
    </row>
    <row r="767" spans="1:127" x14ac:dyDescent="0.3">
      <c r="A767" s="1" t="s">
        <v>26265</v>
      </c>
      <c r="B767" s="1" t="s">
        <v>23805</v>
      </c>
      <c r="C767" s="1" t="s">
        <v>62</v>
      </c>
      <c r="D767" s="1">
        <v>3</v>
      </c>
      <c r="E767" s="1" t="s">
        <v>286</v>
      </c>
      <c r="G767" s="1" t="s">
        <v>287</v>
      </c>
      <c r="I767" s="1" t="s">
        <v>290</v>
      </c>
      <c r="K767" s="1">
        <v>1</v>
      </c>
      <c r="L767" s="4" t="s">
        <v>289</v>
      </c>
      <c r="M767" s="1">
        <v>100</v>
      </c>
      <c r="W767" t="s">
        <v>25026</v>
      </c>
      <c r="X767" t="n">
        <v>763.0</v>
      </c>
      <c r="DW767" s="5"/>
    </row>
    <row r="768" spans="1:127" x14ac:dyDescent="0.3">
      <c r="A768" s="1" t="s">
        <v>26266</v>
      </c>
      <c r="B768" s="1" t="s">
        <v>23805</v>
      </c>
      <c r="C768" s="1" t="s">
        <v>62</v>
      </c>
      <c r="D768" s="1">
        <v>4</v>
      </c>
      <c r="E768" s="1" t="s">
        <v>286</v>
      </c>
      <c r="G768" s="1" t="s">
        <v>287</v>
      </c>
      <c r="I768" s="1" t="s">
        <v>288</v>
      </c>
      <c r="K768" s="1">
        <v>1</v>
      </c>
      <c r="L768" s="4" t="s">
        <v>289</v>
      </c>
      <c r="M768" s="1">
        <v>100</v>
      </c>
      <c r="W768" t="s">
        <v>25028</v>
      </c>
      <c r="X768" t="n">
        <v>764.0</v>
      </c>
      <c r="DW768" s="5"/>
    </row>
    <row r="769" spans="1:127" x14ac:dyDescent="0.3">
      <c r="A769" s="1" t="s">
        <v>26267</v>
      </c>
      <c r="B769" s="1" t="s">
        <v>23805</v>
      </c>
      <c r="C769" s="1" t="s">
        <v>62</v>
      </c>
      <c r="D769" s="1">
        <v>5</v>
      </c>
      <c r="E769" s="1" t="s">
        <v>286</v>
      </c>
      <c r="G769" s="1" t="s">
        <v>287</v>
      </c>
      <c r="I769" s="1" t="s">
        <v>288</v>
      </c>
      <c r="K769" s="1">
        <v>1</v>
      </c>
      <c r="L769" s="4" t="s">
        <v>289</v>
      </c>
      <c r="M769" s="1">
        <v>100</v>
      </c>
      <c r="W769" t="s">
        <v>25030</v>
      </c>
      <c r="X769" t="n">
        <v>765.0</v>
      </c>
      <c r="DW769" s="5"/>
    </row>
    <row r="770" spans="1:127" x14ac:dyDescent="0.3">
      <c r="A770" s="1" t="s">
        <v>26268</v>
      </c>
      <c r="B770" s="1" t="s">
        <v>23807</v>
      </c>
      <c r="C770" s="1" t="s">
        <v>62</v>
      </c>
      <c r="D770" s="1">
        <v>1</v>
      </c>
      <c r="E770" s="1" t="s">
        <v>286</v>
      </c>
      <c r="G770" s="1" t="s">
        <v>287</v>
      </c>
      <c r="I770" s="1" t="s">
        <v>291</v>
      </c>
      <c r="K770" s="1">
        <v>1</v>
      </c>
      <c r="L770" s="4" t="s">
        <v>289</v>
      </c>
      <c r="M770" s="1">
        <v>100</v>
      </c>
      <c r="W770" t="s">
        <v>25032</v>
      </c>
      <c r="X770" t="n">
        <v>766.0</v>
      </c>
      <c r="DW770" s="5"/>
    </row>
    <row r="771" spans="1:127" x14ac:dyDescent="0.3">
      <c r="A771" s="1" t="s">
        <v>26269</v>
      </c>
      <c r="B771" s="1" t="s">
        <v>23807</v>
      </c>
      <c r="C771" s="1" t="s">
        <v>62</v>
      </c>
      <c r="D771" s="1">
        <v>2</v>
      </c>
      <c r="E771" s="1" t="s">
        <v>286</v>
      </c>
      <c r="G771" s="1" t="s">
        <v>287</v>
      </c>
      <c r="I771" s="1" t="s">
        <v>292</v>
      </c>
      <c r="K771" s="1">
        <v>1</v>
      </c>
      <c r="L771" s="4" t="s">
        <v>289</v>
      </c>
      <c r="M771" s="1">
        <v>100</v>
      </c>
      <c r="W771" t="s">
        <v>25034</v>
      </c>
      <c r="X771" t="n">
        <v>767.0</v>
      </c>
      <c r="DW771" s="5"/>
    </row>
    <row r="772" spans="1:127" x14ac:dyDescent="0.3">
      <c r="A772" s="1" t="s">
        <v>26270</v>
      </c>
      <c r="B772" s="1" t="s">
        <v>23807</v>
      </c>
      <c r="C772" s="1" t="s">
        <v>62</v>
      </c>
      <c r="D772" s="1">
        <v>3</v>
      </c>
      <c r="E772" s="1" t="s">
        <v>286</v>
      </c>
      <c r="G772" s="1" t="s">
        <v>287</v>
      </c>
      <c r="I772" s="1" t="s">
        <v>290</v>
      </c>
      <c r="K772" s="1">
        <v>1</v>
      </c>
      <c r="L772" s="4" t="s">
        <v>289</v>
      </c>
      <c r="M772" s="1">
        <v>100</v>
      </c>
      <c r="W772" t="s">
        <v>25036</v>
      </c>
      <c r="X772" t="n">
        <v>768.0</v>
      </c>
      <c r="DW772" s="5"/>
    </row>
    <row r="773" spans="1:127" x14ac:dyDescent="0.3">
      <c r="A773" s="1" t="s">
        <v>26271</v>
      </c>
      <c r="B773" s="1" t="s">
        <v>23807</v>
      </c>
      <c r="C773" s="1" t="s">
        <v>62</v>
      </c>
      <c r="D773" s="1">
        <v>4</v>
      </c>
      <c r="E773" s="1" t="s">
        <v>286</v>
      </c>
      <c r="G773" s="1" t="s">
        <v>287</v>
      </c>
      <c r="I773" s="1" t="s">
        <v>288</v>
      </c>
      <c r="K773" s="1">
        <v>1</v>
      </c>
      <c r="L773" s="4" t="s">
        <v>289</v>
      </c>
      <c r="M773" s="1">
        <v>100</v>
      </c>
      <c r="W773" t="s">
        <v>25038</v>
      </c>
      <c r="X773" t="n">
        <v>769.0</v>
      </c>
      <c r="DW773" s="5"/>
    </row>
    <row r="774" spans="1:127" x14ac:dyDescent="0.3">
      <c r="A774" s="1" t="s">
        <v>26272</v>
      </c>
      <c r="B774" s="1" t="s">
        <v>23807</v>
      </c>
      <c r="C774" s="1" t="s">
        <v>62</v>
      </c>
      <c r="D774" s="1">
        <v>5</v>
      </c>
      <c r="E774" s="1" t="s">
        <v>286</v>
      </c>
      <c r="G774" s="1" t="s">
        <v>287</v>
      </c>
      <c r="I774" s="1" t="s">
        <v>288</v>
      </c>
      <c r="K774" s="1">
        <v>1</v>
      </c>
      <c r="L774" s="4" t="s">
        <v>289</v>
      </c>
      <c r="M774" s="1">
        <v>100</v>
      </c>
      <c r="W774" t="s">
        <v>25040</v>
      </c>
      <c r="X774" t="n">
        <v>770.0</v>
      </c>
      <c r="DW774" s="5"/>
    </row>
    <row r="775" spans="1:127" x14ac:dyDescent="0.3">
      <c r="A775" s="1" t="s">
        <v>26273</v>
      </c>
      <c r="B775" s="1" t="s">
        <v>23809</v>
      </c>
      <c r="C775" s="1" t="s">
        <v>62</v>
      </c>
      <c r="D775" s="1">
        <v>1</v>
      </c>
      <c r="E775" s="1" t="s">
        <v>286</v>
      </c>
      <c r="G775" s="1" t="s">
        <v>287</v>
      </c>
      <c r="I775" s="1" t="s">
        <v>291</v>
      </c>
      <c r="K775" s="1">
        <v>1</v>
      </c>
      <c r="L775" s="4" t="s">
        <v>289</v>
      </c>
      <c r="M775" s="1">
        <v>100</v>
      </c>
      <c r="W775" t="s">
        <v>25042</v>
      </c>
      <c r="X775" t="n">
        <v>771.0</v>
      </c>
      <c r="DW775" s="5"/>
    </row>
    <row r="776" spans="1:127" x14ac:dyDescent="0.3">
      <c r="A776" s="1" t="s">
        <v>26274</v>
      </c>
      <c r="B776" s="1" t="s">
        <v>23809</v>
      </c>
      <c r="C776" s="1" t="s">
        <v>62</v>
      </c>
      <c r="D776" s="1">
        <v>2</v>
      </c>
      <c r="E776" s="1" t="s">
        <v>286</v>
      </c>
      <c r="G776" s="1" t="s">
        <v>287</v>
      </c>
      <c r="I776" s="1" t="s">
        <v>292</v>
      </c>
      <c r="K776" s="1">
        <v>1</v>
      </c>
      <c r="L776" s="4" t="s">
        <v>289</v>
      </c>
      <c r="M776" s="1">
        <v>100</v>
      </c>
      <c r="W776" t="s">
        <v>25044</v>
      </c>
      <c r="X776" t="n">
        <v>772.0</v>
      </c>
      <c r="DW776" s="5"/>
    </row>
    <row r="777" spans="1:127" x14ac:dyDescent="0.3">
      <c r="A777" s="1" t="s">
        <v>26275</v>
      </c>
      <c r="B777" s="1" t="s">
        <v>23809</v>
      </c>
      <c r="C777" s="1" t="s">
        <v>62</v>
      </c>
      <c r="D777" s="1">
        <v>3</v>
      </c>
      <c r="E777" s="1" t="s">
        <v>286</v>
      </c>
      <c r="G777" s="1" t="s">
        <v>287</v>
      </c>
      <c r="I777" s="1" t="s">
        <v>290</v>
      </c>
      <c r="K777" s="1">
        <v>1</v>
      </c>
      <c r="L777" s="4" t="s">
        <v>289</v>
      </c>
      <c r="M777" s="1">
        <v>100</v>
      </c>
      <c r="W777" t="s">
        <v>25046</v>
      </c>
      <c r="X777" t="n">
        <v>773.0</v>
      </c>
      <c r="DW777" s="5"/>
    </row>
    <row r="778" spans="1:127" x14ac:dyDescent="0.3">
      <c r="A778" s="1" t="s">
        <v>26276</v>
      </c>
      <c r="B778" s="1" t="s">
        <v>23809</v>
      </c>
      <c r="C778" s="1" t="s">
        <v>62</v>
      </c>
      <c r="D778" s="1">
        <v>4</v>
      </c>
      <c r="E778" s="1" t="s">
        <v>286</v>
      </c>
      <c r="G778" s="1" t="s">
        <v>287</v>
      </c>
      <c r="I778" s="1" t="s">
        <v>288</v>
      </c>
      <c r="K778" s="1">
        <v>1</v>
      </c>
      <c r="L778" s="4" t="s">
        <v>289</v>
      </c>
      <c r="M778" s="1">
        <v>100</v>
      </c>
      <c r="W778" t="s">
        <v>25048</v>
      </c>
      <c r="X778" t="n">
        <v>774.0</v>
      </c>
      <c r="DW778" s="5"/>
    </row>
    <row r="779" spans="1:127" x14ac:dyDescent="0.3">
      <c r="A779" s="1" t="s">
        <v>26277</v>
      </c>
      <c r="B779" s="1" t="s">
        <v>23809</v>
      </c>
      <c r="C779" s="1" t="s">
        <v>62</v>
      </c>
      <c r="D779" s="1">
        <v>5</v>
      </c>
      <c r="E779" s="1" t="s">
        <v>286</v>
      </c>
      <c r="G779" s="1" t="s">
        <v>287</v>
      </c>
      <c r="I779" s="1" t="s">
        <v>288</v>
      </c>
      <c r="K779" s="1">
        <v>1</v>
      </c>
      <c r="L779" s="4" t="s">
        <v>289</v>
      </c>
      <c r="M779" s="1">
        <v>100</v>
      </c>
      <c r="W779" t="s">
        <v>25050</v>
      </c>
      <c r="X779" t="n">
        <v>775.0</v>
      </c>
      <c r="DW779" s="5"/>
    </row>
    <row r="780" spans="1:127" x14ac:dyDescent="0.3">
      <c r="A780" s="1" t="s">
        <v>26278</v>
      </c>
      <c r="B780" s="1" t="s">
        <v>23811</v>
      </c>
      <c r="C780" s="1" t="s">
        <v>62</v>
      </c>
      <c r="D780" s="1">
        <v>1</v>
      </c>
      <c r="E780" s="1" t="s">
        <v>286</v>
      </c>
      <c r="G780" s="1" t="s">
        <v>287</v>
      </c>
      <c r="I780" s="1" t="s">
        <v>291</v>
      </c>
      <c r="K780" s="1">
        <v>1</v>
      </c>
      <c r="L780" s="4" t="s">
        <v>289</v>
      </c>
      <c r="M780" s="1">
        <v>100</v>
      </c>
      <c r="W780" t="s">
        <v>25052</v>
      </c>
      <c r="X780" t="n">
        <v>776.0</v>
      </c>
      <c r="DW780" s="5"/>
    </row>
    <row r="781" spans="1:127" x14ac:dyDescent="0.3">
      <c r="A781" s="1" t="s">
        <v>26279</v>
      </c>
      <c r="B781" s="1" t="s">
        <v>23811</v>
      </c>
      <c r="C781" s="1" t="s">
        <v>62</v>
      </c>
      <c r="D781" s="1">
        <v>2</v>
      </c>
      <c r="E781" s="1" t="s">
        <v>286</v>
      </c>
      <c r="G781" s="1" t="s">
        <v>287</v>
      </c>
      <c r="I781" s="1" t="s">
        <v>292</v>
      </c>
      <c r="K781" s="1">
        <v>1</v>
      </c>
      <c r="L781" s="4" t="s">
        <v>289</v>
      </c>
      <c r="M781" s="1">
        <v>100</v>
      </c>
      <c r="W781" t="s">
        <v>25054</v>
      </c>
      <c r="X781" t="n">
        <v>777.0</v>
      </c>
      <c r="DW781" s="5"/>
    </row>
    <row r="782" spans="1:127" x14ac:dyDescent="0.3">
      <c r="A782" s="1" t="s">
        <v>26280</v>
      </c>
      <c r="B782" s="1" t="s">
        <v>23811</v>
      </c>
      <c r="C782" s="1" t="s">
        <v>62</v>
      </c>
      <c r="D782" s="1">
        <v>3</v>
      </c>
      <c r="E782" s="1" t="s">
        <v>286</v>
      </c>
      <c r="G782" s="1" t="s">
        <v>287</v>
      </c>
      <c r="I782" s="1" t="s">
        <v>290</v>
      </c>
      <c r="K782" s="1">
        <v>1</v>
      </c>
      <c r="L782" s="4" t="s">
        <v>289</v>
      </c>
      <c r="M782" s="1">
        <v>100</v>
      </c>
      <c r="W782" t="s">
        <v>25056</v>
      </c>
      <c r="X782" t="n">
        <v>778.0</v>
      </c>
      <c r="DW782" s="5"/>
    </row>
    <row r="783" spans="1:127" x14ac:dyDescent="0.3">
      <c r="A783" s="1" t="s">
        <v>26281</v>
      </c>
      <c r="B783" s="1" t="s">
        <v>23811</v>
      </c>
      <c r="C783" s="1" t="s">
        <v>62</v>
      </c>
      <c r="D783" s="1">
        <v>4</v>
      </c>
      <c r="E783" s="1" t="s">
        <v>286</v>
      </c>
      <c r="G783" s="1" t="s">
        <v>287</v>
      </c>
      <c r="I783" s="1" t="s">
        <v>288</v>
      </c>
      <c r="K783" s="1">
        <v>1</v>
      </c>
      <c r="L783" s="4" t="s">
        <v>289</v>
      </c>
      <c r="M783" s="1">
        <v>100</v>
      </c>
      <c r="W783" t="s">
        <v>25058</v>
      </c>
      <c r="X783" t="n">
        <v>779.0</v>
      </c>
      <c r="DW783" s="5"/>
    </row>
    <row r="784" spans="1:127" x14ac:dyDescent="0.3">
      <c r="A784" s="1" t="s">
        <v>26282</v>
      </c>
      <c r="B784" s="1" t="s">
        <v>23811</v>
      </c>
      <c r="C784" s="1" t="s">
        <v>62</v>
      </c>
      <c r="D784" s="1">
        <v>5</v>
      </c>
      <c r="E784" s="1" t="s">
        <v>286</v>
      </c>
      <c r="G784" s="1" t="s">
        <v>287</v>
      </c>
      <c r="I784" s="1" t="s">
        <v>288</v>
      </c>
      <c r="K784" s="1">
        <v>1</v>
      </c>
      <c r="L784" s="4" t="s">
        <v>289</v>
      </c>
      <c r="M784" s="1">
        <v>100</v>
      </c>
      <c r="W784" t="s">
        <v>25060</v>
      </c>
      <c r="X784" t="n">
        <v>780.0</v>
      </c>
      <c r="DW784" s="5"/>
    </row>
    <row r="785" spans="1:127" x14ac:dyDescent="0.3">
      <c r="A785" s="1" t="s">
        <v>26283</v>
      </c>
      <c r="B785" s="1" t="s">
        <v>23813</v>
      </c>
      <c r="C785" s="1" t="s">
        <v>62</v>
      </c>
      <c r="D785" s="1">
        <v>1</v>
      </c>
      <c r="E785" s="1" t="s">
        <v>286</v>
      </c>
      <c r="G785" s="1" t="s">
        <v>287</v>
      </c>
      <c r="I785" s="1" t="s">
        <v>291</v>
      </c>
      <c r="K785" s="1">
        <v>1</v>
      </c>
      <c r="L785" s="4" t="s">
        <v>289</v>
      </c>
      <c r="M785" s="1">
        <v>100</v>
      </c>
      <c r="W785" t="s">
        <v>25062</v>
      </c>
      <c r="X785" t="n">
        <v>781.0</v>
      </c>
      <c r="DW785" s="5"/>
    </row>
    <row r="786" spans="1:127" x14ac:dyDescent="0.3">
      <c r="A786" s="1" t="s">
        <v>26284</v>
      </c>
      <c r="B786" s="1" t="s">
        <v>23813</v>
      </c>
      <c r="C786" s="1" t="s">
        <v>62</v>
      </c>
      <c r="D786" s="1">
        <v>2</v>
      </c>
      <c r="E786" s="1" t="s">
        <v>286</v>
      </c>
      <c r="G786" s="1" t="s">
        <v>287</v>
      </c>
      <c r="I786" s="1" t="s">
        <v>292</v>
      </c>
      <c r="K786" s="1">
        <v>1</v>
      </c>
      <c r="L786" s="4" t="s">
        <v>289</v>
      </c>
      <c r="M786" s="1">
        <v>100</v>
      </c>
      <c r="W786" t="s">
        <v>25064</v>
      </c>
      <c r="X786" t="n">
        <v>782.0</v>
      </c>
      <c r="DW786" s="5"/>
    </row>
    <row r="787" spans="1:127" x14ac:dyDescent="0.3">
      <c r="A787" s="1" t="s">
        <v>26285</v>
      </c>
      <c r="B787" s="1" t="s">
        <v>23813</v>
      </c>
      <c r="C787" s="1" t="s">
        <v>62</v>
      </c>
      <c r="D787" s="1">
        <v>3</v>
      </c>
      <c r="E787" s="1" t="s">
        <v>286</v>
      </c>
      <c r="G787" s="1" t="s">
        <v>287</v>
      </c>
      <c r="I787" s="1" t="s">
        <v>290</v>
      </c>
      <c r="K787" s="1">
        <v>1</v>
      </c>
      <c r="L787" s="4" t="s">
        <v>289</v>
      </c>
      <c r="M787" s="1">
        <v>100</v>
      </c>
      <c r="W787" t="s">
        <v>25066</v>
      </c>
      <c r="X787" t="n">
        <v>783.0</v>
      </c>
      <c r="DW787" s="5"/>
    </row>
    <row r="788" spans="1:127" x14ac:dyDescent="0.3">
      <c r="A788" s="1" t="s">
        <v>26286</v>
      </c>
      <c r="B788" s="1" t="s">
        <v>23813</v>
      </c>
      <c r="C788" s="1" t="s">
        <v>62</v>
      </c>
      <c r="D788" s="1">
        <v>4</v>
      </c>
      <c r="E788" s="1" t="s">
        <v>286</v>
      </c>
      <c r="G788" s="1" t="s">
        <v>287</v>
      </c>
      <c r="I788" s="1" t="s">
        <v>288</v>
      </c>
      <c r="K788" s="1">
        <v>1</v>
      </c>
      <c r="L788" s="4" t="s">
        <v>289</v>
      </c>
      <c r="M788" s="1">
        <v>100</v>
      </c>
      <c r="W788" t="s">
        <v>25068</v>
      </c>
      <c r="X788" t="n">
        <v>784.0</v>
      </c>
      <c r="DW788" s="5"/>
    </row>
    <row r="789" spans="1:127" x14ac:dyDescent="0.3">
      <c r="A789" s="1" t="s">
        <v>26287</v>
      </c>
      <c r="B789" s="1" t="s">
        <v>23813</v>
      </c>
      <c r="C789" s="1" t="s">
        <v>62</v>
      </c>
      <c r="D789" s="1">
        <v>5</v>
      </c>
      <c r="E789" s="1" t="s">
        <v>286</v>
      </c>
      <c r="G789" s="1" t="s">
        <v>287</v>
      </c>
      <c r="I789" s="1" t="s">
        <v>288</v>
      </c>
      <c r="K789" s="1">
        <v>1</v>
      </c>
      <c r="L789" s="4" t="s">
        <v>289</v>
      </c>
      <c r="M789" s="1">
        <v>100</v>
      </c>
      <c r="W789" t="s">
        <v>25070</v>
      </c>
      <c r="X789" t="n">
        <v>785.0</v>
      </c>
      <c r="DW789" s="5"/>
    </row>
    <row r="790" spans="1:127" x14ac:dyDescent="0.3">
      <c r="A790" s="1" t="s">
        <v>26288</v>
      </c>
      <c r="B790" s="1" t="s">
        <v>23815</v>
      </c>
      <c r="C790" s="1" t="s">
        <v>62</v>
      </c>
      <c r="D790" s="1">
        <v>1</v>
      </c>
      <c r="E790" s="1" t="s">
        <v>286</v>
      </c>
      <c r="G790" s="1" t="s">
        <v>287</v>
      </c>
      <c r="I790" s="1" t="s">
        <v>291</v>
      </c>
      <c r="K790" s="1">
        <v>1</v>
      </c>
      <c r="L790" s="4" t="s">
        <v>289</v>
      </c>
      <c r="M790" s="1">
        <v>100</v>
      </c>
      <c r="W790" t="s">
        <v>25072</v>
      </c>
      <c r="X790" t="n">
        <v>786.0</v>
      </c>
      <c r="DW790" s="5"/>
    </row>
    <row r="791" spans="1:127" x14ac:dyDescent="0.3">
      <c r="A791" s="1" t="s">
        <v>26289</v>
      </c>
      <c r="B791" s="1" t="s">
        <v>23815</v>
      </c>
      <c r="C791" s="1" t="s">
        <v>62</v>
      </c>
      <c r="D791" s="1">
        <v>2</v>
      </c>
      <c r="E791" s="1" t="s">
        <v>286</v>
      </c>
      <c r="G791" s="1" t="s">
        <v>287</v>
      </c>
      <c r="I791" s="1" t="s">
        <v>292</v>
      </c>
      <c r="K791" s="1">
        <v>1</v>
      </c>
      <c r="L791" s="4" t="s">
        <v>289</v>
      </c>
      <c r="M791" s="1">
        <v>100</v>
      </c>
      <c r="W791" t="s">
        <v>25074</v>
      </c>
      <c r="X791" t="n">
        <v>787.0</v>
      </c>
      <c r="DW791" s="5"/>
    </row>
    <row r="792" spans="1:127" x14ac:dyDescent="0.3">
      <c r="A792" s="1" t="s">
        <v>26290</v>
      </c>
      <c r="B792" s="1" t="s">
        <v>23815</v>
      </c>
      <c r="C792" s="1" t="s">
        <v>62</v>
      </c>
      <c r="D792" s="1">
        <v>3</v>
      </c>
      <c r="E792" s="1" t="s">
        <v>286</v>
      </c>
      <c r="G792" s="1" t="s">
        <v>287</v>
      </c>
      <c r="I792" s="1" t="s">
        <v>290</v>
      </c>
      <c r="K792" s="1">
        <v>1</v>
      </c>
      <c r="L792" s="4" t="s">
        <v>289</v>
      </c>
      <c r="M792" s="1">
        <v>100</v>
      </c>
      <c r="W792" t="s">
        <v>25076</v>
      </c>
      <c r="X792" t="n">
        <v>788.0</v>
      </c>
      <c r="DW792" s="5"/>
    </row>
    <row r="793" spans="1:127" x14ac:dyDescent="0.3">
      <c r="A793" s="1" t="s">
        <v>26291</v>
      </c>
      <c r="B793" s="1" t="s">
        <v>23815</v>
      </c>
      <c r="C793" s="1" t="s">
        <v>62</v>
      </c>
      <c r="D793" s="1">
        <v>4</v>
      </c>
      <c r="E793" s="1" t="s">
        <v>286</v>
      </c>
      <c r="G793" s="1" t="s">
        <v>287</v>
      </c>
      <c r="I793" s="1" t="s">
        <v>288</v>
      </c>
      <c r="K793" s="1">
        <v>1</v>
      </c>
      <c r="L793" s="4" t="s">
        <v>289</v>
      </c>
      <c r="M793" s="1">
        <v>100</v>
      </c>
      <c r="W793" t="s">
        <v>25078</v>
      </c>
      <c r="X793" t="n">
        <v>789.0</v>
      </c>
      <c r="DW793" s="5"/>
    </row>
    <row r="794" spans="1:127" x14ac:dyDescent="0.3">
      <c r="A794" s="1" t="s">
        <v>26292</v>
      </c>
      <c r="B794" s="1" t="s">
        <v>23815</v>
      </c>
      <c r="C794" s="1" t="s">
        <v>62</v>
      </c>
      <c r="D794" s="1">
        <v>5</v>
      </c>
      <c r="E794" s="1" t="s">
        <v>286</v>
      </c>
      <c r="G794" s="1" t="s">
        <v>287</v>
      </c>
      <c r="I794" s="1" t="s">
        <v>288</v>
      </c>
      <c r="K794" s="1">
        <v>1</v>
      </c>
      <c r="L794" s="4" t="s">
        <v>289</v>
      </c>
      <c r="M794" s="1">
        <v>100</v>
      </c>
      <c r="W794" t="s">
        <v>25080</v>
      </c>
      <c r="X794" t="n">
        <v>790.0</v>
      </c>
      <c r="DW794" s="5"/>
    </row>
    <row r="795" spans="1:127" x14ac:dyDescent="0.3">
      <c r="A795" s="1" t="s">
        <v>26293</v>
      </c>
      <c r="B795" s="1" t="s">
        <v>23817</v>
      </c>
      <c r="C795" s="1" t="s">
        <v>62</v>
      </c>
      <c r="D795" s="1">
        <v>1</v>
      </c>
      <c r="E795" s="1" t="s">
        <v>286</v>
      </c>
      <c r="G795" s="1" t="s">
        <v>287</v>
      </c>
      <c r="I795" s="1" t="s">
        <v>291</v>
      </c>
      <c r="K795" s="1">
        <v>1</v>
      </c>
      <c r="L795" s="4" t="s">
        <v>289</v>
      </c>
      <c r="M795" s="1">
        <v>100</v>
      </c>
      <c r="W795" t="s">
        <v>25082</v>
      </c>
      <c r="X795" t="n">
        <v>791.0</v>
      </c>
      <c r="DW795" s="5"/>
    </row>
    <row r="796" spans="1:127" x14ac:dyDescent="0.3">
      <c r="A796" s="1" t="s">
        <v>26294</v>
      </c>
      <c r="B796" s="1" t="s">
        <v>23817</v>
      </c>
      <c r="C796" s="1" t="s">
        <v>62</v>
      </c>
      <c r="D796" s="1">
        <v>2</v>
      </c>
      <c r="E796" s="1" t="s">
        <v>286</v>
      </c>
      <c r="G796" s="1" t="s">
        <v>287</v>
      </c>
      <c r="I796" s="1" t="s">
        <v>292</v>
      </c>
      <c r="K796" s="1">
        <v>1</v>
      </c>
      <c r="L796" s="4" t="s">
        <v>289</v>
      </c>
      <c r="M796" s="1">
        <v>100</v>
      </c>
      <c r="W796" t="s">
        <v>25084</v>
      </c>
      <c r="X796" t="n">
        <v>792.0</v>
      </c>
      <c r="DW796" s="5"/>
    </row>
    <row r="797" spans="1:127" x14ac:dyDescent="0.3">
      <c r="A797" s="1" t="s">
        <v>26295</v>
      </c>
      <c r="B797" s="1" t="s">
        <v>23817</v>
      </c>
      <c r="C797" s="1" t="s">
        <v>62</v>
      </c>
      <c r="D797" s="1">
        <v>3</v>
      </c>
      <c r="E797" s="1" t="s">
        <v>286</v>
      </c>
      <c r="G797" s="1" t="s">
        <v>287</v>
      </c>
      <c r="I797" s="1" t="s">
        <v>290</v>
      </c>
      <c r="K797" s="1">
        <v>1</v>
      </c>
      <c r="L797" s="4" t="s">
        <v>289</v>
      </c>
      <c r="M797" s="1">
        <v>100</v>
      </c>
      <c r="W797" t="s">
        <v>25086</v>
      </c>
      <c r="X797" t="n">
        <v>793.0</v>
      </c>
      <c r="DW797" s="5"/>
    </row>
    <row r="798" spans="1:127" x14ac:dyDescent="0.3">
      <c r="A798" s="1" t="s">
        <v>26296</v>
      </c>
      <c r="B798" s="1" t="s">
        <v>23817</v>
      </c>
      <c r="C798" s="1" t="s">
        <v>62</v>
      </c>
      <c r="D798" s="1">
        <v>4</v>
      </c>
      <c r="E798" s="1" t="s">
        <v>286</v>
      </c>
      <c r="G798" s="1" t="s">
        <v>287</v>
      </c>
      <c r="I798" s="1" t="s">
        <v>288</v>
      </c>
      <c r="K798" s="1">
        <v>1</v>
      </c>
      <c r="L798" s="4" t="s">
        <v>289</v>
      </c>
      <c r="M798" s="1">
        <v>100</v>
      </c>
      <c r="W798" t="s">
        <v>25088</v>
      </c>
      <c r="X798" t="n">
        <v>794.0</v>
      </c>
      <c r="DW798" s="5"/>
    </row>
    <row r="799" spans="1:127" x14ac:dyDescent="0.3">
      <c r="A799" s="1" t="s">
        <v>26297</v>
      </c>
      <c r="B799" s="1" t="s">
        <v>23817</v>
      </c>
      <c r="C799" s="1" t="s">
        <v>62</v>
      </c>
      <c r="D799" s="1">
        <v>5</v>
      </c>
      <c r="E799" s="1" t="s">
        <v>286</v>
      </c>
      <c r="G799" s="1" t="s">
        <v>287</v>
      </c>
      <c r="I799" s="1" t="s">
        <v>288</v>
      </c>
      <c r="K799" s="1">
        <v>1</v>
      </c>
      <c r="L799" s="4" t="s">
        <v>289</v>
      </c>
      <c r="M799" s="1">
        <v>100</v>
      </c>
      <c r="W799" t="s">
        <v>25090</v>
      </c>
      <c r="X799" t="n">
        <v>795.0</v>
      </c>
      <c r="DW799" s="5"/>
    </row>
    <row r="800" spans="1:127" x14ac:dyDescent="0.3">
      <c r="A800" s="1" t="s">
        <v>26298</v>
      </c>
      <c r="B800" s="1" t="s">
        <v>23819</v>
      </c>
      <c r="C800" s="1" t="s">
        <v>62</v>
      </c>
      <c r="D800" s="1">
        <v>1</v>
      </c>
      <c r="E800" s="1" t="s">
        <v>286</v>
      </c>
      <c r="G800" s="1" t="s">
        <v>287</v>
      </c>
      <c r="I800" s="1" t="s">
        <v>291</v>
      </c>
      <c r="K800" s="1">
        <v>1</v>
      </c>
      <c r="L800" s="4" t="s">
        <v>289</v>
      </c>
      <c r="M800" s="1">
        <v>100</v>
      </c>
      <c r="W800" t="s">
        <v>25092</v>
      </c>
      <c r="X800" t="n">
        <v>796.0</v>
      </c>
      <c r="DW800" s="5"/>
    </row>
    <row r="801" spans="1:127" x14ac:dyDescent="0.3">
      <c r="A801" s="1" t="s">
        <v>26299</v>
      </c>
      <c r="B801" s="1" t="s">
        <v>23819</v>
      </c>
      <c r="C801" s="1" t="s">
        <v>62</v>
      </c>
      <c r="D801" s="1">
        <v>2</v>
      </c>
      <c r="E801" s="1" t="s">
        <v>286</v>
      </c>
      <c r="G801" s="1" t="s">
        <v>287</v>
      </c>
      <c r="I801" s="1" t="s">
        <v>292</v>
      </c>
      <c r="K801" s="1">
        <v>1</v>
      </c>
      <c r="L801" s="4" t="s">
        <v>289</v>
      </c>
      <c r="M801" s="1">
        <v>100</v>
      </c>
      <c r="W801" t="s">
        <v>25094</v>
      </c>
      <c r="X801" t="n">
        <v>797.0</v>
      </c>
      <c r="DW801" s="5"/>
    </row>
    <row r="802" spans="1:127" x14ac:dyDescent="0.3">
      <c r="A802" s="1" t="s">
        <v>26300</v>
      </c>
      <c r="B802" s="1" t="s">
        <v>23819</v>
      </c>
      <c r="C802" s="1" t="s">
        <v>62</v>
      </c>
      <c r="D802" s="1">
        <v>3</v>
      </c>
      <c r="E802" s="1" t="s">
        <v>286</v>
      </c>
      <c r="G802" s="1" t="s">
        <v>287</v>
      </c>
      <c r="I802" s="1" t="s">
        <v>290</v>
      </c>
      <c r="K802" s="1">
        <v>1</v>
      </c>
      <c r="L802" s="4" t="s">
        <v>289</v>
      </c>
      <c r="M802" s="1">
        <v>100</v>
      </c>
      <c r="W802" t="s">
        <v>25096</v>
      </c>
      <c r="X802" t="n">
        <v>798.0</v>
      </c>
      <c r="DW802" s="5"/>
    </row>
    <row r="803" spans="1:127" x14ac:dyDescent="0.3">
      <c r="A803" s="1" t="s">
        <v>26301</v>
      </c>
      <c r="B803" s="1" t="s">
        <v>23819</v>
      </c>
      <c r="C803" s="1" t="s">
        <v>62</v>
      </c>
      <c r="D803" s="1">
        <v>4</v>
      </c>
      <c r="E803" s="1" t="s">
        <v>286</v>
      </c>
      <c r="G803" s="1" t="s">
        <v>287</v>
      </c>
      <c r="I803" s="1" t="s">
        <v>288</v>
      </c>
      <c r="K803" s="1">
        <v>1</v>
      </c>
      <c r="L803" s="4" t="s">
        <v>289</v>
      </c>
      <c r="M803" s="1">
        <v>100</v>
      </c>
      <c r="W803" t="s">
        <v>25098</v>
      </c>
      <c r="X803" t="n">
        <v>799.0</v>
      </c>
      <c r="DW803" s="5"/>
    </row>
    <row r="804" spans="1:127" x14ac:dyDescent="0.3">
      <c r="A804" s="1" t="s">
        <v>26302</v>
      </c>
      <c r="B804" s="1" t="s">
        <v>23819</v>
      </c>
      <c r="C804" s="1" t="s">
        <v>62</v>
      </c>
      <c r="D804" s="1">
        <v>5</v>
      </c>
      <c r="E804" s="1" t="s">
        <v>286</v>
      </c>
      <c r="G804" s="1" t="s">
        <v>287</v>
      </c>
      <c r="I804" s="1" t="s">
        <v>288</v>
      </c>
      <c r="K804" s="1">
        <v>1</v>
      </c>
      <c r="L804" s="4" t="s">
        <v>289</v>
      </c>
      <c r="M804" s="1">
        <v>100</v>
      </c>
      <c r="W804" t="s">
        <v>25100</v>
      </c>
      <c r="X804" t="n">
        <v>800.0</v>
      </c>
      <c r="DW804" s="5"/>
    </row>
    <row r="805" spans="1:127" x14ac:dyDescent="0.3">
      <c r="A805" s="1" t="s">
        <v>26303</v>
      </c>
      <c r="B805" s="1" t="s">
        <v>23821</v>
      </c>
      <c r="C805" s="1" t="s">
        <v>62</v>
      </c>
      <c r="D805" s="1">
        <v>1</v>
      </c>
      <c r="E805" s="1" t="s">
        <v>286</v>
      </c>
      <c r="G805" s="1" t="s">
        <v>287</v>
      </c>
      <c r="I805" s="1" t="s">
        <v>291</v>
      </c>
      <c r="K805" s="1">
        <v>1</v>
      </c>
      <c r="L805" s="4" t="s">
        <v>289</v>
      </c>
      <c r="M805" s="1">
        <v>100</v>
      </c>
      <c r="W805" t="s">
        <v>25102</v>
      </c>
      <c r="X805" t="n">
        <v>801.0</v>
      </c>
      <c r="DW805" s="5"/>
    </row>
    <row r="806" spans="1:127" x14ac:dyDescent="0.3">
      <c r="A806" s="1" t="s">
        <v>26304</v>
      </c>
      <c r="B806" s="1" t="s">
        <v>23821</v>
      </c>
      <c r="C806" s="1" t="s">
        <v>62</v>
      </c>
      <c r="D806" s="1">
        <v>2</v>
      </c>
      <c r="E806" s="1" t="s">
        <v>286</v>
      </c>
      <c r="G806" s="1" t="s">
        <v>287</v>
      </c>
      <c r="I806" s="1" t="s">
        <v>292</v>
      </c>
      <c r="K806" s="1">
        <v>1</v>
      </c>
      <c r="L806" s="4" t="s">
        <v>289</v>
      </c>
      <c r="M806" s="1">
        <v>100</v>
      </c>
      <c r="W806" t="s">
        <v>25104</v>
      </c>
      <c r="X806" t="n">
        <v>802.0</v>
      </c>
      <c r="DW806" s="5"/>
    </row>
    <row r="807" spans="1:127" x14ac:dyDescent="0.3">
      <c r="A807" s="1" t="s">
        <v>26305</v>
      </c>
      <c r="B807" s="1" t="s">
        <v>23821</v>
      </c>
      <c r="C807" s="1" t="s">
        <v>62</v>
      </c>
      <c r="D807" s="1">
        <v>3</v>
      </c>
      <c r="E807" s="1" t="s">
        <v>286</v>
      </c>
      <c r="G807" s="1" t="s">
        <v>287</v>
      </c>
      <c r="I807" s="1" t="s">
        <v>290</v>
      </c>
      <c r="K807" s="1">
        <v>1</v>
      </c>
      <c r="L807" s="4" t="s">
        <v>289</v>
      </c>
      <c r="M807" s="1">
        <v>100</v>
      </c>
      <c r="W807" t="s">
        <v>25106</v>
      </c>
      <c r="X807" t="n">
        <v>803.0</v>
      </c>
      <c r="DW807" s="5"/>
    </row>
    <row r="808" spans="1:127" x14ac:dyDescent="0.3">
      <c r="A808" s="1" t="s">
        <v>26306</v>
      </c>
      <c r="B808" s="1" t="s">
        <v>23821</v>
      </c>
      <c r="C808" s="1" t="s">
        <v>62</v>
      </c>
      <c r="D808" s="1">
        <v>4</v>
      </c>
      <c r="E808" s="1" t="s">
        <v>286</v>
      </c>
      <c r="G808" s="1" t="s">
        <v>287</v>
      </c>
      <c r="I808" s="1" t="s">
        <v>288</v>
      </c>
      <c r="K808" s="1">
        <v>1</v>
      </c>
      <c r="L808" s="4" t="s">
        <v>289</v>
      </c>
      <c r="M808" s="1">
        <v>100</v>
      </c>
      <c r="W808" t="s">
        <v>25108</v>
      </c>
      <c r="X808" t="n">
        <v>804.0</v>
      </c>
      <c r="DW808" s="5"/>
    </row>
    <row r="809" spans="1:127" x14ac:dyDescent="0.3">
      <c r="A809" s="1" t="s">
        <v>26307</v>
      </c>
      <c r="B809" s="1" t="s">
        <v>23821</v>
      </c>
      <c r="C809" s="1" t="s">
        <v>62</v>
      </c>
      <c r="D809" s="1">
        <v>5</v>
      </c>
      <c r="E809" s="1" t="s">
        <v>286</v>
      </c>
      <c r="G809" s="1" t="s">
        <v>287</v>
      </c>
      <c r="I809" s="1" t="s">
        <v>288</v>
      </c>
      <c r="K809" s="1">
        <v>1</v>
      </c>
      <c r="L809" s="4" t="s">
        <v>289</v>
      </c>
      <c r="M809" s="1">
        <v>100</v>
      </c>
      <c r="W809" t="s">
        <v>25110</v>
      </c>
      <c r="X809" t="n">
        <v>805.0</v>
      </c>
      <c r="DW809" s="5"/>
    </row>
    <row r="810" spans="1:127" x14ac:dyDescent="0.3">
      <c r="A810" s="1" t="s">
        <v>26308</v>
      </c>
      <c r="B810" s="1" t="s">
        <v>23823</v>
      </c>
      <c r="C810" s="1" t="s">
        <v>62</v>
      </c>
      <c r="D810" s="1">
        <v>1</v>
      </c>
      <c r="E810" s="1" t="s">
        <v>286</v>
      </c>
      <c r="G810" s="1" t="s">
        <v>287</v>
      </c>
      <c r="I810" s="1" t="s">
        <v>291</v>
      </c>
      <c r="K810" s="1">
        <v>1</v>
      </c>
      <c r="L810" s="4" t="s">
        <v>289</v>
      </c>
      <c r="M810" s="1">
        <v>100</v>
      </c>
      <c r="W810" t="s">
        <v>25112</v>
      </c>
      <c r="X810" t="n">
        <v>806.0</v>
      </c>
      <c r="DW810" s="5"/>
    </row>
    <row r="811" spans="1:127" x14ac:dyDescent="0.3">
      <c r="A811" s="1" t="s">
        <v>26309</v>
      </c>
      <c r="B811" s="1" t="s">
        <v>23823</v>
      </c>
      <c r="C811" s="1" t="s">
        <v>62</v>
      </c>
      <c r="D811" s="1">
        <v>2</v>
      </c>
      <c r="E811" s="1" t="s">
        <v>286</v>
      </c>
      <c r="G811" s="1" t="s">
        <v>287</v>
      </c>
      <c r="I811" s="1" t="s">
        <v>292</v>
      </c>
      <c r="K811" s="1">
        <v>1</v>
      </c>
      <c r="L811" s="4" t="s">
        <v>289</v>
      </c>
      <c r="M811" s="1">
        <v>100</v>
      </c>
      <c r="W811" t="s">
        <v>25114</v>
      </c>
      <c r="X811" t="n">
        <v>807.0</v>
      </c>
      <c r="DW811" s="5"/>
    </row>
    <row r="812" spans="1:127" x14ac:dyDescent="0.3">
      <c r="A812" s="1" t="s">
        <v>26310</v>
      </c>
      <c r="B812" s="1" t="s">
        <v>23823</v>
      </c>
      <c r="C812" s="1" t="s">
        <v>62</v>
      </c>
      <c r="D812" s="1">
        <v>3</v>
      </c>
      <c r="E812" s="1" t="s">
        <v>286</v>
      </c>
      <c r="G812" s="1" t="s">
        <v>287</v>
      </c>
      <c r="I812" s="1" t="s">
        <v>290</v>
      </c>
      <c r="K812" s="1">
        <v>1</v>
      </c>
      <c r="L812" s="4" t="s">
        <v>289</v>
      </c>
      <c r="M812" s="1">
        <v>100</v>
      </c>
      <c r="W812" t="s">
        <v>25116</v>
      </c>
      <c r="X812" t="n">
        <v>808.0</v>
      </c>
      <c r="DW812" s="5"/>
    </row>
    <row r="813" spans="1:127" x14ac:dyDescent="0.3">
      <c r="A813" s="1" t="s">
        <v>26311</v>
      </c>
      <c r="B813" s="1" t="s">
        <v>23823</v>
      </c>
      <c r="C813" s="1" t="s">
        <v>62</v>
      </c>
      <c r="D813" s="1">
        <v>4</v>
      </c>
      <c r="E813" s="1" t="s">
        <v>286</v>
      </c>
      <c r="G813" s="1" t="s">
        <v>287</v>
      </c>
      <c r="I813" s="1" t="s">
        <v>288</v>
      </c>
      <c r="K813" s="1">
        <v>1</v>
      </c>
      <c r="L813" s="4" t="s">
        <v>289</v>
      </c>
      <c r="M813" s="1">
        <v>100</v>
      </c>
      <c r="W813" t="s">
        <v>25118</v>
      </c>
      <c r="X813" t="n">
        <v>809.0</v>
      </c>
      <c r="DW813" s="5"/>
    </row>
    <row r="814" spans="1:127" x14ac:dyDescent="0.3">
      <c r="A814" s="1" t="s">
        <v>26312</v>
      </c>
      <c r="B814" s="1" t="s">
        <v>23823</v>
      </c>
      <c r="C814" s="1" t="s">
        <v>62</v>
      </c>
      <c r="D814" s="1">
        <v>5</v>
      </c>
      <c r="E814" s="1" t="s">
        <v>286</v>
      </c>
      <c r="G814" s="1" t="s">
        <v>287</v>
      </c>
      <c r="I814" s="1" t="s">
        <v>288</v>
      </c>
      <c r="K814" s="1">
        <v>1</v>
      </c>
      <c r="L814" s="4" t="s">
        <v>289</v>
      </c>
      <c r="M814" s="1">
        <v>100</v>
      </c>
      <c r="W814" t="s">
        <v>25120</v>
      </c>
      <c r="X814" t="n">
        <v>810.0</v>
      </c>
      <c r="DW814" s="5"/>
    </row>
    <row r="815" spans="1:127" x14ac:dyDescent="0.3">
      <c r="A815" s="1" t="s">
        <v>26313</v>
      </c>
      <c r="B815" s="1" t="s">
        <v>23825</v>
      </c>
      <c r="C815" s="1" t="s">
        <v>62</v>
      </c>
      <c r="D815" s="1">
        <v>1</v>
      </c>
      <c r="E815" s="1" t="s">
        <v>286</v>
      </c>
      <c r="G815" s="1" t="s">
        <v>287</v>
      </c>
      <c r="I815" s="1" t="s">
        <v>291</v>
      </c>
      <c r="K815" s="1">
        <v>1</v>
      </c>
      <c r="L815" s="4" t="s">
        <v>289</v>
      </c>
      <c r="M815" s="1">
        <v>100</v>
      </c>
      <c r="W815" t="s">
        <v>25122</v>
      </c>
      <c r="X815" t="n">
        <v>811.0</v>
      </c>
      <c r="DW815" s="5"/>
    </row>
    <row r="816" spans="1:127" x14ac:dyDescent="0.3">
      <c r="A816" s="1" t="s">
        <v>26314</v>
      </c>
      <c r="B816" s="1" t="s">
        <v>23825</v>
      </c>
      <c r="C816" s="1" t="s">
        <v>62</v>
      </c>
      <c r="D816" s="1">
        <v>2</v>
      </c>
      <c r="E816" s="1" t="s">
        <v>286</v>
      </c>
      <c r="G816" s="1" t="s">
        <v>287</v>
      </c>
      <c r="I816" s="1" t="s">
        <v>292</v>
      </c>
      <c r="K816" s="1">
        <v>1</v>
      </c>
      <c r="L816" s="4" t="s">
        <v>289</v>
      </c>
      <c r="M816" s="1">
        <v>100</v>
      </c>
      <c r="W816" t="s">
        <v>25124</v>
      </c>
      <c r="X816" t="n">
        <v>812.0</v>
      </c>
      <c r="DW816" s="5"/>
    </row>
    <row r="817" spans="1:127" x14ac:dyDescent="0.3">
      <c r="A817" s="1" t="s">
        <v>26315</v>
      </c>
      <c r="B817" s="1" t="s">
        <v>23825</v>
      </c>
      <c r="C817" s="1" t="s">
        <v>62</v>
      </c>
      <c r="D817" s="1">
        <v>3</v>
      </c>
      <c r="E817" s="1" t="s">
        <v>286</v>
      </c>
      <c r="G817" s="1" t="s">
        <v>287</v>
      </c>
      <c r="I817" s="1" t="s">
        <v>290</v>
      </c>
      <c r="K817" s="1">
        <v>1</v>
      </c>
      <c r="L817" s="4" t="s">
        <v>289</v>
      </c>
      <c r="M817" s="1">
        <v>100</v>
      </c>
      <c r="W817" t="s">
        <v>25126</v>
      </c>
      <c r="X817" t="n">
        <v>813.0</v>
      </c>
      <c r="DW817" s="5"/>
    </row>
    <row r="818" spans="1:127" x14ac:dyDescent="0.3">
      <c r="A818" s="1" t="s">
        <v>26316</v>
      </c>
      <c r="B818" s="1" t="s">
        <v>23825</v>
      </c>
      <c r="C818" s="1" t="s">
        <v>62</v>
      </c>
      <c r="D818" s="1">
        <v>4</v>
      </c>
      <c r="E818" s="1" t="s">
        <v>286</v>
      </c>
      <c r="G818" s="1" t="s">
        <v>287</v>
      </c>
      <c r="I818" s="1" t="s">
        <v>288</v>
      </c>
      <c r="K818" s="1">
        <v>1</v>
      </c>
      <c r="L818" s="4" t="s">
        <v>289</v>
      </c>
      <c r="M818" s="1">
        <v>100</v>
      </c>
      <c r="W818" t="s">
        <v>25128</v>
      </c>
      <c r="X818" t="n">
        <v>814.0</v>
      </c>
      <c r="DW818" s="5"/>
    </row>
    <row r="819" spans="1:127" x14ac:dyDescent="0.3">
      <c r="A819" s="1" t="s">
        <v>26317</v>
      </c>
      <c r="B819" s="1" t="s">
        <v>23825</v>
      </c>
      <c r="C819" s="1" t="s">
        <v>62</v>
      </c>
      <c r="D819" s="1">
        <v>5</v>
      </c>
      <c r="E819" s="1" t="s">
        <v>286</v>
      </c>
      <c r="G819" s="1" t="s">
        <v>287</v>
      </c>
      <c r="I819" s="1" t="s">
        <v>288</v>
      </c>
      <c r="K819" s="1">
        <v>1</v>
      </c>
      <c r="L819" s="4" t="s">
        <v>289</v>
      </c>
      <c r="M819" s="1">
        <v>100</v>
      </c>
      <c r="W819" t="s">
        <v>25130</v>
      </c>
      <c r="X819" t="n">
        <v>815.0</v>
      </c>
      <c r="DW819" s="5"/>
    </row>
    <row r="820" spans="1:127" x14ac:dyDescent="0.3">
      <c r="A820" s="1" t="s">
        <v>26318</v>
      </c>
      <c r="B820" s="1" t="s">
        <v>23827</v>
      </c>
      <c r="C820" s="1" t="s">
        <v>62</v>
      </c>
      <c r="D820" s="1">
        <v>1</v>
      </c>
      <c r="E820" s="1" t="s">
        <v>286</v>
      </c>
      <c r="G820" s="1" t="s">
        <v>287</v>
      </c>
      <c r="I820" s="1" t="s">
        <v>291</v>
      </c>
      <c r="K820" s="1">
        <v>1</v>
      </c>
      <c r="L820" s="4" t="s">
        <v>289</v>
      </c>
      <c r="M820" s="1">
        <v>100</v>
      </c>
      <c r="W820" t="s">
        <v>25132</v>
      </c>
      <c r="X820" t="n">
        <v>816.0</v>
      </c>
      <c r="DW820" s="5"/>
    </row>
    <row r="821" spans="1:127" x14ac:dyDescent="0.3">
      <c r="A821" s="1" t="s">
        <v>26319</v>
      </c>
      <c r="B821" s="1" t="s">
        <v>23827</v>
      </c>
      <c r="C821" s="1" t="s">
        <v>62</v>
      </c>
      <c r="D821" s="1">
        <v>2</v>
      </c>
      <c r="E821" s="1" t="s">
        <v>286</v>
      </c>
      <c r="G821" s="1" t="s">
        <v>287</v>
      </c>
      <c r="I821" s="1" t="s">
        <v>292</v>
      </c>
      <c r="K821" s="1">
        <v>1</v>
      </c>
      <c r="L821" s="4" t="s">
        <v>289</v>
      </c>
      <c r="M821" s="1">
        <v>100</v>
      </c>
      <c r="W821" t="s">
        <v>25134</v>
      </c>
      <c r="X821" t="n">
        <v>817.0</v>
      </c>
      <c r="DW821" s="5"/>
    </row>
    <row r="822" spans="1:127" x14ac:dyDescent="0.3">
      <c r="A822" s="1" t="s">
        <v>26320</v>
      </c>
      <c r="B822" s="1" t="s">
        <v>23827</v>
      </c>
      <c r="C822" s="1" t="s">
        <v>62</v>
      </c>
      <c r="D822" s="1">
        <v>3</v>
      </c>
      <c r="E822" s="1" t="s">
        <v>286</v>
      </c>
      <c r="G822" s="1" t="s">
        <v>287</v>
      </c>
      <c r="I822" s="1" t="s">
        <v>290</v>
      </c>
      <c r="K822" s="1">
        <v>1</v>
      </c>
      <c r="L822" s="4" t="s">
        <v>289</v>
      </c>
      <c r="M822" s="1">
        <v>100</v>
      </c>
      <c r="W822" t="s">
        <v>25136</v>
      </c>
      <c r="X822" t="n">
        <v>818.0</v>
      </c>
      <c r="DW822" s="5"/>
    </row>
    <row r="823" spans="1:127" x14ac:dyDescent="0.3">
      <c r="A823" s="1" t="s">
        <v>26321</v>
      </c>
      <c r="B823" s="1" t="s">
        <v>23827</v>
      </c>
      <c r="C823" s="1" t="s">
        <v>62</v>
      </c>
      <c r="D823" s="1">
        <v>4</v>
      </c>
      <c r="E823" s="1" t="s">
        <v>286</v>
      </c>
      <c r="G823" s="1" t="s">
        <v>287</v>
      </c>
      <c r="I823" s="1" t="s">
        <v>288</v>
      </c>
      <c r="K823" s="1">
        <v>1</v>
      </c>
      <c r="L823" s="4" t="s">
        <v>289</v>
      </c>
      <c r="M823" s="1">
        <v>100</v>
      </c>
      <c r="W823" t="s">
        <v>25138</v>
      </c>
      <c r="X823" t="n">
        <v>819.0</v>
      </c>
      <c r="DW823" s="5"/>
    </row>
    <row r="824" spans="1:127" x14ac:dyDescent="0.3">
      <c r="A824" s="1" t="s">
        <v>26322</v>
      </c>
      <c r="B824" s="1" t="s">
        <v>23827</v>
      </c>
      <c r="C824" s="1" t="s">
        <v>62</v>
      </c>
      <c r="D824" s="1">
        <v>5</v>
      </c>
      <c r="E824" s="1" t="s">
        <v>286</v>
      </c>
      <c r="G824" s="1" t="s">
        <v>287</v>
      </c>
      <c r="I824" s="1" t="s">
        <v>288</v>
      </c>
      <c r="K824" s="1">
        <v>1</v>
      </c>
      <c r="L824" s="4" t="s">
        <v>289</v>
      </c>
      <c r="M824" s="1">
        <v>100</v>
      </c>
      <c r="W824" t="s">
        <v>25140</v>
      </c>
      <c r="X824" t="n">
        <v>820.0</v>
      </c>
      <c r="DW824" s="5"/>
    </row>
    <row r="825" spans="1:127" x14ac:dyDescent="0.3">
      <c r="A825" s="1" t="s">
        <v>26323</v>
      </c>
      <c r="B825" s="1" t="s">
        <v>23829</v>
      </c>
      <c r="C825" s="1" t="s">
        <v>62</v>
      </c>
      <c r="D825" s="1">
        <v>1</v>
      </c>
      <c r="E825" s="1" t="s">
        <v>286</v>
      </c>
      <c r="G825" s="1" t="s">
        <v>287</v>
      </c>
      <c r="I825" s="1" t="s">
        <v>291</v>
      </c>
      <c r="K825" s="1">
        <v>1</v>
      </c>
      <c r="L825" s="4" t="s">
        <v>289</v>
      </c>
      <c r="M825" s="1">
        <v>100</v>
      </c>
      <c r="W825" t="s">
        <v>25142</v>
      </c>
      <c r="X825" t="n">
        <v>821.0</v>
      </c>
      <c r="DW825" s="5"/>
    </row>
    <row r="826" spans="1:127" x14ac:dyDescent="0.3">
      <c r="A826" s="1" t="s">
        <v>26324</v>
      </c>
      <c r="B826" s="1" t="s">
        <v>23829</v>
      </c>
      <c r="C826" s="1" t="s">
        <v>62</v>
      </c>
      <c r="D826" s="1">
        <v>2</v>
      </c>
      <c r="E826" s="1" t="s">
        <v>286</v>
      </c>
      <c r="G826" s="1" t="s">
        <v>287</v>
      </c>
      <c r="I826" s="1" t="s">
        <v>292</v>
      </c>
      <c r="K826" s="1">
        <v>1</v>
      </c>
      <c r="L826" s="4" t="s">
        <v>289</v>
      </c>
      <c r="M826" s="1">
        <v>100</v>
      </c>
      <c r="W826" t="s">
        <v>25144</v>
      </c>
      <c r="X826" t="n">
        <v>822.0</v>
      </c>
      <c r="DW826" s="5"/>
    </row>
    <row r="827" spans="1:127" x14ac:dyDescent="0.3">
      <c r="A827" s="1" t="s">
        <v>26325</v>
      </c>
      <c r="B827" s="1" t="s">
        <v>23829</v>
      </c>
      <c r="C827" s="1" t="s">
        <v>62</v>
      </c>
      <c r="D827" s="1">
        <v>3</v>
      </c>
      <c r="E827" s="1" t="s">
        <v>286</v>
      </c>
      <c r="G827" s="1" t="s">
        <v>287</v>
      </c>
      <c r="I827" s="1" t="s">
        <v>290</v>
      </c>
      <c r="K827" s="1">
        <v>1</v>
      </c>
      <c r="L827" s="4" t="s">
        <v>289</v>
      </c>
      <c r="M827" s="1">
        <v>100</v>
      </c>
      <c r="W827" t="s">
        <v>25146</v>
      </c>
      <c r="X827" t="n">
        <v>823.0</v>
      </c>
      <c r="DW827" s="5"/>
    </row>
    <row r="828" spans="1:127" x14ac:dyDescent="0.3">
      <c r="A828" s="1" t="s">
        <v>26326</v>
      </c>
      <c r="B828" s="1" t="s">
        <v>23829</v>
      </c>
      <c r="C828" s="1" t="s">
        <v>62</v>
      </c>
      <c r="D828" s="1">
        <v>4</v>
      </c>
      <c r="E828" s="1" t="s">
        <v>286</v>
      </c>
      <c r="G828" s="1" t="s">
        <v>287</v>
      </c>
      <c r="I828" s="1" t="s">
        <v>288</v>
      </c>
      <c r="K828" s="1">
        <v>1</v>
      </c>
      <c r="L828" s="4" t="s">
        <v>289</v>
      </c>
      <c r="M828" s="1">
        <v>100</v>
      </c>
      <c r="W828" t="s">
        <v>25148</v>
      </c>
      <c r="X828" t="n">
        <v>824.0</v>
      </c>
      <c r="DW828" s="5"/>
    </row>
    <row r="829" spans="1:127" x14ac:dyDescent="0.3">
      <c r="A829" s="1" t="s">
        <v>26327</v>
      </c>
      <c r="B829" s="1" t="s">
        <v>23829</v>
      </c>
      <c r="C829" s="1" t="s">
        <v>62</v>
      </c>
      <c r="D829" s="1">
        <v>5</v>
      </c>
      <c r="E829" s="1" t="s">
        <v>286</v>
      </c>
      <c r="G829" s="1" t="s">
        <v>287</v>
      </c>
      <c r="I829" s="1" t="s">
        <v>288</v>
      </c>
      <c r="K829" s="1">
        <v>1</v>
      </c>
      <c r="L829" s="4" t="s">
        <v>289</v>
      </c>
      <c r="M829" s="1">
        <v>100</v>
      </c>
      <c r="W829" t="s">
        <v>25150</v>
      </c>
      <c r="X829" t="n">
        <v>825.0</v>
      </c>
      <c r="DW829" s="5"/>
    </row>
    <row r="830" spans="1:127" x14ac:dyDescent="0.3">
      <c r="A830" s="1" t="s">
        <v>26328</v>
      </c>
      <c r="B830" s="1" t="s">
        <v>23831</v>
      </c>
      <c r="C830" s="1" t="s">
        <v>62</v>
      </c>
      <c r="D830" s="1">
        <v>1</v>
      </c>
      <c r="E830" s="1" t="s">
        <v>286</v>
      </c>
      <c r="G830" s="1" t="s">
        <v>287</v>
      </c>
      <c r="I830" s="1" t="s">
        <v>291</v>
      </c>
      <c r="K830" s="1">
        <v>1</v>
      </c>
      <c r="L830" s="4" t="s">
        <v>289</v>
      </c>
      <c r="M830" s="1">
        <v>100</v>
      </c>
      <c r="W830" t="s">
        <v>25152</v>
      </c>
      <c r="X830" t="n">
        <v>826.0</v>
      </c>
      <c r="DW830" s="5"/>
    </row>
    <row r="831" spans="1:127" x14ac:dyDescent="0.3">
      <c r="A831" s="1" t="s">
        <v>26329</v>
      </c>
      <c r="B831" s="1" t="s">
        <v>23831</v>
      </c>
      <c r="C831" s="1" t="s">
        <v>62</v>
      </c>
      <c r="D831" s="1">
        <v>2</v>
      </c>
      <c r="E831" s="1" t="s">
        <v>286</v>
      </c>
      <c r="G831" s="1" t="s">
        <v>287</v>
      </c>
      <c r="I831" s="1" t="s">
        <v>292</v>
      </c>
      <c r="K831" s="1">
        <v>1</v>
      </c>
      <c r="L831" s="4" t="s">
        <v>289</v>
      </c>
      <c r="M831" s="1">
        <v>100</v>
      </c>
      <c r="W831" t="s">
        <v>25154</v>
      </c>
      <c r="X831" t="n">
        <v>827.0</v>
      </c>
      <c r="DW831" s="5"/>
    </row>
    <row r="832" spans="1:127" x14ac:dyDescent="0.3">
      <c r="A832" s="1" t="s">
        <v>26330</v>
      </c>
      <c r="B832" s="1" t="s">
        <v>23831</v>
      </c>
      <c r="C832" s="1" t="s">
        <v>62</v>
      </c>
      <c r="D832" s="1">
        <v>3</v>
      </c>
      <c r="E832" s="1" t="s">
        <v>286</v>
      </c>
      <c r="G832" s="1" t="s">
        <v>287</v>
      </c>
      <c r="I832" s="1" t="s">
        <v>290</v>
      </c>
      <c r="K832" s="1">
        <v>1</v>
      </c>
      <c r="L832" s="4" t="s">
        <v>289</v>
      </c>
      <c r="M832" s="1">
        <v>100</v>
      </c>
      <c r="W832" t="s">
        <v>25156</v>
      </c>
      <c r="X832" t="n">
        <v>828.0</v>
      </c>
      <c r="DW832" s="5"/>
    </row>
    <row r="833" spans="1:127" x14ac:dyDescent="0.3">
      <c r="A833" s="1" t="s">
        <v>26331</v>
      </c>
      <c r="B833" s="1" t="s">
        <v>23831</v>
      </c>
      <c r="C833" s="1" t="s">
        <v>62</v>
      </c>
      <c r="D833" s="1">
        <v>4</v>
      </c>
      <c r="E833" s="1" t="s">
        <v>286</v>
      </c>
      <c r="G833" s="1" t="s">
        <v>287</v>
      </c>
      <c r="I833" s="1" t="s">
        <v>288</v>
      </c>
      <c r="K833" s="1">
        <v>1</v>
      </c>
      <c r="L833" s="4" t="s">
        <v>289</v>
      </c>
      <c r="M833" s="1">
        <v>100</v>
      </c>
      <c r="W833" t="s">
        <v>25158</v>
      </c>
      <c r="X833" t="n">
        <v>829.0</v>
      </c>
      <c r="DW833" s="5"/>
    </row>
    <row r="834" spans="1:127" x14ac:dyDescent="0.3">
      <c r="A834" s="1" t="s">
        <v>26332</v>
      </c>
      <c r="B834" s="1" t="s">
        <v>23831</v>
      </c>
      <c r="C834" s="1" t="s">
        <v>62</v>
      </c>
      <c r="D834" s="1">
        <v>5</v>
      </c>
      <c r="E834" s="1" t="s">
        <v>286</v>
      </c>
      <c r="G834" s="1" t="s">
        <v>287</v>
      </c>
      <c r="I834" s="1" t="s">
        <v>288</v>
      </c>
      <c r="K834" s="1">
        <v>1</v>
      </c>
      <c r="L834" s="4" t="s">
        <v>289</v>
      </c>
      <c r="M834" s="1">
        <v>100</v>
      </c>
      <c r="W834" t="s">
        <v>25160</v>
      </c>
      <c r="X834" t="n">
        <v>830.0</v>
      </c>
      <c r="DW834" s="5"/>
    </row>
    <row r="835" spans="1:127" x14ac:dyDescent="0.3">
      <c r="A835" s="1" t="s">
        <v>26333</v>
      </c>
      <c r="B835" s="1" t="s">
        <v>23833</v>
      </c>
      <c r="C835" s="1" t="s">
        <v>62</v>
      </c>
      <c r="D835" s="1">
        <v>1</v>
      </c>
      <c r="E835" s="1" t="s">
        <v>286</v>
      </c>
      <c r="G835" s="1" t="s">
        <v>287</v>
      </c>
      <c r="I835" s="1" t="s">
        <v>291</v>
      </c>
      <c r="K835" s="1">
        <v>1</v>
      </c>
      <c r="L835" s="4" t="s">
        <v>289</v>
      </c>
      <c r="M835" s="1">
        <v>100</v>
      </c>
      <c r="W835" t="s">
        <v>25162</v>
      </c>
      <c r="X835" t="n">
        <v>831.0</v>
      </c>
      <c r="DW835" s="5"/>
    </row>
    <row r="836" spans="1:127" x14ac:dyDescent="0.3">
      <c r="A836" s="1" t="s">
        <v>26334</v>
      </c>
      <c r="B836" s="1" t="s">
        <v>23833</v>
      </c>
      <c r="C836" s="1" t="s">
        <v>62</v>
      </c>
      <c r="D836" s="1">
        <v>2</v>
      </c>
      <c r="E836" s="1" t="s">
        <v>286</v>
      </c>
      <c r="G836" s="1" t="s">
        <v>287</v>
      </c>
      <c r="I836" s="1" t="s">
        <v>292</v>
      </c>
      <c r="K836" s="1">
        <v>1</v>
      </c>
      <c r="L836" s="4" t="s">
        <v>289</v>
      </c>
      <c r="M836" s="1">
        <v>100</v>
      </c>
      <c r="W836" t="s">
        <v>25164</v>
      </c>
      <c r="X836" t="n">
        <v>832.0</v>
      </c>
      <c r="DW836" s="5"/>
    </row>
    <row r="837" spans="1:127" x14ac:dyDescent="0.3">
      <c r="A837" s="1" t="s">
        <v>26335</v>
      </c>
      <c r="B837" s="1" t="s">
        <v>23833</v>
      </c>
      <c r="C837" s="1" t="s">
        <v>62</v>
      </c>
      <c r="D837" s="1">
        <v>3</v>
      </c>
      <c r="E837" s="1" t="s">
        <v>286</v>
      </c>
      <c r="G837" s="1" t="s">
        <v>287</v>
      </c>
      <c r="I837" s="1" t="s">
        <v>290</v>
      </c>
      <c r="K837" s="1">
        <v>1</v>
      </c>
      <c r="L837" s="4" t="s">
        <v>289</v>
      </c>
      <c r="M837" s="1">
        <v>100</v>
      </c>
      <c r="W837" t="s">
        <v>25166</v>
      </c>
      <c r="X837" t="n">
        <v>833.0</v>
      </c>
      <c r="DW837" s="5"/>
    </row>
    <row r="838" spans="1:127" x14ac:dyDescent="0.3">
      <c r="A838" s="1" t="s">
        <v>26336</v>
      </c>
      <c r="B838" s="1" t="s">
        <v>23833</v>
      </c>
      <c r="C838" s="1" t="s">
        <v>62</v>
      </c>
      <c r="D838" s="1">
        <v>4</v>
      </c>
      <c r="E838" s="1" t="s">
        <v>286</v>
      </c>
      <c r="G838" s="1" t="s">
        <v>287</v>
      </c>
      <c r="I838" s="1" t="s">
        <v>288</v>
      </c>
      <c r="K838" s="1">
        <v>1</v>
      </c>
      <c r="L838" s="4" t="s">
        <v>289</v>
      </c>
      <c r="M838" s="1">
        <v>100</v>
      </c>
      <c r="W838" t="s">
        <v>25168</v>
      </c>
      <c r="X838" t="n">
        <v>834.0</v>
      </c>
      <c r="DW838" s="5"/>
    </row>
    <row r="839" spans="1:127" x14ac:dyDescent="0.3">
      <c r="A839" s="1" t="s">
        <v>26337</v>
      </c>
      <c r="B839" s="1" t="s">
        <v>23833</v>
      </c>
      <c r="C839" s="1" t="s">
        <v>62</v>
      </c>
      <c r="D839" s="1">
        <v>5</v>
      </c>
      <c r="E839" s="1" t="s">
        <v>286</v>
      </c>
      <c r="G839" s="1" t="s">
        <v>287</v>
      </c>
      <c r="I839" s="1" t="s">
        <v>288</v>
      </c>
      <c r="K839" s="1">
        <v>1</v>
      </c>
      <c r="L839" s="4" t="s">
        <v>289</v>
      </c>
      <c r="M839" s="1">
        <v>100</v>
      </c>
      <c r="W839" t="s">
        <v>25170</v>
      </c>
      <c r="X839" t="n">
        <v>835.0</v>
      </c>
      <c r="DW839" s="5"/>
    </row>
    <row r="840" spans="1:127" x14ac:dyDescent="0.3">
      <c r="A840" s="1" t="s">
        <v>26338</v>
      </c>
      <c r="B840" s="1" t="s">
        <v>23835</v>
      </c>
      <c r="C840" s="1" t="s">
        <v>62</v>
      </c>
      <c r="D840" s="1">
        <v>1</v>
      </c>
      <c r="E840" s="1" t="s">
        <v>286</v>
      </c>
      <c r="G840" s="1" t="s">
        <v>287</v>
      </c>
      <c r="I840" s="1" t="s">
        <v>291</v>
      </c>
      <c r="K840" s="1">
        <v>1</v>
      </c>
      <c r="L840" s="4" t="s">
        <v>289</v>
      </c>
      <c r="M840" s="1">
        <v>100</v>
      </c>
      <c r="W840" t="s">
        <v>25172</v>
      </c>
      <c r="X840" t="n">
        <v>836.0</v>
      </c>
      <c r="DW840" s="5"/>
    </row>
    <row r="841" spans="1:127" x14ac:dyDescent="0.3">
      <c r="A841" s="1" t="s">
        <v>26339</v>
      </c>
      <c r="B841" s="1" t="s">
        <v>23835</v>
      </c>
      <c r="C841" s="1" t="s">
        <v>62</v>
      </c>
      <c r="D841" s="1">
        <v>2</v>
      </c>
      <c r="E841" s="1" t="s">
        <v>286</v>
      </c>
      <c r="G841" s="1" t="s">
        <v>287</v>
      </c>
      <c r="I841" s="1" t="s">
        <v>292</v>
      </c>
      <c r="K841" s="1">
        <v>1</v>
      </c>
      <c r="L841" s="4" t="s">
        <v>289</v>
      </c>
      <c r="M841" s="1">
        <v>100</v>
      </c>
      <c r="W841" t="s">
        <v>25174</v>
      </c>
      <c r="X841" t="n">
        <v>837.0</v>
      </c>
      <c r="DW841" s="5"/>
    </row>
    <row r="842" spans="1:127" x14ac:dyDescent="0.3">
      <c r="A842" s="1" t="s">
        <v>26340</v>
      </c>
      <c r="B842" s="1" t="s">
        <v>23835</v>
      </c>
      <c r="C842" s="1" t="s">
        <v>62</v>
      </c>
      <c r="D842" s="1">
        <v>3</v>
      </c>
      <c r="E842" s="1" t="s">
        <v>286</v>
      </c>
      <c r="G842" s="1" t="s">
        <v>287</v>
      </c>
      <c r="I842" s="1" t="s">
        <v>290</v>
      </c>
      <c r="K842" s="1">
        <v>1</v>
      </c>
      <c r="L842" s="4" t="s">
        <v>289</v>
      </c>
      <c r="M842" s="1">
        <v>100</v>
      </c>
      <c r="W842" t="s">
        <v>25176</v>
      </c>
      <c r="X842" t="n">
        <v>838.0</v>
      </c>
      <c r="DW842" s="5"/>
    </row>
    <row r="843" spans="1:127" x14ac:dyDescent="0.3">
      <c r="A843" s="1" t="s">
        <v>26341</v>
      </c>
      <c r="B843" s="1" t="s">
        <v>23835</v>
      </c>
      <c r="C843" s="1" t="s">
        <v>62</v>
      </c>
      <c r="D843" s="1">
        <v>4</v>
      </c>
      <c r="E843" s="1" t="s">
        <v>286</v>
      </c>
      <c r="G843" s="1" t="s">
        <v>287</v>
      </c>
      <c r="I843" s="1" t="s">
        <v>288</v>
      </c>
      <c r="K843" s="1">
        <v>1</v>
      </c>
      <c r="L843" s="4" t="s">
        <v>289</v>
      </c>
      <c r="M843" s="1">
        <v>100</v>
      </c>
      <c r="W843" t="s">
        <v>25178</v>
      </c>
      <c r="X843" t="n">
        <v>839.0</v>
      </c>
      <c r="DW843" s="5"/>
    </row>
    <row r="844" spans="1:127" x14ac:dyDescent="0.3">
      <c r="A844" s="1" t="s">
        <v>26342</v>
      </c>
      <c r="B844" s="1" t="s">
        <v>23835</v>
      </c>
      <c r="C844" s="1" t="s">
        <v>62</v>
      </c>
      <c r="D844" s="1">
        <v>5</v>
      </c>
      <c r="E844" s="1" t="s">
        <v>286</v>
      </c>
      <c r="G844" s="1" t="s">
        <v>287</v>
      </c>
      <c r="I844" s="1" t="s">
        <v>288</v>
      </c>
      <c r="K844" s="1">
        <v>1</v>
      </c>
      <c r="L844" s="4" t="s">
        <v>289</v>
      </c>
      <c r="M844" s="1">
        <v>100</v>
      </c>
      <c r="W844" t="s">
        <v>25180</v>
      </c>
      <c r="X844" t="n">
        <v>840.0</v>
      </c>
      <c r="DW844" s="5"/>
    </row>
    <row r="845" spans="1:127" x14ac:dyDescent="0.3">
      <c r="A845" s="1" t="s">
        <v>26343</v>
      </c>
      <c r="B845" s="1" t="s">
        <v>23837</v>
      </c>
      <c r="C845" s="1" t="s">
        <v>62</v>
      </c>
      <c r="D845" s="1">
        <v>1</v>
      </c>
      <c r="E845" s="1" t="s">
        <v>286</v>
      </c>
      <c r="G845" s="1" t="s">
        <v>287</v>
      </c>
      <c r="I845" s="1" t="s">
        <v>291</v>
      </c>
      <c r="K845" s="1">
        <v>1</v>
      </c>
      <c r="L845" s="4" t="s">
        <v>289</v>
      </c>
      <c r="M845" s="1">
        <v>100</v>
      </c>
      <c r="W845" t="s">
        <v>25182</v>
      </c>
      <c r="X845" t="n">
        <v>841.0</v>
      </c>
      <c r="DW845" s="5"/>
    </row>
    <row r="846" spans="1:127" x14ac:dyDescent="0.3">
      <c r="A846" s="1" t="s">
        <v>26344</v>
      </c>
      <c r="B846" s="1" t="s">
        <v>23837</v>
      </c>
      <c r="C846" s="1" t="s">
        <v>62</v>
      </c>
      <c r="D846" s="1">
        <v>2</v>
      </c>
      <c r="E846" s="1" t="s">
        <v>286</v>
      </c>
      <c r="G846" s="1" t="s">
        <v>287</v>
      </c>
      <c r="I846" s="1" t="s">
        <v>292</v>
      </c>
      <c r="K846" s="1">
        <v>1</v>
      </c>
      <c r="L846" s="4" t="s">
        <v>289</v>
      </c>
      <c r="M846" s="1">
        <v>100</v>
      </c>
      <c r="W846" t="s">
        <v>25184</v>
      </c>
      <c r="X846" t="n">
        <v>842.0</v>
      </c>
      <c r="DW846" s="5"/>
    </row>
    <row r="847" spans="1:127" x14ac:dyDescent="0.3">
      <c r="A847" s="1" t="s">
        <v>26345</v>
      </c>
      <c r="B847" s="1" t="s">
        <v>23837</v>
      </c>
      <c r="C847" s="1" t="s">
        <v>62</v>
      </c>
      <c r="D847" s="1">
        <v>3</v>
      </c>
      <c r="E847" s="1" t="s">
        <v>286</v>
      </c>
      <c r="G847" s="1" t="s">
        <v>287</v>
      </c>
      <c r="I847" s="1" t="s">
        <v>290</v>
      </c>
      <c r="K847" s="1">
        <v>1</v>
      </c>
      <c r="L847" s="4" t="s">
        <v>289</v>
      </c>
      <c r="M847" s="1">
        <v>100</v>
      </c>
      <c r="W847" t="s">
        <v>25186</v>
      </c>
      <c r="X847" t="n">
        <v>843.0</v>
      </c>
      <c r="DW847" s="5"/>
    </row>
    <row r="848" spans="1:127" x14ac:dyDescent="0.3">
      <c r="A848" s="1" t="s">
        <v>26346</v>
      </c>
      <c r="B848" s="1" t="s">
        <v>23837</v>
      </c>
      <c r="C848" s="1" t="s">
        <v>62</v>
      </c>
      <c r="D848" s="1">
        <v>4</v>
      </c>
      <c r="E848" s="1" t="s">
        <v>286</v>
      </c>
      <c r="G848" s="1" t="s">
        <v>287</v>
      </c>
      <c r="I848" s="1" t="s">
        <v>288</v>
      </c>
      <c r="K848" s="1">
        <v>1</v>
      </c>
      <c r="L848" s="4" t="s">
        <v>289</v>
      </c>
      <c r="M848" s="1">
        <v>100</v>
      </c>
      <c r="W848" t="s">
        <v>25188</v>
      </c>
      <c r="X848" t="n">
        <v>844.0</v>
      </c>
      <c r="DW848" s="5"/>
    </row>
    <row r="849" spans="1:127" x14ac:dyDescent="0.3">
      <c r="A849" s="1" t="s">
        <v>26347</v>
      </c>
      <c r="B849" s="1" t="s">
        <v>23837</v>
      </c>
      <c r="C849" s="1" t="s">
        <v>62</v>
      </c>
      <c r="D849" s="1">
        <v>5</v>
      </c>
      <c r="E849" s="1" t="s">
        <v>286</v>
      </c>
      <c r="G849" s="1" t="s">
        <v>287</v>
      </c>
      <c r="I849" s="1" t="s">
        <v>288</v>
      </c>
      <c r="K849" s="1">
        <v>1</v>
      </c>
      <c r="L849" s="4" t="s">
        <v>289</v>
      </c>
      <c r="M849" s="1">
        <v>100</v>
      </c>
      <c r="W849" t="s">
        <v>25190</v>
      </c>
      <c r="X849" t="n">
        <v>845.0</v>
      </c>
      <c r="DW849" s="5"/>
    </row>
    <row r="850" spans="1:127" x14ac:dyDescent="0.3">
      <c r="A850" s="1" t="s">
        <v>26348</v>
      </c>
      <c r="B850" s="1" t="s">
        <v>23839</v>
      </c>
      <c r="C850" s="1" t="s">
        <v>62</v>
      </c>
      <c r="D850" s="1">
        <v>1</v>
      </c>
      <c r="E850" s="1" t="s">
        <v>286</v>
      </c>
      <c r="G850" s="1" t="s">
        <v>287</v>
      </c>
      <c r="I850" s="1" t="s">
        <v>291</v>
      </c>
      <c r="K850" s="1">
        <v>1</v>
      </c>
      <c r="L850" s="4" t="s">
        <v>289</v>
      </c>
      <c r="M850" s="1">
        <v>100</v>
      </c>
      <c r="W850" t="s">
        <v>25192</v>
      </c>
      <c r="X850" t="n">
        <v>846.0</v>
      </c>
      <c r="DW850" s="5"/>
    </row>
    <row r="851" spans="1:127" x14ac:dyDescent="0.3">
      <c r="A851" s="1" t="s">
        <v>26349</v>
      </c>
      <c r="B851" s="1" t="s">
        <v>23839</v>
      </c>
      <c r="C851" s="1" t="s">
        <v>62</v>
      </c>
      <c r="D851" s="1">
        <v>2</v>
      </c>
      <c r="E851" s="1" t="s">
        <v>286</v>
      </c>
      <c r="G851" s="1" t="s">
        <v>287</v>
      </c>
      <c r="I851" s="1" t="s">
        <v>292</v>
      </c>
      <c r="K851" s="1">
        <v>1</v>
      </c>
      <c r="L851" s="4" t="s">
        <v>289</v>
      </c>
      <c r="M851" s="1">
        <v>100</v>
      </c>
      <c r="W851" t="s">
        <v>25194</v>
      </c>
      <c r="X851" t="n">
        <v>847.0</v>
      </c>
      <c r="DW851" s="5"/>
    </row>
    <row r="852" spans="1:127" x14ac:dyDescent="0.3">
      <c r="A852" s="1" t="s">
        <v>26350</v>
      </c>
      <c r="B852" s="1" t="s">
        <v>23839</v>
      </c>
      <c r="C852" s="1" t="s">
        <v>62</v>
      </c>
      <c r="D852" s="1">
        <v>3</v>
      </c>
      <c r="E852" s="1" t="s">
        <v>286</v>
      </c>
      <c r="G852" s="1" t="s">
        <v>287</v>
      </c>
      <c r="I852" s="1" t="s">
        <v>290</v>
      </c>
      <c r="K852" s="1">
        <v>1</v>
      </c>
      <c r="L852" s="4" t="s">
        <v>289</v>
      </c>
      <c r="M852" s="1">
        <v>100</v>
      </c>
      <c r="W852" t="s">
        <v>25196</v>
      </c>
      <c r="X852" t="n">
        <v>848.0</v>
      </c>
      <c r="DW852" s="5"/>
    </row>
    <row r="853" spans="1:127" x14ac:dyDescent="0.3">
      <c r="A853" s="1" t="s">
        <v>26351</v>
      </c>
      <c r="B853" s="1" t="s">
        <v>23839</v>
      </c>
      <c r="C853" s="1" t="s">
        <v>62</v>
      </c>
      <c r="D853" s="1">
        <v>4</v>
      </c>
      <c r="E853" s="1" t="s">
        <v>286</v>
      </c>
      <c r="G853" s="1" t="s">
        <v>287</v>
      </c>
      <c r="I853" s="1" t="s">
        <v>288</v>
      </c>
      <c r="K853" s="1">
        <v>1</v>
      </c>
      <c r="L853" s="4" t="s">
        <v>289</v>
      </c>
      <c r="M853" s="1">
        <v>100</v>
      </c>
      <c r="W853" t="s">
        <v>25198</v>
      </c>
      <c r="X853" t="n">
        <v>849.0</v>
      </c>
      <c r="DW853" s="5"/>
    </row>
    <row r="854" spans="1:127" x14ac:dyDescent="0.3">
      <c r="A854" s="1" t="s">
        <v>26352</v>
      </c>
      <c r="B854" s="1" t="s">
        <v>23839</v>
      </c>
      <c r="C854" s="1" t="s">
        <v>62</v>
      </c>
      <c r="D854" s="1">
        <v>5</v>
      </c>
      <c r="E854" s="1" t="s">
        <v>286</v>
      </c>
      <c r="G854" s="1" t="s">
        <v>287</v>
      </c>
      <c r="I854" s="1" t="s">
        <v>288</v>
      </c>
      <c r="K854" s="1">
        <v>1</v>
      </c>
      <c r="L854" s="4" t="s">
        <v>289</v>
      </c>
      <c r="M854" s="1">
        <v>100</v>
      </c>
      <c r="W854" t="s">
        <v>25200</v>
      </c>
      <c r="X854" t="n">
        <v>850.0</v>
      </c>
      <c r="DW854" s="5"/>
    </row>
    <row r="855" spans="1:127" x14ac:dyDescent="0.3">
      <c r="A855" s="1" t="s">
        <v>26353</v>
      </c>
      <c r="B855" s="1" t="s">
        <v>23841</v>
      </c>
      <c r="C855" s="1" t="s">
        <v>62</v>
      </c>
      <c r="D855" s="1">
        <v>1</v>
      </c>
      <c r="E855" s="1" t="s">
        <v>286</v>
      </c>
      <c r="G855" s="1" t="s">
        <v>287</v>
      </c>
      <c r="I855" s="1" t="s">
        <v>291</v>
      </c>
      <c r="K855" s="1">
        <v>1</v>
      </c>
      <c r="L855" s="4" t="s">
        <v>289</v>
      </c>
      <c r="M855" s="1">
        <v>100</v>
      </c>
      <c r="W855" t="s">
        <v>25202</v>
      </c>
      <c r="X855" t="n">
        <v>851.0</v>
      </c>
      <c r="DW855" s="5"/>
    </row>
    <row r="856" spans="1:127" x14ac:dyDescent="0.3">
      <c r="A856" s="1" t="s">
        <v>26354</v>
      </c>
      <c r="B856" s="1" t="s">
        <v>23841</v>
      </c>
      <c r="C856" s="1" t="s">
        <v>62</v>
      </c>
      <c r="D856" s="1">
        <v>2</v>
      </c>
      <c r="E856" s="1" t="s">
        <v>286</v>
      </c>
      <c r="G856" s="1" t="s">
        <v>287</v>
      </c>
      <c r="I856" s="1" t="s">
        <v>292</v>
      </c>
      <c r="K856" s="1">
        <v>1</v>
      </c>
      <c r="L856" s="4" t="s">
        <v>289</v>
      </c>
      <c r="M856" s="1">
        <v>100</v>
      </c>
      <c r="W856" t="s">
        <v>25204</v>
      </c>
      <c r="X856" t="n">
        <v>852.0</v>
      </c>
      <c r="DW856" s="5"/>
    </row>
    <row r="857" spans="1:127" x14ac:dyDescent="0.3">
      <c r="A857" s="1" t="s">
        <v>26355</v>
      </c>
      <c r="B857" s="1" t="s">
        <v>23841</v>
      </c>
      <c r="C857" s="1" t="s">
        <v>62</v>
      </c>
      <c r="D857" s="1">
        <v>3</v>
      </c>
      <c r="E857" s="1" t="s">
        <v>286</v>
      </c>
      <c r="G857" s="1" t="s">
        <v>287</v>
      </c>
      <c r="I857" s="1" t="s">
        <v>290</v>
      </c>
      <c r="K857" s="1">
        <v>1</v>
      </c>
      <c r="L857" s="4" t="s">
        <v>289</v>
      </c>
      <c r="M857" s="1">
        <v>100</v>
      </c>
      <c r="W857" t="s">
        <v>25206</v>
      </c>
      <c r="X857" t="n">
        <v>853.0</v>
      </c>
      <c r="DW857" s="5"/>
    </row>
    <row r="858" spans="1:127" x14ac:dyDescent="0.3">
      <c r="A858" s="1" t="s">
        <v>26356</v>
      </c>
      <c r="B858" s="1" t="s">
        <v>23841</v>
      </c>
      <c r="C858" s="1" t="s">
        <v>62</v>
      </c>
      <c r="D858" s="1">
        <v>4</v>
      </c>
      <c r="E858" s="1" t="s">
        <v>286</v>
      </c>
      <c r="G858" s="1" t="s">
        <v>287</v>
      </c>
      <c r="I858" s="1" t="s">
        <v>288</v>
      </c>
      <c r="K858" s="1">
        <v>1</v>
      </c>
      <c r="L858" s="4" t="s">
        <v>289</v>
      </c>
      <c r="M858" s="1">
        <v>100</v>
      </c>
      <c r="W858" t="s">
        <v>25208</v>
      </c>
      <c r="X858" t="n">
        <v>854.0</v>
      </c>
      <c r="DW858" s="5"/>
    </row>
    <row r="859" spans="1:127" x14ac:dyDescent="0.3">
      <c r="A859" s="1" t="s">
        <v>26357</v>
      </c>
      <c r="B859" s="1" t="s">
        <v>23841</v>
      </c>
      <c r="C859" s="1" t="s">
        <v>62</v>
      </c>
      <c r="D859" s="1">
        <v>5</v>
      </c>
      <c r="E859" s="1" t="s">
        <v>286</v>
      </c>
      <c r="G859" s="1" t="s">
        <v>287</v>
      </c>
      <c r="I859" s="1" t="s">
        <v>288</v>
      </c>
      <c r="K859" s="1">
        <v>1</v>
      </c>
      <c r="L859" s="4" t="s">
        <v>289</v>
      </c>
      <c r="M859" s="1">
        <v>100</v>
      </c>
      <c r="W859" t="s">
        <v>25210</v>
      </c>
      <c r="X859" t="n">
        <v>855.0</v>
      </c>
      <c r="DW859" s="5"/>
    </row>
    <row r="860" spans="1:127" x14ac:dyDescent="0.3">
      <c r="A860" s="1" t="s">
        <v>26358</v>
      </c>
      <c r="B860" s="1" t="s">
        <v>23843</v>
      </c>
      <c r="C860" s="1" t="s">
        <v>62</v>
      </c>
      <c r="D860" s="1">
        <v>1</v>
      </c>
      <c r="E860" s="1" t="s">
        <v>286</v>
      </c>
      <c r="G860" s="1" t="s">
        <v>287</v>
      </c>
      <c r="I860" s="1" t="s">
        <v>291</v>
      </c>
      <c r="K860" s="1">
        <v>1</v>
      </c>
      <c r="L860" s="4" t="s">
        <v>289</v>
      </c>
      <c r="M860" s="1">
        <v>100</v>
      </c>
      <c r="W860" t="s">
        <v>25212</v>
      </c>
      <c r="X860" t="n">
        <v>856.0</v>
      </c>
      <c r="DW860" s="5"/>
    </row>
    <row r="861" spans="1:127" x14ac:dyDescent="0.3">
      <c r="A861" s="1" t="s">
        <v>26359</v>
      </c>
      <c r="B861" s="1" t="s">
        <v>23843</v>
      </c>
      <c r="C861" s="1" t="s">
        <v>62</v>
      </c>
      <c r="D861" s="1">
        <v>2</v>
      </c>
      <c r="E861" s="1" t="s">
        <v>286</v>
      </c>
      <c r="G861" s="1" t="s">
        <v>287</v>
      </c>
      <c r="I861" s="1" t="s">
        <v>292</v>
      </c>
      <c r="K861" s="1">
        <v>1</v>
      </c>
      <c r="L861" s="4" t="s">
        <v>289</v>
      </c>
      <c r="M861" s="1">
        <v>100</v>
      </c>
      <c r="W861" t="s">
        <v>25214</v>
      </c>
      <c r="X861" t="n">
        <v>857.0</v>
      </c>
      <c r="DW861" s="5"/>
    </row>
    <row r="862" spans="1:127" x14ac:dyDescent="0.3">
      <c r="A862" s="1" t="s">
        <v>26360</v>
      </c>
      <c r="B862" s="1" t="s">
        <v>23843</v>
      </c>
      <c r="C862" s="1" t="s">
        <v>62</v>
      </c>
      <c r="D862" s="1">
        <v>3</v>
      </c>
      <c r="E862" s="1" t="s">
        <v>286</v>
      </c>
      <c r="G862" s="1" t="s">
        <v>287</v>
      </c>
      <c r="I862" s="1" t="s">
        <v>290</v>
      </c>
      <c r="K862" s="1">
        <v>1</v>
      </c>
      <c r="L862" s="4" t="s">
        <v>289</v>
      </c>
      <c r="M862" s="1">
        <v>100</v>
      </c>
      <c r="W862" t="s">
        <v>25216</v>
      </c>
      <c r="X862" t="n">
        <v>858.0</v>
      </c>
      <c r="DW862" s="5"/>
    </row>
    <row r="863" spans="1:127" x14ac:dyDescent="0.3">
      <c r="A863" s="1" t="s">
        <v>26361</v>
      </c>
      <c r="B863" s="1" t="s">
        <v>23843</v>
      </c>
      <c r="C863" s="1" t="s">
        <v>62</v>
      </c>
      <c r="D863" s="1">
        <v>4</v>
      </c>
      <c r="E863" s="1" t="s">
        <v>286</v>
      </c>
      <c r="G863" s="1" t="s">
        <v>287</v>
      </c>
      <c r="I863" s="1" t="s">
        <v>288</v>
      </c>
      <c r="K863" s="1">
        <v>1</v>
      </c>
      <c r="L863" s="4" t="s">
        <v>289</v>
      </c>
      <c r="M863" s="1">
        <v>100</v>
      </c>
      <c r="W863" t="s">
        <v>25218</v>
      </c>
      <c r="X863" t="n">
        <v>859.0</v>
      </c>
      <c r="DW863" s="5"/>
    </row>
    <row r="864" spans="1:127" x14ac:dyDescent="0.3">
      <c r="A864" s="1" t="s">
        <v>26362</v>
      </c>
      <c r="B864" s="1" t="s">
        <v>23843</v>
      </c>
      <c r="C864" s="1" t="s">
        <v>62</v>
      </c>
      <c r="D864" s="1">
        <v>5</v>
      </c>
      <c r="E864" s="1" t="s">
        <v>286</v>
      </c>
      <c r="G864" s="1" t="s">
        <v>287</v>
      </c>
      <c r="I864" s="1" t="s">
        <v>288</v>
      </c>
      <c r="K864" s="1">
        <v>1</v>
      </c>
      <c r="L864" s="4" t="s">
        <v>289</v>
      </c>
      <c r="M864" s="1">
        <v>100</v>
      </c>
      <c r="W864" t="s">
        <v>25220</v>
      </c>
      <c r="X864" t="n">
        <v>860.0</v>
      </c>
      <c r="DW864" s="5"/>
    </row>
    <row r="865" spans="1:127" x14ac:dyDescent="0.3">
      <c r="A865" s="1" t="s">
        <v>26363</v>
      </c>
      <c r="B865" s="1" t="s">
        <v>23845</v>
      </c>
      <c r="C865" s="1" t="s">
        <v>62</v>
      </c>
      <c r="D865" s="1">
        <v>1</v>
      </c>
      <c r="E865" s="1" t="s">
        <v>286</v>
      </c>
      <c r="G865" s="1" t="s">
        <v>287</v>
      </c>
      <c r="I865" s="1" t="s">
        <v>291</v>
      </c>
      <c r="K865" s="1">
        <v>1</v>
      </c>
      <c r="L865" s="4" t="s">
        <v>289</v>
      </c>
      <c r="M865" s="1">
        <v>100</v>
      </c>
      <c r="W865" t="s">
        <v>25222</v>
      </c>
      <c r="X865" t="n">
        <v>861.0</v>
      </c>
      <c r="DW865" s="5"/>
    </row>
    <row r="866" spans="1:127" x14ac:dyDescent="0.3">
      <c r="A866" s="1" t="s">
        <v>26364</v>
      </c>
      <c r="B866" s="1" t="s">
        <v>23845</v>
      </c>
      <c r="C866" s="1" t="s">
        <v>62</v>
      </c>
      <c r="D866" s="1">
        <v>2</v>
      </c>
      <c r="E866" s="1" t="s">
        <v>286</v>
      </c>
      <c r="G866" s="1" t="s">
        <v>287</v>
      </c>
      <c r="I866" s="1" t="s">
        <v>292</v>
      </c>
      <c r="K866" s="1">
        <v>1</v>
      </c>
      <c r="L866" s="4" t="s">
        <v>289</v>
      </c>
      <c r="M866" s="1">
        <v>100</v>
      </c>
      <c r="W866" t="s">
        <v>25224</v>
      </c>
      <c r="X866" t="n">
        <v>862.0</v>
      </c>
      <c r="DW866" s="5"/>
    </row>
    <row r="867" spans="1:127" x14ac:dyDescent="0.3">
      <c r="A867" s="1" t="s">
        <v>26365</v>
      </c>
      <c r="B867" s="1" t="s">
        <v>23845</v>
      </c>
      <c r="C867" s="1" t="s">
        <v>62</v>
      </c>
      <c r="D867" s="1">
        <v>3</v>
      </c>
      <c r="E867" s="1" t="s">
        <v>286</v>
      </c>
      <c r="G867" s="1" t="s">
        <v>287</v>
      </c>
      <c r="I867" s="1" t="s">
        <v>290</v>
      </c>
      <c r="K867" s="1">
        <v>1</v>
      </c>
      <c r="L867" s="4" t="s">
        <v>289</v>
      </c>
      <c r="M867" s="1">
        <v>100</v>
      </c>
      <c r="W867" t="s">
        <v>25226</v>
      </c>
      <c r="X867" t="n">
        <v>863.0</v>
      </c>
      <c r="DW867" s="5"/>
    </row>
    <row r="868" spans="1:127" x14ac:dyDescent="0.3">
      <c r="A868" s="1" t="s">
        <v>26366</v>
      </c>
      <c r="B868" s="1" t="s">
        <v>23845</v>
      </c>
      <c r="C868" s="1" t="s">
        <v>62</v>
      </c>
      <c r="D868" s="1">
        <v>4</v>
      </c>
      <c r="E868" s="1" t="s">
        <v>286</v>
      </c>
      <c r="G868" s="1" t="s">
        <v>287</v>
      </c>
      <c r="I868" s="1" t="s">
        <v>288</v>
      </c>
      <c r="K868" s="1">
        <v>1</v>
      </c>
      <c r="L868" s="4" t="s">
        <v>289</v>
      </c>
      <c r="M868" s="1">
        <v>100</v>
      </c>
      <c r="W868" t="s">
        <v>25228</v>
      </c>
      <c r="X868" t="n">
        <v>864.0</v>
      </c>
      <c r="DW868" s="5"/>
    </row>
    <row r="869" spans="1:127" x14ac:dyDescent="0.3">
      <c r="A869" s="1" t="s">
        <v>26367</v>
      </c>
      <c r="B869" s="1" t="s">
        <v>23845</v>
      </c>
      <c r="C869" s="1" t="s">
        <v>62</v>
      </c>
      <c r="D869" s="1">
        <v>5</v>
      </c>
      <c r="E869" s="1" t="s">
        <v>286</v>
      </c>
      <c r="G869" s="1" t="s">
        <v>287</v>
      </c>
      <c r="I869" s="1" t="s">
        <v>288</v>
      </c>
      <c r="K869" s="1">
        <v>1</v>
      </c>
      <c r="L869" s="4" t="s">
        <v>289</v>
      </c>
      <c r="M869" s="1">
        <v>100</v>
      </c>
      <c r="W869" t="s">
        <v>25230</v>
      </c>
      <c r="X869" t="n">
        <v>865.0</v>
      </c>
      <c r="DW869" s="5"/>
    </row>
    <row r="870" spans="1:127" x14ac:dyDescent="0.3">
      <c r="A870" s="1" t="s">
        <v>26368</v>
      </c>
      <c r="B870" s="1" t="s">
        <v>23847</v>
      </c>
      <c r="C870" s="1" t="s">
        <v>62</v>
      </c>
      <c r="D870" s="1">
        <v>1</v>
      </c>
      <c r="E870" s="1" t="s">
        <v>286</v>
      </c>
      <c r="G870" s="1" t="s">
        <v>287</v>
      </c>
      <c r="I870" s="1" t="s">
        <v>291</v>
      </c>
      <c r="K870" s="1">
        <v>1</v>
      </c>
      <c r="L870" s="4" t="s">
        <v>289</v>
      </c>
      <c r="M870" s="1">
        <v>100</v>
      </c>
      <c r="W870" t="s">
        <v>25232</v>
      </c>
      <c r="X870" t="n">
        <v>866.0</v>
      </c>
      <c r="DW870" s="5"/>
    </row>
    <row r="871" spans="1:127" x14ac:dyDescent="0.3">
      <c r="A871" s="1" t="s">
        <v>26369</v>
      </c>
      <c r="B871" s="1" t="s">
        <v>23847</v>
      </c>
      <c r="C871" s="1" t="s">
        <v>62</v>
      </c>
      <c r="D871" s="1">
        <v>2</v>
      </c>
      <c r="E871" s="1" t="s">
        <v>286</v>
      </c>
      <c r="G871" s="1" t="s">
        <v>287</v>
      </c>
      <c r="I871" s="1" t="s">
        <v>292</v>
      </c>
      <c r="K871" s="1">
        <v>1</v>
      </c>
      <c r="L871" s="4" t="s">
        <v>289</v>
      </c>
      <c r="M871" s="1">
        <v>100</v>
      </c>
      <c r="W871" t="s">
        <v>25234</v>
      </c>
      <c r="X871" t="n">
        <v>867.0</v>
      </c>
      <c r="DW871" s="5"/>
    </row>
    <row r="872" spans="1:127" x14ac:dyDescent="0.3">
      <c r="A872" s="1" t="s">
        <v>26370</v>
      </c>
      <c r="B872" s="1" t="s">
        <v>23847</v>
      </c>
      <c r="C872" s="1" t="s">
        <v>62</v>
      </c>
      <c r="D872" s="1">
        <v>3</v>
      </c>
      <c r="E872" s="1" t="s">
        <v>286</v>
      </c>
      <c r="G872" s="1" t="s">
        <v>287</v>
      </c>
      <c r="I872" s="1" t="s">
        <v>290</v>
      </c>
      <c r="K872" s="1">
        <v>1</v>
      </c>
      <c r="L872" s="4" t="s">
        <v>289</v>
      </c>
      <c r="M872" s="1">
        <v>100</v>
      </c>
      <c r="W872" t="s">
        <v>25236</v>
      </c>
      <c r="X872" t="n">
        <v>868.0</v>
      </c>
      <c r="DW872" s="5"/>
    </row>
    <row r="873" spans="1:127" x14ac:dyDescent="0.3">
      <c r="A873" s="1" t="s">
        <v>26371</v>
      </c>
      <c r="B873" s="1" t="s">
        <v>23847</v>
      </c>
      <c r="C873" s="1" t="s">
        <v>62</v>
      </c>
      <c r="D873" s="1">
        <v>4</v>
      </c>
      <c r="E873" s="1" t="s">
        <v>286</v>
      </c>
      <c r="G873" s="1" t="s">
        <v>287</v>
      </c>
      <c r="I873" s="1" t="s">
        <v>288</v>
      </c>
      <c r="K873" s="1">
        <v>1</v>
      </c>
      <c r="L873" s="4" t="s">
        <v>289</v>
      </c>
      <c r="M873" s="1">
        <v>100</v>
      </c>
      <c r="W873" t="s">
        <v>25238</v>
      </c>
      <c r="X873" t="n">
        <v>869.0</v>
      </c>
      <c r="DW873" s="5"/>
    </row>
    <row r="874" spans="1:127" x14ac:dyDescent="0.3">
      <c r="A874" s="1" t="s">
        <v>26372</v>
      </c>
      <c r="B874" s="1" t="s">
        <v>23847</v>
      </c>
      <c r="C874" s="1" t="s">
        <v>62</v>
      </c>
      <c r="D874" s="1">
        <v>5</v>
      </c>
      <c r="E874" s="1" t="s">
        <v>286</v>
      </c>
      <c r="G874" s="1" t="s">
        <v>287</v>
      </c>
      <c r="I874" s="1" t="s">
        <v>288</v>
      </c>
      <c r="K874" s="1">
        <v>1</v>
      </c>
      <c r="L874" s="4" t="s">
        <v>289</v>
      </c>
      <c r="M874" s="1">
        <v>100</v>
      </c>
      <c r="W874" t="s">
        <v>25240</v>
      </c>
      <c r="X874" t="n">
        <v>870.0</v>
      </c>
      <c r="DW874" s="5"/>
    </row>
    <row r="875" spans="1:127" x14ac:dyDescent="0.3">
      <c r="A875" s="1" t="s">
        <v>26373</v>
      </c>
      <c r="B875" s="1" t="s">
        <v>23849</v>
      </c>
      <c r="C875" s="1" t="s">
        <v>62</v>
      </c>
      <c r="D875" s="1">
        <v>1</v>
      </c>
      <c r="E875" s="1" t="s">
        <v>286</v>
      </c>
      <c r="G875" s="1" t="s">
        <v>287</v>
      </c>
      <c r="I875" s="1" t="s">
        <v>291</v>
      </c>
      <c r="K875" s="1">
        <v>1</v>
      </c>
      <c r="L875" s="4" t="s">
        <v>289</v>
      </c>
      <c r="M875" s="1">
        <v>100</v>
      </c>
      <c r="W875" t="s">
        <v>25242</v>
      </c>
      <c r="X875" t="n">
        <v>871.0</v>
      </c>
      <c r="DW875" s="5"/>
    </row>
    <row r="876" spans="1:127" x14ac:dyDescent="0.3">
      <c r="A876" s="1" t="s">
        <v>26374</v>
      </c>
      <c r="B876" s="1" t="s">
        <v>23849</v>
      </c>
      <c r="C876" s="1" t="s">
        <v>62</v>
      </c>
      <c r="D876" s="1">
        <v>2</v>
      </c>
      <c r="E876" s="1" t="s">
        <v>286</v>
      </c>
      <c r="G876" s="1" t="s">
        <v>287</v>
      </c>
      <c r="I876" s="1" t="s">
        <v>292</v>
      </c>
      <c r="K876" s="1">
        <v>1</v>
      </c>
      <c r="L876" s="4" t="s">
        <v>289</v>
      </c>
      <c r="M876" s="1">
        <v>100</v>
      </c>
      <c r="W876" t="s">
        <v>25244</v>
      </c>
      <c r="X876" t="n">
        <v>872.0</v>
      </c>
      <c r="DW876" s="5"/>
    </row>
    <row r="877" spans="1:127" x14ac:dyDescent="0.3">
      <c r="A877" s="1" t="s">
        <v>26375</v>
      </c>
      <c r="B877" s="1" t="s">
        <v>23849</v>
      </c>
      <c r="C877" s="1" t="s">
        <v>62</v>
      </c>
      <c r="D877" s="1">
        <v>3</v>
      </c>
      <c r="E877" s="1" t="s">
        <v>286</v>
      </c>
      <c r="G877" s="1" t="s">
        <v>287</v>
      </c>
      <c r="I877" s="1" t="s">
        <v>290</v>
      </c>
      <c r="K877" s="1">
        <v>1</v>
      </c>
      <c r="L877" s="4" t="s">
        <v>289</v>
      </c>
      <c r="M877" s="1">
        <v>100</v>
      </c>
      <c r="W877" t="s">
        <v>25246</v>
      </c>
      <c r="X877" t="n">
        <v>873.0</v>
      </c>
      <c r="DW877" s="5"/>
    </row>
    <row r="878" spans="1:127" x14ac:dyDescent="0.3">
      <c r="A878" s="1" t="s">
        <v>26376</v>
      </c>
      <c r="B878" s="1" t="s">
        <v>23849</v>
      </c>
      <c r="C878" s="1" t="s">
        <v>62</v>
      </c>
      <c r="D878" s="1">
        <v>4</v>
      </c>
      <c r="E878" s="1" t="s">
        <v>286</v>
      </c>
      <c r="G878" s="1" t="s">
        <v>287</v>
      </c>
      <c r="I878" s="1" t="s">
        <v>288</v>
      </c>
      <c r="K878" s="1">
        <v>1</v>
      </c>
      <c r="L878" s="4" t="s">
        <v>289</v>
      </c>
      <c r="M878" s="1">
        <v>100</v>
      </c>
      <c r="W878" t="s">
        <v>25248</v>
      </c>
      <c r="X878" t="n">
        <v>874.0</v>
      </c>
      <c r="DW878" s="5"/>
    </row>
    <row r="879" spans="1:127" x14ac:dyDescent="0.3">
      <c r="A879" s="1" t="s">
        <v>26377</v>
      </c>
      <c r="B879" s="1" t="s">
        <v>23849</v>
      </c>
      <c r="C879" s="1" t="s">
        <v>62</v>
      </c>
      <c r="D879" s="1">
        <v>5</v>
      </c>
      <c r="E879" s="1" t="s">
        <v>286</v>
      </c>
      <c r="G879" s="1" t="s">
        <v>287</v>
      </c>
      <c r="I879" s="1" t="s">
        <v>288</v>
      </c>
      <c r="K879" s="1">
        <v>1</v>
      </c>
      <c r="L879" s="4" t="s">
        <v>289</v>
      </c>
      <c r="M879" s="1">
        <v>100</v>
      </c>
      <c r="W879" t="s">
        <v>25250</v>
      </c>
      <c r="X879" t="n">
        <v>875.0</v>
      </c>
      <c r="DW879" s="5"/>
    </row>
    <row r="880" spans="1:127" x14ac:dyDescent="0.3">
      <c r="A880" s="1" t="s">
        <v>26378</v>
      </c>
      <c r="B880" s="1" t="s">
        <v>23851</v>
      </c>
      <c r="C880" s="1" t="s">
        <v>62</v>
      </c>
      <c r="D880" s="1">
        <v>1</v>
      </c>
      <c r="E880" s="1" t="s">
        <v>286</v>
      </c>
      <c r="G880" s="1" t="s">
        <v>287</v>
      </c>
      <c r="I880" s="1" t="s">
        <v>291</v>
      </c>
      <c r="K880" s="1">
        <v>1</v>
      </c>
      <c r="L880" s="4" t="s">
        <v>289</v>
      </c>
      <c r="M880" s="1">
        <v>100</v>
      </c>
      <c r="W880" t="s">
        <v>25252</v>
      </c>
      <c r="X880" t="n">
        <v>876.0</v>
      </c>
      <c r="DW880" s="5"/>
    </row>
    <row r="881" spans="1:127" x14ac:dyDescent="0.3">
      <c r="A881" s="1" t="s">
        <v>26379</v>
      </c>
      <c r="B881" s="1" t="s">
        <v>23851</v>
      </c>
      <c r="C881" s="1" t="s">
        <v>62</v>
      </c>
      <c r="D881" s="1">
        <v>2</v>
      </c>
      <c r="E881" s="1" t="s">
        <v>286</v>
      </c>
      <c r="G881" s="1" t="s">
        <v>287</v>
      </c>
      <c r="I881" s="1" t="s">
        <v>292</v>
      </c>
      <c r="K881" s="1">
        <v>1</v>
      </c>
      <c r="L881" s="4" t="s">
        <v>289</v>
      </c>
      <c r="M881" s="1">
        <v>100</v>
      </c>
      <c r="W881" t="s">
        <v>25254</v>
      </c>
      <c r="X881" t="n">
        <v>877.0</v>
      </c>
      <c r="DW881" s="5"/>
    </row>
    <row r="882" spans="1:127" x14ac:dyDescent="0.3">
      <c r="A882" s="1" t="s">
        <v>26380</v>
      </c>
      <c r="B882" s="1" t="s">
        <v>23851</v>
      </c>
      <c r="C882" s="1" t="s">
        <v>62</v>
      </c>
      <c r="D882" s="1">
        <v>3</v>
      </c>
      <c r="E882" s="1" t="s">
        <v>286</v>
      </c>
      <c r="G882" s="1" t="s">
        <v>287</v>
      </c>
      <c r="I882" s="1" t="s">
        <v>290</v>
      </c>
      <c r="K882" s="1">
        <v>1</v>
      </c>
      <c r="L882" s="4" t="s">
        <v>289</v>
      </c>
      <c r="M882" s="1">
        <v>100</v>
      </c>
      <c r="W882" t="s">
        <v>25256</v>
      </c>
      <c r="X882" t="n">
        <v>878.0</v>
      </c>
      <c r="DW882" s="5"/>
    </row>
    <row r="883" spans="1:127" x14ac:dyDescent="0.3">
      <c r="A883" s="1" t="s">
        <v>26381</v>
      </c>
      <c r="B883" s="1" t="s">
        <v>23851</v>
      </c>
      <c r="C883" s="1" t="s">
        <v>62</v>
      </c>
      <c r="D883" s="1">
        <v>4</v>
      </c>
      <c r="E883" s="1" t="s">
        <v>286</v>
      </c>
      <c r="G883" s="1" t="s">
        <v>287</v>
      </c>
      <c r="I883" s="1" t="s">
        <v>288</v>
      </c>
      <c r="K883" s="1">
        <v>1</v>
      </c>
      <c r="L883" s="4" t="s">
        <v>289</v>
      </c>
      <c r="M883" s="1">
        <v>100</v>
      </c>
      <c r="W883" t="s">
        <v>25258</v>
      </c>
      <c r="X883" t="n">
        <v>879.0</v>
      </c>
      <c r="DW883" s="5"/>
    </row>
    <row r="884" spans="1:127" x14ac:dyDescent="0.3">
      <c r="A884" s="1" t="s">
        <v>26382</v>
      </c>
      <c r="B884" s="1" t="s">
        <v>23851</v>
      </c>
      <c r="C884" s="1" t="s">
        <v>62</v>
      </c>
      <c r="D884" s="1">
        <v>5</v>
      </c>
      <c r="E884" s="1" t="s">
        <v>286</v>
      </c>
      <c r="G884" s="1" t="s">
        <v>287</v>
      </c>
      <c r="I884" s="1" t="s">
        <v>288</v>
      </c>
      <c r="K884" s="1">
        <v>1</v>
      </c>
      <c r="L884" s="4" t="s">
        <v>289</v>
      </c>
      <c r="M884" s="1">
        <v>100</v>
      </c>
      <c r="W884" t="s">
        <v>25260</v>
      </c>
      <c r="X884" t="n">
        <v>880.0</v>
      </c>
      <c r="DW884" s="5"/>
    </row>
    <row r="885" spans="1:127" x14ac:dyDescent="0.3">
      <c r="A885" s="1" t="s">
        <v>26383</v>
      </c>
      <c r="B885" s="1" t="s">
        <v>23853</v>
      </c>
      <c r="C885" s="1" t="s">
        <v>62</v>
      </c>
      <c r="D885" s="1">
        <v>1</v>
      </c>
      <c r="E885" s="1" t="s">
        <v>286</v>
      </c>
      <c r="G885" s="1" t="s">
        <v>287</v>
      </c>
      <c r="I885" s="1" t="s">
        <v>291</v>
      </c>
      <c r="K885" s="1">
        <v>1</v>
      </c>
      <c r="L885" s="4" t="s">
        <v>289</v>
      </c>
      <c r="M885" s="1">
        <v>100</v>
      </c>
      <c r="W885" t="s">
        <v>25262</v>
      </c>
      <c r="X885" t="n">
        <v>881.0</v>
      </c>
      <c r="DW885" s="5"/>
    </row>
    <row r="886" spans="1:127" x14ac:dyDescent="0.3">
      <c r="A886" s="1" t="s">
        <v>26384</v>
      </c>
      <c r="B886" s="1" t="s">
        <v>23853</v>
      </c>
      <c r="C886" s="1" t="s">
        <v>62</v>
      </c>
      <c r="D886" s="1">
        <v>2</v>
      </c>
      <c r="E886" s="1" t="s">
        <v>286</v>
      </c>
      <c r="G886" s="1" t="s">
        <v>287</v>
      </c>
      <c r="I886" s="1" t="s">
        <v>292</v>
      </c>
      <c r="K886" s="1">
        <v>1</v>
      </c>
      <c r="L886" s="4" t="s">
        <v>289</v>
      </c>
      <c r="M886" s="1">
        <v>100</v>
      </c>
      <c r="W886" t="s">
        <v>25264</v>
      </c>
      <c r="X886" t="n">
        <v>882.0</v>
      </c>
      <c r="DW886" s="5"/>
    </row>
    <row r="887" spans="1:127" x14ac:dyDescent="0.3">
      <c r="A887" s="1" t="s">
        <v>26385</v>
      </c>
      <c r="B887" s="1" t="s">
        <v>23853</v>
      </c>
      <c r="C887" s="1" t="s">
        <v>62</v>
      </c>
      <c r="D887" s="1">
        <v>3</v>
      </c>
      <c r="E887" s="1" t="s">
        <v>286</v>
      </c>
      <c r="G887" s="1" t="s">
        <v>287</v>
      </c>
      <c r="I887" s="1" t="s">
        <v>290</v>
      </c>
      <c r="K887" s="1">
        <v>1</v>
      </c>
      <c r="L887" s="4" t="s">
        <v>289</v>
      </c>
      <c r="M887" s="1">
        <v>100</v>
      </c>
      <c r="W887" t="s">
        <v>25266</v>
      </c>
      <c r="X887" t="n">
        <v>883.0</v>
      </c>
      <c r="DW887" s="5"/>
    </row>
    <row r="888" spans="1:127" x14ac:dyDescent="0.3">
      <c r="A888" s="1" t="s">
        <v>26386</v>
      </c>
      <c r="B888" s="1" t="s">
        <v>23853</v>
      </c>
      <c r="C888" s="1" t="s">
        <v>62</v>
      </c>
      <c r="D888" s="1">
        <v>4</v>
      </c>
      <c r="E888" s="1" t="s">
        <v>286</v>
      </c>
      <c r="G888" s="1" t="s">
        <v>287</v>
      </c>
      <c r="I888" s="1" t="s">
        <v>288</v>
      </c>
      <c r="K888" s="1">
        <v>1</v>
      </c>
      <c r="L888" s="4" t="s">
        <v>289</v>
      </c>
      <c r="M888" s="1">
        <v>100</v>
      </c>
      <c r="W888" t="s">
        <v>25268</v>
      </c>
      <c r="X888" t="n">
        <v>884.0</v>
      </c>
      <c r="DW888" s="5"/>
    </row>
    <row r="889" spans="1:127" x14ac:dyDescent="0.3">
      <c r="A889" s="1" t="s">
        <v>26387</v>
      </c>
      <c r="B889" s="1" t="s">
        <v>23853</v>
      </c>
      <c r="C889" s="1" t="s">
        <v>62</v>
      </c>
      <c r="D889" s="1">
        <v>5</v>
      </c>
      <c r="E889" s="1" t="s">
        <v>286</v>
      </c>
      <c r="G889" s="1" t="s">
        <v>287</v>
      </c>
      <c r="I889" s="1" t="s">
        <v>288</v>
      </c>
      <c r="K889" s="1">
        <v>1</v>
      </c>
      <c r="L889" s="4" t="s">
        <v>289</v>
      </c>
      <c r="M889" s="1">
        <v>100</v>
      </c>
      <c r="W889" t="s">
        <v>25270</v>
      </c>
      <c r="X889" t="n">
        <v>885.0</v>
      </c>
      <c r="DW889" s="5"/>
    </row>
    <row r="890" spans="1:127" x14ac:dyDescent="0.3">
      <c r="A890" s="1" t="s">
        <v>26388</v>
      </c>
      <c r="B890" s="1" t="s">
        <v>23855</v>
      </c>
      <c r="C890" s="1" t="s">
        <v>62</v>
      </c>
      <c r="D890" s="1">
        <v>1</v>
      </c>
      <c r="E890" s="1" t="s">
        <v>286</v>
      </c>
      <c r="G890" s="1" t="s">
        <v>287</v>
      </c>
      <c r="I890" s="1" t="s">
        <v>291</v>
      </c>
      <c r="K890" s="1">
        <v>1</v>
      </c>
      <c r="L890" s="4" t="s">
        <v>289</v>
      </c>
      <c r="M890" s="1">
        <v>100</v>
      </c>
      <c r="W890" t="s">
        <v>25272</v>
      </c>
      <c r="X890" t="n">
        <v>886.0</v>
      </c>
      <c r="DW890" s="5"/>
    </row>
    <row r="891" spans="1:127" x14ac:dyDescent="0.3">
      <c r="A891" s="1" t="s">
        <v>26389</v>
      </c>
      <c r="B891" s="1" t="s">
        <v>23855</v>
      </c>
      <c r="C891" s="1" t="s">
        <v>62</v>
      </c>
      <c r="D891" s="1">
        <v>2</v>
      </c>
      <c r="E891" s="1" t="s">
        <v>286</v>
      </c>
      <c r="G891" s="1" t="s">
        <v>287</v>
      </c>
      <c r="I891" s="1" t="s">
        <v>292</v>
      </c>
      <c r="K891" s="1">
        <v>1</v>
      </c>
      <c r="L891" s="4" t="s">
        <v>289</v>
      </c>
      <c r="M891" s="1">
        <v>100</v>
      </c>
      <c r="W891" t="s">
        <v>25274</v>
      </c>
      <c r="X891" t="n">
        <v>887.0</v>
      </c>
      <c r="DW891" s="5"/>
    </row>
    <row r="892" spans="1:127" x14ac:dyDescent="0.3">
      <c r="A892" s="1" t="s">
        <v>26390</v>
      </c>
      <c r="B892" s="1" t="s">
        <v>23855</v>
      </c>
      <c r="C892" s="1" t="s">
        <v>62</v>
      </c>
      <c r="D892" s="1">
        <v>3</v>
      </c>
      <c r="E892" s="1" t="s">
        <v>286</v>
      </c>
      <c r="G892" s="1" t="s">
        <v>287</v>
      </c>
      <c r="I892" s="1" t="s">
        <v>290</v>
      </c>
      <c r="K892" s="1">
        <v>1</v>
      </c>
      <c r="L892" s="4" t="s">
        <v>289</v>
      </c>
      <c r="M892" s="1">
        <v>100</v>
      </c>
      <c r="W892" t="s">
        <v>25276</v>
      </c>
      <c r="X892" t="n">
        <v>888.0</v>
      </c>
      <c r="DW892" s="5"/>
    </row>
    <row r="893" spans="1:127" x14ac:dyDescent="0.3">
      <c r="A893" s="1" t="s">
        <v>26391</v>
      </c>
      <c r="B893" s="1" t="s">
        <v>23855</v>
      </c>
      <c r="C893" s="1" t="s">
        <v>62</v>
      </c>
      <c r="D893" s="1">
        <v>4</v>
      </c>
      <c r="E893" s="1" t="s">
        <v>286</v>
      </c>
      <c r="G893" s="1" t="s">
        <v>287</v>
      </c>
      <c r="I893" s="1" t="s">
        <v>288</v>
      </c>
      <c r="K893" s="1">
        <v>1</v>
      </c>
      <c r="L893" s="4" t="s">
        <v>289</v>
      </c>
      <c r="M893" s="1">
        <v>100</v>
      </c>
      <c r="W893" t="s">
        <v>25278</v>
      </c>
      <c r="X893" t="n">
        <v>889.0</v>
      </c>
      <c r="DW893" s="5"/>
    </row>
    <row r="894" spans="1:127" x14ac:dyDescent="0.3">
      <c r="A894" s="1" t="s">
        <v>26392</v>
      </c>
      <c r="B894" s="1" t="s">
        <v>23855</v>
      </c>
      <c r="C894" s="1" t="s">
        <v>62</v>
      </c>
      <c r="D894" s="1">
        <v>5</v>
      </c>
      <c r="E894" s="1" t="s">
        <v>286</v>
      </c>
      <c r="G894" s="1" t="s">
        <v>287</v>
      </c>
      <c r="I894" s="1" t="s">
        <v>288</v>
      </c>
      <c r="K894" s="1">
        <v>1</v>
      </c>
      <c r="L894" s="4" t="s">
        <v>289</v>
      </c>
      <c r="M894" s="1">
        <v>100</v>
      </c>
      <c r="W894" t="s">
        <v>25280</v>
      </c>
      <c r="X894" t="n">
        <v>890.0</v>
      </c>
      <c r="DW894" s="5"/>
    </row>
    <row r="895" spans="1:127" x14ac:dyDescent="0.3">
      <c r="A895" s="1" t="s">
        <v>26393</v>
      </c>
      <c r="B895" s="1" t="s">
        <v>23857</v>
      </c>
      <c r="C895" s="1" t="s">
        <v>62</v>
      </c>
      <c r="D895" s="1">
        <v>1</v>
      </c>
      <c r="E895" s="1" t="s">
        <v>286</v>
      </c>
      <c r="G895" s="1" t="s">
        <v>287</v>
      </c>
      <c r="I895" s="1" t="s">
        <v>291</v>
      </c>
      <c r="K895" s="1">
        <v>1</v>
      </c>
      <c r="L895" s="4" t="s">
        <v>289</v>
      </c>
      <c r="M895" s="1">
        <v>100</v>
      </c>
      <c r="W895" t="s">
        <v>25282</v>
      </c>
      <c r="X895" t="n">
        <v>891.0</v>
      </c>
      <c r="DW895" s="5"/>
    </row>
    <row r="896" spans="1:127" x14ac:dyDescent="0.3">
      <c r="A896" s="1" t="s">
        <v>26394</v>
      </c>
      <c r="B896" s="1" t="s">
        <v>23857</v>
      </c>
      <c r="C896" s="1" t="s">
        <v>62</v>
      </c>
      <c r="D896" s="1">
        <v>2</v>
      </c>
      <c r="E896" s="1" t="s">
        <v>286</v>
      </c>
      <c r="G896" s="1" t="s">
        <v>287</v>
      </c>
      <c r="I896" s="1" t="s">
        <v>292</v>
      </c>
      <c r="K896" s="1">
        <v>1</v>
      </c>
      <c r="L896" s="4" t="s">
        <v>289</v>
      </c>
      <c r="M896" s="1">
        <v>100</v>
      </c>
      <c r="W896" t="s">
        <v>25284</v>
      </c>
      <c r="X896" t="n">
        <v>892.0</v>
      </c>
      <c r="DW896" s="5"/>
    </row>
    <row r="897" spans="1:127" x14ac:dyDescent="0.3">
      <c r="A897" s="1" t="s">
        <v>26395</v>
      </c>
      <c r="B897" s="1" t="s">
        <v>23857</v>
      </c>
      <c r="C897" s="1" t="s">
        <v>62</v>
      </c>
      <c r="D897" s="1">
        <v>3</v>
      </c>
      <c r="E897" s="1" t="s">
        <v>286</v>
      </c>
      <c r="G897" s="1" t="s">
        <v>287</v>
      </c>
      <c r="I897" s="1" t="s">
        <v>290</v>
      </c>
      <c r="K897" s="1">
        <v>1</v>
      </c>
      <c r="L897" s="4" t="s">
        <v>289</v>
      </c>
      <c r="M897" s="1">
        <v>100</v>
      </c>
      <c r="W897" t="s">
        <v>25286</v>
      </c>
      <c r="X897" t="n">
        <v>893.0</v>
      </c>
      <c r="DW897" s="5"/>
    </row>
    <row r="898" spans="1:127" x14ac:dyDescent="0.3">
      <c r="A898" s="1" t="s">
        <v>26396</v>
      </c>
      <c r="B898" s="1" t="s">
        <v>23857</v>
      </c>
      <c r="C898" s="1" t="s">
        <v>62</v>
      </c>
      <c r="D898" s="1">
        <v>4</v>
      </c>
      <c r="E898" s="1" t="s">
        <v>286</v>
      </c>
      <c r="G898" s="1" t="s">
        <v>287</v>
      </c>
      <c r="I898" s="1" t="s">
        <v>288</v>
      </c>
      <c r="K898" s="1">
        <v>1</v>
      </c>
      <c r="L898" s="4" t="s">
        <v>289</v>
      </c>
      <c r="M898" s="1">
        <v>100</v>
      </c>
      <c r="W898" t="s">
        <v>25288</v>
      </c>
      <c r="X898" t="n">
        <v>894.0</v>
      </c>
      <c r="DW898" s="5"/>
    </row>
    <row r="899" spans="1:127" x14ac:dyDescent="0.3">
      <c r="A899" s="1" t="s">
        <v>26397</v>
      </c>
      <c r="B899" s="1" t="s">
        <v>23857</v>
      </c>
      <c r="C899" s="1" t="s">
        <v>62</v>
      </c>
      <c r="D899" s="1">
        <v>5</v>
      </c>
      <c r="E899" s="1" t="s">
        <v>286</v>
      </c>
      <c r="G899" s="1" t="s">
        <v>287</v>
      </c>
      <c r="I899" s="1" t="s">
        <v>288</v>
      </c>
      <c r="K899" s="1">
        <v>1</v>
      </c>
      <c r="L899" s="4" t="s">
        <v>289</v>
      </c>
      <c r="M899" s="1">
        <v>100</v>
      </c>
      <c r="W899" t="s">
        <v>25290</v>
      </c>
      <c r="X899" t="n">
        <v>895.0</v>
      </c>
      <c r="DW899" s="5"/>
    </row>
    <row r="900" spans="1:127" x14ac:dyDescent="0.3">
      <c r="A900" s="1" t="s">
        <v>26398</v>
      </c>
      <c r="B900" s="1" t="s">
        <v>23859</v>
      </c>
      <c r="C900" s="1" t="s">
        <v>62</v>
      </c>
      <c r="D900" s="1">
        <v>1</v>
      </c>
      <c r="E900" s="1" t="s">
        <v>286</v>
      </c>
      <c r="G900" s="1" t="s">
        <v>287</v>
      </c>
      <c r="I900" s="1" t="s">
        <v>291</v>
      </c>
      <c r="K900" s="1">
        <v>1</v>
      </c>
      <c r="L900" s="4" t="s">
        <v>289</v>
      </c>
      <c r="M900" s="1">
        <v>100</v>
      </c>
      <c r="W900" t="s">
        <v>25292</v>
      </c>
      <c r="X900" t="n">
        <v>896.0</v>
      </c>
      <c r="DW900" s="5"/>
    </row>
    <row r="901" spans="1:127" x14ac:dyDescent="0.3">
      <c r="A901" s="1" t="s">
        <v>26399</v>
      </c>
      <c r="B901" s="1" t="s">
        <v>23859</v>
      </c>
      <c r="C901" s="1" t="s">
        <v>62</v>
      </c>
      <c r="D901" s="1">
        <v>2</v>
      </c>
      <c r="E901" s="1" t="s">
        <v>286</v>
      </c>
      <c r="G901" s="1" t="s">
        <v>287</v>
      </c>
      <c r="I901" s="1" t="s">
        <v>292</v>
      </c>
      <c r="K901" s="1">
        <v>1</v>
      </c>
      <c r="L901" s="4" t="s">
        <v>289</v>
      </c>
      <c r="M901" s="1">
        <v>100</v>
      </c>
      <c r="W901" t="s">
        <v>25294</v>
      </c>
      <c r="X901" t="n">
        <v>897.0</v>
      </c>
      <c r="DW901" s="5"/>
    </row>
    <row r="902" spans="1:127" x14ac:dyDescent="0.3">
      <c r="A902" s="1" t="s">
        <v>26400</v>
      </c>
      <c r="B902" s="1" t="s">
        <v>23859</v>
      </c>
      <c r="C902" s="1" t="s">
        <v>62</v>
      </c>
      <c r="D902" s="1">
        <v>3</v>
      </c>
      <c r="E902" s="1" t="s">
        <v>286</v>
      </c>
      <c r="G902" s="1" t="s">
        <v>287</v>
      </c>
      <c r="I902" s="1" t="s">
        <v>290</v>
      </c>
      <c r="K902" s="1">
        <v>1</v>
      </c>
      <c r="L902" s="4" t="s">
        <v>289</v>
      </c>
      <c r="M902" s="1">
        <v>100</v>
      </c>
      <c r="W902" t="s">
        <v>25296</v>
      </c>
      <c r="X902" t="n">
        <v>898.0</v>
      </c>
      <c r="DW902" s="5"/>
    </row>
    <row r="903" spans="1:127" x14ac:dyDescent="0.3">
      <c r="A903" s="1" t="s">
        <v>26401</v>
      </c>
      <c r="B903" s="1" t="s">
        <v>23859</v>
      </c>
      <c r="C903" s="1" t="s">
        <v>62</v>
      </c>
      <c r="D903" s="1">
        <v>4</v>
      </c>
      <c r="E903" s="1" t="s">
        <v>286</v>
      </c>
      <c r="G903" s="1" t="s">
        <v>287</v>
      </c>
      <c r="I903" s="1" t="s">
        <v>288</v>
      </c>
      <c r="K903" s="1">
        <v>1</v>
      </c>
      <c r="L903" s="4" t="s">
        <v>289</v>
      </c>
      <c r="M903" s="1">
        <v>100</v>
      </c>
      <c r="W903" t="s">
        <v>25298</v>
      </c>
      <c r="X903" t="n">
        <v>899.0</v>
      </c>
      <c r="DW903" s="5"/>
    </row>
    <row r="904" spans="1:127" x14ac:dyDescent="0.3">
      <c r="A904" s="1" t="s">
        <v>26402</v>
      </c>
      <c r="B904" s="1" t="s">
        <v>23859</v>
      </c>
      <c r="C904" s="1" t="s">
        <v>62</v>
      </c>
      <c r="D904" s="1">
        <v>5</v>
      </c>
      <c r="E904" s="1" t="s">
        <v>286</v>
      </c>
      <c r="G904" s="1" t="s">
        <v>287</v>
      </c>
      <c r="I904" s="1" t="s">
        <v>288</v>
      </c>
      <c r="K904" s="1">
        <v>1</v>
      </c>
      <c r="L904" s="4" t="s">
        <v>289</v>
      </c>
      <c r="M904" s="1">
        <v>100</v>
      </c>
      <c r="W904" t="s">
        <v>25300</v>
      </c>
      <c r="X904" t="n">
        <v>900.0</v>
      </c>
      <c r="DW904" s="5"/>
    </row>
    <row r="905" spans="1:127" x14ac:dyDescent="0.3">
      <c r="A905" s="1" t="s">
        <v>26403</v>
      </c>
      <c r="B905" s="1" t="s">
        <v>23861</v>
      </c>
      <c r="C905" s="1" t="s">
        <v>62</v>
      </c>
      <c r="D905" s="1">
        <v>1</v>
      </c>
      <c r="E905" s="1" t="s">
        <v>286</v>
      </c>
      <c r="G905" s="1" t="s">
        <v>287</v>
      </c>
      <c r="I905" s="1" t="s">
        <v>291</v>
      </c>
      <c r="K905" s="1">
        <v>1</v>
      </c>
      <c r="L905" s="4" t="s">
        <v>289</v>
      </c>
      <c r="M905" s="1">
        <v>100</v>
      </c>
      <c r="W905" t="s">
        <v>25302</v>
      </c>
      <c r="X905" t="n">
        <v>901.0</v>
      </c>
      <c r="DW905" s="5"/>
    </row>
    <row r="906" spans="1:127" x14ac:dyDescent="0.3">
      <c r="A906" s="1" t="s">
        <v>26404</v>
      </c>
      <c r="B906" s="1" t="s">
        <v>23861</v>
      </c>
      <c r="C906" s="1" t="s">
        <v>62</v>
      </c>
      <c r="D906" s="1">
        <v>2</v>
      </c>
      <c r="E906" s="1" t="s">
        <v>286</v>
      </c>
      <c r="G906" s="1" t="s">
        <v>287</v>
      </c>
      <c r="I906" s="1" t="s">
        <v>292</v>
      </c>
      <c r="K906" s="1">
        <v>1</v>
      </c>
      <c r="L906" s="4" t="s">
        <v>289</v>
      </c>
      <c r="M906" s="1">
        <v>100</v>
      </c>
      <c r="W906" t="s">
        <v>25304</v>
      </c>
      <c r="X906" t="n">
        <v>902.0</v>
      </c>
      <c r="DW906" s="5"/>
    </row>
    <row r="907" spans="1:127" x14ac:dyDescent="0.3">
      <c r="A907" s="1" t="s">
        <v>26405</v>
      </c>
      <c r="B907" s="1" t="s">
        <v>23861</v>
      </c>
      <c r="C907" s="1" t="s">
        <v>62</v>
      </c>
      <c r="D907" s="1">
        <v>3</v>
      </c>
      <c r="E907" s="1" t="s">
        <v>286</v>
      </c>
      <c r="G907" s="1" t="s">
        <v>287</v>
      </c>
      <c r="I907" s="1" t="s">
        <v>290</v>
      </c>
      <c r="K907" s="1">
        <v>1</v>
      </c>
      <c r="L907" s="4" t="s">
        <v>289</v>
      </c>
      <c r="M907" s="1">
        <v>100</v>
      </c>
      <c r="W907" t="s">
        <v>25306</v>
      </c>
      <c r="X907" t="n">
        <v>903.0</v>
      </c>
      <c r="DW907" s="5"/>
    </row>
    <row r="908" spans="1:127" x14ac:dyDescent="0.3">
      <c r="A908" s="1" t="s">
        <v>26406</v>
      </c>
      <c r="B908" s="1" t="s">
        <v>23861</v>
      </c>
      <c r="C908" s="1" t="s">
        <v>62</v>
      </c>
      <c r="D908" s="1">
        <v>4</v>
      </c>
      <c r="E908" s="1" t="s">
        <v>286</v>
      </c>
      <c r="G908" s="1" t="s">
        <v>287</v>
      </c>
      <c r="I908" s="1" t="s">
        <v>288</v>
      </c>
      <c r="K908" s="1">
        <v>1</v>
      </c>
      <c r="L908" s="4" t="s">
        <v>289</v>
      </c>
      <c r="M908" s="1">
        <v>100</v>
      </c>
      <c r="W908" t="s">
        <v>25308</v>
      </c>
      <c r="X908" t="n">
        <v>904.0</v>
      </c>
      <c r="DW908" s="5"/>
    </row>
    <row r="909" spans="1:127" x14ac:dyDescent="0.3">
      <c r="A909" s="1" t="s">
        <v>26407</v>
      </c>
      <c r="B909" s="1" t="s">
        <v>23861</v>
      </c>
      <c r="C909" s="1" t="s">
        <v>62</v>
      </c>
      <c r="D909" s="1">
        <v>5</v>
      </c>
      <c r="E909" s="1" t="s">
        <v>286</v>
      </c>
      <c r="G909" s="1" t="s">
        <v>287</v>
      </c>
      <c r="I909" s="1" t="s">
        <v>288</v>
      </c>
      <c r="K909" s="1">
        <v>1</v>
      </c>
      <c r="L909" s="4" t="s">
        <v>289</v>
      </c>
      <c r="M909" s="1">
        <v>100</v>
      </c>
      <c r="W909" t="s">
        <v>25310</v>
      </c>
      <c r="X909" t="n">
        <v>905.0</v>
      </c>
      <c r="DW909" s="5"/>
    </row>
    <row r="910" spans="1:127" x14ac:dyDescent="0.3">
      <c r="A910" s="1" t="s">
        <v>26408</v>
      </c>
      <c r="B910" s="1" t="s">
        <v>23863</v>
      </c>
      <c r="C910" s="1" t="s">
        <v>62</v>
      </c>
      <c r="D910" s="1">
        <v>1</v>
      </c>
      <c r="E910" s="1" t="s">
        <v>286</v>
      </c>
      <c r="G910" s="1" t="s">
        <v>287</v>
      </c>
      <c r="I910" s="1" t="s">
        <v>291</v>
      </c>
      <c r="K910" s="1">
        <v>1</v>
      </c>
      <c r="L910" s="4" t="s">
        <v>289</v>
      </c>
      <c r="M910" s="1">
        <v>100</v>
      </c>
      <c r="W910" t="s">
        <v>25312</v>
      </c>
      <c r="X910" t="n">
        <v>906.0</v>
      </c>
      <c r="DW910" s="5"/>
    </row>
    <row r="911" spans="1:127" x14ac:dyDescent="0.3">
      <c r="A911" s="1" t="s">
        <v>26409</v>
      </c>
      <c r="B911" s="1" t="s">
        <v>23863</v>
      </c>
      <c r="C911" s="1" t="s">
        <v>62</v>
      </c>
      <c r="D911" s="1">
        <v>2</v>
      </c>
      <c r="E911" s="1" t="s">
        <v>286</v>
      </c>
      <c r="G911" s="1" t="s">
        <v>287</v>
      </c>
      <c r="I911" s="1" t="s">
        <v>292</v>
      </c>
      <c r="K911" s="1">
        <v>1</v>
      </c>
      <c r="L911" s="4" t="s">
        <v>289</v>
      </c>
      <c r="M911" s="1">
        <v>100</v>
      </c>
      <c r="W911" t="s">
        <v>25314</v>
      </c>
      <c r="X911" t="n">
        <v>907.0</v>
      </c>
      <c r="DW911" s="5"/>
    </row>
    <row r="912" spans="1:127" x14ac:dyDescent="0.3">
      <c r="A912" s="1" t="s">
        <v>26410</v>
      </c>
      <c r="B912" s="1" t="s">
        <v>23863</v>
      </c>
      <c r="C912" s="1" t="s">
        <v>62</v>
      </c>
      <c r="D912" s="1">
        <v>3</v>
      </c>
      <c r="E912" s="1" t="s">
        <v>286</v>
      </c>
      <c r="G912" s="1" t="s">
        <v>287</v>
      </c>
      <c r="I912" s="1" t="s">
        <v>290</v>
      </c>
      <c r="K912" s="1">
        <v>1</v>
      </c>
      <c r="L912" s="4" t="s">
        <v>289</v>
      </c>
      <c r="M912" s="1">
        <v>100</v>
      </c>
      <c r="W912" t="s">
        <v>25316</v>
      </c>
      <c r="X912" t="n">
        <v>908.0</v>
      </c>
      <c r="DW912" s="5"/>
    </row>
    <row r="913" spans="1:127" x14ac:dyDescent="0.3">
      <c r="A913" s="1" t="s">
        <v>26411</v>
      </c>
      <c r="B913" s="1" t="s">
        <v>23863</v>
      </c>
      <c r="C913" s="1" t="s">
        <v>62</v>
      </c>
      <c r="D913" s="1">
        <v>4</v>
      </c>
      <c r="E913" s="1" t="s">
        <v>286</v>
      </c>
      <c r="G913" s="1" t="s">
        <v>287</v>
      </c>
      <c r="I913" s="1" t="s">
        <v>288</v>
      </c>
      <c r="K913" s="1">
        <v>1</v>
      </c>
      <c r="L913" s="4" t="s">
        <v>289</v>
      </c>
      <c r="M913" s="1">
        <v>100</v>
      </c>
      <c r="W913" t="s">
        <v>25318</v>
      </c>
      <c r="X913" t="n">
        <v>909.0</v>
      </c>
      <c r="DW913" s="5"/>
    </row>
    <row r="914" spans="1:127" x14ac:dyDescent="0.3">
      <c r="A914" s="1" t="s">
        <v>26412</v>
      </c>
      <c r="B914" s="1" t="s">
        <v>23863</v>
      </c>
      <c r="C914" s="1" t="s">
        <v>62</v>
      </c>
      <c r="D914" s="1">
        <v>5</v>
      </c>
      <c r="E914" s="1" t="s">
        <v>286</v>
      </c>
      <c r="G914" s="1" t="s">
        <v>287</v>
      </c>
      <c r="I914" s="1" t="s">
        <v>288</v>
      </c>
      <c r="K914" s="1">
        <v>1</v>
      </c>
      <c r="L914" s="4" t="s">
        <v>289</v>
      </c>
      <c r="M914" s="1">
        <v>100</v>
      </c>
      <c r="W914" t="s">
        <v>25320</v>
      </c>
      <c r="X914" t="n">
        <v>910.0</v>
      </c>
      <c r="DW914" s="5"/>
    </row>
    <row r="915" spans="1:127" x14ac:dyDescent="0.3">
      <c r="A915" s="1" t="s">
        <v>26413</v>
      </c>
      <c r="B915" s="1" t="s">
        <v>23865</v>
      </c>
      <c r="C915" s="1" t="s">
        <v>62</v>
      </c>
      <c r="D915" s="1">
        <v>1</v>
      </c>
      <c r="E915" s="1" t="s">
        <v>286</v>
      </c>
      <c r="G915" s="1" t="s">
        <v>287</v>
      </c>
      <c r="I915" s="1" t="s">
        <v>291</v>
      </c>
      <c r="K915" s="1">
        <v>1</v>
      </c>
      <c r="L915" s="4" t="s">
        <v>289</v>
      </c>
      <c r="M915" s="1">
        <v>100</v>
      </c>
      <c r="W915" t="s">
        <v>25322</v>
      </c>
      <c r="X915" t="n">
        <v>911.0</v>
      </c>
      <c r="DW915" s="5"/>
    </row>
    <row r="916" spans="1:127" x14ac:dyDescent="0.3">
      <c r="A916" s="1" t="s">
        <v>26414</v>
      </c>
      <c r="B916" s="1" t="s">
        <v>23865</v>
      </c>
      <c r="C916" s="1" t="s">
        <v>62</v>
      </c>
      <c r="D916" s="1">
        <v>2</v>
      </c>
      <c r="E916" s="1" t="s">
        <v>286</v>
      </c>
      <c r="G916" s="1" t="s">
        <v>287</v>
      </c>
      <c r="I916" s="1" t="s">
        <v>292</v>
      </c>
      <c r="K916" s="1">
        <v>1</v>
      </c>
      <c r="L916" s="4" t="s">
        <v>289</v>
      </c>
      <c r="M916" s="1">
        <v>100</v>
      </c>
      <c r="W916" t="s">
        <v>25324</v>
      </c>
      <c r="X916" t="n">
        <v>912.0</v>
      </c>
      <c r="DW916" s="5"/>
    </row>
    <row r="917" spans="1:127" x14ac:dyDescent="0.3">
      <c r="A917" s="1" t="s">
        <v>26415</v>
      </c>
      <c r="B917" s="1" t="s">
        <v>23865</v>
      </c>
      <c r="C917" s="1" t="s">
        <v>62</v>
      </c>
      <c r="D917" s="1">
        <v>3</v>
      </c>
      <c r="E917" s="1" t="s">
        <v>286</v>
      </c>
      <c r="G917" s="1" t="s">
        <v>287</v>
      </c>
      <c r="I917" s="1" t="s">
        <v>290</v>
      </c>
      <c r="K917" s="1">
        <v>1</v>
      </c>
      <c r="L917" s="4" t="s">
        <v>289</v>
      </c>
      <c r="M917" s="1">
        <v>100</v>
      </c>
      <c r="W917" t="s">
        <v>25326</v>
      </c>
      <c r="X917" t="n">
        <v>913.0</v>
      </c>
      <c r="DW917" s="5"/>
    </row>
    <row r="918" spans="1:127" x14ac:dyDescent="0.3">
      <c r="A918" s="1" t="s">
        <v>26416</v>
      </c>
      <c r="B918" s="1" t="s">
        <v>23865</v>
      </c>
      <c r="C918" s="1" t="s">
        <v>62</v>
      </c>
      <c r="D918" s="1">
        <v>4</v>
      </c>
      <c r="E918" s="1" t="s">
        <v>286</v>
      </c>
      <c r="G918" s="1" t="s">
        <v>287</v>
      </c>
      <c r="I918" s="1" t="s">
        <v>288</v>
      </c>
      <c r="K918" s="1">
        <v>1</v>
      </c>
      <c r="L918" s="4" t="s">
        <v>289</v>
      </c>
      <c r="M918" s="1">
        <v>100</v>
      </c>
      <c r="W918" t="s">
        <v>25328</v>
      </c>
      <c r="X918" t="n">
        <v>914.0</v>
      </c>
      <c r="DW918" s="5"/>
    </row>
    <row r="919" spans="1:127" x14ac:dyDescent="0.3">
      <c r="A919" s="1" t="s">
        <v>26417</v>
      </c>
      <c r="B919" s="1" t="s">
        <v>23865</v>
      </c>
      <c r="C919" s="1" t="s">
        <v>62</v>
      </c>
      <c r="D919" s="1">
        <v>5</v>
      </c>
      <c r="E919" s="1" t="s">
        <v>286</v>
      </c>
      <c r="G919" s="1" t="s">
        <v>287</v>
      </c>
      <c r="I919" s="1" t="s">
        <v>288</v>
      </c>
      <c r="K919" s="1">
        <v>1</v>
      </c>
      <c r="L919" s="4" t="s">
        <v>289</v>
      </c>
      <c r="M919" s="1">
        <v>100</v>
      </c>
      <c r="W919" t="s">
        <v>25330</v>
      </c>
      <c r="X919" t="n">
        <v>915.0</v>
      </c>
      <c r="DW919" s="5"/>
    </row>
    <row r="920" spans="1:127" x14ac:dyDescent="0.3">
      <c r="A920" s="1" t="s">
        <v>26418</v>
      </c>
      <c r="B920" s="1" t="s">
        <v>23867</v>
      </c>
      <c r="C920" s="1" t="s">
        <v>62</v>
      </c>
      <c r="D920" s="1">
        <v>1</v>
      </c>
      <c r="E920" s="1" t="s">
        <v>286</v>
      </c>
      <c r="G920" s="1" t="s">
        <v>287</v>
      </c>
      <c r="I920" s="1" t="s">
        <v>291</v>
      </c>
      <c r="K920" s="1">
        <v>1</v>
      </c>
      <c r="L920" s="4" t="s">
        <v>289</v>
      </c>
      <c r="M920" s="1">
        <v>100</v>
      </c>
      <c r="W920" t="s">
        <v>25332</v>
      </c>
      <c r="X920" t="n">
        <v>916.0</v>
      </c>
      <c r="DW920" s="5"/>
    </row>
    <row r="921" spans="1:127" x14ac:dyDescent="0.3">
      <c r="A921" s="1" t="s">
        <v>26419</v>
      </c>
      <c r="B921" s="1" t="s">
        <v>23867</v>
      </c>
      <c r="C921" s="1" t="s">
        <v>62</v>
      </c>
      <c r="D921" s="1">
        <v>2</v>
      </c>
      <c r="E921" s="1" t="s">
        <v>286</v>
      </c>
      <c r="G921" s="1" t="s">
        <v>287</v>
      </c>
      <c r="I921" s="1" t="s">
        <v>292</v>
      </c>
      <c r="K921" s="1">
        <v>1</v>
      </c>
      <c r="L921" s="4" t="s">
        <v>289</v>
      </c>
      <c r="M921" s="1">
        <v>100</v>
      </c>
      <c r="W921" t="s">
        <v>25334</v>
      </c>
      <c r="X921" t="n">
        <v>917.0</v>
      </c>
      <c r="DW921" s="5"/>
    </row>
    <row r="922" spans="1:127" x14ac:dyDescent="0.3">
      <c r="A922" s="1" t="s">
        <v>26420</v>
      </c>
      <c r="B922" s="1" t="s">
        <v>23867</v>
      </c>
      <c r="C922" s="1" t="s">
        <v>62</v>
      </c>
      <c r="D922" s="1">
        <v>3</v>
      </c>
      <c r="E922" s="1" t="s">
        <v>286</v>
      </c>
      <c r="G922" s="1" t="s">
        <v>287</v>
      </c>
      <c r="I922" s="1" t="s">
        <v>290</v>
      </c>
      <c r="K922" s="1">
        <v>1</v>
      </c>
      <c r="L922" s="4" t="s">
        <v>289</v>
      </c>
      <c r="M922" s="1">
        <v>100</v>
      </c>
      <c r="W922" t="s">
        <v>25336</v>
      </c>
      <c r="X922" t="n">
        <v>918.0</v>
      </c>
      <c r="DW922" s="5"/>
    </row>
    <row r="923" spans="1:127" x14ac:dyDescent="0.3">
      <c r="A923" s="1" t="s">
        <v>26421</v>
      </c>
      <c r="B923" s="1" t="s">
        <v>23867</v>
      </c>
      <c r="C923" s="1" t="s">
        <v>62</v>
      </c>
      <c r="D923" s="1">
        <v>4</v>
      </c>
      <c r="E923" s="1" t="s">
        <v>286</v>
      </c>
      <c r="G923" s="1" t="s">
        <v>287</v>
      </c>
      <c r="I923" s="1" t="s">
        <v>288</v>
      </c>
      <c r="K923" s="1">
        <v>1</v>
      </c>
      <c r="L923" s="4" t="s">
        <v>289</v>
      </c>
      <c r="M923" s="1">
        <v>100</v>
      </c>
      <c r="W923" t="s">
        <v>25338</v>
      </c>
      <c r="X923" t="n">
        <v>919.0</v>
      </c>
      <c r="DW923" s="5"/>
    </row>
    <row r="924" spans="1:127" x14ac:dyDescent="0.3">
      <c r="A924" s="1" t="s">
        <v>26422</v>
      </c>
      <c r="B924" s="1" t="s">
        <v>23867</v>
      </c>
      <c r="C924" s="1" t="s">
        <v>62</v>
      </c>
      <c r="D924" s="1">
        <v>5</v>
      </c>
      <c r="E924" s="1" t="s">
        <v>286</v>
      </c>
      <c r="G924" s="1" t="s">
        <v>287</v>
      </c>
      <c r="I924" s="1" t="s">
        <v>288</v>
      </c>
      <c r="K924" s="1">
        <v>1</v>
      </c>
      <c r="L924" s="4" t="s">
        <v>289</v>
      </c>
      <c r="M924" s="1">
        <v>100</v>
      </c>
      <c r="W924" t="s">
        <v>25340</v>
      </c>
      <c r="X924" t="n">
        <v>920.0</v>
      </c>
      <c r="DW924" s="5"/>
    </row>
    <row r="925" spans="1:127" x14ac:dyDescent="0.3">
      <c r="A925" s="1" t="s">
        <v>26423</v>
      </c>
      <c r="B925" s="1" t="s">
        <v>23869</v>
      </c>
      <c r="C925" s="1" t="s">
        <v>62</v>
      </c>
      <c r="D925" s="1">
        <v>1</v>
      </c>
      <c r="E925" s="1" t="s">
        <v>286</v>
      </c>
      <c r="G925" s="1" t="s">
        <v>287</v>
      </c>
      <c r="I925" s="1" t="s">
        <v>291</v>
      </c>
      <c r="K925" s="1">
        <v>1</v>
      </c>
      <c r="L925" s="4" t="s">
        <v>289</v>
      </c>
      <c r="M925" s="1">
        <v>100</v>
      </c>
      <c r="W925" t="s">
        <v>25342</v>
      </c>
      <c r="X925" t="n">
        <v>921.0</v>
      </c>
      <c r="DW925" s="5"/>
    </row>
    <row r="926" spans="1:127" x14ac:dyDescent="0.3">
      <c r="A926" s="1" t="s">
        <v>26424</v>
      </c>
      <c r="B926" s="1" t="s">
        <v>23869</v>
      </c>
      <c r="C926" s="1" t="s">
        <v>62</v>
      </c>
      <c r="D926" s="1">
        <v>2</v>
      </c>
      <c r="E926" s="1" t="s">
        <v>286</v>
      </c>
      <c r="G926" s="1" t="s">
        <v>287</v>
      </c>
      <c r="I926" s="1" t="s">
        <v>292</v>
      </c>
      <c r="K926" s="1">
        <v>1</v>
      </c>
      <c r="L926" s="4" t="s">
        <v>289</v>
      </c>
      <c r="M926" s="1">
        <v>100</v>
      </c>
      <c r="W926" t="s">
        <v>25344</v>
      </c>
      <c r="X926" t="n">
        <v>922.0</v>
      </c>
      <c r="DW926" s="5"/>
    </row>
    <row r="927" spans="1:127" x14ac:dyDescent="0.3">
      <c r="A927" s="1" t="s">
        <v>26425</v>
      </c>
      <c r="B927" s="1" t="s">
        <v>23869</v>
      </c>
      <c r="C927" s="1" t="s">
        <v>62</v>
      </c>
      <c r="D927" s="1">
        <v>3</v>
      </c>
      <c r="E927" s="1" t="s">
        <v>286</v>
      </c>
      <c r="G927" s="1" t="s">
        <v>287</v>
      </c>
      <c r="I927" s="1" t="s">
        <v>290</v>
      </c>
      <c r="K927" s="1">
        <v>1</v>
      </c>
      <c r="L927" s="4" t="s">
        <v>289</v>
      </c>
      <c r="M927" s="1">
        <v>100</v>
      </c>
      <c r="W927" t="s">
        <v>25346</v>
      </c>
      <c r="X927" t="n">
        <v>923.0</v>
      </c>
      <c r="DW927" s="5"/>
    </row>
    <row r="928" spans="1:127" x14ac:dyDescent="0.3">
      <c r="A928" s="1" t="s">
        <v>26426</v>
      </c>
      <c r="B928" s="1" t="s">
        <v>23869</v>
      </c>
      <c r="C928" s="1" t="s">
        <v>62</v>
      </c>
      <c r="D928" s="1">
        <v>4</v>
      </c>
      <c r="E928" s="1" t="s">
        <v>286</v>
      </c>
      <c r="G928" s="1" t="s">
        <v>287</v>
      </c>
      <c r="I928" s="1" t="s">
        <v>288</v>
      </c>
      <c r="K928" s="1">
        <v>1</v>
      </c>
      <c r="L928" s="4" t="s">
        <v>289</v>
      </c>
      <c r="M928" s="1">
        <v>100</v>
      </c>
      <c r="W928" t="s">
        <v>25348</v>
      </c>
      <c r="X928" t="n">
        <v>924.0</v>
      </c>
      <c r="DW928" s="5"/>
    </row>
    <row r="929" spans="1:127" x14ac:dyDescent="0.3">
      <c r="A929" s="1" t="s">
        <v>26427</v>
      </c>
      <c r="B929" s="1" t="s">
        <v>23869</v>
      </c>
      <c r="C929" s="1" t="s">
        <v>62</v>
      </c>
      <c r="D929" s="1">
        <v>5</v>
      </c>
      <c r="E929" s="1" t="s">
        <v>286</v>
      </c>
      <c r="G929" s="1" t="s">
        <v>287</v>
      </c>
      <c r="I929" s="1" t="s">
        <v>288</v>
      </c>
      <c r="K929" s="1">
        <v>1</v>
      </c>
      <c r="L929" s="4" t="s">
        <v>289</v>
      </c>
      <c r="M929" s="1">
        <v>100</v>
      </c>
      <c r="W929" t="s">
        <v>25350</v>
      </c>
      <c r="X929" t="n">
        <v>925.0</v>
      </c>
      <c r="DW929" s="5"/>
    </row>
    <row r="930" spans="1:127" x14ac:dyDescent="0.3">
      <c r="A930" s="1" t="s">
        <v>26428</v>
      </c>
      <c r="B930" s="1" t="s">
        <v>23871</v>
      </c>
      <c r="C930" s="1" t="s">
        <v>62</v>
      </c>
      <c r="D930" s="1">
        <v>1</v>
      </c>
      <c r="E930" s="1" t="s">
        <v>286</v>
      </c>
      <c r="G930" s="1" t="s">
        <v>287</v>
      </c>
      <c r="I930" s="1" t="s">
        <v>291</v>
      </c>
      <c r="K930" s="1">
        <v>1</v>
      </c>
      <c r="L930" s="4" t="s">
        <v>289</v>
      </c>
      <c r="M930" s="1">
        <v>100</v>
      </c>
      <c r="W930" t="s">
        <v>25352</v>
      </c>
      <c r="X930" t="n">
        <v>926.0</v>
      </c>
      <c r="DW930" s="5"/>
    </row>
    <row r="931" spans="1:127" x14ac:dyDescent="0.3">
      <c r="A931" s="1" t="s">
        <v>26429</v>
      </c>
      <c r="B931" s="1" t="s">
        <v>23871</v>
      </c>
      <c r="C931" s="1" t="s">
        <v>62</v>
      </c>
      <c r="D931" s="1">
        <v>2</v>
      </c>
      <c r="E931" s="1" t="s">
        <v>286</v>
      </c>
      <c r="G931" s="1" t="s">
        <v>287</v>
      </c>
      <c r="I931" s="1" t="s">
        <v>292</v>
      </c>
      <c r="K931" s="1">
        <v>1</v>
      </c>
      <c r="L931" s="4" t="s">
        <v>289</v>
      </c>
      <c r="M931" s="1">
        <v>100</v>
      </c>
      <c r="W931" t="s">
        <v>25354</v>
      </c>
      <c r="X931" t="n">
        <v>927.0</v>
      </c>
      <c r="DW931" s="5"/>
    </row>
    <row r="932" spans="1:127" x14ac:dyDescent="0.3">
      <c r="A932" s="1" t="s">
        <v>26430</v>
      </c>
      <c r="B932" s="1" t="s">
        <v>23871</v>
      </c>
      <c r="C932" s="1" t="s">
        <v>62</v>
      </c>
      <c r="D932" s="1">
        <v>3</v>
      </c>
      <c r="E932" s="1" t="s">
        <v>286</v>
      </c>
      <c r="G932" s="1" t="s">
        <v>287</v>
      </c>
      <c r="I932" s="1" t="s">
        <v>290</v>
      </c>
      <c r="K932" s="1">
        <v>1</v>
      </c>
      <c r="L932" s="4" t="s">
        <v>289</v>
      </c>
      <c r="M932" s="1">
        <v>100</v>
      </c>
      <c r="W932" t="s">
        <v>25356</v>
      </c>
      <c r="X932" t="n">
        <v>928.0</v>
      </c>
      <c r="DW932" s="5"/>
    </row>
    <row r="933" spans="1:127" x14ac:dyDescent="0.3">
      <c r="A933" s="1" t="s">
        <v>26431</v>
      </c>
      <c r="B933" s="1" t="s">
        <v>23871</v>
      </c>
      <c r="C933" s="1" t="s">
        <v>62</v>
      </c>
      <c r="D933" s="1">
        <v>4</v>
      </c>
      <c r="E933" s="1" t="s">
        <v>286</v>
      </c>
      <c r="G933" s="1" t="s">
        <v>287</v>
      </c>
      <c r="I933" s="1" t="s">
        <v>288</v>
      </c>
      <c r="K933" s="1">
        <v>1</v>
      </c>
      <c r="L933" s="4" t="s">
        <v>289</v>
      </c>
      <c r="M933" s="1">
        <v>100</v>
      </c>
      <c r="W933" t="s">
        <v>25358</v>
      </c>
      <c r="X933" t="n">
        <v>929.0</v>
      </c>
      <c r="DW933" s="5"/>
    </row>
    <row r="934" spans="1:127" x14ac:dyDescent="0.3">
      <c r="A934" s="1" t="s">
        <v>26432</v>
      </c>
      <c r="B934" s="1" t="s">
        <v>23871</v>
      </c>
      <c r="C934" s="1" t="s">
        <v>62</v>
      </c>
      <c r="D934" s="1">
        <v>5</v>
      </c>
      <c r="E934" s="1" t="s">
        <v>286</v>
      </c>
      <c r="G934" s="1" t="s">
        <v>287</v>
      </c>
      <c r="I934" s="1" t="s">
        <v>288</v>
      </c>
      <c r="K934" s="1">
        <v>1</v>
      </c>
      <c r="L934" s="4" t="s">
        <v>289</v>
      </c>
      <c r="M934" s="1">
        <v>100</v>
      </c>
      <c r="W934" t="s">
        <v>25360</v>
      </c>
      <c r="X934" t="n">
        <v>930.0</v>
      </c>
      <c r="DW934" s="5"/>
    </row>
    <row r="935" spans="1:127" x14ac:dyDescent="0.3">
      <c r="A935" s="1" t="s">
        <v>26433</v>
      </c>
      <c r="B935" s="1" t="s">
        <v>23873</v>
      </c>
      <c r="C935" s="1" t="s">
        <v>62</v>
      </c>
      <c r="D935" s="1">
        <v>1</v>
      </c>
      <c r="E935" s="1" t="s">
        <v>286</v>
      </c>
      <c r="G935" s="1" t="s">
        <v>287</v>
      </c>
      <c r="I935" s="1" t="s">
        <v>291</v>
      </c>
      <c r="K935" s="1">
        <v>1</v>
      </c>
      <c r="L935" s="4" t="s">
        <v>289</v>
      </c>
      <c r="M935" s="1">
        <v>100</v>
      </c>
      <c r="W935" t="s">
        <v>25362</v>
      </c>
      <c r="X935" t="n">
        <v>931.0</v>
      </c>
      <c r="DW935" s="5"/>
    </row>
    <row r="936" spans="1:127" x14ac:dyDescent="0.3">
      <c r="A936" s="1" t="s">
        <v>26434</v>
      </c>
      <c r="B936" s="1" t="s">
        <v>23873</v>
      </c>
      <c r="C936" s="1" t="s">
        <v>62</v>
      </c>
      <c r="D936" s="1">
        <v>2</v>
      </c>
      <c r="E936" s="1" t="s">
        <v>286</v>
      </c>
      <c r="G936" s="1" t="s">
        <v>287</v>
      </c>
      <c r="I936" s="1" t="s">
        <v>292</v>
      </c>
      <c r="K936" s="1">
        <v>1</v>
      </c>
      <c r="L936" s="4" t="s">
        <v>289</v>
      </c>
      <c r="M936" s="1">
        <v>100</v>
      </c>
      <c r="W936" t="s">
        <v>25364</v>
      </c>
      <c r="X936" t="n">
        <v>932.0</v>
      </c>
      <c r="DW936" s="5"/>
    </row>
    <row r="937" spans="1:127" x14ac:dyDescent="0.3">
      <c r="A937" s="1" t="s">
        <v>26435</v>
      </c>
      <c r="B937" s="1" t="s">
        <v>23873</v>
      </c>
      <c r="C937" s="1" t="s">
        <v>62</v>
      </c>
      <c r="D937" s="1">
        <v>3</v>
      </c>
      <c r="E937" s="1" t="s">
        <v>286</v>
      </c>
      <c r="G937" s="1" t="s">
        <v>287</v>
      </c>
      <c r="I937" s="1" t="s">
        <v>290</v>
      </c>
      <c r="K937" s="1">
        <v>1</v>
      </c>
      <c r="L937" s="4" t="s">
        <v>289</v>
      </c>
      <c r="M937" s="1">
        <v>100</v>
      </c>
      <c r="W937" t="s">
        <v>25366</v>
      </c>
      <c r="X937" t="n">
        <v>933.0</v>
      </c>
      <c r="DW937" s="5"/>
    </row>
    <row r="938" spans="1:127" x14ac:dyDescent="0.3">
      <c r="A938" s="1" t="s">
        <v>26436</v>
      </c>
      <c r="B938" s="1" t="s">
        <v>23873</v>
      </c>
      <c r="C938" s="1" t="s">
        <v>62</v>
      </c>
      <c r="D938" s="1">
        <v>4</v>
      </c>
      <c r="E938" s="1" t="s">
        <v>286</v>
      </c>
      <c r="G938" s="1" t="s">
        <v>287</v>
      </c>
      <c r="I938" s="1" t="s">
        <v>288</v>
      </c>
      <c r="K938" s="1">
        <v>1</v>
      </c>
      <c r="L938" s="4" t="s">
        <v>289</v>
      </c>
      <c r="M938" s="1">
        <v>100</v>
      </c>
      <c r="W938" t="s">
        <v>25368</v>
      </c>
      <c r="X938" t="n">
        <v>934.0</v>
      </c>
      <c r="DW938" s="5"/>
    </row>
    <row r="939" spans="1:127" x14ac:dyDescent="0.3">
      <c r="A939" s="1" t="s">
        <v>26437</v>
      </c>
      <c r="B939" s="1" t="s">
        <v>23873</v>
      </c>
      <c r="C939" s="1" t="s">
        <v>62</v>
      </c>
      <c r="D939" s="1">
        <v>5</v>
      </c>
      <c r="E939" s="1" t="s">
        <v>286</v>
      </c>
      <c r="G939" s="1" t="s">
        <v>287</v>
      </c>
      <c r="I939" s="1" t="s">
        <v>288</v>
      </c>
      <c r="K939" s="1">
        <v>1</v>
      </c>
      <c r="L939" s="4" t="s">
        <v>289</v>
      </c>
      <c r="M939" s="1">
        <v>100</v>
      </c>
      <c r="W939" t="s">
        <v>25370</v>
      </c>
      <c r="X939" t="n">
        <v>935.0</v>
      </c>
      <c r="DW939" s="5"/>
    </row>
    <row r="940" spans="1:127" x14ac:dyDescent="0.3">
      <c r="A940" s="1" t="s">
        <v>26438</v>
      </c>
      <c r="B940" s="1" t="s">
        <v>23875</v>
      </c>
      <c r="C940" s="1" t="s">
        <v>62</v>
      </c>
      <c r="D940" s="1">
        <v>1</v>
      </c>
      <c r="E940" s="1" t="s">
        <v>286</v>
      </c>
      <c r="G940" s="1" t="s">
        <v>287</v>
      </c>
      <c r="I940" s="1" t="s">
        <v>291</v>
      </c>
      <c r="K940" s="1">
        <v>1</v>
      </c>
      <c r="L940" s="4" t="s">
        <v>289</v>
      </c>
      <c r="M940" s="1">
        <v>100</v>
      </c>
      <c r="W940" t="s">
        <v>25372</v>
      </c>
      <c r="X940" t="n">
        <v>936.0</v>
      </c>
      <c r="DW940" s="5"/>
    </row>
    <row r="941" spans="1:127" x14ac:dyDescent="0.3">
      <c r="A941" s="1" t="s">
        <v>26439</v>
      </c>
      <c r="B941" s="1" t="s">
        <v>23875</v>
      </c>
      <c r="C941" s="1" t="s">
        <v>62</v>
      </c>
      <c r="D941" s="1">
        <v>2</v>
      </c>
      <c r="E941" s="1" t="s">
        <v>286</v>
      </c>
      <c r="G941" s="1" t="s">
        <v>287</v>
      </c>
      <c r="I941" s="1" t="s">
        <v>292</v>
      </c>
      <c r="K941" s="1">
        <v>1</v>
      </c>
      <c r="L941" s="4" t="s">
        <v>289</v>
      </c>
      <c r="M941" s="1">
        <v>100</v>
      </c>
      <c r="W941" t="s">
        <v>25374</v>
      </c>
      <c r="X941" t="n">
        <v>937.0</v>
      </c>
      <c r="DW941" s="5"/>
    </row>
    <row r="942" spans="1:127" x14ac:dyDescent="0.3">
      <c r="A942" s="1" t="s">
        <v>26440</v>
      </c>
      <c r="B942" s="1" t="s">
        <v>23875</v>
      </c>
      <c r="C942" s="1" t="s">
        <v>62</v>
      </c>
      <c r="D942" s="1">
        <v>3</v>
      </c>
      <c r="E942" s="1" t="s">
        <v>286</v>
      </c>
      <c r="G942" s="1" t="s">
        <v>287</v>
      </c>
      <c r="I942" s="1" t="s">
        <v>290</v>
      </c>
      <c r="K942" s="1">
        <v>1</v>
      </c>
      <c r="L942" s="4" t="s">
        <v>289</v>
      </c>
      <c r="M942" s="1">
        <v>100</v>
      </c>
      <c r="W942" t="s">
        <v>25376</v>
      </c>
      <c r="X942" t="n">
        <v>938.0</v>
      </c>
      <c r="DW942" s="5"/>
    </row>
    <row r="943" spans="1:127" x14ac:dyDescent="0.3">
      <c r="A943" s="1" t="s">
        <v>26441</v>
      </c>
      <c r="B943" s="1" t="s">
        <v>23875</v>
      </c>
      <c r="C943" s="1" t="s">
        <v>62</v>
      </c>
      <c r="D943" s="1">
        <v>4</v>
      </c>
      <c r="E943" s="1" t="s">
        <v>286</v>
      </c>
      <c r="G943" s="1" t="s">
        <v>287</v>
      </c>
      <c r="I943" s="1" t="s">
        <v>288</v>
      </c>
      <c r="K943" s="1">
        <v>1</v>
      </c>
      <c r="L943" s="4" t="s">
        <v>289</v>
      </c>
      <c r="M943" s="1">
        <v>100</v>
      </c>
      <c r="W943" t="s">
        <v>25378</v>
      </c>
      <c r="X943" t="n">
        <v>939.0</v>
      </c>
      <c r="DW943" s="5"/>
    </row>
    <row r="944" spans="1:127" x14ac:dyDescent="0.3">
      <c r="A944" s="1" t="s">
        <v>26442</v>
      </c>
      <c r="B944" s="1" t="s">
        <v>23875</v>
      </c>
      <c r="C944" s="1" t="s">
        <v>62</v>
      </c>
      <c r="D944" s="1">
        <v>5</v>
      </c>
      <c r="E944" s="1" t="s">
        <v>286</v>
      </c>
      <c r="G944" s="1" t="s">
        <v>287</v>
      </c>
      <c r="I944" s="1" t="s">
        <v>288</v>
      </c>
      <c r="K944" s="1">
        <v>1</v>
      </c>
      <c r="L944" s="4" t="s">
        <v>289</v>
      </c>
      <c r="M944" s="1">
        <v>100</v>
      </c>
      <c r="W944" t="s">
        <v>25380</v>
      </c>
      <c r="X944" t="n">
        <v>940.0</v>
      </c>
      <c r="DW944" s="5"/>
    </row>
    <row r="945" spans="1:127" x14ac:dyDescent="0.3">
      <c r="A945" s="1" t="s">
        <v>26443</v>
      </c>
      <c r="B945" s="1" t="s">
        <v>23877</v>
      </c>
      <c r="C945" s="1" t="s">
        <v>62</v>
      </c>
      <c r="D945" s="1">
        <v>1</v>
      </c>
      <c r="E945" s="1" t="s">
        <v>286</v>
      </c>
      <c r="G945" s="1" t="s">
        <v>287</v>
      </c>
      <c r="I945" s="1" t="s">
        <v>291</v>
      </c>
      <c r="K945" s="1">
        <v>1</v>
      </c>
      <c r="L945" s="4" t="s">
        <v>289</v>
      </c>
      <c r="M945" s="1">
        <v>100</v>
      </c>
      <c r="W945" t="s">
        <v>25382</v>
      </c>
      <c r="X945" t="n">
        <v>941.0</v>
      </c>
      <c r="DW945" s="5"/>
    </row>
    <row r="946" spans="1:127" x14ac:dyDescent="0.3">
      <c r="A946" s="1" t="s">
        <v>26444</v>
      </c>
      <c r="B946" s="1" t="s">
        <v>23877</v>
      </c>
      <c r="C946" s="1" t="s">
        <v>62</v>
      </c>
      <c r="D946" s="1">
        <v>2</v>
      </c>
      <c r="E946" s="1" t="s">
        <v>286</v>
      </c>
      <c r="G946" s="1" t="s">
        <v>287</v>
      </c>
      <c r="I946" s="1" t="s">
        <v>292</v>
      </c>
      <c r="K946" s="1">
        <v>1</v>
      </c>
      <c r="L946" s="4" t="s">
        <v>289</v>
      </c>
      <c r="M946" s="1">
        <v>100</v>
      </c>
      <c r="W946" t="s">
        <v>25384</v>
      </c>
      <c r="X946" t="n">
        <v>942.0</v>
      </c>
      <c r="DW946" s="5"/>
    </row>
    <row r="947" spans="1:127" x14ac:dyDescent="0.3">
      <c r="A947" s="1" t="s">
        <v>26445</v>
      </c>
      <c r="B947" s="1" t="s">
        <v>23877</v>
      </c>
      <c r="C947" s="1" t="s">
        <v>62</v>
      </c>
      <c r="D947" s="1">
        <v>3</v>
      </c>
      <c r="E947" s="1" t="s">
        <v>286</v>
      </c>
      <c r="G947" s="1" t="s">
        <v>287</v>
      </c>
      <c r="I947" s="1" t="s">
        <v>290</v>
      </c>
      <c r="K947" s="1">
        <v>1</v>
      </c>
      <c r="L947" s="4" t="s">
        <v>289</v>
      </c>
      <c r="M947" s="1">
        <v>100</v>
      </c>
      <c r="W947" t="s">
        <v>25386</v>
      </c>
      <c r="X947" t="n">
        <v>943.0</v>
      </c>
      <c r="DW947" s="5"/>
    </row>
    <row r="948" spans="1:127" x14ac:dyDescent="0.3">
      <c r="A948" s="1" t="s">
        <v>26446</v>
      </c>
      <c r="B948" s="1" t="s">
        <v>23877</v>
      </c>
      <c r="C948" s="1" t="s">
        <v>62</v>
      </c>
      <c r="D948" s="1">
        <v>4</v>
      </c>
      <c r="E948" s="1" t="s">
        <v>286</v>
      </c>
      <c r="G948" s="1" t="s">
        <v>287</v>
      </c>
      <c r="I948" s="1" t="s">
        <v>288</v>
      </c>
      <c r="K948" s="1">
        <v>1</v>
      </c>
      <c r="L948" s="4" t="s">
        <v>289</v>
      </c>
      <c r="M948" s="1">
        <v>100</v>
      </c>
      <c r="W948" t="s">
        <v>25388</v>
      </c>
      <c r="X948" t="n">
        <v>944.0</v>
      </c>
      <c r="DW948" s="5"/>
    </row>
    <row r="949" spans="1:127" x14ac:dyDescent="0.3">
      <c r="A949" s="1" t="s">
        <v>26447</v>
      </c>
      <c r="B949" s="1" t="s">
        <v>23877</v>
      </c>
      <c r="C949" s="1" t="s">
        <v>62</v>
      </c>
      <c r="D949" s="1">
        <v>5</v>
      </c>
      <c r="E949" s="1" t="s">
        <v>286</v>
      </c>
      <c r="G949" s="1" t="s">
        <v>287</v>
      </c>
      <c r="I949" s="1" t="s">
        <v>288</v>
      </c>
      <c r="K949" s="1">
        <v>1</v>
      </c>
      <c r="L949" s="4" t="s">
        <v>289</v>
      </c>
      <c r="M949" s="1">
        <v>100</v>
      </c>
      <c r="W949" t="s">
        <v>25390</v>
      </c>
      <c r="X949" t="n">
        <v>945.0</v>
      </c>
      <c r="DW949" s="5"/>
    </row>
    <row r="950" spans="1:127" x14ac:dyDescent="0.3">
      <c r="A950" s="1" t="s">
        <v>26448</v>
      </c>
      <c r="B950" s="1" t="s">
        <v>23879</v>
      </c>
      <c r="C950" s="1" t="s">
        <v>62</v>
      </c>
      <c r="D950" s="1">
        <v>1</v>
      </c>
      <c r="E950" s="1" t="s">
        <v>286</v>
      </c>
      <c r="G950" s="1" t="s">
        <v>287</v>
      </c>
      <c r="I950" s="1" t="s">
        <v>291</v>
      </c>
      <c r="K950" s="1">
        <v>1</v>
      </c>
      <c r="L950" s="4" t="s">
        <v>289</v>
      </c>
      <c r="M950" s="1">
        <v>100</v>
      </c>
      <c r="W950" t="s">
        <v>25392</v>
      </c>
      <c r="X950" t="n">
        <v>946.0</v>
      </c>
      <c r="DW950" s="5"/>
    </row>
    <row r="951" spans="1:127" x14ac:dyDescent="0.3">
      <c r="A951" s="1" t="s">
        <v>26449</v>
      </c>
      <c r="B951" s="1" t="s">
        <v>23879</v>
      </c>
      <c r="C951" s="1" t="s">
        <v>62</v>
      </c>
      <c r="D951" s="1">
        <v>2</v>
      </c>
      <c r="E951" s="1" t="s">
        <v>286</v>
      </c>
      <c r="G951" s="1" t="s">
        <v>287</v>
      </c>
      <c r="I951" s="1" t="s">
        <v>292</v>
      </c>
      <c r="K951" s="1">
        <v>1</v>
      </c>
      <c r="L951" s="4" t="s">
        <v>289</v>
      </c>
      <c r="M951" s="1">
        <v>100</v>
      </c>
      <c r="W951" t="s">
        <v>25394</v>
      </c>
      <c r="X951" t="n">
        <v>947.0</v>
      </c>
      <c r="DW951" s="5"/>
    </row>
    <row r="952" spans="1:127" x14ac:dyDescent="0.3">
      <c r="A952" s="1" t="s">
        <v>26450</v>
      </c>
      <c r="B952" s="1" t="s">
        <v>23879</v>
      </c>
      <c r="C952" s="1" t="s">
        <v>62</v>
      </c>
      <c r="D952" s="1">
        <v>3</v>
      </c>
      <c r="E952" s="1" t="s">
        <v>286</v>
      </c>
      <c r="G952" s="1" t="s">
        <v>287</v>
      </c>
      <c r="I952" s="1" t="s">
        <v>290</v>
      </c>
      <c r="K952" s="1">
        <v>1</v>
      </c>
      <c r="L952" s="4" t="s">
        <v>289</v>
      </c>
      <c r="M952" s="1">
        <v>100</v>
      </c>
      <c r="W952" t="s">
        <v>25396</v>
      </c>
      <c r="X952" t="n">
        <v>948.0</v>
      </c>
      <c r="DW952" s="5"/>
    </row>
    <row r="953" spans="1:127" x14ac:dyDescent="0.3">
      <c r="A953" s="1" t="s">
        <v>26451</v>
      </c>
      <c r="B953" s="1" t="s">
        <v>23879</v>
      </c>
      <c r="C953" s="1" t="s">
        <v>62</v>
      </c>
      <c r="D953" s="1">
        <v>4</v>
      </c>
      <c r="E953" s="1" t="s">
        <v>286</v>
      </c>
      <c r="G953" s="1" t="s">
        <v>287</v>
      </c>
      <c r="I953" s="1" t="s">
        <v>288</v>
      </c>
      <c r="K953" s="1">
        <v>1</v>
      </c>
      <c r="L953" s="4" t="s">
        <v>289</v>
      </c>
      <c r="M953" s="1">
        <v>100</v>
      </c>
      <c r="W953" t="s">
        <v>25398</v>
      </c>
      <c r="X953" t="n">
        <v>949.0</v>
      </c>
      <c r="DW953" s="5"/>
    </row>
    <row r="954" spans="1:127" x14ac:dyDescent="0.3">
      <c r="A954" s="1" t="s">
        <v>26452</v>
      </c>
      <c r="B954" s="1" t="s">
        <v>23879</v>
      </c>
      <c r="C954" s="1" t="s">
        <v>62</v>
      </c>
      <c r="D954" s="1">
        <v>5</v>
      </c>
      <c r="E954" s="1" t="s">
        <v>286</v>
      </c>
      <c r="G954" s="1" t="s">
        <v>287</v>
      </c>
      <c r="I954" s="1" t="s">
        <v>288</v>
      </c>
      <c r="K954" s="1">
        <v>1</v>
      </c>
      <c r="L954" s="4" t="s">
        <v>289</v>
      </c>
      <c r="M954" s="1">
        <v>100</v>
      </c>
      <c r="W954" t="s">
        <v>25400</v>
      </c>
      <c r="X954" t="n">
        <v>950.0</v>
      </c>
      <c r="DW954" s="5"/>
    </row>
    <row r="955" spans="1:127" x14ac:dyDescent="0.3">
      <c r="A955" s="1" t="s">
        <v>26453</v>
      </c>
      <c r="B955" s="1" t="s">
        <v>23881</v>
      </c>
      <c r="C955" s="1" t="s">
        <v>62</v>
      </c>
      <c r="D955" s="1">
        <v>1</v>
      </c>
      <c r="E955" s="1" t="s">
        <v>286</v>
      </c>
      <c r="G955" s="1" t="s">
        <v>287</v>
      </c>
      <c r="I955" s="1" t="s">
        <v>291</v>
      </c>
      <c r="K955" s="1">
        <v>1</v>
      </c>
      <c r="L955" s="4" t="s">
        <v>289</v>
      </c>
      <c r="M955" s="1">
        <v>100</v>
      </c>
      <c r="W955" t="s">
        <v>25402</v>
      </c>
      <c r="X955" t="n">
        <v>951.0</v>
      </c>
      <c r="DW955" s="5"/>
    </row>
    <row r="956" spans="1:127" x14ac:dyDescent="0.3">
      <c r="A956" s="1" t="s">
        <v>26454</v>
      </c>
      <c r="B956" s="1" t="s">
        <v>23881</v>
      </c>
      <c r="C956" s="1" t="s">
        <v>62</v>
      </c>
      <c r="D956" s="1">
        <v>2</v>
      </c>
      <c r="E956" s="1" t="s">
        <v>286</v>
      </c>
      <c r="G956" s="1" t="s">
        <v>287</v>
      </c>
      <c r="I956" s="1" t="s">
        <v>292</v>
      </c>
      <c r="K956" s="1">
        <v>1</v>
      </c>
      <c r="L956" s="4" t="s">
        <v>289</v>
      </c>
      <c r="M956" s="1">
        <v>100</v>
      </c>
      <c r="W956" t="s">
        <v>25404</v>
      </c>
      <c r="X956" t="n">
        <v>952.0</v>
      </c>
      <c r="DW956" s="5"/>
    </row>
    <row r="957" spans="1:127" x14ac:dyDescent="0.3">
      <c r="A957" s="1" t="s">
        <v>26455</v>
      </c>
      <c r="B957" s="1" t="s">
        <v>23881</v>
      </c>
      <c r="C957" s="1" t="s">
        <v>62</v>
      </c>
      <c r="D957" s="1">
        <v>3</v>
      </c>
      <c r="E957" s="1" t="s">
        <v>286</v>
      </c>
      <c r="G957" s="1" t="s">
        <v>287</v>
      </c>
      <c r="I957" s="1" t="s">
        <v>290</v>
      </c>
      <c r="K957" s="1">
        <v>1</v>
      </c>
      <c r="L957" s="4" t="s">
        <v>289</v>
      </c>
      <c r="M957" s="1">
        <v>100</v>
      </c>
      <c r="W957" t="s">
        <v>25406</v>
      </c>
      <c r="X957" t="n">
        <v>953.0</v>
      </c>
      <c r="DW957" s="5"/>
    </row>
    <row r="958" spans="1:127" x14ac:dyDescent="0.3">
      <c r="A958" s="1" t="s">
        <v>26456</v>
      </c>
      <c r="B958" s="1" t="s">
        <v>23881</v>
      </c>
      <c r="C958" s="1" t="s">
        <v>62</v>
      </c>
      <c r="D958" s="1">
        <v>4</v>
      </c>
      <c r="E958" s="1" t="s">
        <v>286</v>
      </c>
      <c r="G958" s="1" t="s">
        <v>287</v>
      </c>
      <c r="I958" s="1" t="s">
        <v>288</v>
      </c>
      <c r="K958" s="1">
        <v>1</v>
      </c>
      <c r="L958" s="4" t="s">
        <v>289</v>
      </c>
      <c r="M958" s="1">
        <v>100</v>
      </c>
      <c r="W958" t="s">
        <v>25408</v>
      </c>
      <c r="X958" t="n">
        <v>954.0</v>
      </c>
      <c r="DW958" s="5"/>
    </row>
    <row r="959" spans="1:127" x14ac:dyDescent="0.3">
      <c r="A959" s="1" t="s">
        <v>26457</v>
      </c>
      <c r="B959" s="1" t="s">
        <v>23881</v>
      </c>
      <c r="C959" s="1" t="s">
        <v>62</v>
      </c>
      <c r="D959" s="1">
        <v>5</v>
      </c>
      <c r="E959" s="1" t="s">
        <v>286</v>
      </c>
      <c r="G959" s="1" t="s">
        <v>287</v>
      </c>
      <c r="I959" s="1" t="s">
        <v>288</v>
      </c>
      <c r="K959" s="1">
        <v>1</v>
      </c>
      <c r="L959" s="4" t="s">
        <v>289</v>
      </c>
      <c r="M959" s="1">
        <v>100</v>
      </c>
      <c r="W959" t="s">
        <v>25410</v>
      </c>
      <c r="X959" t="n">
        <v>955.0</v>
      </c>
      <c r="DW959" s="5"/>
    </row>
    <row r="960" spans="1:127" x14ac:dyDescent="0.3">
      <c r="A960" s="1" t="s">
        <v>26458</v>
      </c>
      <c r="B960" s="1" t="s">
        <v>23883</v>
      </c>
      <c r="C960" s="1" t="s">
        <v>62</v>
      </c>
      <c r="D960" s="1">
        <v>1</v>
      </c>
      <c r="E960" s="1" t="s">
        <v>286</v>
      </c>
      <c r="G960" s="1" t="s">
        <v>287</v>
      </c>
      <c r="I960" s="1" t="s">
        <v>291</v>
      </c>
      <c r="K960" s="1">
        <v>1</v>
      </c>
      <c r="L960" s="4" t="s">
        <v>289</v>
      </c>
      <c r="M960" s="1">
        <v>100</v>
      </c>
      <c r="W960" t="s">
        <v>25412</v>
      </c>
      <c r="X960" t="n">
        <v>956.0</v>
      </c>
      <c r="DW960" s="5"/>
    </row>
    <row r="961" spans="1:127" x14ac:dyDescent="0.3">
      <c r="A961" s="1" t="s">
        <v>26459</v>
      </c>
      <c r="B961" s="1" t="s">
        <v>23883</v>
      </c>
      <c r="C961" s="1" t="s">
        <v>62</v>
      </c>
      <c r="D961" s="1">
        <v>2</v>
      </c>
      <c r="E961" s="1" t="s">
        <v>286</v>
      </c>
      <c r="G961" s="1" t="s">
        <v>287</v>
      </c>
      <c r="I961" s="1" t="s">
        <v>292</v>
      </c>
      <c r="K961" s="1">
        <v>1</v>
      </c>
      <c r="L961" s="4" t="s">
        <v>289</v>
      </c>
      <c r="M961" s="1">
        <v>100</v>
      </c>
      <c r="W961" t="s">
        <v>25414</v>
      </c>
      <c r="X961" t="n">
        <v>957.0</v>
      </c>
      <c r="DW961" s="5"/>
    </row>
    <row r="962" spans="1:127" x14ac:dyDescent="0.3">
      <c r="A962" s="1" t="s">
        <v>26460</v>
      </c>
      <c r="B962" s="1" t="s">
        <v>23883</v>
      </c>
      <c r="C962" s="1" t="s">
        <v>62</v>
      </c>
      <c r="D962" s="1">
        <v>3</v>
      </c>
      <c r="E962" s="1" t="s">
        <v>286</v>
      </c>
      <c r="G962" s="1" t="s">
        <v>287</v>
      </c>
      <c r="I962" s="1" t="s">
        <v>290</v>
      </c>
      <c r="K962" s="1">
        <v>1</v>
      </c>
      <c r="L962" s="4" t="s">
        <v>289</v>
      </c>
      <c r="M962" s="1">
        <v>100</v>
      </c>
      <c r="W962" t="s">
        <v>25416</v>
      </c>
      <c r="X962" t="n">
        <v>958.0</v>
      </c>
      <c r="DW962" s="5"/>
    </row>
    <row r="963" spans="1:127" x14ac:dyDescent="0.3">
      <c r="A963" s="1" t="s">
        <v>26461</v>
      </c>
      <c r="B963" s="1" t="s">
        <v>23883</v>
      </c>
      <c r="C963" s="1" t="s">
        <v>62</v>
      </c>
      <c r="D963" s="1">
        <v>4</v>
      </c>
      <c r="E963" s="1" t="s">
        <v>286</v>
      </c>
      <c r="G963" s="1" t="s">
        <v>287</v>
      </c>
      <c r="I963" s="1" t="s">
        <v>288</v>
      </c>
      <c r="K963" s="1">
        <v>1</v>
      </c>
      <c r="L963" s="4" t="s">
        <v>289</v>
      </c>
      <c r="M963" s="1">
        <v>100</v>
      </c>
      <c r="W963" t="s">
        <v>25418</v>
      </c>
      <c r="X963" t="n">
        <v>959.0</v>
      </c>
      <c r="DW963" s="5"/>
    </row>
    <row r="964" spans="1:127" x14ac:dyDescent="0.3">
      <c r="A964" s="1" t="s">
        <v>26462</v>
      </c>
      <c r="B964" s="1" t="s">
        <v>23883</v>
      </c>
      <c r="C964" s="1" t="s">
        <v>62</v>
      </c>
      <c r="D964" s="1">
        <v>5</v>
      </c>
      <c r="E964" s="1" t="s">
        <v>286</v>
      </c>
      <c r="G964" s="1" t="s">
        <v>287</v>
      </c>
      <c r="I964" s="1" t="s">
        <v>288</v>
      </c>
      <c r="K964" s="1">
        <v>1</v>
      </c>
      <c r="L964" s="4" t="s">
        <v>289</v>
      </c>
      <c r="M964" s="1">
        <v>100</v>
      </c>
      <c r="W964" t="s">
        <v>25420</v>
      </c>
      <c r="X964" t="n">
        <v>960.0</v>
      </c>
      <c r="DW964" s="5"/>
    </row>
    <row r="965" spans="1:127" x14ac:dyDescent="0.3">
      <c r="A965" s="1" t="s">
        <v>26463</v>
      </c>
      <c r="B965" s="1" t="s">
        <v>23885</v>
      </c>
      <c r="C965" s="1" t="s">
        <v>62</v>
      </c>
      <c r="D965" s="1">
        <v>1</v>
      </c>
      <c r="E965" s="1" t="s">
        <v>286</v>
      </c>
      <c r="G965" s="1" t="s">
        <v>287</v>
      </c>
      <c r="I965" s="1" t="s">
        <v>291</v>
      </c>
      <c r="K965" s="1">
        <v>1</v>
      </c>
      <c r="L965" s="4" t="s">
        <v>289</v>
      </c>
      <c r="M965" s="1">
        <v>100</v>
      </c>
      <c r="W965" t="s">
        <v>25422</v>
      </c>
      <c r="X965" t="n">
        <v>961.0</v>
      </c>
      <c r="DW965" s="5"/>
    </row>
    <row r="966" spans="1:127" x14ac:dyDescent="0.3">
      <c r="A966" s="1" t="s">
        <v>26464</v>
      </c>
      <c r="B966" s="1" t="s">
        <v>23885</v>
      </c>
      <c r="C966" s="1" t="s">
        <v>62</v>
      </c>
      <c r="D966" s="1">
        <v>2</v>
      </c>
      <c r="E966" s="1" t="s">
        <v>286</v>
      </c>
      <c r="G966" s="1" t="s">
        <v>287</v>
      </c>
      <c r="I966" s="1" t="s">
        <v>292</v>
      </c>
      <c r="K966" s="1">
        <v>1</v>
      </c>
      <c r="L966" s="4" t="s">
        <v>289</v>
      </c>
      <c r="M966" s="1">
        <v>100</v>
      </c>
      <c r="W966" t="s">
        <v>25424</v>
      </c>
      <c r="X966" t="n">
        <v>962.0</v>
      </c>
      <c r="DW966" s="5"/>
    </row>
    <row r="967" spans="1:127" x14ac:dyDescent="0.3">
      <c r="A967" s="1" t="s">
        <v>26465</v>
      </c>
      <c r="B967" s="1" t="s">
        <v>23885</v>
      </c>
      <c r="C967" s="1" t="s">
        <v>62</v>
      </c>
      <c r="D967" s="1">
        <v>3</v>
      </c>
      <c r="E967" s="1" t="s">
        <v>286</v>
      </c>
      <c r="G967" s="1" t="s">
        <v>287</v>
      </c>
      <c r="I967" s="1" t="s">
        <v>290</v>
      </c>
      <c r="K967" s="1">
        <v>1</v>
      </c>
      <c r="L967" s="4" t="s">
        <v>289</v>
      </c>
      <c r="M967" s="1">
        <v>100</v>
      </c>
      <c r="W967" t="s">
        <v>25426</v>
      </c>
      <c r="X967" t="n">
        <v>963.0</v>
      </c>
      <c r="DW967" s="5"/>
    </row>
    <row r="968" spans="1:127" x14ac:dyDescent="0.3">
      <c r="A968" s="1" t="s">
        <v>26466</v>
      </c>
      <c r="B968" s="1" t="s">
        <v>23885</v>
      </c>
      <c r="C968" s="1" t="s">
        <v>62</v>
      </c>
      <c r="D968" s="1">
        <v>4</v>
      </c>
      <c r="E968" s="1" t="s">
        <v>286</v>
      </c>
      <c r="G968" s="1" t="s">
        <v>287</v>
      </c>
      <c r="I968" s="1" t="s">
        <v>288</v>
      </c>
      <c r="K968" s="1">
        <v>1</v>
      </c>
      <c r="L968" s="4" t="s">
        <v>289</v>
      </c>
      <c r="M968" s="1">
        <v>100</v>
      </c>
      <c r="W968" t="s">
        <v>25428</v>
      </c>
      <c r="X968" t="n">
        <v>964.0</v>
      </c>
      <c r="DW968" s="5"/>
    </row>
    <row r="969" spans="1:127" x14ac:dyDescent="0.3">
      <c r="A969" s="1" t="s">
        <v>26467</v>
      </c>
      <c r="B969" s="1" t="s">
        <v>23885</v>
      </c>
      <c r="C969" s="1" t="s">
        <v>62</v>
      </c>
      <c r="D969" s="1">
        <v>5</v>
      </c>
      <c r="E969" s="1" t="s">
        <v>286</v>
      </c>
      <c r="G969" s="1" t="s">
        <v>287</v>
      </c>
      <c r="I969" s="1" t="s">
        <v>288</v>
      </c>
      <c r="K969" s="1">
        <v>1</v>
      </c>
      <c r="L969" s="4" t="s">
        <v>289</v>
      </c>
      <c r="M969" s="1">
        <v>100</v>
      </c>
      <c r="W969" t="s">
        <v>25430</v>
      </c>
      <c r="X969" t="n">
        <v>965.0</v>
      </c>
      <c r="DW969" s="5"/>
    </row>
    <row r="970" spans="1:127" x14ac:dyDescent="0.3">
      <c r="A970" s="1" t="s">
        <v>26468</v>
      </c>
      <c r="B970" s="1" t="s">
        <v>23887</v>
      </c>
      <c r="C970" s="1" t="s">
        <v>62</v>
      </c>
      <c r="D970" s="1">
        <v>1</v>
      </c>
      <c r="E970" s="1" t="s">
        <v>286</v>
      </c>
      <c r="G970" s="1" t="s">
        <v>287</v>
      </c>
      <c r="I970" s="1" t="s">
        <v>291</v>
      </c>
      <c r="K970" s="1">
        <v>1</v>
      </c>
      <c r="L970" s="4" t="s">
        <v>289</v>
      </c>
      <c r="M970" s="1">
        <v>100</v>
      </c>
      <c r="W970" t="s">
        <v>25432</v>
      </c>
      <c r="X970" t="n">
        <v>966.0</v>
      </c>
      <c r="DW970" s="5"/>
    </row>
    <row r="971" spans="1:127" x14ac:dyDescent="0.3">
      <c r="A971" s="1" t="s">
        <v>26469</v>
      </c>
      <c r="B971" s="1" t="s">
        <v>23887</v>
      </c>
      <c r="C971" s="1" t="s">
        <v>62</v>
      </c>
      <c r="D971" s="1">
        <v>2</v>
      </c>
      <c r="E971" s="1" t="s">
        <v>286</v>
      </c>
      <c r="G971" s="1" t="s">
        <v>287</v>
      </c>
      <c r="I971" s="1" t="s">
        <v>292</v>
      </c>
      <c r="K971" s="1">
        <v>1</v>
      </c>
      <c r="L971" s="4" t="s">
        <v>289</v>
      </c>
      <c r="M971" s="1">
        <v>100</v>
      </c>
      <c r="W971" t="s">
        <v>25434</v>
      </c>
      <c r="X971" t="n">
        <v>967.0</v>
      </c>
      <c r="DW971" s="5"/>
    </row>
    <row r="972" spans="1:127" x14ac:dyDescent="0.3">
      <c r="A972" s="1" t="s">
        <v>26470</v>
      </c>
      <c r="B972" s="1" t="s">
        <v>23887</v>
      </c>
      <c r="C972" s="1" t="s">
        <v>62</v>
      </c>
      <c r="D972" s="1">
        <v>3</v>
      </c>
      <c r="E972" s="1" t="s">
        <v>286</v>
      </c>
      <c r="G972" s="1" t="s">
        <v>287</v>
      </c>
      <c r="I972" s="1" t="s">
        <v>290</v>
      </c>
      <c r="K972" s="1">
        <v>1</v>
      </c>
      <c r="L972" s="4" t="s">
        <v>289</v>
      </c>
      <c r="M972" s="1">
        <v>100</v>
      </c>
      <c r="W972" t="s">
        <v>25436</v>
      </c>
      <c r="X972" t="n">
        <v>968.0</v>
      </c>
      <c r="DW972" s="5"/>
    </row>
    <row r="973" spans="1:127" x14ac:dyDescent="0.3">
      <c r="A973" s="1" t="s">
        <v>26471</v>
      </c>
      <c r="B973" s="1" t="s">
        <v>23887</v>
      </c>
      <c r="C973" s="1" t="s">
        <v>62</v>
      </c>
      <c r="D973" s="1">
        <v>4</v>
      </c>
      <c r="E973" s="1" t="s">
        <v>286</v>
      </c>
      <c r="G973" s="1" t="s">
        <v>287</v>
      </c>
      <c r="I973" s="1" t="s">
        <v>288</v>
      </c>
      <c r="K973" s="1">
        <v>1</v>
      </c>
      <c r="L973" s="4" t="s">
        <v>289</v>
      </c>
      <c r="M973" s="1">
        <v>100</v>
      </c>
      <c r="W973" t="s">
        <v>25438</v>
      </c>
      <c r="X973" t="n">
        <v>969.0</v>
      </c>
      <c r="DW973" s="5"/>
    </row>
    <row r="974" spans="1:127" x14ac:dyDescent="0.3">
      <c r="A974" s="1" t="s">
        <v>26472</v>
      </c>
      <c r="B974" s="1" t="s">
        <v>23887</v>
      </c>
      <c r="C974" s="1" t="s">
        <v>62</v>
      </c>
      <c r="D974" s="1">
        <v>5</v>
      </c>
      <c r="E974" s="1" t="s">
        <v>286</v>
      </c>
      <c r="G974" s="1" t="s">
        <v>287</v>
      </c>
      <c r="I974" s="1" t="s">
        <v>288</v>
      </c>
      <c r="K974" s="1">
        <v>1</v>
      </c>
      <c r="L974" s="4" t="s">
        <v>289</v>
      </c>
      <c r="M974" s="1">
        <v>100</v>
      </c>
      <c r="W974" t="s">
        <v>25440</v>
      </c>
      <c r="X974" t="n">
        <v>970.0</v>
      </c>
      <c r="DW974" s="5"/>
    </row>
    <row r="975" spans="1:127" x14ac:dyDescent="0.3">
      <c r="A975" s="1" t="s">
        <v>26473</v>
      </c>
      <c r="B975" s="1" t="s">
        <v>23889</v>
      </c>
      <c r="C975" s="1" t="s">
        <v>62</v>
      </c>
      <c r="D975" s="1">
        <v>1</v>
      </c>
      <c r="E975" s="1" t="s">
        <v>286</v>
      </c>
      <c r="G975" s="1" t="s">
        <v>287</v>
      </c>
      <c r="I975" s="1" t="s">
        <v>291</v>
      </c>
      <c r="K975" s="1">
        <v>1</v>
      </c>
      <c r="L975" s="4" t="s">
        <v>289</v>
      </c>
      <c r="M975" s="1">
        <v>100</v>
      </c>
      <c r="W975" t="s">
        <v>25442</v>
      </c>
      <c r="X975" t="n">
        <v>971.0</v>
      </c>
      <c r="DW975" s="5"/>
    </row>
    <row r="976" spans="1:127" x14ac:dyDescent="0.3">
      <c r="A976" s="1" t="s">
        <v>26474</v>
      </c>
      <c r="B976" s="1" t="s">
        <v>23889</v>
      </c>
      <c r="C976" s="1" t="s">
        <v>62</v>
      </c>
      <c r="D976" s="1">
        <v>2</v>
      </c>
      <c r="E976" s="1" t="s">
        <v>286</v>
      </c>
      <c r="G976" s="1" t="s">
        <v>287</v>
      </c>
      <c r="I976" s="1" t="s">
        <v>292</v>
      </c>
      <c r="K976" s="1">
        <v>1</v>
      </c>
      <c r="L976" s="4" t="s">
        <v>289</v>
      </c>
      <c r="M976" s="1">
        <v>100</v>
      </c>
      <c r="W976" t="s">
        <v>25444</v>
      </c>
      <c r="X976" t="n">
        <v>972.0</v>
      </c>
      <c r="DW976" s="5"/>
    </row>
    <row r="977" spans="1:127" x14ac:dyDescent="0.3">
      <c r="A977" s="1" t="s">
        <v>26475</v>
      </c>
      <c r="B977" s="1" t="s">
        <v>23889</v>
      </c>
      <c r="C977" s="1" t="s">
        <v>62</v>
      </c>
      <c r="D977" s="1">
        <v>3</v>
      </c>
      <c r="E977" s="1" t="s">
        <v>286</v>
      </c>
      <c r="G977" s="1" t="s">
        <v>287</v>
      </c>
      <c r="I977" s="1" t="s">
        <v>290</v>
      </c>
      <c r="K977" s="1">
        <v>1</v>
      </c>
      <c r="L977" s="4" t="s">
        <v>289</v>
      </c>
      <c r="M977" s="1">
        <v>100</v>
      </c>
      <c r="W977" t="s">
        <v>25446</v>
      </c>
      <c r="X977" t="n">
        <v>973.0</v>
      </c>
      <c r="DW977" s="5"/>
    </row>
    <row r="978" spans="1:127" x14ac:dyDescent="0.3">
      <c r="A978" s="1" t="s">
        <v>26476</v>
      </c>
      <c r="B978" s="1" t="s">
        <v>23889</v>
      </c>
      <c r="C978" s="1" t="s">
        <v>62</v>
      </c>
      <c r="D978" s="1">
        <v>4</v>
      </c>
      <c r="E978" s="1" t="s">
        <v>286</v>
      </c>
      <c r="G978" s="1" t="s">
        <v>287</v>
      </c>
      <c r="I978" s="1" t="s">
        <v>288</v>
      </c>
      <c r="K978" s="1">
        <v>1</v>
      </c>
      <c r="L978" s="4" t="s">
        <v>289</v>
      </c>
      <c r="M978" s="1">
        <v>100</v>
      </c>
      <c r="W978" t="s">
        <v>25448</v>
      </c>
      <c r="X978" t="n">
        <v>974.0</v>
      </c>
      <c r="DW978" s="5"/>
    </row>
    <row r="979" spans="1:127" x14ac:dyDescent="0.3">
      <c r="A979" s="1" t="s">
        <v>26477</v>
      </c>
      <c r="B979" s="1" t="s">
        <v>23889</v>
      </c>
      <c r="C979" s="1" t="s">
        <v>62</v>
      </c>
      <c r="D979" s="1">
        <v>5</v>
      </c>
      <c r="E979" s="1" t="s">
        <v>286</v>
      </c>
      <c r="G979" s="1" t="s">
        <v>287</v>
      </c>
      <c r="I979" s="1" t="s">
        <v>288</v>
      </c>
      <c r="K979" s="1">
        <v>1</v>
      </c>
      <c r="L979" s="4" t="s">
        <v>289</v>
      </c>
      <c r="M979" s="1">
        <v>100</v>
      </c>
      <c r="W979" t="s">
        <v>25450</v>
      </c>
      <c r="X979" t="n">
        <v>975.0</v>
      </c>
      <c r="DW979" s="5"/>
    </row>
    <row r="980" spans="1:127" x14ac:dyDescent="0.3">
      <c r="A980" s="1" t="s">
        <v>26478</v>
      </c>
      <c r="B980" s="1" t="s">
        <v>23891</v>
      </c>
      <c r="C980" s="1" t="s">
        <v>62</v>
      </c>
      <c r="D980" s="1">
        <v>1</v>
      </c>
      <c r="E980" s="1" t="s">
        <v>286</v>
      </c>
      <c r="G980" s="1" t="s">
        <v>287</v>
      </c>
      <c r="I980" s="1" t="s">
        <v>291</v>
      </c>
      <c r="K980" s="1">
        <v>1</v>
      </c>
      <c r="L980" s="4" t="s">
        <v>289</v>
      </c>
      <c r="M980" s="1">
        <v>100</v>
      </c>
      <c r="W980" t="s">
        <v>25452</v>
      </c>
      <c r="X980" t="n">
        <v>976.0</v>
      </c>
      <c r="DW980" s="5"/>
    </row>
    <row r="981" spans="1:127" x14ac:dyDescent="0.3">
      <c r="A981" s="1" t="s">
        <v>26479</v>
      </c>
      <c r="B981" s="1" t="s">
        <v>23891</v>
      </c>
      <c r="C981" s="1" t="s">
        <v>62</v>
      </c>
      <c r="D981" s="1">
        <v>2</v>
      </c>
      <c r="E981" s="1" t="s">
        <v>286</v>
      </c>
      <c r="G981" s="1" t="s">
        <v>287</v>
      </c>
      <c r="I981" s="1" t="s">
        <v>292</v>
      </c>
      <c r="K981" s="1">
        <v>1</v>
      </c>
      <c r="L981" s="4" t="s">
        <v>289</v>
      </c>
      <c r="M981" s="1">
        <v>100</v>
      </c>
      <c r="W981" t="s">
        <v>25454</v>
      </c>
      <c r="X981" t="n">
        <v>977.0</v>
      </c>
      <c r="DW981" s="5"/>
    </row>
    <row r="982" spans="1:127" x14ac:dyDescent="0.3">
      <c r="A982" s="1" t="s">
        <v>26480</v>
      </c>
      <c r="B982" s="1" t="s">
        <v>23891</v>
      </c>
      <c r="C982" s="1" t="s">
        <v>62</v>
      </c>
      <c r="D982" s="1">
        <v>3</v>
      </c>
      <c r="E982" s="1" t="s">
        <v>286</v>
      </c>
      <c r="G982" s="1" t="s">
        <v>287</v>
      </c>
      <c r="I982" s="1" t="s">
        <v>290</v>
      </c>
      <c r="K982" s="1">
        <v>1</v>
      </c>
      <c r="L982" s="4" t="s">
        <v>289</v>
      </c>
      <c r="M982" s="1">
        <v>100</v>
      </c>
      <c r="W982" t="s">
        <v>25456</v>
      </c>
      <c r="X982" t="n">
        <v>978.0</v>
      </c>
      <c r="DW982" s="5"/>
    </row>
    <row r="983" spans="1:127" x14ac:dyDescent="0.3">
      <c r="A983" s="1" t="s">
        <v>26481</v>
      </c>
      <c r="B983" s="1" t="s">
        <v>23891</v>
      </c>
      <c r="C983" s="1" t="s">
        <v>62</v>
      </c>
      <c r="D983" s="1">
        <v>4</v>
      </c>
      <c r="E983" s="1" t="s">
        <v>286</v>
      </c>
      <c r="G983" s="1" t="s">
        <v>287</v>
      </c>
      <c r="I983" s="1" t="s">
        <v>288</v>
      </c>
      <c r="K983" s="1">
        <v>1</v>
      </c>
      <c r="L983" s="4" t="s">
        <v>289</v>
      </c>
      <c r="M983" s="1">
        <v>100</v>
      </c>
      <c r="W983" t="s">
        <v>25458</v>
      </c>
      <c r="X983" t="n">
        <v>979.0</v>
      </c>
      <c r="DW983" s="5"/>
    </row>
    <row r="984" spans="1:127" x14ac:dyDescent="0.3">
      <c r="A984" s="1" t="s">
        <v>26482</v>
      </c>
      <c r="B984" s="1" t="s">
        <v>23891</v>
      </c>
      <c r="C984" s="1" t="s">
        <v>62</v>
      </c>
      <c r="D984" s="1">
        <v>5</v>
      </c>
      <c r="E984" s="1" t="s">
        <v>286</v>
      </c>
      <c r="G984" s="1" t="s">
        <v>287</v>
      </c>
      <c r="I984" s="1" t="s">
        <v>288</v>
      </c>
      <c r="K984" s="1">
        <v>1</v>
      </c>
      <c r="L984" s="4" t="s">
        <v>289</v>
      </c>
      <c r="M984" s="1">
        <v>100</v>
      </c>
      <c r="W984" t="s">
        <v>25460</v>
      </c>
      <c r="X984" t="n">
        <v>980.0</v>
      </c>
      <c r="DW984" s="5"/>
    </row>
    <row r="985" spans="1:127" x14ac:dyDescent="0.3">
      <c r="A985" s="1" t="s">
        <v>26483</v>
      </c>
      <c r="B985" s="1" t="s">
        <v>23893</v>
      </c>
      <c r="C985" s="1" t="s">
        <v>62</v>
      </c>
      <c r="D985" s="1">
        <v>1</v>
      </c>
      <c r="E985" s="1" t="s">
        <v>286</v>
      </c>
      <c r="G985" s="1" t="s">
        <v>287</v>
      </c>
      <c r="I985" s="1" t="s">
        <v>291</v>
      </c>
      <c r="K985" s="1">
        <v>1</v>
      </c>
      <c r="L985" s="4" t="s">
        <v>289</v>
      </c>
      <c r="M985" s="1">
        <v>100</v>
      </c>
      <c r="W985" t="s">
        <v>25462</v>
      </c>
      <c r="X985" t="n">
        <v>981.0</v>
      </c>
      <c r="DW985" s="5"/>
    </row>
    <row r="986" spans="1:127" x14ac:dyDescent="0.3">
      <c r="A986" s="1" t="s">
        <v>26484</v>
      </c>
      <c r="B986" s="1" t="s">
        <v>23893</v>
      </c>
      <c r="C986" s="1" t="s">
        <v>62</v>
      </c>
      <c r="D986" s="1">
        <v>2</v>
      </c>
      <c r="E986" s="1" t="s">
        <v>286</v>
      </c>
      <c r="G986" s="1" t="s">
        <v>287</v>
      </c>
      <c r="I986" s="1" t="s">
        <v>292</v>
      </c>
      <c r="K986" s="1">
        <v>1</v>
      </c>
      <c r="L986" s="4" t="s">
        <v>289</v>
      </c>
      <c r="M986" s="1">
        <v>100</v>
      </c>
      <c r="W986" t="s">
        <v>25464</v>
      </c>
      <c r="X986" t="n">
        <v>982.0</v>
      </c>
      <c r="DW986" s="5"/>
    </row>
    <row r="987" spans="1:127" x14ac:dyDescent="0.3">
      <c r="A987" s="1" t="s">
        <v>26485</v>
      </c>
      <c r="B987" s="1" t="s">
        <v>23893</v>
      </c>
      <c r="C987" s="1" t="s">
        <v>62</v>
      </c>
      <c r="D987" s="1">
        <v>3</v>
      </c>
      <c r="E987" s="1" t="s">
        <v>286</v>
      </c>
      <c r="G987" s="1" t="s">
        <v>287</v>
      </c>
      <c r="I987" s="1" t="s">
        <v>290</v>
      </c>
      <c r="K987" s="1">
        <v>1</v>
      </c>
      <c r="L987" s="4" t="s">
        <v>289</v>
      </c>
      <c r="M987" s="1">
        <v>100</v>
      </c>
      <c r="W987" t="s">
        <v>25466</v>
      </c>
      <c r="X987" t="n">
        <v>983.0</v>
      </c>
      <c r="DW987" s="5"/>
    </row>
    <row r="988" spans="1:127" x14ac:dyDescent="0.3">
      <c r="A988" s="1" t="s">
        <v>26486</v>
      </c>
      <c r="B988" s="1" t="s">
        <v>23893</v>
      </c>
      <c r="C988" s="1" t="s">
        <v>62</v>
      </c>
      <c r="D988" s="1">
        <v>4</v>
      </c>
      <c r="E988" s="1" t="s">
        <v>286</v>
      </c>
      <c r="G988" s="1" t="s">
        <v>287</v>
      </c>
      <c r="I988" s="1" t="s">
        <v>288</v>
      </c>
      <c r="K988" s="1">
        <v>1</v>
      </c>
      <c r="L988" s="4" t="s">
        <v>289</v>
      </c>
      <c r="M988" s="1">
        <v>100</v>
      </c>
      <c r="W988" t="s">
        <v>25468</v>
      </c>
      <c r="X988" t="n">
        <v>984.0</v>
      </c>
      <c r="DW988" s="5"/>
    </row>
    <row r="989" spans="1:127" x14ac:dyDescent="0.3">
      <c r="A989" s="1" t="s">
        <v>26487</v>
      </c>
      <c r="B989" s="1" t="s">
        <v>23893</v>
      </c>
      <c r="C989" s="1" t="s">
        <v>62</v>
      </c>
      <c r="D989" s="1">
        <v>5</v>
      </c>
      <c r="E989" s="1" t="s">
        <v>286</v>
      </c>
      <c r="G989" s="1" t="s">
        <v>287</v>
      </c>
      <c r="I989" s="1" t="s">
        <v>288</v>
      </c>
      <c r="K989" s="1">
        <v>1</v>
      </c>
      <c r="L989" s="4" t="s">
        <v>289</v>
      </c>
      <c r="M989" s="1">
        <v>100</v>
      </c>
      <c r="W989" t="s">
        <v>25470</v>
      </c>
      <c r="X989" t="n">
        <v>985.0</v>
      </c>
      <c r="DW989" s="5"/>
    </row>
    <row r="990" spans="1:127" x14ac:dyDescent="0.3">
      <c r="A990" s="1" t="s">
        <v>26488</v>
      </c>
      <c r="B990" s="1" t="s">
        <v>23895</v>
      </c>
      <c r="C990" s="1" t="s">
        <v>62</v>
      </c>
      <c r="D990" s="1">
        <v>1</v>
      </c>
      <c r="E990" s="1" t="s">
        <v>286</v>
      </c>
      <c r="G990" s="1" t="s">
        <v>287</v>
      </c>
      <c r="I990" s="1" t="s">
        <v>291</v>
      </c>
      <c r="K990" s="1">
        <v>1</v>
      </c>
      <c r="L990" s="4" t="s">
        <v>289</v>
      </c>
      <c r="M990" s="1">
        <v>100</v>
      </c>
      <c r="W990" t="s">
        <v>25472</v>
      </c>
      <c r="X990" t="n">
        <v>986.0</v>
      </c>
      <c r="DW990" s="5"/>
    </row>
    <row r="991" spans="1:127" x14ac:dyDescent="0.3">
      <c r="A991" s="1" t="s">
        <v>26489</v>
      </c>
      <c r="B991" s="1" t="s">
        <v>23895</v>
      </c>
      <c r="C991" s="1" t="s">
        <v>62</v>
      </c>
      <c r="D991" s="1">
        <v>2</v>
      </c>
      <c r="E991" s="1" t="s">
        <v>286</v>
      </c>
      <c r="G991" s="1" t="s">
        <v>287</v>
      </c>
      <c r="I991" s="1" t="s">
        <v>292</v>
      </c>
      <c r="K991" s="1">
        <v>1</v>
      </c>
      <c r="L991" s="4" t="s">
        <v>289</v>
      </c>
      <c r="M991" s="1">
        <v>100</v>
      </c>
      <c r="W991" t="s">
        <v>25474</v>
      </c>
      <c r="X991" t="n">
        <v>987.0</v>
      </c>
      <c r="DW991" s="5"/>
    </row>
    <row r="992" spans="1:127" x14ac:dyDescent="0.3">
      <c r="A992" s="1" t="s">
        <v>26490</v>
      </c>
      <c r="B992" s="1" t="s">
        <v>23895</v>
      </c>
      <c r="C992" s="1" t="s">
        <v>62</v>
      </c>
      <c r="D992" s="1">
        <v>3</v>
      </c>
      <c r="E992" s="1" t="s">
        <v>286</v>
      </c>
      <c r="G992" s="1" t="s">
        <v>287</v>
      </c>
      <c r="I992" s="1" t="s">
        <v>290</v>
      </c>
      <c r="K992" s="1">
        <v>1</v>
      </c>
      <c r="L992" s="4" t="s">
        <v>289</v>
      </c>
      <c r="M992" s="1">
        <v>100</v>
      </c>
      <c r="W992" t="s">
        <v>25476</v>
      </c>
      <c r="X992" t="n">
        <v>988.0</v>
      </c>
      <c r="DW992" s="5"/>
    </row>
    <row r="993" spans="1:127" x14ac:dyDescent="0.3">
      <c r="A993" s="1" t="s">
        <v>26491</v>
      </c>
      <c r="B993" s="1" t="s">
        <v>23895</v>
      </c>
      <c r="C993" s="1" t="s">
        <v>62</v>
      </c>
      <c r="D993" s="1">
        <v>4</v>
      </c>
      <c r="E993" s="1" t="s">
        <v>286</v>
      </c>
      <c r="G993" s="1" t="s">
        <v>287</v>
      </c>
      <c r="I993" s="1" t="s">
        <v>288</v>
      </c>
      <c r="K993" s="1">
        <v>1</v>
      </c>
      <c r="L993" s="4" t="s">
        <v>289</v>
      </c>
      <c r="M993" s="1">
        <v>100</v>
      </c>
      <c r="W993" t="s">
        <v>25478</v>
      </c>
      <c r="X993" t="n">
        <v>989.0</v>
      </c>
      <c r="DW993" s="5"/>
    </row>
    <row r="994" spans="1:127" x14ac:dyDescent="0.3">
      <c r="A994" s="1" t="s">
        <v>26492</v>
      </c>
      <c r="B994" s="1" t="s">
        <v>23895</v>
      </c>
      <c r="C994" s="1" t="s">
        <v>62</v>
      </c>
      <c r="D994" s="1">
        <v>5</v>
      </c>
      <c r="E994" s="1" t="s">
        <v>286</v>
      </c>
      <c r="G994" s="1" t="s">
        <v>287</v>
      </c>
      <c r="I994" s="1" t="s">
        <v>288</v>
      </c>
      <c r="K994" s="1">
        <v>1</v>
      </c>
      <c r="L994" s="4" t="s">
        <v>289</v>
      </c>
      <c r="M994" s="1">
        <v>100</v>
      </c>
      <c r="W994" t="s">
        <v>25480</v>
      </c>
      <c r="X994" t="n">
        <v>990.0</v>
      </c>
      <c r="DW994" s="5"/>
    </row>
    <row r="995" spans="1:127" x14ac:dyDescent="0.3">
      <c r="A995" s="1" t="s">
        <v>26493</v>
      </c>
      <c r="B995" s="1" t="s">
        <v>23897</v>
      </c>
      <c r="C995" s="1" t="s">
        <v>62</v>
      </c>
      <c r="D995" s="1">
        <v>1</v>
      </c>
      <c r="E995" s="1" t="s">
        <v>286</v>
      </c>
      <c r="G995" s="1" t="s">
        <v>287</v>
      </c>
      <c r="I995" s="1" t="s">
        <v>291</v>
      </c>
      <c r="K995" s="1">
        <v>1</v>
      </c>
      <c r="L995" s="4" t="s">
        <v>289</v>
      </c>
      <c r="M995" s="1">
        <v>100</v>
      </c>
      <c r="W995" t="s">
        <v>25482</v>
      </c>
      <c r="X995" t="n">
        <v>991.0</v>
      </c>
      <c r="DW995" s="5"/>
    </row>
    <row r="996" spans="1:127" x14ac:dyDescent="0.3">
      <c r="A996" s="1" t="s">
        <v>26494</v>
      </c>
      <c r="B996" s="1" t="s">
        <v>23897</v>
      </c>
      <c r="C996" s="1" t="s">
        <v>62</v>
      </c>
      <c r="D996" s="1">
        <v>2</v>
      </c>
      <c r="E996" s="1" t="s">
        <v>286</v>
      </c>
      <c r="G996" s="1" t="s">
        <v>287</v>
      </c>
      <c r="I996" s="1" t="s">
        <v>292</v>
      </c>
      <c r="K996" s="1">
        <v>1</v>
      </c>
      <c r="L996" s="4" t="s">
        <v>289</v>
      </c>
      <c r="M996" s="1">
        <v>100</v>
      </c>
      <c r="W996" t="s">
        <v>25484</v>
      </c>
      <c r="X996" t="n">
        <v>992.0</v>
      </c>
      <c r="DW996" s="5"/>
    </row>
    <row r="997" spans="1:127" x14ac:dyDescent="0.3">
      <c r="A997" s="1" t="s">
        <v>26495</v>
      </c>
      <c r="B997" s="1" t="s">
        <v>23897</v>
      </c>
      <c r="C997" s="1" t="s">
        <v>62</v>
      </c>
      <c r="D997" s="1">
        <v>3</v>
      </c>
      <c r="E997" s="1" t="s">
        <v>286</v>
      </c>
      <c r="G997" s="1" t="s">
        <v>287</v>
      </c>
      <c r="I997" s="1" t="s">
        <v>290</v>
      </c>
      <c r="K997" s="1">
        <v>1</v>
      </c>
      <c r="L997" s="4" t="s">
        <v>289</v>
      </c>
      <c r="M997" s="1">
        <v>100</v>
      </c>
      <c r="W997" t="s">
        <v>25486</v>
      </c>
      <c r="X997" t="n">
        <v>993.0</v>
      </c>
      <c r="DW997" s="5"/>
    </row>
    <row r="998" spans="1:127" x14ac:dyDescent="0.3">
      <c r="A998" s="1" t="s">
        <v>26496</v>
      </c>
      <c r="B998" s="1" t="s">
        <v>23897</v>
      </c>
      <c r="C998" s="1" t="s">
        <v>62</v>
      </c>
      <c r="D998" s="1">
        <v>4</v>
      </c>
      <c r="E998" s="1" t="s">
        <v>286</v>
      </c>
      <c r="G998" s="1" t="s">
        <v>287</v>
      </c>
      <c r="I998" s="1" t="s">
        <v>288</v>
      </c>
      <c r="K998" s="1">
        <v>1</v>
      </c>
      <c r="L998" s="4" t="s">
        <v>289</v>
      </c>
      <c r="M998" s="1">
        <v>100</v>
      </c>
      <c r="W998" t="s">
        <v>25488</v>
      </c>
      <c r="X998" t="n">
        <v>994.0</v>
      </c>
      <c r="DW998" s="5"/>
    </row>
    <row r="999" spans="1:127" x14ac:dyDescent="0.3">
      <c r="A999" s="1" t="s">
        <v>26497</v>
      </c>
      <c r="B999" s="1" t="s">
        <v>23897</v>
      </c>
      <c r="C999" s="1" t="s">
        <v>62</v>
      </c>
      <c r="D999" s="1">
        <v>5</v>
      </c>
      <c r="E999" s="1" t="s">
        <v>286</v>
      </c>
      <c r="G999" s="1" t="s">
        <v>287</v>
      </c>
      <c r="I999" s="1" t="s">
        <v>288</v>
      </c>
      <c r="K999" s="1">
        <v>1</v>
      </c>
      <c r="L999" s="4" t="s">
        <v>289</v>
      </c>
      <c r="M999" s="1">
        <v>100</v>
      </c>
      <c r="W999" t="s">
        <v>25490</v>
      </c>
      <c r="X999" t="n">
        <v>995.0</v>
      </c>
      <c r="DW999" s="5"/>
    </row>
    <row r="1000" spans="1:127" x14ac:dyDescent="0.3">
      <c r="A1000" s="1" t="s">
        <v>26498</v>
      </c>
      <c r="B1000" s="1" t="s">
        <v>23899</v>
      </c>
      <c r="C1000" s="1" t="s">
        <v>62</v>
      </c>
      <c r="D1000" s="1">
        <v>1</v>
      </c>
      <c r="E1000" s="1" t="s">
        <v>286</v>
      </c>
      <c r="G1000" s="1" t="s">
        <v>287</v>
      </c>
      <c r="I1000" s="1" t="s">
        <v>291</v>
      </c>
      <c r="K1000" s="1">
        <v>1</v>
      </c>
      <c r="L1000" s="4" t="s">
        <v>289</v>
      </c>
      <c r="M1000" s="1">
        <v>100</v>
      </c>
      <c r="W1000" t="s">
        <v>25492</v>
      </c>
      <c r="X1000" t="n">
        <v>996.0</v>
      </c>
      <c r="DW1000" s="5"/>
    </row>
    <row r="1001" spans="1:127" x14ac:dyDescent="0.3">
      <c r="A1001" s="1" t="s">
        <v>26499</v>
      </c>
      <c r="B1001" s="1" t="s">
        <v>23899</v>
      </c>
      <c r="C1001" s="1" t="s">
        <v>62</v>
      </c>
      <c r="D1001" s="1">
        <v>2</v>
      </c>
      <c r="E1001" s="1" t="s">
        <v>286</v>
      </c>
      <c r="G1001" s="1" t="s">
        <v>287</v>
      </c>
      <c r="I1001" s="1" t="s">
        <v>292</v>
      </c>
      <c r="K1001" s="1">
        <v>1</v>
      </c>
      <c r="L1001" s="4" t="s">
        <v>289</v>
      </c>
      <c r="M1001" s="1">
        <v>100</v>
      </c>
      <c r="W1001" t="s">
        <v>25494</v>
      </c>
      <c r="X1001" t="n">
        <v>997.0</v>
      </c>
      <c r="DW1001" s="5"/>
    </row>
    <row r="1002" spans="1:127" x14ac:dyDescent="0.3">
      <c r="A1002" s="1" t="s">
        <v>26500</v>
      </c>
      <c r="B1002" s="1" t="s">
        <v>23899</v>
      </c>
      <c r="C1002" s="1" t="s">
        <v>62</v>
      </c>
      <c r="D1002" s="1">
        <v>3</v>
      </c>
      <c r="E1002" s="1" t="s">
        <v>286</v>
      </c>
      <c r="G1002" s="1" t="s">
        <v>287</v>
      </c>
      <c r="I1002" s="1" t="s">
        <v>290</v>
      </c>
      <c r="K1002" s="1">
        <v>1</v>
      </c>
      <c r="L1002" s="4" t="s">
        <v>289</v>
      </c>
      <c r="M1002" s="1">
        <v>100</v>
      </c>
      <c r="W1002" t="s">
        <v>25496</v>
      </c>
      <c r="X1002" t="n">
        <v>998.0</v>
      </c>
      <c r="DW1002" s="5"/>
    </row>
    <row r="1003" spans="1:127" x14ac:dyDescent="0.3">
      <c r="A1003" s="1" t="s">
        <v>26501</v>
      </c>
      <c r="B1003" s="1" t="s">
        <v>23899</v>
      </c>
      <c r="C1003" s="1" t="s">
        <v>62</v>
      </c>
      <c r="D1003" s="1">
        <v>4</v>
      </c>
      <c r="E1003" s="1" t="s">
        <v>286</v>
      </c>
      <c r="G1003" s="1" t="s">
        <v>287</v>
      </c>
      <c r="I1003" s="1" t="s">
        <v>288</v>
      </c>
      <c r="K1003" s="1">
        <v>1</v>
      </c>
      <c r="L1003" s="4" t="s">
        <v>289</v>
      </c>
      <c r="M1003" s="1">
        <v>100</v>
      </c>
      <c r="W1003" t="s">
        <v>25498</v>
      </c>
      <c r="X1003" t="n">
        <v>999.0</v>
      </c>
      <c r="DW1003" s="5"/>
    </row>
    <row r="1004" spans="1:127" x14ac:dyDescent="0.3">
      <c r="A1004" s="1" t="s">
        <v>26502</v>
      </c>
      <c r="B1004" s="1" t="s">
        <v>23899</v>
      </c>
      <c r="C1004" s="1" t="s">
        <v>62</v>
      </c>
      <c r="D1004" s="1">
        <v>5</v>
      </c>
      <c r="E1004" s="1" t="s">
        <v>286</v>
      </c>
      <c r="G1004" s="1" t="s">
        <v>287</v>
      </c>
      <c r="I1004" s="1" t="s">
        <v>288</v>
      </c>
      <c r="K1004" s="1">
        <v>1</v>
      </c>
      <c r="L1004" s="4" t="s">
        <v>289</v>
      </c>
      <c r="M1004" s="1">
        <v>100</v>
      </c>
      <c r="W1004" t="s">
        <v>25500</v>
      </c>
      <c r="X1004" t="n">
        <v>1000.0</v>
      </c>
      <c r="DW1004" s="5"/>
    </row>
    <row r="1005" spans="1:127" x14ac:dyDescent="0.3">
      <c r="A1005" s="1" t="s">
        <v>26503</v>
      </c>
      <c r="B1005" s="1" t="s">
        <v>23901</v>
      </c>
      <c r="C1005" s="1" t="s">
        <v>62</v>
      </c>
      <c r="D1005" s="1">
        <v>1</v>
      </c>
      <c r="E1005" s="1" t="s">
        <v>286</v>
      </c>
      <c r="G1005" s="1" t="s">
        <v>287</v>
      </c>
      <c r="I1005" s="1" t="s">
        <v>291</v>
      </c>
      <c r="K1005" s="1">
        <v>1</v>
      </c>
      <c r="L1005" s="4" t="s">
        <v>289</v>
      </c>
      <c r="M1005" s="1">
        <v>100</v>
      </c>
      <c r="W1005" t="s">
        <v>25501</v>
      </c>
      <c r="X1005" t="n">
        <v>1001.0</v>
      </c>
      <c r="DW1005" s="5"/>
    </row>
    <row r="1006" spans="1:127" x14ac:dyDescent="0.3">
      <c r="A1006" s="1" t="s">
        <v>26504</v>
      </c>
      <c r="B1006" s="1" t="s">
        <v>23901</v>
      </c>
      <c r="C1006" s="1" t="s">
        <v>62</v>
      </c>
      <c r="D1006" s="1">
        <v>2</v>
      </c>
      <c r="E1006" s="1" t="s">
        <v>286</v>
      </c>
      <c r="G1006" s="1" t="s">
        <v>287</v>
      </c>
      <c r="I1006" s="1" t="s">
        <v>292</v>
      </c>
      <c r="K1006" s="1">
        <v>1</v>
      </c>
      <c r="L1006" s="4" t="s">
        <v>289</v>
      </c>
      <c r="M1006" s="1">
        <v>100</v>
      </c>
      <c r="W1006" t="s">
        <v>25502</v>
      </c>
      <c r="X1006" t="n">
        <v>1002.0</v>
      </c>
      <c r="DW1006" s="5"/>
    </row>
    <row r="1007" spans="1:127" x14ac:dyDescent="0.3">
      <c r="A1007" s="1" t="s">
        <v>26505</v>
      </c>
      <c r="B1007" s="1" t="s">
        <v>23901</v>
      </c>
      <c r="C1007" s="1" t="s">
        <v>62</v>
      </c>
      <c r="D1007" s="1">
        <v>3</v>
      </c>
      <c r="E1007" s="1" t="s">
        <v>286</v>
      </c>
      <c r="G1007" s="1" t="s">
        <v>287</v>
      </c>
      <c r="I1007" s="1" t="s">
        <v>290</v>
      </c>
      <c r="K1007" s="1">
        <v>1</v>
      </c>
      <c r="L1007" s="4" t="s">
        <v>289</v>
      </c>
      <c r="M1007" s="1">
        <v>100</v>
      </c>
      <c r="W1007" t="s">
        <v>26506</v>
      </c>
      <c r="X1007" t="n">
        <v>1003.0</v>
      </c>
      <c r="DW1007" s="5"/>
    </row>
    <row r="1008" spans="1:127" x14ac:dyDescent="0.3">
      <c r="A1008" s="1" t="s">
        <v>26507</v>
      </c>
      <c r="B1008" s="1" t="s">
        <v>23901</v>
      </c>
      <c r="C1008" s="1" t="s">
        <v>62</v>
      </c>
      <c r="D1008" s="1">
        <v>4</v>
      </c>
      <c r="E1008" s="1" t="s">
        <v>286</v>
      </c>
      <c r="G1008" s="1" t="s">
        <v>287</v>
      </c>
      <c r="I1008" s="1" t="s">
        <v>288</v>
      </c>
      <c r="K1008" s="1">
        <v>1</v>
      </c>
      <c r="L1008" s="4" t="s">
        <v>289</v>
      </c>
      <c r="M1008" s="1">
        <v>100</v>
      </c>
      <c r="W1008" t="s">
        <v>26508</v>
      </c>
      <c r="X1008" t="n">
        <v>1004.0</v>
      </c>
      <c r="DW1008" s="5"/>
    </row>
    <row r="1009" spans="1:127" x14ac:dyDescent="0.3">
      <c r="A1009" s="1" t="s">
        <v>26509</v>
      </c>
      <c r="B1009" s="1" t="s">
        <v>23901</v>
      </c>
      <c r="C1009" s="1" t="s">
        <v>62</v>
      </c>
      <c r="D1009" s="1">
        <v>5</v>
      </c>
      <c r="E1009" s="1" t="s">
        <v>286</v>
      </c>
      <c r="G1009" s="1" t="s">
        <v>287</v>
      </c>
      <c r="I1009" s="1" t="s">
        <v>288</v>
      </c>
      <c r="K1009" s="1">
        <v>1</v>
      </c>
      <c r="L1009" s="4" t="s">
        <v>289</v>
      </c>
      <c r="M1009" s="1">
        <v>100</v>
      </c>
      <c r="W1009" t="s">
        <v>26510</v>
      </c>
      <c r="X1009" t="n">
        <v>1005.0</v>
      </c>
      <c r="DW1009" s="5"/>
    </row>
    <row r="1010" spans="1:127" x14ac:dyDescent="0.3">
      <c r="A1010" s="1" t="s">
        <v>26511</v>
      </c>
      <c r="B1010" s="1" t="s">
        <v>23903</v>
      </c>
      <c r="C1010" s="1" t="s">
        <v>62</v>
      </c>
      <c r="D1010" s="1">
        <v>1</v>
      </c>
      <c r="E1010" s="1" t="s">
        <v>286</v>
      </c>
      <c r="G1010" s="1" t="s">
        <v>287</v>
      </c>
      <c r="I1010" s="1" t="s">
        <v>291</v>
      </c>
      <c r="K1010" s="1">
        <v>1</v>
      </c>
      <c r="L1010" s="4" t="s">
        <v>289</v>
      </c>
      <c r="M1010" s="1">
        <v>100</v>
      </c>
      <c r="W1010" t="s">
        <v>26512</v>
      </c>
      <c r="X1010" t="n">
        <v>1006.0</v>
      </c>
      <c r="DW1010" s="5"/>
    </row>
    <row r="1011" spans="1:127" x14ac:dyDescent="0.3">
      <c r="A1011" s="1" t="s">
        <v>26513</v>
      </c>
      <c r="B1011" s="1" t="s">
        <v>23903</v>
      </c>
      <c r="C1011" s="1" t="s">
        <v>62</v>
      </c>
      <c r="D1011" s="1">
        <v>2</v>
      </c>
      <c r="E1011" s="1" t="s">
        <v>286</v>
      </c>
      <c r="G1011" s="1" t="s">
        <v>287</v>
      </c>
      <c r="I1011" s="1" t="s">
        <v>292</v>
      </c>
      <c r="K1011" s="1">
        <v>1</v>
      </c>
      <c r="L1011" s="4" t="s">
        <v>289</v>
      </c>
      <c r="M1011" s="1">
        <v>100</v>
      </c>
      <c r="W1011" t="s">
        <v>26514</v>
      </c>
      <c r="X1011" t="n">
        <v>1007.0</v>
      </c>
      <c r="DW1011" s="5"/>
    </row>
    <row r="1012" spans="1:127" x14ac:dyDescent="0.3">
      <c r="A1012" s="1" t="s">
        <v>26515</v>
      </c>
      <c r="B1012" s="1" t="s">
        <v>23903</v>
      </c>
      <c r="C1012" s="1" t="s">
        <v>62</v>
      </c>
      <c r="D1012" s="1">
        <v>3</v>
      </c>
      <c r="E1012" s="1" t="s">
        <v>286</v>
      </c>
      <c r="G1012" s="1" t="s">
        <v>287</v>
      </c>
      <c r="I1012" s="1" t="s">
        <v>290</v>
      </c>
      <c r="K1012" s="1">
        <v>1</v>
      </c>
      <c r="L1012" s="4" t="s">
        <v>289</v>
      </c>
      <c r="M1012" s="1">
        <v>100</v>
      </c>
      <c r="W1012" t="s">
        <v>26516</v>
      </c>
      <c r="X1012" t="n">
        <v>1008.0</v>
      </c>
      <c r="DW1012" s="5"/>
    </row>
    <row r="1013" spans="1:127" x14ac:dyDescent="0.3">
      <c r="A1013" s="1" t="s">
        <v>26517</v>
      </c>
      <c r="B1013" s="1" t="s">
        <v>23903</v>
      </c>
      <c r="C1013" s="1" t="s">
        <v>62</v>
      </c>
      <c r="D1013" s="1">
        <v>4</v>
      </c>
      <c r="E1013" s="1" t="s">
        <v>286</v>
      </c>
      <c r="G1013" s="1" t="s">
        <v>287</v>
      </c>
      <c r="I1013" s="1" t="s">
        <v>288</v>
      </c>
      <c r="K1013" s="1">
        <v>1</v>
      </c>
      <c r="L1013" s="4" t="s">
        <v>289</v>
      </c>
      <c r="M1013" s="1">
        <v>100</v>
      </c>
      <c r="W1013" t="s">
        <v>26518</v>
      </c>
      <c r="X1013" t="n">
        <v>1009.0</v>
      </c>
      <c r="DW1013" s="5"/>
    </row>
    <row r="1014" spans="1:127" x14ac:dyDescent="0.3">
      <c r="A1014" s="1" t="s">
        <v>26519</v>
      </c>
      <c r="B1014" s="1" t="s">
        <v>23903</v>
      </c>
      <c r="C1014" s="1" t="s">
        <v>62</v>
      </c>
      <c r="D1014" s="1">
        <v>5</v>
      </c>
      <c r="E1014" s="1" t="s">
        <v>286</v>
      </c>
      <c r="G1014" s="1" t="s">
        <v>287</v>
      </c>
      <c r="I1014" s="1" t="s">
        <v>288</v>
      </c>
      <c r="K1014" s="1">
        <v>1</v>
      </c>
      <c r="L1014" s="4" t="s">
        <v>289</v>
      </c>
      <c r="M1014" s="1">
        <v>100</v>
      </c>
      <c r="W1014" t="s">
        <v>26520</v>
      </c>
      <c r="X1014" t="n">
        <v>1010.0</v>
      </c>
      <c r="DW1014" s="5"/>
    </row>
    <row r="1015" spans="1:127" x14ac:dyDescent="0.3">
      <c r="A1015" s="1" t="s">
        <v>26521</v>
      </c>
      <c r="B1015" s="1" t="s">
        <v>23905</v>
      </c>
      <c r="C1015" s="1" t="s">
        <v>62</v>
      </c>
      <c r="D1015" s="1">
        <v>1</v>
      </c>
      <c r="E1015" s="1" t="s">
        <v>286</v>
      </c>
      <c r="G1015" s="1" t="s">
        <v>287</v>
      </c>
      <c r="I1015" s="1" t="s">
        <v>291</v>
      </c>
      <c r="K1015" s="1">
        <v>1</v>
      </c>
      <c r="L1015" s="4" t="s">
        <v>289</v>
      </c>
      <c r="M1015" s="1">
        <v>100</v>
      </c>
      <c r="W1015" t="s">
        <v>26522</v>
      </c>
      <c r="X1015" t="n">
        <v>1011.0</v>
      </c>
      <c r="DW1015" s="5"/>
    </row>
    <row r="1016" spans="1:127" x14ac:dyDescent="0.3">
      <c r="A1016" s="1" t="s">
        <v>26523</v>
      </c>
      <c r="B1016" s="1" t="s">
        <v>23905</v>
      </c>
      <c r="C1016" s="1" t="s">
        <v>62</v>
      </c>
      <c r="D1016" s="1">
        <v>2</v>
      </c>
      <c r="E1016" s="1" t="s">
        <v>286</v>
      </c>
      <c r="G1016" s="1" t="s">
        <v>287</v>
      </c>
      <c r="I1016" s="1" t="s">
        <v>292</v>
      </c>
      <c r="K1016" s="1">
        <v>1</v>
      </c>
      <c r="L1016" s="4" t="s">
        <v>289</v>
      </c>
      <c r="M1016" s="1">
        <v>100</v>
      </c>
      <c r="W1016" t="s">
        <v>26524</v>
      </c>
      <c r="X1016" t="n">
        <v>1012.0</v>
      </c>
      <c r="DW1016" s="5"/>
    </row>
    <row r="1017" spans="1:127" x14ac:dyDescent="0.3">
      <c r="A1017" s="1" t="s">
        <v>26525</v>
      </c>
      <c r="B1017" s="1" t="s">
        <v>23905</v>
      </c>
      <c r="C1017" s="1" t="s">
        <v>62</v>
      </c>
      <c r="D1017" s="1">
        <v>3</v>
      </c>
      <c r="E1017" s="1" t="s">
        <v>286</v>
      </c>
      <c r="G1017" s="1" t="s">
        <v>287</v>
      </c>
      <c r="I1017" s="1" t="s">
        <v>290</v>
      </c>
      <c r="K1017" s="1">
        <v>1</v>
      </c>
      <c r="L1017" s="4" t="s">
        <v>289</v>
      </c>
      <c r="M1017" s="1">
        <v>100</v>
      </c>
      <c r="W1017" t="s">
        <v>26526</v>
      </c>
      <c r="X1017" t="n">
        <v>1013.0</v>
      </c>
      <c r="DW1017" s="5"/>
    </row>
    <row r="1018" spans="1:127" x14ac:dyDescent="0.3">
      <c r="A1018" s="1" t="s">
        <v>26527</v>
      </c>
      <c r="B1018" s="1" t="s">
        <v>23905</v>
      </c>
      <c r="C1018" s="1" t="s">
        <v>62</v>
      </c>
      <c r="D1018" s="1">
        <v>4</v>
      </c>
      <c r="E1018" s="1" t="s">
        <v>286</v>
      </c>
      <c r="G1018" s="1" t="s">
        <v>287</v>
      </c>
      <c r="I1018" s="1" t="s">
        <v>288</v>
      </c>
      <c r="K1018" s="1">
        <v>1</v>
      </c>
      <c r="L1018" s="4" t="s">
        <v>289</v>
      </c>
      <c r="M1018" s="1">
        <v>100</v>
      </c>
      <c r="W1018" t="s">
        <v>26528</v>
      </c>
      <c r="X1018" t="n">
        <v>1014.0</v>
      </c>
      <c r="DW1018" s="5"/>
    </row>
    <row r="1019" spans="1:127" x14ac:dyDescent="0.3">
      <c r="A1019" s="1" t="s">
        <v>26529</v>
      </c>
      <c r="B1019" s="1" t="s">
        <v>23905</v>
      </c>
      <c r="C1019" s="1" t="s">
        <v>62</v>
      </c>
      <c r="D1019" s="1">
        <v>5</v>
      </c>
      <c r="E1019" s="1" t="s">
        <v>286</v>
      </c>
      <c r="G1019" s="1" t="s">
        <v>287</v>
      </c>
      <c r="I1019" s="1" t="s">
        <v>288</v>
      </c>
      <c r="K1019" s="1">
        <v>1</v>
      </c>
      <c r="L1019" s="4" t="s">
        <v>289</v>
      </c>
      <c r="M1019" s="1">
        <v>100</v>
      </c>
      <c r="W1019" t="s">
        <v>26530</v>
      </c>
      <c r="X1019" t="n">
        <v>1015.0</v>
      </c>
      <c r="DW1019" s="5"/>
    </row>
    <row r="1020" spans="1:127" x14ac:dyDescent="0.3">
      <c r="A1020" s="1" t="s">
        <v>26531</v>
      </c>
      <c r="B1020" s="1" t="s">
        <v>23907</v>
      </c>
      <c r="C1020" s="1" t="s">
        <v>62</v>
      </c>
      <c r="D1020" s="1">
        <v>1</v>
      </c>
      <c r="E1020" s="1" t="s">
        <v>286</v>
      </c>
      <c r="G1020" s="1" t="s">
        <v>287</v>
      </c>
      <c r="I1020" s="1" t="s">
        <v>291</v>
      </c>
      <c r="K1020" s="1">
        <v>1</v>
      </c>
      <c r="L1020" s="4" t="s">
        <v>289</v>
      </c>
      <c r="M1020" s="1">
        <v>100</v>
      </c>
      <c r="W1020" t="s">
        <v>26532</v>
      </c>
      <c r="X1020" t="n">
        <v>1016.0</v>
      </c>
      <c r="DW1020" s="5"/>
    </row>
    <row r="1021" spans="1:127" x14ac:dyDescent="0.3">
      <c r="A1021" s="1" t="s">
        <v>26533</v>
      </c>
      <c r="B1021" s="1" t="s">
        <v>23907</v>
      </c>
      <c r="C1021" s="1" t="s">
        <v>62</v>
      </c>
      <c r="D1021" s="1">
        <v>2</v>
      </c>
      <c r="E1021" s="1" t="s">
        <v>286</v>
      </c>
      <c r="G1021" s="1" t="s">
        <v>287</v>
      </c>
      <c r="I1021" s="1" t="s">
        <v>292</v>
      </c>
      <c r="K1021" s="1">
        <v>1</v>
      </c>
      <c r="L1021" s="4" t="s">
        <v>289</v>
      </c>
      <c r="M1021" s="1">
        <v>100</v>
      </c>
      <c r="W1021" t="s">
        <v>26534</v>
      </c>
      <c r="X1021" t="n">
        <v>1017.0</v>
      </c>
      <c r="DW1021" s="5"/>
    </row>
    <row r="1022" spans="1:127" x14ac:dyDescent="0.3">
      <c r="A1022" s="1" t="s">
        <v>26535</v>
      </c>
      <c r="B1022" s="1" t="s">
        <v>23907</v>
      </c>
      <c r="C1022" s="1" t="s">
        <v>62</v>
      </c>
      <c r="D1022" s="1">
        <v>3</v>
      </c>
      <c r="E1022" s="1" t="s">
        <v>286</v>
      </c>
      <c r="G1022" s="1" t="s">
        <v>287</v>
      </c>
      <c r="I1022" s="1" t="s">
        <v>290</v>
      </c>
      <c r="K1022" s="1">
        <v>1</v>
      </c>
      <c r="L1022" s="4" t="s">
        <v>289</v>
      </c>
      <c r="M1022" s="1">
        <v>100</v>
      </c>
      <c r="W1022" t="s">
        <v>26536</v>
      </c>
      <c r="X1022" t="n">
        <v>1018.0</v>
      </c>
      <c r="DW1022" s="5"/>
    </row>
    <row r="1023" spans="1:127" x14ac:dyDescent="0.3">
      <c r="A1023" s="1" t="s">
        <v>26537</v>
      </c>
      <c r="B1023" s="1" t="s">
        <v>23907</v>
      </c>
      <c r="C1023" s="1" t="s">
        <v>62</v>
      </c>
      <c r="D1023" s="1">
        <v>4</v>
      </c>
      <c r="E1023" s="1" t="s">
        <v>286</v>
      </c>
      <c r="G1023" s="1" t="s">
        <v>287</v>
      </c>
      <c r="I1023" s="1" t="s">
        <v>288</v>
      </c>
      <c r="K1023" s="1">
        <v>1</v>
      </c>
      <c r="L1023" s="4" t="s">
        <v>289</v>
      </c>
      <c r="M1023" s="1">
        <v>100</v>
      </c>
      <c r="W1023" t="s">
        <v>26538</v>
      </c>
      <c r="X1023" t="n">
        <v>1019.0</v>
      </c>
      <c r="DW1023" s="5"/>
    </row>
    <row r="1024" spans="1:127" x14ac:dyDescent="0.3">
      <c r="A1024" s="1" t="s">
        <v>26539</v>
      </c>
      <c r="B1024" s="1" t="s">
        <v>23907</v>
      </c>
      <c r="C1024" s="1" t="s">
        <v>62</v>
      </c>
      <c r="D1024" s="1">
        <v>5</v>
      </c>
      <c r="E1024" s="1" t="s">
        <v>286</v>
      </c>
      <c r="G1024" s="1" t="s">
        <v>287</v>
      </c>
      <c r="I1024" s="1" t="s">
        <v>288</v>
      </c>
      <c r="K1024" s="1">
        <v>1</v>
      </c>
      <c r="L1024" s="4" t="s">
        <v>289</v>
      </c>
      <c r="M1024" s="1">
        <v>100</v>
      </c>
      <c r="W1024" t="s">
        <v>26540</v>
      </c>
      <c r="X1024" t="n">
        <v>1020.0</v>
      </c>
      <c r="DW1024" s="5"/>
    </row>
    <row r="1025" spans="1:127" x14ac:dyDescent="0.3">
      <c r="A1025" s="1" t="s">
        <v>26541</v>
      </c>
      <c r="B1025" s="1" t="s">
        <v>23909</v>
      </c>
      <c r="C1025" s="1" t="s">
        <v>62</v>
      </c>
      <c r="D1025" s="1">
        <v>1</v>
      </c>
      <c r="E1025" s="1" t="s">
        <v>286</v>
      </c>
      <c r="G1025" s="1" t="s">
        <v>287</v>
      </c>
      <c r="I1025" s="1" t="s">
        <v>291</v>
      </c>
      <c r="K1025" s="1">
        <v>1</v>
      </c>
      <c r="L1025" s="4" t="s">
        <v>289</v>
      </c>
      <c r="M1025" s="1">
        <v>100</v>
      </c>
      <c r="W1025" t="s">
        <v>26542</v>
      </c>
      <c r="X1025" t="n">
        <v>1021.0</v>
      </c>
      <c r="DW1025" s="5"/>
    </row>
    <row r="1026" spans="1:127" x14ac:dyDescent="0.3">
      <c r="A1026" s="1" t="s">
        <v>26543</v>
      </c>
      <c r="B1026" s="1" t="s">
        <v>23909</v>
      </c>
      <c r="C1026" s="1" t="s">
        <v>62</v>
      </c>
      <c r="D1026" s="1">
        <v>2</v>
      </c>
      <c r="E1026" s="1" t="s">
        <v>286</v>
      </c>
      <c r="G1026" s="1" t="s">
        <v>287</v>
      </c>
      <c r="I1026" s="1" t="s">
        <v>292</v>
      </c>
      <c r="K1026" s="1">
        <v>1</v>
      </c>
      <c r="L1026" s="4" t="s">
        <v>289</v>
      </c>
      <c r="M1026" s="1">
        <v>100</v>
      </c>
      <c r="W1026" t="s">
        <v>26544</v>
      </c>
      <c r="X1026" t="n">
        <v>1022.0</v>
      </c>
      <c r="DW1026" s="5"/>
    </row>
    <row r="1027" spans="1:127" x14ac:dyDescent="0.3">
      <c r="A1027" s="1" t="s">
        <v>26545</v>
      </c>
      <c r="B1027" s="1" t="s">
        <v>23909</v>
      </c>
      <c r="C1027" s="1" t="s">
        <v>62</v>
      </c>
      <c r="D1027" s="1">
        <v>3</v>
      </c>
      <c r="E1027" s="1" t="s">
        <v>286</v>
      </c>
      <c r="G1027" s="1" t="s">
        <v>287</v>
      </c>
      <c r="I1027" s="1" t="s">
        <v>290</v>
      </c>
      <c r="K1027" s="1">
        <v>1</v>
      </c>
      <c r="L1027" s="4" t="s">
        <v>289</v>
      </c>
      <c r="M1027" s="1">
        <v>100</v>
      </c>
      <c r="W1027" t="s">
        <v>26546</v>
      </c>
      <c r="X1027" t="n">
        <v>1023.0</v>
      </c>
      <c r="DW1027" s="5"/>
    </row>
    <row r="1028" spans="1:127" x14ac:dyDescent="0.3">
      <c r="A1028" s="1" t="s">
        <v>26547</v>
      </c>
      <c r="B1028" s="1" t="s">
        <v>23909</v>
      </c>
      <c r="C1028" s="1" t="s">
        <v>62</v>
      </c>
      <c r="D1028" s="1">
        <v>4</v>
      </c>
      <c r="E1028" s="1" t="s">
        <v>286</v>
      </c>
      <c r="G1028" s="1" t="s">
        <v>287</v>
      </c>
      <c r="I1028" s="1" t="s">
        <v>288</v>
      </c>
      <c r="K1028" s="1">
        <v>1</v>
      </c>
      <c r="L1028" s="4" t="s">
        <v>289</v>
      </c>
      <c r="M1028" s="1">
        <v>100</v>
      </c>
      <c r="W1028" t="s">
        <v>26548</v>
      </c>
      <c r="X1028" t="n">
        <v>1024.0</v>
      </c>
      <c r="DW1028" s="5"/>
    </row>
    <row r="1029" spans="1:127" x14ac:dyDescent="0.3">
      <c r="A1029" s="1" t="s">
        <v>26549</v>
      </c>
      <c r="B1029" s="1" t="s">
        <v>23909</v>
      </c>
      <c r="C1029" s="1" t="s">
        <v>62</v>
      </c>
      <c r="D1029" s="1">
        <v>5</v>
      </c>
      <c r="E1029" s="1" t="s">
        <v>286</v>
      </c>
      <c r="G1029" s="1" t="s">
        <v>287</v>
      </c>
      <c r="I1029" s="1" t="s">
        <v>288</v>
      </c>
      <c r="K1029" s="1">
        <v>1</v>
      </c>
      <c r="L1029" s="4" t="s">
        <v>289</v>
      </c>
      <c r="M1029" s="1">
        <v>100</v>
      </c>
      <c r="W1029" t="s">
        <v>26550</v>
      </c>
      <c r="X1029" t="n">
        <v>1025.0</v>
      </c>
      <c r="DW1029" s="5"/>
    </row>
    <row r="1030" spans="1:127" x14ac:dyDescent="0.3">
      <c r="A1030" s="1" t="s">
        <v>26551</v>
      </c>
      <c r="B1030" s="1" t="s">
        <v>23911</v>
      </c>
      <c r="C1030" s="1" t="s">
        <v>62</v>
      </c>
      <c r="D1030" s="1">
        <v>1</v>
      </c>
      <c r="E1030" s="1" t="s">
        <v>286</v>
      </c>
      <c r="G1030" s="1" t="s">
        <v>287</v>
      </c>
      <c r="I1030" s="1" t="s">
        <v>291</v>
      </c>
      <c r="K1030" s="1">
        <v>1</v>
      </c>
      <c r="L1030" s="4" t="s">
        <v>289</v>
      </c>
      <c r="M1030" s="1">
        <v>100</v>
      </c>
      <c r="W1030" t="s">
        <v>26552</v>
      </c>
      <c r="X1030" t="n">
        <v>1026.0</v>
      </c>
      <c r="DW1030" s="5"/>
    </row>
    <row r="1031" spans="1:127" x14ac:dyDescent="0.3">
      <c r="A1031" s="1" t="s">
        <v>26553</v>
      </c>
      <c r="B1031" s="1" t="s">
        <v>23911</v>
      </c>
      <c r="C1031" s="1" t="s">
        <v>62</v>
      </c>
      <c r="D1031" s="1">
        <v>2</v>
      </c>
      <c r="E1031" s="1" t="s">
        <v>286</v>
      </c>
      <c r="G1031" s="1" t="s">
        <v>287</v>
      </c>
      <c r="I1031" s="1" t="s">
        <v>292</v>
      </c>
      <c r="K1031" s="1">
        <v>1</v>
      </c>
      <c r="L1031" s="4" t="s">
        <v>289</v>
      </c>
      <c r="M1031" s="1">
        <v>100</v>
      </c>
      <c r="W1031" t="s">
        <v>26554</v>
      </c>
      <c r="X1031" t="n">
        <v>1027.0</v>
      </c>
      <c r="DW1031" s="5"/>
    </row>
    <row r="1032" spans="1:127" x14ac:dyDescent="0.3">
      <c r="A1032" s="1" t="s">
        <v>26555</v>
      </c>
      <c r="B1032" s="1" t="s">
        <v>23911</v>
      </c>
      <c r="C1032" s="1" t="s">
        <v>62</v>
      </c>
      <c r="D1032" s="1">
        <v>3</v>
      </c>
      <c r="E1032" s="1" t="s">
        <v>286</v>
      </c>
      <c r="G1032" s="1" t="s">
        <v>287</v>
      </c>
      <c r="I1032" s="1" t="s">
        <v>290</v>
      </c>
      <c r="K1032" s="1">
        <v>1</v>
      </c>
      <c r="L1032" s="4" t="s">
        <v>289</v>
      </c>
      <c r="M1032" s="1">
        <v>100</v>
      </c>
      <c r="W1032" t="s">
        <v>26556</v>
      </c>
      <c r="X1032" t="n">
        <v>1028.0</v>
      </c>
      <c r="DW1032" s="5"/>
    </row>
    <row r="1033" spans="1:127" x14ac:dyDescent="0.3">
      <c r="A1033" s="1" t="s">
        <v>26557</v>
      </c>
      <c r="B1033" s="1" t="s">
        <v>23911</v>
      </c>
      <c r="C1033" s="1" t="s">
        <v>62</v>
      </c>
      <c r="D1033" s="1">
        <v>4</v>
      </c>
      <c r="E1033" s="1" t="s">
        <v>286</v>
      </c>
      <c r="G1033" s="1" t="s">
        <v>287</v>
      </c>
      <c r="I1033" s="1" t="s">
        <v>288</v>
      </c>
      <c r="K1033" s="1">
        <v>1</v>
      </c>
      <c r="L1033" s="4" t="s">
        <v>289</v>
      </c>
      <c r="M1033" s="1">
        <v>100</v>
      </c>
      <c r="W1033" t="s">
        <v>26558</v>
      </c>
      <c r="X1033" t="n">
        <v>1029.0</v>
      </c>
      <c r="DW1033" s="5"/>
    </row>
    <row r="1034" spans="1:127" x14ac:dyDescent="0.3">
      <c r="A1034" s="1" t="s">
        <v>26559</v>
      </c>
      <c r="B1034" s="1" t="s">
        <v>23911</v>
      </c>
      <c r="C1034" s="1" t="s">
        <v>62</v>
      </c>
      <c r="D1034" s="1">
        <v>5</v>
      </c>
      <c r="E1034" s="1" t="s">
        <v>286</v>
      </c>
      <c r="G1034" s="1" t="s">
        <v>287</v>
      </c>
      <c r="I1034" s="1" t="s">
        <v>288</v>
      </c>
      <c r="K1034" s="1">
        <v>1</v>
      </c>
      <c r="L1034" s="4" t="s">
        <v>289</v>
      </c>
      <c r="M1034" s="1">
        <v>100</v>
      </c>
      <c r="W1034" t="s">
        <v>26560</v>
      </c>
      <c r="X1034" t="n">
        <v>1030.0</v>
      </c>
      <c r="DW1034" s="5"/>
    </row>
    <row r="1035" spans="1:127" x14ac:dyDescent="0.3">
      <c r="A1035" s="1" t="s">
        <v>26561</v>
      </c>
      <c r="B1035" s="1" t="s">
        <v>23913</v>
      </c>
      <c r="C1035" s="1" t="s">
        <v>62</v>
      </c>
      <c r="D1035" s="1">
        <v>1</v>
      </c>
      <c r="E1035" s="1" t="s">
        <v>286</v>
      </c>
      <c r="G1035" s="1" t="s">
        <v>287</v>
      </c>
      <c r="I1035" s="1" t="s">
        <v>291</v>
      </c>
      <c r="K1035" s="1">
        <v>1</v>
      </c>
      <c r="L1035" s="4" t="s">
        <v>289</v>
      </c>
      <c r="M1035" s="1">
        <v>100</v>
      </c>
      <c r="W1035" t="s">
        <v>26562</v>
      </c>
      <c r="X1035" t="n">
        <v>1031.0</v>
      </c>
      <c r="DW1035" s="5"/>
    </row>
    <row r="1036" spans="1:127" x14ac:dyDescent="0.3">
      <c r="A1036" s="1" t="s">
        <v>26563</v>
      </c>
      <c r="B1036" s="1" t="s">
        <v>23913</v>
      </c>
      <c r="C1036" s="1" t="s">
        <v>62</v>
      </c>
      <c r="D1036" s="1">
        <v>2</v>
      </c>
      <c r="E1036" s="1" t="s">
        <v>286</v>
      </c>
      <c r="G1036" s="1" t="s">
        <v>287</v>
      </c>
      <c r="I1036" s="1" t="s">
        <v>292</v>
      </c>
      <c r="K1036" s="1">
        <v>1</v>
      </c>
      <c r="L1036" s="4" t="s">
        <v>289</v>
      </c>
      <c r="M1036" s="1">
        <v>100</v>
      </c>
      <c r="W1036" t="s">
        <v>26564</v>
      </c>
      <c r="X1036" t="n">
        <v>1032.0</v>
      </c>
      <c r="DW1036" s="5"/>
    </row>
    <row r="1037" spans="1:127" x14ac:dyDescent="0.3">
      <c r="A1037" s="1" t="s">
        <v>26565</v>
      </c>
      <c r="B1037" s="1" t="s">
        <v>23913</v>
      </c>
      <c r="C1037" s="1" t="s">
        <v>62</v>
      </c>
      <c r="D1037" s="1">
        <v>3</v>
      </c>
      <c r="E1037" s="1" t="s">
        <v>286</v>
      </c>
      <c r="G1037" s="1" t="s">
        <v>287</v>
      </c>
      <c r="I1037" s="1" t="s">
        <v>290</v>
      </c>
      <c r="K1037" s="1">
        <v>1</v>
      </c>
      <c r="L1037" s="4" t="s">
        <v>289</v>
      </c>
      <c r="M1037" s="1">
        <v>100</v>
      </c>
      <c r="W1037" t="s">
        <v>26566</v>
      </c>
      <c r="X1037" t="n">
        <v>1033.0</v>
      </c>
      <c r="DW1037" s="5"/>
    </row>
    <row r="1038" spans="1:127" x14ac:dyDescent="0.3">
      <c r="A1038" s="1" t="s">
        <v>26567</v>
      </c>
      <c r="B1038" s="1" t="s">
        <v>23913</v>
      </c>
      <c r="C1038" s="1" t="s">
        <v>62</v>
      </c>
      <c r="D1038" s="1">
        <v>4</v>
      </c>
      <c r="E1038" s="1" t="s">
        <v>286</v>
      </c>
      <c r="G1038" s="1" t="s">
        <v>287</v>
      </c>
      <c r="I1038" s="1" t="s">
        <v>288</v>
      </c>
      <c r="K1038" s="1">
        <v>1</v>
      </c>
      <c r="L1038" s="4" t="s">
        <v>289</v>
      </c>
      <c r="M1038" s="1">
        <v>100</v>
      </c>
      <c r="W1038" t="s">
        <v>26568</v>
      </c>
      <c r="X1038" t="n">
        <v>1034.0</v>
      </c>
      <c r="DW1038" s="5"/>
    </row>
    <row r="1039" spans="1:127" x14ac:dyDescent="0.3">
      <c r="A1039" s="1" t="s">
        <v>26569</v>
      </c>
      <c r="B1039" s="1" t="s">
        <v>23913</v>
      </c>
      <c r="C1039" s="1" t="s">
        <v>62</v>
      </c>
      <c r="D1039" s="1">
        <v>5</v>
      </c>
      <c r="E1039" s="1" t="s">
        <v>286</v>
      </c>
      <c r="G1039" s="1" t="s">
        <v>287</v>
      </c>
      <c r="I1039" s="1" t="s">
        <v>288</v>
      </c>
      <c r="K1039" s="1">
        <v>1</v>
      </c>
      <c r="L1039" s="4" t="s">
        <v>289</v>
      </c>
      <c r="M1039" s="1">
        <v>100</v>
      </c>
      <c r="W1039" t="s">
        <v>26570</v>
      </c>
      <c r="X1039" t="n">
        <v>1035.0</v>
      </c>
      <c r="DW1039" s="5"/>
    </row>
    <row r="1040" spans="1:127" x14ac:dyDescent="0.3">
      <c r="A1040" s="1" t="s">
        <v>26571</v>
      </c>
      <c r="B1040" s="1" t="s">
        <v>23915</v>
      </c>
      <c r="C1040" s="1" t="s">
        <v>62</v>
      </c>
      <c r="D1040" s="1">
        <v>1</v>
      </c>
      <c r="E1040" s="1" t="s">
        <v>286</v>
      </c>
      <c r="G1040" s="1" t="s">
        <v>287</v>
      </c>
      <c r="I1040" s="1" t="s">
        <v>291</v>
      </c>
      <c r="K1040" s="1">
        <v>1</v>
      </c>
      <c r="L1040" s="4" t="s">
        <v>289</v>
      </c>
      <c r="M1040" s="1">
        <v>100</v>
      </c>
      <c r="W1040" t="s">
        <v>26572</v>
      </c>
      <c r="X1040" t="n">
        <v>1036.0</v>
      </c>
      <c r="DW1040" s="5"/>
    </row>
    <row r="1041" spans="1:127" x14ac:dyDescent="0.3">
      <c r="A1041" s="1" t="s">
        <v>26573</v>
      </c>
      <c r="B1041" s="1" t="s">
        <v>23915</v>
      </c>
      <c r="C1041" s="1" t="s">
        <v>62</v>
      </c>
      <c r="D1041" s="1">
        <v>2</v>
      </c>
      <c r="E1041" s="1" t="s">
        <v>286</v>
      </c>
      <c r="G1041" s="1" t="s">
        <v>287</v>
      </c>
      <c r="I1041" s="1" t="s">
        <v>292</v>
      </c>
      <c r="K1041" s="1">
        <v>1</v>
      </c>
      <c r="L1041" s="4" t="s">
        <v>289</v>
      </c>
      <c r="M1041" s="1">
        <v>100</v>
      </c>
      <c r="W1041" t="s">
        <v>26574</v>
      </c>
      <c r="X1041" t="n">
        <v>1037.0</v>
      </c>
      <c r="DW1041" s="5"/>
    </row>
    <row r="1042" spans="1:127" x14ac:dyDescent="0.3">
      <c r="A1042" s="1" t="s">
        <v>26575</v>
      </c>
      <c r="B1042" s="1" t="s">
        <v>23915</v>
      </c>
      <c r="C1042" s="1" t="s">
        <v>62</v>
      </c>
      <c r="D1042" s="1">
        <v>3</v>
      </c>
      <c r="E1042" s="1" t="s">
        <v>286</v>
      </c>
      <c r="G1042" s="1" t="s">
        <v>287</v>
      </c>
      <c r="I1042" s="1" t="s">
        <v>290</v>
      </c>
      <c r="K1042" s="1">
        <v>1</v>
      </c>
      <c r="L1042" s="4" t="s">
        <v>289</v>
      </c>
      <c r="M1042" s="1">
        <v>100</v>
      </c>
      <c r="W1042" t="s">
        <v>26576</v>
      </c>
      <c r="X1042" t="n">
        <v>1038.0</v>
      </c>
      <c r="DW1042" s="5"/>
    </row>
    <row r="1043" spans="1:127" x14ac:dyDescent="0.3">
      <c r="A1043" s="1" t="s">
        <v>26577</v>
      </c>
      <c r="B1043" s="1" t="s">
        <v>23915</v>
      </c>
      <c r="C1043" s="1" t="s">
        <v>62</v>
      </c>
      <c r="D1043" s="1">
        <v>4</v>
      </c>
      <c r="E1043" s="1" t="s">
        <v>286</v>
      </c>
      <c r="G1043" s="1" t="s">
        <v>287</v>
      </c>
      <c r="I1043" s="1" t="s">
        <v>288</v>
      </c>
      <c r="K1043" s="1">
        <v>1</v>
      </c>
      <c r="L1043" s="4" t="s">
        <v>289</v>
      </c>
      <c r="M1043" s="1">
        <v>100</v>
      </c>
      <c r="W1043" t="s">
        <v>26578</v>
      </c>
      <c r="X1043" t="n">
        <v>1039.0</v>
      </c>
      <c r="DW1043" s="5"/>
    </row>
    <row r="1044" spans="1:127" x14ac:dyDescent="0.3">
      <c r="A1044" s="1" t="s">
        <v>26579</v>
      </c>
      <c r="B1044" s="1" t="s">
        <v>23915</v>
      </c>
      <c r="C1044" s="1" t="s">
        <v>62</v>
      </c>
      <c r="D1044" s="1">
        <v>5</v>
      </c>
      <c r="E1044" s="1" t="s">
        <v>286</v>
      </c>
      <c r="G1044" s="1" t="s">
        <v>287</v>
      </c>
      <c r="I1044" s="1" t="s">
        <v>288</v>
      </c>
      <c r="K1044" s="1">
        <v>1</v>
      </c>
      <c r="L1044" s="4" t="s">
        <v>289</v>
      </c>
      <c r="M1044" s="1">
        <v>100</v>
      </c>
      <c r="W1044" t="s">
        <v>26580</v>
      </c>
      <c r="X1044" t="n">
        <v>1040.0</v>
      </c>
      <c r="DW1044" s="5"/>
    </row>
    <row r="1045" spans="1:127" x14ac:dyDescent="0.3">
      <c r="A1045" s="1" t="s">
        <v>26581</v>
      </c>
      <c r="B1045" s="1" t="s">
        <v>23917</v>
      </c>
      <c r="C1045" s="1" t="s">
        <v>62</v>
      </c>
      <c r="D1045" s="1">
        <v>1</v>
      </c>
      <c r="E1045" s="1" t="s">
        <v>286</v>
      </c>
      <c r="G1045" s="1" t="s">
        <v>287</v>
      </c>
      <c r="I1045" s="1" t="s">
        <v>291</v>
      </c>
      <c r="K1045" s="1">
        <v>1</v>
      </c>
      <c r="L1045" s="4" t="s">
        <v>289</v>
      </c>
      <c r="M1045" s="1">
        <v>100</v>
      </c>
      <c r="W1045" t="s">
        <v>26582</v>
      </c>
      <c r="X1045" t="n">
        <v>1041.0</v>
      </c>
      <c r="DW1045" s="5"/>
    </row>
    <row r="1046" spans="1:127" x14ac:dyDescent="0.3">
      <c r="A1046" s="1" t="s">
        <v>26583</v>
      </c>
      <c r="B1046" s="1" t="s">
        <v>23917</v>
      </c>
      <c r="C1046" s="1" t="s">
        <v>62</v>
      </c>
      <c r="D1046" s="1">
        <v>2</v>
      </c>
      <c r="E1046" s="1" t="s">
        <v>286</v>
      </c>
      <c r="G1046" s="1" t="s">
        <v>287</v>
      </c>
      <c r="I1046" s="1" t="s">
        <v>292</v>
      </c>
      <c r="K1046" s="1">
        <v>1</v>
      </c>
      <c r="L1046" s="4" t="s">
        <v>289</v>
      </c>
      <c r="M1046" s="1">
        <v>100</v>
      </c>
      <c r="W1046" t="s">
        <v>26584</v>
      </c>
      <c r="X1046" t="n">
        <v>1042.0</v>
      </c>
      <c r="DW1046" s="5"/>
    </row>
    <row r="1047" spans="1:127" x14ac:dyDescent="0.3">
      <c r="A1047" s="1" t="s">
        <v>26585</v>
      </c>
      <c r="B1047" s="1" t="s">
        <v>23917</v>
      </c>
      <c r="C1047" s="1" t="s">
        <v>62</v>
      </c>
      <c r="D1047" s="1">
        <v>3</v>
      </c>
      <c r="E1047" s="1" t="s">
        <v>286</v>
      </c>
      <c r="G1047" s="1" t="s">
        <v>287</v>
      </c>
      <c r="I1047" s="1" t="s">
        <v>290</v>
      </c>
      <c r="K1047" s="1">
        <v>1</v>
      </c>
      <c r="L1047" s="4" t="s">
        <v>289</v>
      </c>
      <c r="M1047" s="1">
        <v>100</v>
      </c>
      <c r="W1047" t="s">
        <v>26586</v>
      </c>
      <c r="X1047" t="n">
        <v>1043.0</v>
      </c>
      <c r="DW1047" s="5"/>
    </row>
    <row r="1048" spans="1:127" x14ac:dyDescent="0.3">
      <c r="A1048" s="1" t="s">
        <v>26587</v>
      </c>
      <c r="B1048" s="1" t="s">
        <v>23917</v>
      </c>
      <c r="C1048" s="1" t="s">
        <v>62</v>
      </c>
      <c r="D1048" s="1">
        <v>4</v>
      </c>
      <c r="E1048" s="1" t="s">
        <v>286</v>
      </c>
      <c r="G1048" s="1" t="s">
        <v>287</v>
      </c>
      <c r="I1048" s="1" t="s">
        <v>288</v>
      </c>
      <c r="K1048" s="1">
        <v>1</v>
      </c>
      <c r="L1048" s="4" t="s">
        <v>289</v>
      </c>
      <c r="M1048" s="1">
        <v>100</v>
      </c>
      <c r="W1048" t="s">
        <v>26588</v>
      </c>
      <c r="X1048" t="n">
        <v>1044.0</v>
      </c>
      <c r="DW1048" s="5"/>
    </row>
    <row r="1049" spans="1:127" x14ac:dyDescent="0.3">
      <c r="A1049" s="1" t="s">
        <v>26589</v>
      </c>
      <c r="B1049" s="1" t="s">
        <v>23917</v>
      </c>
      <c r="C1049" s="1" t="s">
        <v>62</v>
      </c>
      <c r="D1049" s="1">
        <v>5</v>
      </c>
      <c r="E1049" s="1" t="s">
        <v>286</v>
      </c>
      <c r="G1049" s="1" t="s">
        <v>287</v>
      </c>
      <c r="I1049" s="1" t="s">
        <v>288</v>
      </c>
      <c r="K1049" s="1">
        <v>1</v>
      </c>
      <c r="L1049" s="4" t="s">
        <v>289</v>
      </c>
      <c r="M1049" s="1">
        <v>100</v>
      </c>
      <c r="W1049" t="s">
        <v>26590</v>
      </c>
      <c r="X1049" t="n">
        <v>1045.0</v>
      </c>
      <c r="DW1049" s="5"/>
    </row>
    <row r="1050" spans="1:127" x14ac:dyDescent="0.3">
      <c r="A1050" s="1" t="s">
        <v>26591</v>
      </c>
      <c r="B1050" s="1" t="s">
        <v>23919</v>
      </c>
      <c r="C1050" s="1" t="s">
        <v>62</v>
      </c>
      <c r="D1050" s="1">
        <v>1</v>
      </c>
      <c r="E1050" s="1" t="s">
        <v>286</v>
      </c>
      <c r="G1050" s="1" t="s">
        <v>287</v>
      </c>
      <c r="I1050" s="1" t="s">
        <v>291</v>
      </c>
      <c r="K1050" s="1">
        <v>1</v>
      </c>
      <c r="L1050" s="4" t="s">
        <v>289</v>
      </c>
      <c r="M1050" s="1">
        <v>100</v>
      </c>
      <c r="W1050" t="s">
        <v>26592</v>
      </c>
      <c r="X1050" t="n">
        <v>1046.0</v>
      </c>
      <c r="DW1050" s="5"/>
    </row>
    <row r="1051" spans="1:127" x14ac:dyDescent="0.3">
      <c r="A1051" s="1" t="s">
        <v>26593</v>
      </c>
      <c r="B1051" s="1" t="s">
        <v>23919</v>
      </c>
      <c r="C1051" s="1" t="s">
        <v>62</v>
      </c>
      <c r="D1051" s="1">
        <v>2</v>
      </c>
      <c r="E1051" s="1" t="s">
        <v>286</v>
      </c>
      <c r="G1051" s="1" t="s">
        <v>287</v>
      </c>
      <c r="I1051" s="1" t="s">
        <v>292</v>
      </c>
      <c r="K1051" s="1">
        <v>1</v>
      </c>
      <c r="L1051" s="4" t="s">
        <v>289</v>
      </c>
      <c r="M1051" s="1">
        <v>100</v>
      </c>
      <c r="W1051" t="s">
        <v>26594</v>
      </c>
      <c r="X1051" t="n">
        <v>1047.0</v>
      </c>
      <c r="DW1051" s="5"/>
    </row>
    <row r="1052" spans="1:127" x14ac:dyDescent="0.3">
      <c r="A1052" s="1" t="s">
        <v>26595</v>
      </c>
      <c r="B1052" s="1" t="s">
        <v>23919</v>
      </c>
      <c r="C1052" s="1" t="s">
        <v>62</v>
      </c>
      <c r="D1052" s="1">
        <v>3</v>
      </c>
      <c r="E1052" s="1" t="s">
        <v>286</v>
      </c>
      <c r="G1052" s="1" t="s">
        <v>287</v>
      </c>
      <c r="I1052" s="1" t="s">
        <v>290</v>
      </c>
      <c r="K1052" s="1">
        <v>1</v>
      </c>
      <c r="L1052" s="4" t="s">
        <v>289</v>
      </c>
      <c r="M1052" s="1">
        <v>100</v>
      </c>
      <c r="W1052" t="s">
        <v>26596</v>
      </c>
      <c r="X1052" t="n">
        <v>1048.0</v>
      </c>
      <c r="DW1052" s="5"/>
    </row>
    <row r="1053" spans="1:127" x14ac:dyDescent="0.3">
      <c r="A1053" s="1" t="s">
        <v>26597</v>
      </c>
      <c r="B1053" s="1" t="s">
        <v>23919</v>
      </c>
      <c r="C1053" s="1" t="s">
        <v>62</v>
      </c>
      <c r="D1053" s="1">
        <v>4</v>
      </c>
      <c r="E1053" s="1" t="s">
        <v>286</v>
      </c>
      <c r="G1053" s="1" t="s">
        <v>287</v>
      </c>
      <c r="I1053" s="1" t="s">
        <v>288</v>
      </c>
      <c r="K1053" s="1">
        <v>1</v>
      </c>
      <c r="L1053" s="4" t="s">
        <v>289</v>
      </c>
      <c r="M1053" s="1">
        <v>100</v>
      </c>
      <c r="W1053" t="s">
        <v>26598</v>
      </c>
      <c r="X1053" t="n">
        <v>1049.0</v>
      </c>
      <c r="DW1053" s="5"/>
    </row>
    <row r="1054" spans="1:127" x14ac:dyDescent="0.3">
      <c r="A1054" s="1" t="s">
        <v>26599</v>
      </c>
      <c r="B1054" s="1" t="s">
        <v>23919</v>
      </c>
      <c r="C1054" s="1" t="s">
        <v>62</v>
      </c>
      <c r="D1054" s="1">
        <v>5</v>
      </c>
      <c r="E1054" s="1" t="s">
        <v>286</v>
      </c>
      <c r="G1054" s="1" t="s">
        <v>287</v>
      </c>
      <c r="I1054" s="1" t="s">
        <v>288</v>
      </c>
      <c r="K1054" s="1">
        <v>1</v>
      </c>
      <c r="L1054" s="4" t="s">
        <v>289</v>
      </c>
      <c r="M1054" s="1">
        <v>100</v>
      </c>
      <c r="W1054" t="s">
        <v>26600</v>
      </c>
      <c r="X1054" t="n">
        <v>1050.0</v>
      </c>
      <c r="DW1054" s="5"/>
    </row>
    <row r="1055" spans="1:127" x14ac:dyDescent="0.3">
      <c r="A1055" s="1" t="s">
        <v>26601</v>
      </c>
      <c r="B1055" s="1" t="s">
        <v>23921</v>
      </c>
      <c r="C1055" s="1" t="s">
        <v>62</v>
      </c>
      <c r="D1055" s="1">
        <v>1</v>
      </c>
      <c r="E1055" s="1" t="s">
        <v>286</v>
      </c>
      <c r="G1055" s="1" t="s">
        <v>287</v>
      </c>
      <c r="I1055" s="1" t="s">
        <v>291</v>
      </c>
      <c r="K1055" s="1">
        <v>1</v>
      </c>
      <c r="L1055" s="4" t="s">
        <v>289</v>
      </c>
      <c r="M1055" s="1">
        <v>100</v>
      </c>
      <c r="W1055" t="s">
        <v>26602</v>
      </c>
      <c r="X1055" t="n">
        <v>1051.0</v>
      </c>
      <c r="DW1055" s="5"/>
    </row>
    <row r="1056" spans="1:127" x14ac:dyDescent="0.3">
      <c r="A1056" s="1" t="s">
        <v>26603</v>
      </c>
      <c r="B1056" s="1" t="s">
        <v>23921</v>
      </c>
      <c r="C1056" s="1" t="s">
        <v>62</v>
      </c>
      <c r="D1056" s="1">
        <v>2</v>
      </c>
      <c r="E1056" s="1" t="s">
        <v>286</v>
      </c>
      <c r="G1056" s="1" t="s">
        <v>287</v>
      </c>
      <c r="I1056" s="1" t="s">
        <v>292</v>
      </c>
      <c r="K1056" s="1">
        <v>1</v>
      </c>
      <c r="L1056" s="4" t="s">
        <v>289</v>
      </c>
      <c r="M1056" s="1">
        <v>100</v>
      </c>
      <c r="W1056" t="s">
        <v>26604</v>
      </c>
      <c r="X1056" t="n">
        <v>1052.0</v>
      </c>
      <c r="DW1056" s="5"/>
    </row>
    <row r="1057" spans="1:127" x14ac:dyDescent="0.3">
      <c r="A1057" s="1" t="s">
        <v>26605</v>
      </c>
      <c r="B1057" s="1" t="s">
        <v>23921</v>
      </c>
      <c r="C1057" s="1" t="s">
        <v>62</v>
      </c>
      <c r="D1057" s="1">
        <v>3</v>
      </c>
      <c r="E1057" s="1" t="s">
        <v>286</v>
      </c>
      <c r="G1057" s="1" t="s">
        <v>287</v>
      </c>
      <c r="I1057" s="1" t="s">
        <v>290</v>
      </c>
      <c r="K1057" s="1">
        <v>1</v>
      </c>
      <c r="L1057" s="4" t="s">
        <v>289</v>
      </c>
      <c r="M1057" s="1">
        <v>100</v>
      </c>
      <c r="W1057" t="s">
        <v>26606</v>
      </c>
      <c r="X1057" t="n">
        <v>1053.0</v>
      </c>
      <c r="DW1057" s="5"/>
    </row>
    <row r="1058" spans="1:127" x14ac:dyDescent="0.3">
      <c r="A1058" s="1" t="s">
        <v>26607</v>
      </c>
      <c r="B1058" s="1" t="s">
        <v>23921</v>
      </c>
      <c r="C1058" s="1" t="s">
        <v>62</v>
      </c>
      <c r="D1058" s="1">
        <v>4</v>
      </c>
      <c r="E1058" s="1" t="s">
        <v>286</v>
      </c>
      <c r="G1058" s="1" t="s">
        <v>287</v>
      </c>
      <c r="I1058" s="1" t="s">
        <v>288</v>
      </c>
      <c r="K1058" s="1">
        <v>1</v>
      </c>
      <c r="L1058" s="4" t="s">
        <v>289</v>
      </c>
      <c r="M1058" s="1">
        <v>100</v>
      </c>
      <c r="W1058" t="s">
        <v>26608</v>
      </c>
      <c r="X1058" t="n">
        <v>1054.0</v>
      </c>
      <c r="DW1058" s="5"/>
    </row>
    <row r="1059" spans="1:127" x14ac:dyDescent="0.3">
      <c r="A1059" s="1" t="s">
        <v>26609</v>
      </c>
      <c r="B1059" s="1" t="s">
        <v>23921</v>
      </c>
      <c r="C1059" s="1" t="s">
        <v>62</v>
      </c>
      <c r="D1059" s="1">
        <v>5</v>
      </c>
      <c r="E1059" s="1" t="s">
        <v>286</v>
      </c>
      <c r="G1059" s="1" t="s">
        <v>287</v>
      </c>
      <c r="I1059" s="1" t="s">
        <v>288</v>
      </c>
      <c r="K1059" s="1">
        <v>1</v>
      </c>
      <c r="L1059" s="4" t="s">
        <v>289</v>
      </c>
      <c r="M1059" s="1">
        <v>100</v>
      </c>
      <c r="W1059" t="s">
        <v>26610</v>
      </c>
      <c r="X1059" t="n">
        <v>1055.0</v>
      </c>
      <c r="DW1059" s="5"/>
    </row>
    <row r="1060" spans="1:127" x14ac:dyDescent="0.3">
      <c r="A1060" s="1" t="s">
        <v>26611</v>
      </c>
      <c r="B1060" s="1" t="s">
        <v>23923</v>
      </c>
      <c r="C1060" s="1" t="s">
        <v>62</v>
      </c>
      <c r="D1060" s="1">
        <v>1</v>
      </c>
      <c r="E1060" s="1" t="s">
        <v>286</v>
      </c>
      <c r="G1060" s="1" t="s">
        <v>287</v>
      </c>
      <c r="I1060" s="1" t="s">
        <v>291</v>
      </c>
      <c r="K1060" s="1">
        <v>1</v>
      </c>
      <c r="L1060" s="4" t="s">
        <v>289</v>
      </c>
      <c r="M1060" s="1">
        <v>100</v>
      </c>
      <c r="W1060" t="s">
        <v>26612</v>
      </c>
      <c r="X1060" t="n">
        <v>1056.0</v>
      </c>
      <c r="DW1060" s="5"/>
    </row>
    <row r="1061" spans="1:127" x14ac:dyDescent="0.3">
      <c r="A1061" s="1" t="s">
        <v>26613</v>
      </c>
      <c r="B1061" s="1" t="s">
        <v>23923</v>
      </c>
      <c r="C1061" s="1" t="s">
        <v>62</v>
      </c>
      <c r="D1061" s="1">
        <v>2</v>
      </c>
      <c r="E1061" s="1" t="s">
        <v>286</v>
      </c>
      <c r="G1061" s="1" t="s">
        <v>287</v>
      </c>
      <c r="I1061" s="1" t="s">
        <v>292</v>
      </c>
      <c r="K1061" s="1">
        <v>1</v>
      </c>
      <c r="L1061" s="4" t="s">
        <v>289</v>
      </c>
      <c r="M1061" s="1">
        <v>100</v>
      </c>
      <c r="W1061" t="s">
        <v>26614</v>
      </c>
      <c r="X1061" t="n">
        <v>1057.0</v>
      </c>
      <c r="DW1061" s="5"/>
    </row>
    <row r="1062" spans="1:127" x14ac:dyDescent="0.3">
      <c r="A1062" s="1" t="s">
        <v>26615</v>
      </c>
      <c r="B1062" s="1" t="s">
        <v>23923</v>
      </c>
      <c r="C1062" s="1" t="s">
        <v>62</v>
      </c>
      <c r="D1062" s="1">
        <v>3</v>
      </c>
      <c r="E1062" s="1" t="s">
        <v>286</v>
      </c>
      <c r="G1062" s="1" t="s">
        <v>287</v>
      </c>
      <c r="I1062" s="1" t="s">
        <v>290</v>
      </c>
      <c r="K1062" s="1">
        <v>1</v>
      </c>
      <c r="L1062" s="4" t="s">
        <v>289</v>
      </c>
      <c r="M1062" s="1">
        <v>100</v>
      </c>
      <c r="W1062" t="s">
        <v>26616</v>
      </c>
      <c r="X1062" t="n">
        <v>1058.0</v>
      </c>
      <c r="DW1062" s="5"/>
    </row>
    <row r="1063" spans="1:127" x14ac:dyDescent="0.3">
      <c r="A1063" s="1" t="s">
        <v>26617</v>
      </c>
      <c r="B1063" s="1" t="s">
        <v>23923</v>
      </c>
      <c r="C1063" s="1" t="s">
        <v>62</v>
      </c>
      <c r="D1063" s="1">
        <v>4</v>
      </c>
      <c r="E1063" s="1" t="s">
        <v>286</v>
      </c>
      <c r="G1063" s="1" t="s">
        <v>287</v>
      </c>
      <c r="I1063" s="1" t="s">
        <v>288</v>
      </c>
      <c r="K1063" s="1">
        <v>1</v>
      </c>
      <c r="L1063" s="4" t="s">
        <v>289</v>
      </c>
      <c r="M1063" s="1">
        <v>100</v>
      </c>
      <c r="W1063" t="s">
        <v>26618</v>
      </c>
      <c r="X1063" t="n">
        <v>1059.0</v>
      </c>
      <c r="DW1063" s="5"/>
    </row>
    <row r="1064" spans="1:127" x14ac:dyDescent="0.3">
      <c r="A1064" s="1" t="s">
        <v>26619</v>
      </c>
      <c r="B1064" s="1" t="s">
        <v>23923</v>
      </c>
      <c r="C1064" s="1" t="s">
        <v>62</v>
      </c>
      <c r="D1064" s="1">
        <v>5</v>
      </c>
      <c r="E1064" s="1" t="s">
        <v>286</v>
      </c>
      <c r="G1064" s="1" t="s">
        <v>287</v>
      </c>
      <c r="I1064" s="1" t="s">
        <v>288</v>
      </c>
      <c r="K1064" s="1">
        <v>1</v>
      </c>
      <c r="L1064" s="4" t="s">
        <v>289</v>
      </c>
      <c r="M1064" s="1">
        <v>100</v>
      </c>
      <c r="W1064" t="s">
        <v>26620</v>
      </c>
      <c r="X1064" t="n">
        <v>1060.0</v>
      </c>
      <c r="DW1064" s="5"/>
    </row>
    <row r="1065" spans="1:127" x14ac:dyDescent="0.3">
      <c r="A1065" s="1" t="s">
        <v>26621</v>
      </c>
      <c r="B1065" s="1" t="s">
        <v>23925</v>
      </c>
      <c r="C1065" s="1" t="s">
        <v>62</v>
      </c>
      <c r="D1065" s="1">
        <v>1</v>
      </c>
      <c r="E1065" s="1" t="s">
        <v>286</v>
      </c>
      <c r="G1065" s="1" t="s">
        <v>287</v>
      </c>
      <c r="I1065" s="1" t="s">
        <v>291</v>
      </c>
      <c r="K1065" s="1">
        <v>1</v>
      </c>
      <c r="L1065" s="4" t="s">
        <v>289</v>
      </c>
      <c r="M1065" s="1">
        <v>100</v>
      </c>
      <c r="W1065" t="s">
        <v>26622</v>
      </c>
      <c r="X1065" t="n">
        <v>1061.0</v>
      </c>
      <c r="DW1065" s="5"/>
    </row>
    <row r="1066" spans="1:127" x14ac:dyDescent="0.3">
      <c r="A1066" s="1" t="s">
        <v>26623</v>
      </c>
      <c r="B1066" s="1" t="s">
        <v>23925</v>
      </c>
      <c r="C1066" s="1" t="s">
        <v>62</v>
      </c>
      <c r="D1066" s="1">
        <v>2</v>
      </c>
      <c r="E1066" s="1" t="s">
        <v>286</v>
      </c>
      <c r="G1066" s="1" t="s">
        <v>287</v>
      </c>
      <c r="I1066" s="1" t="s">
        <v>292</v>
      </c>
      <c r="K1066" s="1">
        <v>1</v>
      </c>
      <c r="L1066" s="4" t="s">
        <v>289</v>
      </c>
      <c r="M1066" s="1">
        <v>100</v>
      </c>
      <c r="W1066" t="s">
        <v>26624</v>
      </c>
      <c r="X1066" t="n">
        <v>1062.0</v>
      </c>
      <c r="DW1066" s="5"/>
    </row>
    <row r="1067" spans="1:127" x14ac:dyDescent="0.3">
      <c r="A1067" s="1" t="s">
        <v>26625</v>
      </c>
      <c r="B1067" s="1" t="s">
        <v>23925</v>
      </c>
      <c r="C1067" s="1" t="s">
        <v>62</v>
      </c>
      <c r="D1067" s="1">
        <v>3</v>
      </c>
      <c r="E1067" s="1" t="s">
        <v>286</v>
      </c>
      <c r="G1067" s="1" t="s">
        <v>287</v>
      </c>
      <c r="I1067" s="1" t="s">
        <v>290</v>
      </c>
      <c r="K1067" s="1">
        <v>1</v>
      </c>
      <c r="L1067" s="4" t="s">
        <v>289</v>
      </c>
      <c r="M1067" s="1">
        <v>100</v>
      </c>
      <c r="W1067" t="s">
        <v>26626</v>
      </c>
      <c r="X1067" t="n">
        <v>1063.0</v>
      </c>
      <c r="DW1067" s="5"/>
    </row>
    <row r="1068" spans="1:127" x14ac:dyDescent="0.3">
      <c r="A1068" s="1" t="s">
        <v>26627</v>
      </c>
      <c r="B1068" s="1" t="s">
        <v>23925</v>
      </c>
      <c r="C1068" s="1" t="s">
        <v>62</v>
      </c>
      <c r="D1068" s="1">
        <v>4</v>
      </c>
      <c r="E1068" s="1" t="s">
        <v>286</v>
      </c>
      <c r="G1068" s="1" t="s">
        <v>287</v>
      </c>
      <c r="I1068" s="1" t="s">
        <v>288</v>
      </c>
      <c r="K1068" s="1">
        <v>1</v>
      </c>
      <c r="L1068" s="4" t="s">
        <v>289</v>
      </c>
      <c r="M1068" s="1">
        <v>100</v>
      </c>
      <c r="W1068" t="s">
        <v>26628</v>
      </c>
      <c r="X1068" t="n">
        <v>1064.0</v>
      </c>
      <c r="DW1068" s="5"/>
    </row>
    <row r="1069" spans="1:127" x14ac:dyDescent="0.3">
      <c r="A1069" s="1" t="s">
        <v>26629</v>
      </c>
      <c r="B1069" s="1" t="s">
        <v>23925</v>
      </c>
      <c r="C1069" s="1" t="s">
        <v>62</v>
      </c>
      <c r="D1069" s="1">
        <v>5</v>
      </c>
      <c r="E1069" s="1" t="s">
        <v>286</v>
      </c>
      <c r="G1069" s="1" t="s">
        <v>287</v>
      </c>
      <c r="I1069" s="1" t="s">
        <v>288</v>
      </c>
      <c r="K1069" s="1">
        <v>1</v>
      </c>
      <c r="L1069" s="4" t="s">
        <v>289</v>
      </c>
      <c r="M1069" s="1">
        <v>100</v>
      </c>
      <c r="W1069" t="s">
        <v>26630</v>
      </c>
      <c r="X1069" t="n">
        <v>1065.0</v>
      </c>
      <c r="DW1069" s="5"/>
    </row>
    <row r="1070" spans="1:127" x14ac:dyDescent="0.3">
      <c r="A1070" s="1" t="s">
        <v>26631</v>
      </c>
      <c r="B1070" s="1" t="s">
        <v>23927</v>
      </c>
      <c r="C1070" s="1" t="s">
        <v>62</v>
      </c>
      <c r="D1070" s="1">
        <v>1</v>
      </c>
      <c r="E1070" s="1" t="s">
        <v>286</v>
      </c>
      <c r="G1070" s="1" t="s">
        <v>287</v>
      </c>
      <c r="I1070" s="1" t="s">
        <v>291</v>
      </c>
      <c r="K1070" s="1">
        <v>1</v>
      </c>
      <c r="L1070" s="4" t="s">
        <v>289</v>
      </c>
      <c r="M1070" s="1">
        <v>100</v>
      </c>
      <c r="W1070" t="s">
        <v>26632</v>
      </c>
      <c r="X1070" t="n">
        <v>1066.0</v>
      </c>
      <c r="DW1070" s="5"/>
    </row>
    <row r="1071" spans="1:127" x14ac:dyDescent="0.3">
      <c r="A1071" s="1" t="s">
        <v>26633</v>
      </c>
      <c r="B1071" s="1" t="s">
        <v>23927</v>
      </c>
      <c r="C1071" s="1" t="s">
        <v>62</v>
      </c>
      <c r="D1071" s="1">
        <v>2</v>
      </c>
      <c r="E1071" s="1" t="s">
        <v>286</v>
      </c>
      <c r="G1071" s="1" t="s">
        <v>287</v>
      </c>
      <c r="I1071" s="1" t="s">
        <v>292</v>
      </c>
      <c r="K1071" s="1">
        <v>1</v>
      </c>
      <c r="L1071" s="4" t="s">
        <v>289</v>
      </c>
      <c r="M1071" s="1">
        <v>100</v>
      </c>
      <c r="W1071" t="s">
        <v>26634</v>
      </c>
      <c r="X1071" t="n">
        <v>1067.0</v>
      </c>
      <c r="DW1071" s="5"/>
    </row>
    <row r="1072" spans="1:127" x14ac:dyDescent="0.3">
      <c r="A1072" s="1" t="s">
        <v>26635</v>
      </c>
      <c r="B1072" s="1" t="s">
        <v>23927</v>
      </c>
      <c r="C1072" s="1" t="s">
        <v>62</v>
      </c>
      <c r="D1072" s="1">
        <v>3</v>
      </c>
      <c r="E1072" s="1" t="s">
        <v>286</v>
      </c>
      <c r="G1072" s="1" t="s">
        <v>287</v>
      </c>
      <c r="I1072" s="1" t="s">
        <v>290</v>
      </c>
      <c r="K1072" s="1">
        <v>1</v>
      </c>
      <c r="L1072" s="4" t="s">
        <v>289</v>
      </c>
      <c r="M1072" s="1">
        <v>100</v>
      </c>
      <c r="W1072" t="s">
        <v>26636</v>
      </c>
      <c r="X1072" t="n">
        <v>1068.0</v>
      </c>
      <c r="DW1072" s="5"/>
    </row>
    <row r="1073" spans="1:127" x14ac:dyDescent="0.3">
      <c r="A1073" s="1" t="s">
        <v>26637</v>
      </c>
      <c r="B1073" s="1" t="s">
        <v>23927</v>
      </c>
      <c r="C1073" s="1" t="s">
        <v>62</v>
      </c>
      <c r="D1073" s="1">
        <v>4</v>
      </c>
      <c r="E1073" s="1" t="s">
        <v>286</v>
      </c>
      <c r="G1073" s="1" t="s">
        <v>287</v>
      </c>
      <c r="I1073" s="1" t="s">
        <v>288</v>
      </c>
      <c r="K1073" s="1">
        <v>1</v>
      </c>
      <c r="L1073" s="4" t="s">
        <v>289</v>
      </c>
      <c r="M1073" s="1">
        <v>100</v>
      </c>
      <c r="W1073" t="s">
        <v>26638</v>
      </c>
      <c r="X1073" t="n">
        <v>1069.0</v>
      </c>
      <c r="DW1073" s="5"/>
    </row>
    <row r="1074" spans="1:127" x14ac:dyDescent="0.3">
      <c r="A1074" s="1" t="s">
        <v>26639</v>
      </c>
      <c r="B1074" s="1" t="s">
        <v>23927</v>
      </c>
      <c r="C1074" s="1" t="s">
        <v>62</v>
      </c>
      <c r="D1074" s="1">
        <v>5</v>
      </c>
      <c r="E1074" s="1" t="s">
        <v>286</v>
      </c>
      <c r="G1074" s="1" t="s">
        <v>287</v>
      </c>
      <c r="I1074" s="1" t="s">
        <v>288</v>
      </c>
      <c r="K1074" s="1">
        <v>1</v>
      </c>
      <c r="L1074" s="4" t="s">
        <v>289</v>
      </c>
      <c r="M1074" s="1">
        <v>100</v>
      </c>
      <c r="W1074" t="s">
        <v>26640</v>
      </c>
      <c r="X1074" t="n">
        <v>1070.0</v>
      </c>
      <c r="DW1074" s="5"/>
    </row>
    <row r="1075" spans="1:127" x14ac:dyDescent="0.3">
      <c r="A1075" s="1" t="s">
        <v>26641</v>
      </c>
      <c r="B1075" s="1" t="s">
        <v>23929</v>
      </c>
      <c r="C1075" s="1" t="s">
        <v>62</v>
      </c>
      <c r="D1075" s="1">
        <v>1</v>
      </c>
      <c r="E1075" s="1" t="s">
        <v>286</v>
      </c>
      <c r="G1075" s="1" t="s">
        <v>287</v>
      </c>
      <c r="I1075" s="1" t="s">
        <v>291</v>
      </c>
      <c r="K1075" s="1">
        <v>1</v>
      </c>
      <c r="L1075" s="4" t="s">
        <v>289</v>
      </c>
      <c r="M1075" s="1">
        <v>100</v>
      </c>
      <c r="W1075" t="s">
        <v>26642</v>
      </c>
      <c r="X1075" t="n">
        <v>1071.0</v>
      </c>
      <c r="DW1075" s="5"/>
    </row>
    <row r="1076" spans="1:127" x14ac:dyDescent="0.3">
      <c r="A1076" s="1" t="s">
        <v>26643</v>
      </c>
      <c r="B1076" s="1" t="s">
        <v>23929</v>
      </c>
      <c r="C1076" s="1" t="s">
        <v>62</v>
      </c>
      <c r="D1076" s="1">
        <v>2</v>
      </c>
      <c r="E1076" s="1" t="s">
        <v>286</v>
      </c>
      <c r="G1076" s="1" t="s">
        <v>287</v>
      </c>
      <c r="I1076" s="1" t="s">
        <v>292</v>
      </c>
      <c r="K1076" s="1">
        <v>1</v>
      </c>
      <c r="L1076" s="4" t="s">
        <v>289</v>
      </c>
      <c r="M1076" s="1">
        <v>100</v>
      </c>
      <c r="W1076" t="s">
        <v>26644</v>
      </c>
      <c r="X1076" t="n">
        <v>1072.0</v>
      </c>
      <c r="DW1076" s="5"/>
    </row>
    <row r="1077" spans="1:127" x14ac:dyDescent="0.3">
      <c r="A1077" s="1" t="s">
        <v>26645</v>
      </c>
      <c r="B1077" s="1" t="s">
        <v>23929</v>
      </c>
      <c r="C1077" s="1" t="s">
        <v>62</v>
      </c>
      <c r="D1077" s="1">
        <v>3</v>
      </c>
      <c r="E1077" s="1" t="s">
        <v>286</v>
      </c>
      <c r="G1077" s="1" t="s">
        <v>287</v>
      </c>
      <c r="I1077" s="1" t="s">
        <v>290</v>
      </c>
      <c r="K1077" s="1">
        <v>1</v>
      </c>
      <c r="L1077" s="4" t="s">
        <v>289</v>
      </c>
      <c r="M1077" s="1">
        <v>100</v>
      </c>
      <c r="W1077" t="s">
        <v>26646</v>
      </c>
      <c r="X1077" t="n">
        <v>1073.0</v>
      </c>
      <c r="DW1077" s="5"/>
    </row>
    <row r="1078" spans="1:127" x14ac:dyDescent="0.3">
      <c r="A1078" s="1" t="s">
        <v>26647</v>
      </c>
      <c r="B1078" s="1" t="s">
        <v>23929</v>
      </c>
      <c r="C1078" s="1" t="s">
        <v>62</v>
      </c>
      <c r="D1078" s="1">
        <v>4</v>
      </c>
      <c r="E1078" s="1" t="s">
        <v>286</v>
      </c>
      <c r="G1078" s="1" t="s">
        <v>287</v>
      </c>
      <c r="I1078" s="1" t="s">
        <v>288</v>
      </c>
      <c r="K1078" s="1">
        <v>1</v>
      </c>
      <c r="L1078" s="4" t="s">
        <v>289</v>
      </c>
      <c r="M1078" s="1">
        <v>100</v>
      </c>
      <c r="W1078" t="s">
        <v>26648</v>
      </c>
      <c r="X1078" t="n">
        <v>1074.0</v>
      </c>
      <c r="DW1078" s="5"/>
    </row>
    <row r="1079" spans="1:127" x14ac:dyDescent="0.3">
      <c r="A1079" s="1" t="s">
        <v>26649</v>
      </c>
      <c r="B1079" s="1" t="s">
        <v>23929</v>
      </c>
      <c r="C1079" s="1" t="s">
        <v>62</v>
      </c>
      <c r="D1079" s="1">
        <v>5</v>
      </c>
      <c r="E1079" s="1" t="s">
        <v>286</v>
      </c>
      <c r="G1079" s="1" t="s">
        <v>287</v>
      </c>
      <c r="I1079" s="1" t="s">
        <v>288</v>
      </c>
      <c r="K1079" s="1">
        <v>1</v>
      </c>
      <c r="L1079" s="4" t="s">
        <v>289</v>
      </c>
      <c r="M1079" s="1">
        <v>100</v>
      </c>
      <c r="W1079" t="s">
        <v>26650</v>
      </c>
      <c r="X1079" t="n">
        <v>1075.0</v>
      </c>
      <c r="DW1079" s="5"/>
    </row>
    <row r="1080" spans="1:127" x14ac:dyDescent="0.3">
      <c r="A1080" s="1" t="s">
        <v>26651</v>
      </c>
      <c r="B1080" s="1" t="s">
        <v>23931</v>
      </c>
      <c r="C1080" s="1" t="s">
        <v>62</v>
      </c>
      <c r="D1080" s="1">
        <v>1</v>
      </c>
      <c r="E1080" s="1" t="s">
        <v>286</v>
      </c>
      <c r="G1080" s="1" t="s">
        <v>287</v>
      </c>
      <c r="I1080" s="1" t="s">
        <v>291</v>
      </c>
      <c r="K1080" s="1">
        <v>1</v>
      </c>
      <c r="L1080" s="4" t="s">
        <v>289</v>
      </c>
      <c r="M1080" s="1">
        <v>100</v>
      </c>
      <c r="W1080" t="s">
        <v>26652</v>
      </c>
      <c r="X1080" t="n">
        <v>1076.0</v>
      </c>
      <c r="DW1080" s="5"/>
    </row>
    <row r="1081" spans="1:127" x14ac:dyDescent="0.3">
      <c r="A1081" s="1" t="s">
        <v>26653</v>
      </c>
      <c r="B1081" s="1" t="s">
        <v>23931</v>
      </c>
      <c r="C1081" s="1" t="s">
        <v>62</v>
      </c>
      <c r="D1081" s="1">
        <v>2</v>
      </c>
      <c r="E1081" s="1" t="s">
        <v>286</v>
      </c>
      <c r="G1081" s="1" t="s">
        <v>287</v>
      </c>
      <c r="I1081" s="1" t="s">
        <v>292</v>
      </c>
      <c r="K1081" s="1">
        <v>1</v>
      </c>
      <c r="L1081" s="4" t="s">
        <v>289</v>
      </c>
      <c r="M1081" s="1">
        <v>100</v>
      </c>
      <c r="W1081" t="s">
        <v>26654</v>
      </c>
      <c r="X1081" t="n">
        <v>1077.0</v>
      </c>
      <c r="DW1081" s="5"/>
    </row>
    <row r="1082" spans="1:127" x14ac:dyDescent="0.3">
      <c r="A1082" s="1" t="s">
        <v>26655</v>
      </c>
      <c r="B1082" s="1" t="s">
        <v>23931</v>
      </c>
      <c r="C1082" s="1" t="s">
        <v>62</v>
      </c>
      <c r="D1082" s="1">
        <v>3</v>
      </c>
      <c r="E1082" s="1" t="s">
        <v>286</v>
      </c>
      <c r="G1082" s="1" t="s">
        <v>287</v>
      </c>
      <c r="I1082" s="1" t="s">
        <v>290</v>
      </c>
      <c r="K1082" s="1">
        <v>1</v>
      </c>
      <c r="L1082" s="4" t="s">
        <v>289</v>
      </c>
      <c r="M1082" s="1">
        <v>100</v>
      </c>
      <c r="W1082" t="s">
        <v>26656</v>
      </c>
      <c r="X1082" t="n">
        <v>1078.0</v>
      </c>
      <c r="DW1082" s="5"/>
    </row>
    <row r="1083" spans="1:127" x14ac:dyDescent="0.3">
      <c r="A1083" s="1" t="s">
        <v>26657</v>
      </c>
      <c r="B1083" s="1" t="s">
        <v>23931</v>
      </c>
      <c r="C1083" s="1" t="s">
        <v>62</v>
      </c>
      <c r="D1083" s="1">
        <v>4</v>
      </c>
      <c r="E1083" s="1" t="s">
        <v>286</v>
      </c>
      <c r="G1083" s="1" t="s">
        <v>287</v>
      </c>
      <c r="I1083" s="1" t="s">
        <v>288</v>
      </c>
      <c r="K1083" s="1">
        <v>1</v>
      </c>
      <c r="L1083" s="4" t="s">
        <v>289</v>
      </c>
      <c r="M1083" s="1">
        <v>100</v>
      </c>
      <c r="W1083" t="s">
        <v>26658</v>
      </c>
      <c r="X1083" t="n">
        <v>1079.0</v>
      </c>
      <c r="DW1083" s="5"/>
    </row>
    <row r="1084" spans="1:127" x14ac:dyDescent="0.3">
      <c r="A1084" s="1" t="s">
        <v>26659</v>
      </c>
      <c r="B1084" s="1" t="s">
        <v>23931</v>
      </c>
      <c r="C1084" s="1" t="s">
        <v>62</v>
      </c>
      <c r="D1084" s="1">
        <v>5</v>
      </c>
      <c r="E1084" s="1" t="s">
        <v>286</v>
      </c>
      <c r="G1084" s="1" t="s">
        <v>287</v>
      </c>
      <c r="I1084" s="1" t="s">
        <v>288</v>
      </c>
      <c r="K1084" s="1">
        <v>1</v>
      </c>
      <c r="L1084" s="4" t="s">
        <v>289</v>
      </c>
      <c r="M1084" s="1">
        <v>100</v>
      </c>
      <c r="W1084" t="s">
        <v>26660</v>
      </c>
      <c r="X1084" t="n">
        <v>1080.0</v>
      </c>
      <c r="DW1084" s="5"/>
    </row>
    <row r="1085" spans="1:127" x14ac:dyDescent="0.3">
      <c r="A1085" s="1" t="s">
        <v>26661</v>
      </c>
      <c r="B1085" s="1" t="s">
        <v>23933</v>
      </c>
      <c r="C1085" s="1" t="s">
        <v>62</v>
      </c>
      <c r="D1085" s="1">
        <v>1</v>
      </c>
      <c r="E1085" s="1" t="s">
        <v>286</v>
      </c>
      <c r="G1085" s="1" t="s">
        <v>287</v>
      </c>
      <c r="I1085" s="1" t="s">
        <v>291</v>
      </c>
      <c r="K1085" s="1">
        <v>1</v>
      </c>
      <c r="L1085" s="4" t="s">
        <v>289</v>
      </c>
      <c r="M1085" s="1">
        <v>100</v>
      </c>
      <c r="W1085" t="s">
        <v>26662</v>
      </c>
      <c r="X1085" t="n">
        <v>1081.0</v>
      </c>
      <c r="DW1085" s="5"/>
    </row>
    <row r="1086" spans="1:127" x14ac:dyDescent="0.3">
      <c r="A1086" s="1" t="s">
        <v>26663</v>
      </c>
      <c r="B1086" s="1" t="s">
        <v>23933</v>
      </c>
      <c r="C1086" s="1" t="s">
        <v>62</v>
      </c>
      <c r="D1086" s="1">
        <v>2</v>
      </c>
      <c r="E1086" s="1" t="s">
        <v>286</v>
      </c>
      <c r="G1086" s="1" t="s">
        <v>287</v>
      </c>
      <c r="I1086" s="1" t="s">
        <v>292</v>
      </c>
      <c r="K1086" s="1">
        <v>1</v>
      </c>
      <c r="L1086" s="4" t="s">
        <v>289</v>
      </c>
      <c r="M1086" s="1">
        <v>100</v>
      </c>
      <c r="W1086" t="s">
        <v>26664</v>
      </c>
      <c r="X1086" t="n">
        <v>1082.0</v>
      </c>
      <c r="DW1086" s="5"/>
    </row>
    <row r="1087" spans="1:127" x14ac:dyDescent="0.3">
      <c r="A1087" s="1" t="s">
        <v>26665</v>
      </c>
      <c r="B1087" s="1" t="s">
        <v>23933</v>
      </c>
      <c r="C1087" s="1" t="s">
        <v>62</v>
      </c>
      <c r="D1087" s="1">
        <v>3</v>
      </c>
      <c r="E1087" s="1" t="s">
        <v>286</v>
      </c>
      <c r="G1087" s="1" t="s">
        <v>287</v>
      </c>
      <c r="I1087" s="1" t="s">
        <v>290</v>
      </c>
      <c r="K1087" s="1">
        <v>1</v>
      </c>
      <c r="L1087" s="4" t="s">
        <v>289</v>
      </c>
      <c r="M1087" s="1">
        <v>100</v>
      </c>
      <c r="W1087" t="s">
        <v>26666</v>
      </c>
      <c r="X1087" t="n">
        <v>1083.0</v>
      </c>
      <c r="DW1087" s="5"/>
    </row>
    <row r="1088" spans="1:127" x14ac:dyDescent="0.3">
      <c r="A1088" s="1" t="s">
        <v>26667</v>
      </c>
      <c r="B1088" s="1" t="s">
        <v>23933</v>
      </c>
      <c r="C1088" s="1" t="s">
        <v>62</v>
      </c>
      <c r="D1088" s="1">
        <v>4</v>
      </c>
      <c r="E1088" s="1" t="s">
        <v>286</v>
      </c>
      <c r="G1088" s="1" t="s">
        <v>287</v>
      </c>
      <c r="I1088" s="1" t="s">
        <v>288</v>
      </c>
      <c r="K1088" s="1">
        <v>1</v>
      </c>
      <c r="L1088" s="4" t="s">
        <v>289</v>
      </c>
      <c r="M1088" s="1">
        <v>100</v>
      </c>
      <c r="W1088" t="s">
        <v>26668</v>
      </c>
      <c r="X1088" t="n">
        <v>1084.0</v>
      </c>
      <c r="DW1088" s="5"/>
    </row>
    <row r="1089" spans="1:127" x14ac:dyDescent="0.3">
      <c r="A1089" s="1" t="s">
        <v>26669</v>
      </c>
      <c r="B1089" s="1" t="s">
        <v>23933</v>
      </c>
      <c r="C1089" s="1" t="s">
        <v>62</v>
      </c>
      <c r="D1089" s="1">
        <v>5</v>
      </c>
      <c r="E1089" s="1" t="s">
        <v>286</v>
      </c>
      <c r="G1089" s="1" t="s">
        <v>287</v>
      </c>
      <c r="I1089" s="1" t="s">
        <v>288</v>
      </c>
      <c r="K1089" s="1">
        <v>1</v>
      </c>
      <c r="L1089" s="4" t="s">
        <v>289</v>
      </c>
      <c r="M1089" s="1">
        <v>100</v>
      </c>
      <c r="W1089" t="s">
        <v>26670</v>
      </c>
      <c r="X1089" t="n">
        <v>1085.0</v>
      </c>
      <c r="DW1089" s="5"/>
    </row>
    <row r="1090" spans="1:127" x14ac:dyDescent="0.3">
      <c r="A1090" s="1" t="s">
        <v>26671</v>
      </c>
      <c r="B1090" s="1" t="s">
        <v>23935</v>
      </c>
      <c r="C1090" s="1" t="s">
        <v>62</v>
      </c>
      <c r="D1090" s="1">
        <v>1</v>
      </c>
      <c r="E1090" s="1" t="s">
        <v>286</v>
      </c>
      <c r="G1090" s="1" t="s">
        <v>287</v>
      </c>
      <c r="I1090" s="1" t="s">
        <v>291</v>
      </c>
      <c r="K1090" s="1">
        <v>1</v>
      </c>
      <c r="L1090" s="4" t="s">
        <v>289</v>
      </c>
      <c r="M1090" s="1">
        <v>100</v>
      </c>
      <c r="W1090" t="s">
        <v>26672</v>
      </c>
      <c r="X1090" t="n">
        <v>1086.0</v>
      </c>
      <c r="DW1090" s="5"/>
    </row>
    <row r="1091" spans="1:127" x14ac:dyDescent="0.3">
      <c r="A1091" s="1" t="s">
        <v>26673</v>
      </c>
      <c r="B1091" s="1" t="s">
        <v>23935</v>
      </c>
      <c r="C1091" s="1" t="s">
        <v>62</v>
      </c>
      <c r="D1091" s="1">
        <v>2</v>
      </c>
      <c r="E1091" s="1" t="s">
        <v>286</v>
      </c>
      <c r="G1091" s="1" t="s">
        <v>287</v>
      </c>
      <c r="I1091" s="1" t="s">
        <v>292</v>
      </c>
      <c r="K1091" s="1">
        <v>1</v>
      </c>
      <c r="L1091" s="4" t="s">
        <v>289</v>
      </c>
      <c r="M1091" s="1">
        <v>100</v>
      </c>
      <c r="W1091" t="s">
        <v>26674</v>
      </c>
      <c r="X1091" t="n">
        <v>1087.0</v>
      </c>
      <c r="DW1091" s="5"/>
    </row>
    <row r="1092" spans="1:127" x14ac:dyDescent="0.3">
      <c r="A1092" s="1" t="s">
        <v>26675</v>
      </c>
      <c r="B1092" s="1" t="s">
        <v>23935</v>
      </c>
      <c r="C1092" s="1" t="s">
        <v>62</v>
      </c>
      <c r="D1092" s="1">
        <v>3</v>
      </c>
      <c r="E1092" s="1" t="s">
        <v>286</v>
      </c>
      <c r="G1092" s="1" t="s">
        <v>287</v>
      </c>
      <c r="I1092" s="1" t="s">
        <v>290</v>
      </c>
      <c r="K1092" s="1">
        <v>1</v>
      </c>
      <c r="L1092" s="4" t="s">
        <v>289</v>
      </c>
      <c r="M1092" s="1">
        <v>100</v>
      </c>
      <c r="W1092" t="s">
        <v>26676</v>
      </c>
      <c r="X1092" t="n">
        <v>1088.0</v>
      </c>
      <c r="DW1092" s="5"/>
    </row>
    <row r="1093" spans="1:127" x14ac:dyDescent="0.3">
      <c r="A1093" s="1" t="s">
        <v>26677</v>
      </c>
      <c r="B1093" s="1" t="s">
        <v>23935</v>
      </c>
      <c r="C1093" s="1" t="s">
        <v>62</v>
      </c>
      <c r="D1093" s="1">
        <v>4</v>
      </c>
      <c r="E1093" s="1" t="s">
        <v>286</v>
      </c>
      <c r="G1093" s="1" t="s">
        <v>287</v>
      </c>
      <c r="I1093" s="1" t="s">
        <v>288</v>
      </c>
      <c r="K1093" s="1">
        <v>1</v>
      </c>
      <c r="L1093" s="4" t="s">
        <v>289</v>
      </c>
      <c r="M1093" s="1">
        <v>100</v>
      </c>
      <c r="W1093" t="s">
        <v>26678</v>
      </c>
      <c r="X1093" t="n">
        <v>1089.0</v>
      </c>
      <c r="DW1093" s="5"/>
    </row>
    <row r="1094" spans="1:127" x14ac:dyDescent="0.3">
      <c r="A1094" s="1" t="s">
        <v>26679</v>
      </c>
      <c r="B1094" s="1" t="s">
        <v>23935</v>
      </c>
      <c r="C1094" s="1" t="s">
        <v>62</v>
      </c>
      <c r="D1094" s="1">
        <v>5</v>
      </c>
      <c r="E1094" s="1" t="s">
        <v>286</v>
      </c>
      <c r="G1094" s="1" t="s">
        <v>287</v>
      </c>
      <c r="I1094" s="1" t="s">
        <v>288</v>
      </c>
      <c r="K1094" s="1">
        <v>1</v>
      </c>
      <c r="L1094" s="4" t="s">
        <v>289</v>
      </c>
      <c r="M1094" s="1">
        <v>100</v>
      </c>
      <c r="W1094" t="s">
        <v>26680</v>
      </c>
      <c r="X1094" t="n">
        <v>1090.0</v>
      </c>
      <c r="DW1094" s="5"/>
    </row>
    <row r="1095" spans="1:127" x14ac:dyDescent="0.3">
      <c r="A1095" s="1" t="s">
        <v>26681</v>
      </c>
      <c r="B1095" s="1" t="s">
        <v>23937</v>
      </c>
      <c r="C1095" s="1" t="s">
        <v>62</v>
      </c>
      <c r="D1095" s="1">
        <v>1</v>
      </c>
      <c r="E1095" s="1" t="s">
        <v>286</v>
      </c>
      <c r="G1095" s="1" t="s">
        <v>287</v>
      </c>
      <c r="I1095" s="1" t="s">
        <v>291</v>
      </c>
      <c r="K1095" s="1">
        <v>1</v>
      </c>
      <c r="L1095" s="4" t="s">
        <v>289</v>
      </c>
      <c r="M1095" s="1">
        <v>100</v>
      </c>
      <c r="W1095" t="s">
        <v>26682</v>
      </c>
      <c r="X1095" t="n">
        <v>1091.0</v>
      </c>
      <c r="DW1095" s="5"/>
    </row>
    <row r="1096" spans="1:127" x14ac:dyDescent="0.3">
      <c r="A1096" s="1" t="s">
        <v>26683</v>
      </c>
      <c r="B1096" s="1" t="s">
        <v>23937</v>
      </c>
      <c r="C1096" s="1" t="s">
        <v>62</v>
      </c>
      <c r="D1096" s="1">
        <v>2</v>
      </c>
      <c r="E1096" s="1" t="s">
        <v>286</v>
      </c>
      <c r="G1096" s="1" t="s">
        <v>287</v>
      </c>
      <c r="I1096" s="1" t="s">
        <v>292</v>
      </c>
      <c r="K1096" s="1">
        <v>1</v>
      </c>
      <c r="L1096" s="4" t="s">
        <v>289</v>
      </c>
      <c r="M1096" s="1">
        <v>100</v>
      </c>
      <c r="W1096" t="s">
        <v>26684</v>
      </c>
      <c r="X1096" t="n">
        <v>1092.0</v>
      </c>
      <c r="DW1096" s="5"/>
    </row>
    <row r="1097" spans="1:127" x14ac:dyDescent="0.3">
      <c r="A1097" s="1" t="s">
        <v>26685</v>
      </c>
      <c r="B1097" s="1" t="s">
        <v>23937</v>
      </c>
      <c r="C1097" s="1" t="s">
        <v>62</v>
      </c>
      <c r="D1097" s="1">
        <v>3</v>
      </c>
      <c r="E1097" s="1" t="s">
        <v>286</v>
      </c>
      <c r="G1097" s="1" t="s">
        <v>287</v>
      </c>
      <c r="I1097" s="1" t="s">
        <v>290</v>
      </c>
      <c r="K1097" s="1">
        <v>1</v>
      </c>
      <c r="L1097" s="4" t="s">
        <v>289</v>
      </c>
      <c r="M1097" s="1">
        <v>100</v>
      </c>
      <c r="W1097" t="s">
        <v>26686</v>
      </c>
      <c r="X1097" t="n">
        <v>1093.0</v>
      </c>
      <c r="DW1097" s="5"/>
    </row>
    <row r="1098" spans="1:127" x14ac:dyDescent="0.3">
      <c r="A1098" s="1" t="s">
        <v>26687</v>
      </c>
      <c r="B1098" s="1" t="s">
        <v>23937</v>
      </c>
      <c r="C1098" s="1" t="s">
        <v>62</v>
      </c>
      <c r="D1098" s="1">
        <v>4</v>
      </c>
      <c r="E1098" s="1" t="s">
        <v>286</v>
      </c>
      <c r="G1098" s="1" t="s">
        <v>287</v>
      </c>
      <c r="I1098" s="1" t="s">
        <v>288</v>
      </c>
      <c r="K1098" s="1">
        <v>1</v>
      </c>
      <c r="L1098" s="4" t="s">
        <v>289</v>
      </c>
      <c r="M1098" s="1">
        <v>100</v>
      </c>
      <c r="W1098" t="s">
        <v>26688</v>
      </c>
      <c r="X1098" t="n">
        <v>1094.0</v>
      </c>
      <c r="DW1098" s="5"/>
    </row>
    <row r="1099" spans="1:127" x14ac:dyDescent="0.3">
      <c r="A1099" s="1" t="s">
        <v>26689</v>
      </c>
      <c r="B1099" s="1" t="s">
        <v>23937</v>
      </c>
      <c r="C1099" s="1" t="s">
        <v>62</v>
      </c>
      <c r="D1099" s="1">
        <v>5</v>
      </c>
      <c r="E1099" s="1" t="s">
        <v>286</v>
      </c>
      <c r="G1099" s="1" t="s">
        <v>287</v>
      </c>
      <c r="I1099" s="1" t="s">
        <v>288</v>
      </c>
      <c r="K1099" s="1">
        <v>1</v>
      </c>
      <c r="L1099" s="4" t="s">
        <v>289</v>
      </c>
      <c r="M1099" s="1">
        <v>100</v>
      </c>
      <c r="W1099" t="s">
        <v>26690</v>
      </c>
      <c r="X1099" t="n">
        <v>1095.0</v>
      </c>
      <c r="DW1099" s="5"/>
    </row>
    <row r="1100" spans="1:127" x14ac:dyDescent="0.3">
      <c r="A1100" s="1" t="s">
        <v>26691</v>
      </c>
      <c r="B1100" s="1" t="s">
        <v>23939</v>
      </c>
      <c r="C1100" s="1" t="s">
        <v>62</v>
      </c>
      <c r="D1100" s="1">
        <v>1</v>
      </c>
      <c r="E1100" s="1" t="s">
        <v>286</v>
      </c>
      <c r="G1100" s="1" t="s">
        <v>287</v>
      </c>
      <c r="I1100" s="1" t="s">
        <v>291</v>
      </c>
      <c r="K1100" s="1">
        <v>1</v>
      </c>
      <c r="L1100" s="4" t="s">
        <v>289</v>
      </c>
      <c r="M1100" s="1">
        <v>100</v>
      </c>
      <c r="W1100" t="s">
        <v>26692</v>
      </c>
      <c r="X1100" t="n">
        <v>1096.0</v>
      </c>
      <c r="DW1100" s="5"/>
    </row>
    <row r="1101" spans="1:127" x14ac:dyDescent="0.3">
      <c r="A1101" s="1" t="s">
        <v>26693</v>
      </c>
      <c r="B1101" s="1" t="s">
        <v>23939</v>
      </c>
      <c r="C1101" s="1" t="s">
        <v>62</v>
      </c>
      <c r="D1101" s="1">
        <v>2</v>
      </c>
      <c r="E1101" s="1" t="s">
        <v>286</v>
      </c>
      <c r="G1101" s="1" t="s">
        <v>287</v>
      </c>
      <c r="I1101" s="1" t="s">
        <v>292</v>
      </c>
      <c r="K1101" s="1">
        <v>1</v>
      </c>
      <c r="L1101" s="4" t="s">
        <v>289</v>
      </c>
      <c r="M1101" s="1">
        <v>100</v>
      </c>
      <c r="W1101" t="s">
        <v>26694</v>
      </c>
      <c r="X1101" t="n">
        <v>1097.0</v>
      </c>
      <c r="DW1101" s="5"/>
    </row>
    <row r="1102" spans="1:127" x14ac:dyDescent="0.3">
      <c r="A1102" s="1" t="s">
        <v>26695</v>
      </c>
      <c r="B1102" s="1" t="s">
        <v>23939</v>
      </c>
      <c r="C1102" s="1" t="s">
        <v>62</v>
      </c>
      <c r="D1102" s="1">
        <v>3</v>
      </c>
      <c r="E1102" s="1" t="s">
        <v>286</v>
      </c>
      <c r="G1102" s="1" t="s">
        <v>287</v>
      </c>
      <c r="I1102" s="1" t="s">
        <v>290</v>
      </c>
      <c r="K1102" s="1">
        <v>1</v>
      </c>
      <c r="L1102" s="4" t="s">
        <v>289</v>
      </c>
      <c r="M1102" s="1">
        <v>100</v>
      </c>
      <c r="W1102" t="s">
        <v>26696</v>
      </c>
      <c r="X1102" t="n">
        <v>1098.0</v>
      </c>
      <c r="DW1102" s="5"/>
    </row>
    <row r="1103" spans="1:127" x14ac:dyDescent="0.3">
      <c r="A1103" s="1" t="s">
        <v>26697</v>
      </c>
      <c r="B1103" s="1" t="s">
        <v>23939</v>
      </c>
      <c r="C1103" s="1" t="s">
        <v>62</v>
      </c>
      <c r="D1103" s="1">
        <v>4</v>
      </c>
      <c r="E1103" s="1" t="s">
        <v>286</v>
      </c>
      <c r="G1103" s="1" t="s">
        <v>287</v>
      </c>
      <c r="I1103" s="1" t="s">
        <v>288</v>
      </c>
      <c r="K1103" s="1">
        <v>1</v>
      </c>
      <c r="L1103" s="4" t="s">
        <v>289</v>
      </c>
      <c r="M1103" s="1">
        <v>100</v>
      </c>
      <c r="W1103" t="s">
        <v>26698</v>
      </c>
      <c r="X1103" t="n">
        <v>1099.0</v>
      </c>
      <c r="DW1103" s="5"/>
    </row>
    <row r="1104" spans="1:127" x14ac:dyDescent="0.3">
      <c r="A1104" s="1" t="s">
        <v>26699</v>
      </c>
      <c r="B1104" s="1" t="s">
        <v>23939</v>
      </c>
      <c r="C1104" s="1" t="s">
        <v>62</v>
      </c>
      <c r="D1104" s="1">
        <v>5</v>
      </c>
      <c r="E1104" s="1" t="s">
        <v>286</v>
      </c>
      <c r="G1104" s="1" t="s">
        <v>287</v>
      </c>
      <c r="I1104" s="1" t="s">
        <v>288</v>
      </c>
      <c r="K1104" s="1">
        <v>1</v>
      </c>
      <c r="L1104" s="4" t="s">
        <v>289</v>
      </c>
      <c r="M1104" s="1">
        <v>100</v>
      </c>
      <c r="W1104" t="s">
        <v>26700</v>
      </c>
      <c r="X1104" t="n">
        <v>1100.0</v>
      </c>
      <c r="DW1104" s="5"/>
    </row>
    <row r="1105" spans="1:127" x14ac:dyDescent="0.3">
      <c r="A1105" s="1" t="s">
        <v>26701</v>
      </c>
      <c r="B1105" s="1" t="s">
        <v>23941</v>
      </c>
      <c r="C1105" s="1" t="s">
        <v>62</v>
      </c>
      <c r="D1105" s="1">
        <v>1</v>
      </c>
      <c r="E1105" s="1" t="s">
        <v>286</v>
      </c>
      <c r="G1105" s="1" t="s">
        <v>287</v>
      </c>
      <c r="I1105" s="1" t="s">
        <v>291</v>
      </c>
      <c r="K1105" s="1">
        <v>1</v>
      </c>
      <c r="L1105" s="4" t="s">
        <v>289</v>
      </c>
      <c r="M1105" s="1">
        <v>100</v>
      </c>
      <c r="W1105" t="s">
        <v>26702</v>
      </c>
      <c r="X1105" t="n">
        <v>1101.0</v>
      </c>
      <c r="DW1105" s="5"/>
    </row>
    <row r="1106" spans="1:127" x14ac:dyDescent="0.3">
      <c r="A1106" s="1" t="s">
        <v>26703</v>
      </c>
      <c r="B1106" s="1" t="s">
        <v>23941</v>
      </c>
      <c r="C1106" s="1" t="s">
        <v>62</v>
      </c>
      <c r="D1106" s="1">
        <v>2</v>
      </c>
      <c r="E1106" s="1" t="s">
        <v>286</v>
      </c>
      <c r="G1106" s="1" t="s">
        <v>287</v>
      </c>
      <c r="I1106" s="1" t="s">
        <v>292</v>
      </c>
      <c r="K1106" s="1">
        <v>1</v>
      </c>
      <c r="L1106" s="4" t="s">
        <v>289</v>
      </c>
      <c r="M1106" s="1">
        <v>100</v>
      </c>
      <c r="W1106" t="s">
        <v>26704</v>
      </c>
      <c r="X1106" t="n">
        <v>1102.0</v>
      </c>
      <c r="DW1106" s="5"/>
    </row>
    <row r="1107" spans="1:127" x14ac:dyDescent="0.3">
      <c r="A1107" s="1" t="s">
        <v>26705</v>
      </c>
      <c r="B1107" s="1" t="s">
        <v>23941</v>
      </c>
      <c r="C1107" s="1" t="s">
        <v>62</v>
      </c>
      <c r="D1107" s="1">
        <v>3</v>
      </c>
      <c r="E1107" s="1" t="s">
        <v>286</v>
      </c>
      <c r="G1107" s="1" t="s">
        <v>287</v>
      </c>
      <c r="I1107" s="1" t="s">
        <v>290</v>
      </c>
      <c r="K1107" s="1">
        <v>1</v>
      </c>
      <c r="L1107" s="4" t="s">
        <v>289</v>
      </c>
      <c r="M1107" s="1">
        <v>100</v>
      </c>
      <c r="W1107" t="s">
        <v>26706</v>
      </c>
      <c r="X1107" t="n">
        <v>1103.0</v>
      </c>
      <c r="DW1107" s="5"/>
    </row>
    <row r="1108" spans="1:127" x14ac:dyDescent="0.3">
      <c r="A1108" s="1" t="s">
        <v>26707</v>
      </c>
      <c r="B1108" s="1" t="s">
        <v>23941</v>
      </c>
      <c r="C1108" s="1" t="s">
        <v>62</v>
      </c>
      <c r="D1108" s="1">
        <v>4</v>
      </c>
      <c r="E1108" s="1" t="s">
        <v>286</v>
      </c>
      <c r="G1108" s="1" t="s">
        <v>287</v>
      </c>
      <c r="I1108" s="1" t="s">
        <v>288</v>
      </c>
      <c r="K1108" s="1">
        <v>1</v>
      </c>
      <c r="L1108" s="4" t="s">
        <v>289</v>
      </c>
      <c r="M1108" s="1">
        <v>100</v>
      </c>
      <c r="W1108" t="s">
        <v>26708</v>
      </c>
      <c r="X1108" t="n">
        <v>1104.0</v>
      </c>
      <c r="DW1108" s="5"/>
    </row>
    <row r="1109" spans="1:127" x14ac:dyDescent="0.3">
      <c r="A1109" s="1" t="s">
        <v>26709</v>
      </c>
      <c r="B1109" s="1" t="s">
        <v>23941</v>
      </c>
      <c r="C1109" s="1" t="s">
        <v>62</v>
      </c>
      <c r="D1109" s="1">
        <v>5</v>
      </c>
      <c r="E1109" s="1" t="s">
        <v>286</v>
      </c>
      <c r="G1109" s="1" t="s">
        <v>287</v>
      </c>
      <c r="I1109" s="1" t="s">
        <v>288</v>
      </c>
      <c r="K1109" s="1">
        <v>1</v>
      </c>
      <c r="L1109" s="4" t="s">
        <v>289</v>
      </c>
      <c r="M1109" s="1">
        <v>100</v>
      </c>
      <c r="W1109" t="s">
        <v>26710</v>
      </c>
      <c r="X1109" t="n">
        <v>1105.0</v>
      </c>
      <c r="DW1109" s="5"/>
    </row>
    <row r="1110" spans="1:127" x14ac:dyDescent="0.3">
      <c r="A1110" s="1" t="s">
        <v>26711</v>
      </c>
      <c r="B1110" s="1" t="s">
        <v>23943</v>
      </c>
      <c r="C1110" s="1" t="s">
        <v>62</v>
      </c>
      <c r="D1110" s="1">
        <v>1</v>
      </c>
      <c r="E1110" s="1" t="s">
        <v>286</v>
      </c>
      <c r="G1110" s="1" t="s">
        <v>287</v>
      </c>
      <c r="I1110" s="1" t="s">
        <v>291</v>
      </c>
      <c r="K1110" s="1">
        <v>1</v>
      </c>
      <c r="L1110" s="4" t="s">
        <v>289</v>
      </c>
      <c r="M1110" s="1">
        <v>100</v>
      </c>
      <c r="W1110" t="s">
        <v>26712</v>
      </c>
      <c r="X1110" t="n">
        <v>1106.0</v>
      </c>
      <c r="DW1110" s="5"/>
    </row>
    <row r="1111" spans="1:127" x14ac:dyDescent="0.3">
      <c r="A1111" s="1" t="s">
        <v>26713</v>
      </c>
      <c r="B1111" s="1" t="s">
        <v>23943</v>
      </c>
      <c r="C1111" s="1" t="s">
        <v>62</v>
      </c>
      <c r="D1111" s="1">
        <v>2</v>
      </c>
      <c r="E1111" s="1" t="s">
        <v>286</v>
      </c>
      <c r="G1111" s="1" t="s">
        <v>287</v>
      </c>
      <c r="I1111" s="1" t="s">
        <v>292</v>
      </c>
      <c r="K1111" s="1">
        <v>1</v>
      </c>
      <c r="L1111" s="4" t="s">
        <v>289</v>
      </c>
      <c r="M1111" s="1">
        <v>100</v>
      </c>
      <c r="W1111" t="s">
        <v>26714</v>
      </c>
      <c r="X1111" t="n">
        <v>1107.0</v>
      </c>
      <c r="DW1111" s="5"/>
    </row>
    <row r="1112" spans="1:127" x14ac:dyDescent="0.3">
      <c r="A1112" s="1" t="s">
        <v>26715</v>
      </c>
      <c r="B1112" s="1" t="s">
        <v>23943</v>
      </c>
      <c r="C1112" s="1" t="s">
        <v>62</v>
      </c>
      <c r="D1112" s="1">
        <v>3</v>
      </c>
      <c r="E1112" s="1" t="s">
        <v>286</v>
      </c>
      <c r="G1112" s="1" t="s">
        <v>287</v>
      </c>
      <c r="I1112" s="1" t="s">
        <v>290</v>
      </c>
      <c r="K1112" s="1">
        <v>1</v>
      </c>
      <c r="L1112" s="4" t="s">
        <v>289</v>
      </c>
      <c r="M1112" s="1">
        <v>100</v>
      </c>
      <c r="W1112" t="s">
        <v>26716</v>
      </c>
      <c r="X1112" t="n">
        <v>1108.0</v>
      </c>
      <c r="DW1112" s="5"/>
    </row>
    <row r="1113" spans="1:127" x14ac:dyDescent="0.3">
      <c r="A1113" s="1" t="s">
        <v>26717</v>
      </c>
      <c r="B1113" s="1" t="s">
        <v>23943</v>
      </c>
      <c r="C1113" s="1" t="s">
        <v>62</v>
      </c>
      <c r="D1113" s="1">
        <v>4</v>
      </c>
      <c r="E1113" s="1" t="s">
        <v>286</v>
      </c>
      <c r="G1113" s="1" t="s">
        <v>287</v>
      </c>
      <c r="I1113" s="1" t="s">
        <v>288</v>
      </c>
      <c r="K1113" s="1">
        <v>1</v>
      </c>
      <c r="L1113" s="4" t="s">
        <v>289</v>
      </c>
      <c r="M1113" s="1">
        <v>100</v>
      </c>
      <c r="W1113" t="s">
        <v>26718</v>
      </c>
      <c r="X1113" t="n">
        <v>1109.0</v>
      </c>
      <c r="DW1113" s="5"/>
    </row>
    <row r="1114" spans="1:127" x14ac:dyDescent="0.3">
      <c r="A1114" s="1" t="s">
        <v>26719</v>
      </c>
      <c r="B1114" s="1" t="s">
        <v>23943</v>
      </c>
      <c r="C1114" s="1" t="s">
        <v>62</v>
      </c>
      <c r="D1114" s="1">
        <v>5</v>
      </c>
      <c r="E1114" s="1" t="s">
        <v>286</v>
      </c>
      <c r="G1114" s="1" t="s">
        <v>287</v>
      </c>
      <c r="I1114" s="1" t="s">
        <v>288</v>
      </c>
      <c r="K1114" s="1">
        <v>1</v>
      </c>
      <c r="L1114" s="4" t="s">
        <v>289</v>
      </c>
      <c r="M1114" s="1">
        <v>100</v>
      </c>
      <c r="W1114" t="s">
        <v>26720</v>
      </c>
      <c r="X1114" t="n">
        <v>1110.0</v>
      </c>
      <c r="DW1114" s="5"/>
    </row>
    <row r="1115" spans="1:127" x14ac:dyDescent="0.3">
      <c r="A1115" s="1" t="s">
        <v>26721</v>
      </c>
      <c r="B1115" s="1" t="s">
        <v>23945</v>
      </c>
      <c r="C1115" s="1" t="s">
        <v>62</v>
      </c>
      <c r="D1115" s="1">
        <v>1</v>
      </c>
      <c r="E1115" s="1" t="s">
        <v>286</v>
      </c>
      <c r="G1115" s="1" t="s">
        <v>287</v>
      </c>
      <c r="I1115" s="1" t="s">
        <v>291</v>
      </c>
      <c r="K1115" s="1">
        <v>1</v>
      </c>
      <c r="L1115" s="4" t="s">
        <v>289</v>
      </c>
      <c r="M1115" s="1">
        <v>100</v>
      </c>
      <c r="W1115" t="s">
        <v>26722</v>
      </c>
      <c r="X1115" t="n">
        <v>1111.0</v>
      </c>
      <c r="DW1115" s="5"/>
    </row>
    <row r="1116" spans="1:127" x14ac:dyDescent="0.3">
      <c r="A1116" s="1" t="s">
        <v>26723</v>
      </c>
      <c r="B1116" s="1" t="s">
        <v>23945</v>
      </c>
      <c r="C1116" s="1" t="s">
        <v>62</v>
      </c>
      <c r="D1116" s="1">
        <v>2</v>
      </c>
      <c r="E1116" s="1" t="s">
        <v>286</v>
      </c>
      <c r="G1116" s="1" t="s">
        <v>287</v>
      </c>
      <c r="I1116" s="1" t="s">
        <v>292</v>
      </c>
      <c r="K1116" s="1">
        <v>1</v>
      </c>
      <c r="L1116" s="4" t="s">
        <v>289</v>
      </c>
      <c r="M1116" s="1">
        <v>100</v>
      </c>
      <c r="W1116" t="s">
        <v>26724</v>
      </c>
      <c r="X1116" t="n">
        <v>1112.0</v>
      </c>
      <c r="DW1116" s="5"/>
    </row>
    <row r="1117" spans="1:127" x14ac:dyDescent="0.3">
      <c r="A1117" s="1" t="s">
        <v>26725</v>
      </c>
      <c r="B1117" s="1" t="s">
        <v>23945</v>
      </c>
      <c r="C1117" s="1" t="s">
        <v>62</v>
      </c>
      <c r="D1117" s="1">
        <v>3</v>
      </c>
      <c r="E1117" s="1" t="s">
        <v>286</v>
      </c>
      <c r="G1117" s="1" t="s">
        <v>287</v>
      </c>
      <c r="I1117" s="1" t="s">
        <v>290</v>
      </c>
      <c r="K1117" s="1">
        <v>1</v>
      </c>
      <c r="L1117" s="4" t="s">
        <v>289</v>
      </c>
      <c r="M1117" s="1">
        <v>100</v>
      </c>
      <c r="W1117" t="s">
        <v>26726</v>
      </c>
      <c r="X1117" t="n">
        <v>1113.0</v>
      </c>
      <c r="DW1117" s="5"/>
    </row>
    <row r="1118" spans="1:127" x14ac:dyDescent="0.3">
      <c r="A1118" s="1" t="s">
        <v>26727</v>
      </c>
      <c r="B1118" s="1" t="s">
        <v>23945</v>
      </c>
      <c r="C1118" s="1" t="s">
        <v>62</v>
      </c>
      <c r="D1118" s="1">
        <v>4</v>
      </c>
      <c r="E1118" s="1" t="s">
        <v>286</v>
      </c>
      <c r="G1118" s="1" t="s">
        <v>287</v>
      </c>
      <c r="I1118" s="1" t="s">
        <v>288</v>
      </c>
      <c r="K1118" s="1">
        <v>1</v>
      </c>
      <c r="L1118" s="4" t="s">
        <v>289</v>
      </c>
      <c r="M1118" s="1">
        <v>100</v>
      </c>
      <c r="W1118" t="s">
        <v>26728</v>
      </c>
      <c r="X1118" t="n">
        <v>1114.0</v>
      </c>
      <c r="DW1118" s="5"/>
    </row>
    <row r="1119" spans="1:127" x14ac:dyDescent="0.3">
      <c r="A1119" s="1" t="s">
        <v>26729</v>
      </c>
      <c r="B1119" s="1" t="s">
        <v>23945</v>
      </c>
      <c r="C1119" s="1" t="s">
        <v>62</v>
      </c>
      <c r="D1119" s="1">
        <v>5</v>
      </c>
      <c r="E1119" s="1" t="s">
        <v>286</v>
      </c>
      <c r="G1119" s="1" t="s">
        <v>287</v>
      </c>
      <c r="I1119" s="1" t="s">
        <v>288</v>
      </c>
      <c r="K1119" s="1">
        <v>1</v>
      </c>
      <c r="L1119" s="4" t="s">
        <v>289</v>
      </c>
      <c r="M1119" s="1">
        <v>100</v>
      </c>
      <c r="W1119" t="s">
        <v>26730</v>
      </c>
      <c r="X1119" t="n">
        <v>1115.0</v>
      </c>
      <c r="DW1119" s="5"/>
    </row>
    <row r="1120" spans="1:127" x14ac:dyDescent="0.3">
      <c r="A1120" s="1" t="s">
        <v>26731</v>
      </c>
      <c r="B1120" s="1" t="s">
        <v>23947</v>
      </c>
      <c r="C1120" s="1" t="s">
        <v>62</v>
      </c>
      <c r="D1120" s="1">
        <v>1</v>
      </c>
      <c r="E1120" s="1" t="s">
        <v>286</v>
      </c>
      <c r="G1120" s="1" t="s">
        <v>287</v>
      </c>
      <c r="I1120" s="1" t="s">
        <v>291</v>
      </c>
      <c r="K1120" s="1">
        <v>1</v>
      </c>
      <c r="L1120" s="4" t="s">
        <v>289</v>
      </c>
      <c r="M1120" s="1">
        <v>100</v>
      </c>
      <c r="W1120" t="s">
        <v>26732</v>
      </c>
      <c r="X1120" t="n">
        <v>1116.0</v>
      </c>
      <c r="DW1120" s="5"/>
    </row>
    <row r="1121" spans="1:127" x14ac:dyDescent="0.3">
      <c r="A1121" s="1" t="s">
        <v>26733</v>
      </c>
      <c r="B1121" s="1" t="s">
        <v>23947</v>
      </c>
      <c r="C1121" s="1" t="s">
        <v>62</v>
      </c>
      <c r="D1121" s="1">
        <v>2</v>
      </c>
      <c r="E1121" s="1" t="s">
        <v>286</v>
      </c>
      <c r="G1121" s="1" t="s">
        <v>287</v>
      </c>
      <c r="I1121" s="1" t="s">
        <v>292</v>
      </c>
      <c r="K1121" s="1">
        <v>1</v>
      </c>
      <c r="L1121" s="4" t="s">
        <v>289</v>
      </c>
      <c r="M1121" s="1">
        <v>100</v>
      </c>
      <c r="W1121" t="s">
        <v>26734</v>
      </c>
      <c r="X1121" t="n">
        <v>1117.0</v>
      </c>
      <c r="DW1121" s="5"/>
    </row>
    <row r="1122" spans="1:127" x14ac:dyDescent="0.3">
      <c r="A1122" s="1" t="s">
        <v>26735</v>
      </c>
      <c r="B1122" s="1" t="s">
        <v>23947</v>
      </c>
      <c r="C1122" s="1" t="s">
        <v>62</v>
      </c>
      <c r="D1122" s="1">
        <v>3</v>
      </c>
      <c r="E1122" s="1" t="s">
        <v>286</v>
      </c>
      <c r="G1122" s="1" t="s">
        <v>287</v>
      </c>
      <c r="I1122" s="1" t="s">
        <v>290</v>
      </c>
      <c r="K1122" s="1">
        <v>1</v>
      </c>
      <c r="L1122" s="4" t="s">
        <v>289</v>
      </c>
      <c r="M1122" s="1">
        <v>100</v>
      </c>
      <c r="W1122" t="s">
        <v>26736</v>
      </c>
      <c r="X1122" t="n">
        <v>1118.0</v>
      </c>
      <c r="DW1122" s="5"/>
    </row>
    <row r="1123" spans="1:127" x14ac:dyDescent="0.3">
      <c r="A1123" s="1" t="s">
        <v>26737</v>
      </c>
      <c r="B1123" s="1" t="s">
        <v>23947</v>
      </c>
      <c r="C1123" s="1" t="s">
        <v>62</v>
      </c>
      <c r="D1123" s="1">
        <v>4</v>
      </c>
      <c r="E1123" s="1" t="s">
        <v>286</v>
      </c>
      <c r="G1123" s="1" t="s">
        <v>287</v>
      </c>
      <c r="I1123" s="1" t="s">
        <v>288</v>
      </c>
      <c r="K1123" s="1">
        <v>1</v>
      </c>
      <c r="L1123" s="4" t="s">
        <v>289</v>
      </c>
      <c r="M1123" s="1">
        <v>100</v>
      </c>
      <c r="W1123" t="s">
        <v>26738</v>
      </c>
      <c r="X1123" t="n">
        <v>1119.0</v>
      </c>
      <c r="DW1123" s="5"/>
    </row>
    <row r="1124" spans="1:127" x14ac:dyDescent="0.3">
      <c r="A1124" s="1" t="s">
        <v>26739</v>
      </c>
      <c r="B1124" s="1" t="s">
        <v>23947</v>
      </c>
      <c r="C1124" s="1" t="s">
        <v>62</v>
      </c>
      <c r="D1124" s="1">
        <v>5</v>
      </c>
      <c r="E1124" s="1" t="s">
        <v>286</v>
      </c>
      <c r="G1124" s="1" t="s">
        <v>287</v>
      </c>
      <c r="I1124" s="1" t="s">
        <v>288</v>
      </c>
      <c r="K1124" s="1">
        <v>1</v>
      </c>
      <c r="L1124" s="4" t="s">
        <v>289</v>
      </c>
      <c r="M1124" s="1">
        <v>100</v>
      </c>
      <c r="W1124" t="s">
        <v>26740</v>
      </c>
      <c r="X1124" t="n">
        <v>1120.0</v>
      </c>
      <c r="DW1124" s="5"/>
    </row>
    <row r="1125" spans="1:127" x14ac:dyDescent="0.3">
      <c r="A1125" s="1" t="s">
        <v>26741</v>
      </c>
      <c r="B1125" s="1" t="s">
        <v>23949</v>
      </c>
      <c r="C1125" s="1" t="s">
        <v>62</v>
      </c>
      <c r="D1125" s="1">
        <v>1</v>
      </c>
      <c r="E1125" s="1" t="s">
        <v>286</v>
      </c>
      <c r="G1125" s="1" t="s">
        <v>287</v>
      </c>
      <c r="I1125" s="1" t="s">
        <v>291</v>
      </c>
      <c r="K1125" s="1">
        <v>1</v>
      </c>
      <c r="L1125" s="4" t="s">
        <v>289</v>
      </c>
      <c r="M1125" s="1">
        <v>100</v>
      </c>
      <c r="W1125" t="s">
        <v>26742</v>
      </c>
      <c r="X1125" t="n">
        <v>1121.0</v>
      </c>
      <c r="DW1125" s="5"/>
    </row>
    <row r="1126" spans="1:127" x14ac:dyDescent="0.3">
      <c r="A1126" s="1" t="s">
        <v>26743</v>
      </c>
      <c r="B1126" s="1" t="s">
        <v>23949</v>
      </c>
      <c r="C1126" s="1" t="s">
        <v>62</v>
      </c>
      <c r="D1126" s="1">
        <v>2</v>
      </c>
      <c r="E1126" s="1" t="s">
        <v>286</v>
      </c>
      <c r="G1126" s="1" t="s">
        <v>287</v>
      </c>
      <c r="I1126" s="1" t="s">
        <v>292</v>
      </c>
      <c r="K1126" s="1">
        <v>1</v>
      </c>
      <c r="L1126" s="4" t="s">
        <v>289</v>
      </c>
      <c r="M1126" s="1">
        <v>100</v>
      </c>
      <c r="W1126" t="s">
        <v>26744</v>
      </c>
      <c r="X1126" t="n">
        <v>1122.0</v>
      </c>
      <c r="DW1126" s="5"/>
    </row>
    <row r="1127" spans="1:127" x14ac:dyDescent="0.3">
      <c r="A1127" s="1" t="s">
        <v>26745</v>
      </c>
      <c r="B1127" s="1" t="s">
        <v>23949</v>
      </c>
      <c r="C1127" s="1" t="s">
        <v>62</v>
      </c>
      <c r="D1127" s="1">
        <v>3</v>
      </c>
      <c r="E1127" s="1" t="s">
        <v>286</v>
      </c>
      <c r="G1127" s="1" t="s">
        <v>287</v>
      </c>
      <c r="I1127" s="1" t="s">
        <v>290</v>
      </c>
      <c r="K1127" s="1">
        <v>1</v>
      </c>
      <c r="L1127" s="4" t="s">
        <v>289</v>
      </c>
      <c r="M1127" s="1">
        <v>100</v>
      </c>
      <c r="W1127" t="s">
        <v>26746</v>
      </c>
      <c r="X1127" t="n">
        <v>1123.0</v>
      </c>
      <c r="DW1127" s="5"/>
    </row>
    <row r="1128" spans="1:127" x14ac:dyDescent="0.3">
      <c r="A1128" s="1" t="s">
        <v>26747</v>
      </c>
      <c r="B1128" s="1" t="s">
        <v>23949</v>
      </c>
      <c r="C1128" s="1" t="s">
        <v>62</v>
      </c>
      <c r="D1128" s="1">
        <v>4</v>
      </c>
      <c r="E1128" s="1" t="s">
        <v>286</v>
      </c>
      <c r="G1128" s="1" t="s">
        <v>287</v>
      </c>
      <c r="I1128" s="1" t="s">
        <v>288</v>
      </c>
      <c r="K1128" s="1">
        <v>1</v>
      </c>
      <c r="L1128" s="4" t="s">
        <v>289</v>
      </c>
      <c r="M1128" s="1">
        <v>100</v>
      </c>
      <c r="W1128" t="s">
        <v>26748</v>
      </c>
      <c r="X1128" t="n">
        <v>1124.0</v>
      </c>
      <c r="DW1128" s="5"/>
    </row>
    <row r="1129" spans="1:127" x14ac:dyDescent="0.3">
      <c r="A1129" s="1" t="s">
        <v>26749</v>
      </c>
      <c r="B1129" s="1" t="s">
        <v>23949</v>
      </c>
      <c r="C1129" s="1" t="s">
        <v>62</v>
      </c>
      <c r="D1129" s="1">
        <v>5</v>
      </c>
      <c r="E1129" s="1" t="s">
        <v>286</v>
      </c>
      <c r="G1129" s="1" t="s">
        <v>287</v>
      </c>
      <c r="I1129" s="1" t="s">
        <v>288</v>
      </c>
      <c r="K1129" s="1">
        <v>1</v>
      </c>
      <c r="L1129" s="4" t="s">
        <v>289</v>
      </c>
      <c r="M1129" s="1">
        <v>100</v>
      </c>
      <c r="W1129" t="s">
        <v>26750</v>
      </c>
      <c r="X1129" t="n">
        <v>1125.0</v>
      </c>
      <c r="DW1129" s="5"/>
    </row>
    <row r="1130" spans="1:127" x14ac:dyDescent="0.3">
      <c r="A1130" s="1" t="s">
        <v>26751</v>
      </c>
      <c r="B1130" s="1" t="s">
        <v>23951</v>
      </c>
      <c r="C1130" s="1" t="s">
        <v>62</v>
      </c>
      <c r="D1130" s="1">
        <v>1</v>
      </c>
      <c r="E1130" s="1" t="s">
        <v>286</v>
      </c>
      <c r="G1130" s="1" t="s">
        <v>287</v>
      </c>
      <c r="I1130" s="1" t="s">
        <v>291</v>
      </c>
      <c r="K1130" s="1">
        <v>1</v>
      </c>
      <c r="L1130" s="4" t="s">
        <v>289</v>
      </c>
      <c r="M1130" s="1">
        <v>100</v>
      </c>
      <c r="W1130" t="s">
        <v>26752</v>
      </c>
      <c r="X1130" t="n">
        <v>1126.0</v>
      </c>
      <c r="DW1130" s="5"/>
    </row>
    <row r="1131" spans="1:127" x14ac:dyDescent="0.3">
      <c r="A1131" s="1" t="s">
        <v>26753</v>
      </c>
      <c r="B1131" s="1" t="s">
        <v>23951</v>
      </c>
      <c r="C1131" s="1" t="s">
        <v>62</v>
      </c>
      <c r="D1131" s="1">
        <v>2</v>
      </c>
      <c r="E1131" s="1" t="s">
        <v>286</v>
      </c>
      <c r="G1131" s="1" t="s">
        <v>287</v>
      </c>
      <c r="I1131" s="1" t="s">
        <v>292</v>
      </c>
      <c r="K1131" s="1">
        <v>1</v>
      </c>
      <c r="L1131" s="4" t="s">
        <v>289</v>
      </c>
      <c r="M1131" s="1">
        <v>100</v>
      </c>
      <c r="W1131" t="s">
        <v>26754</v>
      </c>
      <c r="X1131" t="n">
        <v>1127.0</v>
      </c>
      <c r="DW1131" s="5"/>
    </row>
    <row r="1132" spans="1:127" x14ac:dyDescent="0.3">
      <c r="A1132" s="1" t="s">
        <v>26755</v>
      </c>
      <c r="B1132" s="1" t="s">
        <v>23951</v>
      </c>
      <c r="C1132" s="1" t="s">
        <v>62</v>
      </c>
      <c r="D1132" s="1">
        <v>3</v>
      </c>
      <c r="E1132" s="1" t="s">
        <v>286</v>
      </c>
      <c r="G1132" s="1" t="s">
        <v>287</v>
      </c>
      <c r="I1132" s="1" t="s">
        <v>290</v>
      </c>
      <c r="K1132" s="1">
        <v>1</v>
      </c>
      <c r="L1132" s="4" t="s">
        <v>289</v>
      </c>
      <c r="M1132" s="1">
        <v>100</v>
      </c>
      <c r="W1132" t="s">
        <v>26756</v>
      </c>
      <c r="X1132" t="n">
        <v>1128.0</v>
      </c>
      <c r="DW1132" s="5"/>
    </row>
    <row r="1133" spans="1:127" x14ac:dyDescent="0.3">
      <c r="A1133" s="1" t="s">
        <v>26757</v>
      </c>
      <c r="B1133" s="1" t="s">
        <v>23951</v>
      </c>
      <c r="C1133" s="1" t="s">
        <v>62</v>
      </c>
      <c r="D1133" s="1">
        <v>4</v>
      </c>
      <c r="E1133" s="1" t="s">
        <v>286</v>
      </c>
      <c r="G1133" s="1" t="s">
        <v>287</v>
      </c>
      <c r="I1133" s="1" t="s">
        <v>288</v>
      </c>
      <c r="K1133" s="1">
        <v>1</v>
      </c>
      <c r="L1133" s="4" t="s">
        <v>289</v>
      </c>
      <c r="M1133" s="1">
        <v>100</v>
      </c>
      <c r="W1133" t="s">
        <v>26758</v>
      </c>
      <c r="X1133" t="n">
        <v>1129.0</v>
      </c>
      <c r="DW1133" s="5"/>
    </row>
    <row r="1134" spans="1:127" x14ac:dyDescent="0.3">
      <c r="A1134" s="1" t="s">
        <v>26759</v>
      </c>
      <c r="B1134" s="1" t="s">
        <v>23951</v>
      </c>
      <c r="C1134" s="1" t="s">
        <v>62</v>
      </c>
      <c r="D1134" s="1">
        <v>5</v>
      </c>
      <c r="E1134" s="1" t="s">
        <v>286</v>
      </c>
      <c r="G1134" s="1" t="s">
        <v>287</v>
      </c>
      <c r="I1134" s="1" t="s">
        <v>288</v>
      </c>
      <c r="K1134" s="1">
        <v>1</v>
      </c>
      <c r="L1134" s="4" t="s">
        <v>289</v>
      </c>
      <c r="M1134" s="1">
        <v>100</v>
      </c>
      <c r="W1134" t="s">
        <v>26760</v>
      </c>
      <c r="X1134" t="n">
        <v>1130.0</v>
      </c>
      <c r="DW1134" s="5"/>
    </row>
    <row r="1135" spans="1:127" x14ac:dyDescent="0.3">
      <c r="A1135" s="1" t="s">
        <v>26761</v>
      </c>
      <c r="B1135" s="1" t="s">
        <v>23953</v>
      </c>
      <c r="C1135" s="1" t="s">
        <v>62</v>
      </c>
      <c r="D1135" s="1">
        <v>1</v>
      </c>
      <c r="E1135" s="1" t="s">
        <v>286</v>
      </c>
      <c r="G1135" s="1" t="s">
        <v>287</v>
      </c>
      <c r="I1135" s="1" t="s">
        <v>291</v>
      </c>
      <c r="K1135" s="1">
        <v>1</v>
      </c>
      <c r="L1135" s="4" t="s">
        <v>289</v>
      </c>
      <c r="M1135" s="1">
        <v>100</v>
      </c>
      <c r="W1135" t="s">
        <v>26762</v>
      </c>
      <c r="X1135" t="n">
        <v>1131.0</v>
      </c>
      <c r="DW1135" s="5"/>
    </row>
    <row r="1136" spans="1:127" x14ac:dyDescent="0.3">
      <c r="A1136" s="1" t="s">
        <v>26763</v>
      </c>
      <c r="B1136" s="1" t="s">
        <v>23953</v>
      </c>
      <c r="C1136" s="1" t="s">
        <v>62</v>
      </c>
      <c r="D1136" s="1">
        <v>2</v>
      </c>
      <c r="E1136" s="1" t="s">
        <v>286</v>
      </c>
      <c r="G1136" s="1" t="s">
        <v>287</v>
      </c>
      <c r="I1136" s="1" t="s">
        <v>292</v>
      </c>
      <c r="K1136" s="1">
        <v>1</v>
      </c>
      <c r="L1136" s="4" t="s">
        <v>289</v>
      </c>
      <c r="M1136" s="1">
        <v>100</v>
      </c>
      <c r="W1136" t="s">
        <v>26764</v>
      </c>
      <c r="X1136" t="n">
        <v>1132.0</v>
      </c>
      <c r="DW1136" s="5"/>
    </row>
    <row r="1137" spans="1:127" x14ac:dyDescent="0.3">
      <c r="A1137" s="1" t="s">
        <v>26765</v>
      </c>
      <c r="B1137" s="1" t="s">
        <v>23953</v>
      </c>
      <c r="C1137" s="1" t="s">
        <v>62</v>
      </c>
      <c r="D1137" s="1">
        <v>3</v>
      </c>
      <c r="E1137" s="1" t="s">
        <v>286</v>
      </c>
      <c r="G1137" s="1" t="s">
        <v>287</v>
      </c>
      <c r="I1137" s="1" t="s">
        <v>290</v>
      </c>
      <c r="K1137" s="1">
        <v>1</v>
      </c>
      <c r="L1137" s="4" t="s">
        <v>289</v>
      </c>
      <c r="M1137" s="1">
        <v>100</v>
      </c>
      <c r="W1137" t="s">
        <v>26766</v>
      </c>
      <c r="X1137" t="n">
        <v>1133.0</v>
      </c>
      <c r="DW1137" s="5"/>
    </row>
    <row r="1138" spans="1:127" x14ac:dyDescent="0.3">
      <c r="A1138" s="1" t="s">
        <v>26767</v>
      </c>
      <c r="B1138" s="1" t="s">
        <v>23953</v>
      </c>
      <c r="C1138" s="1" t="s">
        <v>62</v>
      </c>
      <c r="D1138" s="1">
        <v>4</v>
      </c>
      <c r="E1138" s="1" t="s">
        <v>286</v>
      </c>
      <c r="G1138" s="1" t="s">
        <v>287</v>
      </c>
      <c r="I1138" s="1" t="s">
        <v>288</v>
      </c>
      <c r="K1138" s="1">
        <v>1</v>
      </c>
      <c r="L1138" s="4" t="s">
        <v>289</v>
      </c>
      <c r="M1138" s="1">
        <v>100</v>
      </c>
      <c r="W1138" t="s">
        <v>26768</v>
      </c>
      <c r="X1138" t="n">
        <v>1134.0</v>
      </c>
      <c r="DW1138" s="5"/>
    </row>
    <row r="1139" spans="1:127" x14ac:dyDescent="0.3">
      <c r="A1139" s="1" t="s">
        <v>26769</v>
      </c>
      <c r="B1139" s="1" t="s">
        <v>23953</v>
      </c>
      <c r="C1139" s="1" t="s">
        <v>62</v>
      </c>
      <c r="D1139" s="1">
        <v>5</v>
      </c>
      <c r="E1139" s="1" t="s">
        <v>286</v>
      </c>
      <c r="G1139" s="1" t="s">
        <v>287</v>
      </c>
      <c r="I1139" s="1" t="s">
        <v>288</v>
      </c>
      <c r="K1139" s="1">
        <v>1</v>
      </c>
      <c r="L1139" s="4" t="s">
        <v>289</v>
      </c>
      <c r="M1139" s="1">
        <v>100</v>
      </c>
      <c r="W1139" t="s">
        <v>26770</v>
      </c>
      <c r="X1139" t="n">
        <v>1135.0</v>
      </c>
      <c r="DW1139" s="5"/>
    </row>
    <row r="1140" spans="1:127" x14ac:dyDescent="0.3">
      <c r="A1140" s="1" t="s">
        <v>26771</v>
      </c>
      <c r="B1140" s="1" t="s">
        <v>23955</v>
      </c>
      <c r="C1140" s="1" t="s">
        <v>62</v>
      </c>
      <c r="D1140" s="1">
        <v>1</v>
      </c>
      <c r="E1140" s="1" t="s">
        <v>286</v>
      </c>
      <c r="G1140" s="1" t="s">
        <v>287</v>
      </c>
      <c r="I1140" s="1" t="s">
        <v>291</v>
      </c>
      <c r="K1140" s="1">
        <v>1</v>
      </c>
      <c r="L1140" s="4" t="s">
        <v>289</v>
      </c>
      <c r="M1140" s="1">
        <v>100</v>
      </c>
      <c r="W1140" t="s">
        <v>26772</v>
      </c>
      <c r="X1140" t="n">
        <v>1136.0</v>
      </c>
      <c r="DW1140" s="5"/>
    </row>
    <row r="1141" spans="1:127" x14ac:dyDescent="0.3">
      <c r="A1141" s="1" t="s">
        <v>26773</v>
      </c>
      <c r="B1141" s="1" t="s">
        <v>23955</v>
      </c>
      <c r="C1141" s="1" t="s">
        <v>62</v>
      </c>
      <c r="D1141" s="1">
        <v>2</v>
      </c>
      <c r="E1141" s="1" t="s">
        <v>286</v>
      </c>
      <c r="G1141" s="1" t="s">
        <v>287</v>
      </c>
      <c r="I1141" s="1" t="s">
        <v>292</v>
      </c>
      <c r="K1141" s="1">
        <v>1</v>
      </c>
      <c r="L1141" s="4" t="s">
        <v>289</v>
      </c>
      <c r="M1141" s="1">
        <v>100</v>
      </c>
      <c r="W1141" t="s">
        <v>26774</v>
      </c>
      <c r="X1141" t="n">
        <v>1137.0</v>
      </c>
      <c r="DW1141" s="5"/>
    </row>
    <row r="1142" spans="1:127" x14ac:dyDescent="0.3">
      <c r="A1142" s="1" t="s">
        <v>26775</v>
      </c>
      <c r="B1142" s="1" t="s">
        <v>23955</v>
      </c>
      <c r="C1142" s="1" t="s">
        <v>62</v>
      </c>
      <c r="D1142" s="1">
        <v>3</v>
      </c>
      <c r="E1142" s="1" t="s">
        <v>286</v>
      </c>
      <c r="G1142" s="1" t="s">
        <v>287</v>
      </c>
      <c r="I1142" s="1" t="s">
        <v>290</v>
      </c>
      <c r="K1142" s="1">
        <v>1</v>
      </c>
      <c r="L1142" s="4" t="s">
        <v>289</v>
      </c>
      <c r="M1142" s="1">
        <v>100</v>
      </c>
      <c r="W1142" t="s">
        <v>26776</v>
      </c>
      <c r="X1142" t="n">
        <v>1138.0</v>
      </c>
      <c r="DW1142" s="5"/>
    </row>
    <row r="1143" spans="1:127" x14ac:dyDescent="0.3">
      <c r="A1143" s="1" t="s">
        <v>26777</v>
      </c>
      <c r="B1143" s="1" t="s">
        <v>23955</v>
      </c>
      <c r="C1143" s="1" t="s">
        <v>62</v>
      </c>
      <c r="D1143" s="1">
        <v>4</v>
      </c>
      <c r="E1143" s="1" t="s">
        <v>286</v>
      </c>
      <c r="G1143" s="1" t="s">
        <v>287</v>
      </c>
      <c r="I1143" s="1" t="s">
        <v>288</v>
      </c>
      <c r="K1143" s="1">
        <v>1</v>
      </c>
      <c r="L1143" s="4" t="s">
        <v>289</v>
      </c>
      <c r="M1143" s="1">
        <v>100</v>
      </c>
      <c r="W1143" t="s">
        <v>26778</v>
      </c>
      <c r="X1143" t="n">
        <v>1139.0</v>
      </c>
      <c r="DW1143" s="5"/>
    </row>
    <row r="1144" spans="1:127" x14ac:dyDescent="0.3">
      <c r="A1144" s="1" t="s">
        <v>26779</v>
      </c>
      <c r="B1144" s="1" t="s">
        <v>23955</v>
      </c>
      <c r="C1144" s="1" t="s">
        <v>62</v>
      </c>
      <c r="D1144" s="1">
        <v>5</v>
      </c>
      <c r="E1144" s="1" t="s">
        <v>286</v>
      </c>
      <c r="G1144" s="1" t="s">
        <v>287</v>
      </c>
      <c r="I1144" s="1" t="s">
        <v>288</v>
      </c>
      <c r="K1144" s="1">
        <v>1</v>
      </c>
      <c r="L1144" s="4" t="s">
        <v>289</v>
      </c>
      <c r="M1144" s="1">
        <v>100</v>
      </c>
      <c r="W1144" t="s">
        <v>26780</v>
      </c>
      <c r="X1144" t="n">
        <v>1140.0</v>
      </c>
      <c r="DW1144" s="5"/>
    </row>
    <row r="1145" spans="1:127" x14ac:dyDescent="0.3">
      <c r="A1145" s="1" t="s">
        <v>26781</v>
      </c>
      <c r="B1145" s="1" t="s">
        <v>23957</v>
      </c>
      <c r="C1145" s="1" t="s">
        <v>62</v>
      </c>
      <c r="D1145" s="1">
        <v>1</v>
      </c>
      <c r="E1145" s="1" t="s">
        <v>286</v>
      </c>
      <c r="G1145" s="1" t="s">
        <v>287</v>
      </c>
      <c r="I1145" s="1" t="s">
        <v>291</v>
      </c>
      <c r="K1145" s="1">
        <v>1</v>
      </c>
      <c r="L1145" s="4" t="s">
        <v>289</v>
      </c>
      <c r="M1145" s="1">
        <v>100</v>
      </c>
      <c r="W1145" t="s">
        <v>26782</v>
      </c>
      <c r="X1145" t="n">
        <v>1141.0</v>
      </c>
      <c r="DW1145" s="5"/>
    </row>
    <row r="1146" spans="1:127" x14ac:dyDescent="0.3">
      <c r="A1146" s="1" t="s">
        <v>26783</v>
      </c>
      <c r="B1146" s="1" t="s">
        <v>23957</v>
      </c>
      <c r="C1146" s="1" t="s">
        <v>62</v>
      </c>
      <c r="D1146" s="1">
        <v>2</v>
      </c>
      <c r="E1146" s="1" t="s">
        <v>286</v>
      </c>
      <c r="G1146" s="1" t="s">
        <v>287</v>
      </c>
      <c r="I1146" s="1" t="s">
        <v>292</v>
      </c>
      <c r="K1146" s="1">
        <v>1</v>
      </c>
      <c r="L1146" s="4" t="s">
        <v>289</v>
      </c>
      <c r="M1146" s="1">
        <v>100</v>
      </c>
      <c r="W1146" t="s">
        <v>26784</v>
      </c>
      <c r="X1146" t="n">
        <v>1142.0</v>
      </c>
      <c r="DW1146" s="5"/>
    </row>
    <row r="1147" spans="1:127" x14ac:dyDescent="0.3">
      <c r="A1147" s="1" t="s">
        <v>26785</v>
      </c>
      <c r="B1147" s="1" t="s">
        <v>23957</v>
      </c>
      <c r="C1147" s="1" t="s">
        <v>62</v>
      </c>
      <c r="D1147" s="1">
        <v>3</v>
      </c>
      <c r="E1147" s="1" t="s">
        <v>286</v>
      </c>
      <c r="G1147" s="1" t="s">
        <v>287</v>
      </c>
      <c r="I1147" s="1" t="s">
        <v>290</v>
      </c>
      <c r="K1147" s="1">
        <v>1</v>
      </c>
      <c r="L1147" s="4" t="s">
        <v>289</v>
      </c>
      <c r="M1147" s="1">
        <v>100</v>
      </c>
      <c r="W1147" t="s">
        <v>26786</v>
      </c>
      <c r="X1147" t="n">
        <v>1143.0</v>
      </c>
      <c r="DW1147" s="5"/>
    </row>
    <row r="1148" spans="1:127" x14ac:dyDescent="0.3">
      <c r="A1148" s="1" t="s">
        <v>26787</v>
      </c>
      <c r="B1148" s="1" t="s">
        <v>23957</v>
      </c>
      <c r="C1148" s="1" t="s">
        <v>62</v>
      </c>
      <c r="D1148" s="1">
        <v>4</v>
      </c>
      <c r="E1148" s="1" t="s">
        <v>286</v>
      </c>
      <c r="G1148" s="1" t="s">
        <v>287</v>
      </c>
      <c r="I1148" s="1" t="s">
        <v>288</v>
      </c>
      <c r="K1148" s="1">
        <v>1</v>
      </c>
      <c r="L1148" s="4" t="s">
        <v>289</v>
      </c>
      <c r="M1148" s="1">
        <v>100</v>
      </c>
      <c r="W1148" t="s">
        <v>26788</v>
      </c>
      <c r="X1148" t="n">
        <v>1144.0</v>
      </c>
      <c r="DW1148" s="5"/>
    </row>
    <row r="1149" spans="1:127" x14ac:dyDescent="0.3">
      <c r="A1149" s="1" t="s">
        <v>26789</v>
      </c>
      <c r="B1149" s="1" t="s">
        <v>23957</v>
      </c>
      <c r="C1149" s="1" t="s">
        <v>62</v>
      </c>
      <c r="D1149" s="1">
        <v>5</v>
      </c>
      <c r="E1149" s="1" t="s">
        <v>286</v>
      </c>
      <c r="G1149" s="1" t="s">
        <v>287</v>
      </c>
      <c r="I1149" s="1" t="s">
        <v>288</v>
      </c>
      <c r="K1149" s="1">
        <v>1</v>
      </c>
      <c r="L1149" s="4" t="s">
        <v>289</v>
      </c>
      <c r="M1149" s="1">
        <v>100</v>
      </c>
      <c r="W1149" t="s">
        <v>26790</v>
      </c>
      <c r="X1149" t="n">
        <v>1145.0</v>
      </c>
      <c r="DW1149" s="5"/>
    </row>
    <row r="1150" spans="1:127" x14ac:dyDescent="0.3">
      <c r="A1150" s="1" t="s">
        <v>26791</v>
      </c>
      <c r="B1150" s="1" t="s">
        <v>23959</v>
      </c>
      <c r="C1150" s="1" t="s">
        <v>62</v>
      </c>
      <c r="D1150" s="1">
        <v>1</v>
      </c>
      <c r="E1150" s="1" t="s">
        <v>286</v>
      </c>
      <c r="G1150" s="1" t="s">
        <v>287</v>
      </c>
      <c r="I1150" s="1" t="s">
        <v>291</v>
      </c>
      <c r="K1150" s="1">
        <v>1</v>
      </c>
      <c r="L1150" s="4" t="s">
        <v>289</v>
      </c>
      <c r="M1150" s="1">
        <v>100</v>
      </c>
      <c r="W1150" t="s">
        <v>26792</v>
      </c>
      <c r="X1150" t="n">
        <v>1146.0</v>
      </c>
      <c r="DW1150" s="5"/>
    </row>
    <row r="1151" spans="1:127" x14ac:dyDescent="0.3">
      <c r="A1151" s="1" t="s">
        <v>26793</v>
      </c>
      <c r="B1151" s="1" t="s">
        <v>23959</v>
      </c>
      <c r="C1151" s="1" t="s">
        <v>62</v>
      </c>
      <c r="D1151" s="1">
        <v>2</v>
      </c>
      <c r="E1151" s="1" t="s">
        <v>286</v>
      </c>
      <c r="G1151" s="1" t="s">
        <v>287</v>
      </c>
      <c r="I1151" s="1" t="s">
        <v>292</v>
      </c>
      <c r="K1151" s="1">
        <v>1</v>
      </c>
      <c r="L1151" s="4" t="s">
        <v>289</v>
      </c>
      <c r="M1151" s="1">
        <v>100</v>
      </c>
      <c r="W1151" t="s">
        <v>26794</v>
      </c>
      <c r="X1151" t="n">
        <v>1147.0</v>
      </c>
      <c r="DW1151" s="5"/>
    </row>
    <row r="1152" spans="1:127" x14ac:dyDescent="0.3">
      <c r="A1152" s="1" t="s">
        <v>26795</v>
      </c>
      <c r="B1152" s="1" t="s">
        <v>23959</v>
      </c>
      <c r="C1152" s="1" t="s">
        <v>62</v>
      </c>
      <c r="D1152" s="1">
        <v>3</v>
      </c>
      <c r="E1152" s="1" t="s">
        <v>286</v>
      </c>
      <c r="G1152" s="1" t="s">
        <v>287</v>
      </c>
      <c r="I1152" s="1" t="s">
        <v>290</v>
      </c>
      <c r="K1152" s="1">
        <v>1</v>
      </c>
      <c r="L1152" s="4" t="s">
        <v>289</v>
      </c>
      <c r="M1152" s="1">
        <v>100</v>
      </c>
      <c r="W1152" t="s">
        <v>26796</v>
      </c>
      <c r="X1152" t="n">
        <v>1148.0</v>
      </c>
      <c r="DW1152" s="5"/>
    </row>
    <row r="1153" spans="1:127" x14ac:dyDescent="0.3">
      <c r="A1153" s="1" t="s">
        <v>26797</v>
      </c>
      <c r="B1153" s="1" t="s">
        <v>23959</v>
      </c>
      <c r="C1153" s="1" t="s">
        <v>62</v>
      </c>
      <c r="D1153" s="1">
        <v>4</v>
      </c>
      <c r="E1153" s="1" t="s">
        <v>286</v>
      </c>
      <c r="G1153" s="1" t="s">
        <v>287</v>
      </c>
      <c r="I1153" s="1" t="s">
        <v>288</v>
      </c>
      <c r="K1153" s="1">
        <v>1</v>
      </c>
      <c r="L1153" s="4" t="s">
        <v>289</v>
      </c>
      <c r="M1153" s="1">
        <v>100</v>
      </c>
      <c r="W1153" t="s">
        <v>26798</v>
      </c>
      <c r="X1153" t="n">
        <v>1149.0</v>
      </c>
      <c r="DW1153" s="5"/>
    </row>
    <row r="1154" spans="1:127" x14ac:dyDescent="0.3">
      <c r="A1154" s="1" t="s">
        <v>26799</v>
      </c>
      <c r="B1154" s="1" t="s">
        <v>23959</v>
      </c>
      <c r="C1154" s="1" t="s">
        <v>62</v>
      </c>
      <c r="D1154" s="1">
        <v>5</v>
      </c>
      <c r="E1154" s="1" t="s">
        <v>286</v>
      </c>
      <c r="G1154" s="1" t="s">
        <v>287</v>
      </c>
      <c r="I1154" s="1" t="s">
        <v>288</v>
      </c>
      <c r="K1154" s="1">
        <v>1</v>
      </c>
      <c r="L1154" s="4" t="s">
        <v>289</v>
      </c>
      <c r="M1154" s="1">
        <v>100</v>
      </c>
      <c r="W1154" t="s">
        <v>26800</v>
      </c>
      <c r="X1154" t="n">
        <v>1150.0</v>
      </c>
      <c r="DW1154" s="5"/>
    </row>
    <row r="1155" spans="1:127" x14ac:dyDescent="0.3">
      <c r="A1155" s="1" t="s">
        <v>26801</v>
      </c>
      <c r="B1155" s="1" t="s">
        <v>23961</v>
      </c>
      <c r="C1155" s="1" t="s">
        <v>62</v>
      </c>
      <c r="D1155" s="1">
        <v>1</v>
      </c>
      <c r="E1155" s="1" t="s">
        <v>286</v>
      </c>
      <c r="G1155" s="1" t="s">
        <v>287</v>
      </c>
      <c r="I1155" s="1" t="s">
        <v>291</v>
      </c>
      <c r="K1155" s="1">
        <v>1</v>
      </c>
      <c r="L1155" s="4" t="s">
        <v>289</v>
      </c>
      <c r="M1155" s="1">
        <v>100</v>
      </c>
      <c r="W1155" t="s">
        <v>26802</v>
      </c>
      <c r="X1155" t="n">
        <v>1151.0</v>
      </c>
      <c r="DW1155" s="5"/>
    </row>
    <row r="1156" spans="1:127" x14ac:dyDescent="0.3">
      <c r="A1156" s="1" t="s">
        <v>26803</v>
      </c>
      <c r="B1156" s="1" t="s">
        <v>23961</v>
      </c>
      <c r="C1156" s="1" t="s">
        <v>62</v>
      </c>
      <c r="D1156" s="1">
        <v>2</v>
      </c>
      <c r="E1156" s="1" t="s">
        <v>286</v>
      </c>
      <c r="G1156" s="1" t="s">
        <v>287</v>
      </c>
      <c r="I1156" s="1" t="s">
        <v>292</v>
      </c>
      <c r="K1156" s="1">
        <v>1</v>
      </c>
      <c r="L1156" s="4" t="s">
        <v>289</v>
      </c>
      <c r="M1156" s="1">
        <v>100</v>
      </c>
      <c r="W1156" t="s">
        <v>26804</v>
      </c>
      <c r="X1156" t="n">
        <v>1152.0</v>
      </c>
      <c r="DW1156" s="5"/>
    </row>
    <row r="1157" spans="1:127" x14ac:dyDescent="0.3">
      <c r="A1157" s="1" t="s">
        <v>26805</v>
      </c>
      <c r="B1157" s="1" t="s">
        <v>23961</v>
      </c>
      <c r="C1157" s="1" t="s">
        <v>62</v>
      </c>
      <c r="D1157" s="1">
        <v>3</v>
      </c>
      <c r="E1157" s="1" t="s">
        <v>286</v>
      </c>
      <c r="G1157" s="1" t="s">
        <v>287</v>
      </c>
      <c r="I1157" s="1" t="s">
        <v>290</v>
      </c>
      <c r="K1157" s="1">
        <v>1</v>
      </c>
      <c r="L1157" s="4" t="s">
        <v>289</v>
      </c>
      <c r="M1157" s="1">
        <v>100</v>
      </c>
      <c r="W1157" t="s">
        <v>26806</v>
      </c>
      <c r="X1157" t="n">
        <v>1153.0</v>
      </c>
      <c r="DW1157" s="5"/>
    </row>
    <row r="1158" spans="1:127" x14ac:dyDescent="0.3">
      <c r="A1158" s="1" t="s">
        <v>26807</v>
      </c>
      <c r="B1158" s="1" t="s">
        <v>23961</v>
      </c>
      <c r="C1158" s="1" t="s">
        <v>62</v>
      </c>
      <c r="D1158" s="1">
        <v>4</v>
      </c>
      <c r="E1158" s="1" t="s">
        <v>286</v>
      </c>
      <c r="G1158" s="1" t="s">
        <v>287</v>
      </c>
      <c r="I1158" s="1" t="s">
        <v>288</v>
      </c>
      <c r="K1158" s="1">
        <v>1</v>
      </c>
      <c r="L1158" s="4" t="s">
        <v>289</v>
      </c>
      <c r="M1158" s="1">
        <v>100</v>
      </c>
      <c r="W1158" t="s">
        <v>26808</v>
      </c>
      <c r="X1158" t="n">
        <v>1154.0</v>
      </c>
      <c r="DW1158" s="5"/>
    </row>
    <row r="1159" spans="1:127" x14ac:dyDescent="0.3">
      <c r="A1159" s="1" t="s">
        <v>26809</v>
      </c>
      <c r="B1159" s="1" t="s">
        <v>23961</v>
      </c>
      <c r="C1159" s="1" t="s">
        <v>62</v>
      </c>
      <c r="D1159" s="1">
        <v>5</v>
      </c>
      <c r="E1159" s="1" t="s">
        <v>286</v>
      </c>
      <c r="G1159" s="1" t="s">
        <v>287</v>
      </c>
      <c r="I1159" s="1" t="s">
        <v>288</v>
      </c>
      <c r="K1159" s="1">
        <v>1</v>
      </c>
      <c r="L1159" s="4" t="s">
        <v>289</v>
      </c>
      <c r="M1159" s="1">
        <v>100</v>
      </c>
      <c r="W1159" t="s">
        <v>26810</v>
      </c>
      <c r="X1159" t="n">
        <v>1155.0</v>
      </c>
      <c r="DW1159" s="5"/>
    </row>
    <row r="1160" spans="1:127" x14ac:dyDescent="0.3">
      <c r="A1160" s="1" t="s">
        <v>26811</v>
      </c>
      <c r="B1160" s="1" t="s">
        <v>23963</v>
      </c>
      <c r="C1160" s="1" t="s">
        <v>62</v>
      </c>
      <c r="D1160" s="1">
        <v>1</v>
      </c>
      <c r="E1160" s="1" t="s">
        <v>286</v>
      </c>
      <c r="G1160" s="1" t="s">
        <v>287</v>
      </c>
      <c r="I1160" s="1" t="s">
        <v>291</v>
      </c>
      <c r="K1160" s="1">
        <v>1</v>
      </c>
      <c r="L1160" s="4" t="s">
        <v>289</v>
      </c>
      <c r="M1160" s="1">
        <v>100</v>
      </c>
      <c r="W1160" t="s">
        <v>26812</v>
      </c>
      <c r="X1160" t="n">
        <v>1156.0</v>
      </c>
      <c r="DW1160" s="5"/>
    </row>
    <row r="1161" spans="1:127" x14ac:dyDescent="0.3">
      <c r="A1161" s="1" t="s">
        <v>26813</v>
      </c>
      <c r="B1161" s="1" t="s">
        <v>23963</v>
      </c>
      <c r="C1161" s="1" t="s">
        <v>62</v>
      </c>
      <c r="D1161" s="1">
        <v>2</v>
      </c>
      <c r="E1161" s="1" t="s">
        <v>286</v>
      </c>
      <c r="G1161" s="1" t="s">
        <v>287</v>
      </c>
      <c r="I1161" s="1" t="s">
        <v>292</v>
      </c>
      <c r="K1161" s="1">
        <v>1</v>
      </c>
      <c r="L1161" s="4" t="s">
        <v>289</v>
      </c>
      <c r="M1161" s="1">
        <v>100</v>
      </c>
      <c r="W1161" t="s">
        <v>26814</v>
      </c>
      <c r="X1161" t="n">
        <v>1157.0</v>
      </c>
      <c r="DW1161" s="5"/>
    </row>
    <row r="1162" spans="1:127" x14ac:dyDescent="0.3">
      <c r="A1162" s="1" t="s">
        <v>26815</v>
      </c>
      <c r="B1162" s="1" t="s">
        <v>23963</v>
      </c>
      <c r="C1162" s="1" t="s">
        <v>62</v>
      </c>
      <c r="D1162" s="1">
        <v>3</v>
      </c>
      <c r="E1162" s="1" t="s">
        <v>286</v>
      </c>
      <c r="G1162" s="1" t="s">
        <v>287</v>
      </c>
      <c r="I1162" s="1" t="s">
        <v>290</v>
      </c>
      <c r="K1162" s="1">
        <v>1</v>
      </c>
      <c r="L1162" s="4" t="s">
        <v>289</v>
      </c>
      <c r="M1162" s="1">
        <v>100</v>
      </c>
      <c r="W1162" t="s">
        <v>26816</v>
      </c>
      <c r="X1162" t="n">
        <v>1158.0</v>
      </c>
      <c r="DW1162" s="5"/>
    </row>
    <row r="1163" spans="1:127" x14ac:dyDescent="0.3">
      <c r="A1163" s="1" t="s">
        <v>26817</v>
      </c>
      <c r="B1163" s="1" t="s">
        <v>23963</v>
      </c>
      <c r="C1163" s="1" t="s">
        <v>62</v>
      </c>
      <c r="D1163" s="1">
        <v>4</v>
      </c>
      <c r="E1163" s="1" t="s">
        <v>286</v>
      </c>
      <c r="G1163" s="1" t="s">
        <v>287</v>
      </c>
      <c r="I1163" s="1" t="s">
        <v>288</v>
      </c>
      <c r="K1163" s="1">
        <v>1</v>
      </c>
      <c r="L1163" s="4" t="s">
        <v>289</v>
      </c>
      <c r="M1163" s="1">
        <v>100</v>
      </c>
      <c r="W1163" t="s">
        <v>26818</v>
      </c>
      <c r="X1163" t="n">
        <v>1159.0</v>
      </c>
      <c r="DW1163" s="5"/>
    </row>
    <row r="1164" spans="1:127" x14ac:dyDescent="0.3">
      <c r="A1164" s="1" t="s">
        <v>26819</v>
      </c>
      <c r="B1164" s="1" t="s">
        <v>23963</v>
      </c>
      <c r="C1164" s="1" t="s">
        <v>62</v>
      </c>
      <c r="D1164" s="1">
        <v>5</v>
      </c>
      <c r="E1164" s="1" t="s">
        <v>286</v>
      </c>
      <c r="G1164" s="1" t="s">
        <v>287</v>
      </c>
      <c r="I1164" s="1" t="s">
        <v>288</v>
      </c>
      <c r="K1164" s="1">
        <v>1</v>
      </c>
      <c r="L1164" s="4" t="s">
        <v>289</v>
      </c>
      <c r="M1164" s="1">
        <v>100</v>
      </c>
      <c r="W1164" t="s">
        <v>26820</v>
      </c>
      <c r="X1164" t="n">
        <v>1160.0</v>
      </c>
      <c r="DW1164" s="5"/>
    </row>
    <row r="1165" spans="1:127" x14ac:dyDescent="0.3">
      <c r="A1165" s="1" t="s">
        <v>26821</v>
      </c>
      <c r="B1165" s="1" t="s">
        <v>23965</v>
      </c>
      <c r="C1165" s="1" t="s">
        <v>62</v>
      </c>
      <c r="D1165" s="1">
        <v>1</v>
      </c>
      <c r="E1165" s="1" t="s">
        <v>286</v>
      </c>
      <c r="G1165" s="1" t="s">
        <v>287</v>
      </c>
      <c r="I1165" s="1" t="s">
        <v>291</v>
      </c>
      <c r="K1165" s="1">
        <v>1</v>
      </c>
      <c r="L1165" s="4" t="s">
        <v>289</v>
      </c>
      <c r="M1165" s="1">
        <v>100</v>
      </c>
      <c r="W1165" t="s">
        <v>26822</v>
      </c>
      <c r="X1165" t="n">
        <v>1161.0</v>
      </c>
      <c r="DW1165" s="5"/>
    </row>
    <row r="1166" spans="1:127" x14ac:dyDescent="0.3">
      <c r="A1166" s="1" t="s">
        <v>26823</v>
      </c>
      <c r="B1166" s="1" t="s">
        <v>23965</v>
      </c>
      <c r="C1166" s="1" t="s">
        <v>62</v>
      </c>
      <c r="D1166" s="1">
        <v>2</v>
      </c>
      <c r="E1166" s="1" t="s">
        <v>286</v>
      </c>
      <c r="G1166" s="1" t="s">
        <v>287</v>
      </c>
      <c r="I1166" s="1" t="s">
        <v>292</v>
      </c>
      <c r="K1166" s="1">
        <v>1</v>
      </c>
      <c r="L1166" s="4" t="s">
        <v>289</v>
      </c>
      <c r="M1166" s="1">
        <v>100</v>
      </c>
      <c r="W1166" t="s">
        <v>26824</v>
      </c>
      <c r="X1166" t="n">
        <v>1162.0</v>
      </c>
      <c r="DW1166" s="5"/>
    </row>
    <row r="1167" spans="1:127" x14ac:dyDescent="0.3">
      <c r="A1167" s="1" t="s">
        <v>26825</v>
      </c>
      <c r="B1167" s="1" t="s">
        <v>23965</v>
      </c>
      <c r="C1167" s="1" t="s">
        <v>62</v>
      </c>
      <c r="D1167" s="1">
        <v>3</v>
      </c>
      <c r="E1167" s="1" t="s">
        <v>286</v>
      </c>
      <c r="G1167" s="1" t="s">
        <v>287</v>
      </c>
      <c r="I1167" s="1" t="s">
        <v>290</v>
      </c>
      <c r="K1167" s="1">
        <v>1</v>
      </c>
      <c r="L1167" s="4" t="s">
        <v>289</v>
      </c>
      <c r="M1167" s="1">
        <v>100</v>
      </c>
      <c r="W1167" t="s">
        <v>26826</v>
      </c>
      <c r="X1167" t="n">
        <v>1163.0</v>
      </c>
      <c r="DW1167" s="5"/>
    </row>
    <row r="1168" spans="1:127" x14ac:dyDescent="0.3">
      <c r="A1168" s="1" t="s">
        <v>26827</v>
      </c>
      <c r="B1168" s="1" t="s">
        <v>23965</v>
      </c>
      <c r="C1168" s="1" t="s">
        <v>62</v>
      </c>
      <c r="D1168" s="1">
        <v>4</v>
      </c>
      <c r="E1168" s="1" t="s">
        <v>286</v>
      </c>
      <c r="G1168" s="1" t="s">
        <v>287</v>
      </c>
      <c r="I1168" s="1" t="s">
        <v>288</v>
      </c>
      <c r="K1168" s="1">
        <v>1</v>
      </c>
      <c r="L1168" s="4" t="s">
        <v>289</v>
      </c>
      <c r="M1168" s="1">
        <v>100</v>
      </c>
      <c r="W1168" t="s">
        <v>26828</v>
      </c>
      <c r="X1168" t="n">
        <v>1164.0</v>
      </c>
      <c r="DW1168" s="5"/>
    </row>
    <row r="1169" spans="1:127" x14ac:dyDescent="0.3">
      <c r="A1169" s="1" t="s">
        <v>26829</v>
      </c>
      <c r="B1169" s="1" t="s">
        <v>23965</v>
      </c>
      <c r="C1169" s="1" t="s">
        <v>62</v>
      </c>
      <c r="D1169" s="1">
        <v>5</v>
      </c>
      <c r="E1169" s="1" t="s">
        <v>286</v>
      </c>
      <c r="G1169" s="1" t="s">
        <v>287</v>
      </c>
      <c r="I1169" s="1" t="s">
        <v>288</v>
      </c>
      <c r="K1169" s="1">
        <v>1</v>
      </c>
      <c r="L1169" s="4" t="s">
        <v>289</v>
      </c>
      <c r="M1169" s="1">
        <v>100</v>
      </c>
      <c r="W1169" t="s">
        <v>26830</v>
      </c>
      <c r="X1169" t="n">
        <v>1165.0</v>
      </c>
      <c r="DW1169" s="5"/>
    </row>
    <row r="1170" spans="1:127" x14ac:dyDescent="0.3">
      <c r="A1170" s="1" t="s">
        <v>26831</v>
      </c>
      <c r="B1170" s="1" t="s">
        <v>23967</v>
      </c>
      <c r="C1170" s="1" t="s">
        <v>62</v>
      </c>
      <c r="D1170" s="1">
        <v>1</v>
      </c>
      <c r="E1170" s="1" t="s">
        <v>286</v>
      </c>
      <c r="G1170" s="1" t="s">
        <v>287</v>
      </c>
      <c r="I1170" s="1" t="s">
        <v>291</v>
      </c>
      <c r="K1170" s="1">
        <v>1</v>
      </c>
      <c r="L1170" s="4" t="s">
        <v>289</v>
      </c>
      <c r="M1170" s="1">
        <v>100</v>
      </c>
      <c r="W1170" t="s">
        <v>26832</v>
      </c>
      <c r="X1170" t="n">
        <v>1166.0</v>
      </c>
      <c r="DW1170" s="5"/>
    </row>
    <row r="1171" spans="1:127" x14ac:dyDescent="0.3">
      <c r="A1171" s="1" t="s">
        <v>26833</v>
      </c>
      <c r="B1171" s="1" t="s">
        <v>23967</v>
      </c>
      <c r="C1171" s="1" t="s">
        <v>62</v>
      </c>
      <c r="D1171" s="1">
        <v>2</v>
      </c>
      <c r="E1171" s="1" t="s">
        <v>286</v>
      </c>
      <c r="G1171" s="1" t="s">
        <v>287</v>
      </c>
      <c r="I1171" s="1" t="s">
        <v>292</v>
      </c>
      <c r="K1171" s="1">
        <v>1</v>
      </c>
      <c r="L1171" s="4" t="s">
        <v>289</v>
      </c>
      <c r="M1171" s="1">
        <v>100</v>
      </c>
      <c r="W1171" t="s">
        <v>26834</v>
      </c>
      <c r="X1171" t="n">
        <v>1167.0</v>
      </c>
      <c r="DW1171" s="5"/>
    </row>
    <row r="1172" spans="1:127" x14ac:dyDescent="0.3">
      <c r="A1172" s="1" t="s">
        <v>26835</v>
      </c>
      <c r="B1172" s="1" t="s">
        <v>23967</v>
      </c>
      <c r="C1172" s="1" t="s">
        <v>62</v>
      </c>
      <c r="D1172" s="1">
        <v>3</v>
      </c>
      <c r="E1172" s="1" t="s">
        <v>286</v>
      </c>
      <c r="G1172" s="1" t="s">
        <v>287</v>
      </c>
      <c r="I1172" s="1" t="s">
        <v>290</v>
      </c>
      <c r="K1172" s="1">
        <v>1</v>
      </c>
      <c r="L1172" s="4" t="s">
        <v>289</v>
      </c>
      <c r="M1172" s="1">
        <v>100</v>
      </c>
      <c r="W1172" t="s">
        <v>26836</v>
      </c>
      <c r="X1172" t="n">
        <v>1168.0</v>
      </c>
      <c r="DW1172" s="5"/>
    </row>
    <row r="1173" spans="1:127" x14ac:dyDescent="0.3">
      <c r="A1173" s="1" t="s">
        <v>26837</v>
      </c>
      <c r="B1173" s="1" t="s">
        <v>23967</v>
      </c>
      <c r="C1173" s="1" t="s">
        <v>62</v>
      </c>
      <c r="D1173" s="1">
        <v>4</v>
      </c>
      <c r="E1173" s="1" t="s">
        <v>286</v>
      </c>
      <c r="G1173" s="1" t="s">
        <v>287</v>
      </c>
      <c r="I1173" s="1" t="s">
        <v>288</v>
      </c>
      <c r="K1173" s="1">
        <v>1</v>
      </c>
      <c r="L1173" s="4" t="s">
        <v>289</v>
      </c>
      <c r="M1173" s="1">
        <v>100</v>
      </c>
      <c r="W1173" t="s">
        <v>26838</v>
      </c>
      <c r="X1173" t="n">
        <v>1169.0</v>
      </c>
      <c r="DW1173" s="5"/>
    </row>
    <row r="1174" spans="1:127" x14ac:dyDescent="0.3">
      <c r="A1174" s="1" t="s">
        <v>26839</v>
      </c>
      <c r="B1174" s="1" t="s">
        <v>23967</v>
      </c>
      <c r="C1174" s="1" t="s">
        <v>62</v>
      </c>
      <c r="D1174" s="1">
        <v>5</v>
      </c>
      <c r="E1174" s="1" t="s">
        <v>286</v>
      </c>
      <c r="G1174" s="1" t="s">
        <v>287</v>
      </c>
      <c r="I1174" s="1" t="s">
        <v>288</v>
      </c>
      <c r="K1174" s="1">
        <v>1</v>
      </c>
      <c r="L1174" s="4" t="s">
        <v>289</v>
      </c>
      <c r="M1174" s="1">
        <v>100</v>
      </c>
      <c r="W1174" t="s">
        <v>26840</v>
      </c>
      <c r="X1174" t="n">
        <v>1170.0</v>
      </c>
      <c r="DW1174" s="5"/>
    </row>
    <row r="1175" spans="1:127" x14ac:dyDescent="0.3">
      <c r="A1175" s="1" t="s">
        <v>26841</v>
      </c>
      <c r="B1175" s="1" t="s">
        <v>23969</v>
      </c>
      <c r="C1175" s="1" t="s">
        <v>62</v>
      </c>
      <c r="D1175" s="1">
        <v>1</v>
      </c>
      <c r="E1175" s="1" t="s">
        <v>286</v>
      </c>
      <c r="G1175" s="1" t="s">
        <v>287</v>
      </c>
      <c r="I1175" s="1" t="s">
        <v>291</v>
      </c>
      <c r="K1175" s="1">
        <v>1</v>
      </c>
      <c r="L1175" s="4" t="s">
        <v>289</v>
      </c>
      <c r="M1175" s="1">
        <v>100</v>
      </c>
      <c r="W1175" t="s">
        <v>26842</v>
      </c>
      <c r="X1175" t="n">
        <v>1171.0</v>
      </c>
      <c r="DW1175" s="5"/>
    </row>
    <row r="1176" spans="1:127" x14ac:dyDescent="0.3">
      <c r="A1176" s="1" t="s">
        <v>26843</v>
      </c>
      <c r="B1176" s="1" t="s">
        <v>23969</v>
      </c>
      <c r="C1176" s="1" t="s">
        <v>62</v>
      </c>
      <c r="D1176" s="1">
        <v>2</v>
      </c>
      <c r="E1176" s="1" t="s">
        <v>286</v>
      </c>
      <c r="G1176" s="1" t="s">
        <v>287</v>
      </c>
      <c r="I1176" s="1" t="s">
        <v>292</v>
      </c>
      <c r="K1176" s="1">
        <v>1</v>
      </c>
      <c r="L1176" s="4" t="s">
        <v>289</v>
      </c>
      <c r="M1176" s="1">
        <v>100</v>
      </c>
      <c r="W1176" t="s">
        <v>26844</v>
      </c>
      <c r="X1176" t="n">
        <v>1172.0</v>
      </c>
      <c r="DW1176" s="5"/>
    </row>
    <row r="1177" spans="1:127" x14ac:dyDescent="0.3">
      <c r="A1177" s="1" t="s">
        <v>26845</v>
      </c>
      <c r="B1177" s="1" t="s">
        <v>23969</v>
      </c>
      <c r="C1177" s="1" t="s">
        <v>62</v>
      </c>
      <c r="D1177" s="1">
        <v>3</v>
      </c>
      <c r="E1177" s="1" t="s">
        <v>286</v>
      </c>
      <c r="G1177" s="1" t="s">
        <v>287</v>
      </c>
      <c r="I1177" s="1" t="s">
        <v>290</v>
      </c>
      <c r="K1177" s="1">
        <v>1</v>
      </c>
      <c r="L1177" s="4" t="s">
        <v>289</v>
      </c>
      <c r="M1177" s="1">
        <v>100</v>
      </c>
      <c r="W1177" t="s">
        <v>26846</v>
      </c>
      <c r="X1177" t="n">
        <v>1173.0</v>
      </c>
      <c r="DW1177" s="5"/>
    </row>
    <row r="1178" spans="1:127" x14ac:dyDescent="0.3">
      <c r="A1178" s="1" t="s">
        <v>26847</v>
      </c>
      <c r="B1178" s="1" t="s">
        <v>23969</v>
      </c>
      <c r="C1178" s="1" t="s">
        <v>62</v>
      </c>
      <c r="D1178" s="1">
        <v>4</v>
      </c>
      <c r="E1178" s="1" t="s">
        <v>286</v>
      </c>
      <c r="G1178" s="1" t="s">
        <v>287</v>
      </c>
      <c r="I1178" s="1" t="s">
        <v>288</v>
      </c>
      <c r="K1178" s="1">
        <v>1</v>
      </c>
      <c r="L1178" s="4" t="s">
        <v>289</v>
      </c>
      <c r="M1178" s="1">
        <v>100</v>
      </c>
      <c r="W1178" t="s">
        <v>26848</v>
      </c>
      <c r="X1178" t="n">
        <v>1174.0</v>
      </c>
      <c r="DW1178" s="5"/>
    </row>
    <row r="1179" spans="1:127" x14ac:dyDescent="0.3">
      <c r="A1179" s="1" t="s">
        <v>26849</v>
      </c>
      <c r="B1179" s="1" t="s">
        <v>23969</v>
      </c>
      <c r="C1179" s="1" t="s">
        <v>62</v>
      </c>
      <c r="D1179" s="1">
        <v>5</v>
      </c>
      <c r="E1179" s="1" t="s">
        <v>286</v>
      </c>
      <c r="G1179" s="1" t="s">
        <v>287</v>
      </c>
      <c r="I1179" s="1" t="s">
        <v>288</v>
      </c>
      <c r="K1179" s="1">
        <v>1</v>
      </c>
      <c r="L1179" s="4" t="s">
        <v>289</v>
      </c>
      <c r="M1179" s="1">
        <v>100</v>
      </c>
      <c r="W1179" t="s">
        <v>26850</v>
      </c>
      <c r="X1179" t="n">
        <v>1175.0</v>
      </c>
      <c r="DW1179" s="5"/>
    </row>
    <row r="1180" spans="1:127" x14ac:dyDescent="0.3">
      <c r="A1180" s="1" t="s">
        <v>26851</v>
      </c>
      <c r="B1180" s="1" t="s">
        <v>23971</v>
      </c>
      <c r="C1180" s="1" t="s">
        <v>62</v>
      </c>
      <c r="D1180" s="1">
        <v>1</v>
      </c>
      <c r="E1180" s="1" t="s">
        <v>286</v>
      </c>
      <c r="G1180" s="1" t="s">
        <v>287</v>
      </c>
      <c r="I1180" s="1" t="s">
        <v>291</v>
      </c>
      <c r="K1180" s="1">
        <v>1</v>
      </c>
      <c r="L1180" s="4" t="s">
        <v>289</v>
      </c>
      <c r="M1180" s="1">
        <v>100</v>
      </c>
      <c r="W1180" t="s">
        <v>26852</v>
      </c>
      <c r="X1180" t="n">
        <v>1176.0</v>
      </c>
      <c r="DW1180" s="5"/>
    </row>
    <row r="1181" spans="1:127" x14ac:dyDescent="0.3">
      <c r="A1181" s="1" t="s">
        <v>26853</v>
      </c>
      <c r="B1181" s="1" t="s">
        <v>23971</v>
      </c>
      <c r="C1181" s="1" t="s">
        <v>62</v>
      </c>
      <c r="D1181" s="1">
        <v>2</v>
      </c>
      <c r="E1181" s="1" t="s">
        <v>286</v>
      </c>
      <c r="G1181" s="1" t="s">
        <v>287</v>
      </c>
      <c r="I1181" s="1" t="s">
        <v>292</v>
      </c>
      <c r="K1181" s="1">
        <v>1</v>
      </c>
      <c r="L1181" s="4" t="s">
        <v>289</v>
      </c>
      <c r="M1181" s="1">
        <v>100</v>
      </c>
      <c r="W1181" t="s">
        <v>26854</v>
      </c>
      <c r="X1181" t="n">
        <v>1177.0</v>
      </c>
      <c r="DW1181" s="5"/>
    </row>
    <row r="1182" spans="1:127" x14ac:dyDescent="0.3">
      <c r="A1182" s="1" t="s">
        <v>26855</v>
      </c>
      <c r="B1182" s="1" t="s">
        <v>23971</v>
      </c>
      <c r="C1182" s="1" t="s">
        <v>62</v>
      </c>
      <c r="D1182" s="1">
        <v>3</v>
      </c>
      <c r="E1182" s="1" t="s">
        <v>286</v>
      </c>
      <c r="G1182" s="1" t="s">
        <v>287</v>
      </c>
      <c r="I1182" s="1" t="s">
        <v>290</v>
      </c>
      <c r="K1182" s="1">
        <v>1</v>
      </c>
      <c r="L1182" s="4" t="s">
        <v>289</v>
      </c>
      <c r="M1182" s="1">
        <v>100</v>
      </c>
      <c r="W1182" t="s">
        <v>26856</v>
      </c>
      <c r="X1182" t="n">
        <v>1178.0</v>
      </c>
      <c r="DW1182" s="5"/>
    </row>
    <row r="1183" spans="1:127" x14ac:dyDescent="0.3">
      <c r="A1183" s="1" t="s">
        <v>26857</v>
      </c>
      <c r="B1183" s="1" t="s">
        <v>23971</v>
      </c>
      <c r="C1183" s="1" t="s">
        <v>62</v>
      </c>
      <c r="D1183" s="1">
        <v>4</v>
      </c>
      <c r="E1183" s="1" t="s">
        <v>286</v>
      </c>
      <c r="G1183" s="1" t="s">
        <v>287</v>
      </c>
      <c r="I1183" s="1" t="s">
        <v>288</v>
      </c>
      <c r="K1183" s="1">
        <v>1</v>
      </c>
      <c r="L1183" s="4" t="s">
        <v>289</v>
      </c>
      <c r="M1183" s="1">
        <v>100</v>
      </c>
      <c r="W1183" t="s">
        <v>26858</v>
      </c>
      <c r="X1183" t="n">
        <v>1179.0</v>
      </c>
      <c r="DW1183" s="5"/>
    </row>
    <row r="1184" spans="1:127" x14ac:dyDescent="0.3">
      <c r="A1184" s="1" t="s">
        <v>26859</v>
      </c>
      <c r="B1184" s="1" t="s">
        <v>23971</v>
      </c>
      <c r="C1184" s="1" t="s">
        <v>62</v>
      </c>
      <c r="D1184" s="1">
        <v>5</v>
      </c>
      <c r="E1184" s="1" t="s">
        <v>286</v>
      </c>
      <c r="G1184" s="1" t="s">
        <v>287</v>
      </c>
      <c r="I1184" s="1" t="s">
        <v>288</v>
      </c>
      <c r="K1184" s="1">
        <v>1</v>
      </c>
      <c r="L1184" s="4" t="s">
        <v>289</v>
      </c>
      <c r="M1184" s="1">
        <v>100</v>
      </c>
      <c r="W1184" t="s">
        <v>26860</v>
      </c>
      <c r="X1184" t="n">
        <v>1180.0</v>
      </c>
      <c r="DW1184" s="5"/>
    </row>
    <row r="1185" spans="1:127" x14ac:dyDescent="0.3">
      <c r="A1185" s="1" t="s">
        <v>26861</v>
      </c>
      <c r="B1185" s="1" t="s">
        <v>23973</v>
      </c>
      <c r="C1185" s="1" t="s">
        <v>62</v>
      </c>
      <c r="D1185" s="1">
        <v>1</v>
      </c>
      <c r="E1185" s="1" t="s">
        <v>286</v>
      </c>
      <c r="G1185" s="1" t="s">
        <v>287</v>
      </c>
      <c r="I1185" s="1" t="s">
        <v>291</v>
      </c>
      <c r="K1185" s="1">
        <v>1</v>
      </c>
      <c r="L1185" s="4" t="s">
        <v>289</v>
      </c>
      <c r="M1185" s="1">
        <v>100</v>
      </c>
      <c r="W1185" t="s">
        <v>26862</v>
      </c>
      <c r="X1185" t="n">
        <v>1181.0</v>
      </c>
      <c r="DW1185" s="5"/>
    </row>
    <row r="1186" spans="1:127" x14ac:dyDescent="0.3">
      <c r="A1186" s="1" t="s">
        <v>26863</v>
      </c>
      <c r="B1186" s="1" t="s">
        <v>23973</v>
      </c>
      <c r="C1186" s="1" t="s">
        <v>62</v>
      </c>
      <c r="D1186" s="1">
        <v>2</v>
      </c>
      <c r="E1186" s="1" t="s">
        <v>286</v>
      </c>
      <c r="G1186" s="1" t="s">
        <v>287</v>
      </c>
      <c r="I1186" s="1" t="s">
        <v>292</v>
      </c>
      <c r="K1186" s="1">
        <v>1</v>
      </c>
      <c r="L1186" s="4" t="s">
        <v>289</v>
      </c>
      <c r="M1186" s="1">
        <v>100</v>
      </c>
      <c r="W1186" t="s">
        <v>26864</v>
      </c>
      <c r="X1186" t="n">
        <v>1182.0</v>
      </c>
      <c r="DW1186" s="5"/>
    </row>
    <row r="1187" spans="1:127" x14ac:dyDescent="0.3">
      <c r="A1187" s="1" t="s">
        <v>26865</v>
      </c>
      <c r="B1187" s="1" t="s">
        <v>23973</v>
      </c>
      <c r="C1187" s="1" t="s">
        <v>62</v>
      </c>
      <c r="D1187" s="1">
        <v>3</v>
      </c>
      <c r="E1187" s="1" t="s">
        <v>286</v>
      </c>
      <c r="G1187" s="1" t="s">
        <v>287</v>
      </c>
      <c r="I1187" s="1" t="s">
        <v>290</v>
      </c>
      <c r="K1187" s="1">
        <v>1</v>
      </c>
      <c r="L1187" s="4" t="s">
        <v>289</v>
      </c>
      <c r="M1187" s="1">
        <v>100</v>
      </c>
      <c r="W1187" t="s">
        <v>26866</v>
      </c>
      <c r="X1187" t="n">
        <v>1183.0</v>
      </c>
      <c r="DW1187" s="5"/>
    </row>
    <row r="1188" spans="1:127" x14ac:dyDescent="0.3">
      <c r="A1188" s="1" t="s">
        <v>26867</v>
      </c>
      <c r="B1188" s="1" t="s">
        <v>23973</v>
      </c>
      <c r="C1188" s="1" t="s">
        <v>62</v>
      </c>
      <c r="D1188" s="1">
        <v>4</v>
      </c>
      <c r="E1188" s="1" t="s">
        <v>286</v>
      </c>
      <c r="G1188" s="1" t="s">
        <v>287</v>
      </c>
      <c r="I1188" s="1" t="s">
        <v>288</v>
      </c>
      <c r="K1188" s="1">
        <v>1</v>
      </c>
      <c r="L1188" s="4" t="s">
        <v>289</v>
      </c>
      <c r="M1188" s="1">
        <v>100</v>
      </c>
      <c r="W1188" t="s">
        <v>26868</v>
      </c>
      <c r="X1188" t="n">
        <v>1184.0</v>
      </c>
      <c r="DW1188" s="5"/>
    </row>
    <row r="1189" spans="1:127" x14ac:dyDescent="0.3">
      <c r="A1189" s="1" t="s">
        <v>26869</v>
      </c>
      <c r="B1189" s="1" t="s">
        <v>23973</v>
      </c>
      <c r="C1189" s="1" t="s">
        <v>62</v>
      </c>
      <c r="D1189" s="1">
        <v>5</v>
      </c>
      <c r="E1189" s="1" t="s">
        <v>286</v>
      </c>
      <c r="G1189" s="1" t="s">
        <v>287</v>
      </c>
      <c r="I1189" s="1" t="s">
        <v>288</v>
      </c>
      <c r="K1189" s="1">
        <v>1</v>
      </c>
      <c r="L1189" s="4" t="s">
        <v>289</v>
      </c>
      <c r="M1189" s="1">
        <v>100</v>
      </c>
      <c r="W1189" t="s">
        <v>26870</v>
      </c>
      <c r="X1189" t="n">
        <v>1185.0</v>
      </c>
      <c r="DW1189" s="5"/>
    </row>
    <row r="1190" spans="1:127" x14ac:dyDescent="0.3">
      <c r="A1190" s="1" t="s">
        <v>26871</v>
      </c>
      <c r="B1190" s="1" t="s">
        <v>23975</v>
      </c>
      <c r="C1190" s="1" t="s">
        <v>62</v>
      </c>
      <c r="D1190" s="1">
        <v>1</v>
      </c>
      <c r="E1190" s="1" t="s">
        <v>286</v>
      </c>
      <c r="G1190" s="1" t="s">
        <v>287</v>
      </c>
      <c r="I1190" s="1" t="s">
        <v>291</v>
      </c>
      <c r="K1190" s="1">
        <v>1</v>
      </c>
      <c r="L1190" s="4" t="s">
        <v>289</v>
      </c>
      <c r="M1190" s="1">
        <v>100</v>
      </c>
      <c r="W1190" t="s">
        <v>26872</v>
      </c>
      <c r="X1190" t="n">
        <v>1186.0</v>
      </c>
      <c r="DW1190" s="5"/>
    </row>
    <row r="1191" spans="1:127" x14ac:dyDescent="0.3">
      <c r="A1191" s="1" t="s">
        <v>26873</v>
      </c>
      <c r="B1191" s="1" t="s">
        <v>23975</v>
      </c>
      <c r="C1191" s="1" t="s">
        <v>62</v>
      </c>
      <c r="D1191" s="1">
        <v>2</v>
      </c>
      <c r="E1191" s="1" t="s">
        <v>286</v>
      </c>
      <c r="G1191" s="1" t="s">
        <v>287</v>
      </c>
      <c r="I1191" s="1" t="s">
        <v>292</v>
      </c>
      <c r="K1191" s="1">
        <v>1</v>
      </c>
      <c r="L1191" s="4" t="s">
        <v>289</v>
      </c>
      <c r="M1191" s="1">
        <v>100</v>
      </c>
      <c r="W1191" t="s">
        <v>26874</v>
      </c>
      <c r="X1191" t="n">
        <v>1187.0</v>
      </c>
      <c r="DW1191" s="5"/>
    </row>
    <row r="1192" spans="1:127" x14ac:dyDescent="0.3">
      <c r="A1192" s="1" t="s">
        <v>26875</v>
      </c>
      <c r="B1192" s="1" t="s">
        <v>23975</v>
      </c>
      <c r="C1192" s="1" t="s">
        <v>62</v>
      </c>
      <c r="D1192" s="1">
        <v>3</v>
      </c>
      <c r="E1192" s="1" t="s">
        <v>286</v>
      </c>
      <c r="G1192" s="1" t="s">
        <v>287</v>
      </c>
      <c r="I1192" s="1" t="s">
        <v>290</v>
      </c>
      <c r="K1192" s="1">
        <v>1</v>
      </c>
      <c r="L1192" s="4" t="s">
        <v>289</v>
      </c>
      <c r="M1192" s="1">
        <v>100</v>
      </c>
      <c r="W1192" t="s">
        <v>26876</v>
      </c>
      <c r="X1192" t="n">
        <v>1188.0</v>
      </c>
      <c r="DW1192" s="5"/>
    </row>
    <row r="1193" spans="1:127" x14ac:dyDescent="0.3">
      <c r="A1193" s="1" t="s">
        <v>26877</v>
      </c>
      <c r="B1193" s="1" t="s">
        <v>23975</v>
      </c>
      <c r="C1193" s="1" t="s">
        <v>62</v>
      </c>
      <c r="D1193" s="1">
        <v>4</v>
      </c>
      <c r="E1193" s="1" t="s">
        <v>286</v>
      </c>
      <c r="G1193" s="1" t="s">
        <v>287</v>
      </c>
      <c r="I1193" s="1" t="s">
        <v>288</v>
      </c>
      <c r="K1193" s="1">
        <v>1</v>
      </c>
      <c r="L1193" s="4" t="s">
        <v>289</v>
      </c>
      <c r="M1193" s="1">
        <v>100</v>
      </c>
      <c r="W1193" t="s">
        <v>26878</v>
      </c>
      <c r="X1193" t="n">
        <v>1189.0</v>
      </c>
      <c r="DW1193" s="5"/>
    </row>
    <row r="1194" spans="1:127" x14ac:dyDescent="0.3">
      <c r="A1194" s="1" t="s">
        <v>26879</v>
      </c>
      <c r="B1194" s="1" t="s">
        <v>23975</v>
      </c>
      <c r="C1194" s="1" t="s">
        <v>62</v>
      </c>
      <c r="D1194" s="1">
        <v>5</v>
      </c>
      <c r="E1194" s="1" t="s">
        <v>286</v>
      </c>
      <c r="G1194" s="1" t="s">
        <v>287</v>
      </c>
      <c r="I1194" s="1" t="s">
        <v>288</v>
      </c>
      <c r="K1194" s="1">
        <v>1</v>
      </c>
      <c r="L1194" s="4" t="s">
        <v>289</v>
      </c>
      <c r="M1194" s="1">
        <v>100</v>
      </c>
      <c r="W1194" t="s">
        <v>26880</v>
      </c>
      <c r="X1194" t="n">
        <v>1190.0</v>
      </c>
      <c r="DW1194" s="5"/>
    </row>
    <row r="1195" spans="1:127" x14ac:dyDescent="0.3">
      <c r="A1195" s="1" t="s">
        <v>26881</v>
      </c>
      <c r="B1195" s="1" t="s">
        <v>23977</v>
      </c>
      <c r="C1195" s="1" t="s">
        <v>62</v>
      </c>
      <c r="D1195" s="1">
        <v>1</v>
      </c>
      <c r="E1195" s="1" t="s">
        <v>286</v>
      </c>
      <c r="G1195" s="1" t="s">
        <v>287</v>
      </c>
      <c r="I1195" s="1" t="s">
        <v>291</v>
      </c>
      <c r="K1195" s="1">
        <v>1</v>
      </c>
      <c r="L1195" s="4" t="s">
        <v>289</v>
      </c>
      <c r="M1195" s="1">
        <v>100</v>
      </c>
      <c r="W1195" t="s">
        <v>26882</v>
      </c>
      <c r="X1195" t="n">
        <v>1191.0</v>
      </c>
      <c r="DW1195" s="5"/>
    </row>
    <row r="1196" spans="1:127" x14ac:dyDescent="0.3">
      <c r="A1196" s="1" t="s">
        <v>26883</v>
      </c>
      <c r="B1196" s="1" t="s">
        <v>23977</v>
      </c>
      <c r="C1196" s="1" t="s">
        <v>62</v>
      </c>
      <c r="D1196" s="1">
        <v>2</v>
      </c>
      <c r="E1196" s="1" t="s">
        <v>286</v>
      </c>
      <c r="G1196" s="1" t="s">
        <v>287</v>
      </c>
      <c r="I1196" s="1" t="s">
        <v>292</v>
      </c>
      <c r="K1196" s="1">
        <v>1</v>
      </c>
      <c r="L1196" s="4" t="s">
        <v>289</v>
      </c>
      <c r="M1196" s="1">
        <v>100</v>
      </c>
      <c r="W1196" t="s">
        <v>26884</v>
      </c>
      <c r="X1196" t="n">
        <v>1192.0</v>
      </c>
      <c r="DW1196" s="5"/>
    </row>
    <row r="1197" spans="1:127" x14ac:dyDescent="0.3">
      <c r="A1197" s="1" t="s">
        <v>26885</v>
      </c>
      <c r="B1197" s="1" t="s">
        <v>23977</v>
      </c>
      <c r="C1197" s="1" t="s">
        <v>62</v>
      </c>
      <c r="D1197" s="1">
        <v>3</v>
      </c>
      <c r="E1197" s="1" t="s">
        <v>286</v>
      </c>
      <c r="G1197" s="1" t="s">
        <v>287</v>
      </c>
      <c r="I1197" s="1" t="s">
        <v>290</v>
      </c>
      <c r="K1197" s="1">
        <v>1</v>
      </c>
      <c r="L1197" s="4" t="s">
        <v>289</v>
      </c>
      <c r="M1197" s="1">
        <v>100</v>
      </c>
      <c r="W1197" t="s">
        <v>26886</v>
      </c>
      <c r="X1197" t="n">
        <v>1193.0</v>
      </c>
      <c r="DW1197" s="5"/>
    </row>
    <row r="1198" spans="1:127" x14ac:dyDescent="0.3">
      <c r="A1198" s="1" t="s">
        <v>26887</v>
      </c>
      <c r="B1198" s="1" t="s">
        <v>23977</v>
      </c>
      <c r="C1198" s="1" t="s">
        <v>62</v>
      </c>
      <c r="D1198" s="1">
        <v>4</v>
      </c>
      <c r="E1198" s="1" t="s">
        <v>286</v>
      </c>
      <c r="G1198" s="1" t="s">
        <v>287</v>
      </c>
      <c r="I1198" s="1" t="s">
        <v>288</v>
      </c>
      <c r="K1198" s="1">
        <v>1</v>
      </c>
      <c r="L1198" s="4" t="s">
        <v>289</v>
      </c>
      <c r="M1198" s="1">
        <v>100</v>
      </c>
      <c r="W1198" t="s">
        <v>26888</v>
      </c>
      <c r="X1198" t="n">
        <v>1194.0</v>
      </c>
      <c r="DW1198" s="5"/>
    </row>
    <row r="1199" spans="1:127" x14ac:dyDescent="0.3">
      <c r="A1199" s="1" t="s">
        <v>26889</v>
      </c>
      <c r="B1199" s="1" t="s">
        <v>23977</v>
      </c>
      <c r="C1199" s="1" t="s">
        <v>62</v>
      </c>
      <c r="D1199" s="1">
        <v>5</v>
      </c>
      <c r="E1199" s="1" t="s">
        <v>286</v>
      </c>
      <c r="G1199" s="1" t="s">
        <v>287</v>
      </c>
      <c r="I1199" s="1" t="s">
        <v>288</v>
      </c>
      <c r="K1199" s="1">
        <v>1</v>
      </c>
      <c r="L1199" s="4" t="s">
        <v>289</v>
      </c>
      <c r="M1199" s="1">
        <v>100</v>
      </c>
      <c r="W1199" t="s">
        <v>26890</v>
      </c>
      <c r="X1199" t="n">
        <v>1195.0</v>
      </c>
      <c r="DW1199" s="5"/>
    </row>
    <row r="1200" spans="1:127" x14ac:dyDescent="0.3">
      <c r="A1200" s="1" t="s">
        <v>26891</v>
      </c>
      <c r="B1200" s="1" t="s">
        <v>23979</v>
      </c>
      <c r="C1200" s="1" t="s">
        <v>62</v>
      </c>
      <c r="D1200" s="1">
        <v>1</v>
      </c>
      <c r="E1200" s="1" t="s">
        <v>286</v>
      </c>
      <c r="G1200" s="1" t="s">
        <v>287</v>
      </c>
      <c r="I1200" s="1" t="s">
        <v>291</v>
      </c>
      <c r="K1200" s="1">
        <v>1</v>
      </c>
      <c r="L1200" s="4" t="s">
        <v>289</v>
      </c>
      <c r="M1200" s="1">
        <v>100</v>
      </c>
      <c r="W1200" t="s">
        <v>26892</v>
      </c>
      <c r="X1200" t="n">
        <v>1196.0</v>
      </c>
      <c r="DW1200" s="5"/>
    </row>
    <row r="1201" spans="1:127" x14ac:dyDescent="0.3">
      <c r="A1201" s="1" t="s">
        <v>26893</v>
      </c>
      <c r="B1201" s="1" t="s">
        <v>23979</v>
      </c>
      <c r="C1201" s="1" t="s">
        <v>62</v>
      </c>
      <c r="D1201" s="1">
        <v>2</v>
      </c>
      <c r="E1201" s="1" t="s">
        <v>286</v>
      </c>
      <c r="G1201" s="1" t="s">
        <v>287</v>
      </c>
      <c r="I1201" s="1" t="s">
        <v>292</v>
      </c>
      <c r="K1201" s="1">
        <v>1</v>
      </c>
      <c r="L1201" s="4" t="s">
        <v>289</v>
      </c>
      <c r="M1201" s="1">
        <v>100</v>
      </c>
      <c r="W1201" t="s">
        <v>26894</v>
      </c>
      <c r="X1201" t="n">
        <v>1197.0</v>
      </c>
      <c r="DW1201" s="5"/>
    </row>
    <row r="1202" spans="1:127" x14ac:dyDescent="0.3">
      <c r="A1202" s="1" t="s">
        <v>26895</v>
      </c>
      <c r="B1202" s="1" t="s">
        <v>23979</v>
      </c>
      <c r="C1202" s="1" t="s">
        <v>62</v>
      </c>
      <c r="D1202" s="1">
        <v>3</v>
      </c>
      <c r="E1202" s="1" t="s">
        <v>286</v>
      </c>
      <c r="G1202" s="1" t="s">
        <v>287</v>
      </c>
      <c r="I1202" s="1" t="s">
        <v>290</v>
      </c>
      <c r="K1202" s="1">
        <v>1</v>
      </c>
      <c r="L1202" s="4" t="s">
        <v>289</v>
      </c>
      <c r="M1202" s="1">
        <v>100</v>
      </c>
      <c r="W1202" t="s">
        <v>26896</v>
      </c>
      <c r="X1202" t="n">
        <v>1198.0</v>
      </c>
      <c r="DW1202" s="5"/>
    </row>
    <row r="1203" spans="1:127" x14ac:dyDescent="0.3">
      <c r="A1203" s="1" t="s">
        <v>26897</v>
      </c>
      <c r="B1203" s="1" t="s">
        <v>23979</v>
      </c>
      <c r="C1203" s="1" t="s">
        <v>62</v>
      </c>
      <c r="D1203" s="1">
        <v>4</v>
      </c>
      <c r="E1203" s="1" t="s">
        <v>286</v>
      </c>
      <c r="G1203" s="1" t="s">
        <v>287</v>
      </c>
      <c r="I1203" s="1" t="s">
        <v>288</v>
      </c>
      <c r="K1203" s="1">
        <v>1</v>
      </c>
      <c r="L1203" s="4" t="s">
        <v>289</v>
      </c>
      <c r="M1203" s="1">
        <v>100</v>
      </c>
      <c r="W1203" t="s">
        <v>26898</v>
      </c>
      <c r="X1203" t="n">
        <v>1199.0</v>
      </c>
      <c r="DW1203" s="5"/>
    </row>
    <row r="1204" spans="1:127" x14ac:dyDescent="0.3">
      <c r="A1204" s="1" t="s">
        <v>26899</v>
      </c>
      <c r="B1204" s="1" t="s">
        <v>23979</v>
      </c>
      <c r="C1204" s="1" t="s">
        <v>62</v>
      </c>
      <c r="D1204" s="1">
        <v>5</v>
      </c>
      <c r="E1204" s="1" t="s">
        <v>286</v>
      </c>
      <c r="G1204" s="1" t="s">
        <v>287</v>
      </c>
      <c r="I1204" s="1" t="s">
        <v>288</v>
      </c>
      <c r="K1204" s="1">
        <v>1</v>
      </c>
      <c r="L1204" s="4" t="s">
        <v>289</v>
      </c>
      <c r="M1204" s="1">
        <v>100</v>
      </c>
      <c r="W1204" t="s">
        <v>26900</v>
      </c>
      <c r="X1204" t="n">
        <v>1200.0</v>
      </c>
      <c r="DW1204" s="5"/>
    </row>
    <row r="1205" spans="1:127" x14ac:dyDescent="0.3">
      <c r="A1205" s="1" t="s">
        <v>26901</v>
      </c>
      <c r="B1205" s="1" t="s">
        <v>23981</v>
      </c>
      <c r="C1205" s="1" t="s">
        <v>62</v>
      </c>
      <c r="D1205" s="1">
        <v>1</v>
      </c>
      <c r="E1205" s="1" t="s">
        <v>286</v>
      </c>
      <c r="G1205" s="1" t="s">
        <v>287</v>
      </c>
      <c r="I1205" s="1" t="s">
        <v>291</v>
      </c>
      <c r="K1205" s="1">
        <v>1</v>
      </c>
      <c r="L1205" s="4" t="s">
        <v>289</v>
      </c>
      <c r="M1205" s="1">
        <v>100</v>
      </c>
      <c r="W1205" t="s">
        <v>26902</v>
      </c>
      <c r="X1205" t="n">
        <v>1201.0</v>
      </c>
      <c r="DW1205" s="5"/>
    </row>
    <row r="1206" spans="1:127" x14ac:dyDescent="0.3">
      <c r="A1206" s="1" t="s">
        <v>26903</v>
      </c>
      <c r="B1206" s="1" t="s">
        <v>23981</v>
      </c>
      <c r="C1206" s="1" t="s">
        <v>62</v>
      </c>
      <c r="D1206" s="1">
        <v>2</v>
      </c>
      <c r="E1206" s="1" t="s">
        <v>286</v>
      </c>
      <c r="G1206" s="1" t="s">
        <v>287</v>
      </c>
      <c r="I1206" s="1" t="s">
        <v>292</v>
      </c>
      <c r="K1206" s="1">
        <v>1</v>
      </c>
      <c r="L1206" s="4" t="s">
        <v>289</v>
      </c>
      <c r="M1206" s="1">
        <v>100</v>
      </c>
      <c r="W1206" t="s">
        <v>26904</v>
      </c>
      <c r="X1206" t="n">
        <v>1202.0</v>
      </c>
      <c r="DW1206" s="5"/>
    </row>
    <row r="1207" spans="1:127" x14ac:dyDescent="0.3">
      <c r="A1207" s="1" t="s">
        <v>26905</v>
      </c>
      <c r="B1207" s="1" t="s">
        <v>23981</v>
      </c>
      <c r="C1207" s="1" t="s">
        <v>62</v>
      </c>
      <c r="D1207" s="1">
        <v>3</v>
      </c>
      <c r="E1207" s="1" t="s">
        <v>286</v>
      </c>
      <c r="G1207" s="1" t="s">
        <v>287</v>
      </c>
      <c r="I1207" s="1" t="s">
        <v>290</v>
      </c>
      <c r="K1207" s="1">
        <v>1</v>
      </c>
      <c r="L1207" s="4" t="s">
        <v>289</v>
      </c>
      <c r="M1207" s="1">
        <v>100</v>
      </c>
      <c r="W1207" t="s">
        <v>26906</v>
      </c>
      <c r="X1207" t="n">
        <v>1203.0</v>
      </c>
      <c r="DW1207" s="5"/>
    </row>
    <row r="1208" spans="1:127" x14ac:dyDescent="0.3">
      <c r="A1208" s="1" t="s">
        <v>26907</v>
      </c>
      <c r="B1208" s="1" t="s">
        <v>23981</v>
      </c>
      <c r="C1208" s="1" t="s">
        <v>62</v>
      </c>
      <c r="D1208" s="1">
        <v>4</v>
      </c>
      <c r="E1208" s="1" t="s">
        <v>286</v>
      </c>
      <c r="G1208" s="1" t="s">
        <v>287</v>
      </c>
      <c r="I1208" s="1" t="s">
        <v>288</v>
      </c>
      <c r="K1208" s="1">
        <v>1</v>
      </c>
      <c r="L1208" s="4" t="s">
        <v>289</v>
      </c>
      <c r="M1208" s="1">
        <v>100</v>
      </c>
      <c r="W1208" t="s">
        <v>26908</v>
      </c>
      <c r="X1208" t="n">
        <v>1204.0</v>
      </c>
      <c r="DW1208" s="5"/>
    </row>
    <row r="1209" spans="1:127" x14ac:dyDescent="0.3">
      <c r="A1209" s="1" t="s">
        <v>26909</v>
      </c>
      <c r="B1209" s="1" t="s">
        <v>23981</v>
      </c>
      <c r="C1209" s="1" t="s">
        <v>62</v>
      </c>
      <c r="D1209" s="1">
        <v>5</v>
      </c>
      <c r="E1209" s="1" t="s">
        <v>286</v>
      </c>
      <c r="G1209" s="1" t="s">
        <v>287</v>
      </c>
      <c r="I1209" s="1" t="s">
        <v>288</v>
      </c>
      <c r="K1209" s="1">
        <v>1</v>
      </c>
      <c r="L1209" s="4" t="s">
        <v>289</v>
      </c>
      <c r="M1209" s="1">
        <v>100</v>
      </c>
      <c r="W1209" t="s">
        <v>26910</v>
      </c>
      <c r="X1209" t="n">
        <v>1205.0</v>
      </c>
      <c r="DW1209" s="5"/>
    </row>
    <row r="1210" spans="1:127" x14ac:dyDescent="0.3">
      <c r="A1210" s="1" t="s">
        <v>26911</v>
      </c>
      <c r="B1210" s="1" t="s">
        <v>23983</v>
      </c>
      <c r="C1210" s="1" t="s">
        <v>62</v>
      </c>
      <c r="D1210" s="1">
        <v>1</v>
      </c>
      <c r="E1210" s="1" t="s">
        <v>286</v>
      </c>
      <c r="G1210" s="1" t="s">
        <v>287</v>
      </c>
      <c r="I1210" s="1" t="s">
        <v>291</v>
      </c>
      <c r="K1210" s="1">
        <v>1</v>
      </c>
      <c r="L1210" s="4" t="s">
        <v>289</v>
      </c>
      <c r="M1210" s="1">
        <v>100</v>
      </c>
      <c r="W1210" t="s">
        <v>26912</v>
      </c>
      <c r="X1210" t="n">
        <v>1206.0</v>
      </c>
      <c r="DW1210" s="5"/>
    </row>
    <row r="1211" spans="1:127" x14ac:dyDescent="0.3">
      <c r="A1211" s="1" t="s">
        <v>26913</v>
      </c>
      <c r="B1211" s="1" t="s">
        <v>23983</v>
      </c>
      <c r="C1211" s="1" t="s">
        <v>62</v>
      </c>
      <c r="D1211" s="1">
        <v>2</v>
      </c>
      <c r="E1211" s="1" t="s">
        <v>286</v>
      </c>
      <c r="G1211" s="1" t="s">
        <v>287</v>
      </c>
      <c r="I1211" s="1" t="s">
        <v>292</v>
      </c>
      <c r="K1211" s="1">
        <v>1</v>
      </c>
      <c r="L1211" s="4" t="s">
        <v>289</v>
      </c>
      <c r="M1211" s="1">
        <v>100</v>
      </c>
      <c r="W1211" t="s">
        <v>26914</v>
      </c>
      <c r="X1211" t="n">
        <v>1207.0</v>
      </c>
      <c r="DW1211" s="5"/>
    </row>
    <row r="1212" spans="1:127" x14ac:dyDescent="0.3">
      <c r="A1212" s="1" t="s">
        <v>26915</v>
      </c>
      <c r="B1212" s="1" t="s">
        <v>23983</v>
      </c>
      <c r="C1212" s="1" t="s">
        <v>62</v>
      </c>
      <c r="D1212" s="1">
        <v>3</v>
      </c>
      <c r="E1212" s="1" t="s">
        <v>286</v>
      </c>
      <c r="G1212" s="1" t="s">
        <v>287</v>
      </c>
      <c r="I1212" s="1" t="s">
        <v>290</v>
      </c>
      <c r="K1212" s="1">
        <v>1</v>
      </c>
      <c r="L1212" s="4" t="s">
        <v>289</v>
      </c>
      <c r="M1212" s="1">
        <v>100</v>
      </c>
      <c r="W1212" t="s">
        <v>26916</v>
      </c>
      <c r="X1212" t="n">
        <v>1208.0</v>
      </c>
      <c r="DW1212" s="5"/>
    </row>
    <row r="1213" spans="1:127" x14ac:dyDescent="0.3">
      <c r="A1213" s="1" t="s">
        <v>26917</v>
      </c>
      <c r="B1213" s="1" t="s">
        <v>23983</v>
      </c>
      <c r="C1213" s="1" t="s">
        <v>62</v>
      </c>
      <c r="D1213" s="1">
        <v>4</v>
      </c>
      <c r="E1213" s="1" t="s">
        <v>286</v>
      </c>
      <c r="G1213" s="1" t="s">
        <v>287</v>
      </c>
      <c r="I1213" s="1" t="s">
        <v>288</v>
      </c>
      <c r="K1213" s="1">
        <v>1</v>
      </c>
      <c r="L1213" s="4" t="s">
        <v>289</v>
      </c>
      <c r="M1213" s="1">
        <v>100</v>
      </c>
      <c r="W1213" t="s">
        <v>26918</v>
      </c>
      <c r="X1213" t="n">
        <v>1209.0</v>
      </c>
      <c r="DW1213" s="5"/>
    </row>
    <row r="1214" spans="1:127" x14ac:dyDescent="0.3">
      <c r="A1214" s="1" t="s">
        <v>26919</v>
      </c>
      <c r="B1214" s="1" t="s">
        <v>23983</v>
      </c>
      <c r="C1214" s="1" t="s">
        <v>62</v>
      </c>
      <c r="D1214" s="1">
        <v>5</v>
      </c>
      <c r="E1214" s="1" t="s">
        <v>286</v>
      </c>
      <c r="G1214" s="1" t="s">
        <v>287</v>
      </c>
      <c r="I1214" s="1" t="s">
        <v>288</v>
      </c>
      <c r="K1214" s="1">
        <v>1</v>
      </c>
      <c r="L1214" s="4" t="s">
        <v>289</v>
      </c>
      <c r="M1214" s="1">
        <v>100</v>
      </c>
      <c r="W1214" t="s">
        <v>26920</v>
      </c>
      <c r="X1214" t="n">
        <v>1210.0</v>
      </c>
      <c r="DW1214" s="5"/>
    </row>
    <row r="1215" spans="1:127" x14ac:dyDescent="0.3">
      <c r="A1215" s="1" t="s">
        <v>26921</v>
      </c>
      <c r="B1215" s="1" t="s">
        <v>23985</v>
      </c>
      <c r="C1215" s="1" t="s">
        <v>62</v>
      </c>
      <c r="D1215" s="1">
        <v>1</v>
      </c>
      <c r="E1215" s="1" t="s">
        <v>286</v>
      </c>
      <c r="G1215" s="1" t="s">
        <v>287</v>
      </c>
      <c r="I1215" s="1" t="s">
        <v>291</v>
      </c>
      <c r="K1215" s="1">
        <v>1</v>
      </c>
      <c r="L1215" s="4" t="s">
        <v>289</v>
      </c>
      <c r="M1215" s="1">
        <v>100</v>
      </c>
      <c r="W1215" t="s">
        <v>26922</v>
      </c>
      <c r="X1215" t="n">
        <v>1211.0</v>
      </c>
      <c r="DW1215" s="5"/>
    </row>
    <row r="1216" spans="1:127" x14ac:dyDescent="0.3">
      <c r="A1216" s="1" t="s">
        <v>26923</v>
      </c>
      <c r="B1216" s="1" t="s">
        <v>23985</v>
      </c>
      <c r="C1216" s="1" t="s">
        <v>62</v>
      </c>
      <c r="D1216" s="1">
        <v>2</v>
      </c>
      <c r="E1216" s="1" t="s">
        <v>286</v>
      </c>
      <c r="G1216" s="1" t="s">
        <v>287</v>
      </c>
      <c r="I1216" s="1" t="s">
        <v>292</v>
      </c>
      <c r="K1216" s="1">
        <v>1</v>
      </c>
      <c r="L1216" s="4" t="s">
        <v>289</v>
      </c>
      <c r="M1216" s="1">
        <v>100</v>
      </c>
      <c r="W1216" t="s">
        <v>26924</v>
      </c>
      <c r="X1216" t="n">
        <v>1212.0</v>
      </c>
      <c r="DW1216" s="5"/>
    </row>
    <row r="1217" spans="1:127" x14ac:dyDescent="0.3">
      <c r="A1217" s="1" t="s">
        <v>26925</v>
      </c>
      <c r="B1217" s="1" t="s">
        <v>23985</v>
      </c>
      <c r="C1217" s="1" t="s">
        <v>62</v>
      </c>
      <c r="D1217" s="1">
        <v>3</v>
      </c>
      <c r="E1217" s="1" t="s">
        <v>286</v>
      </c>
      <c r="G1217" s="1" t="s">
        <v>287</v>
      </c>
      <c r="I1217" s="1" t="s">
        <v>290</v>
      </c>
      <c r="K1217" s="1">
        <v>1</v>
      </c>
      <c r="L1217" s="4" t="s">
        <v>289</v>
      </c>
      <c r="M1217" s="1">
        <v>100</v>
      </c>
      <c r="W1217" t="s">
        <v>26926</v>
      </c>
      <c r="X1217" t="n">
        <v>1213.0</v>
      </c>
      <c r="DW1217" s="5"/>
    </row>
    <row r="1218" spans="1:127" x14ac:dyDescent="0.3">
      <c r="A1218" s="1" t="s">
        <v>26927</v>
      </c>
      <c r="B1218" s="1" t="s">
        <v>23985</v>
      </c>
      <c r="C1218" s="1" t="s">
        <v>62</v>
      </c>
      <c r="D1218" s="1">
        <v>4</v>
      </c>
      <c r="E1218" s="1" t="s">
        <v>286</v>
      </c>
      <c r="G1218" s="1" t="s">
        <v>287</v>
      </c>
      <c r="I1218" s="1" t="s">
        <v>288</v>
      </c>
      <c r="K1218" s="1">
        <v>1</v>
      </c>
      <c r="L1218" s="4" t="s">
        <v>289</v>
      </c>
      <c r="M1218" s="1">
        <v>100</v>
      </c>
      <c r="W1218" t="s">
        <v>26928</v>
      </c>
      <c r="X1218" t="n">
        <v>1214.0</v>
      </c>
      <c r="DW1218" s="5"/>
    </row>
    <row r="1219" spans="1:127" x14ac:dyDescent="0.3">
      <c r="A1219" s="1" t="s">
        <v>26929</v>
      </c>
      <c r="B1219" s="1" t="s">
        <v>23985</v>
      </c>
      <c r="C1219" s="1" t="s">
        <v>62</v>
      </c>
      <c r="D1219" s="1">
        <v>5</v>
      </c>
      <c r="E1219" s="1" t="s">
        <v>286</v>
      </c>
      <c r="G1219" s="1" t="s">
        <v>287</v>
      </c>
      <c r="I1219" s="1" t="s">
        <v>288</v>
      </c>
      <c r="K1219" s="1">
        <v>1</v>
      </c>
      <c r="L1219" s="4" t="s">
        <v>289</v>
      </c>
      <c r="M1219" s="1">
        <v>100</v>
      </c>
      <c r="W1219" t="s">
        <v>26930</v>
      </c>
      <c r="X1219" t="n">
        <v>1215.0</v>
      </c>
      <c r="DW1219" s="5"/>
    </row>
    <row r="1220" spans="1:127" x14ac:dyDescent="0.3">
      <c r="A1220" s="1" t="s">
        <v>26931</v>
      </c>
      <c r="B1220" s="1" t="s">
        <v>23987</v>
      </c>
      <c r="C1220" s="1" t="s">
        <v>62</v>
      </c>
      <c r="D1220" s="1">
        <v>1</v>
      </c>
      <c r="E1220" s="1" t="s">
        <v>286</v>
      </c>
      <c r="G1220" s="1" t="s">
        <v>287</v>
      </c>
      <c r="I1220" s="1" t="s">
        <v>291</v>
      </c>
      <c r="K1220" s="1">
        <v>1</v>
      </c>
      <c r="L1220" s="4" t="s">
        <v>289</v>
      </c>
      <c r="M1220" s="1">
        <v>100</v>
      </c>
      <c r="W1220" t="s">
        <v>26932</v>
      </c>
      <c r="X1220" t="n">
        <v>1216.0</v>
      </c>
      <c r="DW1220" s="5"/>
    </row>
    <row r="1221" spans="1:127" x14ac:dyDescent="0.3">
      <c r="A1221" s="1" t="s">
        <v>26933</v>
      </c>
      <c r="B1221" s="1" t="s">
        <v>23987</v>
      </c>
      <c r="C1221" s="1" t="s">
        <v>62</v>
      </c>
      <c r="D1221" s="1">
        <v>2</v>
      </c>
      <c r="E1221" s="1" t="s">
        <v>286</v>
      </c>
      <c r="G1221" s="1" t="s">
        <v>287</v>
      </c>
      <c r="I1221" s="1" t="s">
        <v>292</v>
      </c>
      <c r="K1221" s="1">
        <v>1</v>
      </c>
      <c r="L1221" s="4" t="s">
        <v>289</v>
      </c>
      <c r="M1221" s="1">
        <v>100</v>
      </c>
      <c r="W1221" t="s">
        <v>26934</v>
      </c>
      <c r="X1221" t="n">
        <v>1217.0</v>
      </c>
      <c r="DW1221" s="5"/>
    </row>
    <row r="1222" spans="1:127" x14ac:dyDescent="0.3">
      <c r="A1222" s="1" t="s">
        <v>26935</v>
      </c>
      <c r="B1222" s="1" t="s">
        <v>23987</v>
      </c>
      <c r="C1222" s="1" t="s">
        <v>62</v>
      </c>
      <c r="D1222" s="1">
        <v>3</v>
      </c>
      <c r="E1222" s="1" t="s">
        <v>286</v>
      </c>
      <c r="G1222" s="1" t="s">
        <v>287</v>
      </c>
      <c r="I1222" s="1" t="s">
        <v>290</v>
      </c>
      <c r="K1222" s="1">
        <v>1</v>
      </c>
      <c r="L1222" s="4" t="s">
        <v>289</v>
      </c>
      <c r="M1222" s="1">
        <v>100</v>
      </c>
      <c r="W1222" t="s">
        <v>26936</v>
      </c>
      <c r="X1222" t="n">
        <v>1218.0</v>
      </c>
      <c r="DW1222" s="5"/>
    </row>
    <row r="1223" spans="1:127" x14ac:dyDescent="0.3">
      <c r="A1223" s="1" t="s">
        <v>26937</v>
      </c>
      <c r="B1223" s="1" t="s">
        <v>23987</v>
      </c>
      <c r="C1223" s="1" t="s">
        <v>62</v>
      </c>
      <c r="D1223" s="1">
        <v>4</v>
      </c>
      <c r="E1223" s="1" t="s">
        <v>286</v>
      </c>
      <c r="G1223" s="1" t="s">
        <v>287</v>
      </c>
      <c r="I1223" s="1" t="s">
        <v>288</v>
      </c>
      <c r="K1223" s="1">
        <v>1</v>
      </c>
      <c r="L1223" s="4" t="s">
        <v>289</v>
      </c>
      <c r="M1223" s="1">
        <v>100</v>
      </c>
      <c r="W1223" t="s">
        <v>26938</v>
      </c>
      <c r="X1223" t="n">
        <v>1219.0</v>
      </c>
      <c r="DW1223" s="5"/>
    </row>
    <row r="1224" spans="1:127" x14ac:dyDescent="0.3">
      <c r="A1224" s="1" t="s">
        <v>26939</v>
      </c>
      <c r="B1224" s="1" t="s">
        <v>23987</v>
      </c>
      <c r="C1224" s="1" t="s">
        <v>62</v>
      </c>
      <c r="D1224" s="1">
        <v>5</v>
      </c>
      <c r="E1224" s="1" t="s">
        <v>286</v>
      </c>
      <c r="G1224" s="1" t="s">
        <v>287</v>
      </c>
      <c r="I1224" s="1" t="s">
        <v>288</v>
      </c>
      <c r="K1224" s="1">
        <v>1</v>
      </c>
      <c r="L1224" s="4" t="s">
        <v>289</v>
      </c>
      <c r="M1224" s="1">
        <v>100</v>
      </c>
      <c r="W1224" t="s">
        <v>26940</v>
      </c>
      <c r="X1224" t="n">
        <v>1220.0</v>
      </c>
      <c r="DW1224" s="5"/>
    </row>
    <row r="1225" spans="1:127" x14ac:dyDescent="0.3">
      <c r="A1225" s="1" t="s">
        <v>26941</v>
      </c>
      <c r="B1225" s="1" t="s">
        <v>23989</v>
      </c>
      <c r="C1225" s="1" t="s">
        <v>62</v>
      </c>
      <c r="D1225" s="1">
        <v>1</v>
      </c>
      <c r="E1225" s="1" t="s">
        <v>286</v>
      </c>
      <c r="G1225" s="1" t="s">
        <v>287</v>
      </c>
      <c r="I1225" s="1" t="s">
        <v>291</v>
      </c>
      <c r="K1225" s="1">
        <v>1</v>
      </c>
      <c r="L1225" s="4" t="s">
        <v>289</v>
      </c>
      <c r="M1225" s="1">
        <v>100</v>
      </c>
      <c r="W1225" t="s">
        <v>26942</v>
      </c>
      <c r="X1225" t="n">
        <v>1221.0</v>
      </c>
      <c r="DW1225" s="5"/>
    </row>
    <row r="1226" spans="1:127" x14ac:dyDescent="0.3">
      <c r="A1226" s="1" t="s">
        <v>26943</v>
      </c>
      <c r="B1226" s="1" t="s">
        <v>23989</v>
      </c>
      <c r="C1226" s="1" t="s">
        <v>62</v>
      </c>
      <c r="D1226" s="1">
        <v>2</v>
      </c>
      <c r="E1226" s="1" t="s">
        <v>286</v>
      </c>
      <c r="G1226" s="1" t="s">
        <v>287</v>
      </c>
      <c r="I1226" s="1" t="s">
        <v>292</v>
      </c>
      <c r="K1226" s="1">
        <v>1</v>
      </c>
      <c r="L1226" s="4" t="s">
        <v>289</v>
      </c>
      <c r="M1226" s="1">
        <v>100</v>
      </c>
      <c r="W1226" t="s">
        <v>26944</v>
      </c>
      <c r="X1226" t="n">
        <v>1222.0</v>
      </c>
      <c r="DW1226" s="5"/>
    </row>
    <row r="1227" spans="1:127" x14ac:dyDescent="0.3">
      <c r="A1227" s="1" t="s">
        <v>26945</v>
      </c>
      <c r="B1227" s="1" t="s">
        <v>23989</v>
      </c>
      <c r="C1227" s="1" t="s">
        <v>62</v>
      </c>
      <c r="D1227" s="1">
        <v>3</v>
      </c>
      <c r="E1227" s="1" t="s">
        <v>286</v>
      </c>
      <c r="G1227" s="1" t="s">
        <v>287</v>
      </c>
      <c r="I1227" s="1" t="s">
        <v>290</v>
      </c>
      <c r="K1227" s="1">
        <v>1</v>
      </c>
      <c r="L1227" s="4" t="s">
        <v>289</v>
      </c>
      <c r="M1227" s="1">
        <v>100</v>
      </c>
      <c r="W1227" t="s">
        <v>26946</v>
      </c>
      <c r="X1227" t="n">
        <v>1223.0</v>
      </c>
      <c r="DW1227" s="5"/>
    </row>
    <row r="1228" spans="1:127" x14ac:dyDescent="0.3">
      <c r="A1228" s="1" t="s">
        <v>26947</v>
      </c>
      <c r="B1228" s="1" t="s">
        <v>23989</v>
      </c>
      <c r="C1228" s="1" t="s">
        <v>62</v>
      </c>
      <c r="D1228" s="1">
        <v>4</v>
      </c>
      <c r="E1228" s="1" t="s">
        <v>286</v>
      </c>
      <c r="G1228" s="1" t="s">
        <v>287</v>
      </c>
      <c r="I1228" s="1" t="s">
        <v>288</v>
      </c>
      <c r="K1228" s="1">
        <v>1</v>
      </c>
      <c r="L1228" s="4" t="s">
        <v>289</v>
      </c>
      <c r="M1228" s="1">
        <v>100</v>
      </c>
      <c r="W1228" t="s">
        <v>26948</v>
      </c>
      <c r="X1228" t="n">
        <v>1224.0</v>
      </c>
      <c r="DW1228" s="5"/>
    </row>
    <row r="1229" spans="1:127" x14ac:dyDescent="0.3">
      <c r="A1229" s="1" t="s">
        <v>26949</v>
      </c>
      <c r="B1229" s="1" t="s">
        <v>23989</v>
      </c>
      <c r="C1229" s="1" t="s">
        <v>62</v>
      </c>
      <c r="D1229" s="1">
        <v>5</v>
      </c>
      <c r="E1229" s="1" t="s">
        <v>286</v>
      </c>
      <c r="G1229" s="1" t="s">
        <v>287</v>
      </c>
      <c r="I1229" s="1" t="s">
        <v>288</v>
      </c>
      <c r="K1229" s="1">
        <v>1</v>
      </c>
      <c r="L1229" s="4" t="s">
        <v>289</v>
      </c>
      <c r="M1229" s="1">
        <v>100</v>
      </c>
      <c r="W1229" t="s">
        <v>26950</v>
      </c>
      <c r="X1229" t="n">
        <v>1225.0</v>
      </c>
      <c r="DW1229" s="5"/>
    </row>
    <row r="1230" spans="1:127" x14ac:dyDescent="0.3">
      <c r="A1230" s="1" t="s">
        <v>26951</v>
      </c>
      <c r="B1230" s="1" t="s">
        <v>23991</v>
      </c>
      <c r="C1230" s="1" t="s">
        <v>62</v>
      </c>
      <c r="D1230" s="1">
        <v>1</v>
      </c>
      <c r="E1230" s="1" t="s">
        <v>286</v>
      </c>
      <c r="G1230" s="1" t="s">
        <v>287</v>
      </c>
      <c r="I1230" s="1" t="s">
        <v>291</v>
      </c>
      <c r="K1230" s="1">
        <v>1</v>
      </c>
      <c r="L1230" s="4" t="s">
        <v>289</v>
      </c>
      <c r="M1230" s="1">
        <v>100</v>
      </c>
      <c r="W1230" t="s">
        <v>26952</v>
      </c>
      <c r="X1230" t="n">
        <v>1226.0</v>
      </c>
      <c r="DW1230" s="5"/>
    </row>
    <row r="1231" spans="1:127" x14ac:dyDescent="0.3">
      <c r="A1231" s="1" t="s">
        <v>26953</v>
      </c>
      <c r="B1231" s="1" t="s">
        <v>23991</v>
      </c>
      <c r="C1231" s="1" t="s">
        <v>62</v>
      </c>
      <c r="D1231" s="1">
        <v>2</v>
      </c>
      <c r="E1231" s="1" t="s">
        <v>286</v>
      </c>
      <c r="G1231" s="1" t="s">
        <v>287</v>
      </c>
      <c r="I1231" s="1" t="s">
        <v>292</v>
      </c>
      <c r="K1231" s="1">
        <v>1</v>
      </c>
      <c r="L1231" s="4" t="s">
        <v>289</v>
      </c>
      <c r="M1231" s="1">
        <v>100</v>
      </c>
      <c r="W1231" t="s">
        <v>26954</v>
      </c>
      <c r="X1231" t="n">
        <v>1227.0</v>
      </c>
      <c r="DW1231" s="5"/>
    </row>
    <row r="1232" spans="1:127" x14ac:dyDescent="0.3">
      <c r="A1232" s="1" t="s">
        <v>26955</v>
      </c>
      <c r="B1232" s="1" t="s">
        <v>23991</v>
      </c>
      <c r="C1232" s="1" t="s">
        <v>62</v>
      </c>
      <c r="D1232" s="1">
        <v>3</v>
      </c>
      <c r="E1232" s="1" t="s">
        <v>286</v>
      </c>
      <c r="G1232" s="1" t="s">
        <v>287</v>
      </c>
      <c r="I1232" s="1" t="s">
        <v>290</v>
      </c>
      <c r="K1232" s="1">
        <v>1</v>
      </c>
      <c r="L1232" s="4" t="s">
        <v>289</v>
      </c>
      <c r="M1232" s="1">
        <v>100</v>
      </c>
      <c r="W1232" t="s">
        <v>26956</v>
      </c>
      <c r="X1232" t="n">
        <v>1228.0</v>
      </c>
      <c r="DW1232" s="5"/>
    </row>
    <row r="1233" spans="1:127" x14ac:dyDescent="0.3">
      <c r="A1233" s="1" t="s">
        <v>26957</v>
      </c>
      <c r="B1233" s="1" t="s">
        <v>23991</v>
      </c>
      <c r="C1233" s="1" t="s">
        <v>62</v>
      </c>
      <c r="D1233" s="1">
        <v>4</v>
      </c>
      <c r="E1233" s="1" t="s">
        <v>286</v>
      </c>
      <c r="G1233" s="1" t="s">
        <v>287</v>
      </c>
      <c r="I1233" s="1" t="s">
        <v>288</v>
      </c>
      <c r="K1233" s="1">
        <v>1</v>
      </c>
      <c r="L1233" s="4" t="s">
        <v>289</v>
      </c>
      <c r="M1233" s="1">
        <v>100</v>
      </c>
      <c r="W1233" t="s">
        <v>26958</v>
      </c>
      <c r="X1233" t="n">
        <v>1229.0</v>
      </c>
      <c r="DW1233" s="5"/>
    </row>
    <row r="1234" spans="1:127" x14ac:dyDescent="0.3">
      <c r="A1234" s="1" t="s">
        <v>26959</v>
      </c>
      <c r="B1234" s="1" t="s">
        <v>23991</v>
      </c>
      <c r="C1234" s="1" t="s">
        <v>62</v>
      </c>
      <c r="D1234" s="1">
        <v>5</v>
      </c>
      <c r="E1234" s="1" t="s">
        <v>286</v>
      </c>
      <c r="G1234" s="1" t="s">
        <v>287</v>
      </c>
      <c r="I1234" s="1" t="s">
        <v>288</v>
      </c>
      <c r="K1234" s="1">
        <v>1</v>
      </c>
      <c r="L1234" s="4" t="s">
        <v>289</v>
      </c>
      <c r="M1234" s="1">
        <v>100</v>
      </c>
      <c r="W1234" t="s">
        <v>26960</v>
      </c>
      <c r="X1234" t="n">
        <v>1230.0</v>
      </c>
      <c r="DW1234" s="5"/>
    </row>
    <row r="1235" spans="1:127" x14ac:dyDescent="0.3">
      <c r="A1235" s="1" t="s">
        <v>26961</v>
      </c>
      <c r="B1235" s="1" t="s">
        <v>23993</v>
      </c>
      <c r="C1235" s="1" t="s">
        <v>62</v>
      </c>
      <c r="D1235" s="1">
        <v>1</v>
      </c>
      <c r="E1235" s="1" t="s">
        <v>286</v>
      </c>
      <c r="G1235" s="1" t="s">
        <v>287</v>
      </c>
      <c r="I1235" s="1" t="s">
        <v>291</v>
      </c>
      <c r="K1235" s="1">
        <v>1</v>
      </c>
      <c r="L1235" s="4" t="s">
        <v>289</v>
      </c>
      <c r="M1235" s="1">
        <v>100</v>
      </c>
      <c r="W1235" t="s">
        <v>26962</v>
      </c>
      <c r="X1235" t="n">
        <v>1231.0</v>
      </c>
      <c r="DW1235" s="5"/>
    </row>
    <row r="1236" spans="1:127" x14ac:dyDescent="0.3">
      <c r="A1236" s="1" t="s">
        <v>26963</v>
      </c>
      <c r="B1236" s="1" t="s">
        <v>23993</v>
      </c>
      <c r="C1236" s="1" t="s">
        <v>62</v>
      </c>
      <c r="D1236" s="1">
        <v>2</v>
      </c>
      <c r="E1236" s="1" t="s">
        <v>286</v>
      </c>
      <c r="G1236" s="1" t="s">
        <v>287</v>
      </c>
      <c r="I1236" s="1" t="s">
        <v>292</v>
      </c>
      <c r="K1236" s="1">
        <v>1</v>
      </c>
      <c r="L1236" s="4" t="s">
        <v>289</v>
      </c>
      <c r="M1236" s="1">
        <v>100</v>
      </c>
      <c r="W1236" t="s">
        <v>26964</v>
      </c>
      <c r="X1236" t="n">
        <v>1232.0</v>
      </c>
      <c r="DW1236" s="5"/>
    </row>
    <row r="1237" spans="1:127" x14ac:dyDescent="0.3">
      <c r="A1237" s="1" t="s">
        <v>26965</v>
      </c>
      <c r="B1237" s="1" t="s">
        <v>23993</v>
      </c>
      <c r="C1237" s="1" t="s">
        <v>62</v>
      </c>
      <c r="D1237" s="1">
        <v>3</v>
      </c>
      <c r="E1237" s="1" t="s">
        <v>286</v>
      </c>
      <c r="G1237" s="1" t="s">
        <v>287</v>
      </c>
      <c r="I1237" s="1" t="s">
        <v>290</v>
      </c>
      <c r="K1237" s="1">
        <v>1</v>
      </c>
      <c r="L1237" s="4" t="s">
        <v>289</v>
      </c>
      <c r="M1237" s="1">
        <v>100</v>
      </c>
      <c r="W1237" t="s">
        <v>26966</v>
      </c>
      <c r="X1237" t="n">
        <v>1233.0</v>
      </c>
      <c r="DW1237" s="5"/>
    </row>
    <row r="1238" spans="1:127" x14ac:dyDescent="0.3">
      <c r="A1238" s="1" t="s">
        <v>26967</v>
      </c>
      <c r="B1238" s="1" t="s">
        <v>23993</v>
      </c>
      <c r="C1238" s="1" t="s">
        <v>62</v>
      </c>
      <c r="D1238" s="1">
        <v>4</v>
      </c>
      <c r="E1238" s="1" t="s">
        <v>286</v>
      </c>
      <c r="G1238" s="1" t="s">
        <v>287</v>
      </c>
      <c r="I1238" s="1" t="s">
        <v>288</v>
      </c>
      <c r="K1238" s="1">
        <v>1</v>
      </c>
      <c r="L1238" s="4" t="s">
        <v>289</v>
      </c>
      <c r="M1238" s="1">
        <v>100</v>
      </c>
      <c r="W1238" t="s">
        <v>26968</v>
      </c>
      <c r="X1238" t="n">
        <v>1234.0</v>
      </c>
      <c r="DW1238" s="5"/>
    </row>
    <row r="1239" spans="1:127" x14ac:dyDescent="0.3">
      <c r="A1239" s="1" t="s">
        <v>26969</v>
      </c>
      <c r="B1239" s="1" t="s">
        <v>23993</v>
      </c>
      <c r="C1239" s="1" t="s">
        <v>62</v>
      </c>
      <c r="D1239" s="1">
        <v>5</v>
      </c>
      <c r="E1239" s="1" t="s">
        <v>286</v>
      </c>
      <c r="G1239" s="1" t="s">
        <v>287</v>
      </c>
      <c r="I1239" s="1" t="s">
        <v>288</v>
      </c>
      <c r="K1239" s="1">
        <v>1</v>
      </c>
      <c r="L1239" s="4" t="s">
        <v>289</v>
      </c>
      <c r="M1239" s="1">
        <v>100</v>
      </c>
      <c r="W1239" t="s">
        <v>26970</v>
      </c>
      <c r="X1239" t="n">
        <v>1235.0</v>
      </c>
      <c r="DW1239" s="5"/>
    </row>
    <row r="1240" spans="1:127" x14ac:dyDescent="0.3">
      <c r="A1240" s="1" t="s">
        <v>26971</v>
      </c>
      <c r="B1240" s="1" t="s">
        <v>23995</v>
      </c>
      <c r="C1240" s="1" t="s">
        <v>62</v>
      </c>
      <c r="D1240" s="1">
        <v>1</v>
      </c>
      <c r="E1240" s="1" t="s">
        <v>286</v>
      </c>
      <c r="G1240" s="1" t="s">
        <v>287</v>
      </c>
      <c r="I1240" s="1" t="s">
        <v>291</v>
      </c>
      <c r="K1240" s="1">
        <v>1</v>
      </c>
      <c r="L1240" s="4" t="s">
        <v>289</v>
      </c>
      <c r="M1240" s="1">
        <v>100</v>
      </c>
      <c r="W1240" t="s">
        <v>26972</v>
      </c>
      <c r="X1240" t="n">
        <v>1236.0</v>
      </c>
      <c r="DW1240" s="5"/>
    </row>
    <row r="1241" spans="1:127" x14ac:dyDescent="0.3">
      <c r="A1241" s="1" t="s">
        <v>26973</v>
      </c>
      <c r="B1241" s="1" t="s">
        <v>23995</v>
      </c>
      <c r="C1241" s="1" t="s">
        <v>62</v>
      </c>
      <c r="D1241" s="1">
        <v>2</v>
      </c>
      <c r="E1241" s="1" t="s">
        <v>286</v>
      </c>
      <c r="G1241" s="1" t="s">
        <v>287</v>
      </c>
      <c r="I1241" s="1" t="s">
        <v>292</v>
      </c>
      <c r="K1241" s="1">
        <v>1</v>
      </c>
      <c r="L1241" s="4" t="s">
        <v>289</v>
      </c>
      <c r="M1241" s="1">
        <v>100</v>
      </c>
      <c r="W1241" t="s">
        <v>26974</v>
      </c>
      <c r="X1241" t="n">
        <v>1237.0</v>
      </c>
      <c r="DW1241" s="5"/>
    </row>
    <row r="1242" spans="1:127" x14ac:dyDescent="0.3">
      <c r="A1242" s="1" t="s">
        <v>26975</v>
      </c>
      <c r="B1242" s="1" t="s">
        <v>23995</v>
      </c>
      <c r="C1242" s="1" t="s">
        <v>62</v>
      </c>
      <c r="D1242" s="1">
        <v>3</v>
      </c>
      <c r="E1242" s="1" t="s">
        <v>286</v>
      </c>
      <c r="G1242" s="1" t="s">
        <v>287</v>
      </c>
      <c r="I1242" s="1" t="s">
        <v>290</v>
      </c>
      <c r="K1242" s="1">
        <v>1</v>
      </c>
      <c r="L1242" s="4" t="s">
        <v>289</v>
      </c>
      <c r="M1242" s="1">
        <v>100</v>
      </c>
      <c r="W1242" t="s">
        <v>26976</v>
      </c>
      <c r="X1242" t="n">
        <v>1238.0</v>
      </c>
      <c r="DW1242" s="5"/>
    </row>
    <row r="1243" spans="1:127" x14ac:dyDescent="0.3">
      <c r="A1243" s="1" t="s">
        <v>26977</v>
      </c>
      <c r="B1243" s="1" t="s">
        <v>23995</v>
      </c>
      <c r="C1243" s="1" t="s">
        <v>62</v>
      </c>
      <c r="D1243" s="1">
        <v>4</v>
      </c>
      <c r="E1243" s="1" t="s">
        <v>286</v>
      </c>
      <c r="G1243" s="1" t="s">
        <v>287</v>
      </c>
      <c r="I1243" s="1" t="s">
        <v>288</v>
      </c>
      <c r="K1243" s="1">
        <v>1</v>
      </c>
      <c r="L1243" s="4" t="s">
        <v>289</v>
      </c>
      <c r="M1243" s="1">
        <v>100</v>
      </c>
      <c r="W1243" t="s">
        <v>26978</v>
      </c>
      <c r="X1243" t="n">
        <v>1239.0</v>
      </c>
      <c r="DW1243" s="5"/>
    </row>
    <row r="1244" spans="1:127" x14ac:dyDescent="0.3">
      <c r="A1244" s="1" t="s">
        <v>26979</v>
      </c>
      <c r="B1244" s="1" t="s">
        <v>23995</v>
      </c>
      <c r="C1244" s="1" t="s">
        <v>62</v>
      </c>
      <c r="D1244" s="1">
        <v>5</v>
      </c>
      <c r="E1244" s="1" t="s">
        <v>286</v>
      </c>
      <c r="G1244" s="1" t="s">
        <v>287</v>
      </c>
      <c r="I1244" s="1" t="s">
        <v>288</v>
      </c>
      <c r="K1244" s="1">
        <v>1</v>
      </c>
      <c r="L1244" s="4" t="s">
        <v>289</v>
      </c>
      <c r="M1244" s="1">
        <v>100</v>
      </c>
      <c r="W1244" t="s">
        <v>26980</v>
      </c>
      <c r="X1244" t="n">
        <v>1240.0</v>
      </c>
      <c r="DW1244" s="5"/>
    </row>
    <row r="1245" spans="1:127" x14ac:dyDescent="0.3">
      <c r="A1245" s="1" t="s">
        <v>26981</v>
      </c>
      <c r="B1245" s="1" t="s">
        <v>23997</v>
      </c>
      <c r="C1245" s="1" t="s">
        <v>62</v>
      </c>
      <c r="D1245" s="1">
        <v>1</v>
      </c>
      <c r="E1245" s="1" t="s">
        <v>286</v>
      </c>
      <c r="G1245" s="1" t="s">
        <v>287</v>
      </c>
      <c r="I1245" s="1" t="s">
        <v>291</v>
      </c>
      <c r="K1245" s="1">
        <v>1</v>
      </c>
      <c r="L1245" s="4" t="s">
        <v>289</v>
      </c>
      <c r="M1245" s="1">
        <v>100</v>
      </c>
      <c r="W1245" t="s">
        <v>26982</v>
      </c>
      <c r="X1245" t="n">
        <v>1241.0</v>
      </c>
      <c r="DW1245" s="5"/>
    </row>
    <row r="1246" spans="1:127" x14ac:dyDescent="0.3">
      <c r="A1246" s="1" t="s">
        <v>26983</v>
      </c>
      <c r="B1246" s="1" t="s">
        <v>23997</v>
      </c>
      <c r="C1246" s="1" t="s">
        <v>62</v>
      </c>
      <c r="D1246" s="1">
        <v>2</v>
      </c>
      <c r="E1246" s="1" t="s">
        <v>286</v>
      </c>
      <c r="G1246" s="1" t="s">
        <v>287</v>
      </c>
      <c r="I1246" s="1" t="s">
        <v>292</v>
      </c>
      <c r="K1246" s="1">
        <v>1</v>
      </c>
      <c r="L1246" s="4" t="s">
        <v>289</v>
      </c>
      <c r="M1246" s="1">
        <v>100</v>
      </c>
      <c r="W1246" t="s">
        <v>26984</v>
      </c>
      <c r="X1246" t="n">
        <v>1242.0</v>
      </c>
      <c r="DW1246" s="5"/>
    </row>
    <row r="1247" spans="1:127" x14ac:dyDescent="0.3">
      <c r="A1247" s="1" t="s">
        <v>26985</v>
      </c>
      <c r="B1247" s="1" t="s">
        <v>23997</v>
      </c>
      <c r="C1247" s="1" t="s">
        <v>62</v>
      </c>
      <c r="D1247" s="1">
        <v>3</v>
      </c>
      <c r="E1247" s="1" t="s">
        <v>286</v>
      </c>
      <c r="G1247" s="1" t="s">
        <v>287</v>
      </c>
      <c r="I1247" s="1" t="s">
        <v>290</v>
      </c>
      <c r="K1247" s="1">
        <v>1</v>
      </c>
      <c r="L1247" s="4" t="s">
        <v>289</v>
      </c>
      <c r="M1247" s="1">
        <v>100</v>
      </c>
      <c r="W1247" t="s">
        <v>26986</v>
      </c>
      <c r="X1247" t="n">
        <v>1243.0</v>
      </c>
      <c r="DW1247" s="5"/>
    </row>
    <row r="1248" spans="1:127" x14ac:dyDescent="0.3">
      <c r="A1248" s="1" t="s">
        <v>26987</v>
      </c>
      <c r="B1248" s="1" t="s">
        <v>23997</v>
      </c>
      <c r="C1248" s="1" t="s">
        <v>62</v>
      </c>
      <c r="D1248" s="1">
        <v>4</v>
      </c>
      <c r="E1248" s="1" t="s">
        <v>286</v>
      </c>
      <c r="G1248" s="1" t="s">
        <v>287</v>
      </c>
      <c r="I1248" s="1" t="s">
        <v>288</v>
      </c>
      <c r="K1248" s="1">
        <v>1</v>
      </c>
      <c r="L1248" s="4" t="s">
        <v>289</v>
      </c>
      <c r="M1248" s="1">
        <v>100</v>
      </c>
      <c r="W1248" t="s">
        <v>26988</v>
      </c>
      <c r="X1248" t="n">
        <v>1244.0</v>
      </c>
      <c r="DW1248" s="5"/>
    </row>
    <row r="1249" spans="1:127" x14ac:dyDescent="0.3">
      <c r="A1249" s="1" t="s">
        <v>26989</v>
      </c>
      <c r="B1249" s="1" t="s">
        <v>23997</v>
      </c>
      <c r="C1249" s="1" t="s">
        <v>62</v>
      </c>
      <c r="D1249" s="1">
        <v>5</v>
      </c>
      <c r="E1249" s="1" t="s">
        <v>286</v>
      </c>
      <c r="G1249" s="1" t="s">
        <v>287</v>
      </c>
      <c r="I1249" s="1" t="s">
        <v>288</v>
      </c>
      <c r="K1249" s="1">
        <v>1</v>
      </c>
      <c r="L1249" s="4" t="s">
        <v>289</v>
      </c>
      <c r="M1249" s="1">
        <v>100</v>
      </c>
      <c r="W1249" t="s">
        <v>26990</v>
      </c>
      <c r="X1249" t="n">
        <v>1245.0</v>
      </c>
      <c r="DW1249" s="5"/>
    </row>
    <row r="1250" spans="1:127" x14ac:dyDescent="0.3">
      <c r="A1250" s="1" t="s">
        <v>26991</v>
      </c>
      <c r="B1250" s="1" t="s">
        <v>23999</v>
      </c>
      <c r="C1250" s="1" t="s">
        <v>62</v>
      </c>
      <c r="D1250" s="1">
        <v>1</v>
      </c>
      <c r="E1250" s="1" t="s">
        <v>286</v>
      </c>
      <c r="G1250" s="1" t="s">
        <v>287</v>
      </c>
      <c r="I1250" s="1" t="s">
        <v>291</v>
      </c>
      <c r="K1250" s="1">
        <v>1</v>
      </c>
      <c r="L1250" s="4" t="s">
        <v>289</v>
      </c>
      <c r="M1250" s="1">
        <v>100</v>
      </c>
      <c r="W1250" t="s">
        <v>26992</v>
      </c>
      <c r="X1250" t="n">
        <v>1246.0</v>
      </c>
      <c r="DW1250" s="5"/>
    </row>
    <row r="1251" spans="1:127" x14ac:dyDescent="0.3">
      <c r="A1251" s="1" t="s">
        <v>26993</v>
      </c>
      <c r="B1251" s="1" t="s">
        <v>23999</v>
      </c>
      <c r="C1251" s="1" t="s">
        <v>62</v>
      </c>
      <c r="D1251" s="1">
        <v>2</v>
      </c>
      <c r="E1251" s="1" t="s">
        <v>286</v>
      </c>
      <c r="G1251" s="1" t="s">
        <v>287</v>
      </c>
      <c r="I1251" s="1" t="s">
        <v>292</v>
      </c>
      <c r="K1251" s="1">
        <v>1</v>
      </c>
      <c r="L1251" s="4" t="s">
        <v>289</v>
      </c>
      <c r="M1251" s="1">
        <v>100</v>
      </c>
      <c r="W1251" t="s">
        <v>26994</v>
      </c>
      <c r="X1251" t="n">
        <v>1247.0</v>
      </c>
      <c r="DW1251" s="5"/>
    </row>
    <row r="1252" spans="1:127" x14ac:dyDescent="0.3">
      <c r="A1252" s="1" t="s">
        <v>26995</v>
      </c>
      <c r="B1252" s="1" t="s">
        <v>23999</v>
      </c>
      <c r="C1252" s="1" t="s">
        <v>62</v>
      </c>
      <c r="D1252" s="1">
        <v>3</v>
      </c>
      <c r="E1252" s="1" t="s">
        <v>286</v>
      </c>
      <c r="G1252" s="1" t="s">
        <v>287</v>
      </c>
      <c r="I1252" s="1" t="s">
        <v>290</v>
      </c>
      <c r="K1252" s="1">
        <v>1</v>
      </c>
      <c r="L1252" s="4" t="s">
        <v>289</v>
      </c>
      <c r="M1252" s="1">
        <v>100</v>
      </c>
      <c r="W1252" t="s">
        <v>26996</v>
      </c>
      <c r="X1252" t="n">
        <v>1248.0</v>
      </c>
      <c r="DW1252" s="5"/>
    </row>
    <row r="1253" spans="1:127" x14ac:dyDescent="0.3">
      <c r="A1253" s="1" t="s">
        <v>26997</v>
      </c>
      <c r="B1253" s="1" t="s">
        <v>23999</v>
      </c>
      <c r="C1253" s="1" t="s">
        <v>62</v>
      </c>
      <c r="D1253" s="1">
        <v>4</v>
      </c>
      <c r="E1253" s="1" t="s">
        <v>286</v>
      </c>
      <c r="G1253" s="1" t="s">
        <v>287</v>
      </c>
      <c r="I1253" s="1" t="s">
        <v>288</v>
      </c>
      <c r="K1253" s="1">
        <v>1</v>
      </c>
      <c r="L1253" s="4" t="s">
        <v>289</v>
      </c>
      <c r="M1253" s="1">
        <v>100</v>
      </c>
      <c r="W1253" t="s">
        <v>26998</v>
      </c>
      <c r="X1253" t="n">
        <v>1249.0</v>
      </c>
      <c r="DW1253" s="5"/>
    </row>
    <row r="1254" spans="1:127" x14ac:dyDescent="0.3">
      <c r="A1254" s="1" t="s">
        <v>26999</v>
      </c>
      <c r="B1254" s="1" t="s">
        <v>23999</v>
      </c>
      <c r="C1254" s="1" t="s">
        <v>62</v>
      </c>
      <c r="D1254" s="1">
        <v>5</v>
      </c>
      <c r="E1254" s="1" t="s">
        <v>286</v>
      </c>
      <c r="G1254" s="1" t="s">
        <v>287</v>
      </c>
      <c r="I1254" s="1" t="s">
        <v>288</v>
      </c>
      <c r="K1254" s="1">
        <v>1</v>
      </c>
      <c r="L1254" s="4" t="s">
        <v>289</v>
      </c>
      <c r="M1254" s="1">
        <v>100</v>
      </c>
      <c r="W1254" t="s">
        <v>27000</v>
      </c>
      <c r="X1254" t="n">
        <v>1250.0</v>
      </c>
      <c r="DW1254" s="5"/>
    </row>
    <row r="1255" spans="1:127" x14ac:dyDescent="0.3">
      <c r="A1255" s="1" t="s">
        <v>27001</v>
      </c>
      <c r="B1255" s="1" t="s">
        <v>24001</v>
      </c>
      <c r="C1255" s="1" t="s">
        <v>62</v>
      </c>
      <c r="D1255" s="1">
        <v>1</v>
      </c>
      <c r="E1255" s="1" t="s">
        <v>286</v>
      </c>
      <c r="G1255" s="1" t="s">
        <v>287</v>
      </c>
      <c r="I1255" s="1" t="s">
        <v>291</v>
      </c>
      <c r="K1255" s="1">
        <v>1</v>
      </c>
      <c r="L1255" s="4" t="s">
        <v>289</v>
      </c>
      <c r="M1255" s="1">
        <v>100</v>
      </c>
      <c r="W1255" t="s">
        <v>27002</v>
      </c>
      <c r="X1255" t="n">
        <v>1251.0</v>
      </c>
      <c r="DW1255" s="5"/>
    </row>
    <row r="1256" spans="1:127" x14ac:dyDescent="0.3">
      <c r="A1256" s="1" t="s">
        <v>27003</v>
      </c>
      <c r="B1256" s="1" t="s">
        <v>24001</v>
      </c>
      <c r="C1256" s="1" t="s">
        <v>62</v>
      </c>
      <c r="D1256" s="1">
        <v>2</v>
      </c>
      <c r="E1256" s="1" t="s">
        <v>286</v>
      </c>
      <c r="G1256" s="1" t="s">
        <v>287</v>
      </c>
      <c r="I1256" s="1" t="s">
        <v>292</v>
      </c>
      <c r="K1256" s="1">
        <v>1</v>
      </c>
      <c r="L1256" s="4" t="s">
        <v>289</v>
      </c>
      <c r="M1256" s="1">
        <v>100</v>
      </c>
      <c r="W1256" t="s">
        <v>27004</v>
      </c>
      <c r="X1256" t="n">
        <v>1252.0</v>
      </c>
      <c r="DW1256" s="5"/>
    </row>
    <row r="1257" spans="1:127" x14ac:dyDescent="0.3">
      <c r="A1257" s="1" t="s">
        <v>27005</v>
      </c>
      <c r="B1257" s="1" t="s">
        <v>24001</v>
      </c>
      <c r="C1257" s="1" t="s">
        <v>62</v>
      </c>
      <c r="D1257" s="1">
        <v>3</v>
      </c>
      <c r="E1257" s="1" t="s">
        <v>286</v>
      </c>
      <c r="G1257" s="1" t="s">
        <v>287</v>
      </c>
      <c r="I1257" s="1" t="s">
        <v>290</v>
      </c>
      <c r="K1257" s="1">
        <v>1</v>
      </c>
      <c r="L1257" s="4" t="s">
        <v>289</v>
      </c>
      <c r="M1257" s="1">
        <v>100</v>
      </c>
      <c r="W1257" t="s">
        <v>27006</v>
      </c>
      <c r="X1257" t="n">
        <v>1253.0</v>
      </c>
      <c r="DW1257" s="5"/>
    </row>
    <row r="1258" spans="1:127" x14ac:dyDescent="0.3">
      <c r="A1258" s="1" t="s">
        <v>27007</v>
      </c>
      <c r="B1258" s="1" t="s">
        <v>24001</v>
      </c>
      <c r="C1258" s="1" t="s">
        <v>62</v>
      </c>
      <c r="D1258" s="1">
        <v>4</v>
      </c>
      <c r="E1258" s="1" t="s">
        <v>286</v>
      </c>
      <c r="G1258" s="1" t="s">
        <v>287</v>
      </c>
      <c r="I1258" s="1" t="s">
        <v>288</v>
      </c>
      <c r="K1258" s="1">
        <v>1</v>
      </c>
      <c r="L1258" s="4" t="s">
        <v>289</v>
      </c>
      <c r="M1258" s="1">
        <v>100</v>
      </c>
      <c r="W1258" t="s">
        <v>27008</v>
      </c>
      <c r="X1258" t="n">
        <v>1254.0</v>
      </c>
      <c r="DW1258" s="5"/>
    </row>
    <row r="1259" spans="1:127" x14ac:dyDescent="0.3">
      <c r="A1259" s="1" t="s">
        <v>27009</v>
      </c>
      <c r="B1259" s="1" t="s">
        <v>24001</v>
      </c>
      <c r="C1259" s="1" t="s">
        <v>62</v>
      </c>
      <c r="D1259" s="1">
        <v>5</v>
      </c>
      <c r="E1259" s="1" t="s">
        <v>286</v>
      </c>
      <c r="G1259" s="1" t="s">
        <v>287</v>
      </c>
      <c r="I1259" s="1" t="s">
        <v>288</v>
      </c>
      <c r="K1259" s="1">
        <v>1</v>
      </c>
      <c r="L1259" s="4" t="s">
        <v>289</v>
      </c>
      <c r="M1259" s="1">
        <v>100</v>
      </c>
      <c r="W1259" t="s">
        <v>27010</v>
      </c>
      <c r="X1259" t="n">
        <v>1255.0</v>
      </c>
      <c r="DW1259" s="5"/>
    </row>
    <row r="1260" spans="1:127" x14ac:dyDescent="0.3">
      <c r="A1260" s="1" t="s">
        <v>27011</v>
      </c>
      <c r="B1260" s="1" t="s">
        <v>24003</v>
      </c>
      <c r="C1260" s="1" t="s">
        <v>62</v>
      </c>
      <c r="D1260" s="1">
        <v>1</v>
      </c>
      <c r="E1260" s="1" t="s">
        <v>286</v>
      </c>
      <c r="G1260" s="1" t="s">
        <v>287</v>
      </c>
      <c r="I1260" s="1" t="s">
        <v>291</v>
      </c>
      <c r="K1260" s="1">
        <v>1</v>
      </c>
      <c r="L1260" s="4" t="s">
        <v>289</v>
      </c>
      <c r="M1260" s="1">
        <v>100</v>
      </c>
      <c r="W1260" t="s">
        <v>27012</v>
      </c>
      <c r="X1260" t="n">
        <v>1256.0</v>
      </c>
      <c r="DW1260" s="5"/>
    </row>
    <row r="1261" spans="1:127" x14ac:dyDescent="0.3">
      <c r="A1261" s="1" t="s">
        <v>27013</v>
      </c>
      <c r="B1261" s="1" t="s">
        <v>24003</v>
      </c>
      <c r="C1261" s="1" t="s">
        <v>62</v>
      </c>
      <c r="D1261" s="1">
        <v>2</v>
      </c>
      <c r="E1261" s="1" t="s">
        <v>286</v>
      </c>
      <c r="G1261" s="1" t="s">
        <v>287</v>
      </c>
      <c r="I1261" s="1" t="s">
        <v>292</v>
      </c>
      <c r="K1261" s="1">
        <v>1</v>
      </c>
      <c r="L1261" s="4" t="s">
        <v>289</v>
      </c>
      <c r="M1261" s="1">
        <v>100</v>
      </c>
      <c r="W1261" t="s">
        <v>27014</v>
      </c>
      <c r="X1261" t="n">
        <v>1257.0</v>
      </c>
      <c r="DW1261" s="5"/>
    </row>
    <row r="1262" spans="1:127" x14ac:dyDescent="0.3">
      <c r="A1262" s="1" t="s">
        <v>27015</v>
      </c>
      <c r="B1262" s="1" t="s">
        <v>24003</v>
      </c>
      <c r="C1262" s="1" t="s">
        <v>62</v>
      </c>
      <c r="D1262" s="1">
        <v>3</v>
      </c>
      <c r="E1262" s="1" t="s">
        <v>286</v>
      </c>
      <c r="G1262" s="1" t="s">
        <v>287</v>
      </c>
      <c r="I1262" s="1" t="s">
        <v>290</v>
      </c>
      <c r="K1262" s="1">
        <v>1</v>
      </c>
      <c r="L1262" s="4" t="s">
        <v>289</v>
      </c>
      <c r="M1262" s="1">
        <v>100</v>
      </c>
      <c r="W1262" t="s">
        <v>27016</v>
      </c>
      <c r="X1262" t="n">
        <v>1258.0</v>
      </c>
      <c r="DW1262" s="5"/>
    </row>
    <row r="1263" spans="1:127" x14ac:dyDescent="0.3">
      <c r="A1263" s="1" t="s">
        <v>27017</v>
      </c>
      <c r="B1263" s="1" t="s">
        <v>24003</v>
      </c>
      <c r="C1263" s="1" t="s">
        <v>62</v>
      </c>
      <c r="D1263" s="1">
        <v>4</v>
      </c>
      <c r="E1263" s="1" t="s">
        <v>286</v>
      </c>
      <c r="G1263" s="1" t="s">
        <v>287</v>
      </c>
      <c r="I1263" s="1" t="s">
        <v>288</v>
      </c>
      <c r="K1263" s="1">
        <v>1</v>
      </c>
      <c r="L1263" s="4" t="s">
        <v>289</v>
      </c>
      <c r="M1263" s="1">
        <v>100</v>
      </c>
      <c r="W1263" t="s">
        <v>27018</v>
      </c>
      <c r="X1263" t="n">
        <v>1259.0</v>
      </c>
      <c r="DW1263" s="5"/>
    </row>
    <row r="1264" spans="1:127" x14ac:dyDescent="0.3">
      <c r="A1264" s="1" t="s">
        <v>27019</v>
      </c>
      <c r="B1264" s="1" t="s">
        <v>24003</v>
      </c>
      <c r="C1264" s="1" t="s">
        <v>62</v>
      </c>
      <c r="D1264" s="1">
        <v>5</v>
      </c>
      <c r="E1264" s="1" t="s">
        <v>286</v>
      </c>
      <c r="G1264" s="1" t="s">
        <v>287</v>
      </c>
      <c r="I1264" s="1" t="s">
        <v>288</v>
      </c>
      <c r="K1264" s="1">
        <v>1</v>
      </c>
      <c r="L1264" s="4" t="s">
        <v>289</v>
      </c>
      <c r="M1264" s="1">
        <v>100</v>
      </c>
      <c r="W1264" t="s">
        <v>27020</v>
      </c>
      <c r="X1264" t="n">
        <v>1260.0</v>
      </c>
      <c r="DW1264" s="5"/>
    </row>
    <row r="1265" spans="1:127" x14ac:dyDescent="0.3">
      <c r="A1265" s="1" t="s">
        <v>27021</v>
      </c>
      <c r="B1265" s="1" t="s">
        <v>24005</v>
      </c>
      <c r="C1265" s="1" t="s">
        <v>62</v>
      </c>
      <c r="D1265" s="1">
        <v>1</v>
      </c>
      <c r="E1265" s="1" t="s">
        <v>286</v>
      </c>
      <c r="G1265" s="1" t="s">
        <v>287</v>
      </c>
      <c r="I1265" s="1" t="s">
        <v>291</v>
      </c>
      <c r="K1265" s="1">
        <v>1</v>
      </c>
      <c r="L1265" s="4" t="s">
        <v>289</v>
      </c>
      <c r="M1265" s="1">
        <v>100</v>
      </c>
      <c r="W1265" t="s">
        <v>27022</v>
      </c>
      <c r="X1265" t="n">
        <v>1261.0</v>
      </c>
      <c r="DW1265" s="5"/>
    </row>
    <row r="1266" spans="1:127" x14ac:dyDescent="0.3">
      <c r="A1266" s="1" t="s">
        <v>27023</v>
      </c>
      <c r="B1266" s="1" t="s">
        <v>24005</v>
      </c>
      <c r="C1266" s="1" t="s">
        <v>62</v>
      </c>
      <c r="D1266" s="1">
        <v>2</v>
      </c>
      <c r="E1266" s="1" t="s">
        <v>286</v>
      </c>
      <c r="G1266" s="1" t="s">
        <v>287</v>
      </c>
      <c r="I1266" s="1" t="s">
        <v>292</v>
      </c>
      <c r="K1266" s="1">
        <v>1</v>
      </c>
      <c r="L1266" s="4" t="s">
        <v>289</v>
      </c>
      <c r="M1266" s="1">
        <v>100</v>
      </c>
      <c r="W1266" t="s">
        <v>27024</v>
      </c>
      <c r="X1266" t="n">
        <v>1262.0</v>
      </c>
      <c r="DW1266" s="5"/>
    </row>
    <row r="1267" spans="1:127" x14ac:dyDescent="0.3">
      <c r="A1267" s="1" t="s">
        <v>27025</v>
      </c>
      <c r="B1267" s="1" t="s">
        <v>24005</v>
      </c>
      <c r="C1267" s="1" t="s">
        <v>62</v>
      </c>
      <c r="D1267" s="1">
        <v>3</v>
      </c>
      <c r="E1267" s="1" t="s">
        <v>286</v>
      </c>
      <c r="G1267" s="1" t="s">
        <v>287</v>
      </c>
      <c r="I1267" s="1" t="s">
        <v>290</v>
      </c>
      <c r="K1267" s="1">
        <v>1</v>
      </c>
      <c r="L1267" s="4" t="s">
        <v>289</v>
      </c>
      <c r="M1267" s="1">
        <v>100</v>
      </c>
      <c r="W1267" t="s">
        <v>27026</v>
      </c>
      <c r="X1267" t="n">
        <v>1263.0</v>
      </c>
      <c r="DW1267" s="5"/>
    </row>
    <row r="1268" spans="1:127" x14ac:dyDescent="0.3">
      <c r="A1268" s="1" t="s">
        <v>27027</v>
      </c>
      <c r="B1268" s="1" t="s">
        <v>24005</v>
      </c>
      <c r="C1268" s="1" t="s">
        <v>62</v>
      </c>
      <c r="D1268" s="1">
        <v>4</v>
      </c>
      <c r="E1268" s="1" t="s">
        <v>286</v>
      </c>
      <c r="G1268" s="1" t="s">
        <v>287</v>
      </c>
      <c r="I1268" s="1" t="s">
        <v>288</v>
      </c>
      <c r="K1268" s="1">
        <v>1</v>
      </c>
      <c r="L1268" s="4" t="s">
        <v>289</v>
      </c>
      <c r="M1268" s="1">
        <v>100</v>
      </c>
      <c r="W1268" t="s">
        <v>27028</v>
      </c>
      <c r="X1268" t="n">
        <v>1264.0</v>
      </c>
      <c r="DW1268" s="5"/>
    </row>
    <row r="1269" spans="1:127" x14ac:dyDescent="0.3">
      <c r="A1269" s="1" t="s">
        <v>27029</v>
      </c>
      <c r="B1269" s="1" t="s">
        <v>24005</v>
      </c>
      <c r="C1269" s="1" t="s">
        <v>62</v>
      </c>
      <c r="D1269" s="1">
        <v>5</v>
      </c>
      <c r="E1269" s="1" t="s">
        <v>286</v>
      </c>
      <c r="G1269" s="1" t="s">
        <v>287</v>
      </c>
      <c r="I1269" s="1" t="s">
        <v>288</v>
      </c>
      <c r="K1269" s="1">
        <v>1</v>
      </c>
      <c r="L1269" s="4" t="s">
        <v>289</v>
      </c>
      <c r="M1269" s="1">
        <v>100</v>
      </c>
      <c r="W1269" t="s">
        <v>27030</v>
      </c>
      <c r="X1269" t="n">
        <v>1265.0</v>
      </c>
      <c r="DW1269" s="5"/>
    </row>
    <row r="1270" spans="1:127" x14ac:dyDescent="0.3">
      <c r="A1270" s="1" t="s">
        <v>27031</v>
      </c>
      <c r="B1270" s="1" t="s">
        <v>24007</v>
      </c>
      <c r="C1270" s="1" t="s">
        <v>62</v>
      </c>
      <c r="D1270" s="1">
        <v>1</v>
      </c>
      <c r="E1270" s="1" t="s">
        <v>286</v>
      </c>
      <c r="G1270" s="1" t="s">
        <v>287</v>
      </c>
      <c r="I1270" s="1" t="s">
        <v>291</v>
      </c>
      <c r="K1270" s="1">
        <v>1</v>
      </c>
      <c r="L1270" s="4" t="s">
        <v>289</v>
      </c>
      <c r="M1270" s="1">
        <v>100</v>
      </c>
      <c r="W1270" t="s">
        <v>27032</v>
      </c>
      <c r="X1270" t="n">
        <v>1266.0</v>
      </c>
      <c r="DW1270" s="5"/>
    </row>
    <row r="1271" spans="1:127" x14ac:dyDescent="0.3">
      <c r="A1271" s="1" t="s">
        <v>27033</v>
      </c>
      <c r="B1271" s="1" t="s">
        <v>24007</v>
      </c>
      <c r="C1271" s="1" t="s">
        <v>62</v>
      </c>
      <c r="D1271" s="1">
        <v>2</v>
      </c>
      <c r="E1271" s="1" t="s">
        <v>286</v>
      </c>
      <c r="G1271" s="1" t="s">
        <v>287</v>
      </c>
      <c r="I1271" s="1" t="s">
        <v>292</v>
      </c>
      <c r="K1271" s="1">
        <v>1</v>
      </c>
      <c r="L1271" s="4" t="s">
        <v>289</v>
      </c>
      <c r="M1271" s="1">
        <v>100</v>
      </c>
      <c r="W1271" t="s">
        <v>27034</v>
      </c>
      <c r="X1271" t="n">
        <v>1267.0</v>
      </c>
      <c r="DW1271" s="5"/>
    </row>
    <row r="1272" spans="1:127" x14ac:dyDescent="0.3">
      <c r="A1272" s="1" t="s">
        <v>27035</v>
      </c>
      <c r="B1272" s="1" t="s">
        <v>24007</v>
      </c>
      <c r="C1272" s="1" t="s">
        <v>62</v>
      </c>
      <c r="D1272" s="1">
        <v>3</v>
      </c>
      <c r="E1272" s="1" t="s">
        <v>286</v>
      </c>
      <c r="G1272" s="1" t="s">
        <v>287</v>
      </c>
      <c r="I1272" s="1" t="s">
        <v>290</v>
      </c>
      <c r="K1272" s="1">
        <v>1</v>
      </c>
      <c r="L1272" s="4" t="s">
        <v>289</v>
      </c>
      <c r="M1272" s="1">
        <v>100</v>
      </c>
      <c r="W1272" t="s">
        <v>27036</v>
      </c>
      <c r="X1272" t="n">
        <v>1268.0</v>
      </c>
      <c r="DW1272" s="5"/>
    </row>
    <row r="1273" spans="1:127" x14ac:dyDescent="0.3">
      <c r="A1273" s="1" t="s">
        <v>27037</v>
      </c>
      <c r="B1273" s="1" t="s">
        <v>24007</v>
      </c>
      <c r="C1273" s="1" t="s">
        <v>62</v>
      </c>
      <c r="D1273" s="1">
        <v>4</v>
      </c>
      <c r="E1273" s="1" t="s">
        <v>286</v>
      </c>
      <c r="G1273" s="1" t="s">
        <v>287</v>
      </c>
      <c r="I1273" s="1" t="s">
        <v>288</v>
      </c>
      <c r="K1273" s="1">
        <v>1</v>
      </c>
      <c r="L1273" s="4" t="s">
        <v>289</v>
      </c>
      <c r="M1273" s="1">
        <v>100</v>
      </c>
      <c r="W1273" t="s">
        <v>27038</v>
      </c>
      <c r="X1273" t="n">
        <v>1269.0</v>
      </c>
      <c r="DW1273" s="5"/>
    </row>
    <row r="1274" spans="1:127" x14ac:dyDescent="0.3">
      <c r="A1274" s="1" t="s">
        <v>27039</v>
      </c>
      <c r="B1274" s="1" t="s">
        <v>24007</v>
      </c>
      <c r="C1274" s="1" t="s">
        <v>62</v>
      </c>
      <c r="D1274" s="1">
        <v>5</v>
      </c>
      <c r="E1274" s="1" t="s">
        <v>286</v>
      </c>
      <c r="G1274" s="1" t="s">
        <v>287</v>
      </c>
      <c r="I1274" s="1" t="s">
        <v>288</v>
      </c>
      <c r="K1274" s="1">
        <v>1</v>
      </c>
      <c r="L1274" s="4" t="s">
        <v>289</v>
      </c>
      <c r="M1274" s="1">
        <v>100</v>
      </c>
      <c r="W1274" t="s">
        <v>27040</v>
      </c>
      <c r="X1274" t="n">
        <v>1270.0</v>
      </c>
      <c r="DW1274" s="5"/>
    </row>
    <row r="1275" spans="1:127" x14ac:dyDescent="0.3">
      <c r="A1275" s="1" t="s">
        <v>27041</v>
      </c>
      <c r="B1275" s="1" t="s">
        <v>24009</v>
      </c>
      <c r="C1275" s="1" t="s">
        <v>62</v>
      </c>
      <c r="D1275" s="1">
        <v>1</v>
      </c>
      <c r="E1275" s="1" t="s">
        <v>286</v>
      </c>
      <c r="G1275" s="1" t="s">
        <v>287</v>
      </c>
      <c r="I1275" s="1" t="s">
        <v>291</v>
      </c>
      <c r="K1275" s="1">
        <v>1</v>
      </c>
      <c r="L1275" s="4" t="s">
        <v>289</v>
      </c>
      <c r="M1275" s="1">
        <v>100</v>
      </c>
      <c r="W1275" t="s">
        <v>27042</v>
      </c>
      <c r="X1275" t="n">
        <v>1271.0</v>
      </c>
      <c r="DW1275" s="5"/>
    </row>
    <row r="1276" spans="1:127" x14ac:dyDescent="0.3">
      <c r="A1276" s="1" t="s">
        <v>27043</v>
      </c>
      <c r="B1276" s="1" t="s">
        <v>24009</v>
      </c>
      <c r="C1276" s="1" t="s">
        <v>62</v>
      </c>
      <c r="D1276" s="1">
        <v>2</v>
      </c>
      <c r="E1276" s="1" t="s">
        <v>286</v>
      </c>
      <c r="G1276" s="1" t="s">
        <v>287</v>
      </c>
      <c r="I1276" s="1" t="s">
        <v>292</v>
      </c>
      <c r="K1276" s="1">
        <v>1</v>
      </c>
      <c r="L1276" s="4" t="s">
        <v>289</v>
      </c>
      <c r="M1276" s="1">
        <v>100</v>
      </c>
      <c r="W1276" t="s">
        <v>27044</v>
      </c>
      <c r="X1276" t="n">
        <v>1272.0</v>
      </c>
      <c r="DW1276" s="5"/>
    </row>
    <row r="1277" spans="1:127" x14ac:dyDescent="0.3">
      <c r="A1277" s="1" t="s">
        <v>27045</v>
      </c>
      <c r="B1277" s="1" t="s">
        <v>24009</v>
      </c>
      <c r="C1277" s="1" t="s">
        <v>62</v>
      </c>
      <c r="D1277" s="1">
        <v>3</v>
      </c>
      <c r="E1277" s="1" t="s">
        <v>286</v>
      </c>
      <c r="G1277" s="1" t="s">
        <v>287</v>
      </c>
      <c r="I1277" s="1" t="s">
        <v>290</v>
      </c>
      <c r="K1277" s="1">
        <v>1</v>
      </c>
      <c r="L1277" s="4" t="s">
        <v>289</v>
      </c>
      <c r="M1277" s="1">
        <v>100</v>
      </c>
      <c r="W1277" t="s">
        <v>27046</v>
      </c>
      <c r="X1277" t="n">
        <v>1273.0</v>
      </c>
      <c r="DW1277" s="5"/>
    </row>
    <row r="1278" spans="1:127" x14ac:dyDescent="0.3">
      <c r="A1278" s="1" t="s">
        <v>27047</v>
      </c>
      <c r="B1278" s="1" t="s">
        <v>24009</v>
      </c>
      <c r="C1278" s="1" t="s">
        <v>62</v>
      </c>
      <c r="D1278" s="1">
        <v>4</v>
      </c>
      <c r="E1278" s="1" t="s">
        <v>286</v>
      </c>
      <c r="G1278" s="1" t="s">
        <v>287</v>
      </c>
      <c r="I1278" s="1" t="s">
        <v>288</v>
      </c>
      <c r="K1278" s="1">
        <v>1</v>
      </c>
      <c r="L1278" s="4" t="s">
        <v>289</v>
      </c>
      <c r="M1278" s="1">
        <v>100</v>
      </c>
      <c r="W1278" t="s">
        <v>27048</v>
      </c>
      <c r="X1278" t="n">
        <v>1274.0</v>
      </c>
      <c r="DW1278" s="5"/>
    </row>
    <row r="1279" spans="1:127" x14ac:dyDescent="0.3">
      <c r="A1279" s="1" t="s">
        <v>27049</v>
      </c>
      <c r="B1279" s="1" t="s">
        <v>24009</v>
      </c>
      <c r="C1279" s="1" t="s">
        <v>62</v>
      </c>
      <c r="D1279" s="1">
        <v>5</v>
      </c>
      <c r="E1279" s="1" t="s">
        <v>286</v>
      </c>
      <c r="G1279" s="1" t="s">
        <v>287</v>
      </c>
      <c r="I1279" s="1" t="s">
        <v>288</v>
      </c>
      <c r="K1279" s="1">
        <v>1</v>
      </c>
      <c r="L1279" s="4" t="s">
        <v>289</v>
      </c>
      <c r="M1279" s="1">
        <v>100</v>
      </c>
      <c r="W1279" t="s">
        <v>27050</v>
      </c>
      <c r="X1279" t="n">
        <v>1275.0</v>
      </c>
      <c r="DW1279" s="5"/>
    </row>
    <row r="1280" spans="1:127" x14ac:dyDescent="0.3">
      <c r="A1280" s="1" t="s">
        <v>27051</v>
      </c>
      <c r="B1280" s="1" t="s">
        <v>24011</v>
      </c>
      <c r="C1280" s="1" t="s">
        <v>62</v>
      </c>
      <c r="D1280" s="1">
        <v>1</v>
      </c>
      <c r="E1280" s="1" t="s">
        <v>286</v>
      </c>
      <c r="G1280" s="1" t="s">
        <v>287</v>
      </c>
      <c r="I1280" s="1" t="s">
        <v>291</v>
      </c>
      <c r="K1280" s="1">
        <v>1</v>
      </c>
      <c r="L1280" s="4" t="s">
        <v>289</v>
      </c>
      <c r="M1280" s="1">
        <v>100</v>
      </c>
      <c r="W1280" t="s">
        <v>27052</v>
      </c>
      <c r="X1280" t="n">
        <v>1276.0</v>
      </c>
      <c r="DW1280" s="5"/>
    </row>
    <row r="1281" spans="1:127" x14ac:dyDescent="0.3">
      <c r="A1281" s="1" t="s">
        <v>27053</v>
      </c>
      <c r="B1281" s="1" t="s">
        <v>24011</v>
      </c>
      <c r="C1281" s="1" t="s">
        <v>62</v>
      </c>
      <c r="D1281" s="1">
        <v>2</v>
      </c>
      <c r="E1281" s="1" t="s">
        <v>286</v>
      </c>
      <c r="G1281" s="1" t="s">
        <v>287</v>
      </c>
      <c r="I1281" s="1" t="s">
        <v>292</v>
      </c>
      <c r="K1281" s="1">
        <v>1</v>
      </c>
      <c r="L1281" s="4" t="s">
        <v>289</v>
      </c>
      <c r="M1281" s="1">
        <v>100</v>
      </c>
      <c r="W1281" t="s">
        <v>27054</v>
      </c>
      <c r="X1281" t="n">
        <v>1277.0</v>
      </c>
      <c r="DW1281" s="5"/>
    </row>
    <row r="1282" spans="1:127" x14ac:dyDescent="0.3">
      <c r="A1282" s="1" t="s">
        <v>27055</v>
      </c>
      <c r="B1282" s="1" t="s">
        <v>24011</v>
      </c>
      <c r="C1282" s="1" t="s">
        <v>62</v>
      </c>
      <c r="D1282" s="1">
        <v>3</v>
      </c>
      <c r="E1282" s="1" t="s">
        <v>286</v>
      </c>
      <c r="G1282" s="1" t="s">
        <v>287</v>
      </c>
      <c r="I1282" s="1" t="s">
        <v>290</v>
      </c>
      <c r="K1282" s="1">
        <v>1</v>
      </c>
      <c r="L1282" s="4" t="s">
        <v>289</v>
      </c>
      <c r="M1282" s="1">
        <v>100</v>
      </c>
      <c r="W1282" t="s">
        <v>27056</v>
      </c>
      <c r="X1282" t="n">
        <v>1278.0</v>
      </c>
      <c r="DW1282" s="5"/>
    </row>
    <row r="1283" spans="1:127" x14ac:dyDescent="0.3">
      <c r="A1283" s="1" t="s">
        <v>27057</v>
      </c>
      <c r="B1283" s="1" t="s">
        <v>24011</v>
      </c>
      <c r="C1283" s="1" t="s">
        <v>62</v>
      </c>
      <c r="D1283" s="1">
        <v>4</v>
      </c>
      <c r="E1283" s="1" t="s">
        <v>286</v>
      </c>
      <c r="G1283" s="1" t="s">
        <v>287</v>
      </c>
      <c r="I1283" s="1" t="s">
        <v>288</v>
      </c>
      <c r="K1283" s="1">
        <v>1</v>
      </c>
      <c r="L1283" s="4" t="s">
        <v>289</v>
      </c>
      <c r="M1283" s="1">
        <v>100</v>
      </c>
      <c r="W1283" t="s">
        <v>27058</v>
      </c>
      <c r="X1283" t="n">
        <v>1279.0</v>
      </c>
      <c r="DW1283" s="5"/>
    </row>
    <row r="1284" spans="1:127" x14ac:dyDescent="0.3">
      <c r="A1284" s="1" t="s">
        <v>27059</v>
      </c>
      <c r="B1284" s="1" t="s">
        <v>24011</v>
      </c>
      <c r="C1284" s="1" t="s">
        <v>62</v>
      </c>
      <c r="D1284" s="1">
        <v>5</v>
      </c>
      <c r="E1284" s="1" t="s">
        <v>286</v>
      </c>
      <c r="G1284" s="1" t="s">
        <v>287</v>
      </c>
      <c r="I1284" s="1" t="s">
        <v>288</v>
      </c>
      <c r="K1284" s="1">
        <v>1</v>
      </c>
      <c r="L1284" s="4" t="s">
        <v>289</v>
      </c>
      <c r="M1284" s="1">
        <v>100</v>
      </c>
      <c r="W1284" t="s">
        <v>27060</v>
      </c>
      <c r="X1284" t="n">
        <v>1280.0</v>
      </c>
      <c r="DW1284" s="5"/>
    </row>
    <row r="1285" spans="1:127" x14ac:dyDescent="0.3">
      <c r="A1285" s="1" t="s">
        <v>27061</v>
      </c>
      <c r="B1285" s="1" t="s">
        <v>24013</v>
      </c>
      <c r="C1285" s="1" t="s">
        <v>62</v>
      </c>
      <c r="D1285" s="1">
        <v>1</v>
      </c>
      <c r="E1285" s="1" t="s">
        <v>286</v>
      </c>
      <c r="G1285" s="1" t="s">
        <v>287</v>
      </c>
      <c r="I1285" s="1" t="s">
        <v>291</v>
      </c>
      <c r="K1285" s="1">
        <v>1</v>
      </c>
      <c r="L1285" s="4" t="s">
        <v>289</v>
      </c>
      <c r="M1285" s="1">
        <v>100</v>
      </c>
      <c r="W1285" t="s">
        <v>27062</v>
      </c>
      <c r="X1285" t="n">
        <v>1281.0</v>
      </c>
      <c r="DW1285" s="5"/>
    </row>
    <row r="1286" spans="1:127" x14ac:dyDescent="0.3">
      <c r="A1286" s="1" t="s">
        <v>27063</v>
      </c>
      <c r="B1286" s="1" t="s">
        <v>24013</v>
      </c>
      <c r="C1286" s="1" t="s">
        <v>62</v>
      </c>
      <c r="D1286" s="1">
        <v>2</v>
      </c>
      <c r="E1286" s="1" t="s">
        <v>286</v>
      </c>
      <c r="G1286" s="1" t="s">
        <v>287</v>
      </c>
      <c r="I1286" s="1" t="s">
        <v>292</v>
      </c>
      <c r="K1286" s="1">
        <v>1</v>
      </c>
      <c r="L1286" s="4" t="s">
        <v>289</v>
      </c>
      <c r="M1286" s="1">
        <v>100</v>
      </c>
      <c r="W1286" t="s">
        <v>27064</v>
      </c>
      <c r="X1286" t="n">
        <v>1282.0</v>
      </c>
      <c r="DW1286" s="5"/>
    </row>
    <row r="1287" spans="1:127" x14ac:dyDescent="0.3">
      <c r="A1287" s="1" t="s">
        <v>27065</v>
      </c>
      <c r="B1287" s="1" t="s">
        <v>24013</v>
      </c>
      <c r="C1287" s="1" t="s">
        <v>62</v>
      </c>
      <c r="D1287" s="1">
        <v>3</v>
      </c>
      <c r="E1287" s="1" t="s">
        <v>286</v>
      </c>
      <c r="G1287" s="1" t="s">
        <v>287</v>
      </c>
      <c r="I1287" s="1" t="s">
        <v>290</v>
      </c>
      <c r="K1287" s="1">
        <v>1</v>
      </c>
      <c r="L1287" s="4" t="s">
        <v>289</v>
      </c>
      <c r="M1287" s="1">
        <v>100</v>
      </c>
      <c r="W1287" t="s">
        <v>27066</v>
      </c>
      <c r="X1287" t="n">
        <v>1283.0</v>
      </c>
      <c r="DW1287" s="5"/>
    </row>
    <row r="1288" spans="1:127" x14ac:dyDescent="0.3">
      <c r="A1288" s="1" t="s">
        <v>27067</v>
      </c>
      <c r="B1288" s="1" t="s">
        <v>24013</v>
      </c>
      <c r="C1288" s="1" t="s">
        <v>62</v>
      </c>
      <c r="D1288" s="1">
        <v>4</v>
      </c>
      <c r="E1288" s="1" t="s">
        <v>286</v>
      </c>
      <c r="G1288" s="1" t="s">
        <v>287</v>
      </c>
      <c r="I1288" s="1" t="s">
        <v>288</v>
      </c>
      <c r="K1288" s="1">
        <v>1</v>
      </c>
      <c r="L1288" s="4" t="s">
        <v>289</v>
      </c>
      <c r="M1288" s="1">
        <v>100</v>
      </c>
      <c r="W1288" t="s">
        <v>27068</v>
      </c>
      <c r="X1288" t="n">
        <v>1284.0</v>
      </c>
      <c r="DW1288" s="5"/>
    </row>
    <row r="1289" spans="1:127" x14ac:dyDescent="0.3">
      <c r="A1289" s="1" t="s">
        <v>27069</v>
      </c>
      <c r="B1289" s="1" t="s">
        <v>24013</v>
      </c>
      <c r="C1289" s="1" t="s">
        <v>62</v>
      </c>
      <c r="D1289" s="1">
        <v>5</v>
      </c>
      <c r="E1289" s="1" t="s">
        <v>286</v>
      </c>
      <c r="G1289" s="1" t="s">
        <v>287</v>
      </c>
      <c r="I1289" s="1" t="s">
        <v>288</v>
      </c>
      <c r="K1289" s="1">
        <v>1</v>
      </c>
      <c r="L1289" s="4" t="s">
        <v>289</v>
      </c>
      <c r="M1289" s="1">
        <v>100</v>
      </c>
      <c r="W1289" t="s">
        <v>27070</v>
      </c>
      <c r="X1289" t="n">
        <v>1285.0</v>
      </c>
      <c r="DW1289" s="5"/>
    </row>
    <row r="1290" spans="1:127" x14ac:dyDescent="0.3">
      <c r="A1290" s="1" t="s">
        <v>27071</v>
      </c>
      <c r="B1290" s="1" t="s">
        <v>24015</v>
      </c>
      <c r="C1290" s="1" t="s">
        <v>62</v>
      </c>
      <c r="D1290" s="1">
        <v>1</v>
      </c>
      <c r="E1290" s="1" t="s">
        <v>286</v>
      </c>
      <c r="G1290" s="1" t="s">
        <v>287</v>
      </c>
      <c r="I1290" s="1" t="s">
        <v>291</v>
      </c>
      <c r="K1290" s="1">
        <v>1</v>
      </c>
      <c r="L1290" s="4" t="s">
        <v>289</v>
      </c>
      <c r="M1290" s="1">
        <v>100</v>
      </c>
      <c r="W1290" t="s">
        <v>27072</v>
      </c>
      <c r="X1290" t="n">
        <v>1286.0</v>
      </c>
      <c r="DW1290" s="5"/>
    </row>
    <row r="1291" spans="1:127" x14ac:dyDescent="0.3">
      <c r="A1291" s="1" t="s">
        <v>27073</v>
      </c>
      <c r="B1291" s="1" t="s">
        <v>24015</v>
      </c>
      <c r="C1291" s="1" t="s">
        <v>62</v>
      </c>
      <c r="D1291" s="1">
        <v>2</v>
      </c>
      <c r="E1291" s="1" t="s">
        <v>286</v>
      </c>
      <c r="G1291" s="1" t="s">
        <v>287</v>
      </c>
      <c r="I1291" s="1" t="s">
        <v>292</v>
      </c>
      <c r="K1291" s="1">
        <v>1</v>
      </c>
      <c r="L1291" s="4" t="s">
        <v>289</v>
      </c>
      <c r="M1291" s="1">
        <v>100</v>
      </c>
      <c r="W1291" t="s">
        <v>27074</v>
      </c>
      <c r="X1291" t="n">
        <v>1287.0</v>
      </c>
      <c r="DW1291" s="5"/>
    </row>
    <row r="1292" spans="1:127" x14ac:dyDescent="0.3">
      <c r="A1292" s="1" t="s">
        <v>27075</v>
      </c>
      <c r="B1292" s="1" t="s">
        <v>24015</v>
      </c>
      <c r="C1292" s="1" t="s">
        <v>62</v>
      </c>
      <c r="D1292" s="1">
        <v>3</v>
      </c>
      <c r="E1292" s="1" t="s">
        <v>286</v>
      </c>
      <c r="G1292" s="1" t="s">
        <v>287</v>
      </c>
      <c r="I1292" s="1" t="s">
        <v>290</v>
      </c>
      <c r="K1292" s="1">
        <v>1</v>
      </c>
      <c r="L1292" s="4" t="s">
        <v>289</v>
      </c>
      <c r="M1292" s="1">
        <v>100</v>
      </c>
      <c r="W1292" t="s">
        <v>27076</v>
      </c>
      <c r="X1292" t="n">
        <v>1288.0</v>
      </c>
      <c r="DW1292" s="5"/>
    </row>
    <row r="1293" spans="1:127" x14ac:dyDescent="0.3">
      <c r="A1293" s="1" t="s">
        <v>27077</v>
      </c>
      <c r="B1293" s="1" t="s">
        <v>24015</v>
      </c>
      <c r="C1293" s="1" t="s">
        <v>62</v>
      </c>
      <c r="D1293" s="1">
        <v>4</v>
      </c>
      <c r="E1293" s="1" t="s">
        <v>286</v>
      </c>
      <c r="G1293" s="1" t="s">
        <v>287</v>
      </c>
      <c r="I1293" s="1" t="s">
        <v>288</v>
      </c>
      <c r="K1293" s="1">
        <v>1</v>
      </c>
      <c r="L1293" s="4" t="s">
        <v>289</v>
      </c>
      <c r="M1293" s="1">
        <v>100</v>
      </c>
      <c r="W1293" t="s">
        <v>27078</v>
      </c>
      <c r="X1293" t="n">
        <v>1289.0</v>
      </c>
      <c r="DW1293" s="5"/>
    </row>
    <row r="1294" spans="1:127" x14ac:dyDescent="0.3">
      <c r="A1294" s="1" t="s">
        <v>27079</v>
      </c>
      <c r="B1294" s="1" t="s">
        <v>24015</v>
      </c>
      <c r="C1294" s="1" t="s">
        <v>62</v>
      </c>
      <c r="D1294" s="1">
        <v>5</v>
      </c>
      <c r="E1294" s="1" t="s">
        <v>286</v>
      </c>
      <c r="G1294" s="1" t="s">
        <v>287</v>
      </c>
      <c r="I1294" s="1" t="s">
        <v>288</v>
      </c>
      <c r="K1294" s="1">
        <v>1</v>
      </c>
      <c r="L1294" s="4" t="s">
        <v>289</v>
      </c>
      <c r="M1294" s="1">
        <v>100</v>
      </c>
      <c r="W1294" t="s">
        <v>27080</v>
      </c>
      <c r="X1294" t="n">
        <v>1290.0</v>
      </c>
      <c r="DW1294" s="5"/>
    </row>
    <row r="1295" spans="1:127" x14ac:dyDescent="0.3">
      <c r="A1295" s="1" t="s">
        <v>27081</v>
      </c>
      <c r="B1295" s="1" t="s">
        <v>24017</v>
      </c>
      <c r="C1295" s="1" t="s">
        <v>62</v>
      </c>
      <c r="D1295" s="1">
        <v>1</v>
      </c>
      <c r="E1295" s="1" t="s">
        <v>286</v>
      </c>
      <c r="G1295" s="1" t="s">
        <v>287</v>
      </c>
      <c r="I1295" s="1" t="s">
        <v>291</v>
      </c>
      <c r="K1295" s="1">
        <v>1</v>
      </c>
      <c r="L1295" s="4" t="s">
        <v>289</v>
      </c>
      <c r="M1295" s="1">
        <v>100</v>
      </c>
      <c r="W1295" t="s">
        <v>27082</v>
      </c>
      <c r="X1295" t="n">
        <v>1291.0</v>
      </c>
      <c r="DW1295" s="5"/>
    </row>
    <row r="1296" spans="1:127" x14ac:dyDescent="0.3">
      <c r="A1296" s="1" t="s">
        <v>27083</v>
      </c>
      <c r="B1296" s="1" t="s">
        <v>24017</v>
      </c>
      <c r="C1296" s="1" t="s">
        <v>62</v>
      </c>
      <c r="D1296" s="1">
        <v>2</v>
      </c>
      <c r="E1296" s="1" t="s">
        <v>286</v>
      </c>
      <c r="G1296" s="1" t="s">
        <v>287</v>
      </c>
      <c r="I1296" s="1" t="s">
        <v>292</v>
      </c>
      <c r="K1296" s="1">
        <v>1</v>
      </c>
      <c r="L1296" s="4" t="s">
        <v>289</v>
      </c>
      <c r="M1296" s="1">
        <v>100</v>
      </c>
      <c r="W1296" t="s">
        <v>27084</v>
      </c>
      <c r="X1296" t="n">
        <v>1292.0</v>
      </c>
      <c r="DW1296" s="5"/>
    </row>
    <row r="1297" spans="1:127" x14ac:dyDescent="0.3">
      <c r="A1297" s="1" t="s">
        <v>27085</v>
      </c>
      <c r="B1297" s="1" t="s">
        <v>24017</v>
      </c>
      <c r="C1297" s="1" t="s">
        <v>62</v>
      </c>
      <c r="D1297" s="1">
        <v>3</v>
      </c>
      <c r="E1297" s="1" t="s">
        <v>286</v>
      </c>
      <c r="G1297" s="1" t="s">
        <v>287</v>
      </c>
      <c r="I1297" s="1" t="s">
        <v>290</v>
      </c>
      <c r="K1297" s="1">
        <v>1</v>
      </c>
      <c r="L1297" s="4" t="s">
        <v>289</v>
      </c>
      <c r="M1297" s="1">
        <v>100</v>
      </c>
      <c r="W1297" t="s">
        <v>27086</v>
      </c>
      <c r="X1297" t="n">
        <v>1293.0</v>
      </c>
      <c r="DW1297" s="5"/>
    </row>
    <row r="1298" spans="1:127" x14ac:dyDescent="0.3">
      <c r="A1298" s="1" t="s">
        <v>27087</v>
      </c>
      <c r="B1298" s="1" t="s">
        <v>24017</v>
      </c>
      <c r="C1298" s="1" t="s">
        <v>62</v>
      </c>
      <c r="D1298" s="1">
        <v>4</v>
      </c>
      <c r="E1298" s="1" t="s">
        <v>286</v>
      </c>
      <c r="G1298" s="1" t="s">
        <v>287</v>
      </c>
      <c r="I1298" s="1" t="s">
        <v>288</v>
      </c>
      <c r="K1298" s="1">
        <v>1</v>
      </c>
      <c r="L1298" s="4" t="s">
        <v>289</v>
      </c>
      <c r="M1298" s="1">
        <v>100</v>
      </c>
      <c r="W1298" t="s">
        <v>27088</v>
      </c>
      <c r="X1298" t="n">
        <v>1294.0</v>
      </c>
      <c r="DW1298" s="5"/>
    </row>
    <row r="1299" spans="1:127" x14ac:dyDescent="0.3">
      <c r="A1299" s="1" t="s">
        <v>27089</v>
      </c>
      <c r="B1299" s="1" t="s">
        <v>24017</v>
      </c>
      <c r="C1299" s="1" t="s">
        <v>62</v>
      </c>
      <c r="D1299" s="1">
        <v>5</v>
      </c>
      <c r="E1299" s="1" t="s">
        <v>286</v>
      </c>
      <c r="G1299" s="1" t="s">
        <v>287</v>
      </c>
      <c r="I1299" s="1" t="s">
        <v>288</v>
      </c>
      <c r="K1299" s="1">
        <v>1</v>
      </c>
      <c r="L1299" s="4" t="s">
        <v>289</v>
      </c>
      <c r="M1299" s="1">
        <v>100</v>
      </c>
      <c r="W1299" t="s">
        <v>27090</v>
      </c>
      <c r="X1299" t="n">
        <v>1295.0</v>
      </c>
      <c r="DW1299" s="5"/>
    </row>
    <row r="1300" spans="1:127" x14ac:dyDescent="0.3">
      <c r="A1300" s="1" t="s">
        <v>27091</v>
      </c>
      <c r="B1300" s="1" t="s">
        <v>24019</v>
      </c>
      <c r="C1300" s="1" t="s">
        <v>62</v>
      </c>
      <c r="D1300" s="1">
        <v>1</v>
      </c>
      <c r="E1300" s="1" t="s">
        <v>286</v>
      </c>
      <c r="G1300" s="1" t="s">
        <v>287</v>
      </c>
      <c r="I1300" s="1" t="s">
        <v>291</v>
      </c>
      <c r="K1300" s="1">
        <v>1</v>
      </c>
      <c r="L1300" s="4" t="s">
        <v>289</v>
      </c>
      <c r="M1300" s="1">
        <v>100</v>
      </c>
      <c r="W1300" t="s">
        <v>27092</v>
      </c>
      <c r="X1300" t="n">
        <v>1296.0</v>
      </c>
      <c r="DW1300" s="5"/>
    </row>
    <row r="1301" spans="1:127" x14ac:dyDescent="0.3">
      <c r="A1301" s="1" t="s">
        <v>27093</v>
      </c>
      <c r="B1301" s="1" t="s">
        <v>24019</v>
      </c>
      <c r="C1301" s="1" t="s">
        <v>62</v>
      </c>
      <c r="D1301" s="1">
        <v>2</v>
      </c>
      <c r="E1301" s="1" t="s">
        <v>286</v>
      </c>
      <c r="G1301" s="1" t="s">
        <v>287</v>
      </c>
      <c r="I1301" s="1" t="s">
        <v>292</v>
      </c>
      <c r="K1301" s="1">
        <v>1</v>
      </c>
      <c r="L1301" s="4" t="s">
        <v>289</v>
      </c>
      <c r="M1301" s="1">
        <v>100</v>
      </c>
      <c r="W1301" t="s">
        <v>27094</v>
      </c>
      <c r="X1301" t="n">
        <v>1297.0</v>
      </c>
      <c r="DW1301" s="5"/>
    </row>
    <row r="1302" spans="1:127" x14ac:dyDescent="0.3">
      <c r="A1302" s="1" t="s">
        <v>27095</v>
      </c>
      <c r="B1302" s="1" t="s">
        <v>24019</v>
      </c>
      <c r="C1302" s="1" t="s">
        <v>62</v>
      </c>
      <c r="D1302" s="1">
        <v>3</v>
      </c>
      <c r="E1302" s="1" t="s">
        <v>286</v>
      </c>
      <c r="G1302" s="1" t="s">
        <v>287</v>
      </c>
      <c r="I1302" s="1" t="s">
        <v>290</v>
      </c>
      <c r="K1302" s="1">
        <v>1</v>
      </c>
      <c r="L1302" s="4" t="s">
        <v>289</v>
      </c>
      <c r="M1302" s="1">
        <v>100</v>
      </c>
      <c r="W1302" t="s">
        <v>27096</v>
      </c>
      <c r="X1302" t="n">
        <v>1298.0</v>
      </c>
      <c r="DW1302" s="5"/>
    </row>
    <row r="1303" spans="1:127" x14ac:dyDescent="0.3">
      <c r="A1303" s="1" t="s">
        <v>27097</v>
      </c>
      <c r="B1303" s="1" t="s">
        <v>24019</v>
      </c>
      <c r="C1303" s="1" t="s">
        <v>62</v>
      </c>
      <c r="D1303" s="1">
        <v>4</v>
      </c>
      <c r="E1303" s="1" t="s">
        <v>286</v>
      </c>
      <c r="G1303" s="1" t="s">
        <v>287</v>
      </c>
      <c r="I1303" s="1" t="s">
        <v>288</v>
      </c>
      <c r="K1303" s="1">
        <v>1</v>
      </c>
      <c r="L1303" s="4" t="s">
        <v>289</v>
      </c>
      <c r="M1303" s="1">
        <v>100</v>
      </c>
      <c r="W1303" t="s">
        <v>27098</v>
      </c>
      <c r="X1303" t="n">
        <v>1299.0</v>
      </c>
      <c r="DW1303" s="5"/>
    </row>
    <row r="1304" spans="1:127" x14ac:dyDescent="0.3">
      <c r="A1304" s="1" t="s">
        <v>27099</v>
      </c>
      <c r="B1304" s="1" t="s">
        <v>24019</v>
      </c>
      <c r="C1304" s="1" t="s">
        <v>62</v>
      </c>
      <c r="D1304" s="1">
        <v>5</v>
      </c>
      <c r="E1304" s="1" t="s">
        <v>286</v>
      </c>
      <c r="G1304" s="1" t="s">
        <v>287</v>
      </c>
      <c r="I1304" s="1" t="s">
        <v>288</v>
      </c>
      <c r="K1304" s="1">
        <v>1</v>
      </c>
      <c r="L1304" s="4" t="s">
        <v>289</v>
      </c>
      <c r="M1304" s="1">
        <v>100</v>
      </c>
      <c r="W1304" t="s">
        <v>27100</v>
      </c>
      <c r="X1304" t="n">
        <v>1300.0</v>
      </c>
      <c r="DW1304" s="5"/>
    </row>
    <row r="1305" spans="1:127" x14ac:dyDescent="0.3">
      <c r="A1305" s="1" t="s">
        <v>27101</v>
      </c>
      <c r="B1305" s="1" t="s">
        <v>24021</v>
      </c>
      <c r="C1305" s="1" t="s">
        <v>62</v>
      </c>
      <c r="D1305" s="1">
        <v>1</v>
      </c>
      <c r="E1305" s="1" t="s">
        <v>286</v>
      </c>
      <c r="G1305" s="1" t="s">
        <v>287</v>
      </c>
      <c r="I1305" s="1" t="s">
        <v>291</v>
      </c>
      <c r="K1305" s="1">
        <v>1</v>
      </c>
      <c r="L1305" s="4" t="s">
        <v>289</v>
      </c>
      <c r="M1305" s="1">
        <v>100</v>
      </c>
      <c r="W1305" t="s">
        <v>27102</v>
      </c>
      <c r="X1305" t="n">
        <v>1301.0</v>
      </c>
      <c r="DW1305" s="5"/>
    </row>
    <row r="1306" spans="1:127" x14ac:dyDescent="0.3">
      <c r="A1306" s="1" t="s">
        <v>27103</v>
      </c>
      <c r="B1306" s="1" t="s">
        <v>24021</v>
      </c>
      <c r="C1306" s="1" t="s">
        <v>62</v>
      </c>
      <c r="D1306" s="1">
        <v>2</v>
      </c>
      <c r="E1306" s="1" t="s">
        <v>286</v>
      </c>
      <c r="G1306" s="1" t="s">
        <v>287</v>
      </c>
      <c r="I1306" s="1" t="s">
        <v>292</v>
      </c>
      <c r="K1306" s="1">
        <v>1</v>
      </c>
      <c r="L1306" s="4" t="s">
        <v>289</v>
      </c>
      <c r="M1306" s="1">
        <v>100</v>
      </c>
      <c r="W1306" t="s">
        <v>27104</v>
      </c>
      <c r="X1306" t="n">
        <v>1302.0</v>
      </c>
      <c r="DW1306" s="5"/>
    </row>
    <row r="1307" spans="1:127" x14ac:dyDescent="0.3">
      <c r="A1307" s="1" t="s">
        <v>27105</v>
      </c>
      <c r="B1307" s="1" t="s">
        <v>24021</v>
      </c>
      <c r="C1307" s="1" t="s">
        <v>62</v>
      </c>
      <c r="D1307" s="1">
        <v>3</v>
      </c>
      <c r="E1307" s="1" t="s">
        <v>286</v>
      </c>
      <c r="G1307" s="1" t="s">
        <v>287</v>
      </c>
      <c r="I1307" s="1" t="s">
        <v>290</v>
      </c>
      <c r="K1307" s="1">
        <v>1</v>
      </c>
      <c r="L1307" s="4" t="s">
        <v>289</v>
      </c>
      <c r="M1307" s="1">
        <v>100</v>
      </c>
      <c r="W1307" t="s">
        <v>27106</v>
      </c>
      <c r="X1307" t="n">
        <v>1303.0</v>
      </c>
      <c r="DW1307" s="5"/>
    </row>
    <row r="1308" spans="1:127" x14ac:dyDescent="0.3">
      <c r="A1308" s="1" t="s">
        <v>27107</v>
      </c>
      <c r="B1308" s="1" t="s">
        <v>24021</v>
      </c>
      <c r="C1308" s="1" t="s">
        <v>62</v>
      </c>
      <c r="D1308" s="1">
        <v>4</v>
      </c>
      <c r="E1308" s="1" t="s">
        <v>286</v>
      </c>
      <c r="G1308" s="1" t="s">
        <v>287</v>
      </c>
      <c r="I1308" s="1" t="s">
        <v>288</v>
      </c>
      <c r="K1308" s="1">
        <v>1</v>
      </c>
      <c r="L1308" s="4" t="s">
        <v>289</v>
      </c>
      <c r="M1308" s="1">
        <v>100</v>
      </c>
      <c r="W1308" t="s">
        <v>27108</v>
      </c>
      <c r="X1308" t="n">
        <v>1304.0</v>
      </c>
      <c r="DW1308" s="5"/>
    </row>
    <row r="1309" spans="1:127" x14ac:dyDescent="0.3">
      <c r="A1309" s="1" t="s">
        <v>27109</v>
      </c>
      <c r="B1309" s="1" t="s">
        <v>24021</v>
      </c>
      <c r="C1309" s="1" t="s">
        <v>62</v>
      </c>
      <c r="D1309" s="1">
        <v>5</v>
      </c>
      <c r="E1309" s="1" t="s">
        <v>286</v>
      </c>
      <c r="G1309" s="1" t="s">
        <v>287</v>
      </c>
      <c r="I1309" s="1" t="s">
        <v>288</v>
      </c>
      <c r="K1309" s="1">
        <v>1</v>
      </c>
      <c r="L1309" s="4" t="s">
        <v>289</v>
      </c>
      <c r="M1309" s="1">
        <v>100</v>
      </c>
      <c r="W1309" t="s">
        <v>27110</v>
      </c>
      <c r="X1309" t="n">
        <v>1305.0</v>
      </c>
      <c r="DW1309" s="5"/>
    </row>
    <row r="1310" spans="1:127" x14ac:dyDescent="0.3">
      <c r="A1310" s="1" t="s">
        <v>27111</v>
      </c>
      <c r="B1310" s="1" t="s">
        <v>24023</v>
      </c>
      <c r="C1310" s="1" t="s">
        <v>62</v>
      </c>
      <c r="D1310" s="1">
        <v>1</v>
      </c>
      <c r="E1310" s="1" t="s">
        <v>286</v>
      </c>
      <c r="G1310" s="1" t="s">
        <v>287</v>
      </c>
      <c r="I1310" s="1" t="s">
        <v>291</v>
      </c>
      <c r="K1310" s="1">
        <v>1</v>
      </c>
      <c r="L1310" s="4" t="s">
        <v>289</v>
      </c>
      <c r="M1310" s="1">
        <v>100</v>
      </c>
      <c r="W1310" t="s">
        <v>27112</v>
      </c>
      <c r="X1310" t="n">
        <v>1306.0</v>
      </c>
      <c r="DW1310" s="5"/>
    </row>
    <row r="1311" spans="1:127" x14ac:dyDescent="0.3">
      <c r="A1311" s="1" t="s">
        <v>27113</v>
      </c>
      <c r="B1311" s="1" t="s">
        <v>24023</v>
      </c>
      <c r="C1311" s="1" t="s">
        <v>62</v>
      </c>
      <c r="D1311" s="1">
        <v>2</v>
      </c>
      <c r="E1311" s="1" t="s">
        <v>286</v>
      </c>
      <c r="G1311" s="1" t="s">
        <v>287</v>
      </c>
      <c r="I1311" s="1" t="s">
        <v>292</v>
      </c>
      <c r="K1311" s="1">
        <v>1</v>
      </c>
      <c r="L1311" s="4" t="s">
        <v>289</v>
      </c>
      <c r="M1311" s="1">
        <v>100</v>
      </c>
      <c r="W1311" t="s">
        <v>27114</v>
      </c>
      <c r="X1311" t="n">
        <v>1307.0</v>
      </c>
      <c r="DW1311" s="5"/>
    </row>
    <row r="1312" spans="1:127" x14ac:dyDescent="0.3">
      <c r="A1312" s="1" t="s">
        <v>27115</v>
      </c>
      <c r="B1312" s="1" t="s">
        <v>24023</v>
      </c>
      <c r="C1312" s="1" t="s">
        <v>62</v>
      </c>
      <c r="D1312" s="1">
        <v>3</v>
      </c>
      <c r="E1312" s="1" t="s">
        <v>286</v>
      </c>
      <c r="G1312" s="1" t="s">
        <v>287</v>
      </c>
      <c r="I1312" s="1" t="s">
        <v>290</v>
      </c>
      <c r="K1312" s="1">
        <v>1</v>
      </c>
      <c r="L1312" s="4" t="s">
        <v>289</v>
      </c>
      <c r="M1312" s="1">
        <v>100</v>
      </c>
      <c r="W1312" t="s">
        <v>27116</v>
      </c>
      <c r="X1312" t="n">
        <v>1308.0</v>
      </c>
      <c r="DW1312" s="5"/>
    </row>
    <row r="1313" spans="1:127" x14ac:dyDescent="0.3">
      <c r="A1313" s="1" t="s">
        <v>27117</v>
      </c>
      <c r="B1313" s="1" t="s">
        <v>24023</v>
      </c>
      <c r="C1313" s="1" t="s">
        <v>62</v>
      </c>
      <c r="D1313" s="1">
        <v>4</v>
      </c>
      <c r="E1313" s="1" t="s">
        <v>286</v>
      </c>
      <c r="G1313" s="1" t="s">
        <v>287</v>
      </c>
      <c r="I1313" s="1" t="s">
        <v>288</v>
      </c>
      <c r="K1313" s="1">
        <v>1</v>
      </c>
      <c r="L1313" s="4" t="s">
        <v>289</v>
      </c>
      <c r="M1313" s="1">
        <v>100</v>
      </c>
      <c r="W1313" t="s">
        <v>27118</v>
      </c>
      <c r="X1313" t="n">
        <v>1309.0</v>
      </c>
      <c r="DW1313" s="5"/>
    </row>
    <row r="1314" spans="1:127" x14ac:dyDescent="0.3">
      <c r="A1314" s="1" t="s">
        <v>27119</v>
      </c>
      <c r="B1314" s="1" t="s">
        <v>24023</v>
      </c>
      <c r="C1314" s="1" t="s">
        <v>62</v>
      </c>
      <c r="D1314" s="1">
        <v>5</v>
      </c>
      <c r="E1314" s="1" t="s">
        <v>286</v>
      </c>
      <c r="G1314" s="1" t="s">
        <v>287</v>
      </c>
      <c r="I1314" s="1" t="s">
        <v>288</v>
      </c>
      <c r="K1314" s="1">
        <v>1</v>
      </c>
      <c r="L1314" s="4" t="s">
        <v>289</v>
      </c>
      <c r="M1314" s="1">
        <v>100</v>
      </c>
      <c r="W1314" t="s">
        <v>27120</v>
      </c>
      <c r="X1314" t="n">
        <v>1310.0</v>
      </c>
      <c r="DW1314" s="5"/>
    </row>
    <row r="1315" spans="1:127" x14ac:dyDescent="0.3">
      <c r="A1315" s="1" t="s">
        <v>27121</v>
      </c>
      <c r="B1315" s="1" t="s">
        <v>24025</v>
      </c>
      <c r="C1315" s="1" t="s">
        <v>62</v>
      </c>
      <c r="D1315" s="1">
        <v>1</v>
      </c>
      <c r="E1315" s="1" t="s">
        <v>286</v>
      </c>
      <c r="G1315" s="1" t="s">
        <v>287</v>
      </c>
      <c r="I1315" s="1" t="s">
        <v>291</v>
      </c>
      <c r="K1315" s="1">
        <v>1</v>
      </c>
      <c r="L1315" s="4" t="s">
        <v>289</v>
      </c>
      <c r="M1315" s="1">
        <v>100</v>
      </c>
      <c r="W1315" t="s">
        <v>27122</v>
      </c>
      <c r="X1315" t="n">
        <v>1311.0</v>
      </c>
      <c r="DW1315" s="5"/>
    </row>
    <row r="1316" spans="1:127" x14ac:dyDescent="0.3">
      <c r="A1316" s="1" t="s">
        <v>27123</v>
      </c>
      <c r="B1316" s="1" t="s">
        <v>24025</v>
      </c>
      <c r="C1316" s="1" t="s">
        <v>62</v>
      </c>
      <c r="D1316" s="1">
        <v>2</v>
      </c>
      <c r="E1316" s="1" t="s">
        <v>286</v>
      </c>
      <c r="G1316" s="1" t="s">
        <v>287</v>
      </c>
      <c r="I1316" s="1" t="s">
        <v>292</v>
      </c>
      <c r="K1316" s="1">
        <v>1</v>
      </c>
      <c r="L1316" s="4" t="s">
        <v>289</v>
      </c>
      <c r="M1316" s="1">
        <v>100</v>
      </c>
      <c r="W1316" t="s">
        <v>27124</v>
      </c>
      <c r="X1316" t="n">
        <v>1312.0</v>
      </c>
      <c r="DW1316" s="5"/>
    </row>
    <row r="1317" spans="1:127" x14ac:dyDescent="0.3">
      <c r="A1317" s="1" t="s">
        <v>27125</v>
      </c>
      <c r="B1317" s="1" t="s">
        <v>24025</v>
      </c>
      <c r="C1317" s="1" t="s">
        <v>62</v>
      </c>
      <c r="D1317" s="1">
        <v>3</v>
      </c>
      <c r="E1317" s="1" t="s">
        <v>286</v>
      </c>
      <c r="G1317" s="1" t="s">
        <v>287</v>
      </c>
      <c r="I1317" s="1" t="s">
        <v>290</v>
      </c>
      <c r="K1317" s="1">
        <v>1</v>
      </c>
      <c r="L1317" s="4" t="s">
        <v>289</v>
      </c>
      <c r="M1317" s="1">
        <v>100</v>
      </c>
      <c r="W1317" t="s">
        <v>27126</v>
      </c>
      <c r="X1317" t="n">
        <v>1313.0</v>
      </c>
      <c r="DW1317" s="5"/>
    </row>
    <row r="1318" spans="1:127" x14ac:dyDescent="0.3">
      <c r="A1318" s="1" t="s">
        <v>27127</v>
      </c>
      <c r="B1318" s="1" t="s">
        <v>24025</v>
      </c>
      <c r="C1318" s="1" t="s">
        <v>62</v>
      </c>
      <c r="D1318" s="1">
        <v>4</v>
      </c>
      <c r="E1318" s="1" t="s">
        <v>286</v>
      </c>
      <c r="G1318" s="1" t="s">
        <v>287</v>
      </c>
      <c r="I1318" s="1" t="s">
        <v>288</v>
      </c>
      <c r="K1318" s="1">
        <v>1</v>
      </c>
      <c r="L1318" s="4" t="s">
        <v>289</v>
      </c>
      <c r="M1318" s="1">
        <v>100</v>
      </c>
      <c r="W1318" t="s">
        <v>27128</v>
      </c>
      <c r="X1318" t="n">
        <v>1314.0</v>
      </c>
      <c r="DW1318" s="5"/>
    </row>
    <row r="1319" spans="1:127" x14ac:dyDescent="0.3">
      <c r="A1319" s="1" t="s">
        <v>27129</v>
      </c>
      <c r="B1319" s="1" t="s">
        <v>24025</v>
      </c>
      <c r="C1319" s="1" t="s">
        <v>62</v>
      </c>
      <c r="D1319" s="1">
        <v>5</v>
      </c>
      <c r="E1319" s="1" t="s">
        <v>286</v>
      </c>
      <c r="G1319" s="1" t="s">
        <v>287</v>
      </c>
      <c r="I1319" s="1" t="s">
        <v>288</v>
      </c>
      <c r="K1319" s="1">
        <v>1</v>
      </c>
      <c r="L1319" s="4" t="s">
        <v>289</v>
      </c>
      <c r="M1319" s="1">
        <v>100</v>
      </c>
      <c r="W1319" t="s">
        <v>27130</v>
      </c>
      <c r="X1319" t="n">
        <v>1315.0</v>
      </c>
      <c r="DW1319" s="5"/>
    </row>
    <row r="1320" spans="1:127" x14ac:dyDescent="0.3">
      <c r="A1320" s="1" t="s">
        <v>27131</v>
      </c>
      <c r="B1320" s="1" t="s">
        <v>24027</v>
      </c>
      <c r="C1320" s="1" t="s">
        <v>62</v>
      </c>
      <c r="D1320" s="1">
        <v>1</v>
      </c>
      <c r="E1320" s="1" t="s">
        <v>286</v>
      </c>
      <c r="G1320" s="1" t="s">
        <v>287</v>
      </c>
      <c r="I1320" s="1" t="s">
        <v>291</v>
      </c>
      <c r="K1320" s="1">
        <v>1</v>
      </c>
      <c r="L1320" s="4" t="s">
        <v>289</v>
      </c>
      <c r="M1320" s="1">
        <v>100</v>
      </c>
      <c r="W1320" t="s">
        <v>27132</v>
      </c>
      <c r="X1320" t="n">
        <v>1316.0</v>
      </c>
      <c r="DW1320" s="5"/>
    </row>
    <row r="1321" spans="1:127" x14ac:dyDescent="0.3">
      <c r="A1321" s="1" t="s">
        <v>27133</v>
      </c>
      <c r="B1321" s="1" t="s">
        <v>24027</v>
      </c>
      <c r="C1321" s="1" t="s">
        <v>62</v>
      </c>
      <c r="D1321" s="1">
        <v>2</v>
      </c>
      <c r="E1321" s="1" t="s">
        <v>286</v>
      </c>
      <c r="G1321" s="1" t="s">
        <v>287</v>
      </c>
      <c r="I1321" s="1" t="s">
        <v>292</v>
      </c>
      <c r="K1321" s="1">
        <v>1</v>
      </c>
      <c r="L1321" s="4" t="s">
        <v>289</v>
      </c>
      <c r="M1321" s="1">
        <v>100</v>
      </c>
      <c r="W1321" t="s">
        <v>27134</v>
      </c>
      <c r="X1321" t="n">
        <v>1317.0</v>
      </c>
      <c r="DW1321" s="5"/>
    </row>
    <row r="1322" spans="1:127" x14ac:dyDescent="0.3">
      <c r="A1322" s="1" t="s">
        <v>27135</v>
      </c>
      <c r="B1322" s="1" t="s">
        <v>24027</v>
      </c>
      <c r="C1322" s="1" t="s">
        <v>62</v>
      </c>
      <c r="D1322" s="1">
        <v>3</v>
      </c>
      <c r="E1322" s="1" t="s">
        <v>286</v>
      </c>
      <c r="G1322" s="1" t="s">
        <v>287</v>
      </c>
      <c r="I1322" s="1" t="s">
        <v>290</v>
      </c>
      <c r="K1322" s="1">
        <v>1</v>
      </c>
      <c r="L1322" s="4" t="s">
        <v>289</v>
      </c>
      <c r="M1322" s="1">
        <v>100</v>
      </c>
      <c r="W1322" t="s">
        <v>27136</v>
      </c>
      <c r="X1322" t="n">
        <v>1318.0</v>
      </c>
      <c r="DW1322" s="5"/>
    </row>
    <row r="1323" spans="1:127" x14ac:dyDescent="0.3">
      <c r="A1323" s="1" t="s">
        <v>27137</v>
      </c>
      <c r="B1323" s="1" t="s">
        <v>24027</v>
      </c>
      <c r="C1323" s="1" t="s">
        <v>62</v>
      </c>
      <c r="D1323" s="1">
        <v>4</v>
      </c>
      <c r="E1323" s="1" t="s">
        <v>286</v>
      </c>
      <c r="G1323" s="1" t="s">
        <v>287</v>
      </c>
      <c r="I1323" s="1" t="s">
        <v>288</v>
      </c>
      <c r="K1323" s="1">
        <v>1</v>
      </c>
      <c r="L1323" s="4" t="s">
        <v>289</v>
      </c>
      <c r="M1323" s="1">
        <v>100</v>
      </c>
      <c r="W1323" t="s">
        <v>27138</v>
      </c>
      <c r="X1323" t="n">
        <v>1319.0</v>
      </c>
      <c r="DW1323" s="5"/>
    </row>
    <row r="1324" spans="1:127" x14ac:dyDescent="0.3">
      <c r="A1324" s="1" t="s">
        <v>27139</v>
      </c>
      <c r="B1324" s="1" t="s">
        <v>24027</v>
      </c>
      <c r="C1324" s="1" t="s">
        <v>62</v>
      </c>
      <c r="D1324" s="1">
        <v>5</v>
      </c>
      <c r="E1324" s="1" t="s">
        <v>286</v>
      </c>
      <c r="G1324" s="1" t="s">
        <v>287</v>
      </c>
      <c r="I1324" s="1" t="s">
        <v>288</v>
      </c>
      <c r="K1324" s="1">
        <v>1</v>
      </c>
      <c r="L1324" s="4" t="s">
        <v>289</v>
      </c>
      <c r="M1324" s="1">
        <v>100</v>
      </c>
      <c r="W1324" t="s">
        <v>27140</v>
      </c>
      <c r="X1324" t="n">
        <v>1320.0</v>
      </c>
      <c r="DW1324" s="5"/>
    </row>
    <row r="1325" spans="1:127" x14ac:dyDescent="0.3">
      <c r="A1325" s="1" t="s">
        <v>27141</v>
      </c>
      <c r="B1325" s="1" t="s">
        <v>24029</v>
      </c>
      <c r="C1325" s="1" t="s">
        <v>62</v>
      </c>
      <c r="D1325" s="1">
        <v>1</v>
      </c>
      <c r="E1325" s="1" t="s">
        <v>286</v>
      </c>
      <c r="G1325" s="1" t="s">
        <v>287</v>
      </c>
      <c r="I1325" s="1" t="s">
        <v>291</v>
      </c>
      <c r="K1325" s="1">
        <v>1</v>
      </c>
      <c r="L1325" s="4" t="s">
        <v>289</v>
      </c>
      <c r="M1325" s="1">
        <v>100</v>
      </c>
      <c r="W1325" t="s">
        <v>27142</v>
      </c>
      <c r="X1325" t="n">
        <v>1321.0</v>
      </c>
      <c r="DW1325" s="5"/>
    </row>
    <row r="1326" spans="1:127" x14ac:dyDescent="0.3">
      <c r="A1326" s="1" t="s">
        <v>27143</v>
      </c>
      <c r="B1326" s="1" t="s">
        <v>24029</v>
      </c>
      <c r="C1326" s="1" t="s">
        <v>62</v>
      </c>
      <c r="D1326" s="1">
        <v>2</v>
      </c>
      <c r="E1326" s="1" t="s">
        <v>286</v>
      </c>
      <c r="G1326" s="1" t="s">
        <v>287</v>
      </c>
      <c r="I1326" s="1" t="s">
        <v>292</v>
      </c>
      <c r="K1326" s="1">
        <v>1</v>
      </c>
      <c r="L1326" s="4" t="s">
        <v>289</v>
      </c>
      <c r="M1326" s="1">
        <v>100</v>
      </c>
      <c r="W1326" t="s">
        <v>27144</v>
      </c>
      <c r="X1326" t="n">
        <v>1322.0</v>
      </c>
      <c r="DW1326" s="5"/>
    </row>
    <row r="1327" spans="1:127" x14ac:dyDescent="0.3">
      <c r="A1327" s="1" t="s">
        <v>27145</v>
      </c>
      <c r="B1327" s="1" t="s">
        <v>24029</v>
      </c>
      <c r="C1327" s="1" t="s">
        <v>62</v>
      </c>
      <c r="D1327" s="1">
        <v>3</v>
      </c>
      <c r="E1327" s="1" t="s">
        <v>286</v>
      </c>
      <c r="G1327" s="1" t="s">
        <v>287</v>
      </c>
      <c r="I1327" s="1" t="s">
        <v>290</v>
      </c>
      <c r="K1327" s="1">
        <v>1</v>
      </c>
      <c r="L1327" s="4" t="s">
        <v>289</v>
      </c>
      <c r="M1327" s="1">
        <v>100</v>
      </c>
      <c r="W1327" t="s">
        <v>27146</v>
      </c>
      <c r="X1327" t="n">
        <v>1323.0</v>
      </c>
      <c r="DW1327" s="5"/>
    </row>
    <row r="1328" spans="1:127" x14ac:dyDescent="0.3">
      <c r="A1328" s="1" t="s">
        <v>27147</v>
      </c>
      <c r="B1328" s="1" t="s">
        <v>24029</v>
      </c>
      <c r="C1328" s="1" t="s">
        <v>62</v>
      </c>
      <c r="D1328" s="1">
        <v>4</v>
      </c>
      <c r="E1328" s="1" t="s">
        <v>286</v>
      </c>
      <c r="G1328" s="1" t="s">
        <v>287</v>
      </c>
      <c r="I1328" s="1" t="s">
        <v>288</v>
      </c>
      <c r="K1328" s="1">
        <v>1</v>
      </c>
      <c r="L1328" s="4" t="s">
        <v>289</v>
      </c>
      <c r="M1328" s="1">
        <v>100</v>
      </c>
      <c r="W1328" t="s">
        <v>27148</v>
      </c>
      <c r="X1328" t="n">
        <v>1324.0</v>
      </c>
      <c r="DW1328" s="5"/>
    </row>
    <row r="1329" spans="1:127" x14ac:dyDescent="0.3">
      <c r="A1329" s="1" t="s">
        <v>27149</v>
      </c>
      <c r="B1329" s="1" t="s">
        <v>24029</v>
      </c>
      <c r="C1329" s="1" t="s">
        <v>62</v>
      </c>
      <c r="D1329" s="1">
        <v>5</v>
      </c>
      <c r="E1329" s="1" t="s">
        <v>286</v>
      </c>
      <c r="G1329" s="1" t="s">
        <v>287</v>
      </c>
      <c r="I1329" s="1" t="s">
        <v>288</v>
      </c>
      <c r="K1329" s="1">
        <v>1</v>
      </c>
      <c r="L1329" s="4" t="s">
        <v>289</v>
      </c>
      <c r="M1329" s="1">
        <v>100</v>
      </c>
      <c r="W1329" t="s">
        <v>27150</v>
      </c>
      <c r="X1329" t="n">
        <v>1325.0</v>
      </c>
      <c r="DW1329" s="5"/>
    </row>
    <row r="1330" spans="1:127" x14ac:dyDescent="0.3">
      <c r="A1330" s="1" t="s">
        <v>27151</v>
      </c>
      <c r="B1330" s="1" t="s">
        <v>24031</v>
      </c>
      <c r="C1330" s="1" t="s">
        <v>62</v>
      </c>
      <c r="D1330" s="1">
        <v>1</v>
      </c>
      <c r="E1330" s="1" t="s">
        <v>286</v>
      </c>
      <c r="G1330" s="1" t="s">
        <v>287</v>
      </c>
      <c r="I1330" s="1" t="s">
        <v>291</v>
      </c>
      <c r="K1330" s="1">
        <v>1</v>
      </c>
      <c r="L1330" s="4" t="s">
        <v>289</v>
      </c>
      <c r="M1330" s="1">
        <v>100</v>
      </c>
      <c r="W1330" t="s">
        <v>27152</v>
      </c>
      <c r="X1330" t="n">
        <v>1326.0</v>
      </c>
      <c r="DW1330" s="5"/>
    </row>
    <row r="1331" spans="1:127" x14ac:dyDescent="0.3">
      <c r="A1331" s="1" t="s">
        <v>27153</v>
      </c>
      <c r="B1331" s="1" t="s">
        <v>24031</v>
      </c>
      <c r="C1331" s="1" t="s">
        <v>62</v>
      </c>
      <c r="D1331" s="1">
        <v>2</v>
      </c>
      <c r="E1331" s="1" t="s">
        <v>286</v>
      </c>
      <c r="G1331" s="1" t="s">
        <v>287</v>
      </c>
      <c r="I1331" s="1" t="s">
        <v>292</v>
      </c>
      <c r="K1331" s="1">
        <v>1</v>
      </c>
      <c r="L1331" s="4" t="s">
        <v>289</v>
      </c>
      <c r="M1331" s="1">
        <v>100</v>
      </c>
      <c r="W1331" t="s">
        <v>27154</v>
      </c>
      <c r="X1331" t="n">
        <v>1327.0</v>
      </c>
      <c r="DW1331" s="5"/>
    </row>
    <row r="1332" spans="1:127" x14ac:dyDescent="0.3">
      <c r="A1332" s="1" t="s">
        <v>27155</v>
      </c>
      <c r="B1332" s="1" t="s">
        <v>24031</v>
      </c>
      <c r="C1332" s="1" t="s">
        <v>62</v>
      </c>
      <c r="D1332" s="1">
        <v>3</v>
      </c>
      <c r="E1332" s="1" t="s">
        <v>286</v>
      </c>
      <c r="G1332" s="1" t="s">
        <v>287</v>
      </c>
      <c r="I1332" s="1" t="s">
        <v>290</v>
      </c>
      <c r="K1332" s="1">
        <v>1</v>
      </c>
      <c r="L1332" s="4" t="s">
        <v>289</v>
      </c>
      <c r="M1332" s="1">
        <v>100</v>
      </c>
      <c r="W1332" t="s">
        <v>27156</v>
      </c>
      <c r="X1332" t="n">
        <v>1328.0</v>
      </c>
      <c r="DW1332" s="5"/>
    </row>
    <row r="1333" spans="1:127" x14ac:dyDescent="0.3">
      <c r="A1333" s="1" t="s">
        <v>27157</v>
      </c>
      <c r="B1333" s="1" t="s">
        <v>24031</v>
      </c>
      <c r="C1333" s="1" t="s">
        <v>62</v>
      </c>
      <c r="D1333" s="1">
        <v>4</v>
      </c>
      <c r="E1333" s="1" t="s">
        <v>286</v>
      </c>
      <c r="G1333" s="1" t="s">
        <v>287</v>
      </c>
      <c r="I1333" s="1" t="s">
        <v>288</v>
      </c>
      <c r="K1333" s="1">
        <v>1</v>
      </c>
      <c r="L1333" s="4" t="s">
        <v>289</v>
      </c>
      <c r="M1333" s="1">
        <v>100</v>
      </c>
      <c r="W1333" t="s">
        <v>27158</v>
      </c>
      <c r="X1333" t="n">
        <v>1329.0</v>
      </c>
      <c r="DW1333" s="5"/>
    </row>
    <row r="1334" spans="1:127" x14ac:dyDescent="0.3">
      <c r="A1334" s="1" t="s">
        <v>27159</v>
      </c>
      <c r="B1334" s="1" t="s">
        <v>24031</v>
      </c>
      <c r="C1334" s="1" t="s">
        <v>62</v>
      </c>
      <c r="D1334" s="1">
        <v>5</v>
      </c>
      <c r="E1334" s="1" t="s">
        <v>286</v>
      </c>
      <c r="G1334" s="1" t="s">
        <v>287</v>
      </c>
      <c r="I1334" s="1" t="s">
        <v>288</v>
      </c>
      <c r="K1334" s="1">
        <v>1</v>
      </c>
      <c r="L1334" s="4" t="s">
        <v>289</v>
      </c>
      <c r="M1334" s="1">
        <v>100</v>
      </c>
      <c r="W1334" t="s">
        <v>27160</v>
      </c>
      <c r="X1334" t="n">
        <v>1330.0</v>
      </c>
      <c r="DW1334" s="5"/>
    </row>
    <row r="1335" spans="1:127" x14ac:dyDescent="0.3">
      <c r="A1335" s="1" t="s">
        <v>27161</v>
      </c>
      <c r="B1335" s="1" t="s">
        <v>24033</v>
      </c>
      <c r="C1335" s="1" t="s">
        <v>62</v>
      </c>
      <c r="D1335" s="1">
        <v>1</v>
      </c>
      <c r="E1335" s="1" t="s">
        <v>286</v>
      </c>
      <c r="G1335" s="1" t="s">
        <v>287</v>
      </c>
      <c r="I1335" s="1" t="s">
        <v>291</v>
      </c>
      <c r="K1335" s="1">
        <v>1</v>
      </c>
      <c r="L1335" s="4" t="s">
        <v>289</v>
      </c>
      <c r="M1335" s="1">
        <v>100</v>
      </c>
      <c r="W1335" t="s">
        <v>27162</v>
      </c>
      <c r="X1335" t="n">
        <v>1331.0</v>
      </c>
      <c r="DW1335" s="5"/>
    </row>
    <row r="1336" spans="1:127" x14ac:dyDescent="0.3">
      <c r="A1336" s="1" t="s">
        <v>27163</v>
      </c>
      <c r="B1336" s="1" t="s">
        <v>24033</v>
      </c>
      <c r="C1336" s="1" t="s">
        <v>62</v>
      </c>
      <c r="D1336" s="1">
        <v>2</v>
      </c>
      <c r="E1336" s="1" t="s">
        <v>286</v>
      </c>
      <c r="G1336" s="1" t="s">
        <v>287</v>
      </c>
      <c r="I1336" s="1" t="s">
        <v>292</v>
      </c>
      <c r="K1336" s="1">
        <v>1</v>
      </c>
      <c r="L1336" s="4" t="s">
        <v>289</v>
      </c>
      <c r="M1336" s="1">
        <v>100</v>
      </c>
      <c r="W1336" t="s">
        <v>27164</v>
      </c>
      <c r="X1336" t="n">
        <v>1332.0</v>
      </c>
      <c r="DW1336" s="5"/>
    </row>
    <row r="1337" spans="1:127" x14ac:dyDescent="0.3">
      <c r="A1337" s="1" t="s">
        <v>27165</v>
      </c>
      <c r="B1337" s="1" t="s">
        <v>24033</v>
      </c>
      <c r="C1337" s="1" t="s">
        <v>62</v>
      </c>
      <c r="D1337" s="1">
        <v>3</v>
      </c>
      <c r="E1337" s="1" t="s">
        <v>286</v>
      </c>
      <c r="G1337" s="1" t="s">
        <v>287</v>
      </c>
      <c r="I1337" s="1" t="s">
        <v>290</v>
      </c>
      <c r="K1337" s="1">
        <v>1</v>
      </c>
      <c r="L1337" s="4" t="s">
        <v>289</v>
      </c>
      <c r="M1337" s="1">
        <v>100</v>
      </c>
      <c r="W1337" t="s">
        <v>27166</v>
      </c>
      <c r="X1337" t="n">
        <v>1333.0</v>
      </c>
      <c r="DW1337" s="5"/>
    </row>
    <row r="1338" spans="1:127" x14ac:dyDescent="0.3">
      <c r="A1338" s="1" t="s">
        <v>27167</v>
      </c>
      <c r="B1338" s="1" t="s">
        <v>24033</v>
      </c>
      <c r="C1338" s="1" t="s">
        <v>62</v>
      </c>
      <c r="D1338" s="1">
        <v>4</v>
      </c>
      <c r="E1338" s="1" t="s">
        <v>286</v>
      </c>
      <c r="G1338" s="1" t="s">
        <v>287</v>
      </c>
      <c r="I1338" s="1" t="s">
        <v>288</v>
      </c>
      <c r="K1338" s="1">
        <v>1</v>
      </c>
      <c r="L1338" s="4" t="s">
        <v>289</v>
      </c>
      <c r="M1338" s="1">
        <v>100</v>
      </c>
      <c r="W1338" t="s">
        <v>27168</v>
      </c>
      <c r="X1338" t="n">
        <v>1334.0</v>
      </c>
      <c r="DW1338" s="5"/>
    </row>
    <row r="1339" spans="1:127" x14ac:dyDescent="0.3">
      <c r="A1339" s="1" t="s">
        <v>27169</v>
      </c>
      <c r="B1339" s="1" t="s">
        <v>24033</v>
      </c>
      <c r="C1339" s="1" t="s">
        <v>62</v>
      </c>
      <c r="D1339" s="1">
        <v>5</v>
      </c>
      <c r="E1339" s="1" t="s">
        <v>286</v>
      </c>
      <c r="G1339" s="1" t="s">
        <v>287</v>
      </c>
      <c r="I1339" s="1" t="s">
        <v>288</v>
      </c>
      <c r="K1339" s="1">
        <v>1</v>
      </c>
      <c r="L1339" s="4" t="s">
        <v>289</v>
      </c>
      <c r="M1339" s="1">
        <v>100</v>
      </c>
      <c r="W1339" t="s">
        <v>27170</v>
      </c>
      <c r="X1339" t="n">
        <v>1335.0</v>
      </c>
      <c r="DW1339" s="5"/>
    </row>
    <row r="1340" spans="1:127" x14ac:dyDescent="0.3">
      <c r="A1340" s="1" t="s">
        <v>27171</v>
      </c>
      <c r="B1340" s="1" t="s">
        <v>24035</v>
      </c>
      <c r="C1340" s="1" t="s">
        <v>62</v>
      </c>
      <c r="D1340" s="1">
        <v>1</v>
      </c>
      <c r="E1340" s="1" t="s">
        <v>286</v>
      </c>
      <c r="G1340" s="1" t="s">
        <v>287</v>
      </c>
      <c r="I1340" s="1" t="s">
        <v>291</v>
      </c>
      <c r="K1340" s="1">
        <v>1</v>
      </c>
      <c r="L1340" s="4" t="s">
        <v>289</v>
      </c>
      <c r="M1340" s="1">
        <v>100</v>
      </c>
      <c r="W1340" t="s">
        <v>27172</v>
      </c>
      <c r="X1340" t="n">
        <v>1336.0</v>
      </c>
      <c r="DW1340" s="5"/>
    </row>
    <row r="1341" spans="1:127" x14ac:dyDescent="0.3">
      <c r="A1341" s="1" t="s">
        <v>27173</v>
      </c>
      <c r="B1341" s="1" t="s">
        <v>24035</v>
      </c>
      <c r="C1341" s="1" t="s">
        <v>62</v>
      </c>
      <c r="D1341" s="1">
        <v>2</v>
      </c>
      <c r="E1341" s="1" t="s">
        <v>286</v>
      </c>
      <c r="G1341" s="1" t="s">
        <v>287</v>
      </c>
      <c r="I1341" s="1" t="s">
        <v>292</v>
      </c>
      <c r="K1341" s="1">
        <v>1</v>
      </c>
      <c r="L1341" s="4" t="s">
        <v>289</v>
      </c>
      <c r="M1341" s="1">
        <v>100</v>
      </c>
      <c r="W1341" t="s">
        <v>27174</v>
      </c>
      <c r="X1341" t="n">
        <v>1337.0</v>
      </c>
      <c r="DW1341" s="5"/>
    </row>
    <row r="1342" spans="1:127" x14ac:dyDescent="0.3">
      <c r="A1342" s="1" t="s">
        <v>27175</v>
      </c>
      <c r="B1342" s="1" t="s">
        <v>24035</v>
      </c>
      <c r="C1342" s="1" t="s">
        <v>62</v>
      </c>
      <c r="D1342" s="1">
        <v>3</v>
      </c>
      <c r="E1342" s="1" t="s">
        <v>286</v>
      </c>
      <c r="G1342" s="1" t="s">
        <v>287</v>
      </c>
      <c r="I1342" s="1" t="s">
        <v>290</v>
      </c>
      <c r="K1342" s="1">
        <v>1</v>
      </c>
      <c r="L1342" s="4" t="s">
        <v>289</v>
      </c>
      <c r="M1342" s="1">
        <v>100</v>
      </c>
      <c r="W1342" t="s">
        <v>27176</v>
      </c>
      <c r="X1342" t="n">
        <v>1338.0</v>
      </c>
      <c r="DW1342" s="5"/>
    </row>
    <row r="1343" spans="1:127" x14ac:dyDescent="0.3">
      <c r="A1343" s="1" t="s">
        <v>27177</v>
      </c>
      <c r="B1343" s="1" t="s">
        <v>24035</v>
      </c>
      <c r="C1343" s="1" t="s">
        <v>62</v>
      </c>
      <c r="D1343" s="1">
        <v>4</v>
      </c>
      <c r="E1343" s="1" t="s">
        <v>286</v>
      </c>
      <c r="G1343" s="1" t="s">
        <v>287</v>
      </c>
      <c r="I1343" s="1" t="s">
        <v>288</v>
      </c>
      <c r="K1343" s="1">
        <v>1</v>
      </c>
      <c r="L1343" s="4" t="s">
        <v>289</v>
      </c>
      <c r="M1343" s="1">
        <v>100</v>
      </c>
      <c r="W1343" t="s">
        <v>27178</v>
      </c>
      <c r="X1343" t="n">
        <v>1339.0</v>
      </c>
      <c r="DW1343" s="5"/>
    </row>
    <row r="1344" spans="1:127" x14ac:dyDescent="0.3">
      <c r="A1344" s="1" t="s">
        <v>27179</v>
      </c>
      <c r="B1344" s="1" t="s">
        <v>24035</v>
      </c>
      <c r="C1344" s="1" t="s">
        <v>62</v>
      </c>
      <c r="D1344" s="1">
        <v>5</v>
      </c>
      <c r="E1344" s="1" t="s">
        <v>286</v>
      </c>
      <c r="G1344" s="1" t="s">
        <v>287</v>
      </c>
      <c r="I1344" s="1" t="s">
        <v>288</v>
      </c>
      <c r="K1344" s="1">
        <v>1</v>
      </c>
      <c r="L1344" s="4" t="s">
        <v>289</v>
      </c>
      <c r="M1344" s="1">
        <v>100</v>
      </c>
      <c r="W1344" t="s">
        <v>27180</v>
      </c>
      <c r="X1344" t="n">
        <v>1340.0</v>
      </c>
      <c r="DW1344" s="5"/>
    </row>
    <row r="1345" spans="1:127" x14ac:dyDescent="0.3">
      <c r="A1345" s="1" t="s">
        <v>27181</v>
      </c>
      <c r="B1345" s="1" t="s">
        <v>24037</v>
      </c>
      <c r="C1345" s="1" t="s">
        <v>62</v>
      </c>
      <c r="D1345" s="1">
        <v>1</v>
      </c>
      <c r="E1345" s="1" t="s">
        <v>286</v>
      </c>
      <c r="G1345" s="1" t="s">
        <v>287</v>
      </c>
      <c r="I1345" s="1" t="s">
        <v>291</v>
      </c>
      <c r="K1345" s="1">
        <v>1</v>
      </c>
      <c r="L1345" s="4" t="s">
        <v>289</v>
      </c>
      <c r="M1345" s="1">
        <v>100</v>
      </c>
      <c r="W1345" t="s">
        <v>27182</v>
      </c>
      <c r="X1345" t="n">
        <v>1341.0</v>
      </c>
      <c r="DW1345" s="5"/>
    </row>
    <row r="1346" spans="1:127" x14ac:dyDescent="0.3">
      <c r="A1346" s="1" t="s">
        <v>27183</v>
      </c>
      <c r="B1346" s="1" t="s">
        <v>24037</v>
      </c>
      <c r="C1346" s="1" t="s">
        <v>62</v>
      </c>
      <c r="D1346" s="1">
        <v>2</v>
      </c>
      <c r="E1346" s="1" t="s">
        <v>286</v>
      </c>
      <c r="G1346" s="1" t="s">
        <v>287</v>
      </c>
      <c r="I1346" s="1" t="s">
        <v>292</v>
      </c>
      <c r="K1346" s="1">
        <v>1</v>
      </c>
      <c r="L1346" s="4" t="s">
        <v>289</v>
      </c>
      <c r="M1346" s="1">
        <v>100</v>
      </c>
      <c r="W1346" t="s">
        <v>27184</v>
      </c>
      <c r="X1346" t="n">
        <v>1342.0</v>
      </c>
      <c r="DW1346" s="5"/>
    </row>
    <row r="1347" spans="1:127" x14ac:dyDescent="0.3">
      <c r="A1347" s="1" t="s">
        <v>27185</v>
      </c>
      <c r="B1347" s="1" t="s">
        <v>24037</v>
      </c>
      <c r="C1347" s="1" t="s">
        <v>62</v>
      </c>
      <c r="D1347" s="1">
        <v>3</v>
      </c>
      <c r="E1347" s="1" t="s">
        <v>286</v>
      </c>
      <c r="G1347" s="1" t="s">
        <v>287</v>
      </c>
      <c r="I1347" s="1" t="s">
        <v>290</v>
      </c>
      <c r="K1347" s="1">
        <v>1</v>
      </c>
      <c r="L1347" s="4" t="s">
        <v>289</v>
      </c>
      <c r="M1347" s="1">
        <v>100</v>
      </c>
      <c r="W1347" t="s">
        <v>27186</v>
      </c>
      <c r="X1347" t="n">
        <v>1343.0</v>
      </c>
      <c r="DW1347" s="5"/>
    </row>
    <row r="1348" spans="1:127" x14ac:dyDescent="0.3">
      <c r="A1348" s="1" t="s">
        <v>27187</v>
      </c>
      <c r="B1348" s="1" t="s">
        <v>24037</v>
      </c>
      <c r="C1348" s="1" t="s">
        <v>62</v>
      </c>
      <c r="D1348" s="1">
        <v>4</v>
      </c>
      <c r="E1348" s="1" t="s">
        <v>286</v>
      </c>
      <c r="G1348" s="1" t="s">
        <v>287</v>
      </c>
      <c r="I1348" s="1" t="s">
        <v>288</v>
      </c>
      <c r="K1348" s="1">
        <v>1</v>
      </c>
      <c r="L1348" s="4" t="s">
        <v>289</v>
      </c>
      <c r="M1348" s="1">
        <v>100</v>
      </c>
      <c r="W1348" t="s">
        <v>27188</v>
      </c>
      <c r="X1348" t="n">
        <v>1344.0</v>
      </c>
      <c r="DW1348" s="5"/>
    </row>
    <row r="1349" spans="1:127" x14ac:dyDescent="0.3">
      <c r="A1349" s="1" t="s">
        <v>27189</v>
      </c>
      <c r="B1349" s="1" t="s">
        <v>24037</v>
      </c>
      <c r="C1349" s="1" t="s">
        <v>62</v>
      </c>
      <c r="D1349" s="1">
        <v>5</v>
      </c>
      <c r="E1349" s="1" t="s">
        <v>286</v>
      </c>
      <c r="G1349" s="1" t="s">
        <v>287</v>
      </c>
      <c r="I1349" s="1" t="s">
        <v>288</v>
      </c>
      <c r="K1349" s="1">
        <v>1</v>
      </c>
      <c r="L1349" s="4" t="s">
        <v>289</v>
      </c>
      <c r="M1349" s="1">
        <v>100</v>
      </c>
      <c r="W1349" t="s">
        <v>27190</v>
      </c>
      <c r="X1349" t="n">
        <v>1345.0</v>
      </c>
      <c r="DW1349" s="5"/>
    </row>
    <row r="1350" spans="1:127" x14ac:dyDescent="0.3">
      <c r="A1350" s="1" t="s">
        <v>27191</v>
      </c>
      <c r="B1350" s="1" t="s">
        <v>24039</v>
      </c>
      <c r="C1350" s="1" t="s">
        <v>62</v>
      </c>
      <c r="D1350" s="1">
        <v>1</v>
      </c>
      <c r="E1350" s="1" t="s">
        <v>286</v>
      </c>
      <c r="G1350" s="1" t="s">
        <v>287</v>
      </c>
      <c r="I1350" s="1" t="s">
        <v>291</v>
      </c>
      <c r="K1350" s="1">
        <v>1</v>
      </c>
      <c r="L1350" s="4" t="s">
        <v>289</v>
      </c>
      <c r="M1350" s="1">
        <v>100</v>
      </c>
      <c r="W1350" t="s">
        <v>27192</v>
      </c>
      <c r="X1350" t="n">
        <v>1346.0</v>
      </c>
      <c r="DW1350" s="5"/>
    </row>
    <row r="1351" spans="1:127" x14ac:dyDescent="0.3">
      <c r="A1351" s="1" t="s">
        <v>27193</v>
      </c>
      <c r="B1351" s="1" t="s">
        <v>24039</v>
      </c>
      <c r="C1351" s="1" t="s">
        <v>62</v>
      </c>
      <c r="D1351" s="1">
        <v>2</v>
      </c>
      <c r="E1351" s="1" t="s">
        <v>286</v>
      </c>
      <c r="G1351" s="1" t="s">
        <v>287</v>
      </c>
      <c r="I1351" s="1" t="s">
        <v>292</v>
      </c>
      <c r="K1351" s="1">
        <v>1</v>
      </c>
      <c r="L1351" s="4" t="s">
        <v>289</v>
      </c>
      <c r="M1351" s="1">
        <v>100</v>
      </c>
      <c r="W1351" t="s">
        <v>27194</v>
      </c>
      <c r="X1351" t="n">
        <v>1347.0</v>
      </c>
      <c r="DW1351" s="5"/>
    </row>
    <row r="1352" spans="1:127" x14ac:dyDescent="0.3">
      <c r="A1352" s="1" t="s">
        <v>27195</v>
      </c>
      <c r="B1352" s="1" t="s">
        <v>24039</v>
      </c>
      <c r="C1352" s="1" t="s">
        <v>62</v>
      </c>
      <c r="D1352" s="1">
        <v>3</v>
      </c>
      <c r="E1352" s="1" t="s">
        <v>286</v>
      </c>
      <c r="G1352" s="1" t="s">
        <v>287</v>
      </c>
      <c r="I1352" s="1" t="s">
        <v>290</v>
      </c>
      <c r="K1352" s="1">
        <v>1</v>
      </c>
      <c r="L1352" s="4" t="s">
        <v>289</v>
      </c>
      <c r="M1352" s="1">
        <v>100</v>
      </c>
      <c r="W1352" t="s">
        <v>27196</v>
      </c>
      <c r="X1352" t="n">
        <v>1348.0</v>
      </c>
      <c r="DW1352" s="5"/>
    </row>
    <row r="1353" spans="1:127" x14ac:dyDescent="0.3">
      <c r="A1353" s="1" t="s">
        <v>27197</v>
      </c>
      <c r="B1353" s="1" t="s">
        <v>24039</v>
      </c>
      <c r="C1353" s="1" t="s">
        <v>62</v>
      </c>
      <c r="D1353" s="1">
        <v>4</v>
      </c>
      <c r="E1353" s="1" t="s">
        <v>286</v>
      </c>
      <c r="G1353" s="1" t="s">
        <v>287</v>
      </c>
      <c r="I1353" s="1" t="s">
        <v>288</v>
      </c>
      <c r="K1353" s="1">
        <v>1</v>
      </c>
      <c r="L1353" s="4" t="s">
        <v>289</v>
      </c>
      <c r="M1353" s="1">
        <v>100</v>
      </c>
      <c r="W1353" t="s">
        <v>27198</v>
      </c>
      <c r="X1353" t="n">
        <v>1349.0</v>
      </c>
      <c r="DW1353" s="5"/>
    </row>
    <row r="1354" spans="1:127" x14ac:dyDescent="0.3">
      <c r="A1354" s="1" t="s">
        <v>27199</v>
      </c>
      <c r="B1354" s="1" t="s">
        <v>24039</v>
      </c>
      <c r="C1354" s="1" t="s">
        <v>62</v>
      </c>
      <c r="D1354" s="1">
        <v>5</v>
      </c>
      <c r="E1354" s="1" t="s">
        <v>286</v>
      </c>
      <c r="G1354" s="1" t="s">
        <v>287</v>
      </c>
      <c r="I1354" s="1" t="s">
        <v>288</v>
      </c>
      <c r="K1354" s="1">
        <v>1</v>
      </c>
      <c r="L1354" s="4" t="s">
        <v>289</v>
      </c>
      <c r="M1354" s="1">
        <v>100</v>
      </c>
      <c r="W1354" t="s">
        <v>27200</v>
      </c>
      <c r="X1354" t="n">
        <v>1350.0</v>
      </c>
      <c r="DW1354" s="5"/>
    </row>
    <row r="1355" spans="1:127" x14ac:dyDescent="0.3">
      <c r="A1355" s="1" t="s">
        <v>27201</v>
      </c>
      <c r="B1355" s="1" t="s">
        <v>24041</v>
      </c>
      <c r="C1355" s="1" t="s">
        <v>62</v>
      </c>
      <c r="D1355" s="1">
        <v>1</v>
      </c>
      <c r="E1355" s="1" t="s">
        <v>286</v>
      </c>
      <c r="G1355" s="1" t="s">
        <v>287</v>
      </c>
      <c r="I1355" s="1" t="s">
        <v>291</v>
      </c>
      <c r="K1355" s="1">
        <v>1</v>
      </c>
      <c r="L1355" s="4" t="s">
        <v>289</v>
      </c>
      <c r="M1355" s="1">
        <v>100</v>
      </c>
      <c r="W1355" t="s">
        <v>27202</v>
      </c>
      <c r="X1355" t="n">
        <v>1351.0</v>
      </c>
      <c r="DW1355" s="5"/>
    </row>
    <row r="1356" spans="1:127" x14ac:dyDescent="0.3">
      <c r="A1356" s="1" t="s">
        <v>27203</v>
      </c>
      <c r="B1356" s="1" t="s">
        <v>24041</v>
      </c>
      <c r="C1356" s="1" t="s">
        <v>62</v>
      </c>
      <c r="D1356" s="1">
        <v>2</v>
      </c>
      <c r="E1356" s="1" t="s">
        <v>286</v>
      </c>
      <c r="G1356" s="1" t="s">
        <v>287</v>
      </c>
      <c r="I1356" s="1" t="s">
        <v>292</v>
      </c>
      <c r="K1356" s="1">
        <v>1</v>
      </c>
      <c r="L1356" s="4" t="s">
        <v>289</v>
      </c>
      <c r="M1356" s="1">
        <v>100</v>
      </c>
      <c r="W1356" t="s">
        <v>27204</v>
      </c>
      <c r="X1356" t="n">
        <v>1352.0</v>
      </c>
      <c r="DW1356" s="5"/>
    </row>
    <row r="1357" spans="1:127" x14ac:dyDescent="0.3">
      <c r="A1357" s="1" t="s">
        <v>27205</v>
      </c>
      <c r="B1357" s="1" t="s">
        <v>24041</v>
      </c>
      <c r="C1357" s="1" t="s">
        <v>62</v>
      </c>
      <c r="D1357" s="1">
        <v>3</v>
      </c>
      <c r="E1357" s="1" t="s">
        <v>286</v>
      </c>
      <c r="G1357" s="1" t="s">
        <v>287</v>
      </c>
      <c r="I1357" s="1" t="s">
        <v>290</v>
      </c>
      <c r="K1357" s="1">
        <v>1</v>
      </c>
      <c r="L1357" s="4" t="s">
        <v>289</v>
      </c>
      <c r="M1357" s="1">
        <v>100</v>
      </c>
      <c r="W1357" t="s">
        <v>27206</v>
      </c>
      <c r="X1357" t="n">
        <v>1353.0</v>
      </c>
      <c r="DW1357" s="5"/>
    </row>
    <row r="1358" spans="1:127" x14ac:dyDescent="0.3">
      <c r="A1358" s="1" t="s">
        <v>27207</v>
      </c>
      <c r="B1358" s="1" t="s">
        <v>24041</v>
      </c>
      <c r="C1358" s="1" t="s">
        <v>62</v>
      </c>
      <c r="D1358" s="1">
        <v>4</v>
      </c>
      <c r="E1358" s="1" t="s">
        <v>286</v>
      </c>
      <c r="G1358" s="1" t="s">
        <v>287</v>
      </c>
      <c r="I1358" s="1" t="s">
        <v>288</v>
      </c>
      <c r="K1358" s="1">
        <v>1</v>
      </c>
      <c r="L1358" s="4" t="s">
        <v>289</v>
      </c>
      <c r="M1358" s="1">
        <v>100</v>
      </c>
      <c r="W1358" t="s">
        <v>27208</v>
      </c>
      <c r="X1358" t="n">
        <v>1354.0</v>
      </c>
      <c r="DW1358" s="5"/>
    </row>
    <row r="1359" spans="1:127" x14ac:dyDescent="0.3">
      <c r="A1359" s="1" t="s">
        <v>27209</v>
      </c>
      <c r="B1359" s="1" t="s">
        <v>24041</v>
      </c>
      <c r="C1359" s="1" t="s">
        <v>62</v>
      </c>
      <c r="D1359" s="1">
        <v>5</v>
      </c>
      <c r="E1359" s="1" t="s">
        <v>286</v>
      </c>
      <c r="G1359" s="1" t="s">
        <v>287</v>
      </c>
      <c r="I1359" s="1" t="s">
        <v>288</v>
      </c>
      <c r="K1359" s="1">
        <v>1</v>
      </c>
      <c r="L1359" s="4" t="s">
        <v>289</v>
      </c>
      <c r="M1359" s="1">
        <v>100</v>
      </c>
      <c r="W1359" t="s">
        <v>27210</v>
      </c>
      <c r="X1359" t="n">
        <v>1355.0</v>
      </c>
      <c r="DW1359" s="5"/>
    </row>
    <row r="1360" spans="1:127" x14ac:dyDescent="0.3">
      <c r="A1360" s="1" t="s">
        <v>27211</v>
      </c>
      <c r="B1360" s="1" t="s">
        <v>24043</v>
      </c>
      <c r="C1360" s="1" t="s">
        <v>62</v>
      </c>
      <c r="D1360" s="1">
        <v>1</v>
      </c>
      <c r="E1360" s="1" t="s">
        <v>286</v>
      </c>
      <c r="G1360" s="1" t="s">
        <v>287</v>
      </c>
      <c r="I1360" s="1" t="s">
        <v>291</v>
      </c>
      <c r="K1360" s="1">
        <v>1</v>
      </c>
      <c r="L1360" s="4" t="s">
        <v>289</v>
      </c>
      <c r="M1360" s="1">
        <v>100</v>
      </c>
      <c r="W1360" t="s">
        <v>27212</v>
      </c>
      <c r="X1360" t="n">
        <v>1356.0</v>
      </c>
      <c r="DW1360" s="5"/>
    </row>
    <row r="1361" spans="1:127" x14ac:dyDescent="0.3">
      <c r="A1361" s="1" t="s">
        <v>27213</v>
      </c>
      <c r="B1361" s="1" t="s">
        <v>24043</v>
      </c>
      <c r="C1361" s="1" t="s">
        <v>62</v>
      </c>
      <c r="D1361" s="1">
        <v>2</v>
      </c>
      <c r="E1361" s="1" t="s">
        <v>286</v>
      </c>
      <c r="G1361" s="1" t="s">
        <v>287</v>
      </c>
      <c r="I1361" s="1" t="s">
        <v>292</v>
      </c>
      <c r="K1361" s="1">
        <v>1</v>
      </c>
      <c r="L1361" s="4" t="s">
        <v>289</v>
      </c>
      <c r="M1361" s="1">
        <v>100</v>
      </c>
      <c r="W1361" t="s">
        <v>27214</v>
      </c>
      <c r="X1361" t="n">
        <v>1357.0</v>
      </c>
      <c r="DW1361" s="5"/>
    </row>
    <row r="1362" spans="1:127" x14ac:dyDescent="0.3">
      <c r="A1362" s="1" t="s">
        <v>27215</v>
      </c>
      <c r="B1362" s="1" t="s">
        <v>24043</v>
      </c>
      <c r="C1362" s="1" t="s">
        <v>62</v>
      </c>
      <c r="D1362" s="1">
        <v>3</v>
      </c>
      <c r="E1362" s="1" t="s">
        <v>286</v>
      </c>
      <c r="G1362" s="1" t="s">
        <v>287</v>
      </c>
      <c r="I1362" s="1" t="s">
        <v>290</v>
      </c>
      <c r="K1362" s="1">
        <v>1</v>
      </c>
      <c r="L1362" s="4" t="s">
        <v>289</v>
      </c>
      <c r="M1362" s="1">
        <v>100</v>
      </c>
      <c r="W1362" t="s">
        <v>27216</v>
      </c>
      <c r="X1362" t="n">
        <v>1358.0</v>
      </c>
      <c r="DW1362" s="5"/>
    </row>
    <row r="1363" spans="1:127" x14ac:dyDescent="0.3">
      <c r="A1363" s="1" t="s">
        <v>27217</v>
      </c>
      <c r="B1363" s="1" t="s">
        <v>24043</v>
      </c>
      <c r="C1363" s="1" t="s">
        <v>62</v>
      </c>
      <c r="D1363" s="1">
        <v>4</v>
      </c>
      <c r="E1363" s="1" t="s">
        <v>286</v>
      </c>
      <c r="G1363" s="1" t="s">
        <v>287</v>
      </c>
      <c r="I1363" s="1" t="s">
        <v>288</v>
      </c>
      <c r="K1363" s="1">
        <v>1</v>
      </c>
      <c r="L1363" s="4" t="s">
        <v>289</v>
      </c>
      <c r="M1363" s="1">
        <v>100</v>
      </c>
      <c r="W1363" t="s">
        <v>27218</v>
      </c>
      <c r="X1363" t="n">
        <v>1359.0</v>
      </c>
      <c r="DW1363" s="5"/>
    </row>
    <row r="1364" spans="1:127" x14ac:dyDescent="0.3">
      <c r="A1364" s="1" t="s">
        <v>27219</v>
      </c>
      <c r="B1364" s="1" t="s">
        <v>24043</v>
      </c>
      <c r="C1364" s="1" t="s">
        <v>62</v>
      </c>
      <c r="D1364" s="1">
        <v>5</v>
      </c>
      <c r="E1364" s="1" t="s">
        <v>286</v>
      </c>
      <c r="G1364" s="1" t="s">
        <v>287</v>
      </c>
      <c r="I1364" s="1" t="s">
        <v>288</v>
      </c>
      <c r="K1364" s="1">
        <v>1</v>
      </c>
      <c r="L1364" s="4" t="s">
        <v>289</v>
      </c>
      <c r="M1364" s="1">
        <v>100</v>
      </c>
      <c r="W1364" t="s">
        <v>27220</v>
      </c>
      <c r="X1364" t="n">
        <v>1360.0</v>
      </c>
      <c r="DW1364" s="5"/>
    </row>
    <row r="1365" spans="1:127" x14ac:dyDescent="0.3">
      <c r="A1365" s="1" t="s">
        <v>27221</v>
      </c>
      <c r="B1365" s="1" t="s">
        <v>24045</v>
      </c>
      <c r="C1365" s="1" t="s">
        <v>62</v>
      </c>
      <c r="D1365" s="1">
        <v>1</v>
      </c>
      <c r="E1365" s="1" t="s">
        <v>286</v>
      </c>
      <c r="G1365" s="1" t="s">
        <v>287</v>
      </c>
      <c r="I1365" s="1" t="s">
        <v>291</v>
      </c>
      <c r="K1365" s="1">
        <v>1</v>
      </c>
      <c r="L1365" s="4" t="s">
        <v>289</v>
      </c>
      <c r="M1365" s="1">
        <v>100</v>
      </c>
      <c r="W1365" t="s">
        <v>27222</v>
      </c>
      <c r="X1365" t="n">
        <v>1361.0</v>
      </c>
      <c r="DW1365" s="5"/>
    </row>
    <row r="1366" spans="1:127" x14ac:dyDescent="0.3">
      <c r="A1366" s="1" t="s">
        <v>27223</v>
      </c>
      <c r="B1366" s="1" t="s">
        <v>24045</v>
      </c>
      <c r="C1366" s="1" t="s">
        <v>62</v>
      </c>
      <c r="D1366" s="1">
        <v>2</v>
      </c>
      <c r="E1366" s="1" t="s">
        <v>286</v>
      </c>
      <c r="G1366" s="1" t="s">
        <v>287</v>
      </c>
      <c r="I1366" s="1" t="s">
        <v>292</v>
      </c>
      <c r="K1366" s="1">
        <v>1</v>
      </c>
      <c r="L1366" s="4" t="s">
        <v>289</v>
      </c>
      <c r="M1366" s="1">
        <v>100</v>
      </c>
      <c r="W1366" t="s">
        <v>27224</v>
      </c>
      <c r="X1366" t="n">
        <v>1362.0</v>
      </c>
      <c r="DW1366" s="5"/>
    </row>
    <row r="1367" spans="1:127" x14ac:dyDescent="0.3">
      <c r="A1367" s="1" t="s">
        <v>27225</v>
      </c>
      <c r="B1367" s="1" t="s">
        <v>24045</v>
      </c>
      <c r="C1367" s="1" t="s">
        <v>62</v>
      </c>
      <c r="D1367" s="1">
        <v>3</v>
      </c>
      <c r="E1367" s="1" t="s">
        <v>286</v>
      </c>
      <c r="G1367" s="1" t="s">
        <v>287</v>
      </c>
      <c r="I1367" s="1" t="s">
        <v>290</v>
      </c>
      <c r="K1367" s="1">
        <v>1</v>
      </c>
      <c r="L1367" s="4" t="s">
        <v>289</v>
      </c>
      <c r="M1367" s="1">
        <v>100</v>
      </c>
      <c r="W1367" t="s">
        <v>27226</v>
      </c>
      <c r="X1367" t="n">
        <v>1363.0</v>
      </c>
      <c r="DW1367" s="5"/>
    </row>
    <row r="1368" spans="1:127" x14ac:dyDescent="0.3">
      <c r="A1368" s="1" t="s">
        <v>27227</v>
      </c>
      <c r="B1368" s="1" t="s">
        <v>24045</v>
      </c>
      <c r="C1368" s="1" t="s">
        <v>62</v>
      </c>
      <c r="D1368" s="1">
        <v>4</v>
      </c>
      <c r="E1368" s="1" t="s">
        <v>286</v>
      </c>
      <c r="G1368" s="1" t="s">
        <v>287</v>
      </c>
      <c r="I1368" s="1" t="s">
        <v>288</v>
      </c>
      <c r="K1368" s="1">
        <v>1</v>
      </c>
      <c r="L1368" s="4" t="s">
        <v>289</v>
      </c>
      <c r="M1368" s="1">
        <v>100</v>
      </c>
      <c r="W1368" t="s">
        <v>27228</v>
      </c>
      <c r="X1368" t="n">
        <v>1364.0</v>
      </c>
      <c r="DW1368" s="5"/>
    </row>
    <row r="1369" spans="1:127" x14ac:dyDescent="0.3">
      <c r="A1369" s="1" t="s">
        <v>27229</v>
      </c>
      <c r="B1369" s="1" t="s">
        <v>24045</v>
      </c>
      <c r="C1369" s="1" t="s">
        <v>62</v>
      </c>
      <c r="D1369" s="1">
        <v>5</v>
      </c>
      <c r="E1369" s="1" t="s">
        <v>286</v>
      </c>
      <c r="G1369" s="1" t="s">
        <v>287</v>
      </c>
      <c r="I1369" s="1" t="s">
        <v>288</v>
      </c>
      <c r="K1369" s="1">
        <v>1</v>
      </c>
      <c r="L1369" s="4" t="s">
        <v>289</v>
      </c>
      <c r="M1369" s="1">
        <v>100</v>
      </c>
      <c r="W1369" t="s">
        <v>27230</v>
      </c>
      <c r="X1369" t="n">
        <v>1365.0</v>
      </c>
      <c r="DW1369" s="5"/>
    </row>
    <row r="1370" spans="1:127" x14ac:dyDescent="0.3">
      <c r="A1370" s="1" t="s">
        <v>27231</v>
      </c>
      <c r="B1370" s="1" t="s">
        <v>24047</v>
      </c>
      <c r="C1370" s="1" t="s">
        <v>62</v>
      </c>
      <c r="D1370" s="1">
        <v>1</v>
      </c>
      <c r="E1370" s="1" t="s">
        <v>286</v>
      </c>
      <c r="G1370" s="1" t="s">
        <v>287</v>
      </c>
      <c r="I1370" s="1" t="s">
        <v>291</v>
      </c>
      <c r="K1370" s="1">
        <v>1</v>
      </c>
      <c r="L1370" s="4" t="s">
        <v>289</v>
      </c>
      <c r="M1370" s="1">
        <v>100</v>
      </c>
      <c r="W1370" t="s">
        <v>27232</v>
      </c>
      <c r="X1370" t="n">
        <v>1366.0</v>
      </c>
      <c r="DW1370" s="5"/>
    </row>
    <row r="1371" spans="1:127" x14ac:dyDescent="0.3">
      <c r="A1371" s="1" t="s">
        <v>27233</v>
      </c>
      <c r="B1371" s="1" t="s">
        <v>24047</v>
      </c>
      <c r="C1371" s="1" t="s">
        <v>62</v>
      </c>
      <c r="D1371" s="1">
        <v>2</v>
      </c>
      <c r="E1371" s="1" t="s">
        <v>286</v>
      </c>
      <c r="G1371" s="1" t="s">
        <v>287</v>
      </c>
      <c r="I1371" s="1" t="s">
        <v>292</v>
      </c>
      <c r="K1371" s="1">
        <v>1</v>
      </c>
      <c r="L1371" s="4" t="s">
        <v>289</v>
      </c>
      <c r="M1371" s="1">
        <v>100</v>
      </c>
      <c r="W1371" t="s">
        <v>27234</v>
      </c>
      <c r="X1371" t="n">
        <v>1367.0</v>
      </c>
      <c r="DW1371" s="5"/>
    </row>
    <row r="1372" spans="1:127" x14ac:dyDescent="0.3">
      <c r="A1372" s="1" t="s">
        <v>27235</v>
      </c>
      <c r="B1372" s="1" t="s">
        <v>24047</v>
      </c>
      <c r="C1372" s="1" t="s">
        <v>62</v>
      </c>
      <c r="D1372" s="1">
        <v>3</v>
      </c>
      <c r="E1372" s="1" t="s">
        <v>286</v>
      </c>
      <c r="G1372" s="1" t="s">
        <v>287</v>
      </c>
      <c r="I1372" s="1" t="s">
        <v>290</v>
      </c>
      <c r="K1372" s="1">
        <v>1</v>
      </c>
      <c r="L1372" s="4" t="s">
        <v>289</v>
      </c>
      <c r="M1372" s="1">
        <v>100</v>
      </c>
      <c r="W1372" t="s">
        <v>27236</v>
      </c>
      <c r="X1372" t="n">
        <v>1368.0</v>
      </c>
      <c r="DW1372" s="5"/>
    </row>
    <row r="1373" spans="1:127" x14ac:dyDescent="0.3">
      <c r="A1373" s="1" t="s">
        <v>27237</v>
      </c>
      <c r="B1373" s="1" t="s">
        <v>24047</v>
      </c>
      <c r="C1373" s="1" t="s">
        <v>62</v>
      </c>
      <c r="D1373" s="1">
        <v>4</v>
      </c>
      <c r="E1373" s="1" t="s">
        <v>286</v>
      </c>
      <c r="G1373" s="1" t="s">
        <v>287</v>
      </c>
      <c r="I1373" s="1" t="s">
        <v>288</v>
      </c>
      <c r="K1373" s="1">
        <v>1</v>
      </c>
      <c r="L1373" s="4" t="s">
        <v>289</v>
      </c>
      <c r="M1373" s="1">
        <v>100</v>
      </c>
      <c r="W1373" t="s">
        <v>27238</v>
      </c>
      <c r="X1373" t="n">
        <v>1369.0</v>
      </c>
      <c r="DW1373" s="5"/>
    </row>
    <row r="1374" spans="1:127" x14ac:dyDescent="0.3">
      <c r="A1374" s="1" t="s">
        <v>27239</v>
      </c>
      <c r="B1374" s="1" t="s">
        <v>24047</v>
      </c>
      <c r="C1374" s="1" t="s">
        <v>62</v>
      </c>
      <c r="D1374" s="1">
        <v>5</v>
      </c>
      <c r="E1374" s="1" t="s">
        <v>286</v>
      </c>
      <c r="G1374" s="1" t="s">
        <v>287</v>
      </c>
      <c r="I1374" s="1" t="s">
        <v>288</v>
      </c>
      <c r="K1374" s="1">
        <v>1</v>
      </c>
      <c r="L1374" s="4" t="s">
        <v>289</v>
      </c>
      <c r="M1374" s="1">
        <v>100</v>
      </c>
      <c r="W1374" t="s">
        <v>27240</v>
      </c>
      <c r="X1374" t="n">
        <v>1370.0</v>
      </c>
      <c r="DW1374" s="5"/>
    </row>
    <row r="1375" spans="1:127" x14ac:dyDescent="0.3">
      <c r="A1375" s="1" t="s">
        <v>27241</v>
      </c>
      <c r="B1375" s="1" t="s">
        <v>24049</v>
      </c>
      <c r="C1375" s="1" t="s">
        <v>62</v>
      </c>
      <c r="D1375" s="1">
        <v>1</v>
      </c>
      <c r="E1375" s="1" t="s">
        <v>286</v>
      </c>
      <c r="G1375" s="1" t="s">
        <v>287</v>
      </c>
      <c r="I1375" s="1" t="s">
        <v>291</v>
      </c>
      <c r="K1375" s="1">
        <v>1</v>
      </c>
      <c r="L1375" s="4" t="s">
        <v>289</v>
      </c>
      <c r="M1375" s="1">
        <v>100</v>
      </c>
      <c r="W1375" t="s">
        <v>27242</v>
      </c>
      <c r="X1375" t="n">
        <v>1371.0</v>
      </c>
      <c r="DW1375" s="5"/>
    </row>
    <row r="1376" spans="1:127" x14ac:dyDescent="0.3">
      <c r="A1376" s="1" t="s">
        <v>27243</v>
      </c>
      <c r="B1376" s="1" t="s">
        <v>24049</v>
      </c>
      <c r="C1376" s="1" t="s">
        <v>62</v>
      </c>
      <c r="D1376" s="1">
        <v>2</v>
      </c>
      <c r="E1376" s="1" t="s">
        <v>286</v>
      </c>
      <c r="G1376" s="1" t="s">
        <v>287</v>
      </c>
      <c r="I1376" s="1" t="s">
        <v>292</v>
      </c>
      <c r="K1376" s="1">
        <v>1</v>
      </c>
      <c r="L1376" s="4" t="s">
        <v>289</v>
      </c>
      <c r="M1376" s="1">
        <v>100</v>
      </c>
      <c r="W1376" t="s">
        <v>27244</v>
      </c>
      <c r="X1376" t="n">
        <v>1372.0</v>
      </c>
      <c r="DW1376" s="5"/>
    </row>
    <row r="1377" spans="1:127" x14ac:dyDescent="0.3">
      <c r="A1377" s="1" t="s">
        <v>27245</v>
      </c>
      <c r="B1377" s="1" t="s">
        <v>24049</v>
      </c>
      <c r="C1377" s="1" t="s">
        <v>62</v>
      </c>
      <c r="D1377" s="1">
        <v>3</v>
      </c>
      <c r="E1377" s="1" t="s">
        <v>286</v>
      </c>
      <c r="G1377" s="1" t="s">
        <v>287</v>
      </c>
      <c r="I1377" s="1" t="s">
        <v>290</v>
      </c>
      <c r="K1377" s="1">
        <v>1</v>
      </c>
      <c r="L1377" s="4" t="s">
        <v>289</v>
      </c>
      <c r="M1377" s="1">
        <v>100</v>
      </c>
      <c r="W1377" t="s">
        <v>27246</v>
      </c>
      <c r="X1377" t="n">
        <v>1373.0</v>
      </c>
      <c r="DW1377" s="5"/>
    </row>
    <row r="1378" spans="1:127" x14ac:dyDescent="0.3">
      <c r="A1378" s="1" t="s">
        <v>27247</v>
      </c>
      <c r="B1378" s="1" t="s">
        <v>24049</v>
      </c>
      <c r="C1378" s="1" t="s">
        <v>62</v>
      </c>
      <c r="D1378" s="1">
        <v>4</v>
      </c>
      <c r="E1378" s="1" t="s">
        <v>286</v>
      </c>
      <c r="G1378" s="1" t="s">
        <v>287</v>
      </c>
      <c r="I1378" s="1" t="s">
        <v>288</v>
      </c>
      <c r="K1378" s="1">
        <v>1</v>
      </c>
      <c r="L1378" s="4" t="s">
        <v>289</v>
      </c>
      <c r="M1378" s="1">
        <v>100</v>
      </c>
      <c r="W1378" t="s">
        <v>27248</v>
      </c>
      <c r="X1378" t="n">
        <v>1374.0</v>
      </c>
      <c r="DW1378" s="5"/>
    </row>
    <row r="1379" spans="1:127" x14ac:dyDescent="0.3">
      <c r="A1379" s="1" t="s">
        <v>27249</v>
      </c>
      <c r="B1379" s="1" t="s">
        <v>24049</v>
      </c>
      <c r="C1379" s="1" t="s">
        <v>62</v>
      </c>
      <c r="D1379" s="1">
        <v>5</v>
      </c>
      <c r="E1379" s="1" t="s">
        <v>286</v>
      </c>
      <c r="G1379" s="1" t="s">
        <v>287</v>
      </c>
      <c r="I1379" s="1" t="s">
        <v>288</v>
      </c>
      <c r="K1379" s="1">
        <v>1</v>
      </c>
      <c r="L1379" s="4" t="s">
        <v>289</v>
      </c>
      <c r="M1379" s="1">
        <v>100</v>
      </c>
      <c r="W1379" t="s">
        <v>27250</v>
      </c>
      <c r="X1379" t="n">
        <v>1375.0</v>
      </c>
      <c r="DW1379" s="5"/>
    </row>
    <row r="1380" spans="1:127" x14ac:dyDescent="0.3">
      <c r="A1380" s="1" t="s">
        <v>27251</v>
      </c>
      <c r="B1380" s="1" t="s">
        <v>24051</v>
      </c>
      <c r="C1380" s="1" t="s">
        <v>62</v>
      </c>
      <c r="D1380" s="1">
        <v>1</v>
      </c>
      <c r="E1380" s="1" t="s">
        <v>286</v>
      </c>
      <c r="G1380" s="1" t="s">
        <v>287</v>
      </c>
      <c r="I1380" s="1" t="s">
        <v>291</v>
      </c>
      <c r="K1380" s="1">
        <v>1</v>
      </c>
      <c r="L1380" s="4" t="s">
        <v>289</v>
      </c>
      <c r="M1380" s="1">
        <v>100</v>
      </c>
      <c r="W1380" t="s">
        <v>27252</v>
      </c>
      <c r="X1380" t="n">
        <v>1376.0</v>
      </c>
      <c r="DW1380" s="5"/>
    </row>
    <row r="1381" spans="1:127" x14ac:dyDescent="0.3">
      <c r="A1381" s="1" t="s">
        <v>27253</v>
      </c>
      <c r="B1381" s="1" t="s">
        <v>24051</v>
      </c>
      <c r="C1381" s="1" t="s">
        <v>62</v>
      </c>
      <c r="D1381" s="1">
        <v>2</v>
      </c>
      <c r="E1381" s="1" t="s">
        <v>286</v>
      </c>
      <c r="G1381" s="1" t="s">
        <v>287</v>
      </c>
      <c r="I1381" s="1" t="s">
        <v>292</v>
      </c>
      <c r="K1381" s="1">
        <v>1</v>
      </c>
      <c r="L1381" s="4" t="s">
        <v>289</v>
      </c>
      <c r="M1381" s="1">
        <v>100</v>
      </c>
      <c r="W1381" t="s">
        <v>27254</v>
      </c>
      <c r="X1381" t="n">
        <v>1377.0</v>
      </c>
      <c r="DW1381" s="5"/>
    </row>
    <row r="1382" spans="1:127" x14ac:dyDescent="0.3">
      <c r="A1382" s="1" t="s">
        <v>27255</v>
      </c>
      <c r="B1382" s="1" t="s">
        <v>24051</v>
      </c>
      <c r="C1382" s="1" t="s">
        <v>62</v>
      </c>
      <c r="D1382" s="1">
        <v>3</v>
      </c>
      <c r="E1382" s="1" t="s">
        <v>286</v>
      </c>
      <c r="G1382" s="1" t="s">
        <v>287</v>
      </c>
      <c r="I1382" s="1" t="s">
        <v>290</v>
      </c>
      <c r="K1382" s="1">
        <v>1</v>
      </c>
      <c r="L1382" s="4" t="s">
        <v>289</v>
      </c>
      <c r="M1382" s="1">
        <v>100</v>
      </c>
      <c r="W1382" t="s">
        <v>27256</v>
      </c>
      <c r="X1382" t="n">
        <v>1378.0</v>
      </c>
      <c r="DW1382" s="5"/>
    </row>
    <row r="1383" spans="1:127" x14ac:dyDescent="0.3">
      <c r="A1383" s="1" t="s">
        <v>27257</v>
      </c>
      <c r="B1383" s="1" t="s">
        <v>24051</v>
      </c>
      <c r="C1383" s="1" t="s">
        <v>62</v>
      </c>
      <c r="D1383" s="1">
        <v>4</v>
      </c>
      <c r="E1383" s="1" t="s">
        <v>286</v>
      </c>
      <c r="G1383" s="1" t="s">
        <v>287</v>
      </c>
      <c r="I1383" s="1" t="s">
        <v>288</v>
      </c>
      <c r="K1383" s="1">
        <v>1</v>
      </c>
      <c r="L1383" s="4" t="s">
        <v>289</v>
      </c>
      <c r="M1383" s="1">
        <v>100</v>
      </c>
      <c r="W1383" t="s">
        <v>27258</v>
      </c>
      <c r="X1383" t="n">
        <v>1379.0</v>
      </c>
      <c r="DW1383" s="5"/>
    </row>
    <row r="1384" spans="1:127" x14ac:dyDescent="0.3">
      <c r="A1384" s="1" t="s">
        <v>27259</v>
      </c>
      <c r="B1384" s="1" t="s">
        <v>24051</v>
      </c>
      <c r="C1384" s="1" t="s">
        <v>62</v>
      </c>
      <c r="D1384" s="1">
        <v>5</v>
      </c>
      <c r="E1384" s="1" t="s">
        <v>286</v>
      </c>
      <c r="G1384" s="1" t="s">
        <v>287</v>
      </c>
      <c r="I1384" s="1" t="s">
        <v>288</v>
      </c>
      <c r="K1384" s="1">
        <v>1</v>
      </c>
      <c r="L1384" s="4" t="s">
        <v>289</v>
      </c>
      <c r="M1384" s="1">
        <v>100</v>
      </c>
      <c r="W1384" t="s">
        <v>27260</v>
      </c>
      <c r="X1384" t="n">
        <v>1380.0</v>
      </c>
      <c r="DW1384" s="5"/>
    </row>
    <row r="1385" spans="1:127" x14ac:dyDescent="0.3">
      <c r="A1385" s="1" t="s">
        <v>27261</v>
      </c>
      <c r="B1385" s="1" t="s">
        <v>24053</v>
      </c>
      <c r="C1385" s="1" t="s">
        <v>62</v>
      </c>
      <c r="D1385" s="1">
        <v>1</v>
      </c>
      <c r="E1385" s="1" t="s">
        <v>286</v>
      </c>
      <c r="G1385" s="1" t="s">
        <v>287</v>
      </c>
      <c r="I1385" s="1" t="s">
        <v>291</v>
      </c>
      <c r="K1385" s="1">
        <v>1</v>
      </c>
      <c r="L1385" s="4" t="s">
        <v>289</v>
      </c>
      <c r="M1385" s="1">
        <v>100</v>
      </c>
      <c r="W1385" t="s">
        <v>27262</v>
      </c>
      <c r="X1385" t="n">
        <v>1381.0</v>
      </c>
      <c r="DW1385" s="5"/>
    </row>
    <row r="1386" spans="1:127" x14ac:dyDescent="0.3">
      <c r="A1386" s="1" t="s">
        <v>27263</v>
      </c>
      <c r="B1386" s="1" t="s">
        <v>24053</v>
      </c>
      <c r="C1386" s="1" t="s">
        <v>62</v>
      </c>
      <c r="D1386" s="1">
        <v>2</v>
      </c>
      <c r="E1386" s="1" t="s">
        <v>286</v>
      </c>
      <c r="G1386" s="1" t="s">
        <v>287</v>
      </c>
      <c r="I1386" s="1" t="s">
        <v>292</v>
      </c>
      <c r="K1386" s="1">
        <v>1</v>
      </c>
      <c r="L1386" s="4" t="s">
        <v>289</v>
      </c>
      <c r="M1386" s="1">
        <v>100</v>
      </c>
      <c r="W1386" t="s">
        <v>27264</v>
      </c>
      <c r="X1386" t="n">
        <v>1382.0</v>
      </c>
      <c r="DW1386" s="5"/>
    </row>
    <row r="1387" spans="1:127" x14ac:dyDescent="0.3">
      <c r="A1387" s="1" t="s">
        <v>27265</v>
      </c>
      <c r="B1387" s="1" t="s">
        <v>24053</v>
      </c>
      <c r="C1387" s="1" t="s">
        <v>62</v>
      </c>
      <c r="D1387" s="1">
        <v>3</v>
      </c>
      <c r="E1387" s="1" t="s">
        <v>286</v>
      </c>
      <c r="G1387" s="1" t="s">
        <v>287</v>
      </c>
      <c r="I1387" s="1" t="s">
        <v>290</v>
      </c>
      <c r="K1387" s="1">
        <v>1</v>
      </c>
      <c r="L1387" s="4" t="s">
        <v>289</v>
      </c>
      <c r="M1387" s="1">
        <v>100</v>
      </c>
      <c r="W1387" t="s">
        <v>27266</v>
      </c>
      <c r="X1387" t="n">
        <v>1383.0</v>
      </c>
      <c r="DW1387" s="5"/>
    </row>
    <row r="1388" spans="1:127" x14ac:dyDescent="0.3">
      <c r="A1388" s="1" t="s">
        <v>27267</v>
      </c>
      <c r="B1388" s="1" t="s">
        <v>24053</v>
      </c>
      <c r="C1388" s="1" t="s">
        <v>62</v>
      </c>
      <c r="D1388" s="1">
        <v>4</v>
      </c>
      <c r="E1388" s="1" t="s">
        <v>286</v>
      </c>
      <c r="G1388" s="1" t="s">
        <v>287</v>
      </c>
      <c r="I1388" s="1" t="s">
        <v>288</v>
      </c>
      <c r="K1388" s="1">
        <v>1</v>
      </c>
      <c r="L1388" s="4" t="s">
        <v>289</v>
      </c>
      <c r="M1388" s="1">
        <v>100</v>
      </c>
      <c r="W1388" t="s">
        <v>27268</v>
      </c>
      <c r="X1388" t="n">
        <v>1384.0</v>
      </c>
      <c r="DW1388" s="5"/>
    </row>
    <row r="1389" spans="1:127" x14ac:dyDescent="0.3">
      <c r="A1389" s="1" t="s">
        <v>27269</v>
      </c>
      <c r="B1389" s="1" t="s">
        <v>24053</v>
      </c>
      <c r="C1389" s="1" t="s">
        <v>62</v>
      </c>
      <c r="D1389" s="1">
        <v>5</v>
      </c>
      <c r="E1389" s="1" t="s">
        <v>286</v>
      </c>
      <c r="G1389" s="1" t="s">
        <v>287</v>
      </c>
      <c r="I1389" s="1" t="s">
        <v>288</v>
      </c>
      <c r="K1389" s="1">
        <v>1</v>
      </c>
      <c r="L1389" s="4" t="s">
        <v>289</v>
      </c>
      <c r="M1389" s="1">
        <v>100</v>
      </c>
      <c r="W1389" t="s">
        <v>27270</v>
      </c>
      <c r="X1389" t="n">
        <v>1385.0</v>
      </c>
      <c r="DW1389" s="5"/>
    </row>
    <row r="1390" spans="1:127" x14ac:dyDescent="0.3">
      <c r="A1390" s="1" t="s">
        <v>27271</v>
      </c>
      <c r="B1390" s="1" t="s">
        <v>24055</v>
      </c>
      <c r="C1390" s="1" t="s">
        <v>62</v>
      </c>
      <c r="D1390" s="1">
        <v>1</v>
      </c>
      <c r="E1390" s="1" t="s">
        <v>286</v>
      </c>
      <c r="G1390" s="1" t="s">
        <v>287</v>
      </c>
      <c r="I1390" s="1" t="s">
        <v>291</v>
      </c>
      <c r="K1390" s="1">
        <v>1</v>
      </c>
      <c r="L1390" s="4" t="s">
        <v>289</v>
      </c>
      <c r="M1390" s="1">
        <v>100</v>
      </c>
      <c r="W1390" t="s">
        <v>27272</v>
      </c>
      <c r="X1390" t="n">
        <v>1386.0</v>
      </c>
      <c r="DW1390" s="5"/>
    </row>
    <row r="1391" spans="1:127" x14ac:dyDescent="0.3">
      <c r="A1391" s="1" t="s">
        <v>27273</v>
      </c>
      <c r="B1391" s="1" t="s">
        <v>24055</v>
      </c>
      <c r="C1391" s="1" t="s">
        <v>62</v>
      </c>
      <c r="D1391" s="1">
        <v>2</v>
      </c>
      <c r="E1391" s="1" t="s">
        <v>286</v>
      </c>
      <c r="G1391" s="1" t="s">
        <v>287</v>
      </c>
      <c r="I1391" s="1" t="s">
        <v>292</v>
      </c>
      <c r="K1391" s="1">
        <v>1</v>
      </c>
      <c r="L1391" s="4" t="s">
        <v>289</v>
      </c>
      <c r="M1391" s="1">
        <v>100</v>
      </c>
      <c r="W1391" t="s">
        <v>27274</v>
      </c>
      <c r="X1391" t="n">
        <v>1387.0</v>
      </c>
      <c r="DW1391" s="5"/>
    </row>
    <row r="1392" spans="1:127" x14ac:dyDescent="0.3">
      <c r="A1392" s="1" t="s">
        <v>27275</v>
      </c>
      <c r="B1392" s="1" t="s">
        <v>24055</v>
      </c>
      <c r="C1392" s="1" t="s">
        <v>62</v>
      </c>
      <c r="D1392" s="1">
        <v>3</v>
      </c>
      <c r="E1392" s="1" t="s">
        <v>286</v>
      </c>
      <c r="G1392" s="1" t="s">
        <v>287</v>
      </c>
      <c r="I1392" s="1" t="s">
        <v>290</v>
      </c>
      <c r="K1392" s="1">
        <v>1</v>
      </c>
      <c r="L1392" s="4" t="s">
        <v>289</v>
      </c>
      <c r="M1392" s="1">
        <v>100</v>
      </c>
      <c r="W1392" t="s">
        <v>27276</v>
      </c>
      <c r="X1392" t="n">
        <v>1388.0</v>
      </c>
      <c r="DW1392" s="5"/>
    </row>
    <row r="1393" spans="1:127" x14ac:dyDescent="0.3">
      <c r="A1393" s="1" t="s">
        <v>27277</v>
      </c>
      <c r="B1393" s="1" t="s">
        <v>24055</v>
      </c>
      <c r="C1393" s="1" t="s">
        <v>62</v>
      </c>
      <c r="D1393" s="1">
        <v>4</v>
      </c>
      <c r="E1393" s="1" t="s">
        <v>286</v>
      </c>
      <c r="G1393" s="1" t="s">
        <v>287</v>
      </c>
      <c r="I1393" s="1" t="s">
        <v>288</v>
      </c>
      <c r="K1393" s="1">
        <v>1</v>
      </c>
      <c r="L1393" s="4" t="s">
        <v>289</v>
      </c>
      <c r="M1393" s="1">
        <v>100</v>
      </c>
      <c r="W1393" t="s">
        <v>27278</v>
      </c>
      <c r="X1393" t="n">
        <v>1389.0</v>
      </c>
      <c r="DW1393" s="5"/>
    </row>
    <row r="1394" spans="1:127" x14ac:dyDescent="0.3">
      <c r="A1394" s="1" t="s">
        <v>27279</v>
      </c>
      <c r="B1394" s="1" t="s">
        <v>24055</v>
      </c>
      <c r="C1394" s="1" t="s">
        <v>62</v>
      </c>
      <c r="D1394" s="1">
        <v>5</v>
      </c>
      <c r="E1394" s="1" t="s">
        <v>286</v>
      </c>
      <c r="G1394" s="1" t="s">
        <v>287</v>
      </c>
      <c r="I1394" s="1" t="s">
        <v>288</v>
      </c>
      <c r="K1394" s="1">
        <v>1</v>
      </c>
      <c r="L1394" s="4" t="s">
        <v>289</v>
      </c>
      <c r="M1394" s="1">
        <v>100</v>
      </c>
      <c r="W1394" t="s">
        <v>27280</v>
      </c>
      <c r="X1394" t="n">
        <v>1390.0</v>
      </c>
      <c r="DW1394" s="5"/>
    </row>
    <row r="1395" spans="1:127" x14ac:dyDescent="0.3">
      <c r="A1395" s="1" t="s">
        <v>27281</v>
      </c>
      <c r="B1395" s="1" t="s">
        <v>24057</v>
      </c>
      <c r="C1395" s="1" t="s">
        <v>62</v>
      </c>
      <c r="D1395" s="1">
        <v>1</v>
      </c>
      <c r="E1395" s="1" t="s">
        <v>286</v>
      </c>
      <c r="G1395" s="1" t="s">
        <v>287</v>
      </c>
      <c r="I1395" s="1" t="s">
        <v>291</v>
      </c>
      <c r="K1395" s="1">
        <v>1</v>
      </c>
      <c r="L1395" s="4" t="s">
        <v>289</v>
      </c>
      <c r="M1395" s="1">
        <v>100</v>
      </c>
      <c r="W1395" t="s">
        <v>27282</v>
      </c>
      <c r="X1395" t="n">
        <v>1391.0</v>
      </c>
      <c r="DW1395" s="5"/>
    </row>
    <row r="1396" spans="1:127" x14ac:dyDescent="0.3">
      <c r="A1396" s="1" t="s">
        <v>27283</v>
      </c>
      <c r="B1396" s="1" t="s">
        <v>24057</v>
      </c>
      <c r="C1396" s="1" t="s">
        <v>62</v>
      </c>
      <c r="D1396" s="1">
        <v>2</v>
      </c>
      <c r="E1396" s="1" t="s">
        <v>286</v>
      </c>
      <c r="G1396" s="1" t="s">
        <v>287</v>
      </c>
      <c r="I1396" s="1" t="s">
        <v>292</v>
      </c>
      <c r="K1396" s="1">
        <v>1</v>
      </c>
      <c r="L1396" s="4" t="s">
        <v>289</v>
      </c>
      <c r="M1396" s="1">
        <v>100</v>
      </c>
      <c r="W1396" t="s">
        <v>27284</v>
      </c>
      <c r="X1396" t="n">
        <v>1392.0</v>
      </c>
      <c r="DW1396" s="5"/>
    </row>
    <row r="1397" spans="1:127" x14ac:dyDescent="0.3">
      <c r="A1397" s="1" t="s">
        <v>27285</v>
      </c>
      <c r="B1397" s="1" t="s">
        <v>24057</v>
      </c>
      <c r="C1397" s="1" t="s">
        <v>62</v>
      </c>
      <c r="D1397" s="1">
        <v>3</v>
      </c>
      <c r="E1397" s="1" t="s">
        <v>286</v>
      </c>
      <c r="G1397" s="1" t="s">
        <v>287</v>
      </c>
      <c r="I1397" s="1" t="s">
        <v>290</v>
      </c>
      <c r="K1397" s="1">
        <v>1</v>
      </c>
      <c r="L1397" s="4" t="s">
        <v>289</v>
      </c>
      <c r="M1397" s="1">
        <v>100</v>
      </c>
      <c r="W1397" t="s">
        <v>27286</v>
      </c>
      <c r="X1397" t="n">
        <v>1393.0</v>
      </c>
      <c r="DW1397" s="5"/>
    </row>
    <row r="1398" spans="1:127" x14ac:dyDescent="0.3">
      <c r="A1398" s="1" t="s">
        <v>27287</v>
      </c>
      <c r="B1398" s="1" t="s">
        <v>24057</v>
      </c>
      <c r="C1398" s="1" t="s">
        <v>62</v>
      </c>
      <c r="D1398" s="1">
        <v>4</v>
      </c>
      <c r="E1398" s="1" t="s">
        <v>286</v>
      </c>
      <c r="G1398" s="1" t="s">
        <v>287</v>
      </c>
      <c r="I1398" s="1" t="s">
        <v>288</v>
      </c>
      <c r="K1398" s="1">
        <v>1</v>
      </c>
      <c r="L1398" s="4" t="s">
        <v>289</v>
      </c>
      <c r="M1398" s="1">
        <v>100</v>
      </c>
      <c r="W1398" t="s">
        <v>27288</v>
      </c>
      <c r="X1398" t="n">
        <v>1394.0</v>
      </c>
      <c r="DW1398" s="5"/>
    </row>
    <row r="1399" spans="1:127" x14ac:dyDescent="0.3">
      <c r="A1399" s="1" t="s">
        <v>27289</v>
      </c>
      <c r="B1399" s="1" t="s">
        <v>24057</v>
      </c>
      <c r="C1399" s="1" t="s">
        <v>62</v>
      </c>
      <c r="D1399" s="1">
        <v>5</v>
      </c>
      <c r="E1399" s="1" t="s">
        <v>286</v>
      </c>
      <c r="G1399" s="1" t="s">
        <v>287</v>
      </c>
      <c r="I1399" s="1" t="s">
        <v>288</v>
      </c>
      <c r="K1399" s="1">
        <v>1</v>
      </c>
      <c r="L1399" s="4" t="s">
        <v>289</v>
      </c>
      <c r="M1399" s="1">
        <v>100</v>
      </c>
      <c r="W1399" t="s">
        <v>27290</v>
      </c>
      <c r="X1399" t="n">
        <v>1395.0</v>
      </c>
      <c r="DW1399" s="5"/>
    </row>
    <row r="1400" spans="1:127" x14ac:dyDescent="0.3">
      <c r="A1400" s="1" t="s">
        <v>27291</v>
      </c>
      <c r="B1400" s="1" t="s">
        <v>24059</v>
      </c>
      <c r="C1400" s="1" t="s">
        <v>62</v>
      </c>
      <c r="D1400" s="1">
        <v>1</v>
      </c>
      <c r="E1400" s="1" t="s">
        <v>286</v>
      </c>
      <c r="G1400" s="1" t="s">
        <v>287</v>
      </c>
      <c r="I1400" s="1" t="s">
        <v>291</v>
      </c>
      <c r="K1400" s="1">
        <v>1</v>
      </c>
      <c r="L1400" s="4" t="s">
        <v>289</v>
      </c>
      <c r="M1400" s="1">
        <v>100</v>
      </c>
      <c r="W1400" t="s">
        <v>27292</v>
      </c>
      <c r="X1400" t="n">
        <v>1396.0</v>
      </c>
      <c r="DW1400" s="5"/>
    </row>
    <row r="1401" spans="1:127" x14ac:dyDescent="0.3">
      <c r="A1401" s="1" t="s">
        <v>27293</v>
      </c>
      <c r="B1401" s="1" t="s">
        <v>24059</v>
      </c>
      <c r="C1401" s="1" t="s">
        <v>62</v>
      </c>
      <c r="D1401" s="1">
        <v>2</v>
      </c>
      <c r="E1401" s="1" t="s">
        <v>286</v>
      </c>
      <c r="G1401" s="1" t="s">
        <v>287</v>
      </c>
      <c r="I1401" s="1" t="s">
        <v>292</v>
      </c>
      <c r="K1401" s="1">
        <v>1</v>
      </c>
      <c r="L1401" s="4" t="s">
        <v>289</v>
      </c>
      <c r="M1401" s="1">
        <v>100</v>
      </c>
      <c r="W1401" t="s">
        <v>27294</v>
      </c>
      <c r="X1401" t="n">
        <v>1397.0</v>
      </c>
      <c r="DW1401" s="5"/>
    </row>
    <row r="1402" spans="1:127" x14ac:dyDescent="0.3">
      <c r="A1402" s="1" t="s">
        <v>27295</v>
      </c>
      <c r="B1402" s="1" t="s">
        <v>24059</v>
      </c>
      <c r="C1402" s="1" t="s">
        <v>62</v>
      </c>
      <c r="D1402" s="1">
        <v>3</v>
      </c>
      <c r="E1402" s="1" t="s">
        <v>286</v>
      </c>
      <c r="G1402" s="1" t="s">
        <v>287</v>
      </c>
      <c r="I1402" s="1" t="s">
        <v>290</v>
      </c>
      <c r="K1402" s="1">
        <v>1</v>
      </c>
      <c r="L1402" s="4" t="s">
        <v>289</v>
      </c>
      <c r="M1402" s="1">
        <v>100</v>
      </c>
      <c r="W1402" t="s">
        <v>27296</v>
      </c>
      <c r="X1402" t="n">
        <v>1398.0</v>
      </c>
      <c r="DW1402" s="5"/>
    </row>
    <row r="1403" spans="1:127" x14ac:dyDescent="0.3">
      <c r="A1403" s="1" t="s">
        <v>27297</v>
      </c>
      <c r="B1403" s="1" t="s">
        <v>24059</v>
      </c>
      <c r="C1403" s="1" t="s">
        <v>62</v>
      </c>
      <c r="D1403" s="1">
        <v>4</v>
      </c>
      <c r="E1403" s="1" t="s">
        <v>286</v>
      </c>
      <c r="G1403" s="1" t="s">
        <v>287</v>
      </c>
      <c r="I1403" s="1" t="s">
        <v>288</v>
      </c>
      <c r="K1403" s="1">
        <v>1</v>
      </c>
      <c r="L1403" s="4" t="s">
        <v>289</v>
      </c>
      <c r="M1403" s="1">
        <v>100</v>
      </c>
      <c r="W1403" t="s">
        <v>27298</v>
      </c>
      <c r="X1403" t="n">
        <v>1399.0</v>
      </c>
      <c r="DW1403" s="5"/>
    </row>
    <row r="1404" spans="1:127" x14ac:dyDescent="0.3">
      <c r="A1404" s="1" t="s">
        <v>27299</v>
      </c>
      <c r="B1404" s="1" t="s">
        <v>24059</v>
      </c>
      <c r="C1404" s="1" t="s">
        <v>62</v>
      </c>
      <c r="D1404" s="1">
        <v>5</v>
      </c>
      <c r="E1404" s="1" t="s">
        <v>286</v>
      </c>
      <c r="G1404" s="1" t="s">
        <v>287</v>
      </c>
      <c r="I1404" s="1" t="s">
        <v>288</v>
      </c>
      <c r="K1404" s="1">
        <v>1</v>
      </c>
      <c r="L1404" s="4" t="s">
        <v>289</v>
      </c>
      <c r="M1404" s="1">
        <v>100</v>
      </c>
      <c r="W1404" t="s">
        <v>27300</v>
      </c>
      <c r="X1404" t="n">
        <v>1400.0</v>
      </c>
      <c r="DW1404" s="5"/>
    </row>
    <row r="1405" spans="1:127" x14ac:dyDescent="0.3">
      <c r="A1405" s="1" t="s">
        <v>27301</v>
      </c>
      <c r="B1405" s="1" t="s">
        <v>24061</v>
      </c>
      <c r="C1405" s="1" t="s">
        <v>62</v>
      </c>
      <c r="D1405" s="1">
        <v>1</v>
      </c>
      <c r="E1405" s="1" t="s">
        <v>286</v>
      </c>
      <c r="G1405" s="1" t="s">
        <v>287</v>
      </c>
      <c r="I1405" s="1" t="s">
        <v>291</v>
      </c>
      <c r="K1405" s="1">
        <v>1</v>
      </c>
      <c r="L1405" s="4" t="s">
        <v>289</v>
      </c>
      <c r="M1405" s="1">
        <v>100</v>
      </c>
      <c r="W1405" t="s">
        <v>27302</v>
      </c>
      <c r="X1405" t="n">
        <v>1401.0</v>
      </c>
      <c r="DW1405" s="5"/>
    </row>
    <row r="1406" spans="1:127" x14ac:dyDescent="0.3">
      <c r="A1406" s="1" t="s">
        <v>27303</v>
      </c>
      <c r="B1406" s="1" t="s">
        <v>24061</v>
      </c>
      <c r="C1406" s="1" t="s">
        <v>62</v>
      </c>
      <c r="D1406" s="1">
        <v>2</v>
      </c>
      <c r="E1406" s="1" t="s">
        <v>286</v>
      </c>
      <c r="G1406" s="1" t="s">
        <v>287</v>
      </c>
      <c r="I1406" s="1" t="s">
        <v>292</v>
      </c>
      <c r="K1406" s="1">
        <v>1</v>
      </c>
      <c r="L1406" s="4" t="s">
        <v>289</v>
      </c>
      <c r="M1406" s="1">
        <v>100</v>
      </c>
      <c r="W1406" t="s">
        <v>27304</v>
      </c>
      <c r="X1406" t="n">
        <v>1402.0</v>
      </c>
      <c r="DW1406" s="5"/>
    </row>
    <row r="1407" spans="1:127" x14ac:dyDescent="0.3">
      <c r="A1407" s="1" t="s">
        <v>27305</v>
      </c>
      <c r="B1407" s="1" t="s">
        <v>24061</v>
      </c>
      <c r="C1407" s="1" t="s">
        <v>62</v>
      </c>
      <c r="D1407" s="1">
        <v>3</v>
      </c>
      <c r="E1407" s="1" t="s">
        <v>286</v>
      </c>
      <c r="G1407" s="1" t="s">
        <v>287</v>
      </c>
      <c r="I1407" s="1" t="s">
        <v>290</v>
      </c>
      <c r="K1407" s="1">
        <v>1</v>
      </c>
      <c r="L1407" s="4" t="s">
        <v>289</v>
      </c>
      <c r="M1407" s="1">
        <v>100</v>
      </c>
      <c r="W1407" t="s">
        <v>27306</v>
      </c>
      <c r="X1407" t="n">
        <v>1403.0</v>
      </c>
      <c r="DW1407" s="5"/>
    </row>
    <row r="1408" spans="1:127" x14ac:dyDescent="0.3">
      <c r="A1408" s="1" t="s">
        <v>27307</v>
      </c>
      <c r="B1408" s="1" t="s">
        <v>24061</v>
      </c>
      <c r="C1408" s="1" t="s">
        <v>62</v>
      </c>
      <c r="D1408" s="1">
        <v>4</v>
      </c>
      <c r="E1408" s="1" t="s">
        <v>286</v>
      </c>
      <c r="G1408" s="1" t="s">
        <v>287</v>
      </c>
      <c r="I1408" s="1" t="s">
        <v>288</v>
      </c>
      <c r="K1408" s="1">
        <v>1</v>
      </c>
      <c r="L1408" s="4" t="s">
        <v>289</v>
      </c>
      <c r="M1408" s="1">
        <v>100</v>
      </c>
      <c r="W1408" t="s">
        <v>27308</v>
      </c>
      <c r="X1408" t="n">
        <v>1404.0</v>
      </c>
      <c r="DW1408" s="5"/>
    </row>
    <row r="1409" spans="1:127" x14ac:dyDescent="0.3">
      <c r="A1409" s="1" t="s">
        <v>27309</v>
      </c>
      <c r="B1409" s="1" t="s">
        <v>24061</v>
      </c>
      <c r="C1409" s="1" t="s">
        <v>62</v>
      </c>
      <c r="D1409" s="1">
        <v>5</v>
      </c>
      <c r="E1409" s="1" t="s">
        <v>286</v>
      </c>
      <c r="G1409" s="1" t="s">
        <v>287</v>
      </c>
      <c r="I1409" s="1" t="s">
        <v>288</v>
      </c>
      <c r="K1409" s="1">
        <v>1</v>
      </c>
      <c r="L1409" s="4" t="s">
        <v>289</v>
      </c>
      <c r="M1409" s="1">
        <v>100</v>
      </c>
      <c r="W1409" t="s">
        <v>27310</v>
      </c>
      <c r="X1409" t="n">
        <v>1405.0</v>
      </c>
      <c r="DW1409" s="5"/>
    </row>
    <row r="1410" spans="1:127" x14ac:dyDescent="0.3">
      <c r="A1410" s="1" t="s">
        <v>27311</v>
      </c>
      <c r="B1410" s="1" t="s">
        <v>24063</v>
      </c>
      <c r="C1410" s="1" t="s">
        <v>62</v>
      </c>
      <c r="D1410" s="1">
        <v>1</v>
      </c>
      <c r="E1410" s="1" t="s">
        <v>286</v>
      </c>
      <c r="G1410" s="1" t="s">
        <v>287</v>
      </c>
      <c r="I1410" s="1" t="s">
        <v>291</v>
      </c>
      <c r="K1410" s="1">
        <v>1</v>
      </c>
      <c r="L1410" s="4" t="s">
        <v>289</v>
      </c>
      <c r="M1410" s="1">
        <v>100</v>
      </c>
      <c r="W1410" t="s">
        <v>27312</v>
      </c>
      <c r="X1410" t="n">
        <v>1406.0</v>
      </c>
      <c r="DW1410" s="5"/>
    </row>
    <row r="1411" spans="1:127" x14ac:dyDescent="0.3">
      <c r="A1411" s="1" t="s">
        <v>27313</v>
      </c>
      <c r="B1411" s="1" t="s">
        <v>24063</v>
      </c>
      <c r="C1411" s="1" t="s">
        <v>62</v>
      </c>
      <c r="D1411" s="1">
        <v>2</v>
      </c>
      <c r="E1411" s="1" t="s">
        <v>286</v>
      </c>
      <c r="G1411" s="1" t="s">
        <v>287</v>
      </c>
      <c r="I1411" s="1" t="s">
        <v>292</v>
      </c>
      <c r="K1411" s="1">
        <v>1</v>
      </c>
      <c r="L1411" s="4" t="s">
        <v>289</v>
      </c>
      <c r="M1411" s="1">
        <v>100</v>
      </c>
      <c r="W1411" t="s">
        <v>27314</v>
      </c>
      <c r="X1411" t="n">
        <v>1407.0</v>
      </c>
      <c r="DW1411" s="5"/>
    </row>
    <row r="1412" spans="1:127" x14ac:dyDescent="0.3">
      <c r="A1412" s="1" t="s">
        <v>27315</v>
      </c>
      <c r="B1412" s="1" t="s">
        <v>24063</v>
      </c>
      <c r="C1412" s="1" t="s">
        <v>62</v>
      </c>
      <c r="D1412" s="1">
        <v>3</v>
      </c>
      <c r="E1412" s="1" t="s">
        <v>286</v>
      </c>
      <c r="G1412" s="1" t="s">
        <v>287</v>
      </c>
      <c r="I1412" s="1" t="s">
        <v>290</v>
      </c>
      <c r="K1412" s="1">
        <v>1</v>
      </c>
      <c r="L1412" s="4" t="s">
        <v>289</v>
      </c>
      <c r="M1412" s="1">
        <v>100</v>
      </c>
      <c r="W1412" t="s">
        <v>27316</v>
      </c>
      <c r="X1412" t="n">
        <v>1408.0</v>
      </c>
      <c r="DW1412" s="5"/>
    </row>
    <row r="1413" spans="1:127" x14ac:dyDescent="0.3">
      <c r="A1413" s="1" t="s">
        <v>27317</v>
      </c>
      <c r="B1413" s="1" t="s">
        <v>24063</v>
      </c>
      <c r="C1413" s="1" t="s">
        <v>62</v>
      </c>
      <c r="D1413" s="1">
        <v>4</v>
      </c>
      <c r="E1413" s="1" t="s">
        <v>286</v>
      </c>
      <c r="G1413" s="1" t="s">
        <v>287</v>
      </c>
      <c r="I1413" s="1" t="s">
        <v>288</v>
      </c>
      <c r="K1413" s="1">
        <v>1</v>
      </c>
      <c r="L1413" s="4" t="s">
        <v>289</v>
      </c>
      <c r="M1413" s="1">
        <v>100</v>
      </c>
      <c r="W1413" t="s">
        <v>27318</v>
      </c>
      <c r="X1413" t="n">
        <v>1409.0</v>
      </c>
      <c r="DW1413" s="5"/>
    </row>
    <row r="1414" spans="1:127" x14ac:dyDescent="0.3">
      <c r="A1414" s="1" t="s">
        <v>27319</v>
      </c>
      <c r="B1414" s="1" t="s">
        <v>24063</v>
      </c>
      <c r="C1414" s="1" t="s">
        <v>62</v>
      </c>
      <c r="D1414" s="1">
        <v>5</v>
      </c>
      <c r="E1414" s="1" t="s">
        <v>286</v>
      </c>
      <c r="G1414" s="1" t="s">
        <v>287</v>
      </c>
      <c r="I1414" s="1" t="s">
        <v>288</v>
      </c>
      <c r="K1414" s="1">
        <v>1</v>
      </c>
      <c r="L1414" s="4" t="s">
        <v>289</v>
      </c>
      <c r="M1414" s="1">
        <v>100</v>
      </c>
      <c r="W1414" t="s">
        <v>27320</v>
      </c>
      <c r="X1414" t="n">
        <v>1410.0</v>
      </c>
      <c r="DW1414" s="5"/>
    </row>
    <row r="1415" spans="1:127" x14ac:dyDescent="0.3">
      <c r="A1415" s="1" t="s">
        <v>27321</v>
      </c>
      <c r="B1415" s="1" t="s">
        <v>24065</v>
      </c>
      <c r="C1415" s="1" t="s">
        <v>62</v>
      </c>
      <c r="D1415" s="1">
        <v>1</v>
      </c>
      <c r="E1415" s="1" t="s">
        <v>286</v>
      </c>
      <c r="G1415" s="1" t="s">
        <v>287</v>
      </c>
      <c r="I1415" s="1" t="s">
        <v>291</v>
      </c>
      <c r="K1415" s="1">
        <v>1</v>
      </c>
      <c r="L1415" s="4" t="s">
        <v>289</v>
      </c>
      <c r="M1415" s="1">
        <v>100</v>
      </c>
      <c r="W1415" t="s">
        <v>27322</v>
      </c>
      <c r="X1415" t="n">
        <v>1411.0</v>
      </c>
      <c r="DW1415" s="5"/>
    </row>
    <row r="1416" spans="1:127" x14ac:dyDescent="0.3">
      <c r="A1416" s="1" t="s">
        <v>27323</v>
      </c>
      <c r="B1416" s="1" t="s">
        <v>24065</v>
      </c>
      <c r="C1416" s="1" t="s">
        <v>62</v>
      </c>
      <c r="D1416" s="1">
        <v>2</v>
      </c>
      <c r="E1416" s="1" t="s">
        <v>286</v>
      </c>
      <c r="G1416" s="1" t="s">
        <v>287</v>
      </c>
      <c r="I1416" s="1" t="s">
        <v>292</v>
      </c>
      <c r="K1416" s="1">
        <v>1</v>
      </c>
      <c r="L1416" s="4" t="s">
        <v>289</v>
      </c>
      <c r="M1416" s="1">
        <v>100</v>
      </c>
      <c r="W1416" t="s">
        <v>27324</v>
      </c>
      <c r="X1416" t="n">
        <v>1412.0</v>
      </c>
      <c r="DW1416" s="5"/>
    </row>
    <row r="1417" spans="1:127" x14ac:dyDescent="0.3">
      <c r="A1417" s="1" t="s">
        <v>27325</v>
      </c>
      <c r="B1417" s="1" t="s">
        <v>24065</v>
      </c>
      <c r="C1417" s="1" t="s">
        <v>62</v>
      </c>
      <c r="D1417" s="1">
        <v>3</v>
      </c>
      <c r="E1417" s="1" t="s">
        <v>286</v>
      </c>
      <c r="G1417" s="1" t="s">
        <v>287</v>
      </c>
      <c r="I1417" s="1" t="s">
        <v>290</v>
      </c>
      <c r="K1417" s="1">
        <v>1</v>
      </c>
      <c r="L1417" s="4" t="s">
        <v>289</v>
      </c>
      <c r="M1417" s="1">
        <v>100</v>
      </c>
      <c r="W1417" t="s">
        <v>27326</v>
      </c>
      <c r="X1417" t="n">
        <v>1413.0</v>
      </c>
      <c r="DW1417" s="5"/>
    </row>
    <row r="1418" spans="1:127" x14ac:dyDescent="0.3">
      <c r="A1418" s="1" t="s">
        <v>27327</v>
      </c>
      <c r="B1418" s="1" t="s">
        <v>24065</v>
      </c>
      <c r="C1418" s="1" t="s">
        <v>62</v>
      </c>
      <c r="D1418" s="1">
        <v>4</v>
      </c>
      <c r="E1418" s="1" t="s">
        <v>286</v>
      </c>
      <c r="G1418" s="1" t="s">
        <v>287</v>
      </c>
      <c r="I1418" s="1" t="s">
        <v>288</v>
      </c>
      <c r="K1418" s="1">
        <v>1</v>
      </c>
      <c r="L1418" s="4" t="s">
        <v>289</v>
      </c>
      <c r="M1418" s="1">
        <v>100</v>
      </c>
      <c r="W1418" t="s">
        <v>27328</v>
      </c>
      <c r="X1418" t="n">
        <v>1414.0</v>
      </c>
      <c r="DW1418" s="5"/>
    </row>
    <row r="1419" spans="1:127" x14ac:dyDescent="0.3">
      <c r="A1419" s="1" t="s">
        <v>27329</v>
      </c>
      <c r="B1419" s="1" t="s">
        <v>24065</v>
      </c>
      <c r="C1419" s="1" t="s">
        <v>62</v>
      </c>
      <c r="D1419" s="1">
        <v>5</v>
      </c>
      <c r="E1419" s="1" t="s">
        <v>286</v>
      </c>
      <c r="G1419" s="1" t="s">
        <v>287</v>
      </c>
      <c r="I1419" s="1" t="s">
        <v>288</v>
      </c>
      <c r="K1419" s="1">
        <v>1</v>
      </c>
      <c r="L1419" s="4" t="s">
        <v>289</v>
      </c>
      <c r="M1419" s="1">
        <v>100</v>
      </c>
      <c r="W1419" t="s">
        <v>27330</v>
      </c>
      <c r="X1419" t="n">
        <v>1415.0</v>
      </c>
      <c r="DW1419" s="5"/>
    </row>
    <row r="1420" spans="1:127" x14ac:dyDescent="0.3">
      <c r="A1420" s="1" t="s">
        <v>27331</v>
      </c>
      <c r="B1420" s="1" t="s">
        <v>24067</v>
      </c>
      <c r="C1420" s="1" t="s">
        <v>62</v>
      </c>
      <c r="D1420" s="1">
        <v>1</v>
      </c>
      <c r="E1420" s="1" t="s">
        <v>286</v>
      </c>
      <c r="G1420" s="1" t="s">
        <v>287</v>
      </c>
      <c r="I1420" s="1" t="s">
        <v>291</v>
      </c>
      <c r="K1420" s="1">
        <v>1</v>
      </c>
      <c r="L1420" s="4" t="s">
        <v>289</v>
      </c>
      <c r="M1420" s="1">
        <v>100</v>
      </c>
      <c r="W1420" t="s">
        <v>27332</v>
      </c>
      <c r="X1420" t="n">
        <v>1416.0</v>
      </c>
      <c r="DW1420" s="5"/>
    </row>
    <row r="1421" spans="1:127" x14ac:dyDescent="0.3">
      <c r="A1421" s="1" t="s">
        <v>27333</v>
      </c>
      <c r="B1421" s="1" t="s">
        <v>24067</v>
      </c>
      <c r="C1421" s="1" t="s">
        <v>62</v>
      </c>
      <c r="D1421" s="1">
        <v>2</v>
      </c>
      <c r="E1421" s="1" t="s">
        <v>286</v>
      </c>
      <c r="G1421" s="1" t="s">
        <v>287</v>
      </c>
      <c r="I1421" s="1" t="s">
        <v>292</v>
      </c>
      <c r="K1421" s="1">
        <v>1</v>
      </c>
      <c r="L1421" s="4" t="s">
        <v>289</v>
      </c>
      <c r="M1421" s="1">
        <v>100</v>
      </c>
      <c r="W1421" t="s">
        <v>27334</v>
      </c>
      <c r="X1421" t="n">
        <v>1417.0</v>
      </c>
      <c r="DW1421" s="5"/>
    </row>
    <row r="1422" spans="1:127" x14ac:dyDescent="0.3">
      <c r="A1422" s="1" t="s">
        <v>27335</v>
      </c>
      <c r="B1422" s="1" t="s">
        <v>24067</v>
      </c>
      <c r="C1422" s="1" t="s">
        <v>62</v>
      </c>
      <c r="D1422" s="1">
        <v>3</v>
      </c>
      <c r="E1422" s="1" t="s">
        <v>286</v>
      </c>
      <c r="G1422" s="1" t="s">
        <v>287</v>
      </c>
      <c r="I1422" s="1" t="s">
        <v>290</v>
      </c>
      <c r="K1422" s="1">
        <v>1</v>
      </c>
      <c r="L1422" s="4" t="s">
        <v>289</v>
      </c>
      <c r="M1422" s="1">
        <v>100</v>
      </c>
      <c r="W1422" t="s">
        <v>27336</v>
      </c>
      <c r="X1422" t="n">
        <v>1418.0</v>
      </c>
      <c r="DW1422" s="5"/>
    </row>
    <row r="1423" spans="1:127" x14ac:dyDescent="0.3">
      <c r="A1423" s="1" t="s">
        <v>27337</v>
      </c>
      <c r="B1423" s="1" t="s">
        <v>24067</v>
      </c>
      <c r="C1423" s="1" t="s">
        <v>62</v>
      </c>
      <c r="D1423" s="1">
        <v>4</v>
      </c>
      <c r="E1423" s="1" t="s">
        <v>286</v>
      </c>
      <c r="G1423" s="1" t="s">
        <v>287</v>
      </c>
      <c r="I1423" s="1" t="s">
        <v>288</v>
      </c>
      <c r="K1423" s="1">
        <v>1</v>
      </c>
      <c r="L1423" s="4" t="s">
        <v>289</v>
      </c>
      <c r="M1423" s="1">
        <v>100</v>
      </c>
      <c r="W1423" t="s">
        <v>27338</v>
      </c>
      <c r="X1423" t="n">
        <v>1419.0</v>
      </c>
      <c r="DW1423" s="5"/>
    </row>
    <row r="1424" spans="1:127" x14ac:dyDescent="0.3">
      <c r="A1424" s="1" t="s">
        <v>27339</v>
      </c>
      <c r="B1424" s="1" t="s">
        <v>24067</v>
      </c>
      <c r="C1424" s="1" t="s">
        <v>62</v>
      </c>
      <c r="D1424" s="1">
        <v>5</v>
      </c>
      <c r="E1424" s="1" t="s">
        <v>286</v>
      </c>
      <c r="G1424" s="1" t="s">
        <v>287</v>
      </c>
      <c r="I1424" s="1" t="s">
        <v>288</v>
      </c>
      <c r="K1424" s="1">
        <v>1</v>
      </c>
      <c r="L1424" s="4" t="s">
        <v>289</v>
      </c>
      <c r="M1424" s="1">
        <v>100</v>
      </c>
      <c r="W1424" t="s">
        <v>27340</v>
      </c>
      <c r="X1424" t="n">
        <v>1420.0</v>
      </c>
      <c r="DW1424" s="5"/>
    </row>
    <row r="1425" spans="1:127" x14ac:dyDescent="0.3">
      <c r="A1425" s="1" t="s">
        <v>27341</v>
      </c>
      <c r="B1425" s="1" t="s">
        <v>24069</v>
      </c>
      <c r="C1425" s="1" t="s">
        <v>62</v>
      </c>
      <c r="D1425" s="1">
        <v>1</v>
      </c>
      <c r="E1425" s="1" t="s">
        <v>286</v>
      </c>
      <c r="G1425" s="1" t="s">
        <v>287</v>
      </c>
      <c r="I1425" s="1" t="s">
        <v>291</v>
      </c>
      <c r="K1425" s="1">
        <v>1</v>
      </c>
      <c r="L1425" s="4" t="s">
        <v>289</v>
      </c>
      <c r="M1425" s="1">
        <v>100</v>
      </c>
      <c r="W1425" t="s">
        <v>27342</v>
      </c>
      <c r="X1425" t="n">
        <v>1421.0</v>
      </c>
      <c r="DW1425" s="5"/>
    </row>
    <row r="1426" spans="1:127" x14ac:dyDescent="0.3">
      <c r="A1426" s="1" t="s">
        <v>27343</v>
      </c>
      <c r="B1426" s="1" t="s">
        <v>24069</v>
      </c>
      <c r="C1426" s="1" t="s">
        <v>62</v>
      </c>
      <c r="D1426" s="1">
        <v>2</v>
      </c>
      <c r="E1426" s="1" t="s">
        <v>286</v>
      </c>
      <c r="G1426" s="1" t="s">
        <v>287</v>
      </c>
      <c r="I1426" s="1" t="s">
        <v>292</v>
      </c>
      <c r="K1426" s="1">
        <v>1</v>
      </c>
      <c r="L1426" s="4" t="s">
        <v>289</v>
      </c>
      <c r="M1426" s="1">
        <v>100</v>
      </c>
      <c r="W1426" t="s">
        <v>27344</v>
      </c>
      <c r="X1426" t="n">
        <v>1422.0</v>
      </c>
      <c r="DW1426" s="5"/>
    </row>
    <row r="1427" spans="1:127" x14ac:dyDescent="0.3">
      <c r="A1427" s="1" t="s">
        <v>27345</v>
      </c>
      <c r="B1427" s="1" t="s">
        <v>24069</v>
      </c>
      <c r="C1427" s="1" t="s">
        <v>62</v>
      </c>
      <c r="D1427" s="1">
        <v>3</v>
      </c>
      <c r="E1427" s="1" t="s">
        <v>286</v>
      </c>
      <c r="G1427" s="1" t="s">
        <v>287</v>
      </c>
      <c r="I1427" s="1" t="s">
        <v>290</v>
      </c>
      <c r="K1427" s="1">
        <v>1</v>
      </c>
      <c r="L1427" s="4" t="s">
        <v>289</v>
      </c>
      <c r="M1427" s="1">
        <v>100</v>
      </c>
      <c r="W1427" t="s">
        <v>27346</v>
      </c>
      <c r="X1427" t="n">
        <v>1423.0</v>
      </c>
      <c r="DW1427" s="5"/>
    </row>
    <row r="1428" spans="1:127" x14ac:dyDescent="0.3">
      <c r="A1428" s="1" t="s">
        <v>27347</v>
      </c>
      <c r="B1428" s="1" t="s">
        <v>24069</v>
      </c>
      <c r="C1428" s="1" t="s">
        <v>62</v>
      </c>
      <c r="D1428" s="1">
        <v>4</v>
      </c>
      <c r="E1428" s="1" t="s">
        <v>286</v>
      </c>
      <c r="G1428" s="1" t="s">
        <v>287</v>
      </c>
      <c r="I1428" s="1" t="s">
        <v>288</v>
      </c>
      <c r="K1428" s="1">
        <v>1</v>
      </c>
      <c r="L1428" s="4" t="s">
        <v>289</v>
      </c>
      <c r="M1428" s="1">
        <v>100</v>
      </c>
      <c r="W1428" t="s">
        <v>27348</v>
      </c>
      <c r="X1428" t="n">
        <v>1424.0</v>
      </c>
      <c r="DW1428" s="5"/>
    </row>
    <row r="1429" spans="1:127" x14ac:dyDescent="0.3">
      <c r="A1429" s="1" t="s">
        <v>27349</v>
      </c>
      <c r="B1429" s="1" t="s">
        <v>24069</v>
      </c>
      <c r="C1429" s="1" t="s">
        <v>62</v>
      </c>
      <c r="D1429" s="1">
        <v>5</v>
      </c>
      <c r="E1429" s="1" t="s">
        <v>286</v>
      </c>
      <c r="G1429" s="1" t="s">
        <v>287</v>
      </c>
      <c r="I1429" s="1" t="s">
        <v>288</v>
      </c>
      <c r="K1429" s="1">
        <v>1</v>
      </c>
      <c r="L1429" s="4" t="s">
        <v>289</v>
      </c>
      <c r="M1429" s="1">
        <v>100</v>
      </c>
      <c r="W1429" t="s">
        <v>27350</v>
      </c>
      <c r="X1429" t="n">
        <v>1425.0</v>
      </c>
      <c r="DW1429" s="5"/>
    </row>
    <row r="1430" spans="1:127" x14ac:dyDescent="0.3">
      <c r="A1430" s="1" t="s">
        <v>27351</v>
      </c>
      <c r="B1430" s="1" t="s">
        <v>24071</v>
      </c>
      <c r="C1430" s="1" t="s">
        <v>62</v>
      </c>
      <c r="D1430" s="1">
        <v>1</v>
      </c>
      <c r="E1430" s="1" t="s">
        <v>286</v>
      </c>
      <c r="G1430" s="1" t="s">
        <v>287</v>
      </c>
      <c r="I1430" s="1" t="s">
        <v>291</v>
      </c>
      <c r="K1430" s="1">
        <v>1</v>
      </c>
      <c r="L1430" s="4" t="s">
        <v>289</v>
      </c>
      <c r="M1430" s="1">
        <v>100</v>
      </c>
      <c r="W1430" t="s">
        <v>27352</v>
      </c>
      <c r="X1430" t="n">
        <v>1426.0</v>
      </c>
      <c r="DW1430" s="5"/>
    </row>
    <row r="1431" spans="1:127" x14ac:dyDescent="0.3">
      <c r="A1431" s="1" t="s">
        <v>27353</v>
      </c>
      <c r="B1431" s="1" t="s">
        <v>24071</v>
      </c>
      <c r="C1431" s="1" t="s">
        <v>62</v>
      </c>
      <c r="D1431" s="1">
        <v>2</v>
      </c>
      <c r="E1431" s="1" t="s">
        <v>286</v>
      </c>
      <c r="G1431" s="1" t="s">
        <v>287</v>
      </c>
      <c r="I1431" s="1" t="s">
        <v>292</v>
      </c>
      <c r="K1431" s="1">
        <v>1</v>
      </c>
      <c r="L1431" s="4" t="s">
        <v>289</v>
      </c>
      <c r="M1431" s="1">
        <v>100</v>
      </c>
      <c r="W1431" t="s">
        <v>27354</v>
      </c>
      <c r="X1431" t="n">
        <v>1427.0</v>
      </c>
      <c r="DW1431" s="5"/>
    </row>
    <row r="1432" spans="1:127" x14ac:dyDescent="0.3">
      <c r="A1432" s="1" t="s">
        <v>27355</v>
      </c>
      <c r="B1432" s="1" t="s">
        <v>24071</v>
      </c>
      <c r="C1432" s="1" t="s">
        <v>62</v>
      </c>
      <c r="D1432" s="1">
        <v>3</v>
      </c>
      <c r="E1432" s="1" t="s">
        <v>286</v>
      </c>
      <c r="G1432" s="1" t="s">
        <v>287</v>
      </c>
      <c r="I1432" s="1" t="s">
        <v>290</v>
      </c>
      <c r="K1432" s="1">
        <v>1</v>
      </c>
      <c r="L1432" s="4" t="s">
        <v>289</v>
      </c>
      <c r="M1432" s="1">
        <v>100</v>
      </c>
      <c r="W1432" t="s">
        <v>27356</v>
      </c>
      <c r="X1432" t="n">
        <v>1428.0</v>
      </c>
      <c r="DW1432" s="5"/>
    </row>
    <row r="1433" spans="1:127" x14ac:dyDescent="0.3">
      <c r="A1433" s="1" t="s">
        <v>27357</v>
      </c>
      <c r="B1433" s="1" t="s">
        <v>24071</v>
      </c>
      <c r="C1433" s="1" t="s">
        <v>62</v>
      </c>
      <c r="D1433" s="1">
        <v>4</v>
      </c>
      <c r="E1433" s="1" t="s">
        <v>286</v>
      </c>
      <c r="G1433" s="1" t="s">
        <v>287</v>
      </c>
      <c r="I1433" s="1" t="s">
        <v>288</v>
      </c>
      <c r="K1433" s="1">
        <v>1</v>
      </c>
      <c r="L1433" s="4" t="s">
        <v>289</v>
      </c>
      <c r="M1433" s="1">
        <v>100</v>
      </c>
      <c r="W1433" t="s">
        <v>27358</v>
      </c>
      <c r="X1433" t="n">
        <v>1429.0</v>
      </c>
      <c r="DW1433" s="5"/>
    </row>
    <row r="1434" spans="1:127" x14ac:dyDescent="0.3">
      <c r="A1434" s="1" t="s">
        <v>27359</v>
      </c>
      <c r="B1434" s="1" t="s">
        <v>24071</v>
      </c>
      <c r="C1434" s="1" t="s">
        <v>62</v>
      </c>
      <c r="D1434" s="1">
        <v>5</v>
      </c>
      <c r="E1434" s="1" t="s">
        <v>286</v>
      </c>
      <c r="G1434" s="1" t="s">
        <v>287</v>
      </c>
      <c r="I1434" s="1" t="s">
        <v>288</v>
      </c>
      <c r="K1434" s="1">
        <v>1</v>
      </c>
      <c r="L1434" s="4" t="s">
        <v>289</v>
      </c>
      <c r="M1434" s="1">
        <v>100</v>
      </c>
      <c r="W1434" t="s">
        <v>27360</v>
      </c>
      <c r="X1434" t="n">
        <v>1430.0</v>
      </c>
      <c r="DW1434" s="5"/>
    </row>
    <row r="1435" spans="1:127" x14ac:dyDescent="0.3">
      <c r="A1435" s="1" t="s">
        <v>27361</v>
      </c>
      <c r="B1435" s="1" t="s">
        <v>24073</v>
      </c>
      <c r="C1435" s="1" t="s">
        <v>62</v>
      </c>
      <c r="D1435" s="1">
        <v>1</v>
      </c>
      <c r="E1435" s="1" t="s">
        <v>286</v>
      </c>
      <c r="G1435" s="1" t="s">
        <v>287</v>
      </c>
      <c r="I1435" s="1" t="s">
        <v>291</v>
      </c>
      <c r="K1435" s="1">
        <v>1</v>
      </c>
      <c r="L1435" s="4" t="s">
        <v>289</v>
      </c>
      <c r="M1435" s="1">
        <v>100</v>
      </c>
      <c r="W1435" t="s">
        <v>27362</v>
      </c>
      <c r="X1435" t="n">
        <v>1431.0</v>
      </c>
      <c r="DW1435" s="5"/>
    </row>
    <row r="1436" spans="1:127" x14ac:dyDescent="0.3">
      <c r="A1436" s="1" t="s">
        <v>27363</v>
      </c>
      <c r="B1436" s="1" t="s">
        <v>24073</v>
      </c>
      <c r="C1436" s="1" t="s">
        <v>62</v>
      </c>
      <c r="D1436" s="1">
        <v>2</v>
      </c>
      <c r="E1436" s="1" t="s">
        <v>286</v>
      </c>
      <c r="G1436" s="1" t="s">
        <v>287</v>
      </c>
      <c r="I1436" s="1" t="s">
        <v>292</v>
      </c>
      <c r="K1436" s="1">
        <v>1</v>
      </c>
      <c r="L1436" s="4" t="s">
        <v>289</v>
      </c>
      <c r="M1436" s="1">
        <v>100</v>
      </c>
      <c r="W1436" t="s">
        <v>27364</v>
      </c>
      <c r="X1436" t="n">
        <v>1432.0</v>
      </c>
      <c r="DW1436" s="5"/>
    </row>
    <row r="1437" spans="1:127" x14ac:dyDescent="0.3">
      <c r="A1437" s="1" t="s">
        <v>27365</v>
      </c>
      <c r="B1437" s="1" t="s">
        <v>24073</v>
      </c>
      <c r="C1437" s="1" t="s">
        <v>62</v>
      </c>
      <c r="D1437" s="1">
        <v>3</v>
      </c>
      <c r="E1437" s="1" t="s">
        <v>286</v>
      </c>
      <c r="G1437" s="1" t="s">
        <v>287</v>
      </c>
      <c r="I1437" s="1" t="s">
        <v>290</v>
      </c>
      <c r="K1437" s="1">
        <v>1</v>
      </c>
      <c r="L1437" s="4" t="s">
        <v>289</v>
      </c>
      <c r="M1437" s="1">
        <v>100</v>
      </c>
      <c r="W1437" t="s">
        <v>27366</v>
      </c>
      <c r="X1437" t="n">
        <v>1433.0</v>
      </c>
      <c r="DW1437" s="5"/>
    </row>
    <row r="1438" spans="1:127" x14ac:dyDescent="0.3">
      <c r="A1438" s="1" t="s">
        <v>27367</v>
      </c>
      <c r="B1438" s="1" t="s">
        <v>24073</v>
      </c>
      <c r="C1438" s="1" t="s">
        <v>62</v>
      </c>
      <c r="D1438" s="1">
        <v>4</v>
      </c>
      <c r="E1438" s="1" t="s">
        <v>286</v>
      </c>
      <c r="G1438" s="1" t="s">
        <v>287</v>
      </c>
      <c r="I1438" s="1" t="s">
        <v>288</v>
      </c>
      <c r="K1438" s="1">
        <v>1</v>
      </c>
      <c r="L1438" s="4" t="s">
        <v>289</v>
      </c>
      <c r="M1438" s="1">
        <v>100</v>
      </c>
      <c r="W1438" t="s">
        <v>27368</v>
      </c>
      <c r="X1438" t="n">
        <v>1434.0</v>
      </c>
      <c r="DW1438" s="5"/>
    </row>
    <row r="1439" spans="1:127" x14ac:dyDescent="0.3">
      <c r="A1439" s="1" t="s">
        <v>27369</v>
      </c>
      <c r="B1439" s="1" t="s">
        <v>24073</v>
      </c>
      <c r="C1439" s="1" t="s">
        <v>62</v>
      </c>
      <c r="D1439" s="1">
        <v>5</v>
      </c>
      <c r="E1439" s="1" t="s">
        <v>286</v>
      </c>
      <c r="G1439" s="1" t="s">
        <v>287</v>
      </c>
      <c r="I1439" s="1" t="s">
        <v>288</v>
      </c>
      <c r="K1439" s="1">
        <v>1</v>
      </c>
      <c r="L1439" s="4" t="s">
        <v>289</v>
      </c>
      <c r="M1439" s="1">
        <v>100</v>
      </c>
      <c r="W1439" t="s">
        <v>27370</v>
      </c>
      <c r="X1439" t="n">
        <v>1435.0</v>
      </c>
      <c r="DW1439" s="5"/>
    </row>
    <row r="1440" spans="1:127" x14ac:dyDescent="0.3">
      <c r="A1440" s="1" t="s">
        <v>27371</v>
      </c>
      <c r="B1440" s="1" t="s">
        <v>24075</v>
      </c>
      <c r="C1440" s="1" t="s">
        <v>62</v>
      </c>
      <c r="D1440" s="1">
        <v>1</v>
      </c>
      <c r="E1440" s="1" t="s">
        <v>286</v>
      </c>
      <c r="G1440" s="1" t="s">
        <v>287</v>
      </c>
      <c r="I1440" s="1" t="s">
        <v>291</v>
      </c>
      <c r="K1440" s="1">
        <v>1</v>
      </c>
      <c r="L1440" s="4" t="s">
        <v>289</v>
      </c>
      <c r="M1440" s="1">
        <v>100</v>
      </c>
      <c r="W1440" t="s">
        <v>27372</v>
      </c>
      <c r="X1440" t="n">
        <v>1436.0</v>
      </c>
      <c r="DW1440" s="5"/>
    </row>
    <row r="1441" spans="1:127" x14ac:dyDescent="0.3">
      <c r="A1441" s="1" t="s">
        <v>27373</v>
      </c>
      <c r="B1441" s="1" t="s">
        <v>24075</v>
      </c>
      <c r="C1441" s="1" t="s">
        <v>62</v>
      </c>
      <c r="D1441" s="1">
        <v>2</v>
      </c>
      <c r="E1441" s="1" t="s">
        <v>286</v>
      </c>
      <c r="G1441" s="1" t="s">
        <v>287</v>
      </c>
      <c r="I1441" s="1" t="s">
        <v>292</v>
      </c>
      <c r="K1441" s="1">
        <v>1</v>
      </c>
      <c r="L1441" s="4" t="s">
        <v>289</v>
      </c>
      <c r="M1441" s="1">
        <v>100</v>
      </c>
      <c r="W1441" t="s">
        <v>27374</v>
      </c>
      <c r="X1441" t="n">
        <v>1437.0</v>
      </c>
      <c r="DW1441" s="5"/>
    </row>
    <row r="1442" spans="1:127" x14ac:dyDescent="0.3">
      <c r="A1442" s="1" t="s">
        <v>27375</v>
      </c>
      <c r="B1442" s="1" t="s">
        <v>24075</v>
      </c>
      <c r="C1442" s="1" t="s">
        <v>62</v>
      </c>
      <c r="D1442" s="1">
        <v>3</v>
      </c>
      <c r="E1442" s="1" t="s">
        <v>286</v>
      </c>
      <c r="G1442" s="1" t="s">
        <v>287</v>
      </c>
      <c r="I1442" s="1" t="s">
        <v>290</v>
      </c>
      <c r="K1442" s="1">
        <v>1</v>
      </c>
      <c r="L1442" s="4" t="s">
        <v>289</v>
      </c>
      <c r="M1442" s="1">
        <v>100</v>
      </c>
      <c r="W1442" t="s">
        <v>27376</v>
      </c>
      <c r="X1442" t="n">
        <v>1438.0</v>
      </c>
      <c r="DW1442" s="5"/>
    </row>
    <row r="1443" spans="1:127" x14ac:dyDescent="0.3">
      <c r="A1443" s="1" t="s">
        <v>27377</v>
      </c>
      <c r="B1443" s="1" t="s">
        <v>24075</v>
      </c>
      <c r="C1443" s="1" t="s">
        <v>62</v>
      </c>
      <c r="D1443" s="1">
        <v>4</v>
      </c>
      <c r="E1443" s="1" t="s">
        <v>286</v>
      </c>
      <c r="G1443" s="1" t="s">
        <v>287</v>
      </c>
      <c r="I1443" s="1" t="s">
        <v>288</v>
      </c>
      <c r="K1443" s="1">
        <v>1</v>
      </c>
      <c r="L1443" s="4" t="s">
        <v>289</v>
      </c>
      <c r="M1443" s="1">
        <v>100</v>
      </c>
      <c r="W1443" t="s">
        <v>27378</v>
      </c>
      <c r="X1443" t="n">
        <v>1439.0</v>
      </c>
      <c r="DW1443" s="5"/>
    </row>
    <row r="1444" spans="1:127" x14ac:dyDescent="0.3">
      <c r="A1444" s="1" t="s">
        <v>27379</v>
      </c>
      <c r="B1444" s="1" t="s">
        <v>24075</v>
      </c>
      <c r="C1444" s="1" t="s">
        <v>62</v>
      </c>
      <c r="D1444" s="1">
        <v>5</v>
      </c>
      <c r="E1444" s="1" t="s">
        <v>286</v>
      </c>
      <c r="G1444" s="1" t="s">
        <v>287</v>
      </c>
      <c r="I1444" s="1" t="s">
        <v>288</v>
      </c>
      <c r="K1444" s="1">
        <v>1</v>
      </c>
      <c r="L1444" s="4" t="s">
        <v>289</v>
      </c>
      <c r="M1444" s="1">
        <v>100</v>
      </c>
      <c r="W1444" t="s">
        <v>27380</v>
      </c>
      <c r="X1444" t="n">
        <v>1440.0</v>
      </c>
      <c r="DW1444" s="5"/>
    </row>
    <row r="1445" spans="1:127" x14ac:dyDescent="0.3">
      <c r="A1445" s="1" t="s">
        <v>27381</v>
      </c>
      <c r="B1445" s="1" t="s">
        <v>24077</v>
      </c>
      <c r="C1445" s="1" t="s">
        <v>62</v>
      </c>
      <c r="D1445" s="1">
        <v>1</v>
      </c>
      <c r="E1445" s="1" t="s">
        <v>286</v>
      </c>
      <c r="G1445" s="1" t="s">
        <v>287</v>
      </c>
      <c r="I1445" s="1" t="s">
        <v>291</v>
      </c>
      <c r="K1445" s="1">
        <v>1</v>
      </c>
      <c r="L1445" s="4" t="s">
        <v>289</v>
      </c>
      <c r="M1445" s="1">
        <v>100</v>
      </c>
      <c r="W1445" t="s">
        <v>27382</v>
      </c>
      <c r="X1445" t="n">
        <v>1441.0</v>
      </c>
      <c r="DW1445" s="5"/>
    </row>
    <row r="1446" spans="1:127" x14ac:dyDescent="0.3">
      <c r="A1446" s="1" t="s">
        <v>27383</v>
      </c>
      <c r="B1446" s="1" t="s">
        <v>24077</v>
      </c>
      <c r="C1446" s="1" t="s">
        <v>62</v>
      </c>
      <c r="D1446" s="1">
        <v>2</v>
      </c>
      <c r="E1446" s="1" t="s">
        <v>286</v>
      </c>
      <c r="G1446" s="1" t="s">
        <v>287</v>
      </c>
      <c r="I1446" s="1" t="s">
        <v>292</v>
      </c>
      <c r="K1446" s="1">
        <v>1</v>
      </c>
      <c r="L1446" s="4" t="s">
        <v>289</v>
      </c>
      <c r="M1446" s="1">
        <v>100</v>
      </c>
      <c r="W1446" t="s">
        <v>27384</v>
      </c>
      <c r="X1446" t="n">
        <v>1442.0</v>
      </c>
      <c r="DW1446" s="5"/>
    </row>
    <row r="1447" spans="1:127" x14ac:dyDescent="0.3">
      <c r="A1447" s="1" t="s">
        <v>27385</v>
      </c>
      <c r="B1447" s="1" t="s">
        <v>24077</v>
      </c>
      <c r="C1447" s="1" t="s">
        <v>62</v>
      </c>
      <c r="D1447" s="1">
        <v>3</v>
      </c>
      <c r="E1447" s="1" t="s">
        <v>286</v>
      </c>
      <c r="G1447" s="1" t="s">
        <v>287</v>
      </c>
      <c r="I1447" s="1" t="s">
        <v>290</v>
      </c>
      <c r="K1447" s="1">
        <v>1</v>
      </c>
      <c r="L1447" s="4" t="s">
        <v>289</v>
      </c>
      <c r="M1447" s="1">
        <v>100</v>
      </c>
      <c r="W1447" t="s">
        <v>27386</v>
      </c>
      <c r="X1447" t="n">
        <v>1443.0</v>
      </c>
      <c r="DW1447" s="5"/>
    </row>
    <row r="1448" spans="1:127" x14ac:dyDescent="0.3">
      <c r="A1448" s="1" t="s">
        <v>27387</v>
      </c>
      <c r="B1448" s="1" t="s">
        <v>24077</v>
      </c>
      <c r="C1448" s="1" t="s">
        <v>62</v>
      </c>
      <c r="D1448" s="1">
        <v>4</v>
      </c>
      <c r="E1448" s="1" t="s">
        <v>286</v>
      </c>
      <c r="G1448" s="1" t="s">
        <v>287</v>
      </c>
      <c r="I1448" s="1" t="s">
        <v>288</v>
      </c>
      <c r="K1448" s="1">
        <v>1</v>
      </c>
      <c r="L1448" s="4" t="s">
        <v>289</v>
      </c>
      <c r="M1448" s="1">
        <v>100</v>
      </c>
      <c r="W1448" t="s">
        <v>27388</v>
      </c>
      <c r="X1448" t="n">
        <v>1444.0</v>
      </c>
      <c r="DW1448" s="5"/>
    </row>
    <row r="1449" spans="1:127" x14ac:dyDescent="0.3">
      <c r="A1449" s="1" t="s">
        <v>27389</v>
      </c>
      <c r="B1449" s="1" t="s">
        <v>24077</v>
      </c>
      <c r="C1449" s="1" t="s">
        <v>62</v>
      </c>
      <c r="D1449" s="1">
        <v>5</v>
      </c>
      <c r="E1449" s="1" t="s">
        <v>286</v>
      </c>
      <c r="G1449" s="1" t="s">
        <v>287</v>
      </c>
      <c r="I1449" s="1" t="s">
        <v>288</v>
      </c>
      <c r="K1449" s="1">
        <v>1</v>
      </c>
      <c r="L1449" s="4" t="s">
        <v>289</v>
      </c>
      <c r="M1449" s="1">
        <v>100</v>
      </c>
      <c r="W1449" t="s">
        <v>27390</v>
      </c>
      <c r="X1449" t="n">
        <v>1445.0</v>
      </c>
      <c r="DW1449" s="5"/>
    </row>
    <row r="1450" spans="1:127" x14ac:dyDescent="0.3">
      <c r="A1450" s="1" t="s">
        <v>27391</v>
      </c>
      <c r="B1450" s="1" t="s">
        <v>24079</v>
      </c>
      <c r="C1450" s="1" t="s">
        <v>62</v>
      </c>
      <c r="D1450" s="1">
        <v>1</v>
      </c>
      <c r="E1450" s="1" t="s">
        <v>286</v>
      </c>
      <c r="G1450" s="1" t="s">
        <v>287</v>
      </c>
      <c r="I1450" s="1" t="s">
        <v>291</v>
      </c>
      <c r="K1450" s="1">
        <v>1</v>
      </c>
      <c r="L1450" s="4" t="s">
        <v>289</v>
      </c>
      <c r="M1450" s="1">
        <v>100</v>
      </c>
      <c r="W1450" t="s">
        <v>27392</v>
      </c>
      <c r="X1450" t="n">
        <v>1446.0</v>
      </c>
      <c r="DW1450" s="5"/>
    </row>
    <row r="1451" spans="1:127" x14ac:dyDescent="0.3">
      <c r="A1451" s="1" t="s">
        <v>27393</v>
      </c>
      <c r="B1451" s="1" t="s">
        <v>24079</v>
      </c>
      <c r="C1451" s="1" t="s">
        <v>62</v>
      </c>
      <c r="D1451" s="1">
        <v>2</v>
      </c>
      <c r="E1451" s="1" t="s">
        <v>286</v>
      </c>
      <c r="G1451" s="1" t="s">
        <v>287</v>
      </c>
      <c r="I1451" s="1" t="s">
        <v>292</v>
      </c>
      <c r="K1451" s="1">
        <v>1</v>
      </c>
      <c r="L1451" s="4" t="s">
        <v>289</v>
      </c>
      <c r="M1451" s="1">
        <v>100</v>
      </c>
      <c r="W1451" t="s">
        <v>27394</v>
      </c>
      <c r="X1451" t="n">
        <v>1447.0</v>
      </c>
      <c r="DW1451" s="5"/>
    </row>
    <row r="1452" spans="1:127" x14ac:dyDescent="0.3">
      <c r="A1452" s="1" t="s">
        <v>27395</v>
      </c>
      <c r="B1452" s="1" t="s">
        <v>24079</v>
      </c>
      <c r="C1452" s="1" t="s">
        <v>62</v>
      </c>
      <c r="D1452" s="1">
        <v>3</v>
      </c>
      <c r="E1452" s="1" t="s">
        <v>286</v>
      </c>
      <c r="G1452" s="1" t="s">
        <v>287</v>
      </c>
      <c r="I1452" s="1" t="s">
        <v>290</v>
      </c>
      <c r="K1452" s="1">
        <v>1</v>
      </c>
      <c r="L1452" s="4" t="s">
        <v>289</v>
      </c>
      <c r="M1452" s="1">
        <v>100</v>
      </c>
      <c r="W1452" t="s">
        <v>27396</v>
      </c>
      <c r="X1452" t="n">
        <v>1448.0</v>
      </c>
      <c r="DW1452" s="5"/>
    </row>
    <row r="1453" spans="1:127" x14ac:dyDescent="0.3">
      <c r="A1453" s="1" t="s">
        <v>27397</v>
      </c>
      <c r="B1453" s="1" t="s">
        <v>24079</v>
      </c>
      <c r="C1453" s="1" t="s">
        <v>62</v>
      </c>
      <c r="D1453" s="1">
        <v>4</v>
      </c>
      <c r="E1453" s="1" t="s">
        <v>286</v>
      </c>
      <c r="G1453" s="1" t="s">
        <v>287</v>
      </c>
      <c r="I1453" s="1" t="s">
        <v>288</v>
      </c>
      <c r="K1453" s="1">
        <v>1</v>
      </c>
      <c r="L1453" s="4" t="s">
        <v>289</v>
      </c>
      <c r="M1453" s="1">
        <v>100</v>
      </c>
      <c r="W1453" t="s">
        <v>27398</v>
      </c>
      <c r="X1453" t="n">
        <v>1449.0</v>
      </c>
      <c r="DW1453" s="5"/>
    </row>
    <row r="1454" spans="1:127" x14ac:dyDescent="0.3">
      <c r="A1454" s="1" t="s">
        <v>27399</v>
      </c>
      <c r="B1454" s="1" t="s">
        <v>24079</v>
      </c>
      <c r="C1454" s="1" t="s">
        <v>62</v>
      </c>
      <c r="D1454" s="1">
        <v>5</v>
      </c>
      <c r="E1454" s="1" t="s">
        <v>286</v>
      </c>
      <c r="G1454" s="1" t="s">
        <v>287</v>
      </c>
      <c r="I1454" s="1" t="s">
        <v>288</v>
      </c>
      <c r="K1454" s="1">
        <v>1</v>
      </c>
      <c r="L1454" s="4" t="s">
        <v>289</v>
      </c>
      <c r="M1454" s="1">
        <v>100</v>
      </c>
      <c r="W1454" t="s">
        <v>27400</v>
      </c>
      <c r="X1454" t="n">
        <v>1450.0</v>
      </c>
      <c r="DW1454" s="5"/>
    </row>
    <row r="1455" spans="1:127" x14ac:dyDescent="0.3">
      <c r="A1455" s="1" t="s">
        <v>27401</v>
      </c>
      <c r="B1455" s="1" t="s">
        <v>24081</v>
      </c>
      <c r="C1455" s="1" t="s">
        <v>62</v>
      </c>
      <c r="D1455" s="1">
        <v>1</v>
      </c>
      <c r="E1455" s="1" t="s">
        <v>286</v>
      </c>
      <c r="G1455" s="1" t="s">
        <v>287</v>
      </c>
      <c r="I1455" s="1" t="s">
        <v>291</v>
      </c>
      <c r="K1455" s="1">
        <v>1</v>
      </c>
      <c r="L1455" s="4" t="s">
        <v>289</v>
      </c>
      <c r="M1455" s="1">
        <v>100</v>
      </c>
      <c r="W1455" t="s">
        <v>27402</v>
      </c>
      <c r="X1455" t="n">
        <v>1451.0</v>
      </c>
      <c r="DW1455" s="5"/>
    </row>
    <row r="1456" spans="1:127" x14ac:dyDescent="0.3">
      <c r="A1456" s="1" t="s">
        <v>27403</v>
      </c>
      <c r="B1456" s="1" t="s">
        <v>24081</v>
      </c>
      <c r="C1456" s="1" t="s">
        <v>62</v>
      </c>
      <c r="D1456" s="1">
        <v>2</v>
      </c>
      <c r="E1456" s="1" t="s">
        <v>286</v>
      </c>
      <c r="G1456" s="1" t="s">
        <v>287</v>
      </c>
      <c r="I1456" s="1" t="s">
        <v>292</v>
      </c>
      <c r="K1456" s="1">
        <v>1</v>
      </c>
      <c r="L1456" s="4" t="s">
        <v>289</v>
      </c>
      <c r="M1456" s="1">
        <v>100</v>
      </c>
      <c r="W1456" t="s">
        <v>27404</v>
      </c>
      <c r="X1456" t="n">
        <v>1452.0</v>
      </c>
      <c r="DW1456" s="5"/>
    </row>
    <row r="1457" spans="1:127" x14ac:dyDescent="0.3">
      <c r="A1457" s="1" t="s">
        <v>27405</v>
      </c>
      <c r="B1457" s="1" t="s">
        <v>24081</v>
      </c>
      <c r="C1457" s="1" t="s">
        <v>62</v>
      </c>
      <c r="D1457" s="1">
        <v>3</v>
      </c>
      <c r="E1457" s="1" t="s">
        <v>286</v>
      </c>
      <c r="G1457" s="1" t="s">
        <v>287</v>
      </c>
      <c r="I1457" s="1" t="s">
        <v>290</v>
      </c>
      <c r="K1457" s="1">
        <v>1</v>
      </c>
      <c r="L1457" s="4" t="s">
        <v>289</v>
      </c>
      <c r="M1457" s="1">
        <v>100</v>
      </c>
      <c r="W1457" t="s">
        <v>27406</v>
      </c>
      <c r="X1457" t="n">
        <v>1453.0</v>
      </c>
      <c r="DW1457" s="5"/>
    </row>
    <row r="1458" spans="1:127" x14ac:dyDescent="0.3">
      <c r="A1458" s="1" t="s">
        <v>27407</v>
      </c>
      <c r="B1458" s="1" t="s">
        <v>24081</v>
      </c>
      <c r="C1458" s="1" t="s">
        <v>62</v>
      </c>
      <c r="D1458" s="1">
        <v>4</v>
      </c>
      <c r="E1458" s="1" t="s">
        <v>286</v>
      </c>
      <c r="G1458" s="1" t="s">
        <v>287</v>
      </c>
      <c r="I1458" s="1" t="s">
        <v>288</v>
      </c>
      <c r="K1458" s="1">
        <v>1</v>
      </c>
      <c r="L1458" s="4" t="s">
        <v>289</v>
      </c>
      <c r="M1458" s="1">
        <v>100</v>
      </c>
      <c r="W1458" t="s">
        <v>27408</v>
      </c>
      <c r="X1458" t="n">
        <v>1454.0</v>
      </c>
      <c r="DW1458" s="5"/>
    </row>
    <row r="1459" spans="1:127" x14ac:dyDescent="0.3">
      <c r="A1459" s="1" t="s">
        <v>27409</v>
      </c>
      <c r="B1459" s="1" t="s">
        <v>24081</v>
      </c>
      <c r="C1459" s="1" t="s">
        <v>62</v>
      </c>
      <c r="D1459" s="1">
        <v>5</v>
      </c>
      <c r="E1459" s="1" t="s">
        <v>286</v>
      </c>
      <c r="G1459" s="1" t="s">
        <v>287</v>
      </c>
      <c r="I1459" s="1" t="s">
        <v>288</v>
      </c>
      <c r="K1459" s="1">
        <v>1</v>
      </c>
      <c r="L1459" s="4" t="s">
        <v>289</v>
      </c>
      <c r="M1459" s="1">
        <v>100</v>
      </c>
      <c r="W1459" t="s">
        <v>27410</v>
      </c>
      <c r="X1459" t="n">
        <v>1455.0</v>
      </c>
      <c r="DW1459" s="5"/>
    </row>
    <row r="1460" spans="1:127" x14ac:dyDescent="0.3">
      <c r="A1460" s="1" t="s">
        <v>27411</v>
      </c>
      <c r="B1460" s="1" t="s">
        <v>24083</v>
      </c>
      <c r="C1460" s="1" t="s">
        <v>62</v>
      </c>
      <c r="D1460" s="1">
        <v>1</v>
      </c>
      <c r="E1460" s="1" t="s">
        <v>286</v>
      </c>
      <c r="G1460" s="1" t="s">
        <v>287</v>
      </c>
      <c r="I1460" s="1" t="s">
        <v>291</v>
      </c>
      <c r="K1460" s="1">
        <v>1</v>
      </c>
      <c r="L1460" s="4" t="s">
        <v>289</v>
      </c>
      <c r="M1460" s="1">
        <v>100</v>
      </c>
      <c r="W1460" t="s">
        <v>27412</v>
      </c>
      <c r="X1460" t="n">
        <v>1456.0</v>
      </c>
      <c r="DW1460" s="5"/>
    </row>
    <row r="1461" spans="1:127" x14ac:dyDescent="0.3">
      <c r="A1461" s="1" t="s">
        <v>27413</v>
      </c>
      <c r="B1461" s="1" t="s">
        <v>24083</v>
      </c>
      <c r="C1461" s="1" t="s">
        <v>62</v>
      </c>
      <c r="D1461" s="1">
        <v>2</v>
      </c>
      <c r="E1461" s="1" t="s">
        <v>286</v>
      </c>
      <c r="G1461" s="1" t="s">
        <v>287</v>
      </c>
      <c r="I1461" s="1" t="s">
        <v>292</v>
      </c>
      <c r="K1461" s="1">
        <v>1</v>
      </c>
      <c r="L1461" s="4" t="s">
        <v>289</v>
      </c>
      <c r="M1461" s="1">
        <v>100</v>
      </c>
      <c r="W1461" t="s">
        <v>27414</v>
      </c>
      <c r="X1461" t="n">
        <v>1457.0</v>
      </c>
      <c r="DW1461" s="5"/>
    </row>
    <row r="1462" spans="1:127" x14ac:dyDescent="0.3">
      <c r="A1462" s="1" t="s">
        <v>27415</v>
      </c>
      <c r="B1462" s="1" t="s">
        <v>24083</v>
      </c>
      <c r="C1462" s="1" t="s">
        <v>62</v>
      </c>
      <c r="D1462" s="1">
        <v>3</v>
      </c>
      <c r="E1462" s="1" t="s">
        <v>286</v>
      </c>
      <c r="G1462" s="1" t="s">
        <v>287</v>
      </c>
      <c r="I1462" s="1" t="s">
        <v>290</v>
      </c>
      <c r="K1462" s="1">
        <v>1</v>
      </c>
      <c r="L1462" s="4" t="s">
        <v>289</v>
      </c>
      <c r="M1462" s="1">
        <v>100</v>
      </c>
      <c r="W1462" t="s">
        <v>27416</v>
      </c>
      <c r="X1462" t="n">
        <v>1458.0</v>
      </c>
      <c r="DW1462" s="5"/>
    </row>
    <row r="1463" spans="1:127" x14ac:dyDescent="0.3">
      <c r="A1463" s="1" t="s">
        <v>27417</v>
      </c>
      <c r="B1463" s="1" t="s">
        <v>24083</v>
      </c>
      <c r="C1463" s="1" t="s">
        <v>62</v>
      </c>
      <c r="D1463" s="1">
        <v>4</v>
      </c>
      <c r="E1463" s="1" t="s">
        <v>286</v>
      </c>
      <c r="G1463" s="1" t="s">
        <v>287</v>
      </c>
      <c r="I1463" s="1" t="s">
        <v>288</v>
      </c>
      <c r="K1463" s="1">
        <v>1</v>
      </c>
      <c r="L1463" s="4" t="s">
        <v>289</v>
      </c>
      <c r="M1463" s="1">
        <v>100</v>
      </c>
      <c r="W1463" t="s">
        <v>27418</v>
      </c>
      <c r="X1463" t="n">
        <v>1459.0</v>
      </c>
      <c r="DW1463" s="5"/>
    </row>
    <row r="1464" spans="1:127" x14ac:dyDescent="0.3">
      <c r="A1464" s="1" t="s">
        <v>27419</v>
      </c>
      <c r="B1464" s="1" t="s">
        <v>24083</v>
      </c>
      <c r="C1464" s="1" t="s">
        <v>62</v>
      </c>
      <c r="D1464" s="1">
        <v>5</v>
      </c>
      <c r="E1464" s="1" t="s">
        <v>286</v>
      </c>
      <c r="G1464" s="1" t="s">
        <v>287</v>
      </c>
      <c r="I1464" s="1" t="s">
        <v>288</v>
      </c>
      <c r="K1464" s="1">
        <v>1</v>
      </c>
      <c r="L1464" s="4" t="s">
        <v>289</v>
      </c>
      <c r="M1464" s="1">
        <v>100</v>
      </c>
      <c r="W1464" t="s">
        <v>27420</v>
      </c>
      <c r="X1464" t="n">
        <v>1460.0</v>
      </c>
      <c r="DW1464" s="5"/>
    </row>
    <row r="1465" spans="1:127" x14ac:dyDescent="0.3">
      <c r="A1465" s="1" t="s">
        <v>27421</v>
      </c>
      <c r="B1465" s="1" t="s">
        <v>24085</v>
      </c>
      <c r="C1465" s="1" t="s">
        <v>62</v>
      </c>
      <c r="D1465" s="1">
        <v>1</v>
      </c>
      <c r="E1465" s="1" t="s">
        <v>286</v>
      </c>
      <c r="G1465" s="1" t="s">
        <v>287</v>
      </c>
      <c r="I1465" s="1" t="s">
        <v>291</v>
      </c>
      <c r="K1465" s="1">
        <v>1</v>
      </c>
      <c r="L1465" s="4" t="s">
        <v>289</v>
      </c>
      <c r="M1465" s="1">
        <v>100</v>
      </c>
      <c r="W1465" t="s">
        <v>27422</v>
      </c>
      <c r="X1465" t="n">
        <v>1461.0</v>
      </c>
      <c r="DW1465" s="5"/>
    </row>
    <row r="1466" spans="1:127" x14ac:dyDescent="0.3">
      <c r="A1466" s="1" t="s">
        <v>27423</v>
      </c>
      <c r="B1466" s="1" t="s">
        <v>24085</v>
      </c>
      <c r="C1466" s="1" t="s">
        <v>62</v>
      </c>
      <c r="D1466" s="1">
        <v>2</v>
      </c>
      <c r="E1466" s="1" t="s">
        <v>286</v>
      </c>
      <c r="G1466" s="1" t="s">
        <v>287</v>
      </c>
      <c r="I1466" s="1" t="s">
        <v>292</v>
      </c>
      <c r="K1466" s="1">
        <v>1</v>
      </c>
      <c r="L1466" s="4" t="s">
        <v>289</v>
      </c>
      <c r="M1466" s="1">
        <v>100</v>
      </c>
      <c r="W1466" t="s">
        <v>27424</v>
      </c>
      <c r="X1466" t="n">
        <v>1462.0</v>
      </c>
      <c r="DW1466" s="5"/>
    </row>
    <row r="1467" spans="1:127" x14ac:dyDescent="0.3">
      <c r="A1467" s="1" t="s">
        <v>27425</v>
      </c>
      <c r="B1467" s="1" t="s">
        <v>24085</v>
      </c>
      <c r="C1467" s="1" t="s">
        <v>62</v>
      </c>
      <c r="D1467" s="1">
        <v>3</v>
      </c>
      <c r="E1467" s="1" t="s">
        <v>286</v>
      </c>
      <c r="G1467" s="1" t="s">
        <v>287</v>
      </c>
      <c r="I1467" s="1" t="s">
        <v>290</v>
      </c>
      <c r="K1467" s="1">
        <v>1</v>
      </c>
      <c r="L1467" s="4" t="s">
        <v>289</v>
      </c>
      <c r="M1467" s="1">
        <v>100</v>
      </c>
      <c r="W1467" t="s">
        <v>27426</v>
      </c>
      <c r="X1467" t="n">
        <v>1463.0</v>
      </c>
      <c r="DW1467" s="5"/>
    </row>
    <row r="1468" spans="1:127" x14ac:dyDescent="0.3">
      <c r="A1468" s="1" t="s">
        <v>27427</v>
      </c>
      <c r="B1468" s="1" t="s">
        <v>24085</v>
      </c>
      <c r="C1468" s="1" t="s">
        <v>62</v>
      </c>
      <c r="D1468" s="1">
        <v>4</v>
      </c>
      <c r="E1468" s="1" t="s">
        <v>286</v>
      </c>
      <c r="G1468" s="1" t="s">
        <v>287</v>
      </c>
      <c r="I1468" s="1" t="s">
        <v>288</v>
      </c>
      <c r="K1468" s="1">
        <v>1</v>
      </c>
      <c r="L1468" s="4" t="s">
        <v>289</v>
      </c>
      <c r="M1468" s="1">
        <v>100</v>
      </c>
      <c r="W1468" t="s">
        <v>27428</v>
      </c>
      <c r="X1468" t="n">
        <v>1464.0</v>
      </c>
      <c r="DW1468" s="5"/>
    </row>
    <row r="1469" spans="1:127" x14ac:dyDescent="0.3">
      <c r="A1469" s="1" t="s">
        <v>27429</v>
      </c>
      <c r="B1469" s="1" t="s">
        <v>24085</v>
      </c>
      <c r="C1469" s="1" t="s">
        <v>62</v>
      </c>
      <c r="D1469" s="1">
        <v>5</v>
      </c>
      <c r="E1469" s="1" t="s">
        <v>286</v>
      </c>
      <c r="G1469" s="1" t="s">
        <v>287</v>
      </c>
      <c r="I1469" s="1" t="s">
        <v>288</v>
      </c>
      <c r="K1469" s="1">
        <v>1</v>
      </c>
      <c r="L1469" s="4" t="s">
        <v>289</v>
      </c>
      <c r="M1469" s="1">
        <v>100</v>
      </c>
      <c r="W1469" t="s">
        <v>27430</v>
      </c>
      <c r="X1469" t="n">
        <v>1465.0</v>
      </c>
      <c r="DW1469" s="5"/>
    </row>
    <row r="1470" spans="1:127" x14ac:dyDescent="0.3">
      <c r="A1470" s="1" t="s">
        <v>27431</v>
      </c>
      <c r="B1470" s="1" t="s">
        <v>24087</v>
      </c>
      <c r="C1470" s="1" t="s">
        <v>62</v>
      </c>
      <c r="D1470" s="1">
        <v>1</v>
      </c>
      <c r="E1470" s="1" t="s">
        <v>286</v>
      </c>
      <c r="G1470" s="1" t="s">
        <v>287</v>
      </c>
      <c r="I1470" s="1" t="s">
        <v>291</v>
      </c>
      <c r="K1470" s="1">
        <v>1</v>
      </c>
      <c r="L1470" s="4" t="s">
        <v>289</v>
      </c>
      <c r="M1470" s="1">
        <v>100</v>
      </c>
      <c r="W1470" t="s">
        <v>27432</v>
      </c>
      <c r="X1470" t="n">
        <v>1466.0</v>
      </c>
      <c r="DW1470" s="5"/>
    </row>
    <row r="1471" spans="1:127" x14ac:dyDescent="0.3">
      <c r="A1471" s="1" t="s">
        <v>27433</v>
      </c>
      <c r="B1471" s="1" t="s">
        <v>24087</v>
      </c>
      <c r="C1471" s="1" t="s">
        <v>62</v>
      </c>
      <c r="D1471" s="1">
        <v>2</v>
      </c>
      <c r="E1471" s="1" t="s">
        <v>286</v>
      </c>
      <c r="G1471" s="1" t="s">
        <v>287</v>
      </c>
      <c r="I1471" s="1" t="s">
        <v>292</v>
      </c>
      <c r="K1471" s="1">
        <v>1</v>
      </c>
      <c r="L1471" s="4" t="s">
        <v>289</v>
      </c>
      <c r="M1471" s="1">
        <v>100</v>
      </c>
      <c r="W1471" t="s">
        <v>27434</v>
      </c>
      <c r="X1471" t="n">
        <v>1467.0</v>
      </c>
      <c r="DW1471" s="5"/>
    </row>
    <row r="1472" spans="1:127" x14ac:dyDescent="0.3">
      <c r="A1472" s="1" t="s">
        <v>27435</v>
      </c>
      <c r="B1472" s="1" t="s">
        <v>24087</v>
      </c>
      <c r="C1472" s="1" t="s">
        <v>62</v>
      </c>
      <c r="D1472" s="1">
        <v>3</v>
      </c>
      <c r="E1472" s="1" t="s">
        <v>286</v>
      </c>
      <c r="G1472" s="1" t="s">
        <v>287</v>
      </c>
      <c r="I1472" s="1" t="s">
        <v>290</v>
      </c>
      <c r="K1472" s="1">
        <v>1</v>
      </c>
      <c r="L1472" s="4" t="s">
        <v>289</v>
      </c>
      <c r="M1472" s="1">
        <v>100</v>
      </c>
      <c r="W1472" t="s">
        <v>27436</v>
      </c>
      <c r="X1472" t="n">
        <v>1468.0</v>
      </c>
      <c r="DW1472" s="5"/>
    </row>
    <row r="1473" spans="1:127" x14ac:dyDescent="0.3">
      <c r="A1473" s="1" t="s">
        <v>27437</v>
      </c>
      <c r="B1473" s="1" t="s">
        <v>24087</v>
      </c>
      <c r="C1473" s="1" t="s">
        <v>62</v>
      </c>
      <c r="D1473" s="1">
        <v>4</v>
      </c>
      <c r="E1473" s="1" t="s">
        <v>286</v>
      </c>
      <c r="G1473" s="1" t="s">
        <v>287</v>
      </c>
      <c r="I1473" s="1" t="s">
        <v>288</v>
      </c>
      <c r="K1473" s="1">
        <v>1</v>
      </c>
      <c r="L1473" s="4" t="s">
        <v>289</v>
      </c>
      <c r="M1473" s="1">
        <v>100</v>
      </c>
      <c r="W1473" t="s">
        <v>27438</v>
      </c>
      <c r="X1473" t="n">
        <v>1469.0</v>
      </c>
      <c r="DW1473" s="5"/>
    </row>
    <row r="1474" spans="1:127" x14ac:dyDescent="0.3">
      <c r="A1474" s="1" t="s">
        <v>27439</v>
      </c>
      <c r="B1474" s="1" t="s">
        <v>24087</v>
      </c>
      <c r="C1474" s="1" t="s">
        <v>62</v>
      </c>
      <c r="D1474" s="1">
        <v>5</v>
      </c>
      <c r="E1474" s="1" t="s">
        <v>286</v>
      </c>
      <c r="G1474" s="1" t="s">
        <v>287</v>
      </c>
      <c r="I1474" s="1" t="s">
        <v>288</v>
      </c>
      <c r="K1474" s="1">
        <v>1</v>
      </c>
      <c r="L1474" s="4" t="s">
        <v>289</v>
      </c>
      <c r="M1474" s="1">
        <v>100</v>
      </c>
      <c r="W1474" t="s">
        <v>27440</v>
      </c>
      <c r="X1474" t="n">
        <v>1470.0</v>
      </c>
      <c r="DW1474" s="5"/>
    </row>
    <row r="1475" spans="1:127" x14ac:dyDescent="0.3">
      <c r="A1475" s="1" t="s">
        <v>27441</v>
      </c>
      <c r="B1475" s="1" t="s">
        <v>24089</v>
      </c>
      <c r="C1475" s="1" t="s">
        <v>62</v>
      </c>
      <c r="D1475" s="1">
        <v>1</v>
      </c>
      <c r="E1475" s="1" t="s">
        <v>286</v>
      </c>
      <c r="G1475" s="1" t="s">
        <v>287</v>
      </c>
      <c r="I1475" s="1" t="s">
        <v>291</v>
      </c>
      <c r="K1475" s="1">
        <v>1</v>
      </c>
      <c r="L1475" s="4" t="s">
        <v>289</v>
      </c>
      <c r="M1475" s="1">
        <v>100</v>
      </c>
      <c r="W1475" t="s">
        <v>27442</v>
      </c>
      <c r="X1475" t="n">
        <v>1471.0</v>
      </c>
      <c r="DW1475" s="5"/>
    </row>
    <row r="1476" spans="1:127" x14ac:dyDescent="0.3">
      <c r="A1476" s="1" t="s">
        <v>27443</v>
      </c>
      <c r="B1476" s="1" t="s">
        <v>24089</v>
      </c>
      <c r="C1476" s="1" t="s">
        <v>62</v>
      </c>
      <c r="D1476" s="1">
        <v>2</v>
      </c>
      <c r="E1476" s="1" t="s">
        <v>286</v>
      </c>
      <c r="G1476" s="1" t="s">
        <v>287</v>
      </c>
      <c r="I1476" s="1" t="s">
        <v>292</v>
      </c>
      <c r="K1476" s="1">
        <v>1</v>
      </c>
      <c r="L1476" s="4" t="s">
        <v>289</v>
      </c>
      <c r="M1476" s="1">
        <v>100</v>
      </c>
      <c r="W1476" t="s">
        <v>27444</v>
      </c>
      <c r="X1476" t="n">
        <v>1472.0</v>
      </c>
      <c r="DW1476" s="5"/>
    </row>
    <row r="1477" spans="1:127" x14ac:dyDescent="0.3">
      <c r="A1477" s="1" t="s">
        <v>27445</v>
      </c>
      <c r="B1477" s="1" t="s">
        <v>24089</v>
      </c>
      <c r="C1477" s="1" t="s">
        <v>62</v>
      </c>
      <c r="D1477" s="1">
        <v>3</v>
      </c>
      <c r="E1477" s="1" t="s">
        <v>286</v>
      </c>
      <c r="G1477" s="1" t="s">
        <v>287</v>
      </c>
      <c r="I1477" s="1" t="s">
        <v>290</v>
      </c>
      <c r="K1477" s="1">
        <v>1</v>
      </c>
      <c r="L1477" s="4" t="s">
        <v>289</v>
      </c>
      <c r="M1477" s="1">
        <v>100</v>
      </c>
      <c r="W1477" t="s">
        <v>27446</v>
      </c>
      <c r="X1477" t="n">
        <v>1473.0</v>
      </c>
      <c r="DW1477" s="5"/>
    </row>
    <row r="1478" spans="1:127" x14ac:dyDescent="0.3">
      <c r="A1478" s="1" t="s">
        <v>27447</v>
      </c>
      <c r="B1478" s="1" t="s">
        <v>24089</v>
      </c>
      <c r="C1478" s="1" t="s">
        <v>62</v>
      </c>
      <c r="D1478" s="1">
        <v>4</v>
      </c>
      <c r="E1478" s="1" t="s">
        <v>286</v>
      </c>
      <c r="G1478" s="1" t="s">
        <v>287</v>
      </c>
      <c r="I1478" s="1" t="s">
        <v>288</v>
      </c>
      <c r="K1478" s="1">
        <v>1</v>
      </c>
      <c r="L1478" s="4" t="s">
        <v>289</v>
      </c>
      <c r="M1478" s="1">
        <v>100</v>
      </c>
      <c r="W1478" t="s">
        <v>27448</v>
      </c>
      <c r="X1478" t="n">
        <v>1474.0</v>
      </c>
      <c r="DW1478" s="5"/>
    </row>
    <row r="1479" spans="1:127" x14ac:dyDescent="0.3">
      <c r="A1479" s="1" t="s">
        <v>27449</v>
      </c>
      <c r="B1479" s="1" t="s">
        <v>24089</v>
      </c>
      <c r="C1479" s="1" t="s">
        <v>62</v>
      </c>
      <c r="D1479" s="1">
        <v>5</v>
      </c>
      <c r="E1479" s="1" t="s">
        <v>286</v>
      </c>
      <c r="G1479" s="1" t="s">
        <v>287</v>
      </c>
      <c r="I1479" s="1" t="s">
        <v>288</v>
      </c>
      <c r="K1479" s="1">
        <v>1</v>
      </c>
      <c r="L1479" s="4" t="s">
        <v>289</v>
      </c>
      <c r="M1479" s="1">
        <v>100</v>
      </c>
      <c r="W1479" t="s">
        <v>27450</v>
      </c>
      <c r="X1479" t="n">
        <v>1475.0</v>
      </c>
      <c r="DW1479" s="5"/>
    </row>
    <row r="1480" spans="1:127" x14ac:dyDescent="0.3">
      <c r="A1480" s="1" t="s">
        <v>27451</v>
      </c>
      <c r="B1480" s="1" t="s">
        <v>24091</v>
      </c>
      <c r="C1480" s="1" t="s">
        <v>62</v>
      </c>
      <c r="D1480" s="1">
        <v>1</v>
      </c>
      <c r="E1480" s="1" t="s">
        <v>286</v>
      </c>
      <c r="G1480" s="1" t="s">
        <v>287</v>
      </c>
      <c r="I1480" s="1" t="s">
        <v>291</v>
      </c>
      <c r="K1480" s="1">
        <v>1</v>
      </c>
      <c r="L1480" s="4" t="s">
        <v>289</v>
      </c>
      <c r="M1480" s="1">
        <v>100</v>
      </c>
      <c r="W1480" t="s">
        <v>27452</v>
      </c>
      <c r="X1480" t="n">
        <v>1476.0</v>
      </c>
      <c r="DW1480" s="5"/>
    </row>
    <row r="1481" spans="1:127" x14ac:dyDescent="0.3">
      <c r="A1481" s="1" t="s">
        <v>27453</v>
      </c>
      <c r="B1481" s="1" t="s">
        <v>24091</v>
      </c>
      <c r="C1481" s="1" t="s">
        <v>62</v>
      </c>
      <c r="D1481" s="1">
        <v>2</v>
      </c>
      <c r="E1481" s="1" t="s">
        <v>286</v>
      </c>
      <c r="G1481" s="1" t="s">
        <v>287</v>
      </c>
      <c r="I1481" s="1" t="s">
        <v>292</v>
      </c>
      <c r="K1481" s="1">
        <v>1</v>
      </c>
      <c r="L1481" s="4" t="s">
        <v>289</v>
      </c>
      <c r="M1481" s="1">
        <v>100</v>
      </c>
      <c r="W1481" t="s">
        <v>27454</v>
      </c>
      <c r="X1481" t="n">
        <v>1477.0</v>
      </c>
      <c r="DW1481" s="5"/>
    </row>
    <row r="1482" spans="1:127" x14ac:dyDescent="0.3">
      <c r="A1482" s="1" t="s">
        <v>27455</v>
      </c>
      <c r="B1482" s="1" t="s">
        <v>24091</v>
      </c>
      <c r="C1482" s="1" t="s">
        <v>62</v>
      </c>
      <c r="D1482" s="1">
        <v>3</v>
      </c>
      <c r="E1482" s="1" t="s">
        <v>286</v>
      </c>
      <c r="G1482" s="1" t="s">
        <v>287</v>
      </c>
      <c r="I1482" s="1" t="s">
        <v>290</v>
      </c>
      <c r="K1482" s="1">
        <v>1</v>
      </c>
      <c r="L1482" s="4" t="s">
        <v>289</v>
      </c>
      <c r="M1482" s="1">
        <v>100</v>
      </c>
      <c r="W1482" t="s">
        <v>27456</v>
      </c>
      <c r="X1482" t="n">
        <v>1478.0</v>
      </c>
      <c r="DW1482" s="5"/>
    </row>
    <row r="1483" spans="1:127" x14ac:dyDescent="0.3">
      <c r="A1483" s="1" t="s">
        <v>27457</v>
      </c>
      <c r="B1483" s="1" t="s">
        <v>24091</v>
      </c>
      <c r="C1483" s="1" t="s">
        <v>62</v>
      </c>
      <c r="D1483" s="1">
        <v>4</v>
      </c>
      <c r="E1483" s="1" t="s">
        <v>286</v>
      </c>
      <c r="G1483" s="1" t="s">
        <v>287</v>
      </c>
      <c r="I1483" s="1" t="s">
        <v>288</v>
      </c>
      <c r="K1483" s="1">
        <v>1</v>
      </c>
      <c r="L1483" s="4" t="s">
        <v>289</v>
      </c>
      <c r="M1483" s="1">
        <v>100</v>
      </c>
      <c r="W1483" t="s">
        <v>27458</v>
      </c>
      <c r="X1483" t="n">
        <v>1479.0</v>
      </c>
      <c r="DW1483" s="5"/>
    </row>
    <row r="1484" spans="1:127" x14ac:dyDescent="0.3">
      <c r="A1484" s="1" t="s">
        <v>27459</v>
      </c>
      <c r="B1484" s="1" t="s">
        <v>24091</v>
      </c>
      <c r="C1484" s="1" t="s">
        <v>62</v>
      </c>
      <c r="D1484" s="1">
        <v>5</v>
      </c>
      <c r="E1484" s="1" t="s">
        <v>286</v>
      </c>
      <c r="G1484" s="1" t="s">
        <v>287</v>
      </c>
      <c r="I1484" s="1" t="s">
        <v>288</v>
      </c>
      <c r="K1484" s="1">
        <v>1</v>
      </c>
      <c r="L1484" s="4" t="s">
        <v>289</v>
      </c>
      <c r="M1484" s="1">
        <v>100</v>
      </c>
      <c r="W1484" t="s">
        <v>27460</v>
      </c>
      <c r="X1484" t="n">
        <v>1480.0</v>
      </c>
      <c r="DW1484" s="5"/>
    </row>
    <row r="1485" spans="1:127" x14ac:dyDescent="0.3">
      <c r="A1485" s="1" t="s">
        <v>27461</v>
      </c>
      <c r="B1485" s="1" t="s">
        <v>24093</v>
      </c>
      <c r="C1485" s="1" t="s">
        <v>62</v>
      </c>
      <c r="D1485" s="1">
        <v>1</v>
      </c>
      <c r="E1485" s="1" t="s">
        <v>286</v>
      </c>
      <c r="G1485" s="1" t="s">
        <v>287</v>
      </c>
      <c r="I1485" s="1" t="s">
        <v>291</v>
      </c>
      <c r="K1485" s="1">
        <v>1</v>
      </c>
      <c r="L1485" s="4" t="s">
        <v>289</v>
      </c>
      <c r="M1485" s="1">
        <v>100</v>
      </c>
      <c r="W1485" t="s">
        <v>27462</v>
      </c>
      <c r="X1485" t="n">
        <v>1481.0</v>
      </c>
      <c r="DW1485" s="5"/>
    </row>
    <row r="1486" spans="1:127" x14ac:dyDescent="0.3">
      <c r="A1486" s="1" t="s">
        <v>27463</v>
      </c>
      <c r="B1486" s="1" t="s">
        <v>24093</v>
      </c>
      <c r="C1486" s="1" t="s">
        <v>62</v>
      </c>
      <c r="D1486" s="1">
        <v>2</v>
      </c>
      <c r="E1486" s="1" t="s">
        <v>286</v>
      </c>
      <c r="G1486" s="1" t="s">
        <v>287</v>
      </c>
      <c r="I1486" s="1" t="s">
        <v>292</v>
      </c>
      <c r="K1486" s="1">
        <v>1</v>
      </c>
      <c r="L1486" s="4" t="s">
        <v>289</v>
      </c>
      <c r="M1486" s="1">
        <v>100</v>
      </c>
      <c r="W1486" t="s">
        <v>27464</v>
      </c>
      <c r="X1486" t="n">
        <v>1482.0</v>
      </c>
      <c r="DW1486" s="5"/>
    </row>
    <row r="1487" spans="1:127" x14ac:dyDescent="0.3">
      <c r="A1487" s="1" t="s">
        <v>27465</v>
      </c>
      <c r="B1487" s="1" t="s">
        <v>24093</v>
      </c>
      <c r="C1487" s="1" t="s">
        <v>62</v>
      </c>
      <c r="D1487" s="1">
        <v>3</v>
      </c>
      <c r="E1487" s="1" t="s">
        <v>286</v>
      </c>
      <c r="G1487" s="1" t="s">
        <v>287</v>
      </c>
      <c r="I1487" s="1" t="s">
        <v>290</v>
      </c>
      <c r="K1487" s="1">
        <v>1</v>
      </c>
      <c r="L1487" s="4" t="s">
        <v>289</v>
      </c>
      <c r="M1487" s="1">
        <v>100</v>
      </c>
      <c r="W1487" t="s">
        <v>27466</v>
      </c>
      <c r="X1487" t="n">
        <v>1483.0</v>
      </c>
      <c r="DW1487" s="5"/>
    </row>
    <row r="1488" spans="1:127" x14ac:dyDescent="0.3">
      <c r="A1488" s="1" t="s">
        <v>27467</v>
      </c>
      <c r="B1488" s="1" t="s">
        <v>24093</v>
      </c>
      <c r="C1488" s="1" t="s">
        <v>62</v>
      </c>
      <c r="D1488" s="1">
        <v>4</v>
      </c>
      <c r="E1488" s="1" t="s">
        <v>286</v>
      </c>
      <c r="G1488" s="1" t="s">
        <v>287</v>
      </c>
      <c r="I1488" s="1" t="s">
        <v>288</v>
      </c>
      <c r="K1488" s="1">
        <v>1</v>
      </c>
      <c r="L1488" s="4" t="s">
        <v>289</v>
      </c>
      <c r="M1488" s="1">
        <v>100</v>
      </c>
      <c r="W1488" t="s">
        <v>27468</v>
      </c>
      <c r="X1488" t="n">
        <v>1484.0</v>
      </c>
      <c r="DW1488" s="5"/>
    </row>
    <row r="1489" spans="1:127" x14ac:dyDescent="0.3">
      <c r="A1489" s="1" t="s">
        <v>27469</v>
      </c>
      <c r="B1489" s="1" t="s">
        <v>24093</v>
      </c>
      <c r="C1489" s="1" t="s">
        <v>62</v>
      </c>
      <c r="D1489" s="1">
        <v>5</v>
      </c>
      <c r="E1489" s="1" t="s">
        <v>286</v>
      </c>
      <c r="G1489" s="1" t="s">
        <v>287</v>
      </c>
      <c r="I1489" s="1" t="s">
        <v>288</v>
      </c>
      <c r="K1489" s="1">
        <v>1</v>
      </c>
      <c r="L1489" s="4" t="s">
        <v>289</v>
      </c>
      <c r="M1489" s="1">
        <v>100</v>
      </c>
      <c r="W1489" t="s">
        <v>27470</v>
      </c>
      <c r="X1489" t="n">
        <v>1485.0</v>
      </c>
      <c r="DW1489" s="5"/>
    </row>
    <row r="1490" spans="1:127" x14ac:dyDescent="0.3">
      <c r="A1490" s="1" t="s">
        <v>27471</v>
      </c>
      <c r="B1490" s="1" t="s">
        <v>24095</v>
      </c>
      <c r="C1490" s="1" t="s">
        <v>62</v>
      </c>
      <c r="D1490" s="1">
        <v>1</v>
      </c>
      <c r="E1490" s="1" t="s">
        <v>286</v>
      </c>
      <c r="G1490" s="1" t="s">
        <v>287</v>
      </c>
      <c r="I1490" s="1" t="s">
        <v>291</v>
      </c>
      <c r="K1490" s="1">
        <v>1</v>
      </c>
      <c r="L1490" s="4" t="s">
        <v>289</v>
      </c>
      <c r="M1490" s="1">
        <v>100</v>
      </c>
      <c r="W1490" t="s">
        <v>27472</v>
      </c>
      <c r="X1490" t="n">
        <v>1486.0</v>
      </c>
      <c r="DW1490" s="5"/>
    </row>
    <row r="1491" spans="1:127" x14ac:dyDescent="0.3">
      <c r="A1491" s="1" t="s">
        <v>27473</v>
      </c>
      <c r="B1491" s="1" t="s">
        <v>24095</v>
      </c>
      <c r="C1491" s="1" t="s">
        <v>62</v>
      </c>
      <c r="D1491" s="1">
        <v>2</v>
      </c>
      <c r="E1491" s="1" t="s">
        <v>286</v>
      </c>
      <c r="G1491" s="1" t="s">
        <v>287</v>
      </c>
      <c r="I1491" s="1" t="s">
        <v>292</v>
      </c>
      <c r="K1491" s="1">
        <v>1</v>
      </c>
      <c r="L1491" s="4" t="s">
        <v>289</v>
      </c>
      <c r="M1491" s="1">
        <v>100</v>
      </c>
      <c r="W1491" t="s">
        <v>27474</v>
      </c>
      <c r="X1491" t="n">
        <v>1487.0</v>
      </c>
      <c r="DW1491" s="5"/>
    </row>
    <row r="1492" spans="1:127" x14ac:dyDescent="0.3">
      <c r="A1492" s="1" t="s">
        <v>27475</v>
      </c>
      <c r="B1492" s="1" t="s">
        <v>24095</v>
      </c>
      <c r="C1492" s="1" t="s">
        <v>62</v>
      </c>
      <c r="D1492" s="1">
        <v>3</v>
      </c>
      <c r="E1492" s="1" t="s">
        <v>286</v>
      </c>
      <c r="G1492" s="1" t="s">
        <v>287</v>
      </c>
      <c r="I1492" s="1" t="s">
        <v>290</v>
      </c>
      <c r="K1492" s="1">
        <v>1</v>
      </c>
      <c r="L1492" s="4" t="s">
        <v>289</v>
      </c>
      <c r="M1492" s="1">
        <v>100</v>
      </c>
      <c r="W1492" t="s">
        <v>27476</v>
      </c>
      <c r="X1492" t="n">
        <v>1488.0</v>
      </c>
      <c r="DW1492" s="5"/>
    </row>
    <row r="1493" spans="1:127" x14ac:dyDescent="0.3">
      <c r="A1493" s="1" t="s">
        <v>27477</v>
      </c>
      <c r="B1493" s="1" t="s">
        <v>24095</v>
      </c>
      <c r="C1493" s="1" t="s">
        <v>62</v>
      </c>
      <c r="D1493" s="1">
        <v>4</v>
      </c>
      <c r="E1493" s="1" t="s">
        <v>286</v>
      </c>
      <c r="G1493" s="1" t="s">
        <v>287</v>
      </c>
      <c r="I1493" s="1" t="s">
        <v>288</v>
      </c>
      <c r="K1493" s="1">
        <v>1</v>
      </c>
      <c r="L1493" s="4" t="s">
        <v>289</v>
      </c>
      <c r="M1493" s="1">
        <v>100</v>
      </c>
      <c r="W1493" t="s">
        <v>27478</v>
      </c>
      <c r="X1493" t="n">
        <v>1489.0</v>
      </c>
      <c r="DW1493" s="5"/>
    </row>
    <row r="1494" spans="1:127" x14ac:dyDescent="0.3">
      <c r="A1494" s="1" t="s">
        <v>27479</v>
      </c>
      <c r="B1494" s="1" t="s">
        <v>24095</v>
      </c>
      <c r="C1494" s="1" t="s">
        <v>62</v>
      </c>
      <c r="D1494" s="1">
        <v>5</v>
      </c>
      <c r="E1494" s="1" t="s">
        <v>286</v>
      </c>
      <c r="G1494" s="1" t="s">
        <v>287</v>
      </c>
      <c r="I1494" s="1" t="s">
        <v>288</v>
      </c>
      <c r="K1494" s="1">
        <v>1</v>
      </c>
      <c r="L1494" s="4" t="s">
        <v>289</v>
      </c>
      <c r="M1494" s="1">
        <v>100</v>
      </c>
      <c r="W1494" t="s">
        <v>27480</v>
      </c>
      <c r="X1494" t="n">
        <v>1490.0</v>
      </c>
      <c r="DW1494" s="5"/>
    </row>
    <row r="1495" spans="1:127" x14ac:dyDescent="0.3">
      <c r="A1495" s="1" t="s">
        <v>27481</v>
      </c>
      <c r="B1495" s="1" t="s">
        <v>24097</v>
      </c>
      <c r="C1495" s="1" t="s">
        <v>62</v>
      </c>
      <c r="D1495" s="1">
        <v>1</v>
      </c>
      <c r="E1495" s="1" t="s">
        <v>286</v>
      </c>
      <c r="G1495" s="1" t="s">
        <v>287</v>
      </c>
      <c r="I1495" s="1" t="s">
        <v>291</v>
      </c>
      <c r="K1495" s="1">
        <v>1</v>
      </c>
      <c r="L1495" s="4" t="s">
        <v>289</v>
      </c>
      <c r="M1495" s="1">
        <v>100</v>
      </c>
      <c r="W1495" t="s">
        <v>27482</v>
      </c>
      <c r="X1495" t="n">
        <v>1491.0</v>
      </c>
      <c r="DW1495" s="5"/>
    </row>
    <row r="1496" spans="1:127" x14ac:dyDescent="0.3">
      <c r="A1496" s="1" t="s">
        <v>27483</v>
      </c>
      <c r="B1496" s="1" t="s">
        <v>24097</v>
      </c>
      <c r="C1496" s="1" t="s">
        <v>62</v>
      </c>
      <c r="D1496" s="1">
        <v>2</v>
      </c>
      <c r="E1496" s="1" t="s">
        <v>286</v>
      </c>
      <c r="G1496" s="1" t="s">
        <v>287</v>
      </c>
      <c r="I1496" s="1" t="s">
        <v>292</v>
      </c>
      <c r="K1496" s="1">
        <v>1</v>
      </c>
      <c r="L1496" s="4" t="s">
        <v>289</v>
      </c>
      <c r="M1496" s="1">
        <v>100</v>
      </c>
      <c r="W1496" t="s">
        <v>27484</v>
      </c>
      <c r="X1496" t="n">
        <v>1492.0</v>
      </c>
      <c r="DW1496" s="5"/>
    </row>
    <row r="1497" spans="1:127" x14ac:dyDescent="0.3">
      <c r="A1497" s="1" t="s">
        <v>27485</v>
      </c>
      <c r="B1497" s="1" t="s">
        <v>24097</v>
      </c>
      <c r="C1497" s="1" t="s">
        <v>62</v>
      </c>
      <c r="D1497" s="1">
        <v>3</v>
      </c>
      <c r="E1497" s="1" t="s">
        <v>286</v>
      </c>
      <c r="G1497" s="1" t="s">
        <v>287</v>
      </c>
      <c r="I1497" s="1" t="s">
        <v>290</v>
      </c>
      <c r="K1497" s="1">
        <v>1</v>
      </c>
      <c r="L1497" s="4" t="s">
        <v>289</v>
      </c>
      <c r="M1497" s="1">
        <v>100</v>
      </c>
      <c r="W1497" t="s">
        <v>27486</v>
      </c>
      <c r="X1497" t="n">
        <v>1493.0</v>
      </c>
      <c r="DW1497" s="5"/>
    </row>
    <row r="1498" spans="1:127" x14ac:dyDescent="0.3">
      <c r="A1498" s="1" t="s">
        <v>27487</v>
      </c>
      <c r="B1498" s="1" t="s">
        <v>24097</v>
      </c>
      <c r="C1498" s="1" t="s">
        <v>62</v>
      </c>
      <c r="D1498" s="1">
        <v>4</v>
      </c>
      <c r="E1498" s="1" t="s">
        <v>286</v>
      </c>
      <c r="G1498" s="1" t="s">
        <v>287</v>
      </c>
      <c r="I1498" s="1" t="s">
        <v>288</v>
      </c>
      <c r="K1498" s="1">
        <v>1</v>
      </c>
      <c r="L1498" s="4" t="s">
        <v>289</v>
      </c>
      <c r="M1498" s="1">
        <v>100</v>
      </c>
      <c r="W1498" t="s">
        <v>27488</v>
      </c>
      <c r="X1498" t="n">
        <v>1494.0</v>
      </c>
      <c r="DW1498" s="5"/>
    </row>
    <row r="1499" spans="1:127" x14ac:dyDescent="0.3">
      <c r="A1499" s="1" t="s">
        <v>27489</v>
      </c>
      <c r="B1499" s="1" t="s">
        <v>24097</v>
      </c>
      <c r="C1499" s="1" t="s">
        <v>62</v>
      </c>
      <c r="D1499" s="1">
        <v>5</v>
      </c>
      <c r="E1499" s="1" t="s">
        <v>286</v>
      </c>
      <c r="G1499" s="1" t="s">
        <v>287</v>
      </c>
      <c r="I1499" s="1" t="s">
        <v>288</v>
      </c>
      <c r="K1499" s="1">
        <v>1</v>
      </c>
      <c r="L1499" s="4" t="s">
        <v>289</v>
      </c>
      <c r="M1499" s="1">
        <v>100</v>
      </c>
      <c r="W1499" t="s">
        <v>27490</v>
      </c>
      <c r="X1499" t="n">
        <v>1495.0</v>
      </c>
      <c r="DW1499" s="5"/>
    </row>
    <row r="1500" spans="1:127" x14ac:dyDescent="0.3">
      <c r="A1500" s="1" t="s">
        <v>27491</v>
      </c>
      <c r="B1500" s="1" t="s">
        <v>24099</v>
      </c>
      <c r="C1500" s="1" t="s">
        <v>62</v>
      </c>
      <c r="D1500" s="1">
        <v>1</v>
      </c>
      <c r="E1500" s="1" t="s">
        <v>286</v>
      </c>
      <c r="G1500" s="1" t="s">
        <v>287</v>
      </c>
      <c r="I1500" s="1" t="s">
        <v>291</v>
      </c>
      <c r="K1500" s="1">
        <v>1</v>
      </c>
      <c r="L1500" s="4" t="s">
        <v>289</v>
      </c>
      <c r="M1500" s="1">
        <v>100</v>
      </c>
      <c r="W1500" t="s">
        <v>27492</v>
      </c>
      <c r="X1500" t="n">
        <v>1496.0</v>
      </c>
      <c r="DW1500" s="5"/>
    </row>
    <row r="1501" spans="1:127" x14ac:dyDescent="0.3">
      <c r="A1501" s="1" t="s">
        <v>27493</v>
      </c>
      <c r="B1501" s="1" t="s">
        <v>24099</v>
      </c>
      <c r="C1501" s="1" t="s">
        <v>62</v>
      </c>
      <c r="D1501" s="1">
        <v>2</v>
      </c>
      <c r="E1501" s="1" t="s">
        <v>286</v>
      </c>
      <c r="G1501" s="1" t="s">
        <v>287</v>
      </c>
      <c r="I1501" s="1" t="s">
        <v>292</v>
      </c>
      <c r="K1501" s="1">
        <v>1</v>
      </c>
      <c r="L1501" s="4" t="s">
        <v>289</v>
      </c>
      <c r="M1501" s="1">
        <v>100</v>
      </c>
      <c r="W1501" t="s">
        <v>27494</v>
      </c>
      <c r="X1501" t="n">
        <v>1497.0</v>
      </c>
      <c r="DW1501" s="5"/>
    </row>
    <row r="1502" spans="1:127" x14ac:dyDescent="0.3">
      <c r="A1502" s="1" t="s">
        <v>27495</v>
      </c>
      <c r="B1502" s="1" t="s">
        <v>24099</v>
      </c>
      <c r="C1502" s="1" t="s">
        <v>62</v>
      </c>
      <c r="D1502" s="1">
        <v>3</v>
      </c>
      <c r="E1502" s="1" t="s">
        <v>286</v>
      </c>
      <c r="G1502" s="1" t="s">
        <v>287</v>
      </c>
      <c r="I1502" s="1" t="s">
        <v>290</v>
      </c>
      <c r="K1502" s="1">
        <v>1</v>
      </c>
      <c r="L1502" s="4" t="s">
        <v>289</v>
      </c>
      <c r="M1502" s="1">
        <v>100</v>
      </c>
      <c r="W1502" t="s">
        <v>27496</v>
      </c>
      <c r="X1502" t="n">
        <v>1498.0</v>
      </c>
      <c r="DW1502" s="5"/>
    </row>
    <row r="1503" spans="1:127" x14ac:dyDescent="0.3">
      <c r="A1503" s="1" t="s">
        <v>27497</v>
      </c>
      <c r="B1503" s="1" t="s">
        <v>24099</v>
      </c>
      <c r="C1503" s="1" t="s">
        <v>62</v>
      </c>
      <c r="D1503" s="1">
        <v>4</v>
      </c>
      <c r="E1503" s="1" t="s">
        <v>286</v>
      </c>
      <c r="G1503" s="1" t="s">
        <v>287</v>
      </c>
      <c r="I1503" s="1" t="s">
        <v>288</v>
      </c>
      <c r="K1503" s="1">
        <v>1</v>
      </c>
      <c r="L1503" s="4" t="s">
        <v>289</v>
      </c>
      <c r="M1503" s="1">
        <v>100</v>
      </c>
      <c r="W1503" t="s">
        <v>27498</v>
      </c>
      <c r="X1503" t="n">
        <v>1499.0</v>
      </c>
      <c r="DW1503" s="5"/>
    </row>
    <row r="1504" spans="1:127" x14ac:dyDescent="0.3">
      <c r="A1504" s="1" t="s">
        <v>27499</v>
      </c>
      <c r="B1504" s="1" t="s">
        <v>24099</v>
      </c>
      <c r="C1504" s="1" t="s">
        <v>62</v>
      </c>
      <c r="D1504" s="1">
        <v>5</v>
      </c>
      <c r="E1504" s="1" t="s">
        <v>286</v>
      </c>
      <c r="G1504" s="1" t="s">
        <v>287</v>
      </c>
      <c r="I1504" s="1" t="s">
        <v>288</v>
      </c>
      <c r="K1504" s="1">
        <v>1</v>
      </c>
      <c r="L1504" s="4" t="s">
        <v>289</v>
      </c>
      <c r="M1504" s="1">
        <v>100</v>
      </c>
      <c r="W1504" t="s">
        <v>27500</v>
      </c>
      <c r="X1504" t="n">
        <v>1500.0</v>
      </c>
      <c r="DW1504" s="5"/>
    </row>
    <row r="1505" spans="1:127" x14ac:dyDescent="0.3">
      <c r="A1505" s="1" t="s">
        <v>27501</v>
      </c>
      <c r="B1505" s="1" t="s">
        <v>24101</v>
      </c>
      <c r="C1505" s="1" t="s">
        <v>62</v>
      </c>
      <c r="D1505" s="1">
        <v>1</v>
      </c>
      <c r="E1505" s="1" t="s">
        <v>286</v>
      </c>
      <c r="G1505" s="1" t="s">
        <v>287</v>
      </c>
      <c r="I1505" s="1" t="s">
        <v>291</v>
      </c>
      <c r="K1505" s="1">
        <v>1</v>
      </c>
      <c r="L1505" s="4" t="s">
        <v>289</v>
      </c>
      <c r="M1505" s="1">
        <v>100</v>
      </c>
      <c r="W1505" t="s">
        <v>27502</v>
      </c>
      <c r="X1505" t="n">
        <v>1501.0</v>
      </c>
      <c r="DW1505" s="5"/>
    </row>
    <row r="1506" spans="1:127" x14ac:dyDescent="0.3">
      <c r="A1506" s="1" t="s">
        <v>27503</v>
      </c>
      <c r="B1506" s="1" t="s">
        <v>24101</v>
      </c>
      <c r="C1506" s="1" t="s">
        <v>62</v>
      </c>
      <c r="D1506" s="1">
        <v>2</v>
      </c>
      <c r="E1506" s="1" t="s">
        <v>286</v>
      </c>
      <c r="G1506" s="1" t="s">
        <v>287</v>
      </c>
      <c r="I1506" s="1" t="s">
        <v>292</v>
      </c>
      <c r="K1506" s="1">
        <v>1</v>
      </c>
      <c r="L1506" s="4" t="s">
        <v>289</v>
      </c>
      <c r="M1506" s="1">
        <v>100</v>
      </c>
      <c r="W1506" t="s">
        <v>27504</v>
      </c>
      <c r="X1506" t="n">
        <v>1502.0</v>
      </c>
      <c r="DW1506" s="5"/>
    </row>
    <row r="1507" spans="1:127" x14ac:dyDescent="0.3">
      <c r="A1507" s="1" t="s">
        <v>27505</v>
      </c>
      <c r="B1507" s="1" t="s">
        <v>24101</v>
      </c>
      <c r="C1507" s="1" t="s">
        <v>62</v>
      </c>
      <c r="D1507" s="1">
        <v>3</v>
      </c>
      <c r="E1507" s="1" t="s">
        <v>286</v>
      </c>
      <c r="G1507" s="1" t="s">
        <v>287</v>
      </c>
      <c r="I1507" s="1" t="s">
        <v>290</v>
      </c>
      <c r="K1507" s="1">
        <v>1</v>
      </c>
      <c r="L1507" s="4" t="s">
        <v>289</v>
      </c>
      <c r="M1507" s="1">
        <v>100</v>
      </c>
      <c r="W1507" t="s">
        <v>27506</v>
      </c>
      <c r="X1507" t="n">
        <v>1503.0</v>
      </c>
      <c r="DW1507" s="5"/>
    </row>
    <row r="1508" spans="1:127" x14ac:dyDescent="0.3">
      <c r="A1508" s="1" t="s">
        <v>27507</v>
      </c>
      <c r="B1508" s="1" t="s">
        <v>24101</v>
      </c>
      <c r="C1508" s="1" t="s">
        <v>62</v>
      </c>
      <c r="D1508" s="1">
        <v>4</v>
      </c>
      <c r="E1508" s="1" t="s">
        <v>286</v>
      </c>
      <c r="G1508" s="1" t="s">
        <v>287</v>
      </c>
      <c r="I1508" s="1" t="s">
        <v>288</v>
      </c>
      <c r="K1508" s="1">
        <v>1</v>
      </c>
      <c r="L1508" s="4" t="s">
        <v>289</v>
      </c>
      <c r="M1508" s="1">
        <v>100</v>
      </c>
      <c r="W1508" t="s">
        <v>27508</v>
      </c>
      <c r="X1508" t="n">
        <v>1504.0</v>
      </c>
      <c r="DW1508" s="5"/>
    </row>
    <row r="1509" spans="1:127" x14ac:dyDescent="0.3">
      <c r="A1509" s="1" t="s">
        <v>27509</v>
      </c>
      <c r="B1509" s="1" t="s">
        <v>24101</v>
      </c>
      <c r="C1509" s="1" t="s">
        <v>62</v>
      </c>
      <c r="D1509" s="1">
        <v>5</v>
      </c>
      <c r="E1509" s="1" t="s">
        <v>286</v>
      </c>
      <c r="G1509" s="1" t="s">
        <v>287</v>
      </c>
      <c r="I1509" s="1" t="s">
        <v>288</v>
      </c>
      <c r="K1509" s="1">
        <v>1</v>
      </c>
      <c r="L1509" s="4" t="s">
        <v>289</v>
      </c>
      <c r="M1509" s="1">
        <v>100</v>
      </c>
      <c r="W1509" t="s">
        <v>27510</v>
      </c>
      <c r="X1509" t="n">
        <v>1505.0</v>
      </c>
      <c r="DW1509" s="5"/>
    </row>
    <row r="1510" spans="1:127" x14ac:dyDescent="0.3">
      <c r="A1510" s="1" t="s">
        <v>27511</v>
      </c>
      <c r="B1510" s="1" t="s">
        <v>24103</v>
      </c>
      <c r="C1510" s="1" t="s">
        <v>62</v>
      </c>
      <c r="D1510" s="1">
        <v>1</v>
      </c>
      <c r="E1510" s="1" t="s">
        <v>286</v>
      </c>
      <c r="G1510" s="1" t="s">
        <v>287</v>
      </c>
      <c r="I1510" s="1" t="s">
        <v>291</v>
      </c>
      <c r="K1510" s="1">
        <v>1</v>
      </c>
      <c r="L1510" s="4" t="s">
        <v>289</v>
      </c>
      <c r="M1510" s="1">
        <v>100</v>
      </c>
      <c r="W1510" t="s">
        <v>27512</v>
      </c>
      <c r="X1510" t="n">
        <v>1506.0</v>
      </c>
      <c r="DW1510" s="5"/>
    </row>
    <row r="1511" spans="1:127" x14ac:dyDescent="0.3">
      <c r="A1511" s="1" t="s">
        <v>27513</v>
      </c>
      <c r="B1511" s="1" t="s">
        <v>24103</v>
      </c>
      <c r="C1511" s="1" t="s">
        <v>62</v>
      </c>
      <c r="D1511" s="1">
        <v>2</v>
      </c>
      <c r="E1511" s="1" t="s">
        <v>286</v>
      </c>
      <c r="G1511" s="1" t="s">
        <v>287</v>
      </c>
      <c r="I1511" s="1" t="s">
        <v>292</v>
      </c>
      <c r="K1511" s="1">
        <v>1</v>
      </c>
      <c r="L1511" s="4" t="s">
        <v>289</v>
      </c>
      <c r="M1511" s="1">
        <v>100</v>
      </c>
      <c r="W1511" t="s">
        <v>27514</v>
      </c>
      <c r="X1511" t="n">
        <v>1507.0</v>
      </c>
      <c r="DW1511" s="5"/>
    </row>
    <row r="1512" spans="1:127" x14ac:dyDescent="0.3">
      <c r="A1512" s="1" t="s">
        <v>27515</v>
      </c>
      <c r="B1512" s="1" t="s">
        <v>24103</v>
      </c>
      <c r="C1512" s="1" t="s">
        <v>62</v>
      </c>
      <c r="D1512" s="1">
        <v>3</v>
      </c>
      <c r="E1512" s="1" t="s">
        <v>286</v>
      </c>
      <c r="G1512" s="1" t="s">
        <v>287</v>
      </c>
      <c r="I1512" s="1" t="s">
        <v>290</v>
      </c>
      <c r="K1512" s="1">
        <v>1</v>
      </c>
      <c r="L1512" s="4" t="s">
        <v>289</v>
      </c>
      <c r="M1512" s="1">
        <v>100</v>
      </c>
      <c r="W1512" t="s">
        <v>27516</v>
      </c>
      <c r="X1512" t="n">
        <v>1508.0</v>
      </c>
      <c r="DW1512" s="5"/>
    </row>
    <row r="1513" spans="1:127" x14ac:dyDescent="0.3">
      <c r="A1513" s="1" t="s">
        <v>27517</v>
      </c>
      <c r="B1513" s="1" t="s">
        <v>24103</v>
      </c>
      <c r="C1513" s="1" t="s">
        <v>62</v>
      </c>
      <c r="D1513" s="1">
        <v>4</v>
      </c>
      <c r="E1513" s="1" t="s">
        <v>286</v>
      </c>
      <c r="G1513" s="1" t="s">
        <v>287</v>
      </c>
      <c r="I1513" s="1" t="s">
        <v>288</v>
      </c>
      <c r="K1513" s="1">
        <v>1</v>
      </c>
      <c r="L1513" s="4" t="s">
        <v>289</v>
      </c>
      <c r="M1513" s="1">
        <v>100</v>
      </c>
      <c r="W1513" t="s">
        <v>27518</v>
      </c>
      <c r="X1513" t="n">
        <v>1509.0</v>
      </c>
      <c r="DW1513" s="5"/>
    </row>
    <row r="1514" spans="1:127" x14ac:dyDescent="0.3">
      <c r="A1514" s="1" t="s">
        <v>27519</v>
      </c>
      <c r="B1514" s="1" t="s">
        <v>24103</v>
      </c>
      <c r="C1514" s="1" t="s">
        <v>62</v>
      </c>
      <c r="D1514" s="1">
        <v>5</v>
      </c>
      <c r="E1514" s="1" t="s">
        <v>286</v>
      </c>
      <c r="G1514" s="1" t="s">
        <v>287</v>
      </c>
      <c r="I1514" s="1" t="s">
        <v>288</v>
      </c>
      <c r="K1514" s="1">
        <v>1</v>
      </c>
      <c r="L1514" s="4" t="s">
        <v>289</v>
      </c>
      <c r="M1514" s="1">
        <v>100</v>
      </c>
      <c r="W1514" t="s">
        <v>27520</v>
      </c>
      <c r="X1514" t="n">
        <v>1510.0</v>
      </c>
      <c r="DW1514" s="5"/>
    </row>
    <row r="1515" spans="1:127" x14ac:dyDescent="0.3">
      <c r="A1515" s="1" t="s">
        <v>27521</v>
      </c>
      <c r="B1515" s="1" t="s">
        <v>24105</v>
      </c>
      <c r="C1515" s="1" t="s">
        <v>62</v>
      </c>
      <c r="D1515" s="1">
        <v>1</v>
      </c>
      <c r="E1515" s="1" t="s">
        <v>286</v>
      </c>
      <c r="G1515" s="1" t="s">
        <v>287</v>
      </c>
      <c r="I1515" s="1" t="s">
        <v>291</v>
      </c>
      <c r="K1515" s="1">
        <v>1</v>
      </c>
      <c r="L1515" s="4" t="s">
        <v>289</v>
      </c>
      <c r="M1515" s="1">
        <v>100</v>
      </c>
      <c r="W1515" t="s">
        <v>27522</v>
      </c>
      <c r="X1515" t="n">
        <v>1511.0</v>
      </c>
      <c r="DW1515" s="5"/>
    </row>
    <row r="1516" spans="1:127" x14ac:dyDescent="0.3">
      <c r="A1516" s="1" t="s">
        <v>27523</v>
      </c>
      <c r="B1516" s="1" t="s">
        <v>24105</v>
      </c>
      <c r="C1516" s="1" t="s">
        <v>62</v>
      </c>
      <c r="D1516" s="1">
        <v>2</v>
      </c>
      <c r="E1516" s="1" t="s">
        <v>286</v>
      </c>
      <c r="G1516" s="1" t="s">
        <v>287</v>
      </c>
      <c r="I1516" s="1" t="s">
        <v>292</v>
      </c>
      <c r="K1516" s="1">
        <v>1</v>
      </c>
      <c r="L1516" s="4" t="s">
        <v>289</v>
      </c>
      <c r="M1516" s="1">
        <v>100</v>
      </c>
      <c r="W1516" t="s">
        <v>27524</v>
      </c>
      <c r="X1516" t="n">
        <v>1512.0</v>
      </c>
      <c r="DW1516" s="5"/>
    </row>
    <row r="1517" spans="1:127" x14ac:dyDescent="0.3">
      <c r="A1517" s="1" t="s">
        <v>27525</v>
      </c>
      <c r="B1517" s="1" t="s">
        <v>24105</v>
      </c>
      <c r="C1517" s="1" t="s">
        <v>62</v>
      </c>
      <c r="D1517" s="1">
        <v>3</v>
      </c>
      <c r="E1517" s="1" t="s">
        <v>286</v>
      </c>
      <c r="G1517" s="1" t="s">
        <v>287</v>
      </c>
      <c r="I1517" s="1" t="s">
        <v>290</v>
      </c>
      <c r="K1517" s="1">
        <v>1</v>
      </c>
      <c r="L1517" s="4" t="s">
        <v>289</v>
      </c>
      <c r="M1517" s="1">
        <v>100</v>
      </c>
      <c r="W1517" t="s">
        <v>27526</v>
      </c>
      <c r="X1517" t="n">
        <v>1513.0</v>
      </c>
      <c r="DW1517" s="5"/>
    </row>
    <row r="1518" spans="1:127" x14ac:dyDescent="0.3">
      <c r="A1518" s="1" t="s">
        <v>27527</v>
      </c>
      <c r="B1518" s="1" t="s">
        <v>24105</v>
      </c>
      <c r="C1518" s="1" t="s">
        <v>62</v>
      </c>
      <c r="D1518" s="1">
        <v>4</v>
      </c>
      <c r="E1518" s="1" t="s">
        <v>286</v>
      </c>
      <c r="G1518" s="1" t="s">
        <v>287</v>
      </c>
      <c r="I1518" s="1" t="s">
        <v>288</v>
      </c>
      <c r="K1518" s="1">
        <v>1</v>
      </c>
      <c r="L1518" s="4" t="s">
        <v>289</v>
      </c>
      <c r="M1518" s="1">
        <v>100</v>
      </c>
      <c r="W1518" t="s">
        <v>27528</v>
      </c>
      <c r="X1518" t="n">
        <v>1514.0</v>
      </c>
      <c r="DW1518" s="5"/>
    </row>
    <row r="1519" spans="1:127" x14ac:dyDescent="0.3">
      <c r="A1519" s="1" t="s">
        <v>27529</v>
      </c>
      <c r="B1519" s="1" t="s">
        <v>24105</v>
      </c>
      <c r="C1519" s="1" t="s">
        <v>62</v>
      </c>
      <c r="D1519" s="1">
        <v>5</v>
      </c>
      <c r="E1519" s="1" t="s">
        <v>286</v>
      </c>
      <c r="G1519" s="1" t="s">
        <v>287</v>
      </c>
      <c r="I1519" s="1" t="s">
        <v>288</v>
      </c>
      <c r="K1519" s="1">
        <v>1</v>
      </c>
      <c r="L1519" s="4" t="s">
        <v>289</v>
      </c>
      <c r="M1519" s="1">
        <v>100</v>
      </c>
      <c r="W1519" t="s">
        <v>27530</v>
      </c>
      <c r="X1519" t="n">
        <v>1515.0</v>
      </c>
      <c r="DW1519" s="5"/>
    </row>
    <row r="1520" spans="1:127" x14ac:dyDescent="0.3">
      <c r="A1520" s="1" t="s">
        <v>27531</v>
      </c>
      <c r="B1520" s="1" t="s">
        <v>24107</v>
      </c>
      <c r="C1520" s="1" t="s">
        <v>62</v>
      </c>
      <c r="D1520" s="1">
        <v>1</v>
      </c>
      <c r="E1520" s="1" t="s">
        <v>286</v>
      </c>
      <c r="G1520" s="1" t="s">
        <v>287</v>
      </c>
      <c r="I1520" s="1" t="s">
        <v>291</v>
      </c>
      <c r="K1520" s="1">
        <v>1</v>
      </c>
      <c r="L1520" s="4" t="s">
        <v>289</v>
      </c>
      <c r="M1520" s="1">
        <v>100</v>
      </c>
      <c r="W1520" t="s">
        <v>27532</v>
      </c>
      <c r="X1520" t="n">
        <v>1516.0</v>
      </c>
      <c r="DW1520" s="5"/>
    </row>
    <row r="1521" spans="1:127" x14ac:dyDescent="0.3">
      <c r="A1521" s="1" t="s">
        <v>27533</v>
      </c>
      <c r="B1521" s="1" t="s">
        <v>24107</v>
      </c>
      <c r="C1521" s="1" t="s">
        <v>62</v>
      </c>
      <c r="D1521" s="1">
        <v>2</v>
      </c>
      <c r="E1521" s="1" t="s">
        <v>286</v>
      </c>
      <c r="G1521" s="1" t="s">
        <v>287</v>
      </c>
      <c r="I1521" s="1" t="s">
        <v>292</v>
      </c>
      <c r="K1521" s="1">
        <v>1</v>
      </c>
      <c r="L1521" s="4" t="s">
        <v>289</v>
      </c>
      <c r="M1521" s="1">
        <v>100</v>
      </c>
      <c r="W1521" t="s">
        <v>27534</v>
      </c>
      <c r="X1521" t="n">
        <v>1517.0</v>
      </c>
      <c r="DW1521" s="5"/>
    </row>
    <row r="1522" spans="1:127" x14ac:dyDescent="0.3">
      <c r="A1522" s="1" t="s">
        <v>27535</v>
      </c>
      <c r="B1522" s="1" t="s">
        <v>24107</v>
      </c>
      <c r="C1522" s="1" t="s">
        <v>62</v>
      </c>
      <c r="D1522" s="1">
        <v>3</v>
      </c>
      <c r="E1522" s="1" t="s">
        <v>286</v>
      </c>
      <c r="G1522" s="1" t="s">
        <v>287</v>
      </c>
      <c r="I1522" s="1" t="s">
        <v>290</v>
      </c>
      <c r="K1522" s="1">
        <v>1</v>
      </c>
      <c r="L1522" s="4" t="s">
        <v>289</v>
      </c>
      <c r="M1522" s="1">
        <v>100</v>
      </c>
      <c r="W1522" t="s">
        <v>27536</v>
      </c>
      <c r="X1522" t="n">
        <v>1518.0</v>
      </c>
      <c r="DW1522" s="5"/>
    </row>
    <row r="1523" spans="1:127" x14ac:dyDescent="0.3">
      <c r="A1523" s="1" t="s">
        <v>27537</v>
      </c>
      <c r="B1523" s="1" t="s">
        <v>24107</v>
      </c>
      <c r="C1523" s="1" t="s">
        <v>62</v>
      </c>
      <c r="D1523" s="1">
        <v>4</v>
      </c>
      <c r="E1523" s="1" t="s">
        <v>286</v>
      </c>
      <c r="G1523" s="1" t="s">
        <v>287</v>
      </c>
      <c r="I1523" s="1" t="s">
        <v>288</v>
      </c>
      <c r="K1523" s="1">
        <v>1</v>
      </c>
      <c r="L1523" s="4" t="s">
        <v>289</v>
      </c>
      <c r="M1523" s="1">
        <v>100</v>
      </c>
      <c r="W1523" t="s">
        <v>27538</v>
      </c>
      <c r="X1523" t="n">
        <v>1519.0</v>
      </c>
      <c r="DW1523" s="5"/>
    </row>
    <row r="1524" spans="1:127" x14ac:dyDescent="0.3">
      <c r="A1524" s="1" t="s">
        <v>27539</v>
      </c>
      <c r="B1524" s="1" t="s">
        <v>24107</v>
      </c>
      <c r="C1524" s="1" t="s">
        <v>62</v>
      </c>
      <c r="D1524" s="1">
        <v>5</v>
      </c>
      <c r="E1524" s="1" t="s">
        <v>286</v>
      </c>
      <c r="G1524" s="1" t="s">
        <v>287</v>
      </c>
      <c r="I1524" s="1" t="s">
        <v>288</v>
      </c>
      <c r="K1524" s="1">
        <v>1</v>
      </c>
      <c r="L1524" s="4" t="s">
        <v>289</v>
      </c>
      <c r="M1524" s="1">
        <v>100</v>
      </c>
      <c r="W1524" t="s">
        <v>27540</v>
      </c>
      <c r="X1524" t="n">
        <v>1520.0</v>
      </c>
      <c r="DW1524" s="5"/>
    </row>
    <row r="1525" spans="1:127" x14ac:dyDescent="0.3">
      <c r="A1525" s="1" t="s">
        <v>27541</v>
      </c>
      <c r="B1525" s="1" t="s">
        <v>24109</v>
      </c>
      <c r="C1525" s="1" t="s">
        <v>62</v>
      </c>
      <c r="D1525" s="1">
        <v>1</v>
      </c>
      <c r="E1525" s="1" t="s">
        <v>286</v>
      </c>
      <c r="G1525" s="1" t="s">
        <v>287</v>
      </c>
      <c r="I1525" s="1" t="s">
        <v>291</v>
      </c>
      <c r="K1525" s="1">
        <v>1</v>
      </c>
      <c r="L1525" s="4" t="s">
        <v>289</v>
      </c>
      <c r="M1525" s="1">
        <v>100</v>
      </c>
      <c r="W1525" t="s">
        <v>27542</v>
      </c>
      <c r="X1525" t="n">
        <v>1521.0</v>
      </c>
      <c r="DW1525" s="5"/>
    </row>
    <row r="1526" spans="1:127" x14ac:dyDescent="0.3">
      <c r="A1526" s="1" t="s">
        <v>27543</v>
      </c>
      <c r="B1526" s="1" t="s">
        <v>24109</v>
      </c>
      <c r="C1526" s="1" t="s">
        <v>62</v>
      </c>
      <c r="D1526" s="1">
        <v>2</v>
      </c>
      <c r="E1526" s="1" t="s">
        <v>286</v>
      </c>
      <c r="G1526" s="1" t="s">
        <v>287</v>
      </c>
      <c r="I1526" s="1" t="s">
        <v>292</v>
      </c>
      <c r="K1526" s="1">
        <v>1</v>
      </c>
      <c r="L1526" s="4" t="s">
        <v>289</v>
      </c>
      <c r="M1526" s="1">
        <v>100</v>
      </c>
      <c r="W1526" t="s">
        <v>27544</v>
      </c>
      <c r="X1526" t="n">
        <v>1522.0</v>
      </c>
      <c r="DW1526" s="5"/>
    </row>
    <row r="1527" spans="1:127" x14ac:dyDescent="0.3">
      <c r="A1527" s="1" t="s">
        <v>27545</v>
      </c>
      <c r="B1527" s="1" t="s">
        <v>24109</v>
      </c>
      <c r="C1527" s="1" t="s">
        <v>62</v>
      </c>
      <c r="D1527" s="1">
        <v>3</v>
      </c>
      <c r="E1527" s="1" t="s">
        <v>286</v>
      </c>
      <c r="G1527" s="1" t="s">
        <v>287</v>
      </c>
      <c r="I1527" s="1" t="s">
        <v>290</v>
      </c>
      <c r="K1527" s="1">
        <v>1</v>
      </c>
      <c r="L1527" s="4" t="s">
        <v>289</v>
      </c>
      <c r="M1527" s="1">
        <v>100</v>
      </c>
      <c r="W1527" t="s">
        <v>27546</v>
      </c>
      <c r="X1527" t="n">
        <v>1523.0</v>
      </c>
      <c r="DW1527" s="5"/>
    </row>
    <row r="1528" spans="1:127" x14ac:dyDescent="0.3">
      <c r="A1528" s="1" t="s">
        <v>27547</v>
      </c>
      <c r="B1528" s="1" t="s">
        <v>24109</v>
      </c>
      <c r="C1528" s="1" t="s">
        <v>62</v>
      </c>
      <c r="D1528" s="1">
        <v>4</v>
      </c>
      <c r="E1528" s="1" t="s">
        <v>286</v>
      </c>
      <c r="G1528" s="1" t="s">
        <v>287</v>
      </c>
      <c r="I1528" s="1" t="s">
        <v>288</v>
      </c>
      <c r="K1528" s="1">
        <v>1</v>
      </c>
      <c r="L1528" s="4" t="s">
        <v>289</v>
      </c>
      <c r="M1528" s="1">
        <v>100</v>
      </c>
      <c r="W1528" t="s">
        <v>27548</v>
      </c>
      <c r="X1528" t="n">
        <v>1524.0</v>
      </c>
      <c r="DW1528" s="5"/>
    </row>
    <row r="1529" spans="1:127" x14ac:dyDescent="0.3">
      <c r="A1529" s="1" t="s">
        <v>27549</v>
      </c>
      <c r="B1529" s="1" t="s">
        <v>24109</v>
      </c>
      <c r="C1529" s="1" t="s">
        <v>62</v>
      </c>
      <c r="D1529" s="1">
        <v>5</v>
      </c>
      <c r="E1529" s="1" t="s">
        <v>286</v>
      </c>
      <c r="G1529" s="1" t="s">
        <v>287</v>
      </c>
      <c r="I1529" s="1" t="s">
        <v>288</v>
      </c>
      <c r="K1529" s="1">
        <v>1</v>
      </c>
      <c r="L1529" s="4" t="s">
        <v>289</v>
      </c>
      <c r="M1529" s="1">
        <v>100</v>
      </c>
      <c r="W1529" t="s">
        <v>27550</v>
      </c>
      <c r="X1529" t="n">
        <v>1525.0</v>
      </c>
      <c r="DW1529" s="5"/>
    </row>
    <row r="1530" spans="1:127" x14ac:dyDescent="0.3">
      <c r="A1530" s="1" t="s">
        <v>27551</v>
      </c>
      <c r="B1530" s="1" t="s">
        <v>24111</v>
      </c>
      <c r="C1530" s="1" t="s">
        <v>62</v>
      </c>
      <c r="D1530" s="1">
        <v>1</v>
      </c>
      <c r="E1530" s="1" t="s">
        <v>286</v>
      </c>
      <c r="G1530" s="1" t="s">
        <v>287</v>
      </c>
      <c r="I1530" s="1" t="s">
        <v>291</v>
      </c>
      <c r="K1530" s="1">
        <v>1</v>
      </c>
      <c r="L1530" s="4" t="s">
        <v>289</v>
      </c>
      <c r="M1530" s="1">
        <v>100</v>
      </c>
      <c r="W1530" t="s">
        <v>27552</v>
      </c>
      <c r="X1530" t="n">
        <v>1526.0</v>
      </c>
      <c r="DW1530" s="5"/>
    </row>
    <row r="1531" spans="1:127" x14ac:dyDescent="0.3">
      <c r="A1531" s="1" t="s">
        <v>27553</v>
      </c>
      <c r="B1531" s="1" t="s">
        <v>24111</v>
      </c>
      <c r="C1531" s="1" t="s">
        <v>62</v>
      </c>
      <c r="D1531" s="1">
        <v>2</v>
      </c>
      <c r="E1531" s="1" t="s">
        <v>286</v>
      </c>
      <c r="G1531" s="1" t="s">
        <v>287</v>
      </c>
      <c r="I1531" s="1" t="s">
        <v>292</v>
      </c>
      <c r="K1531" s="1">
        <v>1</v>
      </c>
      <c r="L1531" s="4" t="s">
        <v>289</v>
      </c>
      <c r="M1531" s="1">
        <v>100</v>
      </c>
      <c r="W1531" t="s">
        <v>27554</v>
      </c>
      <c r="X1531" t="n">
        <v>1527.0</v>
      </c>
      <c r="DW1531" s="5"/>
    </row>
    <row r="1532" spans="1:127" x14ac:dyDescent="0.3">
      <c r="A1532" s="1" t="s">
        <v>27555</v>
      </c>
      <c r="B1532" s="1" t="s">
        <v>24111</v>
      </c>
      <c r="C1532" s="1" t="s">
        <v>62</v>
      </c>
      <c r="D1532" s="1">
        <v>3</v>
      </c>
      <c r="E1532" s="1" t="s">
        <v>286</v>
      </c>
      <c r="G1532" s="1" t="s">
        <v>287</v>
      </c>
      <c r="I1532" s="1" t="s">
        <v>290</v>
      </c>
      <c r="K1532" s="1">
        <v>1</v>
      </c>
      <c r="L1532" s="4" t="s">
        <v>289</v>
      </c>
      <c r="M1532" s="1">
        <v>100</v>
      </c>
      <c r="W1532" t="s">
        <v>27556</v>
      </c>
      <c r="X1532" t="n">
        <v>1528.0</v>
      </c>
      <c r="DW1532" s="5"/>
    </row>
    <row r="1533" spans="1:127" x14ac:dyDescent="0.3">
      <c r="A1533" s="1" t="s">
        <v>27557</v>
      </c>
      <c r="B1533" s="1" t="s">
        <v>24111</v>
      </c>
      <c r="C1533" s="1" t="s">
        <v>62</v>
      </c>
      <c r="D1533" s="1">
        <v>4</v>
      </c>
      <c r="E1533" s="1" t="s">
        <v>286</v>
      </c>
      <c r="G1533" s="1" t="s">
        <v>287</v>
      </c>
      <c r="I1533" s="1" t="s">
        <v>288</v>
      </c>
      <c r="K1533" s="1">
        <v>1</v>
      </c>
      <c r="L1533" s="4" t="s">
        <v>289</v>
      </c>
      <c r="M1533" s="1">
        <v>100</v>
      </c>
      <c r="W1533" t="s">
        <v>27558</v>
      </c>
      <c r="X1533" t="n">
        <v>1529.0</v>
      </c>
      <c r="DW1533" s="5"/>
    </row>
    <row r="1534" spans="1:127" x14ac:dyDescent="0.3">
      <c r="A1534" s="1" t="s">
        <v>27559</v>
      </c>
      <c r="B1534" s="1" t="s">
        <v>24111</v>
      </c>
      <c r="C1534" s="1" t="s">
        <v>62</v>
      </c>
      <c r="D1534" s="1">
        <v>5</v>
      </c>
      <c r="E1534" s="1" t="s">
        <v>286</v>
      </c>
      <c r="G1534" s="1" t="s">
        <v>287</v>
      </c>
      <c r="I1534" s="1" t="s">
        <v>288</v>
      </c>
      <c r="K1534" s="1">
        <v>1</v>
      </c>
      <c r="L1534" s="4" t="s">
        <v>289</v>
      </c>
      <c r="M1534" s="1">
        <v>100</v>
      </c>
      <c r="W1534" t="s">
        <v>27560</v>
      </c>
      <c r="X1534" t="n">
        <v>1530.0</v>
      </c>
      <c r="DW1534" s="5"/>
    </row>
    <row r="1535" spans="1:127" x14ac:dyDescent="0.3">
      <c r="A1535" s="1" t="s">
        <v>27561</v>
      </c>
      <c r="B1535" s="1" t="s">
        <v>24113</v>
      </c>
      <c r="C1535" s="1" t="s">
        <v>62</v>
      </c>
      <c r="D1535" s="1">
        <v>1</v>
      </c>
      <c r="E1535" s="1" t="s">
        <v>286</v>
      </c>
      <c r="G1535" s="1" t="s">
        <v>287</v>
      </c>
      <c r="I1535" s="1" t="s">
        <v>291</v>
      </c>
      <c r="K1535" s="1">
        <v>1</v>
      </c>
      <c r="L1535" s="4" t="s">
        <v>289</v>
      </c>
      <c r="M1535" s="1">
        <v>100</v>
      </c>
      <c r="W1535" t="s">
        <v>27562</v>
      </c>
      <c r="X1535" t="n">
        <v>1531.0</v>
      </c>
      <c r="DW1535" s="5"/>
    </row>
    <row r="1536" spans="1:127" x14ac:dyDescent="0.3">
      <c r="A1536" s="1" t="s">
        <v>27563</v>
      </c>
      <c r="B1536" s="1" t="s">
        <v>24113</v>
      </c>
      <c r="C1536" s="1" t="s">
        <v>62</v>
      </c>
      <c r="D1536" s="1">
        <v>2</v>
      </c>
      <c r="E1536" s="1" t="s">
        <v>286</v>
      </c>
      <c r="G1536" s="1" t="s">
        <v>287</v>
      </c>
      <c r="I1536" s="1" t="s">
        <v>292</v>
      </c>
      <c r="K1536" s="1">
        <v>1</v>
      </c>
      <c r="L1536" s="4" t="s">
        <v>289</v>
      </c>
      <c r="M1536" s="1">
        <v>100</v>
      </c>
      <c r="W1536" t="s">
        <v>27564</v>
      </c>
      <c r="X1536" t="n">
        <v>1532.0</v>
      </c>
      <c r="DW1536" s="5"/>
    </row>
    <row r="1537" spans="1:127" x14ac:dyDescent="0.3">
      <c r="A1537" s="1" t="s">
        <v>27565</v>
      </c>
      <c r="B1537" s="1" t="s">
        <v>24113</v>
      </c>
      <c r="C1537" s="1" t="s">
        <v>62</v>
      </c>
      <c r="D1537" s="1">
        <v>3</v>
      </c>
      <c r="E1537" s="1" t="s">
        <v>286</v>
      </c>
      <c r="G1537" s="1" t="s">
        <v>287</v>
      </c>
      <c r="I1537" s="1" t="s">
        <v>290</v>
      </c>
      <c r="K1537" s="1">
        <v>1</v>
      </c>
      <c r="L1537" s="4" t="s">
        <v>289</v>
      </c>
      <c r="M1537" s="1">
        <v>100</v>
      </c>
      <c r="W1537" t="s">
        <v>27566</v>
      </c>
      <c r="X1537" t="n">
        <v>1533.0</v>
      </c>
      <c r="DW1537" s="5"/>
    </row>
    <row r="1538" spans="1:127" x14ac:dyDescent="0.3">
      <c r="A1538" s="1" t="s">
        <v>27567</v>
      </c>
      <c r="B1538" s="1" t="s">
        <v>24113</v>
      </c>
      <c r="C1538" s="1" t="s">
        <v>62</v>
      </c>
      <c r="D1538" s="1">
        <v>4</v>
      </c>
      <c r="E1538" s="1" t="s">
        <v>286</v>
      </c>
      <c r="G1538" s="1" t="s">
        <v>287</v>
      </c>
      <c r="I1538" s="1" t="s">
        <v>288</v>
      </c>
      <c r="K1538" s="1">
        <v>1</v>
      </c>
      <c r="L1538" s="4" t="s">
        <v>289</v>
      </c>
      <c r="M1538" s="1">
        <v>100</v>
      </c>
      <c r="W1538" t="s">
        <v>27568</v>
      </c>
      <c r="X1538" t="n">
        <v>1534.0</v>
      </c>
      <c r="DW1538" s="5"/>
    </row>
    <row r="1539" spans="1:127" x14ac:dyDescent="0.3">
      <c r="A1539" s="1" t="s">
        <v>27569</v>
      </c>
      <c r="B1539" s="1" t="s">
        <v>24113</v>
      </c>
      <c r="C1539" s="1" t="s">
        <v>62</v>
      </c>
      <c r="D1539" s="1">
        <v>5</v>
      </c>
      <c r="E1539" s="1" t="s">
        <v>286</v>
      </c>
      <c r="G1539" s="1" t="s">
        <v>287</v>
      </c>
      <c r="I1539" s="1" t="s">
        <v>288</v>
      </c>
      <c r="K1539" s="1">
        <v>1</v>
      </c>
      <c r="L1539" s="4" t="s">
        <v>289</v>
      </c>
      <c r="M1539" s="1">
        <v>100</v>
      </c>
      <c r="W1539" t="s">
        <v>27570</v>
      </c>
      <c r="X1539" t="n">
        <v>1535.0</v>
      </c>
      <c r="DW1539" s="5"/>
    </row>
    <row r="1540" spans="1:127" x14ac:dyDescent="0.3">
      <c r="A1540" s="1" t="s">
        <v>27571</v>
      </c>
      <c r="B1540" s="1" t="s">
        <v>24115</v>
      </c>
      <c r="C1540" s="1" t="s">
        <v>62</v>
      </c>
      <c r="D1540" s="1">
        <v>1</v>
      </c>
      <c r="E1540" s="1" t="s">
        <v>286</v>
      </c>
      <c r="G1540" s="1" t="s">
        <v>287</v>
      </c>
      <c r="I1540" s="1" t="s">
        <v>291</v>
      </c>
      <c r="K1540" s="1">
        <v>1</v>
      </c>
      <c r="L1540" s="4" t="s">
        <v>289</v>
      </c>
      <c r="M1540" s="1">
        <v>100</v>
      </c>
      <c r="W1540" t="s">
        <v>27572</v>
      </c>
      <c r="X1540" t="n">
        <v>1536.0</v>
      </c>
      <c r="DW1540" s="5"/>
    </row>
    <row r="1541" spans="1:127" x14ac:dyDescent="0.3">
      <c r="A1541" s="1" t="s">
        <v>27573</v>
      </c>
      <c r="B1541" s="1" t="s">
        <v>24115</v>
      </c>
      <c r="C1541" s="1" t="s">
        <v>62</v>
      </c>
      <c r="D1541" s="1">
        <v>2</v>
      </c>
      <c r="E1541" s="1" t="s">
        <v>286</v>
      </c>
      <c r="G1541" s="1" t="s">
        <v>287</v>
      </c>
      <c r="I1541" s="1" t="s">
        <v>292</v>
      </c>
      <c r="K1541" s="1">
        <v>1</v>
      </c>
      <c r="L1541" s="4" t="s">
        <v>289</v>
      </c>
      <c r="M1541" s="1">
        <v>100</v>
      </c>
      <c r="W1541" t="s">
        <v>27574</v>
      </c>
      <c r="X1541" t="n">
        <v>1537.0</v>
      </c>
      <c r="DW1541" s="5"/>
    </row>
    <row r="1542" spans="1:127" x14ac:dyDescent="0.3">
      <c r="A1542" s="1" t="s">
        <v>27575</v>
      </c>
      <c r="B1542" s="1" t="s">
        <v>24115</v>
      </c>
      <c r="C1542" s="1" t="s">
        <v>62</v>
      </c>
      <c r="D1542" s="1">
        <v>3</v>
      </c>
      <c r="E1542" s="1" t="s">
        <v>286</v>
      </c>
      <c r="G1542" s="1" t="s">
        <v>287</v>
      </c>
      <c r="I1542" s="1" t="s">
        <v>290</v>
      </c>
      <c r="K1542" s="1">
        <v>1</v>
      </c>
      <c r="L1542" s="4" t="s">
        <v>289</v>
      </c>
      <c r="M1542" s="1">
        <v>100</v>
      </c>
      <c r="W1542" t="s">
        <v>27576</v>
      </c>
      <c r="X1542" t="n">
        <v>1538.0</v>
      </c>
      <c r="DW1542" s="5"/>
    </row>
    <row r="1543" spans="1:127" x14ac:dyDescent="0.3">
      <c r="A1543" s="1" t="s">
        <v>27577</v>
      </c>
      <c r="B1543" s="1" t="s">
        <v>24115</v>
      </c>
      <c r="C1543" s="1" t="s">
        <v>62</v>
      </c>
      <c r="D1543" s="1">
        <v>4</v>
      </c>
      <c r="E1543" s="1" t="s">
        <v>286</v>
      </c>
      <c r="G1543" s="1" t="s">
        <v>287</v>
      </c>
      <c r="I1543" s="1" t="s">
        <v>288</v>
      </c>
      <c r="K1543" s="1">
        <v>1</v>
      </c>
      <c r="L1543" s="4" t="s">
        <v>289</v>
      </c>
      <c r="M1543" s="1">
        <v>100</v>
      </c>
      <c r="W1543" t="s">
        <v>27578</v>
      </c>
      <c r="X1543" t="n">
        <v>1539.0</v>
      </c>
      <c r="DW1543" s="5"/>
    </row>
    <row r="1544" spans="1:127" x14ac:dyDescent="0.3">
      <c r="A1544" s="1" t="s">
        <v>27579</v>
      </c>
      <c r="B1544" s="1" t="s">
        <v>24115</v>
      </c>
      <c r="C1544" s="1" t="s">
        <v>62</v>
      </c>
      <c r="D1544" s="1">
        <v>5</v>
      </c>
      <c r="E1544" s="1" t="s">
        <v>286</v>
      </c>
      <c r="G1544" s="1" t="s">
        <v>287</v>
      </c>
      <c r="I1544" s="1" t="s">
        <v>288</v>
      </c>
      <c r="K1544" s="1">
        <v>1</v>
      </c>
      <c r="L1544" s="4" t="s">
        <v>289</v>
      </c>
      <c r="M1544" s="1">
        <v>100</v>
      </c>
      <c r="W1544" t="s">
        <v>27580</v>
      </c>
      <c r="X1544" t="n">
        <v>1540.0</v>
      </c>
      <c r="DW1544" s="5"/>
    </row>
    <row r="1545" spans="1:127" x14ac:dyDescent="0.3">
      <c r="A1545" s="1" t="s">
        <v>27581</v>
      </c>
      <c r="B1545" s="1" t="s">
        <v>24117</v>
      </c>
      <c r="C1545" s="1" t="s">
        <v>62</v>
      </c>
      <c r="D1545" s="1">
        <v>1</v>
      </c>
      <c r="E1545" s="1" t="s">
        <v>286</v>
      </c>
      <c r="G1545" s="1" t="s">
        <v>287</v>
      </c>
      <c r="I1545" s="1" t="s">
        <v>291</v>
      </c>
      <c r="K1545" s="1">
        <v>1</v>
      </c>
      <c r="L1545" s="4" t="s">
        <v>289</v>
      </c>
      <c r="M1545" s="1">
        <v>100</v>
      </c>
      <c r="W1545" t="s">
        <v>27582</v>
      </c>
      <c r="X1545" t="n">
        <v>1541.0</v>
      </c>
      <c r="DW1545" s="5"/>
    </row>
    <row r="1546" spans="1:127" x14ac:dyDescent="0.3">
      <c r="A1546" s="1" t="s">
        <v>27583</v>
      </c>
      <c r="B1546" s="1" t="s">
        <v>24117</v>
      </c>
      <c r="C1546" s="1" t="s">
        <v>62</v>
      </c>
      <c r="D1546" s="1">
        <v>2</v>
      </c>
      <c r="E1546" s="1" t="s">
        <v>286</v>
      </c>
      <c r="G1546" s="1" t="s">
        <v>287</v>
      </c>
      <c r="I1546" s="1" t="s">
        <v>292</v>
      </c>
      <c r="K1546" s="1">
        <v>1</v>
      </c>
      <c r="L1546" s="4" t="s">
        <v>289</v>
      </c>
      <c r="M1546" s="1">
        <v>100</v>
      </c>
      <c r="W1546" t="s">
        <v>27584</v>
      </c>
      <c r="X1546" t="n">
        <v>1542.0</v>
      </c>
      <c r="DW1546" s="5"/>
    </row>
    <row r="1547" spans="1:127" x14ac:dyDescent="0.3">
      <c r="A1547" s="1" t="s">
        <v>27585</v>
      </c>
      <c r="B1547" s="1" t="s">
        <v>24117</v>
      </c>
      <c r="C1547" s="1" t="s">
        <v>62</v>
      </c>
      <c r="D1547" s="1">
        <v>3</v>
      </c>
      <c r="E1547" s="1" t="s">
        <v>286</v>
      </c>
      <c r="G1547" s="1" t="s">
        <v>287</v>
      </c>
      <c r="I1547" s="1" t="s">
        <v>290</v>
      </c>
      <c r="K1547" s="1">
        <v>1</v>
      </c>
      <c r="L1547" s="4" t="s">
        <v>289</v>
      </c>
      <c r="M1547" s="1">
        <v>100</v>
      </c>
      <c r="W1547" t="s">
        <v>27586</v>
      </c>
      <c r="X1547" t="n">
        <v>1543.0</v>
      </c>
      <c r="DW1547" s="5"/>
    </row>
    <row r="1548" spans="1:127" x14ac:dyDescent="0.3">
      <c r="A1548" s="1" t="s">
        <v>27587</v>
      </c>
      <c r="B1548" s="1" t="s">
        <v>24117</v>
      </c>
      <c r="C1548" s="1" t="s">
        <v>62</v>
      </c>
      <c r="D1548" s="1">
        <v>4</v>
      </c>
      <c r="E1548" s="1" t="s">
        <v>286</v>
      </c>
      <c r="G1548" s="1" t="s">
        <v>287</v>
      </c>
      <c r="I1548" s="1" t="s">
        <v>288</v>
      </c>
      <c r="K1548" s="1">
        <v>1</v>
      </c>
      <c r="L1548" s="4" t="s">
        <v>289</v>
      </c>
      <c r="M1548" s="1">
        <v>100</v>
      </c>
      <c r="W1548" t="s">
        <v>27588</v>
      </c>
      <c r="X1548" t="n">
        <v>1544.0</v>
      </c>
      <c r="DW1548" s="5"/>
    </row>
    <row r="1549" spans="1:127" x14ac:dyDescent="0.3">
      <c r="A1549" s="1" t="s">
        <v>27589</v>
      </c>
      <c r="B1549" s="1" t="s">
        <v>24117</v>
      </c>
      <c r="C1549" s="1" t="s">
        <v>62</v>
      </c>
      <c r="D1549" s="1">
        <v>5</v>
      </c>
      <c r="E1549" s="1" t="s">
        <v>286</v>
      </c>
      <c r="G1549" s="1" t="s">
        <v>287</v>
      </c>
      <c r="I1549" s="1" t="s">
        <v>288</v>
      </c>
      <c r="K1549" s="1">
        <v>1</v>
      </c>
      <c r="L1549" s="4" t="s">
        <v>289</v>
      </c>
      <c r="M1549" s="1">
        <v>100</v>
      </c>
      <c r="W1549" t="s">
        <v>27590</v>
      </c>
      <c r="X1549" t="n">
        <v>1545.0</v>
      </c>
      <c r="DW1549" s="5"/>
    </row>
    <row r="1550" spans="1:127" x14ac:dyDescent="0.3">
      <c r="A1550" s="1" t="s">
        <v>27591</v>
      </c>
      <c r="B1550" s="1" t="s">
        <v>24119</v>
      </c>
      <c r="C1550" s="1" t="s">
        <v>62</v>
      </c>
      <c r="D1550" s="1">
        <v>1</v>
      </c>
      <c r="E1550" s="1" t="s">
        <v>286</v>
      </c>
      <c r="G1550" s="1" t="s">
        <v>287</v>
      </c>
      <c r="I1550" s="1" t="s">
        <v>291</v>
      </c>
      <c r="K1550" s="1">
        <v>1</v>
      </c>
      <c r="L1550" s="4" t="s">
        <v>289</v>
      </c>
      <c r="M1550" s="1">
        <v>100</v>
      </c>
      <c r="W1550" t="s">
        <v>27592</v>
      </c>
      <c r="X1550" t="n">
        <v>1546.0</v>
      </c>
      <c r="DW1550" s="5"/>
    </row>
    <row r="1551" spans="1:127" x14ac:dyDescent="0.3">
      <c r="A1551" s="1" t="s">
        <v>27593</v>
      </c>
      <c r="B1551" s="1" t="s">
        <v>24119</v>
      </c>
      <c r="C1551" s="1" t="s">
        <v>62</v>
      </c>
      <c r="D1551" s="1">
        <v>2</v>
      </c>
      <c r="E1551" s="1" t="s">
        <v>286</v>
      </c>
      <c r="G1551" s="1" t="s">
        <v>287</v>
      </c>
      <c r="I1551" s="1" t="s">
        <v>292</v>
      </c>
      <c r="K1551" s="1">
        <v>1</v>
      </c>
      <c r="L1551" s="4" t="s">
        <v>289</v>
      </c>
      <c r="M1551" s="1">
        <v>100</v>
      </c>
      <c r="W1551" t="s">
        <v>27594</v>
      </c>
      <c r="X1551" t="n">
        <v>1547.0</v>
      </c>
      <c r="DW1551" s="5"/>
    </row>
    <row r="1552" spans="1:127" x14ac:dyDescent="0.3">
      <c r="A1552" s="1" t="s">
        <v>27595</v>
      </c>
      <c r="B1552" s="1" t="s">
        <v>24119</v>
      </c>
      <c r="C1552" s="1" t="s">
        <v>62</v>
      </c>
      <c r="D1552" s="1">
        <v>3</v>
      </c>
      <c r="E1552" s="1" t="s">
        <v>286</v>
      </c>
      <c r="G1552" s="1" t="s">
        <v>287</v>
      </c>
      <c r="I1552" s="1" t="s">
        <v>290</v>
      </c>
      <c r="K1552" s="1">
        <v>1</v>
      </c>
      <c r="L1552" s="4" t="s">
        <v>289</v>
      </c>
      <c r="M1552" s="1">
        <v>100</v>
      </c>
      <c r="W1552" t="s">
        <v>27596</v>
      </c>
      <c r="X1552" t="n">
        <v>1548.0</v>
      </c>
      <c r="DW1552" s="5"/>
    </row>
    <row r="1553" spans="1:127" x14ac:dyDescent="0.3">
      <c r="A1553" s="1" t="s">
        <v>27597</v>
      </c>
      <c r="B1553" s="1" t="s">
        <v>24119</v>
      </c>
      <c r="C1553" s="1" t="s">
        <v>62</v>
      </c>
      <c r="D1553" s="1">
        <v>4</v>
      </c>
      <c r="E1553" s="1" t="s">
        <v>286</v>
      </c>
      <c r="G1553" s="1" t="s">
        <v>287</v>
      </c>
      <c r="I1553" s="1" t="s">
        <v>288</v>
      </c>
      <c r="K1553" s="1">
        <v>1</v>
      </c>
      <c r="L1553" s="4" t="s">
        <v>289</v>
      </c>
      <c r="M1553" s="1">
        <v>100</v>
      </c>
      <c r="W1553" t="s">
        <v>27598</v>
      </c>
      <c r="X1553" t="n">
        <v>1549.0</v>
      </c>
      <c r="DW1553" s="5"/>
    </row>
    <row r="1554" spans="1:127" x14ac:dyDescent="0.3">
      <c r="A1554" s="1" t="s">
        <v>27599</v>
      </c>
      <c r="B1554" s="1" t="s">
        <v>24119</v>
      </c>
      <c r="C1554" s="1" t="s">
        <v>62</v>
      </c>
      <c r="D1554" s="1">
        <v>5</v>
      </c>
      <c r="E1554" s="1" t="s">
        <v>286</v>
      </c>
      <c r="G1554" s="1" t="s">
        <v>287</v>
      </c>
      <c r="I1554" s="1" t="s">
        <v>288</v>
      </c>
      <c r="K1554" s="1">
        <v>1</v>
      </c>
      <c r="L1554" s="4" t="s">
        <v>289</v>
      </c>
      <c r="M1554" s="1">
        <v>100</v>
      </c>
      <c r="W1554" t="s">
        <v>27600</v>
      </c>
      <c r="X1554" t="n">
        <v>1550.0</v>
      </c>
      <c r="DW1554" s="5"/>
    </row>
    <row r="1555" spans="1:127" x14ac:dyDescent="0.3">
      <c r="A1555" s="1" t="s">
        <v>27601</v>
      </c>
      <c r="B1555" s="1" t="s">
        <v>24121</v>
      </c>
      <c r="C1555" s="1" t="s">
        <v>62</v>
      </c>
      <c r="D1555" s="1">
        <v>1</v>
      </c>
      <c r="E1555" s="1" t="s">
        <v>286</v>
      </c>
      <c r="G1555" s="1" t="s">
        <v>287</v>
      </c>
      <c r="I1555" s="1" t="s">
        <v>291</v>
      </c>
      <c r="K1555" s="1">
        <v>1</v>
      </c>
      <c r="L1555" s="4" t="s">
        <v>289</v>
      </c>
      <c r="M1555" s="1">
        <v>100</v>
      </c>
      <c r="W1555" t="s">
        <v>27602</v>
      </c>
      <c r="X1555" t="n">
        <v>1551.0</v>
      </c>
      <c r="DW1555" s="5"/>
    </row>
    <row r="1556" spans="1:127" x14ac:dyDescent="0.3">
      <c r="A1556" s="1" t="s">
        <v>27603</v>
      </c>
      <c r="B1556" s="1" t="s">
        <v>24121</v>
      </c>
      <c r="C1556" s="1" t="s">
        <v>62</v>
      </c>
      <c r="D1556" s="1">
        <v>2</v>
      </c>
      <c r="E1556" s="1" t="s">
        <v>286</v>
      </c>
      <c r="G1556" s="1" t="s">
        <v>287</v>
      </c>
      <c r="I1556" s="1" t="s">
        <v>292</v>
      </c>
      <c r="K1556" s="1">
        <v>1</v>
      </c>
      <c r="L1556" s="4" t="s">
        <v>289</v>
      </c>
      <c r="M1556" s="1">
        <v>100</v>
      </c>
      <c r="W1556" t="s">
        <v>27604</v>
      </c>
      <c r="X1556" t="n">
        <v>1552.0</v>
      </c>
      <c r="DW1556" s="5"/>
    </row>
    <row r="1557" spans="1:127" x14ac:dyDescent="0.3">
      <c r="A1557" s="1" t="s">
        <v>27605</v>
      </c>
      <c r="B1557" s="1" t="s">
        <v>24121</v>
      </c>
      <c r="C1557" s="1" t="s">
        <v>62</v>
      </c>
      <c r="D1557" s="1">
        <v>3</v>
      </c>
      <c r="E1557" s="1" t="s">
        <v>286</v>
      </c>
      <c r="G1557" s="1" t="s">
        <v>287</v>
      </c>
      <c r="I1557" s="1" t="s">
        <v>290</v>
      </c>
      <c r="K1557" s="1">
        <v>1</v>
      </c>
      <c r="L1557" s="4" t="s">
        <v>289</v>
      </c>
      <c r="M1557" s="1">
        <v>100</v>
      </c>
      <c r="W1557" t="s">
        <v>27606</v>
      </c>
      <c r="X1557" t="n">
        <v>1553.0</v>
      </c>
      <c r="DW1557" s="5"/>
    </row>
    <row r="1558" spans="1:127" x14ac:dyDescent="0.3">
      <c r="A1558" s="1" t="s">
        <v>27607</v>
      </c>
      <c r="B1558" s="1" t="s">
        <v>24121</v>
      </c>
      <c r="C1558" s="1" t="s">
        <v>62</v>
      </c>
      <c r="D1558" s="1">
        <v>4</v>
      </c>
      <c r="E1558" s="1" t="s">
        <v>286</v>
      </c>
      <c r="G1558" s="1" t="s">
        <v>287</v>
      </c>
      <c r="I1558" s="1" t="s">
        <v>288</v>
      </c>
      <c r="K1558" s="1">
        <v>1</v>
      </c>
      <c r="L1558" s="4" t="s">
        <v>289</v>
      </c>
      <c r="M1558" s="1">
        <v>100</v>
      </c>
      <c r="W1558" t="s">
        <v>27608</v>
      </c>
      <c r="X1558" t="n">
        <v>1554.0</v>
      </c>
      <c r="DW1558" s="5"/>
    </row>
    <row r="1559" spans="1:127" x14ac:dyDescent="0.3">
      <c r="A1559" s="1" t="s">
        <v>27609</v>
      </c>
      <c r="B1559" s="1" t="s">
        <v>24121</v>
      </c>
      <c r="C1559" s="1" t="s">
        <v>62</v>
      </c>
      <c r="D1559" s="1">
        <v>5</v>
      </c>
      <c r="E1559" s="1" t="s">
        <v>286</v>
      </c>
      <c r="G1559" s="1" t="s">
        <v>287</v>
      </c>
      <c r="I1559" s="1" t="s">
        <v>288</v>
      </c>
      <c r="K1559" s="1">
        <v>1</v>
      </c>
      <c r="L1559" s="4" t="s">
        <v>289</v>
      </c>
      <c r="M1559" s="1">
        <v>100</v>
      </c>
      <c r="W1559" t="s">
        <v>27610</v>
      </c>
      <c r="X1559" t="n">
        <v>1555.0</v>
      </c>
      <c r="DW1559" s="5"/>
    </row>
    <row r="1560" spans="1:127" x14ac:dyDescent="0.3">
      <c r="A1560" s="1" t="s">
        <v>27611</v>
      </c>
      <c r="B1560" s="1" t="s">
        <v>24123</v>
      </c>
      <c r="C1560" s="1" t="s">
        <v>62</v>
      </c>
      <c r="D1560" s="1">
        <v>1</v>
      </c>
      <c r="E1560" s="1" t="s">
        <v>286</v>
      </c>
      <c r="G1560" s="1" t="s">
        <v>287</v>
      </c>
      <c r="I1560" s="1" t="s">
        <v>291</v>
      </c>
      <c r="K1560" s="1">
        <v>1</v>
      </c>
      <c r="L1560" s="4" t="s">
        <v>289</v>
      </c>
      <c r="M1560" s="1">
        <v>100</v>
      </c>
      <c r="W1560" t="s">
        <v>27612</v>
      </c>
      <c r="X1560" t="n">
        <v>1556.0</v>
      </c>
      <c r="DW1560" s="5"/>
    </row>
    <row r="1561" spans="1:127" x14ac:dyDescent="0.3">
      <c r="A1561" s="1" t="s">
        <v>27613</v>
      </c>
      <c r="B1561" s="1" t="s">
        <v>24123</v>
      </c>
      <c r="C1561" s="1" t="s">
        <v>62</v>
      </c>
      <c r="D1561" s="1">
        <v>2</v>
      </c>
      <c r="E1561" s="1" t="s">
        <v>286</v>
      </c>
      <c r="G1561" s="1" t="s">
        <v>287</v>
      </c>
      <c r="I1561" s="1" t="s">
        <v>292</v>
      </c>
      <c r="K1561" s="1">
        <v>1</v>
      </c>
      <c r="L1561" s="4" t="s">
        <v>289</v>
      </c>
      <c r="M1561" s="1">
        <v>100</v>
      </c>
      <c r="W1561" t="s">
        <v>27614</v>
      </c>
      <c r="X1561" t="n">
        <v>1557.0</v>
      </c>
      <c r="DW1561" s="5"/>
    </row>
    <row r="1562" spans="1:127" x14ac:dyDescent="0.3">
      <c r="A1562" s="1" t="s">
        <v>27615</v>
      </c>
      <c r="B1562" s="1" t="s">
        <v>24123</v>
      </c>
      <c r="C1562" s="1" t="s">
        <v>62</v>
      </c>
      <c r="D1562" s="1">
        <v>3</v>
      </c>
      <c r="E1562" s="1" t="s">
        <v>286</v>
      </c>
      <c r="G1562" s="1" t="s">
        <v>287</v>
      </c>
      <c r="I1562" s="1" t="s">
        <v>290</v>
      </c>
      <c r="K1562" s="1">
        <v>1</v>
      </c>
      <c r="L1562" s="4" t="s">
        <v>289</v>
      </c>
      <c r="M1562" s="1">
        <v>100</v>
      </c>
      <c r="W1562" t="s">
        <v>27616</v>
      </c>
      <c r="X1562" t="n">
        <v>1558.0</v>
      </c>
      <c r="DW1562" s="5"/>
    </row>
    <row r="1563" spans="1:127" x14ac:dyDescent="0.3">
      <c r="A1563" s="1" t="s">
        <v>27617</v>
      </c>
      <c r="B1563" s="1" t="s">
        <v>24123</v>
      </c>
      <c r="C1563" s="1" t="s">
        <v>62</v>
      </c>
      <c r="D1563" s="1">
        <v>4</v>
      </c>
      <c r="E1563" s="1" t="s">
        <v>286</v>
      </c>
      <c r="G1563" s="1" t="s">
        <v>287</v>
      </c>
      <c r="I1563" s="1" t="s">
        <v>288</v>
      </c>
      <c r="K1563" s="1">
        <v>1</v>
      </c>
      <c r="L1563" s="4" t="s">
        <v>289</v>
      </c>
      <c r="M1563" s="1">
        <v>100</v>
      </c>
      <c r="W1563" t="s">
        <v>27618</v>
      </c>
      <c r="X1563" t="n">
        <v>1559.0</v>
      </c>
      <c r="DW1563" s="5"/>
    </row>
    <row r="1564" spans="1:127" x14ac:dyDescent="0.3">
      <c r="A1564" s="1" t="s">
        <v>27619</v>
      </c>
      <c r="B1564" s="1" t="s">
        <v>24123</v>
      </c>
      <c r="C1564" s="1" t="s">
        <v>62</v>
      </c>
      <c r="D1564" s="1">
        <v>5</v>
      </c>
      <c r="E1564" s="1" t="s">
        <v>286</v>
      </c>
      <c r="G1564" s="1" t="s">
        <v>287</v>
      </c>
      <c r="I1564" s="1" t="s">
        <v>288</v>
      </c>
      <c r="K1564" s="1">
        <v>1</v>
      </c>
      <c r="L1564" s="4" t="s">
        <v>289</v>
      </c>
      <c r="M1564" s="1">
        <v>100</v>
      </c>
      <c r="W1564" t="s">
        <v>27620</v>
      </c>
      <c r="X1564" t="n">
        <v>1560.0</v>
      </c>
      <c r="DW1564" s="5"/>
    </row>
    <row r="1565" spans="1:127" x14ac:dyDescent="0.3">
      <c r="A1565" s="1" t="s">
        <v>27621</v>
      </c>
      <c r="B1565" s="1" t="s">
        <v>24125</v>
      </c>
      <c r="C1565" s="1" t="s">
        <v>62</v>
      </c>
      <c r="D1565" s="1">
        <v>1</v>
      </c>
      <c r="E1565" s="1" t="s">
        <v>286</v>
      </c>
      <c r="G1565" s="1" t="s">
        <v>287</v>
      </c>
      <c r="I1565" s="1" t="s">
        <v>291</v>
      </c>
      <c r="K1565" s="1">
        <v>1</v>
      </c>
      <c r="L1565" s="4" t="s">
        <v>289</v>
      </c>
      <c r="M1565" s="1">
        <v>100</v>
      </c>
      <c r="W1565" t="s">
        <v>27622</v>
      </c>
      <c r="X1565" t="n">
        <v>1561.0</v>
      </c>
      <c r="DW1565" s="5"/>
    </row>
    <row r="1566" spans="1:127" x14ac:dyDescent="0.3">
      <c r="A1566" s="1" t="s">
        <v>27623</v>
      </c>
      <c r="B1566" s="1" t="s">
        <v>24125</v>
      </c>
      <c r="C1566" s="1" t="s">
        <v>62</v>
      </c>
      <c r="D1566" s="1">
        <v>2</v>
      </c>
      <c r="E1566" s="1" t="s">
        <v>286</v>
      </c>
      <c r="G1566" s="1" t="s">
        <v>287</v>
      </c>
      <c r="I1566" s="1" t="s">
        <v>292</v>
      </c>
      <c r="K1566" s="1">
        <v>1</v>
      </c>
      <c r="L1566" s="4" t="s">
        <v>289</v>
      </c>
      <c r="M1566" s="1">
        <v>100</v>
      </c>
      <c r="W1566" t="s">
        <v>27624</v>
      </c>
      <c r="X1566" t="n">
        <v>1562.0</v>
      </c>
      <c r="DW1566" s="5"/>
    </row>
    <row r="1567" spans="1:127" x14ac:dyDescent="0.3">
      <c r="A1567" s="1" t="s">
        <v>27625</v>
      </c>
      <c r="B1567" s="1" t="s">
        <v>24125</v>
      </c>
      <c r="C1567" s="1" t="s">
        <v>62</v>
      </c>
      <c r="D1567" s="1">
        <v>3</v>
      </c>
      <c r="E1567" s="1" t="s">
        <v>286</v>
      </c>
      <c r="G1567" s="1" t="s">
        <v>287</v>
      </c>
      <c r="I1567" s="1" t="s">
        <v>290</v>
      </c>
      <c r="K1567" s="1">
        <v>1</v>
      </c>
      <c r="L1567" s="4" t="s">
        <v>289</v>
      </c>
      <c r="M1567" s="1">
        <v>100</v>
      </c>
      <c r="W1567" t="s">
        <v>27626</v>
      </c>
      <c r="X1567" t="n">
        <v>1563.0</v>
      </c>
      <c r="DW1567" s="5"/>
    </row>
    <row r="1568" spans="1:127" x14ac:dyDescent="0.3">
      <c r="A1568" s="1" t="s">
        <v>27627</v>
      </c>
      <c r="B1568" s="1" t="s">
        <v>24125</v>
      </c>
      <c r="C1568" s="1" t="s">
        <v>62</v>
      </c>
      <c r="D1568" s="1">
        <v>4</v>
      </c>
      <c r="E1568" s="1" t="s">
        <v>286</v>
      </c>
      <c r="G1568" s="1" t="s">
        <v>287</v>
      </c>
      <c r="I1568" s="1" t="s">
        <v>288</v>
      </c>
      <c r="K1568" s="1">
        <v>1</v>
      </c>
      <c r="L1568" s="4" t="s">
        <v>289</v>
      </c>
      <c r="M1568" s="1">
        <v>100</v>
      </c>
      <c r="W1568" t="s">
        <v>27628</v>
      </c>
      <c r="X1568" t="n">
        <v>1564.0</v>
      </c>
      <c r="DW1568" s="5"/>
    </row>
    <row r="1569" spans="1:127" x14ac:dyDescent="0.3">
      <c r="A1569" s="1" t="s">
        <v>27629</v>
      </c>
      <c r="B1569" s="1" t="s">
        <v>24125</v>
      </c>
      <c r="C1569" s="1" t="s">
        <v>62</v>
      </c>
      <c r="D1569" s="1">
        <v>5</v>
      </c>
      <c r="E1569" s="1" t="s">
        <v>286</v>
      </c>
      <c r="G1569" s="1" t="s">
        <v>287</v>
      </c>
      <c r="I1569" s="1" t="s">
        <v>288</v>
      </c>
      <c r="K1569" s="1">
        <v>1</v>
      </c>
      <c r="L1569" s="4" t="s">
        <v>289</v>
      </c>
      <c r="M1569" s="1">
        <v>100</v>
      </c>
      <c r="W1569" t="s">
        <v>27630</v>
      </c>
      <c r="X1569" t="n">
        <v>1565.0</v>
      </c>
      <c r="DW1569" s="5"/>
    </row>
    <row r="1570" spans="1:127" x14ac:dyDescent="0.3">
      <c r="A1570" s="1" t="s">
        <v>27631</v>
      </c>
      <c r="B1570" s="1" t="s">
        <v>24127</v>
      </c>
      <c r="C1570" s="1" t="s">
        <v>62</v>
      </c>
      <c r="D1570" s="1">
        <v>1</v>
      </c>
      <c r="E1570" s="1" t="s">
        <v>286</v>
      </c>
      <c r="G1570" s="1" t="s">
        <v>287</v>
      </c>
      <c r="I1570" s="1" t="s">
        <v>291</v>
      </c>
      <c r="K1570" s="1">
        <v>1</v>
      </c>
      <c r="L1570" s="4" t="s">
        <v>289</v>
      </c>
      <c r="M1570" s="1">
        <v>100</v>
      </c>
      <c r="W1570" t="s">
        <v>27632</v>
      </c>
      <c r="X1570" t="n">
        <v>1566.0</v>
      </c>
      <c r="DW1570" s="5"/>
    </row>
    <row r="1571" spans="1:127" x14ac:dyDescent="0.3">
      <c r="A1571" s="1" t="s">
        <v>27633</v>
      </c>
      <c r="B1571" s="1" t="s">
        <v>24127</v>
      </c>
      <c r="C1571" s="1" t="s">
        <v>62</v>
      </c>
      <c r="D1571" s="1">
        <v>2</v>
      </c>
      <c r="E1571" s="1" t="s">
        <v>286</v>
      </c>
      <c r="G1571" s="1" t="s">
        <v>287</v>
      </c>
      <c r="I1571" s="1" t="s">
        <v>292</v>
      </c>
      <c r="K1571" s="1">
        <v>1</v>
      </c>
      <c r="L1571" s="4" t="s">
        <v>289</v>
      </c>
      <c r="M1571" s="1">
        <v>100</v>
      </c>
      <c r="W1571" t="s">
        <v>27634</v>
      </c>
      <c r="X1571" t="n">
        <v>1567.0</v>
      </c>
      <c r="DW1571" s="5"/>
    </row>
    <row r="1572" spans="1:127" x14ac:dyDescent="0.3">
      <c r="A1572" s="1" t="s">
        <v>27635</v>
      </c>
      <c r="B1572" s="1" t="s">
        <v>24127</v>
      </c>
      <c r="C1572" s="1" t="s">
        <v>62</v>
      </c>
      <c r="D1572" s="1">
        <v>3</v>
      </c>
      <c r="E1572" s="1" t="s">
        <v>286</v>
      </c>
      <c r="G1572" s="1" t="s">
        <v>287</v>
      </c>
      <c r="I1572" s="1" t="s">
        <v>290</v>
      </c>
      <c r="K1572" s="1">
        <v>1</v>
      </c>
      <c r="L1572" s="4" t="s">
        <v>289</v>
      </c>
      <c r="M1572" s="1">
        <v>100</v>
      </c>
      <c r="W1572" t="s">
        <v>27636</v>
      </c>
      <c r="X1572" t="n">
        <v>1568.0</v>
      </c>
      <c r="DW1572" s="5"/>
    </row>
    <row r="1573" spans="1:127" x14ac:dyDescent="0.3">
      <c r="A1573" s="1" t="s">
        <v>27637</v>
      </c>
      <c r="B1573" s="1" t="s">
        <v>24127</v>
      </c>
      <c r="C1573" s="1" t="s">
        <v>62</v>
      </c>
      <c r="D1573" s="1">
        <v>4</v>
      </c>
      <c r="E1573" s="1" t="s">
        <v>286</v>
      </c>
      <c r="G1573" s="1" t="s">
        <v>287</v>
      </c>
      <c r="I1573" s="1" t="s">
        <v>288</v>
      </c>
      <c r="K1573" s="1">
        <v>1</v>
      </c>
      <c r="L1573" s="4" t="s">
        <v>289</v>
      </c>
      <c r="M1573" s="1">
        <v>100</v>
      </c>
      <c r="W1573" t="s">
        <v>27638</v>
      </c>
      <c r="X1573" t="n">
        <v>1569.0</v>
      </c>
      <c r="DW1573" s="5"/>
    </row>
    <row r="1574" spans="1:127" x14ac:dyDescent="0.3">
      <c r="A1574" s="1" t="s">
        <v>27639</v>
      </c>
      <c r="B1574" s="1" t="s">
        <v>24127</v>
      </c>
      <c r="C1574" s="1" t="s">
        <v>62</v>
      </c>
      <c r="D1574" s="1">
        <v>5</v>
      </c>
      <c r="E1574" s="1" t="s">
        <v>286</v>
      </c>
      <c r="G1574" s="1" t="s">
        <v>287</v>
      </c>
      <c r="I1574" s="1" t="s">
        <v>288</v>
      </c>
      <c r="K1574" s="1">
        <v>1</v>
      </c>
      <c r="L1574" s="4" t="s">
        <v>289</v>
      </c>
      <c r="M1574" s="1">
        <v>100</v>
      </c>
      <c r="W1574" t="s">
        <v>27640</v>
      </c>
      <c r="X1574" t="n">
        <v>1570.0</v>
      </c>
      <c r="DW1574" s="5"/>
    </row>
    <row r="1575" spans="1:127" x14ac:dyDescent="0.3">
      <c r="A1575" s="1" t="s">
        <v>27641</v>
      </c>
      <c r="B1575" s="1" t="s">
        <v>24129</v>
      </c>
      <c r="C1575" s="1" t="s">
        <v>62</v>
      </c>
      <c r="D1575" s="1">
        <v>1</v>
      </c>
      <c r="E1575" s="1" t="s">
        <v>286</v>
      </c>
      <c r="G1575" s="1" t="s">
        <v>287</v>
      </c>
      <c r="I1575" s="1" t="s">
        <v>291</v>
      </c>
      <c r="K1575" s="1">
        <v>1</v>
      </c>
      <c r="L1575" s="4" t="s">
        <v>289</v>
      </c>
      <c r="M1575" s="1">
        <v>100</v>
      </c>
      <c r="W1575" t="s">
        <v>27642</v>
      </c>
      <c r="X1575" t="n">
        <v>1571.0</v>
      </c>
      <c r="DW1575" s="5"/>
    </row>
    <row r="1576" spans="1:127" x14ac:dyDescent="0.3">
      <c r="A1576" s="1" t="s">
        <v>27643</v>
      </c>
      <c r="B1576" s="1" t="s">
        <v>24129</v>
      </c>
      <c r="C1576" s="1" t="s">
        <v>62</v>
      </c>
      <c r="D1576" s="1">
        <v>2</v>
      </c>
      <c r="E1576" s="1" t="s">
        <v>286</v>
      </c>
      <c r="G1576" s="1" t="s">
        <v>287</v>
      </c>
      <c r="I1576" s="1" t="s">
        <v>292</v>
      </c>
      <c r="K1576" s="1">
        <v>1</v>
      </c>
      <c r="L1576" s="4" t="s">
        <v>289</v>
      </c>
      <c r="M1576" s="1">
        <v>100</v>
      </c>
      <c r="W1576" t="s">
        <v>27644</v>
      </c>
      <c r="X1576" t="n">
        <v>1572.0</v>
      </c>
      <c r="DW1576" s="5"/>
    </row>
    <row r="1577" spans="1:127" x14ac:dyDescent="0.3">
      <c r="A1577" s="1" t="s">
        <v>27645</v>
      </c>
      <c r="B1577" s="1" t="s">
        <v>24129</v>
      </c>
      <c r="C1577" s="1" t="s">
        <v>62</v>
      </c>
      <c r="D1577" s="1">
        <v>3</v>
      </c>
      <c r="E1577" s="1" t="s">
        <v>286</v>
      </c>
      <c r="G1577" s="1" t="s">
        <v>287</v>
      </c>
      <c r="I1577" s="1" t="s">
        <v>290</v>
      </c>
      <c r="K1577" s="1">
        <v>1</v>
      </c>
      <c r="L1577" s="4" t="s">
        <v>289</v>
      </c>
      <c r="M1577" s="1">
        <v>100</v>
      </c>
      <c r="W1577" t="s">
        <v>27646</v>
      </c>
      <c r="X1577" t="n">
        <v>1573.0</v>
      </c>
      <c r="DW1577" s="5"/>
    </row>
    <row r="1578" spans="1:127" x14ac:dyDescent="0.3">
      <c r="A1578" s="1" t="s">
        <v>27647</v>
      </c>
      <c r="B1578" s="1" t="s">
        <v>24129</v>
      </c>
      <c r="C1578" s="1" t="s">
        <v>62</v>
      </c>
      <c r="D1578" s="1">
        <v>4</v>
      </c>
      <c r="E1578" s="1" t="s">
        <v>286</v>
      </c>
      <c r="G1578" s="1" t="s">
        <v>287</v>
      </c>
      <c r="I1578" s="1" t="s">
        <v>288</v>
      </c>
      <c r="K1578" s="1">
        <v>1</v>
      </c>
      <c r="L1578" s="4" t="s">
        <v>289</v>
      </c>
      <c r="M1578" s="1">
        <v>100</v>
      </c>
      <c r="W1578" t="s">
        <v>27648</v>
      </c>
      <c r="X1578" t="n">
        <v>1574.0</v>
      </c>
      <c r="DW1578" s="5"/>
    </row>
    <row r="1579" spans="1:127" x14ac:dyDescent="0.3">
      <c r="A1579" s="1" t="s">
        <v>27649</v>
      </c>
      <c r="B1579" s="1" t="s">
        <v>24129</v>
      </c>
      <c r="C1579" s="1" t="s">
        <v>62</v>
      </c>
      <c r="D1579" s="1">
        <v>5</v>
      </c>
      <c r="E1579" s="1" t="s">
        <v>286</v>
      </c>
      <c r="G1579" s="1" t="s">
        <v>287</v>
      </c>
      <c r="I1579" s="1" t="s">
        <v>288</v>
      </c>
      <c r="K1579" s="1">
        <v>1</v>
      </c>
      <c r="L1579" s="4" t="s">
        <v>289</v>
      </c>
      <c r="M1579" s="1">
        <v>100</v>
      </c>
      <c r="W1579" t="s">
        <v>27650</v>
      </c>
      <c r="X1579" t="n">
        <v>1575.0</v>
      </c>
      <c r="DW1579" s="5"/>
    </row>
    <row r="1580" spans="1:127" x14ac:dyDescent="0.3">
      <c r="A1580" s="1" t="s">
        <v>27651</v>
      </c>
      <c r="B1580" s="1" t="s">
        <v>24131</v>
      </c>
      <c r="C1580" s="1" t="s">
        <v>62</v>
      </c>
      <c r="D1580" s="1">
        <v>1</v>
      </c>
      <c r="E1580" s="1" t="s">
        <v>286</v>
      </c>
      <c r="G1580" s="1" t="s">
        <v>287</v>
      </c>
      <c r="I1580" s="1" t="s">
        <v>291</v>
      </c>
      <c r="K1580" s="1">
        <v>1</v>
      </c>
      <c r="L1580" s="4" t="s">
        <v>289</v>
      </c>
      <c r="M1580" s="1">
        <v>100</v>
      </c>
      <c r="W1580" t="s">
        <v>27652</v>
      </c>
      <c r="X1580" t="n">
        <v>1576.0</v>
      </c>
      <c r="DW1580" s="5"/>
    </row>
    <row r="1581" spans="1:127" x14ac:dyDescent="0.3">
      <c r="A1581" s="1" t="s">
        <v>27653</v>
      </c>
      <c r="B1581" s="1" t="s">
        <v>24131</v>
      </c>
      <c r="C1581" s="1" t="s">
        <v>62</v>
      </c>
      <c r="D1581" s="1">
        <v>2</v>
      </c>
      <c r="E1581" s="1" t="s">
        <v>286</v>
      </c>
      <c r="G1581" s="1" t="s">
        <v>287</v>
      </c>
      <c r="I1581" s="1" t="s">
        <v>292</v>
      </c>
      <c r="K1581" s="1">
        <v>1</v>
      </c>
      <c r="L1581" s="4" t="s">
        <v>289</v>
      </c>
      <c r="M1581" s="1">
        <v>100</v>
      </c>
      <c r="W1581" t="s">
        <v>27654</v>
      </c>
      <c r="X1581" t="n">
        <v>1577.0</v>
      </c>
      <c r="DW1581" s="5"/>
    </row>
    <row r="1582" spans="1:127" x14ac:dyDescent="0.3">
      <c r="A1582" s="1" t="s">
        <v>27655</v>
      </c>
      <c r="B1582" s="1" t="s">
        <v>24131</v>
      </c>
      <c r="C1582" s="1" t="s">
        <v>62</v>
      </c>
      <c r="D1582" s="1">
        <v>3</v>
      </c>
      <c r="E1582" s="1" t="s">
        <v>286</v>
      </c>
      <c r="G1582" s="1" t="s">
        <v>287</v>
      </c>
      <c r="I1582" s="1" t="s">
        <v>290</v>
      </c>
      <c r="K1582" s="1">
        <v>1</v>
      </c>
      <c r="L1582" s="4" t="s">
        <v>289</v>
      </c>
      <c r="M1582" s="1">
        <v>100</v>
      </c>
      <c r="W1582" t="s">
        <v>27656</v>
      </c>
      <c r="X1582" t="n">
        <v>1578.0</v>
      </c>
      <c r="DW1582" s="5"/>
    </row>
    <row r="1583" spans="1:127" x14ac:dyDescent="0.3">
      <c r="A1583" s="1" t="s">
        <v>27657</v>
      </c>
      <c r="B1583" s="1" t="s">
        <v>24131</v>
      </c>
      <c r="C1583" s="1" t="s">
        <v>62</v>
      </c>
      <c r="D1583" s="1">
        <v>4</v>
      </c>
      <c r="E1583" s="1" t="s">
        <v>286</v>
      </c>
      <c r="G1583" s="1" t="s">
        <v>287</v>
      </c>
      <c r="I1583" s="1" t="s">
        <v>288</v>
      </c>
      <c r="K1583" s="1">
        <v>1</v>
      </c>
      <c r="L1583" s="4" t="s">
        <v>289</v>
      </c>
      <c r="M1583" s="1">
        <v>100</v>
      </c>
      <c r="W1583" t="s">
        <v>27658</v>
      </c>
      <c r="X1583" t="n">
        <v>1579.0</v>
      </c>
      <c r="DW1583" s="5"/>
    </row>
    <row r="1584" spans="1:127" x14ac:dyDescent="0.3">
      <c r="A1584" s="1" t="s">
        <v>27659</v>
      </c>
      <c r="B1584" s="1" t="s">
        <v>24131</v>
      </c>
      <c r="C1584" s="1" t="s">
        <v>62</v>
      </c>
      <c r="D1584" s="1">
        <v>5</v>
      </c>
      <c r="E1584" s="1" t="s">
        <v>286</v>
      </c>
      <c r="G1584" s="1" t="s">
        <v>287</v>
      </c>
      <c r="I1584" s="1" t="s">
        <v>288</v>
      </c>
      <c r="K1584" s="1">
        <v>1</v>
      </c>
      <c r="L1584" s="4" t="s">
        <v>289</v>
      </c>
      <c r="M1584" s="1">
        <v>100</v>
      </c>
      <c r="W1584" t="s">
        <v>27660</v>
      </c>
      <c r="X1584" t="n">
        <v>1580.0</v>
      </c>
      <c r="DW1584" s="5"/>
    </row>
    <row r="1585" spans="1:127" x14ac:dyDescent="0.3">
      <c r="A1585" s="1" t="s">
        <v>27661</v>
      </c>
      <c r="B1585" s="1" t="s">
        <v>24133</v>
      </c>
      <c r="C1585" s="1" t="s">
        <v>62</v>
      </c>
      <c r="D1585" s="1">
        <v>1</v>
      </c>
      <c r="E1585" s="1" t="s">
        <v>286</v>
      </c>
      <c r="G1585" s="1" t="s">
        <v>287</v>
      </c>
      <c r="I1585" s="1" t="s">
        <v>291</v>
      </c>
      <c r="K1585" s="1">
        <v>1</v>
      </c>
      <c r="L1585" s="4" t="s">
        <v>289</v>
      </c>
      <c r="M1585" s="1">
        <v>100</v>
      </c>
      <c r="W1585" t="s">
        <v>27662</v>
      </c>
      <c r="X1585" t="n">
        <v>1581.0</v>
      </c>
      <c r="DW1585" s="5"/>
    </row>
    <row r="1586" spans="1:127" x14ac:dyDescent="0.3">
      <c r="A1586" s="1" t="s">
        <v>27663</v>
      </c>
      <c r="B1586" s="1" t="s">
        <v>24133</v>
      </c>
      <c r="C1586" s="1" t="s">
        <v>62</v>
      </c>
      <c r="D1586" s="1">
        <v>2</v>
      </c>
      <c r="E1586" s="1" t="s">
        <v>286</v>
      </c>
      <c r="G1586" s="1" t="s">
        <v>287</v>
      </c>
      <c r="I1586" s="1" t="s">
        <v>292</v>
      </c>
      <c r="K1586" s="1">
        <v>1</v>
      </c>
      <c r="L1586" s="4" t="s">
        <v>289</v>
      </c>
      <c r="M1586" s="1">
        <v>100</v>
      </c>
      <c r="W1586" t="s">
        <v>27664</v>
      </c>
      <c r="X1586" t="n">
        <v>1582.0</v>
      </c>
      <c r="DW1586" s="5"/>
    </row>
    <row r="1587" spans="1:127" x14ac:dyDescent="0.3">
      <c r="A1587" s="1" t="s">
        <v>27665</v>
      </c>
      <c r="B1587" s="1" t="s">
        <v>24133</v>
      </c>
      <c r="C1587" s="1" t="s">
        <v>62</v>
      </c>
      <c r="D1587" s="1">
        <v>3</v>
      </c>
      <c r="E1587" s="1" t="s">
        <v>286</v>
      </c>
      <c r="G1587" s="1" t="s">
        <v>287</v>
      </c>
      <c r="I1587" s="1" t="s">
        <v>290</v>
      </c>
      <c r="K1587" s="1">
        <v>1</v>
      </c>
      <c r="L1587" s="4" t="s">
        <v>289</v>
      </c>
      <c r="M1587" s="1">
        <v>100</v>
      </c>
      <c r="W1587" t="s">
        <v>27666</v>
      </c>
      <c r="X1587" t="n">
        <v>1583.0</v>
      </c>
      <c r="DW1587" s="5"/>
    </row>
    <row r="1588" spans="1:127" x14ac:dyDescent="0.3">
      <c r="A1588" s="1" t="s">
        <v>27667</v>
      </c>
      <c r="B1588" s="1" t="s">
        <v>24133</v>
      </c>
      <c r="C1588" s="1" t="s">
        <v>62</v>
      </c>
      <c r="D1588" s="1">
        <v>4</v>
      </c>
      <c r="E1588" s="1" t="s">
        <v>286</v>
      </c>
      <c r="G1588" s="1" t="s">
        <v>287</v>
      </c>
      <c r="I1588" s="1" t="s">
        <v>288</v>
      </c>
      <c r="K1588" s="1">
        <v>1</v>
      </c>
      <c r="L1588" s="4" t="s">
        <v>289</v>
      </c>
      <c r="M1588" s="1">
        <v>100</v>
      </c>
      <c r="W1588" t="s">
        <v>27668</v>
      </c>
      <c r="X1588" t="n">
        <v>1584.0</v>
      </c>
      <c r="DW1588" s="5"/>
    </row>
    <row r="1589" spans="1:127" x14ac:dyDescent="0.3">
      <c r="A1589" s="1" t="s">
        <v>27669</v>
      </c>
      <c r="B1589" s="1" t="s">
        <v>24133</v>
      </c>
      <c r="C1589" s="1" t="s">
        <v>62</v>
      </c>
      <c r="D1589" s="1">
        <v>5</v>
      </c>
      <c r="E1589" s="1" t="s">
        <v>286</v>
      </c>
      <c r="G1589" s="1" t="s">
        <v>287</v>
      </c>
      <c r="I1589" s="1" t="s">
        <v>288</v>
      </c>
      <c r="K1589" s="1">
        <v>1</v>
      </c>
      <c r="L1589" s="4" t="s">
        <v>289</v>
      </c>
      <c r="M1589" s="1">
        <v>100</v>
      </c>
      <c r="W1589" t="s">
        <v>27670</v>
      </c>
      <c r="X1589" t="n">
        <v>1585.0</v>
      </c>
      <c r="DW1589" s="5"/>
    </row>
    <row r="1590" spans="1:127" x14ac:dyDescent="0.3">
      <c r="A1590" s="1" t="s">
        <v>27671</v>
      </c>
      <c r="B1590" s="1" t="s">
        <v>24135</v>
      </c>
      <c r="C1590" s="1" t="s">
        <v>62</v>
      </c>
      <c r="D1590" s="1">
        <v>1</v>
      </c>
      <c r="E1590" s="1" t="s">
        <v>286</v>
      </c>
      <c r="G1590" s="1" t="s">
        <v>287</v>
      </c>
      <c r="I1590" s="1" t="s">
        <v>291</v>
      </c>
      <c r="K1590" s="1">
        <v>1</v>
      </c>
      <c r="L1590" s="4" t="s">
        <v>289</v>
      </c>
      <c r="M1590" s="1">
        <v>100</v>
      </c>
      <c r="W1590" t="s">
        <v>27672</v>
      </c>
      <c r="X1590" t="n">
        <v>1586.0</v>
      </c>
      <c r="DW1590" s="5"/>
    </row>
    <row r="1591" spans="1:127" x14ac:dyDescent="0.3">
      <c r="A1591" s="1" t="s">
        <v>27673</v>
      </c>
      <c r="B1591" s="1" t="s">
        <v>24135</v>
      </c>
      <c r="C1591" s="1" t="s">
        <v>62</v>
      </c>
      <c r="D1591" s="1">
        <v>2</v>
      </c>
      <c r="E1591" s="1" t="s">
        <v>286</v>
      </c>
      <c r="G1591" s="1" t="s">
        <v>287</v>
      </c>
      <c r="I1591" s="1" t="s">
        <v>292</v>
      </c>
      <c r="K1591" s="1">
        <v>1</v>
      </c>
      <c r="L1591" s="4" t="s">
        <v>289</v>
      </c>
      <c r="M1591" s="1">
        <v>100</v>
      </c>
      <c r="W1591" t="s">
        <v>27674</v>
      </c>
      <c r="X1591" t="n">
        <v>1587.0</v>
      </c>
      <c r="DW1591" s="5"/>
    </row>
    <row r="1592" spans="1:127" x14ac:dyDescent="0.3">
      <c r="A1592" s="1" t="s">
        <v>27675</v>
      </c>
      <c r="B1592" s="1" t="s">
        <v>24135</v>
      </c>
      <c r="C1592" s="1" t="s">
        <v>62</v>
      </c>
      <c r="D1592" s="1">
        <v>3</v>
      </c>
      <c r="E1592" s="1" t="s">
        <v>286</v>
      </c>
      <c r="G1592" s="1" t="s">
        <v>287</v>
      </c>
      <c r="I1592" s="1" t="s">
        <v>290</v>
      </c>
      <c r="K1592" s="1">
        <v>1</v>
      </c>
      <c r="L1592" s="4" t="s">
        <v>289</v>
      </c>
      <c r="M1592" s="1">
        <v>100</v>
      </c>
      <c r="W1592" t="s">
        <v>27676</v>
      </c>
      <c r="X1592" t="n">
        <v>1588.0</v>
      </c>
      <c r="DW1592" s="5"/>
    </row>
    <row r="1593" spans="1:127" x14ac:dyDescent="0.3">
      <c r="A1593" s="1" t="s">
        <v>27677</v>
      </c>
      <c r="B1593" s="1" t="s">
        <v>24135</v>
      </c>
      <c r="C1593" s="1" t="s">
        <v>62</v>
      </c>
      <c r="D1593" s="1">
        <v>4</v>
      </c>
      <c r="E1593" s="1" t="s">
        <v>286</v>
      </c>
      <c r="G1593" s="1" t="s">
        <v>287</v>
      </c>
      <c r="I1593" s="1" t="s">
        <v>288</v>
      </c>
      <c r="K1593" s="1">
        <v>1</v>
      </c>
      <c r="L1593" s="4" t="s">
        <v>289</v>
      </c>
      <c r="M1593" s="1">
        <v>100</v>
      </c>
      <c r="W1593" t="s">
        <v>27678</v>
      </c>
      <c r="X1593" t="n">
        <v>1589.0</v>
      </c>
      <c r="DW1593" s="5"/>
    </row>
    <row r="1594" spans="1:127" x14ac:dyDescent="0.3">
      <c r="A1594" s="1" t="s">
        <v>27679</v>
      </c>
      <c r="B1594" s="1" t="s">
        <v>24135</v>
      </c>
      <c r="C1594" s="1" t="s">
        <v>62</v>
      </c>
      <c r="D1594" s="1">
        <v>5</v>
      </c>
      <c r="E1594" s="1" t="s">
        <v>286</v>
      </c>
      <c r="G1594" s="1" t="s">
        <v>287</v>
      </c>
      <c r="I1594" s="1" t="s">
        <v>288</v>
      </c>
      <c r="K1594" s="1">
        <v>1</v>
      </c>
      <c r="L1594" s="4" t="s">
        <v>289</v>
      </c>
      <c r="M1594" s="1">
        <v>100</v>
      </c>
      <c r="W1594" t="s">
        <v>27680</v>
      </c>
      <c r="X1594" t="n">
        <v>1590.0</v>
      </c>
      <c r="DW1594" s="5"/>
    </row>
    <row r="1595" spans="1:127" x14ac:dyDescent="0.3">
      <c r="A1595" s="1" t="s">
        <v>27681</v>
      </c>
      <c r="B1595" s="1" t="s">
        <v>24137</v>
      </c>
      <c r="C1595" s="1" t="s">
        <v>62</v>
      </c>
      <c r="D1595" s="1">
        <v>1</v>
      </c>
      <c r="E1595" s="1" t="s">
        <v>286</v>
      </c>
      <c r="G1595" s="1" t="s">
        <v>287</v>
      </c>
      <c r="I1595" s="1" t="s">
        <v>291</v>
      </c>
      <c r="K1595" s="1">
        <v>1</v>
      </c>
      <c r="L1595" s="4" t="s">
        <v>289</v>
      </c>
      <c r="M1595" s="1">
        <v>100</v>
      </c>
      <c r="W1595" t="s">
        <v>27682</v>
      </c>
      <c r="X1595" t="n">
        <v>1591.0</v>
      </c>
      <c r="DW1595" s="5"/>
    </row>
    <row r="1596" spans="1:127" x14ac:dyDescent="0.3">
      <c r="A1596" s="1" t="s">
        <v>27683</v>
      </c>
      <c r="B1596" s="1" t="s">
        <v>24137</v>
      </c>
      <c r="C1596" s="1" t="s">
        <v>62</v>
      </c>
      <c r="D1596" s="1">
        <v>2</v>
      </c>
      <c r="E1596" s="1" t="s">
        <v>286</v>
      </c>
      <c r="G1596" s="1" t="s">
        <v>287</v>
      </c>
      <c r="I1596" s="1" t="s">
        <v>292</v>
      </c>
      <c r="K1596" s="1">
        <v>1</v>
      </c>
      <c r="L1596" s="4" t="s">
        <v>289</v>
      </c>
      <c r="M1596" s="1">
        <v>100</v>
      </c>
      <c r="W1596" t="s">
        <v>27684</v>
      </c>
      <c r="X1596" t="n">
        <v>1592.0</v>
      </c>
      <c r="DW1596" s="5"/>
    </row>
    <row r="1597" spans="1:127" x14ac:dyDescent="0.3">
      <c r="A1597" s="1" t="s">
        <v>27685</v>
      </c>
      <c r="B1597" s="1" t="s">
        <v>24137</v>
      </c>
      <c r="C1597" s="1" t="s">
        <v>62</v>
      </c>
      <c r="D1597" s="1">
        <v>3</v>
      </c>
      <c r="E1597" s="1" t="s">
        <v>286</v>
      </c>
      <c r="G1597" s="1" t="s">
        <v>287</v>
      </c>
      <c r="I1597" s="1" t="s">
        <v>290</v>
      </c>
      <c r="K1597" s="1">
        <v>1</v>
      </c>
      <c r="L1597" s="4" t="s">
        <v>289</v>
      </c>
      <c r="M1597" s="1">
        <v>100</v>
      </c>
      <c r="W1597" t="s">
        <v>27686</v>
      </c>
      <c r="X1597" t="n">
        <v>1593.0</v>
      </c>
      <c r="DW1597" s="5"/>
    </row>
    <row r="1598" spans="1:127" x14ac:dyDescent="0.3">
      <c r="A1598" s="1" t="s">
        <v>27687</v>
      </c>
      <c r="B1598" s="1" t="s">
        <v>24137</v>
      </c>
      <c r="C1598" s="1" t="s">
        <v>62</v>
      </c>
      <c r="D1598" s="1">
        <v>4</v>
      </c>
      <c r="E1598" s="1" t="s">
        <v>286</v>
      </c>
      <c r="G1598" s="1" t="s">
        <v>287</v>
      </c>
      <c r="I1598" s="1" t="s">
        <v>288</v>
      </c>
      <c r="K1598" s="1">
        <v>1</v>
      </c>
      <c r="L1598" s="4" t="s">
        <v>289</v>
      </c>
      <c r="M1598" s="1">
        <v>100</v>
      </c>
      <c r="W1598" t="s">
        <v>27688</v>
      </c>
      <c r="X1598" t="n">
        <v>1594.0</v>
      </c>
      <c r="DW1598" s="5"/>
    </row>
    <row r="1599" spans="1:127" x14ac:dyDescent="0.3">
      <c r="A1599" s="1" t="s">
        <v>27689</v>
      </c>
      <c r="B1599" s="1" t="s">
        <v>24137</v>
      </c>
      <c r="C1599" s="1" t="s">
        <v>62</v>
      </c>
      <c r="D1599" s="1">
        <v>5</v>
      </c>
      <c r="E1599" s="1" t="s">
        <v>286</v>
      </c>
      <c r="G1599" s="1" t="s">
        <v>287</v>
      </c>
      <c r="I1599" s="1" t="s">
        <v>288</v>
      </c>
      <c r="K1599" s="1">
        <v>1</v>
      </c>
      <c r="L1599" s="4" t="s">
        <v>289</v>
      </c>
      <c r="M1599" s="1">
        <v>100</v>
      </c>
      <c r="W1599" t="s">
        <v>27690</v>
      </c>
      <c r="X1599" t="n">
        <v>1595.0</v>
      </c>
      <c r="DW1599" s="5"/>
    </row>
    <row r="1600" spans="1:127" x14ac:dyDescent="0.3">
      <c r="A1600" s="1" t="s">
        <v>27691</v>
      </c>
      <c r="B1600" s="1" t="s">
        <v>24139</v>
      </c>
      <c r="C1600" s="1" t="s">
        <v>62</v>
      </c>
      <c r="D1600" s="1">
        <v>1</v>
      </c>
      <c r="E1600" s="1" t="s">
        <v>286</v>
      </c>
      <c r="G1600" s="1" t="s">
        <v>287</v>
      </c>
      <c r="I1600" s="1" t="s">
        <v>291</v>
      </c>
      <c r="K1600" s="1">
        <v>1</v>
      </c>
      <c r="L1600" s="4" t="s">
        <v>289</v>
      </c>
      <c r="M1600" s="1">
        <v>100</v>
      </c>
      <c r="W1600" t="s">
        <v>27692</v>
      </c>
      <c r="X1600" t="n">
        <v>1596.0</v>
      </c>
      <c r="DW1600" s="5"/>
    </row>
    <row r="1601" spans="1:127" x14ac:dyDescent="0.3">
      <c r="A1601" s="1" t="s">
        <v>27693</v>
      </c>
      <c r="B1601" s="1" t="s">
        <v>24139</v>
      </c>
      <c r="C1601" s="1" t="s">
        <v>62</v>
      </c>
      <c r="D1601" s="1">
        <v>2</v>
      </c>
      <c r="E1601" s="1" t="s">
        <v>286</v>
      </c>
      <c r="G1601" s="1" t="s">
        <v>287</v>
      </c>
      <c r="I1601" s="1" t="s">
        <v>292</v>
      </c>
      <c r="K1601" s="1">
        <v>1</v>
      </c>
      <c r="L1601" s="4" t="s">
        <v>289</v>
      </c>
      <c r="M1601" s="1">
        <v>100</v>
      </c>
      <c r="W1601" t="s">
        <v>27694</v>
      </c>
      <c r="X1601" t="n">
        <v>1597.0</v>
      </c>
      <c r="DW1601" s="5"/>
    </row>
    <row r="1602" spans="1:127" x14ac:dyDescent="0.3">
      <c r="A1602" s="1" t="s">
        <v>27695</v>
      </c>
      <c r="B1602" s="1" t="s">
        <v>24139</v>
      </c>
      <c r="C1602" s="1" t="s">
        <v>62</v>
      </c>
      <c r="D1602" s="1">
        <v>3</v>
      </c>
      <c r="E1602" s="1" t="s">
        <v>286</v>
      </c>
      <c r="G1602" s="1" t="s">
        <v>287</v>
      </c>
      <c r="I1602" s="1" t="s">
        <v>290</v>
      </c>
      <c r="K1602" s="1">
        <v>1</v>
      </c>
      <c r="L1602" s="4" t="s">
        <v>289</v>
      </c>
      <c r="M1602" s="1">
        <v>100</v>
      </c>
      <c r="W1602" t="s">
        <v>27696</v>
      </c>
      <c r="X1602" t="n">
        <v>1598.0</v>
      </c>
      <c r="DW1602" s="5"/>
    </row>
    <row r="1603" spans="1:127" x14ac:dyDescent="0.3">
      <c r="A1603" s="1" t="s">
        <v>27697</v>
      </c>
      <c r="B1603" s="1" t="s">
        <v>24139</v>
      </c>
      <c r="C1603" s="1" t="s">
        <v>62</v>
      </c>
      <c r="D1603" s="1">
        <v>4</v>
      </c>
      <c r="E1603" s="1" t="s">
        <v>286</v>
      </c>
      <c r="G1603" s="1" t="s">
        <v>287</v>
      </c>
      <c r="I1603" s="1" t="s">
        <v>288</v>
      </c>
      <c r="K1603" s="1">
        <v>1</v>
      </c>
      <c r="L1603" s="4" t="s">
        <v>289</v>
      </c>
      <c r="M1603" s="1">
        <v>100</v>
      </c>
      <c r="W1603" t="s">
        <v>27698</v>
      </c>
      <c r="X1603" t="n">
        <v>1599.0</v>
      </c>
      <c r="DW1603" s="5"/>
    </row>
    <row r="1604" spans="1:127" x14ac:dyDescent="0.3">
      <c r="A1604" s="1" t="s">
        <v>27699</v>
      </c>
      <c r="B1604" s="1" t="s">
        <v>24139</v>
      </c>
      <c r="C1604" s="1" t="s">
        <v>62</v>
      </c>
      <c r="D1604" s="1">
        <v>5</v>
      </c>
      <c r="E1604" s="1" t="s">
        <v>286</v>
      </c>
      <c r="G1604" s="1" t="s">
        <v>287</v>
      </c>
      <c r="I1604" s="1" t="s">
        <v>288</v>
      </c>
      <c r="K1604" s="1">
        <v>1</v>
      </c>
      <c r="L1604" s="4" t="s">
        <v>289</v>
      </c>
      <c r="M1604" s="1">
        <v>100</v>
      </c>
      <c r="W1604" t="s">
        <v>27700</v>
      </c>
      <c r="X1604" t="n">
        <v>1600.0</v>
      </c>
      <c r="DW1604" s="5"/>
    </row>
    <row r="1605" spans="1:127" x14ac:dyDescent="0.3">
      <c r="A1605" s="1" t="s">
        <v>27701</v>
      </c>
      <c r="B1605" s="1" t="s">
        <v>24141</v>
      </c>
      <c r="C1605" s="1" t="s">
        <v>62</v>
      </c>
      <c r="D1605" s="1">
        <v>1</v>
      </c>
      <c r="E1605" s="1" t="s">
        <v>286</v>
      </c>
      <c r="G1605" s="1" t="s">
        <v>287</v>
      </c>
      <c r="I1605" s="1" t="s">
        <v>291</v>
      </c>
      <c r="K1605" s="1">
        <v>1</v>
      </c>
      <c r="L1605" s="4" t="s">
        <v>289</v>
      </c>
      <c r="M1605" s="1">
        <v>100</v>
      </c>
      <c r="W1605" t="s">
        <v>27702</v>
      </c>
      <c r="X1605" t="n">
        <v>1601.0</v>
      </c>
      <c r="DW1605" s="5"/>
    </row>
    <row r="1606" spans="1:127" x14ac:dyDescent="0.3">
      <c r="A1606" s="1" t="s">
        <v>27703</v>
      </c>
      <c r="B1606" s="1" t="s">
        <v>24141</v>
      </c>
      <c r="C1606" s="1" t="s">
        <v>62</v>
      </c>
      <c r="D1606" s="1">
        <v>2</v>
      </c>
      <c r="E1606" s="1" t="s">
        <v>286</v>
      </c>
      <c r="G1606" s="1" t="s">
        <v>287</v>
      </c>
      <c r="I1606" s="1" t="s">
        <v>292</v>
      </c>
      <c r="K1606" s="1">
        <v>1</v>
      </c>
      <c r="L1606" s="4" t="s">
        <v>289</v>
      </c>
      <c r="M1606" s="1">
        <v>100</v>
      </c>
      <c r="W1606" t="s">
        <v>27704</v>
      </c>
      <c r="X1606" t="n">
        <v>1602.0</v>
      </c>
      <c r="DW1606" s="5"/>
    </row>
    <row r="1607" spans="1:127" x14ac:dyDescent="0.3">
      <c r="A1607" s="1" t="s">
        <v>27705</v>
      </c>
      <c r="B1607" s="1" t="s">
        <v>24141</v>
      </c>
      <c r="C1607" s="1" t="s">
        <v>62</v>
      </c>
      <c r="D1607" s="1">
        <v>3</v>
      </c>
      <c r="E1607" s="1" t="s">
        <v>286</v>
      </c>
      <c r="G1607" s="1" t="s">
        <v>287</v>
      </c>
      <c r="I1607" s="1" t="s">
        <v>290</v>
      </c>
      <c r="K1607" s="1">
        <v>1</v>
      </c>
      <c r="L1607" s="4" t="s">
        <v>289</v>
      </c>
      <c r="M1607" s="1">
        <v>100</v>
      </c>
      <c r="W1607" t="s">
        <v>27706</v>
      </c>
      <c r="X1607" t="n">
        <v>1603.0</v>
      </c>
      <c r="DW1607" s="5"/>
    </row>
    <row r="1608" spans="1:127" x14ac:dyDescent="0.3">
      <c r="A1608" s="1" t="s">
        <v>27707</v>
      </c>
      <c r="B1608" s="1" t="s">
        <v>24141</v>
      </c>
      <c r="C1608" s="1" t="s">
        <v>62</v>
      </c>
      <c r="D1608" s="1">
        <v>4</v>
      </c>
      <c r="E1608" s="1" t="s">
        <v>286</v>
      </c>
      <c r="G1608" s="1" t="s">
        <v>287</v>
      </c>
      <c r="I1608" s="1" t="s">
        <v>288</v>
      </c>
      <c r="K1608" s="1">
        <v>1</v>
      </c>
      <c r="L1608" s="4" t="s">
        <v>289</v>
      </c>
      <c r="M1608" s="1">
        <v>100</v>
      </c>
      <c r="W1608" t="s">
        <v>27708</v>
      </c>
      <c r="X1608" t="n">
        <v>1604.0</v>
      </c>
      <c r="DW1608" s="5"/>
    </row>
    <row r="1609" spans="1:127" x14ac:dyDescent="0.3">
      <c r="A1609" s="1" t="s">
        <v>27709</v>
      </c>
      <c r="B1609" s="1" t="s">
        <v>24141</v>
      </c>
      <c r="C1609" s="1" t="s">
        <v>62</v>
      </c>
      <c r="D1609" s="1">
        <v>5</v>
      </c>
      <c r="E1609" s="1" t="s">
        <v>286</v>
      </c>
      <c r="G1609" s="1" t="s">
        <v>287</v>
      </c>
      <c r="I1609" s="1" t="s">
        <v>288</v>
      </c>
      <c r="K1609" s="1">
        <v>1</v>
      </c>
      <c r="L1609" s="4" t="s">
        <v>289</v>
      </c>
      <c r="M1609" s="1">
        <v>100</v>
      </c>
      <c r="W1609" t="s">
        <v>27710</v>
      </c>
      <c r="X1609" t="n">
        <v>1605.0</v>
      </c>
      <c r="DW1609" s="5"/>
    </row>
    <row r="1610" spans="1:127" x14ac:dyDescent="0.3">
      <c r="A1610" s="1" t="s">
        <v>27711</v>
      </c>
      <c r="B1610" s="1" t="s">
        <v>24143</v>
      </c>
      <c r="C1610" s="1" t="s">
        <v>62</v>
      </c>
      <c r="D1610" s="1">
        <v>1</v>
      </c>
      <c r="E1610" s="1" t="s">
        <v>286</v>
      </c>
      <c r="G1610" s="1" t="s">
        <v>287</v>
      </c>
      <c r="I1610" s="1" t="s">
        <v>291</v>
      </c>
      <c r="K1610" s="1">
        <v>1</v>
      </c>
      <c r="L1610" s="4" t="s">
        <v>289</v>
      </c>
      <c r="M1610" s="1">
        <v>100</v>
      </c>
      <c r="W1610" t="s">
        <v>27712</v>
      </c>
      <c r="X1610" t="n">
        <v>1606.0</v>
      </c>
      <c r="DW1610" s="5"/>
    </row>
    <row r="1611" spans="1:127" x14ac:dyDescent="0.3">
      <c r="A1611" s="1" t="s">
        <v>27713</v>
      </c>
      <c r="B1611" s="1" t="s">
        <v>24143</v>
      </c>
      <c r="C1611" s="1" t="s">
        <v>62</v>
      </c>
      <c r="D1611" s="1">
        <v>2</v>
      </c>
      <c r="E1611" s="1" t="s">
        <v>286</v>
      </c>
      <c r="G1611" s="1" t="s">
        <v>287</v>
      </c>
      <c r="I1611" s="1" t="s">
        <v>292</v>
      </c>
      <c r="K1611" s="1">
        <v>1</v>
      </c>
      <c r="L1611" s="4" t="s">
        <v>289</v>
      </c>
      <c r="M1611" s="1">
        <v>100</v>
      </c>
      <c r="W1611" t="s">
        <v>27714</v>
      </c>
      <c r="X1611" t="n">
        <v>1607.0</v>
      </c>
      <c r="DW1611" s="5"/>
    </row>
    <row r="1612" spans="1:127" x14ac:dyDescent="0.3">
      <c r="A1612" s="1" t="s">
        <v>27715</v>
      </c>
      <c r="B1612" s="1" t="s">
        <v>24143</v>
      </c>
      <c r="C1612" s="1" t="s">
        <v>62</v>
      </c>
      <c r="D1612" s="1">
        <v>3</v>
      </c>
      <c r="E1612" s="1" t="s">
        <v>286</v>
      </c>
      <c r="G1612" s="1" t="s">
        <v>287</v>
      </c>
      <c r="I1612" s="1" t="s">
        <v>290</v>
      </c>
      <c r="K1612" s="1">
        <v>1</v>
      </c>
      <c r="L1612" s="4" t="s">
        <v>289</v>
      </c>
      <c r="M1612" s="1">
        <v>100</v>
      </c>
      <c r="W1612" t="s">
        <v>27716</v>
      </c>
      <c r="X1612" t="n">
        <v>1608.0</v>
      </c>
      <c r="DW1612" s="5"/>
    </row>
    <row r="1613" spans="1:127" x14ac:dyDescent="0.3">
      <c r="A1613" s="1" t="s">
        <v>27717</v>
      </c>
      <c r="B1613" s="1" t="s">
        <v>24143</v>
      </c>
      <c r="C1613" s="1" t="s">
        <v>62</v>
      </c>
      <c r="D1613" s="1">
        <v>4</v>
      </c>
      <c r="E1613" s="1" t="s">
        <v>286</v>
      </c>
      <c r="G1613" s="1" t="s">
        <v>287</v>
      </c>
      <c r="I1613" s="1" t="s">
        <v>288</v>
      </c>
      <c r="K1613" s="1">
        <v>1</v>
      </c>
      <c r="L1613" s="4" t="s">
        <v>289</v>
      </c>
      <c r="M1613" s="1">
        <v>100</v>
      </c>
      <c r="W1613" t="s">
        <v>27718</v>
      </c>
      <c r="X1613" t="n">
        <v>1609.0</v>
      </c>
      <c r="DW1613" s="5"/>
    </row>
    <row r="1614" spans="1:127" x14ac:dyDescent="0.3">
      <c r="A1614" s="1" t="s">
        <v>27719</v>
      </c>
      <c r="B1614" s="1" t="s">
        <v>24143</v>
      </c>
      <c r="C1614" s="1" t="s">
        <v>62</v>
      </c>
      <c r="D1614" s="1">
        <v>5</v>
      </c>
      <c r="E1614" s="1" t="s">
        <v>286</v>
      </c>
      <c r="G1614" s="1" t="s">
        <v>287</v>
      </c>
      <c r="I1614" s="1" t="s">
        <v>288</v>
      </c>
      <c r="K1614" s="1">
        <v>1</v>
      </c>
      <c r="L1614" s="4" t="s">
        <v>289</v>
      </c>
      <c r="M1614" s="1">
        <v>100</v>
      </c>
      <c r="W1614" t="s">
        <v>27720</v>
      </c>
      <c r="X1614" t="n">
        <v>1610.0</v>
      </c>
      <c r="DW1614" s="5"/>
    </row>
    <row r="1615" spans="1:127" x14ac:dyDescent="0.3">
      <c r="A1615" s="1" t="s">
        <v>27721</v>
      </c>
      <c r="B1615" s="1" t="s">
        <v>24145</v>
      </c>
      <c r="C1615" s="1" t="s">
        <v>62</v>
      </c>
      <c r="D1615" s="1">
        <v>1</v>
      </c>
      <c r="E1615" s="1" t="s">
        <v>286</v>
      </c>
      <c r="G1615" s="1" t="s">
        <v>287</v>
      </c>
      <c r="I1615" s="1" t="s">
        <v>291</v>
      </c>
      <c r="K1615" s="1">
        <v>1</v>
      </c>
      <c r="L1615" s="4" t="s">
        <v>289</v>
      </c>
      <c r="M1615" s="1">
        <v>100</v>
      </c>
      <c r="W1615" t="s">
        <v>27722</v>
      </c>
      <c r="X1615" t="n">
        <v>1611.0</v>
      </c>
      <c r="DW1615" s="5"/>
    </row>
    <row r="1616" spans="1:127" x14ac:dyDescent="0.3">
      <c r="A1616" s="1" t="s">
        <v>27723</v>
      </c>
      <c r="B1616" s="1" t="s">
        <v>24145</v>
      </c>
      <c r="C1616" s="1" t="s">
        <v>62</v>
      </c>
      <c r="D1616" s="1">
        <v>2</v>
      </c>
      <c r="E1616" s="1" t="s">
        <v>286</v>
      </c>
      <c r="G1616" s="1" t="s">
        <v>287</v>
      </c>
      <c r="I1616" s="1" t="s">
        <v>292</v>
      </c>
      <c r="K1616" s="1">
        <v>1</v>
      </c>
      <c r="L1616" s="4" t="s">
        <v>289</v>
      </c>
      <c r="M1616" s="1">
        <v>100</v>
      </c>
      <c r="W1616" t="s">
        <v>27724</v>
      </c>
      <c r="X1616" t="n">
        <v>1612.0</v>
      </c>
      <c r="DW1616" s="5"/>
    </row>
    <row r="1617" spans="1:127" x14ac:dyDescent="0.3">
      <c r="A1617" s="1" t="s">
        <v>27725</v>
      </c>
      <c r="B1617" s="1" t="s">
        <v>24145</v>
      </c>
      <c r="C1617" s="1" t="s">
        <v>62</v>
      </c>
      <c r="D1617" s="1">
        <v>3</v>
      </c>
      <c r="E1617" s="1" t="s">
        <v>286</v>
      </c>
      <c r="G1617" s="1" t="s">
        <v>287</v>
      </c>
      <c r="I1617" s="1" t="s">
        <v>290</v>
      </c>
      <c r="K1617" s="1">
        <v>1</v>
      </c>
      <c r="L1617" s="4" t="s">
        <v>289</v>
      </c>
      <c r="M1617" s="1">
        <v>100</v>
      </c>
      <c r="W1617" t="s">
        <v>27726</v>
      </c>
      <c r="X1617" t="n">
        <v>1613.0</v>
      </c>
      <c r="DW1617" s="5"/>
    </row>
    <row r="1618" spans="1:127" x14ac:dyDescent="0.3">
      <c r="A1618" s="1" t="s">
        <v>27727</v>
      </c>
      <c r="B1618" s="1" t="s">
        <v>24145</v>
      </c>
      <c r="C1618" s="1" t="s">
        <v>62</v>
      </c>
      <c r="D1618" s="1">
        <v>4</v>
      </c>
      <c r="E1618" s="1" t="s">
        <v>286</v>
      </c>
      <c r="G1618" s="1" t="s">
        <v>287</v>
      </c>
      <c r="I1618" s="1" t="s">
        <v>288</v>
      </c>
      <c r="K1618" s="1">
        <v>1</v>
      </c>
      <c r="L1618" s="4" t="s">
        <v>289</v>
      </c>
      <c r="M1618" s="1">
        <v>100</v>
      </c>
      <c r="W1618" t="s">
        <v>27728</v>
      </c>
      <c r="X1618" t="n">
        <v>1614.0</v>
      </c>
      <c r="DW1618" s="5"/>
    </row>
    <row r="1619" spans="1:127" x14ac:dyDescent="0.3">
      <c r="A1619" s="1" t="s">
        <v>27729</v>
      </c>
      <c r="B1619" s="1" t="s">
        <v>24145</v>
      </c>
      <c r="C1619" s="1" t="s">
        <v>62</v>
      </c>
      <c r="D1619" s="1">
        <v>5</v>
      </c>
      <c r="E1619" s="1" t="s">
        <v>286</v>
      </c>
      <c r="G1619" s="1" t="s">
        <v>287</v>
      </c>
      <c r="I1619" s="1" t="s">
        <v>288</v>
      </c>
      <c r="K1619" s="1">
        <v>1</v>
      </c>
      <c r="L1619" s="4" t="s">
        <v>289</v>
      </c>
      <c r="M1619" s="1">
        <v>100</v>
      </c>
      <c r="W1619" t="s">
        <v>27730</v>
      </c>
      <c r="X1619" t="n">
        <v>1615.0</v>
      </c>
      <c r="DW1619" s="5"/>
    </row>
    <row r="1620" spans="1:127" x14ac:dyDescent="0.3">
      <c r="A1620" s="1" t="s">
        <v>27731</v>
      </c>
      <c r="B1620" s="1" t="s">
        <v>24147</v>
      </c>
      <c r="C1620" s="1" t="s">
        <v>62</v>
      </c>
      <c r="D1620" s="1">
        <v>1</v>
      </c>
      <c r="E1620" s="1" t="s">
        <v>286</v>
      </c>
      <c r="G1620" s="1" t="s">
        <v>287</v>
      </c>
      <c r="I1620" s="1" t="s">
        <v>291</v>
      </c>
      <c r="K1620" s="1">
        <v>1</v>
      </c>
      <c r="L1620" s="4" t="s">
        <v>289</v>
      </c>
      <c r="M1620" s="1">
        <v>100</v>
      </c>
      <c r="W1620" t="s">
        <v>27732</v>
      </c>
      <c r="X1620" t="n">
        <v>1616.0</v>
      </c>
      <c r="DW1620" s="5"/>
    </row>
    <row r="1621" spans="1:127" x14ac:dyDescent="0.3">
      <c r="A1621" s="1" t="s">
        <v>27733</v>
      </c>
      <c r="B1621" s="1" t="s">
        <v>24147</v>
      </c>
      <c r="C1621" s="1" t="s">
        <v>62</v>
      </c>
      <c r="D1621" s="1">
        <v>2</v>
      </c>
      <c r="E1621" s="1" t="s">
        <v>286</v>
      </c>
      <c r="G1621" s="1" t="s">
        <v>287</v>
      </c>
      <c r="I1621" s="1" t="s">
        <v>292</v>
      </c>
      <c r="K1621" s="1">
        <v>1</v>
      </c>
      <c r="L1621" s="4" t="s">
        <v>289</v>
      </c>
      <c r="M1621" s="1">
        <v>100</v>
      </c>
      <c r="W1621" t="s">
        <v>27734</v>
      </c>
      <c r="X1621" t="n">
        <v>1617.0</v>
      </c>
      <c r="DW1621" s="5"/>
    </row>
    <row r="1622" spans="1:127" x14ac:dyDescent="0.3">
      <c r="A1622" s="1" t="s">
        <v>27735</v>
      </c>
      <c r="B1622" s="1" t="s">
        <v>24147</v>
      </c>
      <c r="C1622" s="1" t="s">
        <v>62</v>
      </c>
      <c r="D1622" s="1">
        <v>3</v>
      </c>
      <c r="E1622" s="1" t="s">
        <v>286</v>
      </c>
      <c r="G1622" s="1" t="s">
        <v>287</v>
      </c>
      <c r="I1622" s="1" t="s">
        <v>290</v>
      </c>
      <c r="K1622" s="1">
        <v>1</v>
      </c>
      <c r="L1622" s="4" t="s">
        <v>289</v>
      </c>
      <c r="M1622" s="1">
        <v>100</v>
      </c>
      <c r="W1622" t="s">
        <v>27736</v>
      </c>
      <c r="X1622" t="n">
        <v>1618.0</v>
      </c>
      <c r="DW1622" s="5"/>
    </row>
    <row r="1623" spans="1:127" x14ac:dyDescent="0.3">
      <c r="A1623" s="1" t="s">
        <v>27737</v>
      </c>
      <c r="B1623" s="1" t="s">
        <v>24147</v>
      </c>
      <c r="C1623" s="1" t="s">
        <v>62</v>
      </c>
      <c r="D1623" s="1">
        <v>4</v>
      </c>
      <c r="E1623" s="1" t="s">
        <v>286</v>
      </c>
      <c r="G1623" s="1" t="s">
        <v>287</v>
      </c>
      <c r="I1623" s="1" t="s">
        <v>288</v>
      </c>
      <c r="K1623" s="1">
        <v>1</v>
      </c>
      <c r="L1623" s="4" t="s">
        <v>289</v>
      </c>
      <c r="M1623" s="1">
        <v>100</v>
      </c>
      <c r="W1623" t="s">
        <v>27738</v>
      </c>
      <c r="X1623" t="n">
        <v>1619.0</v>
      </c>
      <c r="DW1623" s="5"/>
    </row>
    <row r="1624" spans="1:127" x14ac:dyDescent="0.3">
      <c r="A1624" s="1" t="s">
        <v>27739</v>
      </c>
      <c r="B1624" s="1" t="s">
        <v>24147</v>
      </c>
      <c r="C1624" s="1" t="s">
        <v>62</v>
      </c>
      <c r="D1624" s="1">
        <v>5</v>
      </c>
      <c r="E1624" s="1" t="s">
        <v>286</v>
      </c>
      <c r="G1624" s="1" t="s">
        <v>287</v>
      </c>
      <c r="I1624" s="1" t="s">
        <v>288</v>
      </c>
      <c r="K1624" s="1">
        <v>1</v>
      </c>
      <c r="L1624" s="4" t="s">
        <v>289</v>
      </c>
      <c r="M1624" s="1">
        <v>100</v>
      </c>
      <c r="W1624" t="s">
        <v>27740</v>
      </c>
      <c r="X1624" t="n">
        <v>1620.0</v>
      </c>
      <c r="DW1624" s="5"/>
    </row>
    <row r="1625" spans="1:127" x14ac:dyDescent="0.3">
      <c r="A1625" s="1" t="s">
        <v>27741</v>
      </c>
      <c r="B1625" s="1" t="s">
        <v>24149</v>
      </c>
      <c r="C1625" s="1" t="s">
        <v>62</v>
      </c>
      <c r="D1625" s="1">
        <v>1</v>
      </c>
      <c r="E1625" s="1" t="s">
        <v>286</v>
      </c>
      <c r="G1625" s="1" t="s">
        <v>287</v>
      </c>
      <c r="I1625" s="1" t="s">
        <v>291</v>
      </c>
      <c r="K1625" s="1">
        <v>1</v>
      </c>
      <c r="L1625" s="4" t="s">
        <v>289</v>
      </c>
      <c r="M1625" s="1">
        <v>100</v>
      </c>
      <c r="W1625" t="s">
        <v>27742</v>
      </c>
      <c r="X1625" t="n">
        <v>1621.0</v>
      </c>
      <c r="DW1625" s="5"/>
    </row>
    <row r="1626" spans="1:127" x14ac:dyDescent="0.3">
      <c r="A1626" s="1" t="s">
        <v>27743</v>
      </c>
      <c r="B1626" s="1" t="s">
        <v>24149</v>
      </c>
      <c r="C1626" s="1" t="s">
        <v>62</v>
      </c>
      <c r="D1626" s="1">
        <v>2</v>
      </c>
      <c r="E1626" s="1" t="s">
        <v>286</v>
      </c>
      <c r="G1626" s="1" t="s">
        <v>287</v>
      </c>
      <c r="I1626" s="1" t="s">
        <v>292</v>
      </c>
      <c r="K1626" s="1">
        <v>1</v>
      </c>
      <c r="L1626" s="4" t="s">
        <v>289</v>
      </c>
      <c r="M1626" s="1">
        <v>100</v>
      </c>
      <c r="W1626" t="s">
        <v>27744</v>
      </c>
      <c r="X1626" t="n">
        <v>1622.0</v>
      </c>
      <c r="DW1626" s="5"/>
    </row>
    <row r="1627" spans="1:127" x14ac:dyDescent="0.3">
      <c r="A1627" s="1" t="s">
        <v>27745</v>
      </c>
      <c r="B1627" s="1" t="s">
        <v>24149</v>
      </c>
      <c r="C1627" s="1" t="s">
        <v>62</v>
      </c>
      <c r="D1627" s="1">
        <v>3</v>
      </c>
      <c r="E1627" s="1" t="s">
        <v>286</v>
      </c>
      <c r="G1627" s="1" t="s">
        <v>287</v>
      </c>
      <c r="I1627" s="1" t="s">
        <v>290</v>
      </c>
      <c r="K1627" s="1">
        <v>1</v>
      </c>
      <c r="L1627" s="4" t="s">
        <v>289</v>
      </c>
      <c r="M1627" s="1">
        <v>100</v>
      </c>
      <c r="W1627" t="s">
        <v>27746</v>
      </c>
      <c r="X1627" t="n">
        <v>1623.0</v>
      </c>
      <c r="DW1627" s="5"/>
    </row>
    <row r="1628" spans="1:127" x14ac:dyDescent="0.3">
      <c r="A1628" s="1" t="s">
        <v>27747</v>
      </c>
      <c r="B1628" s="1" t="s">
        <v>24149</v>
      </c>
      <c r="C1628" s="1" t="s">
        <v>62</v>
      </c>
      <c r="D1628" s="1">
        <v>4</v>
      </c>
      <c r="E1628" s="1" t="s">
        <v>286</v>
      </c>
      <c r="G1628" s="1" t="s">
        <v>287</v>
      </c>
      <c r="I1628" s="1" t="s">
        <v>288</v>
      </c>
      <c r="K1628" s="1">
        <v>1</v>
      </c>
      <c r="L1628" s="4" t="s">
        <v>289</v>
      </c>
      <c r="M1628" s="1">
        <v>100</v>
      </c>
      <c r="W1628" t="s">
        <v>27748</v>
      </c>
      <c r="X1628" t="n">
        <v>1624.0</v>
      </c>
      <c r="DW1628" s="5"/>
    </row>
    <row r="1629" spans="1:127" x14ac:dyDescent="0.3">
      <c r="A1629" s="1" t="s">
        <v>27749</v>
      </c>
      <c r="B1629" s="1" t="s">
        <v>24149</v>
      </c>
      <c r="C1629" s="1" t="s">
        <v>62</v>
      </c>
      <c r="D1629" s="1">
        <v>5</v>
      </c>
      <c r="E1629" s="1" t="s">
        <v>286</v>
      </c>
      <c r="G1629" s="1" t="s">
        <v>287</v>
      </c>
      <c r="I1629" s="1" t="s">
        <v>288</v>
      </c>
      <c r="K1629" s="1">
        <v>1</v>
      </c>
      <c r="L1629" s="4" t="s">
        <v>289</v>
      </c>
      <c r="M1629" s="1">
        <v>100</v>
      </c>
      <c r="W1629" t="s">
        <v>27750</v>
      </c>
      <c r="X1629" t="n">
        <v>1625.0</v>
      </c>
      <c r="DW1629" s="5"/>
    </row>
    <row r="1630" spans="1:127" x14ac:dyDescent="0.3">
      <c r="A1630" s="1" t="s">
        <v>27751</v>
      </c>
      <c r="B1630" s="1" t="s">
        <v>24151</v>
      </c>
      <c r="C1630" s="1" t="s">
        <v>62</v>
      </c>
      <c r="D1630" s="1">
        <v>1</v>
      </c>
      <c r="E1630" s="1" t="s">
        <v>286</v>
      </c>
      <c r="G1630" s="1" t="s">
        <v>287</v>
      </c>
      <c r="I1630" s="1" t="s">
        <v>291</v>
      </c>
      <c r="K1630" s="1">
        <v>1</v>
      </c>
      <c r="L1630" s="4" t="s">
        <v>289</v>
      </c>
      <c r="M1630" s="1">
        <v>100</v>
      </c>
      <c r="W1630" t="s">
        <v>27752</v>
      </c>
      <c r="X1630" t="n">
        <v>1626.0</v>
      </c>
      <c r="DW1630" s="5"/>
    </row>
    <row r="1631" spans="1:127" x14ac:dyDescent="0.3">
      <c r="A1631" s="1" t="s">
        <v>27753</v>
      </c>
      <c r="B1631" s="1" t="s">
        <v>24151</v>
      </c>
      <c r="C1631" s="1" t="s">
        <v>62</v>
      </c>
      <c r="D1631" s="1">
        <v>2</v>
      </c>
      <c r="E1631" s="1" t="s">
        <v>286</v>
      </c>
      <c r="G1631" s="1" t="s">
        <v>287</v>
      </c>
      <c r="I1631" s="1" t="s">
        <v>292</v>
      </c>
      <c r="K1631" s="1">
        <v>1</v>
      </c>
      <c r="L1631" s="4" t="s">
        <v>289</v>
      </c>
      <c r="M1631" s="1">
        <v>100</v>
      </c>
      <c r="W1631" t="s">
        <v>27754</v>
      </c>
      <c r="X1631" t="n">
        <v>1627.0</v>
      </c>
      <c r="DW1631" s="5"/>
    </row>
    <row r="1632" spans="1:127" x14ac:dyDescent="0.3">
      <c r="A1632" s="1" t="s">
        <v>27755</v>
      </c>
      <c r="B1632" s="1" t="s">
        <v>24151</v>
      </c>
      <c r="C1632" s="1" t="s">
        <v>62</v>
      </c>
      <c r="D1632" s="1">
        <v>3</v>
      </c>
      <c r="E1632" s="1" t="s">
        <v>286</v>
      </c>
      <c r="G1632" s="1" t="s">
        <v>287</v>
      </c>
      <c r="I1632" s="1" t="s">
        <v>290</v>
      </c>
      <c r="K1632" s="1">
        <v>1</v>
      </c>
      <c r="L1632" s="4" t="s">
        <v>289</v>
      </c>
      <c r="M1632" s="1">
        <v>100</v>
      </c>
      <c r="W1632" t="s">
        <v>27756</v>
      </c>
      <c r="X1632" t="n">
        <v>1628.0</v>
      </c>
      <c r="DW1632" s="5"/>
    </row>
    <row r="1633" spans="1:127" x14ac:dyDescent="0.3">
      <c r="A1633" s="1" t="s">
        <v>27757</v>
      </c>
      <c r="B1633" s="1" t="s">
        <v>24151</v>
      </c>
      <c r="C1633" s="1" t="s">
        <v>62</v>
      </c>
      <c r="D1633" s="1">
        <v>4</v>
      </c>
      <c r="E1633" s="1" t="s">
        <v>286</v>
      </c>
      <c r="G1633" s="1" t="s">
        <v>287</v>
      </c>
      <c r="I1633" s="1" t="s">
        <v>288</v>
      </c>
      <c r="K1633" s="1">
        <v>1</v>
      </c>
      <c r="L1633" s="4" t="s">
        <v>289</v>
      </c>
      <c r="M1633" s="1">
        <v>100</v>
      </c>
      <c r="W1633" t="s">
        <v>27758</v>
      </c>
      <c r="X1633" t="n">
        <v>1629.0</v>
      </c>
      <c r="DW1633" s="5"/>
    </row>
    <row r="1634" spans="1:127" x14ac:dyDescent="0.3">
      <c r="A1634" s="1" t="s">
        <v>27759</v>
      </c>
      <c r="B1634" s="1" t="s">
        <v>24151</v>
      </c>
      <c r="C1634" s="1" t="s">
        <v>62</v>
      </c>
      <c r="D1634" s="1">
        <v>5</v>
      </c>
      <c r="E1634" s="1" t="s">
        <v>286</v>
      </c>
      <c r="G1634" s="1" t="s">
        <v>287</v>
      </c>
      <c r="I1634" s="1" t="s">
        <v>288</v>
      </c>
      <c r="K1634" s="1">
        <v>1</v>
      </c>
      <c r="L1634" s="4" t="s">
        <v>289</v>
      </c>
      <c r="M1634" s="1">
        <v>100</v>
      </c>
      <c r="W1634" t="s">
        <v>27760</v>
      </c>
      <c r="X1634" t="n">
        <v>1630.0</v>
      </c>
      <c r="DW1634" s="5"/>
    </row>
    <row r="1635" spans="1:127" x14ac:dyDescent="0.3">
      <c r="A1635" s="1" t="s">
        <v>27761</v>
      </c>
      <c r="B1635" s="1" t="s">
        <v>24153</v>
      </c>
      <c r="C1635" s="1" t="s">
        <v>62</v>
      </c>
      <c r="D1635" s="1">
        <v>1</v>
      </c>
      <c r="E1635" s="1" t="s">
        <v>286</v>
      </c>
      <c r="G1635" s="1" t="s">
        <v>287</v>
      </c>
      <c r="I1635" s="1" t="s">
        <v>291</v>
      </c>
      <c r="K1635" s="1">
        <v>1</v>
      </c>
      <c r="L1635" s="4" t="s">
        <v>289</v>
      </c>
      <c r="M1635" s="1">
        <v>100</v>
      </c>
      <c r="W1635" t="s">
        <v>27762</v>
      </c>
      <c r="X1635" t="n">
        <v>1631.0</v>
      </c>
      <c r="DW1635" s="5"/>
    </row>
    <row r="1636" spans="1:127" x14ac:dyDescent="0.3">
      <c r="A1636" s="1" t="s">
        <v>27763</v>
      </c>
      <c r="B1636" s="1" t="s">
        <v>24153</v>
      </c>
      <c r="C1636" s="1" t="s">
        <v>62</v>
      </c>
      <c r="D1636" s="1">
        <v>2</v>
      </c>
      <c r="E1636" s="1" t="s">
        <v>286</v>
      </c>
      <c r="G1636" s="1" t="s">
        <v>287</v>
      </c>
      <c r="I1636" s="1" t="s">
        <v>292</v>
      </c>
      <c r="K1636" s="1">
        <v>1</v>
      </c>
      <c r="L1636" s="4" t="s">
        <v>289</v>
      </c>
      <c r="M1636" s="1">
        <v>100</v>
      </c>
      <c r="W1636" t="s">
        <v>27764</v>
      </c>
      <c r="X1636" t="n">
        <v>1632.0</v>
      </c>
      <c r="DW1636" s="5"/>
    </row>
    <row r="1637" spans="1:127" x14ac:dyDescent="0.3">
      <c r="A1637" s="1" t="s">
        <v>27765</v>
      </c>
      <c r="B1637" s="1" t="s">
        <v>24153</v>
      </c>
      <c r="C1637" s="1" t="s">
        <v>62</v>
      </c>
      <c r="D1637" s="1">
        <v>3</v>
      </c>
      <c r="E1637" s="1" t="s">
        <v>286</v>
      </c>
      <c r="G1637" s="1" t="s">
        <v>287</v>
      </c>
      <c r="I1637" s="1" t="s">
        <v>290</v>
      </c>
      <c r="K1637" s="1">
        <v>1</v>
      </c>
      <c r="L1637" s="4" t="s">
        <v>289</v>
      </c>
      <c r="M1637" s="1">
        <v>100</v>
      </c>
      <c r="W1637" t="s">
        <v>27766</v>
      </c>
      <c r="X1637" t="n">
        <v>1633.0</v>
      </c>
      <c r="DW1637" s="5"/>
    </row>
    <row r="1638" spans="1:127" x14ac:dyDescent="0.3">
      <c r="A1638" s="1" t="s">
        <v>27767</v>
      </c>
      <c r="B1638" s="1" t="s">
        <v>24153</v>
      </c>
      <c r="C1638" s="1" t="s">
        <v>62</v>
      </c>
      <c r="D1638" s="1">
        <v>4</v>
      </c>
      <c r="E1638" s="1" t="s">
        <v>286</v>
      </c>
      <c r="G1638" s="1" t="s">
        <v>287</v>
      </c>
      <c r="I1638" s="1" t="s">
        <v>288</v>
      </c>
      <c r="K1638" s="1">
        <v>1</v>
      </c>
      <c r="L1638" s="4" t="s">
        <v>289</v>
      </c>
      <c r="M1638" s="1">
        <v>100</v>
      </c>
      <c r="W1638" t="s">
        <v>27768</v>
      </c>
      <c r="X1638" t="n">
        <v>1634.0</v>
      </c>
      <c r="DW1638" s="5"/>
    </row>
    <row r="1639" spans="1:127" x14ac:dyDescent="0.3">
      <c r="A1639" s="1" t="s">
        <v>27769</v>
      </c>
      <c r="B1639" s="1" t="s">
        <v>24153</v>
      </c>
      <c r="C1639" s="1" t="s">
        <v>62</v>
      </c>
      <c r="D1639" s="1">
        <v>5</v>
      </c>
      <c r="E1639" s="1" t="s">
        <v>286</v>
      </c>
      <c r="G1639" s="1" t="s">
        <v>287</v>
      </c>
      <c r="I1639" s="1" t="s">
        <v>288</v>
      </c>
      <c r="K1639" s="1">
        <v>1</v>
      </c>
      <c r="L1639" s="4" t="s">
        <v>289</v>
      </c>
      <c r="M1639" s="1">
        <v>100</v>
      </c>
      <c r="W1639" t="s">
        <v>27770</v>
      </c>
      <c r="X1639" t="n">
        <v>1635.0</v>
      </c>
      <c r="DW1639" s="5"/>
    </row>
    <row r="1640" spans="1:127" x14ac:dyDescent="0.3">
      <c r="A1640" s="1" t="s">
        <v>27771</v>
      </c>
      <c r="B1640" s="1" t="s">
        <v>24155</v>
      </c>
      <c r="C1640" s="1" t="s">
        <v>62</v>
      </c>
      <c r="D1640" s="1">
        <v>1</v>
      </c>
      <c r="E1640" s="1" t="s">
        <v>286</v>
      </c>
      <c r="G1640" s="1" t="s">
        <v>287</v>
      </c>
      <c r="I1640" s="1" t="s">
        <v>291</v>
      </c>
      <c r="K1640" s="1">
        <v>1</v>
      </c>
      <c r="L1640" s="4" t="s">
        <v>289</v>
      </c>
      <c r="M1640" s="1">
        <v>100</v>
      </c>
      <c r="W1640" t="s">
        <v>27772</v>
      </c>
      <c r="X1640" t="n">
        <v>1636.0</v>
      </c>
      <c r="DW1640" s="5"/>
    </row>
    <row r="1641" spans="1:127" x14ac:dyDescent="0.3">
      <c r="A1641" s="1" t="s">
        <v>27773</v>
      </c>
      <c r="B1641" s="1" t="s">
        <v>24155</v>
      </c>
      <c r="C1641" s="1" t="s">
        <v>62</v>
      </c>
      <c r="D1641" s="1">
        <v>2</v>
      </c>
      <c r="E1641" s="1" t="s">
        <v>286</v>
      </c>
      <c r="G1641" s="1" t="s">
        <v>287</v>
      </c>
      <c r="I1641" s="1" t="s">
        <v>292</v>
      </c>
      <c r="K1641" s="1">
        <v>1</v>
      </c>
      <c r="L1641" s="4" t="s">
        <v>289</v>
      </c>
      <c r="M1641" s="1">
        <v>100</v>
      </c>
      <c r="W1641" t="s">
        <v>27774</v>
      </c>
      <c r="X1641" t="n">
        <v>1637.0</v>
      </c>
      <c r="DW1641" s="5"/>
    </row>
    <row r="1642" spans="1:127" x14ac:dyDescent="0.3">
      <c r="A1642" s="1" t="s">
        <v>27775</v>
      </c>
      <c r="B1642" s="1" t="s">
        <v>24155</v>
      </c>
      <c r="C1642" s="1" t="s">
        <v>62</v>
      </c>
      <c r="D1642" s="1">
        <v>3</v>
      </c>
      <c r="E1642" s="1" t="s">
        <v>286</v>
      </c>
      <c r="G1642" s="1" t="s">
        <v>287</v>
      </c>
      <c r="I1642" s="1" t="s">
        <v>290</v>
      </c>
      <c r="K1642" s="1">
        <v>1</v>
      </c>
      <c r="L1642" s="4" t="s">
        <v>289</v>
      </c>
      <c r="M1642" s="1">
        <v>100</v>
      </c>
      <c r="W1642" t="s">
        <v>27776</v>
      </c>
      <c r="X1642" t="n">
        <v>1638.0</v>
      </c>
      <c r="DW1642" s="5"/>
    </row>
    <row r="1643" spans="1:127" x14ac:dyDescent="0.3">
      <c r="A1643" s="1" t="s">
        <v>27777</v>
      </c>
      <c r="B1643" s="1" t="s">
        <v>24155</v>
      </c>
      <c r="C1643" s="1" t="s">
        <v>62</v>
      </c>
      <c r="D1643" s="1">
        <v>4</v>
      </c>
      <c r="E1643" s="1" t="s">
        <v>286</v>
      </c>
      <c r="G1643" s="1" t="s">
        <v>287</v>
      </c>
      <c r="I1643" s="1" t="s">
        <v>288</v>
      </c>
      <c r="K1643" s="1">
        <v>1</v>
      </c>
      <c r="L1643" s="4" t="s">
        <v>289</v>
      </c>
      <c r="M1643" s="1">
        <v>100</v>
      </c>
      <c r="W1643" t="s">
        <v>27778</v>
      </c>
      <c r="X1643" t="n">
        <v>1639.0</v>
      </c>
      <c r="DW1643" s="5"/>
    </row>
    <row r="1644" spans="1:127" x14ac:dyDescent="0.3">
      <c r="A1644" s="1" t="s">
        <v>27779</v>
      </c>
      <c r="B1644" s="1" t="s">
        <v>24155</v>
      </c>
      <c r="C1644" s="1" t="s">
        <v>62</v>
      </c>
      <c r="D1644" s="1">
        <v>5</v>
      </c>
      <c r="E1644" s="1" t="s">
        <v>286</v>
      </c>
      <c r="G1644" s="1" t="s">
        <v>287</v>
      </c>
      <c r="I1644" s="1" t="s">
        <v>288</v>
      </c>
      <c r="K1644" s="1">
        <v>1</v>
      </c>
      <c r="L1644" s="4" t="s">
        <v>289</v>
      </c>
      <c r="M1644" s="1">
        <v>100</v>
      </c>
      <c r="W1644" t="s">
        <v>27780</v>
      </c>
      <c r="X1644" t="n">
        <v>1640.0</v>
      </c>
      <c r="DW1644" s="5"/>
    </row>
    <row r="1645" spans="1:127" x14ac:dyDescent="0.3">
      <c r="A1645" s="1" t="s">
        <v>27781</v>
      </c>
      <c r="B1645" s="1" t="s">
        <v>24157</v>
      </c>
      <c r="C1645" s="1" t="s">
        <v>62</v>
      </c>
      <c r="D1645" s="1">
        <v>1</v>
      </c>
      <c r="E1645" s="1" t="s">
        <v>286</v>
      </c>
      <c r="G1645" s="1" t="s">
        <v>287</v>
      </c>
      <c r="I1645" s="1" t="s">
        <v>291</v>
      </c>
      <c r="K1645" s="1">
        <v>1</v>
      </c>
      <c r="L1645" s="4" t="s">
        <v>289</v>
      </c>
      <c r="M1645" s="1">
        <v>100</v>
      </c>
      <c r="W1645" t="s">
        <v>27782</v>
      </c>
      <c r="X1645" t="n">
        <v>1641.0</v>
      </c>
      <c r="DW1645" s="5"/>
    </row>
    <row r="1646" spans="1:127" x14ac:dyDescent="0.3">
      <c r="A1646" s="1" t="s">
        <v>27783</v>
      </c>
      <c r="B1646" s="1" t="s">
        <v>24157</v>
      </c>
      <c r="C1646" s="1" t="s">
        <v>62</v>
      </c>
      <c r="D1646" s="1">
        <v>2</v>
      </c>
      <c r="E1646" s="1" t="s">
        <v>286</v>
      </c>
      <c r="G1646" s="1" t="s">
        <v>287</v>
      </c>
      <c r="I1646" s="1" t="s">
        <v>292</v>
      </c>
      <c r="K1646" s="1">
        <v>1</v>
      </c>
      <c r="L1646" s="4" t="s">
        <v>289</v>
      </c>
      <c r="M1646" s="1">
        <v>100</v>
      </c>
      <c r="W1646" t="s">
        <v>27784</v>
      </c>
      <c r="X1646" t="n">
        <v>1642.0</v>
      </c>
      <c r="DW1646" s="5"/>
    </row>
    <row r="1647" spans="1:127" x14ac:dyDescent="0.3">
      <c r="A1647" s="1" t="s">
        <v>27785</v>
      </c>
      <c r="B1647" s="1" t="s">
        <v>24157</v>
      </c>
      <c r="C1647" s="1" t="s">
        <v>62</v>
      </c>
      <c r="D1647" s="1">
        <v>3</v>
      </c>
      <c r="E1647" s="1" t="s">
        <v>286</v>
      </c>
      <c r="G1647" s="1" t="s">
        <v>287</v>
      </c>
      <c r="I1647" s="1" t="s">
        <v>290</v>
      </c>
      <c r="K1647" s="1">
        <v>1</v>
      </c>
      <c r="L1647" s="4" t="s">
        <v>289</v>
      </c>
      <c r="M1647" s="1">
        <v>100</v>
      </c>
      <c r="W1647" t="s">
        <v>27786</v>
      </c>
      <c r="X1647" t="n">
        <v>1643.0</v>
      </c>
      <c r="DW1647" s="5"/>
    </row>
    <row r="1648" spans="1:127" x14ac:dyDescent="0.3">
      <c r="A1648" s="1" t="s">
        <v>27787</v>
      </c>
      <c r="B1648" s="1" t="s">
        <v>24157</v>
      </c>
      <c r="C1648" s="1" t="s">
        <v>62</v>
      </c>
      <c r="D1648" s="1">
        <v>4</v>
      </c>
      <c r="E1648" s="1" t="s">
        <v>286</v>
      </c>
      <c r="G1648" s="1" t="s">
        <v>287</v>
      </c>
      <c r="I1648" s="1" t="s">
        <v>288</v>
      </c>
      <c r="K1648" s="1">
        <v>1</v>
      </c>
      <c r="L1648" s="4" t="s">
        <v>289</v>
      </c>
      <c r="M1648" s="1">
        <v>100</v>
      </c>
      <c r="W1648" t="s">
        <v>27788</v>
      </c>
      <c r="X1648" t="n">
        <v>1644.0</v>
      </c>
      <c r="DW1648" s="5"/>
    </row>
    <row r="1649" spans="1:127" x14ac:dyDescent="0.3">
      <c r="A1649" s="1" t="s">
        <v>27789</v>
      </c>
      <c r="B1649" s="1" t="s">
        <v>24157</v>
      </c>
      <c r="C1649" s="1" t="s">
        <v>62</v>
      </c>
      <c r="D1649" s="1">
        <v>5</v>
      </c>
      <c r="E1649" s="1" t="s">
        <v>286</v>
      </c>
      <c r="G1649" s="1" t="s">
        <v>287</v>
      </c>
      <c r="I1649" s="1" t="s">
        <v>288</v>
      </c>
      <c r="K1649" s="1">
        <v>1</v>
      </c>
      <c r="L1649" s="4" t="s">
        <v>289</v>
      </c>
      <c r="M1649" s="1">
        <v>100</v>
      </c>
      <c r="W1649" t="s">
        <v>27790</v>
      </c>
      <c r="X1649" t="n">
        <v>1645.0</v>
      </c>
      <c r="DW1649" s="5"/>
    </row>
    <row r="1650" spans="1:127" x14ac:dyDescent="0.3">
      <c r="A1650" s="1" t="s">
        <v>27791</v>
      </c>
      <c r="B1650" s="1" t="s">
        <v>24159</v>
      </c>
      <c r="C1650" s="1" t="s">
        <v>62</v>
      </c>
      <c r="D1650" s="1">
        <v>1</v>
      </c>
      <c r="E1650" s="1" t="s">
        <v>286</v>
      </c>
      <c r="G1650" s="1" t="s">
        <v>287</v>
      </c>
      <c r="I1650" s="1" t="s">
        <v>291</v>
      </c>
      <c r="K1650" s="1">
        <v>1</v>
      </c>
      <c r="L1650" s="4" t="s">
        <v>289</v>
      </c>
      <c r="M1650" s="1">
        <v>100</v>
      </c>
      <c r="W1650" t="s">
        <v>27792</v>
      </c>
      <c r="X1650" t="n">
        <v>1646.0</v>
      </c>
      <c r="DW1650" s="5"/>
    </row>
    <row r="1651" spans="1:127" x14ac:dyDescent="0.3">
      <c r="A1651" s="1" t="s">
        <v>27793</v>
      </c>
      <c r="B1651" s="1" t="s">
        <v>24159</v>
      </c>
      <c r="C1651" s="1" t="s">
        <v>62</v>
      </c>
      <c r="D1651" s="1">
        <v>2</v>
      </c>
      <c r="E1651" s="1" t="s">
        <v>286</v>
      </c>
      <c r="G1651" s="1" t="s">
        <v>287</v>
      </c>
      <c r="I1651" s="1" t="s">
        <v>292</v>
      </c>
      <c r="K1651" s="1">
        <v>1</v>
      </c>
      <c r="L1651" s="4" t="s">
        <v>289</v>
      </c>
      <c r="M1651" s="1">
        <v>100</v>
      </c>
      <c r="W1651" t="s">
        <v>27794</v>
      </c>
      <c r="X1651" t="n">
        <v>1647.0</v>
      </c>
      <c r="DW1651" s="5"/>
    </row>
    <row r="1652" spans="1:127" x14ac:dyDescent="0.3">
      <c r="A1652" s="1" t="s">
        <v>27795</v>
      </c>
      <c r="B1652" s="1" t="s">
        <v>24159</v>
      </c>
      <c r="C1652" s="1" t="s">
        <v>62</v>
      </c>
      <c r="D1652" s="1">
        <v>3</v>
      </c>
      <c r="E1652" s="1" t="s">
        <v>286</v>
      </c>
      <c r="G1652" s="1" t="s">
        <v>287</v>
      </c>
      <c r="I1652" s="1" t="s">
        <v>290</v>
      </c>
      <c r="K1652" s="1">
        <v>1</v>
      </c>
      <c r="L1652" s="4" t="s">
        <v>289</v>
      </c>
      <c r="M1652" s="1">
        <v>100</v>
      </c>
      <c r="W1652" t="s">
        <v>27796</v>
      </c>
      <c r="X1652" t="n">
        <v>1648.0</v>
      </c>
      <c r="DW1652" s="5"/>
    </row>
    <row r="1653" spans="1:127" x14ac:dyDescent="0.3">
      <c r="A1653" s="1" t="s">
        <v>27797</v>
      </c>
      <c r="B1653" s="1" t="s">
        <v>24159</v>
      </c>
      <c r="C1653" s="1" t="s">
        <v>62</v>
      </c>
      <c r="D1653" s="1">
        <v>4</v>
      </c>
      <c r="E1653" s="1" t="s">
        <v>286</v>
      </c>
      <c r="G1653" s="1" t="s">
        <v>287</v>
      </c>
      <c r="I1653" s="1" t="s">
        <v>288</v>
      </c>
      <c r="K1653" s="1">
        <v>1</v>
      </c>
      <c r="L1653" s="4" t="s">
        <v>289</v>
      </c>
      <c r="M1653" s="1">
        <v>100</v>
      </c>
      <c r="W1653" t="s">
        <v>27798</v>
      </c>
      <c r="X1653" t="n">
        <v>1649.0</v>
      </c>
      <c r="DW1653" s="5"/>
    </row>
    <row r="1654" spans="1:127" x14ac:dyDescent="0.3">
      <c r="A1654" s="1" t="s">
        <v>27799</v>
      </c>
      <c r="B1654" s="1" t="s">
        <v>24159</v>
      </c>
      <c r="C1654" s="1" t="s">
        <v>62</v>
      </c>
      <c r="D1654" s="1">
        <v>5</v>
      </c>
      <c r="E1654" s="1" t="s">
        <v>286</v>
      </c>
      <c r="G1654" s="1" t="s">
        <v>287</v>
      </c>
      <c r="I1654" s="1" t="s">
        <v>288</v>
      </c>
      <c r="K1654" s="1">
        <v>1</v>
      </c>
      <c r="L1654" s="4" t="s">
        <v>289</v>
      </c>
      <c r="M1654" s="1">
        <v>100</v>
      </c>
      <c r="W1654" t="s">
        <v>27800</v>
      </c>
      <c r="X1654" t="n">
        <v>1650.0</v>
      </c>
      <c r="DW1654" s="5"/>
    </row>
    <row r="1655" spans="1:127" x14ac:dyDescent="0.3">
      <c r="A1655" s="1" t="s">
        <v>27801</v>
      </c>
      <c r="B1655" s="1" t="s">
        <v>24161</v>
      </c>
      <c r="C1655" s="1" t="s">
        <v>62</v>
      </c>
      <c r="D1655" s="1">
        <v>1</v>
      </c>
      <c r="E1655" s="1" t="s">
        <v>286</v>
      </c>
      <c r="G1655" s="1" t="s">
        <v>287</v>
      </c>
      <c r="I1655" s="1" t="s">
        <v>291</v>
      </c>
      <c r="K1655" s="1">
        <v>1</v>
      </c>
      <c r="L1655" s="4" t="s">
        <v>289</v>
      </c>
      <c r="M1655" s="1">
        <v>100</v>
      </c>
      <c r="W1655" t="s">
        <v>27802</v>
      </c>
      <c r="X1655" t="n">
        <v>1651.0</v>
      </c>
      <c r="DW1655" s="5"/>
    </row>
    <row r="1656" spans="1:127" x14ac:dyDescent="0.3">
      <c r="A1656" s="1" t="s">
        <v>27803</v>
      </c>
      <c r="B1656" s="1" t="s">
        <v>24161</v>
      </c>
      <c r="C1656" s="1" t="s">
        <v>62</v>
      </c>
      <c r="D1656" s="1">
        <v>2</v>
      </c>
      <c r="E1656" s="1" t="s">
        <v>286</v>
      </c>
      <c r="G1656" s="1" t="s">
        <v>287</v>
      </c>
      <c r="I1656" s="1" t="s">
        <v>292</v>
      </c>
      <c r="K1656" s="1">
        <v>1</v>
      </c>
      <c r="L1656" s="4" t="s">
        <v>289</v>
      </c>
      <c r="M1656" s="1">
        <v>100</v>
      </c>
      <c r="W1656" t="s">
        <v>27804</v>
      </c>
      <c r="X1656" t="n">
        <v>1652.0</v>
      </c>
      <c r="DW1656" s="5"/>
    </row>
    <row r="1657" spans="1:127" x14ac:dyDescent="0.3">
      <c r="A1657" s="1" t="s">
        <v>27805</v>
      </c>
      <c r="B1657" s="1" t="s">
        <v>24161</v>
      </c>
      <c r="C1657" s="1" t="s">
        <v>62</v>
      </c>
      <c r="D1657" s="1">
        <v>3</v>
      </c>
      <c r="E1657" s="1" t="s">
        <v>286</v>
      </c>
      <c r="G1657" s="1" t="s">
        <v>287</v>
      </c>
      <c r="I1657" s="1" t="s">
        <v>290</v>
      </c>
      <c r="K1657" s="1">
        <v>1</v>
      </c>
      <c r="L1657" s="4" t="s">
        <v>289</v>
      </c>
      <c r="M1657" s="1">
        <v>100</v>
      </c>
      <c r="W1657" t="s">
        <v>27806</v>
      </c>
      <c r="X1657" t="n">
        <v>1653.0</v>
      </c>
      <c r="DW1657" s="5"/>
    </row>
    <row r="1658" spans="1:127" x14ac:dyDescent="0.3">
      <c r="A1658" s="1" t="s">
        <v>27807</v>
      </c>
      <c r="B1658" s="1" t="s">
        <v>24161</v>
      </c>
      <c r="C1658" s="1" t="s">
        <v>62</v>
      </c>
      <c r="D1658" s="1">
        <v>4</v>
      </c>
      <c r="E1658" s="1" t="s">
        <v>286</v>
      </c>
      <c r="G1658" s="1" t="s">
        <v>287</v>
      </c>
      <c r="I1658" s="1" t="s">
        <v>288</v>
      </c>
      <c r="K1658" s="1">
        <v>1</v>
      </c>
      <c r="L1658" s="4" t="s">
        <v>289</v>
      </c>
      <c r="M1658" s="1">
        <v>100</v>
      </c>
      <c r="W1658" t="s">
        <v>27808</v>
      </c>
      <c r="X1658" t="n">
        <v>1654.0</v>
      </c>
      <c r="DW1658" s="5"/>
    </row>
    <row r="1659" spans="1:127" x14ac:dyDescent="0.3">
      <c r="A1659" s="1" t="s">
        <v>27809</v>
      </c>
      <c r="B1659" s="1" t="s">
        <v>24161</v>
      </c>
      <c r="C1659" s="1" t="s">
        <v>62</v>
      </c>
      <c r="D1659" s="1">
        <v>5</v>
      </c>
      <c r="E1659" s="1" t="s">
        <v>286</v>
      </c>
      <c r="G1659" s="1" t="s">
        <v>287</v>
      </c>
      <c r="I1659" s="1" t="s">
        <v>288</v>
      </c>
      <c r="K1659" s="1">
        <v>1</v>
      </c>
      <c r="L1659" s="4" t="s">
        <v>289</v>
      </c>
      <c r="M1659" s="1">
        <v>100</v>
      </c>
      <c r="W1659" t="s">
        <v>27810</v>
      </c>
      <c r="X1659" t="n">
        <v>1655.0</v>
      </c>
      <c r="DW1659" s="5"/>
    </row>
    <row r="1660" spans="1:127" x14ac:dyDescent="0.3">
      <c r="A1660" s="1" t="s">
        <v>27811</v>
      </c>
      <c r="B1660" s="1" t="s">
        <v>24163</v>
      </c>
      <c r="C1660" s="1" t="s">
        <v>62</v>
      </c>
      <c r="D1660" s="1">
        <v>1</v>
      </c>
      <c r="E1660" s="1" t="s">
        <v>286</v>
      </c>
      <c r="G1660" s="1" t="s">
        <v>287</v>
      </c>
      <c r="I1660" s="1" t="s">
        <v>291</v>
      </c>
      <c r="K1660" s="1">
        <v>1</v>
      </c>
      <c r="L1660" s="4" t="s">
        <v>289</v>
      </c>
      <c r="M1660" s="1">
        <v>100</v>
      </c>
      <c r="W1660" t="s">
        <v>27812</v>
      </c>
      <c r="X1660" t="n">
        <v>1656.0</v>
      </c>
      <c r="DW1660" s="5"/>
    </row>
    <row r="1661" spans="1:127" x14ac:dyDescent="0.3">
      <c r="A1661" s="1" t="s">
        <v>27813</v>
      </c>
      <c r="B1661" s="1" t="s">
        <v>24163</v>
      </c>
      <c r="C1661" s="1" t="s">
        <v>62</v>
      </c>
      <c r="D1661" s="1">
        <v>2</v>
      </c>
      <c r="E1661" s="1" t="s">
        <v>286</v>
      </c>
      <c r="G1661" s="1" t="s">
        <v>287</v>
      </c>
      <c r="I1661" s="1" t="s">
        <v>292</v>
      </c>
      <c r="K1661" s="1">
        <v>1</v>
      </c>
      <c r="L1661" s="4" t="s">
        <v>289</v>
      </c>
      <c r="M1661" s="1">
        <v>100</v>
      </c>
      <c r="W1661" t="s">
        <v>27814</v>
      </c>
      <c r="X1661" t="n">
        <v>1657.0</v>
      </c>
      <c r="DW1661" s="5"/>
    </row>
    <row r="1662" spans="1:127" x14ac:dyDescent="0.3">
      <c r="A1662" s="1" t="s">
        <v>27815</v>
      </c>
      <c r="B1662" s="1" t="s">
        <v>24163</v>
      </c>
      <c r="C1662" s="1" t="s">
        <v>62</v>
      </c>
      <c r="D1662" s="1">
        <v>3</v>
      </c>
      <c r="E1662" s="1" t="s">
        <v>286</v>
      </c>
      <c r="G1662" s="1" t="s">
        <v>287</v>
      </c>
      <c r="I1662" s="1" t="s">
        <v>290</v>
      </c>
      <c r="K1662" s="1">
        <v>1</v>
      </c>
      <c r="L1662" s="4" t="s">
        <v>289</v>
      </c>
      <c r="M1662" s="1">
        <v>100</v>
      </c>
      <c r="W1662" t="s">
        <v>27816</v>
      </c>
      <c r="X1662" t="n">
        <v>1658.0</v>
      </c>
      <c r="DW1662" s="5"/>
    </row>
    <row r="1663" spans="1:127" x14ac:dyDescent="0.3">
      <c r="A1663" s="1" t="s">
        <v>27817</v>
      </c>
      <c r="B1663" s="1" t="s">
        <v>24163</v>
      </c>
      <c r="C1663" s="1" t="s">
        <v>62</v>
      </c>
      <c r="D1663" s="1">
        <v>4</v>
      </c>
      <c r="E1663" s="1" t="s">
        <v>286</v>
      </c>
      <c r="G1663" s="1" t="s">
        <v>287</v>
      </c>
      <c r="I1663" s="1" t="s">
        <v>288</v>
      </c>
      <c r="K1663" s="1">
        <v>1</v>
      </c>
      <c r="L1663" s="4" t="s">
        <v>289</v>
      </c>
      <c r="M1663" s="1">
        <v>100</v>
      </c>
      <c r="W1663" t="s">
        <v>27818</v>
      </c>
      <c r="X1663" t="n">
        <v>1659.0</v>
      </c>
      <c r="DW1663" s="5"/>
    </row>
    <row r="1664" spans="1:127" x14ac:dyDescent="0.3">
      <c r="A1664" s="1" t="s">
        <v>27819</v>
      </c>
      <c r="B1664" s="1" t="s">
        <v>24163</v>
      </c>
      <c r="C1664" s="1" t="s">
        <v>62</v>
      </c>
      <c r="D1664" s="1">
        <v>5</v>
      </c>
      <c r="E1664" s="1" t="s">
        <v>286</v>
      </c>
      <c r="G1664" s="1" t="s">
        <v>287</v>
      </c>
      <c r="I1664" s="1" t="s">
        <v>288</v>
      </c>
      <c r="K1664" s="1">
        <v>1</v>
      </c>
      <c r="L1664" s="4" t="s">
        <v>289</v>
      </c>
      <c r="M1664" s="1">
        <v>100</v>
      </c>
      <c r="W1664" t="s">
        <v>27820</v>
      </c>
      <c r="X1664" t="n">
        <v>1660.0</v>
      </c>
      <c r="DW1664" s="5"/>
    </row>
    <row r="1665" spans="1:127" x14ac:dyDescent="0.3">
      <c r="A1665" s="1" t="s">
        <v>27821</v>
      </c>
      <c r="B1665" s="1" t="s">
        <v>24165</v>
      </c>
      <c r="C1665" s="1" t="s">
        <v>62</v>
      </c>
      <c r="D1665" s="1">
        <v>1</v>
      </c>
      <c r="E1665" s="1" t="s">
        <v>286</v>
      </c>
      <c r="G1665" s="1" t="s">
        <v>287</v>
      </c>
      <c r="I1665" s="1" t="s">
        <v>291</v>
      </c>
      <c r="K1665" s="1">
        <v>1</v>
      </c>
      <c r="L1665" s="4" t="s">
        <v>289</v>
      </c>
      <c r="M1665" s="1">
        <v>100</v>
      </c>
      <c r="W1665" t="s">
        <v>27822</v>
      </c>
      <c r="X1665" t="n">
        <v>1661.0</v>
      </c>
      <c r="DW1665" s="5"/>
    </row>
    <row r="1666" spans="1:127" x14ac:dyDescent="0.3">
      <c r="A1666" s="1" t="s">
        <v>27823</v>
      </c>
      <c r="B1666" s="1" t="s">
        <v>24165</v>
      </c>
      <c r="C1666" s="1" t="s">
        <v>62</v>
      </c>
      <c r="D1666" s="1">
        <v>2</v>
      </c>
      <c r="E1666" s="1" t="s">
        <v>286</v>
      </c>
      <c r="G1666" s="1" t="s">
        <v>287</v>
      </c>
      <c r="I1666" s="1" t="s">
        <v>292</v>
      </c>
      <c r="K1666" s="1">
        <v>1</v>
      </c>
      <c r="L1666" s="4" t="s">
        <v>289</v>
      </c>
      <c r="M1666" s="1">
        <v>100</v>
      </c>
      <c r="W1666" t="s">
        <v>27824</v>
      </c>
      <c r="X1666" t="n">
        <v>1662.0</v>
      </c>
      <c r="DW1666" s="5"/>
    </row>
    <row r="1667" spans="1:127" x14ac:dyDescent="0.3">
      <c r="A1667" s="1" t="s">
        <v>27825</v>
      </c>
      <c r="B1667" s="1" t="s">
        <v>24165</v>
      </c>
      <c r="C1667" s="1" t="s">
        <v>62</v>
      </c>
      <c r="D1667" s="1">
        <v>3</v>
      </c>
      <c r="E1667" s="1" t="s">
        <v>286</v>
      </c>
      <c r="G1667" s="1" t="s">
        <v>287</v>
      </c>
      <c r="I1667" s="1" t="s">
        <v>290</v>
      </c>
      <c r="K1667" s="1">
        <v>1</v>
      </c>
      <c r="L1667" s="4" t="s">
        <v>289</v>
      </c>
      <c r="M1667" s="1">
        <v>100</v>
      </c>
      <c r="W1667" t="s">
        <v>27826</v>
      </c>
      <c r="X1667" t="n">
        <v>1663.0</v>
      </c>
      <c r="DW1667" s="5"/>
    </row>
    <row r="1668" spans="1:127" x14ac:dyDescent="0.3">
      <c r="A1668" s="1" t="s">
        <v>27827</v>
      </c>
      <c r="B1668" s="1" t="s">
        <v>24165</v>
      </c>
      <c r="C1668" s="1" t="s">
        <v>62</v>
      </c>
      <c r="D1668" s="1">
        <v>4</v>
      </c>
      <c r="E1668" s="1" t="s">
        <v>286</v>
      </c>
      <c r="G1668" s="1" t="s">
        <v>287</v>
      </c>
      <c r="I1668" s="1" t="s">
        <v>288</v>
      </c>
      <c r="K1668" s="1">
        <v>1</v>
      </c>
      <c r="L1668" s="4" t="s">
        <v>289</v>
      </c>
      <c r="M1668" s="1">
        <v>100</v>
      </c>
      <c r="W1668" t="s">
        <v>27828</v>
      </c>
      <c r="X1668" t="n">
        <v>1664.0</v>
      </c>
      <c r="DW1668" s="5"/>
    </row>
    <row r="1669" spans="1:127" x14ac:dyDescent="0.3">
      <c r="A1669" s="1" t="s">
        <v>27829</v>
      </c>
      <c r="B1669" s="1" t="s">
        <v>24165</v>
      </c>
      <c r="C1669" s="1" t="s">
        <v>62</v>
      </c>
      <c r="D1669" s="1">
        <v>5</v>
      </c>
      <c r="E1669" s="1" t="s">
        <v>286</v>
      </c>
      <c r="G1669" s="1" t="s">
        <v>287</v>
      </c>
      <c r="I1669" s="1" t="s">
        <v>288</v>
      </c>
      <c r="K1669" s="1">
        <v>1</v>
      </c>
      <c r="L1669" s="4" t="s">
        <v>289</v>
      </c>
      <c r="M1669" s="1">
        <v>100</v>
      </c>
      <c r="W1669" t="s">
        <v>27830</v>
      </c>
      <c r="X1669" t="n">
        <v>1665.0</v>
      </c>
      <c r="DW1669" s="5"/>
    </row>
    <row r="1670" spans="1:127" x14ac:dyDescent="0.3">
      <c r="A1670" s="1" t="s">
        <v>27831</v>
      </c>
      <c r="B1670" s="1" t="s">
        <v>24167</v>
      </c>
      <c r="C1670" s="1" t="s">
        <v>62</v>
      </c>
      <c r="D1670" s="1">
        <v>1</v>
      </c>
      <c r="E1670" s="1" t="s">
        <v>286</v>
      </c>
      <c r="G1670" s="1" t="s">
        <v>287</v>
      </c>
      <c r="I1670" s="1" t="s">
        <v>291</v>
      </c>
      <c r="K1670" s="1">
        <v>1</v>
      </c>
      <c r="L1670" s="4" t="s">
        <v>289</v>
      </c>
      <c r="M1670" s="1">
        <v>100</v>
      </c>
      <c r="W1670" t="s">
        <v>27832</v>
      </c>
      <c r="X1670" t="n">
        <v>1666.0</v>
      </c>
      <c r="DW1670" s="5"/>
    </row>
    <row r="1671" spans="1:127" x14ac:dyDescent="0.3">
      <c r="A1671" s="1" t="s">
        <v>27833</v>
      </c>
      <c r="B1671" s="1" t="s">
        <v>24167</v>
      </c>
      <c r="C1671" s="1" t="s">
        <v>62</v>
      </c>
      <c r="D1671" s="1">
        <v>2</v>
      </c>
      <c r="E1671" s="1" t="s">
        <v>286</v>
      </c>
      <c r="G1671" s="1" t="s">
        <v>287</v>
      </c>
      <c r="I1671" s="1" t="s">
        <v>292</v>
      </c>
      <c r="K1671" s="1">
        <v>1</v>
      </c>
      <c r="L1671" s="4" t="s">
        <v>289</v>
      </c>
      <c r="M1671" s="1">
        <v>100</v>
      </c>
      <c r="W1671" t="s">
        <v>27834</v>
      </c>
      <c r="X1671" t="n">
        <v>1667.0</v>
      </c>
      <c r="DW1671" s="5"/>
    </row>
    <row r="1672" spans="1:127" x14ac:dyDescent="0.3">
      <c r="A1672" s="1" t="s">
        <v>27835</v>
      </c>
      <c r="B1672" s="1" t="s">
        <v>24167</v>
      </c>
      <c r="C1672" s="1" t="s">
        <v>62</v>
      </c>
      <c r="D1672" s="1">
        <v>3</v>
      </c>
      <c r="E1672" s="1" t="s">
        <v>286</v>
      </c>
      <c r="G1672" s="1" t="s">
        <v>287</v>
      </c>
      <c r="I1672" s="1" t="s">
        <v>290</v>
      </c>
      <c r="K1672" s="1">
        <v>1</v>
      </c>
      <c r="L1672" s="4" t="s">
        <v>289</v>
      </c>
      <c r="M1672" s="1">
        <v>100</v>
      </c>
      <c r="W1672" t="s">
        <v>27836</v>
      </c>
      <c r="X1672" t="n">
        <v>1668.0</v>
      </c>
      <c r="DW1672" s="5"/>
    </row>
    <row r="1673" spans="1:127" x14ac:dyDescent="0.3">
      <c r="A1673" s="1" t="s">
        <v>27837</v>
      </c>
      <c r="B1673" s="1" t="s">
        <v>24167</v>
      </c>
      <c r="C1673" s="1" t="s">
        <v>62</v>
      </c>
      <c r="D1673" s="1">
        <v>4</v>
      </c>
      <c r="E1673" s="1" t="s">
        <v>286</v>
      </c>
      <c r="G1673" s="1" t="s">
        <v>287</v>
      </c>
      <c r="I1673" s="1" t="s">
        <v>288</v>
      </c>
      <c r="K1673" s="1">
        <v>1</v>
      </c>
      <c r="L1673" s="4" t="s">
        <v>289</v>
      </c>
      <c r="M1673" s="1">
        <v>100</v>
      </c>
      <c r="W1673" t="s">
        <v>27838</v>
      </c>
      <c r="X1673" t="n">
        <v>1669.0</v>
      </c>
      <c r="DW1673" s="5"/>
    </row>
    <row r="1674" spans="1:127" x14ac:dyDescent="0.3">
      <c r="A1674" s="1" t="s">
        <v>27839</v>
      </c>
      <c r="B1674" s="1" t="s">
        <v>24167</v>
      </c>
      <c r="C1674" s="1" t="s">
        <v>62</v>
      </c>
      <c r="D1674" s="1">
        <v>5</v>
      </c>
      <c r="E1674" s="1" t="s">
        <v>286</v>
      </c>
      <c r="G1674" s="1" t="s">
        <v>287</v>
      </c>
      <c r="I1674" s="1" t="s">
        <v>288</v>
      </c>
      <c r="K1674" s="1">
        <v>1</v>
      </c>
      <c r="L1674" s="4" t="s">
        <v>289</v>
      </c>
      <c r="M1674" s="1">
        <v>100</v>
      </c>
      <c r="W1674" t="s">
        <v>27840</v>
      </c>
      <c r="X1674" t="n">
        <v>1670.0</v>
      </c>
      <c r="DW1674" s="5"/>
    </row>
    <row r="1675" spans="1:127" x14ac:dyDescent="0.3">
      <c r="A1675" s="1" t="s">
        <v>27841</v>
      </c>
      <c r="B1675" s="1" t="s">
        <v>24169</v>
      </c>
      <c r="C1675" s="1" t="s">
        <v>62</v>
      </c>
      <c r="D1675" s="1">
        <v>1</v>
      </c>
      <c r="E1675" s="1" t="s">
        <v>286</v>
      </c>
      <c r="G1675" s="1" t="s">
        <v>287</v>
      </c>
      <c r="I1675" s="1" t="s">
        <v>291</v>
      </c>
      <c r="K1675" s="1">
        <v>1</v>
      </c>
      <c r="L1675" s="4" t="s">
        <v>289</v>
      </c>
      <c r="M1675" s="1">
        <v>100</v>
      </c>
      <c r="W1675" t="s">
        <v>27842</v>
      </c>
      <c r="X1675" t="n">
        <v>1671.0</v>
      </c>
      <c r="DW1675" s="5"/>
    </row>
    <row r="1676" spans="1:127" x14ac:dyDescent="0.3">
      <c r="A1676" s="1" t="s">
        <v>27843</v>
      </c>
      <c r="B1676" s="1" t="s">
        <v>24169</v>
      </c>
      <c r="C1676" s="1" t="s">
        <v>62</v>
      </c>
      <c r="D1676" s="1">
        <v>2</v>
      </c>
      <c r="E1676" s="1" t="s">
        <v>286</v>
      </c>
      <c r="G1676" s="1" t="s">
        <v>287</v>
      </c>
      <c r="I1676" s="1" t="s">
        <v>292</v>
      </c>
      <c r="K1676" s="1">
        <v>1</v>
      </c>
      <c r="L1676" s="4" t="s">
        <v>289</v>
      </c>
      <c r="M1676" s="1">
        <v>100</v>
      </c>
      <c r="W1676" t="s">
        <v>27844</v>
      </c>
      <c r="X1676" t="n">
        <v>1672.0</v>
      </c>
      <c r="DW1676" s="5"/>
    </row>
    <row r="1677" spans="1:127" x14ac:dyDescent="0.3">
      <c r="A1677" s="1" t="s">
        <v>27845</v>
      </c>
      <c r="B1677" s="1" t="s">
        <v>24169</v>
      </c>
      <c r="C1677" s="1" t="s">
        <v>62</v>
      </c>
      <c r="D1677" s="1">
        <v>3</v>
      </c>
      <c r="E1677" s="1" t="s">
        <v>286</v>
      </c>
      <c r="G1677" s="1" t="s">
        <v>287</v>
      </c>
      <c r="I1677" s="1" t="s">
        <v>290</v>
      </c>
      <c r="K1677" s="1">
        <v>1</v>
      </c>
      <c r="L1677" s="4" t="s">
        <v>289</v>
      </c>
      <c r="M1677" s="1">
        <v>100</v>
      </c>
      <c r="W1677" t="s">
        <v>27846</v>
      </c>
      <c r="X1677" t="n">
        <v>1673.0</v>
      </c>
      <c r="DW1677" s="5"/>
    </row>
    <row r="1678" spans="1:127" x14ac:dyDescent="0.3">
      <c r="A1678" s="1" t="s">
        <v>27847</v>
      </c>
      <c r="B1678" s="1" t="s">
        <v>24169</v>
      </c>
      <c r="C1678" s="1" t="s">
        <v>62</v>
      </c>
      <c r="D1678" s="1">
        <v>4</v>
      </c>
      <c r="E1678" s="1" t="s">
        <v>286</v>
      </c>
      <c r="G1678" s="1" t="s">
        <v>287</v>
      </c>
      <c r="I1678" s="1" t="s">
        <v>288</v>
      </c>
      <c r="K1678" s="1">
        <v>1</v>
      </c>
      <c r="L1678" s="4" t="s">
        <v>289</v>
      </c>
      <c r="M1678" s="1">
        <v>100</v>
      </c>
      <c r="W1678" t="s">
        <v>27848</v>
      </c>
      <c r="X1678" t="n">
        <v>1674.0</v>
      </c>
      <c r="DW1678" s="5"/>
    </row>
    <row r="1679" spans="1:127" x14ac:dyDescent="0.3">
      <c r="A1679" s="1" t="s">
        <v>27849</v>
      </c>
      <c r="B1679" s="1" t="s">
        <v>24169</v>
      </c>
      <c r="C1679" s="1" t="s">
        <v>62</v>
      </c>
      <c r="D1679" s="1">
        <v>5</v>
      </c>
      <c r="E1679" s="1" t="s">
        <v>286</v>
      </c>
      <c r="G1679" s="1" t="s">
        <v>287</v>
      </c>
      <c r="I1679" s="1" t="s">
        <v>288</v>
      </c>
      <c r="K1679" s="1">
        <v>1</v>
      </c>
      <c r="L1679" s="4" t="s">
        <v>289</v>
      </c>
      <c r="M1679" s="1">
        <v>100</v>
      </c>
      <c r="W1679" t="s">
        <v>27850</v>
      </c>
      <c r="X1679" t="n">
        <v>1675.0</v>
      </c>
      <c r="DW1679" s="5"/>
    </row>
    <row r="1680" spans="1:127" x14ac:dyDescent="0.3">
      <c r="A1680" s="1" t="s">
        <v>27851</v>
      </c>
      <c r="B1680" s="1" t="s">
        <v>24171</v>
      </c>
      <c r="C1680" s="1" t="s">
        <v>62</v>
      </c>
      <c r="D1680" s="1">
        <v>1</v>
      </c>
      <c r="E1680" s="1" t="s">
        <v>286</v>
      </c>
      <c r="G1680" s="1" t="s">
        <v>287</v>
      </c>
      <c r="I1680" s="1" t="s">
        <v>291</v>
      </c>
      <c r="K1680" s="1">
        <v>1</v>
      </c>
      <c r="L1680" s="4" t="s">
        <v>289</v>
      </c>
      <c r="M1680" s="1">
        <v>100</v>
      </c>
      <c r="W1680" t="s">
        <v>27852</v>
      </c>
      <c r="X1680" t="n">
        <v>1676.0</v>
      </c>
      <c r="DW1680" s="5"/>
    </row>
    <row r="1681" spans="1:127" x14ac:dyDescent="0.3">
      <c r="A1681" s="1" t="s">
        <v>27853</v>
      </c>
      <c r="B1681" s="1" t="s">
        <v>24171</v>
      </c>
      <c r="C1681" s="1" t="s">
        <v>62</v>
      </c>
      <c r="D1681" s="1">
        <v>2</v>
      </c>
      <c r="E1681" s="1" t="s">
        <v>286</v>
      </c>
      <c r="G1681" s="1" t="s">
        <v>287</v>
      </c>
      <c r="I1681" s="1" t="s">
        <v>292</v>
      </c>
      <c r="K1681" s="1">
        <v>1</v>
      </c>
      <c r="L1681" s="4" t="s">
        <v>289</v>
      </c>
      <c r="M1681" s="1">
        <v>100</v>
      </c>
      <c r="W1681" t="s">
        <v>27854</v>
      </c>
      <c r="X1681" t="n">
        <v>1677.0</v>
      </c>
      <c r="DW1681" s="5"/>
    </row>
    <row r="1682" spans="1:127" x14ac:dyDescent="0.3">
      <c r="A1682" s="1" t="s">
        <v>27855</v>
      </c>
      <c r="B1682" s="1" t="s">
        <v>24171</v>
      </c>
      <c r="C1682" s="1" t="s">
        <v>62</v>
      </c>
      <c r="D1682" s="1">
        <v>3</v>
      </c>
      <c r="E1682" s="1" t="s">
        <v>286</v>
      </c>
      <c r="G1682" s="1" t="s">
        <v>287</v>
      </c>
      <c r="I1682" s="1" t="s">
        <v>290</v>
      </c>
      <c r="K1682" s="1">
        <v>1</v>
      </c>
      <c r="L1682" s="4" t="s">
        <v>289</v>
      </c>
      <c r="M1682" s="1">
        <v>100</v>
      </c>
      <c r="W1682" t="s">
        <v>27856</v>
      </c>
      <c r="X1682" t="n">
        <v>1678.0</v>
      </c>
      <c r="DW1682" s="5"/>
    </row>
    <row r="1683" spans="1:127" x14ac:dyDescent="0.3">
      <c r="A1683" s="1" t="s">
        <v>27857</v>
      </c>
      <c r="B1683" s="1" t="s">
        <v>24171</v>
      </c>
      <c r="C1683" s="1" t="s">
        <v>62</v>
      </c>
      <c r="D1683" s="1">
        <v>4</v>
      </c>
      <c r="E1683" s="1" t="s">
        <v>286</v>
      </c>
      <c r="G1683" s="1" t="s">
        <v>287</v>
      </c>
      <c r="I1683" s="1" t="s">
        <v>288</v>
      </c>
      <c r="K1683" s="1">
        <v>1</v>
      </c>
      <c r="L1683" s="4" t="s">
        <v>289</v>
      </c>
      <c r="M1683" s="1">
        <v>100</v>
      </c>
      <c r="W1683" t="s">
        <v>27858</v>
      </c>
      <c r="X1683" t="n">
        <v>1679.0</v>
      </c>
      <c r="DW1683" s="5"/>
    </row>
    <row r="1684" spans="1:127" x14ac:dyDescent="0.3">
      <c r="A1684" s="1" t="s">
        <v>27859</v>
      </c>
      <c r="B1684" s="1" t="s">
        <v>24171</v>
      </c>
      <c r="C1684" s="1" t="s">
        <v>62</v>
      </c>
      <c r="D1684" s="1">
        <v>5</v>
      </c>
      <c r="E1684" s="1" t="s">
        <v>286</v>
      </c>
      <c r="G1684" s="1" t="s">
        <v>287</v>
      </c>
      <c r="I1684" s="1" t="s">
        <v>288</v>
      </c>
      <c r="K1684" s="1">
        <v>1</v>
      </c>
      <c r="L1684" s="4" t="s">
        <v>289</v>
      </c>
      <c r="M1684" s="1">
        <v>100</v>
      </c>
      <c r="W1684" t="s">
        <v>27860</v>
      </c>
      <c r="X1684" t="n">
        <v>1680.0</v>
      </c>
      <c r="DW1684" s="5"/>
    </row>
    <row r="1685" spans="1:127" x14ac:dyDescent="0.3">
      <c r="A1685" s="1" t="s">
        <v>27861</v>
      </c>
      <c r="B1685" s="1" t="s">
        <v>24173</v>
      </c>
      <c r="C1685" s="1" t="s">
        <v>62</v>
      </c>
      <c r="D1685" s="1">
        <v>1</v>
      </c>
      <c r="E1685" s="1" t="s">
        <v>286</v>
      </c>
      <c r="G1685" s="1" t="s">
        <v>287</v>
      </c>
      <c r="I1685" s="1" t="s">
        <v>291</v>
      </c>
      <c r="K1685" s="1">
        <v>1</v>
      </c>
      <c r="L1685" s="4" t="s">
        <v>289</v>
      </c>
      <c r="M1685" s="1">
        <v>100</v>
      </c>
      <c r="W1685" t="s">
        <v>27862</v>
      </c>
      <c r="X1685" t="n">
        <v>1681.0</v>
      </c>
      <c r="DW1685" s="5"/>
    </row>
    <row r="1686" spans="1:127" x14ac:dyDescent="0.3">
      <c r="A1686" s="1" t="s">
        <v>27863</v>
      </c>
      <c r="B1686" s="1" t="s">
        <v>24173</v>
      </c>
      <c r="C1686" s="1" t="s">
        <v>62</v>
      </c>
      <c r="D1686" s="1">
        <v>2</v>
      </c>
      <c r="E1686" s="1" t="s">
        <v>286</v>
      </c>
      <c r="G1686" s="1" t="s">
        <v>287</v>
      </c>
      <c r="I1686" s="1" t="s">
        <v>292</v>
      </c>
      <c r="K1686" s="1">
        <v>1</v>
      </c>
      <c r="L1686" s="4" t="s">
        <v>289</v>
      </c>
      <c r="M1686" s="1">
        <v>100</v>
      </c>
      <c r="W1686" t="s">
        <v>27864</v>
      </c>
      <c r="X1686" t="n">
        <v>1682.0</v>
      </c>
      <c r="DW1686" s="5"/>
    </row>
    <row r="1687" spans="1:127" x14ac:dyDescent="0.3">
      <c r="A1687" s="1" t="s">
        <v>27865</v>
      </c>
      <c r="B1687" s="1" t="s">
        <v>24173</v>
      </c>
      <c r="C1687" s="1" t="s">
        <v>62</v>
      </c>
      <c r="D1687" s="1">
        <v>3</v>
      </c>
      <c r="E1687" s="1" t="s">
        <v>286</v>
      </c>
      <c r="G1687" s="1" t="s">
        <v>287</v>
      </c>
      <c r="I1687" s="1" t="s">
        <v>290</v>
      </c>
      <c r="K1687" s="1">
        <v>1</v>
      </c>
      <c r="L1687" s="4" t="s">
        <v>289</v>
      </c>
      <c r="M1687" s="1">
        <v>100</v>
      </c>
      <c r="W1687" t="s">
        <v>27866</v>
      </c>
      <c r="X1687" t="n">
        <v>1683.0</v>
      </c>
      <c r="DW1687" s="5"/>
    </row>
    <row r="1688" spans="1:127" x14ac:dyDescent="0.3">
      <c r="A1688" s="1" t="s">
        <v>27867</v>
      </c>
      <c r="B1688" s="1" t="s">
        <v>24173</v>
      </c>
      <c r="C1688" s="1" t="s">
        <v>62</v>
      </c>
      <c r="D1688" s="1">
        <v>4</v>
      </c>
      <c r="E1688" s="1" t="s">
        <v>286</v>
      </c>
      <c r="G1688" s="1" t="s">
        <v>287</v>
      </c>
      <c r="I1688" s="1" t="s">
        <v>288</v>
      </c>
      <c r="K1688" s="1">
        <v>1</v>
      </c>
      <c r="L1688" s="4" t="s">
        <v>289</v>
      </c>
      <c r="M1688" s="1">
        <v>100</v>
      </c>
      <c r="W1688" t="s">
        <v>27868</v>
      </c>
      <c r="X1688" t="n">
        <v>1684.0</v>
      </c>
      <c r="DW1688" s="5"/>
    </row>
    <row r="1689" spans="1:127" x14ac:dyDescent="0.3">
      <c r="A1689" s="1" t="s">
        <v>27869</v>
      </c>
      <c r="B1689" s="1" t="s">
        <v>24173</v>
      </c>
      <c r="C1689" s="1" t="s">
        <v>62</v>
      </c>
      <c r="D1689" s="1">
        <v>5</v>
      </c>
      <c r="E1689" s="1" t="s">
        <v>286</v>
      </c>
      <c r="G1689" s="1" t="s">
        <v>287</v>
      </c>
      <c r="I1689" s="1" t="s">
        <v>288</v>
      </c>
      <c r="K1689" s="1">
        <v>1</v>
      </c>
      <c r="L1689" s="4" t="s">
        <v>289</v>
      </c>
      <c r="M1689" s="1">
        <v>100</v>
      </c>
      <c r="W1689" t="s">
        <v>27870</v>
      </c>
      <c r="X1689" t="n">
        <v>1685.0</v>
      </c>
      <c r="DW1689" s="5"/>
    </row>
    <row r="1690" spans="1:127" x14ac:dyDescent="0.3">
      <c r="A1690" s="1" t="s">
        <v>27871</v>
      </c>
      <c r="B1690" s="1" t="s">
        <v>24175</v>
      </c>
      <c r="C1690" s="1" t="s">
        <v>62</v>
      </c>
      <c r="D1690" s="1">
        <v>1</v>
      </c>
      <c r="E1690" s="1" t="s">
        <v>286</v>
      </c>
      <c r="G1690" s="1" t="s">
        <v>287</v>
      </c>
      <c r="I1690" s="1" t="s">
        <v>291</v>
      </c>
      <c r="K1690" s="1">
        <v>1</v>
      </c>
      <c r="L1690" s="4" t="s">
        <v>289</v>
      </c>
      <c r="M1690" s="1">
        <v>100</v>
      </c>
      <c r="W1690" t="s">
        <v>27872</v>
      </c>
      <c r="X1690" t="n">
        <v>1686.0</v>
      </c>
      <c r="DW1690" s="5"/>
    </row>
    <row r="1691" spans="1:127" x14ac:dyDescent="0.3">
      <c r="A1691" s="1" t="s">
        <v>27873</v>
      </c>
      <c r="B1691" s="1" t="s">
        <v>24175</v>
      </c>
      <c r="C1691" s="1" t="s">
        <v>62</v>
      </c>
      <c r="D1691" s="1">
        <v>2</v>
      </c>
      <c r="E1691" s="1" t="s">
        <v>286</v>
      </c>
      <c r="G1691" s="1" t="s">
        <v>287</v>
      </c>
      <c r="I1691" s="1" t="s">
        <v>292</v>
      </c>
      <c r="K1691" s="1">
        <v>1</v>
      </c>
      <c r="L1691" s="4" t="s">
        <v>289</v>
      </c>
      <c r="M1691" s="1">
        <v>100</v>
      </c>
      <c r="W1691" t="s">
        <v>27874</v>
      </c>
      <c r="X1691" t="n">
        <v>1687.0</v>
      </c>
      <c r="DW1691" s="5"/>
    </row>
    <row r="1692" spans="1:127" x14ac:dyDescent="0.3">
      <c r="A1692" s="1" t="s">
        <v>27875</v>
      </c>
      <c r="B1692" s="1" t="s">
        <v>24175</v>
      </c>
      <c r="C1692" s="1" t="s">
        <v>62</v>
      </c>
      <c r="D1692" s="1">
        <v>3</v>
      </c>
      <c r="E1692" s="1" t="s">
        <v>286</v>
      </c>
      <c r="G1692" s="1" t="s">
        <v>287</v>
      </c>
      <c r="I1692" s="1" t="s">
        <v>290</v>
      </c>
      <c r="K1692" s="1">
        <v>1</v>
      </c>
      <c r="L1692" s="4" t="s">
        <v>289</v>
      </c>
      <c r="M1692" s="1">
        <v>100</v>
      </c>
      <c r="W1692" t="s">
        <v>27876</v>
      </c>
      <c r="X1692" t="n">
        <v>1688.0</v>
      </c>
      <c r="DW1692" s="5"/>
    </row>
    <row r="1693" spans="1:127" x14ac:dyDescent="0.3">
      <c r="A1693" s="1" t="s">
        <v>27877</v>
      </c>
      <c r="B1693" s="1" t="s">
        <v>24175</v>
      </c>
      <c r="C1693" s="1" t="s">
        <v>62</v>
      </c>
      <c r="D1693" s="1">
        <v>4</v>
      </c>
      <c r="E1693" s="1" t="s">
        <v>286</v>
      </c>
      <c r="G1693" s="1" t="s">
        <v>287</v>
      </c>
      <c r="I1693" s="1" t="s">
        <v>288</v>
      </c>
      <c r="K1693" s="1">
        <v>1</v>
      </c>
      <c r="L1693" s="4" t="s">
        <v>289</v>
      </c>
      <c r="M1693" s="1">
        <v>100</v>
      </c>
      <c r="W1693" t="s">
        <v>27878</v>
      </c>
      <c r="X1693" t="n">
        <v>1689.0</v>
      </c>
      <c r="DW1693" s="5"/>
    </row>
    <row r="1694" spans="1:127" x14ac:dyDescent="0.3">
      <c r="A1694" s="1" t="s">
        <v>27879</v>
      </c>
      <c r="B1694" s="1" t="s">
        <v>24175</v>
      </c>
      <c r="C1694" s="1" t="s">
        <v>62</v>
      </c>
      <c r="D1694" s="1">
        <v>5</v>
      </c>
      <c r="E1694" s="1" t="s">
        <v>286</v>
      </c>
      <c r="G1694" s="1" t="s">
        <v>287</v>
      </c>
      <c r="I1694" s="1" t="s">
        <v>288</v>
      </c>
      <c r="K1694" s="1">
        <v>1</v>
      </c>
      <c r="L1694" s="4" t="s">
        <v>289</v>
      </c>
      <c r="M1694" s="1">
        <v>100</v>
      </c>
      <c r="W1694" t="s">
        <v>27880</v>
      </c>
      <c r="X1694" t="n">
        <v>1690.0</v>
      </c>
      <c r="DW1694" s="5"/>
    </row>
    <row r="1695" spans="1:127" x14ac:dyDescent="0.3">
      <c r="A1695" s="1" t="s">
        <v>27881</v>
      </c>
      <c r="B1695" s="1" t="s">
        <v>24177</v>
      </c>
      <c r="C1695" s="1" t="s">
        <v>62</v>
      </c>
      <c r="D1695" s="1">
        <v>1</v>
      </c>
      <c r="E1695" s="1" t="s">
        <v>286</v>
      </c>
      <c r="G1695" s="1" t="s">
        <v>287</v>
      </c>
      <c r="I1695" s="1" t="s">
        <v>291</v>
      </c>
      <c r="K1695" s="1">
        <v>1</v>
      </c>
      <c r="L1695" s="4" t="s">
        <v>289</v>
      </c>
      <c r="M1695" s="1">
        <v>100</v>
      </c>
      <c r="W1695" t="s">
        <v>27882</v>
      </c>
      <c r="X1695" t="n">
        <v>1691.0</v>
      </c>
      <c r="DW1695" s="5"/>
    </row>
    <row r="1696" spans="1:127" x14ac:dyDescent="0.3">
      <c r="A1696" s="1" t="s">
        <v>27883</v>
      </c>
      <c r="B1696" s="1" t="s">
        <v>24177</v>
      </c>
      <c r="C1696" s="1" t="s">
        <v>62</v>
      </c>
      <c r="D1696" s="1">
        <v>2</v>
      </c>
      <c r="E1696" s="1" t="s">
        <v>286</v>
      </c>
      <c r="G1696" s="1" t="s">
        <v>287</v>
      </c>
      <c r="I1696" s="1" t="s">
        <v>292</v>
      </c>
      <c r="K1696" s="1">
        <v>1</v>
      </c>
      <c r="L1696" s="4" t="s">
        <v>289</v>
      </c>
      <c r="M1696" s="1">
        <v>100</v>
      </c>
      <c r="W1696" t="s">
        <v>27884</v>
      </c>
      <c r="X1696" t="n">
        <v>1692.0</v>
      </c>
      <c r="DW1696" s="5"/>
    </row>
    <row r="1697" spans="1:127" x14ac:dyDescent="0.3">
      <c r="A1697" s="1" t="s">
        <v>27885</v>
      </c>
      <c r="B1697" s="1" t="s">
        <v>24177</v>
      </c>
      <c r="C1697" s="1" t="s">
        <v>62</v>
      </c>
      <c r="D1697" s="1">
        <v>3</v>
      </c>
      <c r="E1697" s="1" t="s">
        <v>286</v>
      </c>
      <c r="G1697" s="1" t="s">
        <v>287</v>
      </c>
      <c r="I1697" s="1" t="s">
        <v>290</v>
      </c>
      <c r="K1697" s="1">
        <v>1</v>
      </c>
      <c r="L1697" s="4" t="s">
        <v>289</v>
      </c>
      <c r="M1697" s="1">
        <v>100</v>
      </c>
      <c r="W1697" t="s">
        <v>27886</v>
      </c>
      <c r="X1697" t="n">
        <v>1693.0</v>
      </c>
      <c r="DW1697" s="5"/>
    </row>
    <row r="1698" spans="1:127" x14ac:dyDescent="0.3">
      <c r="A1698" s="1" t="s">
        <v>27887</v>
      </c>
      <c r="B1698" s="1" t="s">
        <v>24177</v>
      </c>
      <c r="C1698" s="1" t="s">
        <v>62</v>
      </c>
      <c r="D1698" s="1">
        <v>4</v>
      </c>
      <c r="E1698" s="1" t="s">
        <v>286</v>
      </c>
      <c r="G1698" s="1" t="s">
        <v>287</v>
      </c>
      <c r="I1698" s="1" t="s">
        <v>288</v>
      </c>
      <c r="K1698" s="1">
        <v>1</v>
      </c>
      <c r="L1698" s="4" t="s">
        <v>289</v>
      </c>
      <c r="M1698" s="1">
        <v>100</v>
      </c>
      <c r="W1698" t="s">
        <v>27888</v>
      </c>
      <c r="X1698" t="n">
        <v>1694.0</v>
      </c>
      <c r="DW1698" s="5"/>
    </row>
    <row r="1699" spans="1:127" x14ac:dyDescent="0.3">
      <c r="A1699" s="1" t="s">
        <v>27889</v>
      </c>
      <c r="B1699" s="1" t="s">
        <v>24177</v>
      </c>
      <c r="C1699" s="1" t="s">
        <v>62</v>
      </c>
      <c r="D1699" s="1">
        <v>5</v>
      </c>
      <c r="E1699" s="1" t="s">
        <v>286</v>
      </c>
      <c r="G1699" s="1" t="s">
        <v>287</v>
      </c>
      <c r="I1699" s="1" t="s">
        <v>288</v>
      </c>
      <c r="K1699" s="1">
        <v>1</v>
      </c>
      <c r="L1699" s="4" t="s">
        <v>289</v>
      </c>
      <c r="M1699" s="1">
        <v>100</v>
      </c>
      <c r="W1699" t="s">
        <v>27890</v>
      </c>
      <c r="X1699" t="n">
        <v>1695.0</v>
      </c>
      <c r="DW1699" s="5"/>
    </row>
    <row r="1700" spans="1:127" x14ac:dyDescent="0.3">
      <c r="A1700" s="1" t="s">
        <v>27891</v>
      </c>
      <c r="B1700" s="1" t="s">
        <v>24179</v>
      </c>
      <c r="C1700" s="1" t="s">
        <v>62</v>
      </c>
      <c r="D1700" s="1">
        <v>1</v>
      </c>
      <c r="E1700" s="1" t="s">
        <v>286</v>
      </c>
      <c r="G1700" s="1" t="s">
        <v>287</v>
      </c>
      <c r="I1700" s="1" t="s">
        <v>291</v>
      </c>
      <c r="K1700" s="1">
        <v>1</v>
      </c>
      <c r="L1700" s="4" t="s">
        <v>289</v>
      </c>
      <c r="M1700" s="1">
        <v>100</v>
      </c>
      <c r="W1700" t="s">
        <v>27892</v>
      </c>
      <c r="X1700" t="n">
        <v>1696.0</v>
      </c>
      <c r="DW1700" s="5"/>
    </row>
    <row r="1701" spans="1:127" x14ac:dyDescent="0.3">
      <c r="A1701" s="1" t="s">
        <v>27893</v>
      </c>
      <c r="B1701" s="1" t="s">
        <v>24179</v>
      </c>
      <c r="C1701" s="1" t="s">
        <v>62</v>
      </c>
      <c r="D1701" s="1">
        <v>2</v>
      </c>
      <c r="E1701" s="1" t="s">
        <v>286</v>
      </c>
      <c r="G1701" s="1" t="s">
        <v>287</v>
      </c>
      <c r="I1701" s="1" t="s">
        <v>292</v>
      </c>
      <c r="K1701" s="1">
        <v>1</v>
      </c>
      <c r="L1701" s="4" t="s">
        <v>289</v>
      </c>
      <c r="M1701" s="1">
        <v>100</v>
      </c>
      <c r="W1701" t="s">
        <v>27894</v>
      </c>
      <c r="X1701" t="n">
        <v>1697.0</v>
      </c>
      <c r="DW1701" s="5"/>
    </row>
    <row r="1702" spans="1:127" x14ac:dyDescent="0.3">
      <c r="A1702" s="1" t="s">
        <v>27895</v>
      </c>
      <c r="B1702" s="1" t="s">
        <v>24179</v>
      </c>
      <c r="C1702" s="1" t="s">
        <v>62</v>
      </c>
      <c r="D1702" s="1">
        <v>3</v>
      </c>
      <c r="E1702" s="1" t="s">
        <v>286</v>
      </c>
      <c r="G1702" s="1" t="s">
        <v>287</v>
      </c>
      <c r="I1702" s="1" t="s">
        <v>290</v>
      </c>
      <c r="K1702" s="1">
        <v>1</v>
      </c>
      <c r="L1702" s="4" t="s">
        <v>289</v>
      </c>
      <c r="M1702" s="1">
        <v>100</v>
      </c>
      <c r="W1702" t="s">
        <v>27896</v>
      </c>
      <c r="X1702" t="n">
        <v>1698.0</v>
      </c>
      <c r="DW1702" s="5"/>
    </row>
    <row r="1703" spans="1:127" x14ac:dyDescent="0.3">
      <c r="A1703" s="1" t="s">
        <v>27897</v>
      </c>
      <c r="B1703" s="1" t="s">
        <v>24179</v>
      </c>
      <c r="C1703" s="1" t="s">
        <v>62</v>
      </c>
      <c r="D1703" s="1">
        <v>4</v>
      </c>
      <c r="E1703" s="1" t="s">
        <v>286</v>
      </c>
      <c r="G1703" s="1" t="s">
        <v>287</v>
      </c>
      <c r="I1703" s="1" t="s">
        <v>288</v>
      </c>
      <c r="K1703" s="1">
        <v>1</v>
      </c>
      <c r="L1703" s="4" t="s">
        <v>289</v>
      </c>
      <c r="M1703" s="1">
        <v>100</v>
      </c>
      <c r="W1703" t="s">
        <v>27898</v>
      </c>
      <c r="X1703" t="n">
        <v>1699.0</v>
      </c>
      <c r="DW1703" s="5"/>
    </row>
    <row r="1704" spans="1:127" x14ac:dyDescent="0.3">
      <c r="A1704" s="1" t="s">
        <v>27899</v>
      </c>
      <c r="B1704" s="1" t="s">
        <v>24179</v>
      </c>
      <c r="C1704" s="1" t="s">
        <v>62</v>
      </c>
      <c r="D1704" s="1">
        <v>5</v>
      </c>
      <c r="E1704" s="1" t="s">
        <v>286</v>
      </c>
      <c r="G1704" s="1" t="s">
        <v>287</v>
      </c>
      <c r="I1704" s="1" t="s">
        <v>288</v>
      </c>
      <c r="K1704" s="1">
        <v>1</v>
      </c>
      <c r="L1704" s="4" t="s">
        <v>289</v>
      </c>
      <c r="M1704" s="1">
        <v>100</v>
      </c>
      <c r="W1704" t="s">
        <v>27900</v>
      </c>
      <c r="X1704" t="n">
        <v>1700.0</v>
      </c>
      <c r="DW1704" s="5"/>
    </row>
    <row r="1705" spans="1:127" x14ac:dyDescent="0.3">
      <c r="A1705" s="1" t="s">
        <v>27901</v>
      </c>
      <c r="B1705" s="1" t="s">
        <v>24181</v>
      </c>
      <c r="C1705" s="1" t="s">
        <v>62</v>
      </c>
      <c r="D1705" s="1">
        <v>1</v>
      </c>
      <c r="E1705" s="1" t="s">
        <v>286</v>
      </c>
      <c r="G1705" s="1" t="s">
        <v>287</v>
      </c>
      <c r="I1705" s="1" t="s">
        <v>291</v>
      </c>
      <c r="K1705" s="1">
        <v>1</v>
      </c>
      <c r="L1705" s="4" t="s">
        <v>289</v>
      </c>
      <c r="M1705" s="1">
        <v>100</v>
      </c>
      <c r="W1705" t="s">
        <v>27902</v>
      </c>
      <c r="X1705" t="n">
        <v>1701.0</v>
      </c>
      <c r="DW1705" s="5"/>
    </row>
    <row r="1706" spans="1:127" x14ac:dyDescent="0.3">
      <c r="A1706" s="1" t="s">
        <v>27903</v>
      </c>
      <c r="B1706" s="1" t="s">
        <v>24181</v>
      </c>
      <c r="C1706" s="1" t="s">
        <v>62</v>
      </c>
      <c r="D1706" s="1">
        <v>2</v>
      </c>
      <c r="E1706" s="1" t="s">
        <v>286</v>
      </c>
      <c r="G1706" s="1" t="s">
        <v>287</v>
      </c>
      <c r="I1706" s="1" t="s">
        <v>292</v>
      </c>
      <c r="K1706" s="1">
        <v>1</v>
      </c>
      <c r="L1706" s="4" t="s">
        <v>289</v>
      </c>
      <c r="M1706" s="1">
        <v>100</v>
      </c>
      <c r="W1706" t="s">
        <v>27904</v>
      </c>
      <c r="X1706" t="n">
        <v>1702.0</v>
      </c>
      <c r="DW1706" s="5"/>
    </row>
    <row r="1707" spans="1:127" x14ac:dyDescent="0.3">
      <c r="A1707" s="1" t="s">
        <v>27905</v>
      </c>
      <c r="B1707" s="1" t="s">
        <v>24181</v>
      </c>
      <c r="C1707" s="1" t="s">
        <v>62</v>
      </c>
      <c r="D1707" s="1">
        <v>3</v>
      </c>
      <c r="E1707" s="1" t="s">
        <v>286</v>
      </c>
      <c r="G1707" s="1" t="s">
        <v>287</v>
      </c>
      <c r="I1707" s="1" t="s">
        <v>290</v>
      </c>
      <c r="K1707" s="1">
        <v>1</v>
      </c>
      <c r="L1707" s="4" t="s">
        <v>289</v>
      </c>
      <c r="M1707" s="1">
        <v>100</v>
      </c>
      <c r="W1707" t="s">
        <v>27906</v>
      </c>
      <c r="X1707" t="n">
        <v>1703.0</v>
      </c>
      <c r="DW1707" s="5"/>
    </row>
    <row r="1708" spans="1:127" x14ac:dyDescent="0.3">
      <c r="A1708" s="1" t="s">
        <v>27907</v>
      </c>
      <c r="B1708" s="1" t="s">
        <v>24181</v>
      </c>
      <c r="C1708" s="1" t="s">
        <v>62</v>
      </c>
      <c r="D1708" s="1">
        <v>4</v>
      </c>
      <c r="E1708" s="1" t="s">
        <v>286</v>
      </c>
      <c r="G1708" s="1" t="s">
        <v>287</v>
      </c>
      <c r="I1708" s="1" t="s">
        <v>288</v>
      </c>
      <c r="K1708" s="1">
        <v>1</v>
      </c>
      <c r="L1708" s="4" t="s">
        <v>289</v>
      </c>
      <c r="M1708" s="1">
        <v>100</v>
      </c>
      <c r="W1708" t="s">
        <v>27908</v>
      </c>
      <c r="X1708" t="n">
        <v>1704.0</v>
      </c>
      <c r="DW1708" s="5"/>
    </row>
    <row r="1709" spans="1:127" x14ac:dyDescent="0.3">
      <c r="A1709" s="1" t="s">
        <v>27909</v>
      </c>
      <c r="B1709" s="1" t="s">
        <v>24181</v>
      </c>
      <c r="C1709" s="1" t="s">
        <v>62</v>
      </c>
      <c r="D1709" s="1">
        <v>5</v>
      </c>
      <c r="E1709" s="1" t="s">
        <v>286</v>
      </c>
      <c r="G1709" s="1" t="s">
        <v>287</v>
      </c>
      <c r="I1709" s="1" t="s">
        <v>288</v>
      </c>
      <c r="K1709" s="1">
        <v>1</v>
      </c>
      <c r="L1709" s="4" t="s">
        <v>289</v>
      </c>
      <c r="M1709" s="1">
        <v>100</v>
      </c>
      <c r="W1709" t="s">
        <v>27910</v>
      </c>
      <c r="X1709" t="n">
        <v>1705.0</v>
      </c>
      <c r="DW1709" s="5"/>
    </row>
    <row r="1710" spans="1:127" x14ac:dyDescent="0.3">
      <c r="A1710" s="1" t="s">
        <v>27911</v>
      </c>
      <c r="B1710" s="1" t="s">
        <v>24183</v>
      </c>
      <c r="C1710" s="1" t="s">
        <v>62</v>
      </c>
      <c r="D1710" s="1">
        <v>1</v>
      </c>
      <c r="E1710" s="1" t="s">
        <v>286</v>
      </c>
      <c r="G1710" s="1" t="s">
        <v>287</v>
      </c>
      <c r="I1710" s="1" t="s">
        <v>291</v>
      </c>
      <c r="K1710" s="1">
        <v>1</v>
      </c>
      <c r="L1710" s="4" t="s">
        <v>289</v>
      </c>
      <c r="M1710" s="1">
        <v>100</v>
      </c>
      <c r="W1710" t="s">
        <v>27912</v>
      </c>
      <c r="X1710" t="n">
        <v>1706.0</v>
      </c>
      <c r="DW1710" s="5"/>
    </row>
    <row r="1711" spans="1:127" x14ac:dyDescent="0.3">
      <c r="A1711" s="1" t="s">
        <v>27913</v>
      </c>
      <c r="B1711" s="1" t="s">
        <v>24183</v>
      </c>
      <c r="C1711" s="1" t="s">
        <v>62</v>
      </c>
      <c r="D1711" s="1">
        <v>2</v>
      </c>
      <c r="E1711" s="1" t="s">
        <v>286</v>
      </c>
      <c r="G1711" s="1" t="s">
        <v>287</v>
      </c>
      <c r="I1711" s="1" t="s">
        <v>292</v>
      </c>
      <c r="K1711" s="1">
        <v>1</v>
      </c>
      <c r="L1711" s="4" t="s">
        <v>289</v>
      </c>
      <c r="M1711" s="1">
        <v>100</v>
      </c>
      <c r="W1711" t="s">
        <v>27914</v>
      </c>
      <c r="X1711" t="n">
        <v>1707.0</v>
      </c>
      <c r="DW1711" s="5"/>
    </row>
    <row r="1712" spans="1:127" x14ac:dyDescent="0.3">
      <c r="A1712" s="1" t="s">
        <v>27915</v>
      </c>
      <c r="B1712" s="1" t="s">
        <v>24183</v>
      </c>
      <c r="C1712" s="1" t="s">
        <v>62</v>
      </c>
      <c r="D1712" s="1">
        <v>3</v>
      </c>
      <c r="E1712" s="1" t="s">
        <v>286</v>
      </c>
      <c r="G1712" s="1" t="s">
        <v>287</v>
      </c>
      <c r="I1712" s="1" t="s">
        <v>290</v>
      </c>
      <c r="K1712" s="1">
        <v>1</v>
      </c>
      <c r="L1712" s="4" t="s">
        <v>289</v>
      </c>
      <c r="M1712" s="1">
        <v>100</v>
      </c>
      <c r="W1712" t="s">
        <v>27916</v>
      </c>
      <c r="X1712" t="n">
        <v>1708.0</v>
      </c>
      <c r="DW1712" s="5"/>
    </row>
    <row r="1713" spans="1:127" x14ac:dyDescent="0.3">
      <c r="A1713" s="1" t="s">
        <v>27917</v>
      </c>
      <c r="B1713" s="1" t="s">
        <v>24183</v>
      </c>
      <c r="C1713" s="1" t="s">
        <v>62</v>
      </c>
      <c r="D1713" s="1">
        <v>4</v>
      </c>
      <c r="E1713" s="1" t="s">
        <v>286</v>
      </c>
      <c r="G1713" s="1" t="s">
        <v>287</v>
      </c>
      <c r="I1713" s="1" t="s">
        <v>288</v>
      </c>
      <c r="K1713" s="1">
        <v>1</v>
      </c>
      <c r="L1713" s="4" t="s">
        <v>289</v>
      </c>
      <c r="M1713" s="1">
        <v>100</v>
      </c>
      <c r="W1713" t="s">
        <v>27918</v>
      </c>
      <c r="X1713" t="n">
        <v>1709.0</v>
      </c>
      <c r="DW1713" s="5"/>
    </row>
    <row r="1714" spans="1:127" x14ac:dyDescent="0.3">
      <c r="A1714" s="1" t="s">
        <v>27919</v>
      </c>
      <c r="B1714" s="1" t="s">
        <v>24183</v>
      </c>
      <c r="C1714" s="1" t="s">
        <v>62</v>
      </c>
      <c r="D1714" s="1">
        <v>5</v>
      </c>
      <c r="E1714" s="1" t="s">
        <v>286</v>
      </c>
      <c r="G1714" s="1" t="s">
        <v>287</v>
      </c>
      <c r="I1714" s="1" t="s">
        <v>288</v>
      </c>
      <c r="K1714" s="1">
        <v>1</v>
      </c>
      <c r="L1714" s="4" t="s">
        <v>289</v>
      </c>
      <c r="M1714" s="1">
        <v>100</v>
      </c>
      <c r="W1714" t="s">
        <v>27920</v>
      </c>
      <c r="X1714" t="n">
        <v>1710.0</v>
      </c>
      <c r="DW1714" s="5"/>
    </row>
    <row r="1715" spans="1:127" x14ac:dyDescent="0.3">
      <c r="A1715" s="1" t="s">
        <v>27921</v>
      </c>
      <c r="B1715" s="1" t="s">
        <v>24185</v>
      </c>
      <c r="C1715" s="1" t="s">
        <v>62</v>
      </c>
      <c r="D1715" s="1">
        <v>1</v>
      </c>
      <c r="E1715" s="1" t="s">
        <v>286</v>
      </c>
      <c r="G1715" s="1" t="s">
        <v>287</v>
      </c>
      <c r="I1715" s="1" t="s">
        <v>291</v>
      </c>
      <c r="K1715" s="1">
        <v>1</v>
      </c>
      <c r="L1715" s="4" t="s">
        <v>289</v>
      </c>
      <c r="M1715" s="1">
        <v>100</v>
      </c>
      <c r="W1715" t="s">
        <v>27922</v>
      </c>
      <c r="X1715" t="n">
        <v>1711.0</v>
      </c>
      <c r="DW1715" s="5"/>
    </row>
    <row r="1716" spans="1:127" x14ac:dyDescent="0.3">
      <c r="A1716" s="1" t="s">
        <v>27923</v>
      </c>
      <c r="B1716" s="1" t="s">
        <v>24185</v>
      </c>
      <c r="C1716" s="1" t="s">
        <v>62</v>
      </c>
      <c r="D1716" s="1">
        <v>2</v>
      </c>
      <c r="E1716" s="1" t="s">
        <v>286</v>
      </c>
      <c r="G1716" s="1" t="s">
        <v>287</v>
      </c>
      <c r="I1716" s="1" t="s">
        <v>292</v>
      </c>
      <c r="K1716" s="1">
        <v>1</v>
      </c>
      <c r="L1716" s="4" t="s">
        <v>289</v>
      </c>
      <c r="M1716" s="1">
        <v>100</v>
      </c>
      <c r="W1716" t="s">
        <v>27924</v>
      </c>
      <c r="X1716" t="n">
        <v>1712.0</v>
      </c>
      <c r="DW1716" s="5"/>
    </row>
    <row r="1717" spans="1:127" x14ac:dyDescent="0.3">
      <c r="A1717" s="1" t="s">
        <v>27925</v>
      </c>
      <c r="B1717" s="1" t="s">
        <v>24185</v>
      </c>
      <c r="C1717" s="1" t="s">
        <v>62</v>
      </c>
      <c r="D1717" s="1">
        <v>3</v>
      </c>
      <c r="E1717" s="1" t="s">
        <v>286</v>
      </c>
      <c r="G1717" s="1" t="s">
        <v>287</v>
      </c>
      <c r="I1717" s="1" t="s">
        <v>290</v>
      </c>
      <c r="K1717" s="1">
        <v>1</v>
      </c>
      <c r="L1717" s="4" t="s">
        <v>289</v>
      </c>
      <c r="M1717" s="1">
        <v>100</v>
      </c>
      <c r="W1717" t="s">
        <v>27926</v>
      </c>
      <c r="X1717" t="n">
        <v>1713.0</v>
      </c>
      <c r="DW1717" s="5"/>
    </row>
    <row r="1718" spans="1:127" x14ac:dyDescent="0.3">
      <c r="A1718" s="1" t="s">
        <v>27927</v>
      </c>
      <c r="B1718" s="1" t="s">
        <v>24185</v>
      </c>
      <c r="C1718" s="1" t="s">
        <v>62</v>
      </c>
      <c r="D1718" s="1">
        <v>4</v>
      </c>
      <c r="E1718" s="1" t="s">
        <v>286</v>
      </c>
      <c r="G1718" s="1" t="s">
        <v>287</v>
      </c>
      <c r="I1718" s="1" t="s">
        <v>288</v>
      </c>
      <c r="K1718" s="1">
        <v>1</v>
      </c>
      <c r="L1718" s="4" t="s">
        <v>289</v>
      </c>
      <c r="M1718" s="1">
        <v>100</v>
      </c>
      <c r="W1718" t="s">
        <v>27928</v>
      </c>
      <c r="X1718" t="n">
        <v>1714.0</v>
      </c>
      <c r="DW1718" s="5"/>
    </row>
    <row r="1719" spans="1:127" x14ac:dyDescent="0.3">
      <c r="A1719" s="1" t="s">
        <v>27929</v>
      </c>
      <c r="B1719" s="1" t="s">
        <v>24185</v>
      </c>
      <c r="C1719" s="1" t="s">
        <v>62</v>
      </c>
      <c r="D1719" s="1">
        <v>5</v>
      </c>
      <c r="E1719" s="1" t="s">
        <v>286</v>
      </c>
      <c r="G1719" s="1" t="s">
        <v>287</v>
      </c>
      <c r="I1719" s="1" t="s">
        <v>288</v>
      </c>
      <c r="K1719" s="1">
        <v>1</v>
      </c>
      <c r="L1719" s="4" t="s">
        <v>289</v>
      </c>
      <c r="M1719" s="1">
        <v>100</v>
      </c>
      <c r="W1719" t="s">
        <v>27930</v>
      </c>
      <c r="X1719" t="n">
        <v>1715.0</v>
      </c>
      <c r="DW1719" s="5"/>
    </row>
    <row r="1720" spans="1:127" x14ac:dyDescent="0.3">
      <c r="A1720" s="1" t="s">
        <v>27931</v>
      </c>
      <c r="B1720" s="1" t="s">
        <v>24187</v>
      </c>
      <c r="C1720" s="1" t="s">
        <v>62</v>
      </c>
      <c r="D1720" s="1">
        <v>1</v>
      </c>
      <c r="E1720" s="1" t="s">
        <v>286</v>
      </c>
      <c r="G1720" s="1" t="s">
        <v>287</v>
      </c>
      <c r="I1720" s="1" t="s">
        <v>291</v>
      </c>
      <c r="K1720" s="1">
        <v>1</v>
      </c>
      <c r="L1720" s="4" t="s">
        <v>289</v>
      </c>
      <c r="M1720" s="1">
        <v>100</v>
      </c>
      <c r="W1720" t="s">
        <v>27932</v>
      </c>
      <c r="X1720" t="n">
        <v>1716.0</v>
      </c>
      <c r="DW1720" s="5"/>
    </row>
    <row r="1721" spans="1:127" x14ac:dyDescent="0.3">
      <c r="A1721" s="1" t="s">
        <v>27933</v>
      </c>
      <c r="B1721" s="1" t="s">
        <v>24187</v>
      </c>
      <c r="C1721" s="1" t="s">
        <v>62</v>
      </c>
      <c r="D1721" s="1">
        <v>2</v>
      </c>
      <c r="E1721" s="1" t="s">
        <v>286</v>
      </c>
      <c r="G1721" s="1" t="s">
        <v>287</v>
      </c>
      <c r="I1721" s="1" t="s">
        <v>292</v>
      </c>
      <c r="K1721" s="1">
        <v>1</v>
      </c>
      <c r="L1721" s="4" t="s">
        <v>289</v>
      </c>
      <c r="M1721" s="1">
        <v>100</v>
      </c>
      <c r="W1721" t="s">
        <v>27934</v>
      </c>
      <c r="X1721" t="n">
        <v>1717.0</v>
      </c>
      <c r="DW1721" s="5"/>
    </row>
    <row r="1722" spans="1:127" x14ac:dyDescent="0.3">
      <c r="A1722" s="1" t="s">
        <v>27935</v>
      </c>
      <c r="B1722" s="1" t="s">
        <v>24187</v>
      </c>
      <c r="C1722" s="1" t="s">
        <v>62</v>
      </c>
      <c r="D1722" s="1">
        <v>3</v>
      </c>
      <c r="E1722" s="1" t="s">
        <v>286</v>
      </c>
      <c r="G1722" s="1" t="s">
        <v>287</v>
      </c>
      <c r="I1722" s="1" t="s">
        <v>290</v>
      </c>
      <c r="K1722" s="1">
        <v>1</v>
      </c>
      <c r="L1722" s="4" t="s">
        <v>289</v>
      </c>
      <c r="M1722" s="1">
        <v>100</v>
      </c>
      <c r="W1722" t="s">
        <v>27936</v>
      </c>
      <c r="X1722" t="n">
        <v>1718.0</v>
      </c>
      <c r="DW1722" s="5"/>
    </row>
    <row r="1723" spans="1:127" x14ac:dyDescent="0.3">
      <c r="A1723" s="1" t="s">
        <v>27937</v>
      </c>
      <c r="B1723" s="1" t="s">
        <v>24187</v>
      </c>
      <c r="C1723" s="1" t="s">
        <v>62</v>
      </c>
      <c r="D1723" s="1">
        <v>4</v>
      </c>
      <c r="E1723" s="1" t="s">
        <v>286</v>
      </c>
      <c r="G1723" s="1" t="s">
        <v>287</v>
      </c>
      <c r="I1723" s="1" t="s">
        <v>288</v>
      </c>
      <c r="K1723" s="1">
        <v>1</v>
      </c>
      <c r="L1723" s="4" t="s">
        <v>289</v>
      </c>
      <c r="M1723" s="1">
        <v>100</v>
      </c>
      <c r="W1723" t="s">
        <v>27938</v>
      </c>
      <c r="X1723" t="n">
        <v>1719.0</v>
      </c>
      <c r="DW1723" s="5"/>
    </row>
    <row r="1724" spans="1:127" x14ac:dyDescent="0.3">
      <c r="A1724" s="1" t="s">
        <v>27939</v>
      </c>
      <c r="B1724" s="1" t="s">
        <v>24187</v>
      </c>
      <c r="C1724" s="1" t="s">
        <v>62</v>
      </c>
      <c r="D1724" s="1">
        <v>5</v>
      </c>
      <c r="E1724" s="1" t="s">
        <v>286</v>
      </c>
      <c r="G1724" s="1" t="s">
        <v>287</v>
      </c>
      <c r="I1724" s="1" t="s">
        <v>288</v>
      </c>
      <c r="K1724" s="1">
        <v>1</v>
      </c>
      <c r="L1724" s="4" t="s">
        <v>289</v>
      </c>
      <c r="M1724" s="1">
        <v>100</v>
      </c>
      <c r="W1724" t="s">
        <v>27940</v>
      </c>
      <c r="X1724" t="n">
        <v>1720.0</v>
      </c>
      <c r="DW1724" s="5"/>
    </row>
    <row r="1725" spans="1:127" x14ac:dyDescent="0.3">
      <c r="A1725" s="1" t="s">
        <v>27941</v>
      </c>
      <c r="B1725" s="1" t="s">
        <v>24189</v>
      </c>
      <c r="C1725" s="1" t="s">
        <v>62</v>
      </c>
      <c r="D1725" s="1">
        <v>1</v>
      </c>
      <c r="E1725" s="1" t="s">
        <v>286</v>
      </c>
      <c r="G1725" s="1" t="s">
        <v>287</v>
      </c>
      <c r="I1725" s="1" t="s">
        <v>291</v>
      </c>
      <c r="K1725" s="1">
        <v>1</v>
      </c>
      <c r="L1725" s="4" t="s">
        <v>289</v>
      </c>
      <c r="M1725" s="1">
        <v>100</v>
      </c>
      <c r="W1725" t="s">
        <v>27942</v>
      </c>
      <c r="X1725" t="n">
        <v>1721.0</v>
      </c>
      <c r="DW1725" s="5"/>
    </row>
    <row r="1726" spans="1:127" x14ac:dyDescent="0.3">
      <c r="A1726" s="1" t="s">
        <v>27943</v>
      </c>
      <c r="B1726" s="1" t="s">
        <v>24189</v>
      </c>
      <c r="C1726" s="1" t="s">
        <v>62</v>
      </c>
      <c r="D1726" s="1">
        <v>2</v>
      </c>
      <c r="E1726" s="1" t="s">
        <v>286</v>
      </c>
      <c r="G1726" s="1" t="s">
        <v>287</v>
      </c>
      <c r="I1726" s="1" t="s">
        <v>292</v>
      </c>
      <c r="K1726" s="1">
        <v>1</v>
      </c>
      <c r="L1726" s="4" t="s">
        <v>289</v>
      </c>
      <c r="M1726" s="1">
        <v>100</v>
      </c>
      <c r="W1726" t="s">
        <v>27944</v>
      </c>
      <c r="X1726" t="n">
        <v>1722.0</v>
      </c>
      <c r="DW1726" s="5"/>
    </row>
    <row r="1727" spans="1:127" x14ac:dyDescent="0.3">
      <c r="A1727" s="1" t="s">
        <v>27945</v>
      </c>
      <c r="B1727" s="1" t="s">
        <v>24189</v>
      </c>
      <c r="C1727" s="1" t="s">
        <v>62</v>
      </c>
      <c r="D1727" s="1">
        <v>3</v>
      </c>
      <c r="E1727" s="1" t="s">
        <v>286</v>
      </c>
      <c r="G1727" s="1" t="s">
        <v>287</v>
      </c>
      <c r="I1727" s="1" t="s">
        <v>290</v>
      </c>
      <c r="K1727" s="1">
        <v>1</v>
      </c>
      <c r="L1727" s="4" t="s">
        <v>289</v>
      </c>
      <c r="M1727" s="1">
        <v>100</v>
      </c>
      <c r="W1727" t="s">
        <v>27946</v>
      </c>
      <c r="X1727" t="n">
        <v>1723.0</v>
      </c>
      <c r="DW1727" s="5"/>
    </row>
    <row r="1728" spans="1:127" x14ac:dyDescent="0.3">
      <c r="A1728" s="1" t="s">
        <v>27947</v>
      </c>
      <c r="B1728" s="1" t="s">
        <v>24189</v>
      </c>
      <c r="C1728" s="1" t="s">
        <v>62</v>
      </c>
      <c r="D1728" s="1">
        <v>4</v>
      </c>
      <c r="E1728" s="1" t="s">
        <v>286</v>
      </c>
      <c r="G1728" s="1" t="s">
        <v>287</v>
      </c>
      <c r="I1728" s="1" t="s">
        <v>288</v>
      </c>
      <c r="K1728" s="1">
        <v>1</v>
      </c>
      <c r="L1728" s="4" t="s">
        <v>289</v>
      </c>
      <c r="M1728" s="1">
        <v>100</v>
      </c>
      <c r="W1728" t="s">
        <v>27948</v>
      </c>
      <c r="X1728" t="n">
        <v>1724.0</v>
      </c>
      <c r="DW1728" s="5"/>
    </row>
    <row r="1729" spans="1:127" x14ac:dyDescent="0.3">
      <c r="A1729" s="1" t="s">
        <v>27949</v>
      </c>
      <c r="B1729" s="1" t="s">
        <v>24189</v>
      </c>
      <c r="C1729" s="1" t="s">
        <v>62</v>
      </c>
      <c r="D1729" s="1">
        <v>5</v>
      </c>
      <c r="E1729" s="1" t="s">
        <v>286</v>
      </c>
      <c r="G1729" s="1" t="s">
        <v>287</v>
      </c>
      <c r="I1729" s="1" t="s">
        <v>288</v>
      </c>
      <c r="K1729" s="1">
        <v>1</v>
      </c>
      <c r="L1729" s="4" t="s">
        <v>289</v>
      </c>
      <c r="M1729" s="1">
        <v>100</v>
      </c>
      <c r="W1729" t="s">
        <v>27950</v>
      </c>
      <c r="X1729" t="n">
        <v>1725.0</v>
      </c>
      <c r="DW1729" s="5"/>
    </row>
    <row r="1730" spans="1:127" x14ac:dyDescent="0.3">
      <c r="A1730" s="1" t="s">
        <v>27951</v>
      </c>
      <c r="B1730" s="1" t="s">
        <v>24191</v>
      </c>
      <c r="C1730" s="1" t="s">
        <v>62</v>
      </c>
      <c r="D1730" s="1">
        <v>1</v>
      </c>
      <c r="E1730" s="1" t="s">
        <v>286</v>
      </c>
      <c r="G1730" s="1" t="s">
        <v>287</v>
      </c>
      <c r="I1730" s="1" t="s">
        <v>291</v>
      </c>
      <c r="K1730" s="1">
        <v>1</v>
      </c>
      <c r="L1730" s="4" t="s">
        <v>289</v>
      </c>
      <c r="M1730" s="1">
        <v>100</v>
      </c>
      <c r="W1730" t="s">
        <v>27952</v>
      </c>
      <c r="X1730" t="n">
        <v>1726.0</v>
      </c>
      <c r="DW1730" s="5"/>
    </row>
    <row r="1731" spans="1:127" x14ac:dyDescent="0.3">
      <c r="A1731" s="1" t="s">
        <v>27953</v>
      </c>
      <c r="B1731" s="1" t="s">
        <v>24191</v>
      </c>
      <c r="C1731" s="1" t="s">
        <v>62</v>
      </c>
      <c r="D1731" s="1">
        <v>2</v>
      </c>
      <c r="E1731" s="1" t="s">
        <v>286</v>
      </c>
      <c r="G1731" s="1" t="s">
        <v>287</v>
      </c>
      <c r="I1731" s="1" t="s">
        <v>292</v>
      </c>
      <c r="K1731" s="1">
        <v>1</v>
      </c>
      <c r="L1731" s="4" t="s">
        <v>289</v>
      </c>
      <c r="M1731" s="1">
        <v>100</v>
      </c>
      <c r="W1731" t="s">
        <v>27954</v>
      </c>
      <c r="X1731" t="n">
        <v>1727.0</v>
      </c>
      <c r="DW1731" s="5"/>
    </row>
    <row r="1732" spans="1:127" x14ac:dyDescent="0.3">
      <c r="A1732" s="1" t="s">
        <v>27955</v>
      </c>
      <c r="B1732" s="1" t="s">
        <v>24191</v>
      </c>
      <c r="C1732" s="1" t="s">
        <v>62</v>
      </c>
      <c r="D1732" s="1">
        <v>3</v>
      </c>
      <c r="E1732" s="1" t="s">
        <v>286</v>
      </c>
      <c r="G1732" s="1" t="s">
        <v>287</v>
      </c>
      <c r="I1732" s="1" t="s">
        <v>290</v>
      </c>
      <c r="K1732" s="1">
        <v>1</v>
      </c>
      <c r="L1732" s="4" t="s">
        <v>289</v>
      </c>
      <c r="M1732" s="1">
        <v>100</v>
      </c>
      <c r="W1732" t="s">
        <v>27956</v>
      </c>
      <c r="X1732" t="n">
        <v>1728.0</v>
      </c>
      <c r="DW1732" s="5"/>
    </row>
    <row r="1733" spans="1:127" x14ac:dyDescent="0.3">
      <c r="A1733" s="1" t="s">
        <v>27957</v>
      </c>
      <c r="B1733" s="1" t="s">
        <v>24191</v>
      </c>
      <c r="C1733" s="1" t="s">
        <v>62</v>
      </c>
      <c r="D1733" s="1">
        <v>4</v>
      </c>
      <c r="E1733" s="1" t="s">
        <v>286</v>
      </c>
      <c r="G1733" s="1" t="s">
        <v>287</v>
      </c>
      <c r="I1733" s="1" t="s">
        <v>288</v>
      </c>
      <c r="K1733" s="1">
        <v>1</v>
      </c>
      <c r="L1733" s="4" t="s">
        <v>289</v>
      </c>
      <c r="M1733" s="1">
        <v>100</v>
      </c>
      <c r="W1733" t="s">
        <v>27958</v>
      </c>
      <c r="X1733" t="n">
        <v>1729.0</v>
      </c>
      <c r="DW1733" s="5"/>
    </row>
    <row r="1734" spans="1:127" x14ac:dyDescent="0.3">
      <c r="A1734" s="1" t="s">
        <v>27959</v>
      </c>
      <c r="B1734" s="1" t="s">
        <v>24191</v>
      </c>
      <c r="C1734" s="1" t="s">
        <v>62</v>
      </c>
      <c r="D1734" s="1">
        <v>5</v>
      </c>
      <c r="E1734" s="1" t="s">
        <v>286</v>
      </c>
      <c r="G1734" s="1" t="s">
        <v>287</v>
      </c>
      <c r="I1734" s="1" t="s">
        <v>288</v>
      </c>
      <c r="K1734" s="1">
        <v>1</v>
      </c>
      <c r="L1734" s="4" t="s">
        <v>289</v>
      </c>
      <c r="M1734" s="1">
        <v>100</v>
      </c>
      <c r="W1734" t="s">
        <v>27960</v>
      </c>
      <c r="X1734" t="n">
        <v>1730.0</v>
      </c>
      <c r="DW1734" s="5"/>
    </row>
    <row r="1735" spans="1:127" x14ac:dyDescent="0.3">
      <c r="A1735" s="1" t="s">
        <v>27961</v>
      </c>
      <c r="B1735" s="1" t="s">
        <v>24193</v>
      </c>
      <c r="C1735" s="1" t="s">
        <v>62</v>
      </c>
      <c r="D1735" s="1">
        <v>1</v>
      </c>
      <c r="E1735" s="1" t="s">
        <v>286</v>
      </c>
      <c r="G1735" s="1" t="s">
        <v>287</v>
      </c>
      <c r="I1735" s="1" t="s">
        <v>291</v>
      </c>
      <c r="K1735" s="1">
        <v>1</v>
      </c>
      <c r="L1735" s="4" t="s">
        <v>289</v>
      </c>
      <c r="M1735" s="1">
        <v>100</v>
      </c>
      <c r="W1735" t="s">
        <v>27962</v>
      </c>
      <c r="X1735" t="n">
        <v>1731.0</v>
      </c>
      <c r="DW1735" s="5"/>
    </row>
    <row r="1736" spans="1:127" x14ac:dyDescent="0.3">
      <c r="A1736" s="1" t="s">
        <v>27963</v>
      </c>
      <c r="B1736" s="1" t="s">
        <v>24193</v>
      </c>
      <c r="C1736" s="1" t="s">
        <v>62</v>
      </c>
      <c r="D1736" s="1">
        <v>2</v>
      </c>
      <c r="E1736" s="1" t="s">
        <v>286</v>
      </c>
      <c r="G1736" s="1" t="s">
        <v>287</v>
      </c>
      <c r="I1736" s="1" t="s">
        <v>292</v>
      </c>
      <c r="K1736" s="1">
        <v>1</v>
      </c>
      <c r="L1736" s="4" t="s">
        <v>289</v>
      </c>
      <c r="M1736" s="1">
        <v>100</v>
      </c>
      <c r="W1736" t="s">
        <v>27964</v>
      </c>
      <c r="X1736" t="n">
        <v>1732.0</v>
      </c>
      <c r="DW1736" s="5"/>
    </row>
    <row r="1737" spans="1:127" x14ac:dyDescent="0.3">
      <c r="A1737" s="1" t="s">
        <v>27965</v>
      </c>
      <c r="B1737" s="1" t="s">
        <v>24193</v>
      </c>
      <c r="C1737" s="1" t="s">
        <v>62</v>
      </c>
      <c r="D1737" s="1">
        <v>3</v>
      </c>
      <c r="E1737" s="1" t="s">
        <v>286</v>
      </c>
      <c r="G1737" s="1" t="s">
        <v>287</v>
      </c>
      <c r="I1737" s="1" t="s">
        <v>290</v>
      </c>
      <c r="K1737" s="1">
        <v>1</v>
      </c>
      <c r="L1737" s="4" t="s">
        <v>289</v>
      </c>
      <c r="M1737" s="1">
        <v>100</v>
      </c>
      <c r="W1737" t="s">
        <v>27966</v>
      </c>
      <c r="X1737" t="n">
        <v>1733.0</v>
      </c>
      <c r="DW1737" s="5"/>
    </row>
    <row r="1738" spans="1:127" x14ac:dyDescent="0.3">
      <c r="A1738" s="1" t="s">
        <v>27967</v>
      </c>
      <c r="B1738" s="1" t="s">
        <v>24193</v>
      </c>
      <c r="C1738" s="1" t="s">
        <v>62</v>
      </c>
      <c r="D1738" s="1">
        <v>4</v>
      </c>
      <c r="E1738" s="1" t="s">
        <v>286</v>
      </c>
      <c r="G1738" s="1" t="s">
        <v>287</v>
      </c>
      <c r="I1738" s="1" t="s">
        <v>288</v>
      </c>
      <c r="K1738" s="1">
        <v>1</v>
      </c>
      <c r="L1738" s="4" t="s">
        <v>289</v>
      </c>
      <c r="M1738" s="1">
        <v>100</v>
      </c>
      <c r="W1738" t="s">
        <v>27968</v>
      </c>
      <c r="X1738" t="n">
        <v>1734.0</v>
      </c>
      <c r="DW1738" s="5"/>
    </row>
    <row r="1739" spans="1:127" x14ac:dyDescent="0.3">
      <c r="A1739" s="1" t="s">
        <v>27969</v>
      </c>
      <c r="B1739" s="1" t="s">
        <v>24193</v>
      </c>
      <c r="C1739" s="1" t="s">
        <v>62</v>
      </c>
      <c r="D1739" s="1">
        <v>5</v>
      </c>
      <c r="E1739" s="1" t="s">
        <v>286</v>
      </c>
      <c r="G1739" s="1" t="s">
        <v>287</v>
      </c>
      <c r="I1739" s="1" t="s">
        <v>288</v>
      </c>
      <c r="K1739" s="1">
        <v>1</v>
      </c>
      <c r="L1739" s="4" t="s">
        <v>289</v>
      </c>
      <c r="M1739" s="1">
        <v>100</v>
      </c>
      <c r="W1739" t="s">
        <v>27970</v>
      </c>
      <c r="X1739" t="n">
        <v>1735.0</v>
      </c>
      <c r="DW1739" s="5"/>
    </row>
    <row r="1740" spans="1:127" x14ac:dyDescent="0.3">
      <c r="A1740" s="1" t="s">
        <v>27971</v>
      </c>
      <c r="B1740" s="1" t="s">
        <v>24195</v>
      </c>
      <c r="C1740" s="1" t="s">
        <v>62</v>
      </c>
      <c r="D1740" s="1">
        <v>1</v>
      </c>
      <c r="E1740" s="1" t="s">
        <v>286</v>
      </c>
      <c r="G1740" s="1" t="s">
        <v>287</v>
      </c>
      <c r="I1740" s="1" t="s">
        <v>291</v>
      </c>
      <c r="K1740" s="1">
        <v>1</v>
      </c>
      <c r="L1740" s="4" t="s">
        <v>289</v>
      </c>
      <c r="M1740" s="1">
        <v>100</v>
      </c>
      <c r="W1740" t="s">
        <v>27972</v>
      </c>
      <c r="X1740" t="n">
        <v>1736.0</v>
      </c>
      <c r="DW1740" s="5"/>
    </row>
    <row r="1741" spans="1:127" x14ac:dyDescent="0.3">
      <c r="A1741" s="1" t="s">
        <v>27973</v>
      </c>
      <c r="B1741" s="1" t="s">
        <v>24195</v>
      </c>
      <c r="C1741" s="1" t="s">
        <v>62</v>
      </c>
      <c r="D1741" s="1">
        <v>2</v>
      </c>
      <c r="E1741" s="1" t="s">
        <v>286</v>
      </c>
      <c r="G1741" s="1" t="s">
        <v>287</v>
      </c>
      <c r="I1741" s="1" t="s">
        <v>292</v>
      </c>
      <c r="K1741" s="1">
        <v>1</v>
      </c>
      <c r="L1741" s="4" t="s">
        <v>289</v>
      </c>
      <c r="M1741" s="1">
        <v>100</v>
      </c>
      <c r="W1741" t="s">
        <v>27974</v>
      </c>
      <c r="X1741" t="n">
        <v>1737.0</v>
      </c>
      <c r="DW1741" s="5"/>
    </row>
    <row r="1742" spans="1:127" x14ac:dyDescent="0.3">
      <c r="A1742" s="1" t="s">
        <v>27975</v>
      </c>
      <c r="B1742" s="1" t="s">
        <v>24195</v>
      </c>
      <c r="C1742" s="1" t="s">
        <v>62</v>
      </c>
      <c r="D1742" s="1">
        <v>3</v>
      </c>
      <c r="E1742" s="1" t="s">
        <v>286</v>
      </c>
      <c r="G1742" s="1" t="s">
        <v>287</v>
      </c>
      <c r="I1742" s="1" t="s">
        <v>290</v>
      </c>
      <c r="K1742" s="1">
        <v>1</v>
      </c>
      <c r="L1742" s="4" t="s">
        <v>289</v>
      </c>
      <c r="M1742" s="1">
        <v>100</v>
      </c>
      <c r="W1742" t="s">
        <v>27976</v>
      </c>
      <c r="X1742" t="n">
        <v>1738.0</v>
      </c>
      <c r="DW1742" s="5"/>
    </row>
    <row r="1743" spans="1:127" x14ac:dyDescent="0.3">
      <c r="A1743" s="1" t="s">
        <v>27977</v>
      </c>
      <c r="B1743" s="1" t="s">
        <v>24195</v>
      </c>
      <c r="C1743" s="1" t="s">
        <v>62</v>
      </c>
      <c r="D1743" s="1">
        <v>4</v>
      </c>
      <c r="E1743" s="1" t="s">
        <v>286</v>
      </c>
      <c r="G1743" s="1" t="s">
        <v>287</v>
      </c>
      <c r="I1743" s="1" t="s">
        <v>288</v>
      </c>
      <c r="K1743" s="1">
        <v>1</v>
      </c>
      <c r="L1743" s="4" t="s">
        <v>289</v>
      </c>
      <c r="M1743" s="1">
        <v>100</v>
      </c>
      <c r="W1743" t="s">
        <v>27978</v>
      </c>
      <c r="X1743" t="n">
        <v>1739.0</v>
      </c>
      <c r="DW1743" s="5"/>
    </row>
    <row r="1744" spans="1:127" x14ac:dyDescent="0.3">
      <c r="A1744" s="1" t="s">
        <v>27979</v>
      </c>
      <c r="B1744" s="1" t="s">
        <v>24195</v>
      </c>
      <c r="C1744" s="1" t="s">
        <v>62</v>
      </c>
      <c r="D1744" s="1">
        <v>5</v>
      </c>
      <c r="E1744" s="1" t="s">
        <v>286</v>
      </c>
      <c r="G1744" s="1" t="s">
        <v>287</v>
      </c>
      <c r="I1744" s="1" t="s">
        <v>288</v>
      </c>
      <c r="K1744" s="1">
        <v>1</v>
      </c>
      <c r="L1744" s="4" t="s">
        <v>289</v>
      </c>
      <c r="M1744" s="1">
        <v>100</v>
      </c>
      <c r="W1744" t="s">
        <v>27980</v>
      </c>
      <c r="X1744" t="n">
        <v>1740.0</v>
      </c>
      <c r="DW1744" s="5"/>
    </row>
    <row r="1745" spans="1:127" x14ac:dyDescent="0.3">
      <c r="A1745" s="1" t="s">
        <v>27981</v>
      </c>
      <c r="B1745" s="1" t="s">
        <v>24197</v>
      </c>
      <c r="C1745" s="1" t="s">
        <v>62</v>
      </c>
      <c r="D1745" s="1">
        <v>1</v>
      </c>
      <c r="E1745" s="1" t="s">
        <v>286</v>
      </c>
      <c r="G1745" s="1" t="s">
        <v>287</v>
      </c>
      <c r="I1745" s="1" t="s">
        <v>291</v>
      </c>
      <c r="K1745" s="1">
        <v>1</v>
      </c>
      <c r="L1745" s="4" t="s">
        <v>289</v>
      </c>
      <c r="M1745" s="1">
        <v>100</v>
      </c>
      <c r="W1745" t="s">
        <v>27982</v>
      </c>
      <c r="X1745" t="n">
        <v>1741.0</v>
      </c>
      <c r="DW1745" s="5"/>
    </row>
    <row r="1746" spans="1:127" x14ac:dyDescent="0.3">
      <c r="A1746" s="1" t="s">
        <v>27983</v>
      </c>
      <c r="B1746" s="1" t="s">
        <v>24197</v>
      </c>
      <c r="C1746" s="1" t="s">
        <v>62</v>
      </c>
      <c r="D1746" s="1">
        <v>2</v>
      </c>
      <c r="E1746" s="1" t="s">
        <v>286</v>
      </c>
      <c r="G1746" s="1" t="s">
        <v>287</v>
      </c>
      <c r="I1746" s="1" t="s">
        <v>292</v>
      </c>
      <c r="K1746" s="1">
        <v>1</v>
      </c>
      <c r="L1746" s="4" t="s">
        <v>289</v>
      </c>
      <c r="M1746" s="1">
        <v>100</v>
      </c>
      <c r="W1746" t="s">
        <v>27984</v>
      </c>
      <c r="X1746" t="n">
        <v>1742.0</v>
      </c>
      <c r="DW1746" s="5"/>
    </row>
    <row r="1747" spans="1:127" x14ac:dyDescent="0.3">
      <c r="A1747" s="1" t="s">
        <v>27985</v>
      </c>
      <c r="B1747" s="1" t="s">
        <v>24197</v>
      </c>
      <c r="C1747" s="1" t="s">
        <v>62</v>
      </c>
      <c r="D1747" s="1">
        <v>3</v>
      </c>
      <c r="E1747" s="1" t="s">
        <v>286</v>
      </c>
      <c r="G1747" s="1" t="s">
        <v>287</v>
      </c>
      <c r="I1747" s="1" t="s">
        <v>290</v>
      </c>
      <c r="K1747" s="1">
        <v>1</v>
      </c>
      <c r="L1747" s="4" t="s">
        <v>289</v>
      </c>
      <c r="M1747" s="1">
        <v>100</v>
      </c>
      <c r="W1747" t="s">
        <v>27986</v>
      </c>
      <c r="X1747" t="n">
        <v>1743.0</v>
      </c>
      <c r="DW1747" s="5"/>
    </row>
    <row r="1748" spans="1:127" x14ac:dyDescent="0.3">
      <c r="A1748" s="1" t="s">
        <v>27987</v>
      </c>
      <c r="B1748" s="1" t="s">
        <v>24197</v>
      </c>
      <c r="C1748" s="1" t="s">
        <v>62</v>
      </c>
      <c r="D1748" s="1">
        <v>4</v>
      </c>
      <c r="E1748" s="1" t="s">
        <v>286</v>
      </c>
      <c r="G1748" s="1" t="s">
        <v>287</v>
      </c>
      <c r="I1748" s="1" t="s">
        <v>288</v>
      </c>
      <c r="K1748" s="1">
        <v>1</v>
      </c>
      <c r="L1748" s="4" t="s">
        <v>289</v>
      </c>
      <c r="M1748" s="1">
        <v>100</v>
      </c>
      <c r="W1748" t="s">
        <v>27988</v>
      </c>
      <c r="X1748" t="n">
        <v>1744.0</v>
      </c>
      <c r="DW1748" s="5"/>
    </row>
    <row r="1749" spans="1:127" x14ac:dyDescent="0.3">
      <c r="A1749" s="1" t="s">
        <v>27989</v>
      </c>
      <c r="B1749" s="1" t="s">
        <v>24197</v>
      </c>
      <c r="C1749" s="1" t="s">
        <v>62</v>
      </c>
      <c r="D1749" s="1">
        <v>5</v>
      </c>
      <c r="E1749" s="1" t="s">
        <v>286</v>
      </c>
      <c r="G1749" s="1" t="s">
        <v>287</v>
      </c>
      <c r="I1749" s="1" t="s">
        <v>288</v>
      </c>
      <c r="K1749" s="1">
        <v>1</v>
      </c>
      <c r="L1749" s="4" t="s">
        <v>289</v>
      </c>
      <c r="M1749" s="1">
        <v>100</v>
      </c>
      <c r="W1749" t="s">
        <v>27990</v>
      </c>
      <c r="X1749" t="n">
        <v>1745.0</v>
      </c>
      <c r="DW1749" s="5"/>
    </row>
    <row r="1750" spans="1:127" x14ac:dyDescent="0.3">
      <c r="A1750" s="1" t="s">
        <v>27991</v>
      </c>
      <c r="B1750" s="1" t="s">
        <v>24199</v>
      </c>
      <c r="C1750" s="1" t="s">
        <v>62</v>
      </c>
      <c r="D1750" s="1">
        <v>1</v>
      </c>
      <c r="E1750" s="1" t="s">
        <v>286</v>
      </c>
      <c r="G1750" s="1" t="s">
        <v>287</v>
      </c>
      <c r="I1750" s="1" t="s">
        <v>291</v>
      </c>
      <c r="K1750" s="1">
        <v>1</v>
      </c>
      <c r="L1750" s="4" t="s">
        <v>289</v>
      </c>
      <c r="M1750" s="1">
        <v>100</v>
      </c>
      <c r="W1750" t="s">
        <v>27992</v>
      </c>
      <c r="X1750" t="n">
        <v>1746.0</v>
      </c>
      <c r="DW1750" s="5"/>
    </row>
    <row r="1751" spans="1:127" x14ac:dyDescent="0.3">
      <c r="A1751" s="1" t="s">
        <v>27993</v>
      </c>
      <c r="B1751" s="1" t="s">
        <v>24199</v>
      </c>
      <c r="C1751" s="1" t="s">
        <v>62</v>
      </c>
      <c r="D1751" s="1">
        <v>2</v>
      </c>
      <c r="E1751" s="1" t="s">
        <v>286</v>
      </c>
      <c r="G1751" s="1" t="s">
        <v>287</v>
      </c>
      <c r="I1751" s="1" t="s">
        <v>292</v>
      </c>
      <c r="K1751" s="1">
        <v>1</v>
      </c>
      <c r="L1751" s="4" t="s">
        <v>289</v>
      </c>
      <c r="M1751" s="1">
        <v>100</v>
      </c>
      <c r="W1751" t="s">
        <v>27994</v>
      </c>
      <c r="X1751" t="n">
        <v>1747.0</v>
      </c>
      <c r="DW1751" s="5"/>
    </row>
    <row r="1752" spans="1:127" x14ac:dyDescent="0.3">
      <c r="A1752" s="1" t="s">
        <v>27995</v>
      </c>
      <c r="B1752" s="1" t="s">
        <v>24199</v>
      </c>
      <c r="C1752" s="1" t="s">
        <v>62</v>
      </c>
      <c r="D1752" s="1">
        <v>3</v>
      </c>
      <c r="E1752" s="1" t="s">
        <v>286</v>
      </c>
      <c r="G1752" s="1" t="s">
        <v>287</v>
      </c>
      <c r="I1752" s="1" t="s">
        <v>290</v>
      </c>
      <c r="K1752" s="1">
        <v>1</v>
      </c>
      <c r="L1752" s="4" t="s">
        <v>289</v>
      </c>
      <c r="M1752" s="1">
        <v>100</v>
      </c>
      <c r="W1752" t="s">
        <v>27996</v>
      </c>
      <c r="X1752" t="n">
        <v>1748.0</v>
      </c>
      <c r="DW1752" s="5"/>
    </row>
    <row r="1753" spans="1:127" x14ac:dyDescent="0.3">
      <c r="A1753" s="1" t="s">
        <v>27997</v>
      </c>
      <c r="B1753" s="1" t="s">
        <v>24199</v>
      </c>
      <c r="C1753" s="1" t="s">
        <v>62</v>
      </c>
      <c r="D1753" s="1">
        <v>4</v>
      </c>
      <c r="E1753" s="1" t="s">
        <v>286</v>
      </c>
      <c r="G1753" s="1" t="s">
        <v>287</v>
      </c>
      <c r="I1753" s="1" t="s">
        <v>288</v>
      </c>
      <c r="K1753" s="1">
        <v>1</v>
      </c>
      <c r="L1753" s="4" t="s">
        <v>289</v>
      </c>
      <c r="M1753" s="1">
        <v>100</v>
      </c>
      <c r="W1753" t="s">
        <v>27998</v>
      </c>
      <c r="X1753" t="n">
        <v>1749.0</v>
      </c>
      <c r="DW1753" s="5"/>
    </row>
    <row r="1754" spans="1:127" x14ac:dyDescent="0.3">
      <c r="A1754" s="1" t="s">
        <v>27999</v>
      </c>
      <c r="B1754" s="1" t="s">
        <v>24199</v>
      </c>
      <c r="C1754" s="1" t="s">
        <v>62</v>
      </c>
      <c r="D1754" s="1">
        <v>5</v>
      </c>
      <c r="E1754" s="1" t="s">
        <v>286</v>
      </c>
      <c r="G1754" s="1" t="s">
        <v>287</v>
      </c>
      <c r="I1754" s="1" t="s">
        <v>288</v>
      </c>
      <c r="K1754" s="1">
        <v>1</v>
      </c>
      <c r="L1754" s="4" t="s">
        <v>289</v>
      </c>
      <c r="M1754" s="1">
        <v>100</v>
      </c>
      <c r="W1754" t="s">
        <v>28000</v>
      </c>
      <c r="X1754" t="n">
        <v>1750.0</v>
      </c>
      <c r="DW1754" s="5"/>
    </row>
    <row r="1755" spans="1:127" x14ac:dyDescent="0.3">
      <c r="A1755" s="1" t="s">
        <v>28001</v>
      </c>
      <c r="B1755" s="1" t="s">
        <v>24201</v>
      </c>
      <c r="C1755" s="1" t="s">
        <v>62</v>
      </c>
      <c r="D1755" s="1">
        <v>1</v>
      </c>
      <c r="E1755" s="1" t="s">
        <v>286</v>
      </c>
      <c r="G1755" s="1" t="s">
        <v>287</v>
      </c>
      <c r="I1755" s="1" t="s">
        <v>291</v>
      </c>
      <c r="K1755" s="1">
        <v>1</v>
      </c>
      <c r="L1755" s="4" t="s">
        <v>289</v>
      </c>
      <c r="M1755" s="1">
        <v>100</v>
      </c>
      <c r="W1755" t="s">
        <v>28002</v>
      </c>
      <c r="X1755" t="n">
        <v>1751.0</v>
      </c>
      <c r="DW1755" s="5"/>
    </row>
    <row r="1756" spans="1:127" x14ac:dyDescent="0.3">
      <c r="A1756" s="1" t="s">
        <v>28003</v>
      </c>
      <c r="B1756" s="1" t="s">
        <v>24201</v>
      </c>
      <c r="C1756" s="1" t="s">
        <v>62</v>
      </c>
      <c r="D1756" s="1">
        <v>2</v>
      </c>
      <c r="E1756" s="1" t="s">
        <v>286</v>
      </c>
      <c r="G1756" s="1" t="s">
        <v>287</v>
      </c>
      <c r="I1756" s="1" t="s">
        <v>292</v>
      </c>
      <c r="K1756" s="1">
        <v>1</v>
      </c>
      <c r="L1756" s="4" t="s">
        <v>289</v>
      </c>
      <c r="M1756" s="1">
        <v>100</v>
      </c>
      <c r="W1756" t="s">
        <v>28004</v>
      </c>
      <c r="X1756" t="n">
        <v>1752.0</v>
      </c>
      <c r="DW1756" s="5"/>
    </row>
    <row r="1757" spans="1:127" x14ac:dyDescent="0.3">
      <c r="A1757" s="1" t="s">
        <v>28005</v>
      </c>
      <c r="B1757" s="1" t="s">
        <v>24201</v>
      </c>
      <c r="C1757" s="1" t="s">
        <v>62</v>
      </c>
      <c r="D1757" s="1">
        <v>3</v>
      </c>
      <c r="E1757" s="1" t="s">
        <v>286</v>
      </c>
      <c r="G1757" s="1" t="s">
        <v>287</v>
      </c>
      <c r="I1757" s="1" t="s">
        <v>290</v>
      </c>
      <c r="K1757" s="1">
        <v>1</v>
      </c>
      <c r="L1757" s="4" t="s">
        <v>289</v>
      </c>
      <c r="M1757" s="1">
        <v>100</v>
      </c>
      <c r="W1757" t="s">
        <v>28006</v>
      </c>
      <c r="X1757" t="n">
        <v>1753.0</v>
      </c>
      <c r="DW1757" s="5"/>
    </row>
    <row r="1758" spans="1:127" x14ac:dyDescent="0.3">
      <c r="A1758" s="1" t="s">
        <v>28007</v>
      </c>
      <c r="B1758" s="1" t="s">
        <v>24201</v>
      </c>
      <c r="C1758" s="1" t="s">
        <v>62</v>
      </c>
      <c r="D1758" s="1">
        <v>4</v>
      </c>
      <c r="E1758" s="1" t="s">
        <v>286</v>
      </c>
      <c r="G1758" s="1" t="s">
        <v>287</v>
      </c>
      <c r="I1758" s="1" t="s">
        <v>288</v>
      </c>
      <c r="K1758" s="1">
        <v>1</v>
      </c>
      <c r="L1758" s="4" t="s">
        <v>289</v>
      </c>
      <c r="M1758" s="1">
        <v>100</v>
      </c>
      <c r="W1758" t="s">
        <v>28008</v>
      </c>
      <c r="X1758" t="n">
        <v>1754.0</v>
      </c>
      <c r="DW1758" s="5"/>
    </row>
    <row r="1759" spans="1:127" x14ac:dyDescent="0.3">
      <c r="A1759" s="1" t="s">
        <v>28009</v>
      </c>
      <c r="B1759" s="1" t="s">
        <v>24201</v>
      </c>
      <c r="C1759" s="1" t="s">
        <v>62</v>
      </c>
      <c r="D1759" s="1">
        <v>5</v>
      </c>
      <c r="E1759" s="1" t="s">
        <v>286</v>
      </c>
      <c r="G1759" s="1" t="s">
        <v>287</v>
      </c>
      <c r="I1759" s="1" t="s">
        <v>288</v>
      </c>
      <c r="K1759" s="1">
        <v>1</v>
      </c>
      <c r="L1759" s="4" t="s">
        <v>289</v>
      </c>
      <c r="M1759" s="1">
        <v>100</v>
      </c>
      <c r="W1759" t="s">
        <v>28010</v>
      </c>
      <c r="X1759" t="n">
        <v>1755.0</v>
      </c>
      <c r="DW1759" s="5"/>
    </row>
    <row r="1760" spans="1:127" x14ac:dyDescent="0.3">
      <c r="A1760" s="1" t="s">
        <v>28011</v>
      </c>
      <c r="B1760" s="1" t="s">
        <v>24203</v>
      </c>
      <c r="C1760" s="1" t="s">
        <v>62</v>
      </c>
      <c r="D1760" s="1">
        <v>1</v>
      </c>
      <c r="E1760" s="1" t="s">
        <v>286</v>
      </c>
      <c r="G1760" s="1" t="s">
        <v>287</v>
      </c>
      <c r="I1760" s="1" t="s">
        <v>291</v>
      </c>
      <c r="K1760" s="1">
        <v>1</v>
      </c>
      <c r="L1760" s="4" t="s">
        <v>289</v>
      </c>
      <c r="M1760" s="1">
        <v>100</v>
      </c>
      <c r="W1760" t="s">
        <v>28012</v>
      </c>
      <c r="X1760" t="n">
        <v>1756.0</v>
      </c>
      <c r="DW1760" s="5"/>
    </row>
    <row r="1761" spans="1:127" x14ac:dyDescent="0.3">
      <c r="A1761" s="1" t="s">
        <v>28013</v>
      </c>
      <c r="B1761" s="1" t="s">
        <v>24203</v>
      </c>
      <c r="C1761" s="1" t="s">
        <v>62</v>
      </c>
      <c r="D1761" s="1">
        <v>2</v>
      </c>
      <c r="E1761" s="1" t="s">
        <v>286</v>
      </c>
      <c r="G1761" s="1" t="s">
        <v>287</v>
      </c>
      <c r="I1761" s="1" t="s">
        <v>292</v>
      </c>
      <c r="K1761" s="1">
        <v>1</v>
      </c>
      <c r="L1761" s="4" t="s">
        <v>289</v>
      </c>
      <c r="M1761" s="1">
        <v>100</v>
      </c>
      <c r="W1761" t="s">
        <v>28014</v>
      </c>
      <c r="X1761" t="n">
        <v>1757.0</v>
      </c>
      <c r="DW1761" s="5"/>
    </row>
    <row r="1762" spans="1:127" x14ac:dyDescent="0.3">
      <c r="A1762" s="1" t="s">
        <v>28015</v>
      </c>
      <c r="B1762" s="1" t="s">
        <v>24203</v>
      </c>
      <c r="C1762" s="1" t="s">
        <v>62</v>
      </c>
      <c r="D1762" s="1">
        <v>3</v>
      </c>
      <c r="E1762" s="1" t="s">
        <v>286</v>
      </c>
      <c r="G1762" s="1" t="s">
        <v>287</v>
      </c>
      <c r="I1762" s="1" t="s">
        <v>290</v>
      </c>
      <c r="K1762" s="1">
        <v>1</v>
      </c>
      <c r="L1762" s="4" t="s">
        <v>289</v>
      </c>
      <c r="M1762" s="1">
        <v>100</v>
      </c>
      <c r="W1762" t="s">
        <v>28016</v>
      </c>
      <c r="X1762" t="n">
        <v>1758.0</v>
      </c>
      <c r="DW1762" s="5"/>
    </row>
    <row r="1763" spans="1:127" x14ac:dyDescent="0.3">
      <c r="A1763" s="1" t="s">
        <v>28017</v>
      </c>
      <c r="B1763" s="1" t="s">
        <v>24203</v>
      </c>
      <c r="C1763" s="1" t="s">
        <v>62</v>
      </c>
      <c r="D1763" s="1">
        <v>4</v>
      </c>
      <c r="E1763" s="1" t="s">
        <v>286</v>
      </c>
      <c r="G1763" s="1" t="s">
        <v>287</v>
      </c>
      <c r="I1763" s="1" t="s">
        <v>288</v>
      </c>
      <c r="K1763" s="1">
        <v>1</v>
      </c>
      <c r="L1763" s="4" t="s">
        <v>289</v>
      </c>
      <c r="M1763" s="1">
        <v>100</v>
      </c>
      <c r="W1763" t="s">
        <v>28018</v>
      </c>
      <c r="X1763" t="n">
        <v>1759.0</v>
      </c>
      <c r="DW1763" s="5"/>
    </row>
    <row r="1764" spans="1:127" x14ac:dyDescent="0.3">
      <c r="A1764" s="1" t="s">
        <v>28019</v>
      </c>
      <c r="B1764" s="1" t="s">
        <v>24203</v>
      </c>
      <c r="C1764" s="1" t="s">
        <v>62</v>
      </c>
      <c r="D1764" s="1">
        <v>5</v>
      </c>
      <c r="E1764" s="1" t="s">
        <v>286</v>
      </c>
      <c r="G1764" s="1" t="s">
        <v>287</v>
      </c>
      <c r="I1764" s="1" t="s">
        <v>288</v>
      </c>
      <c r="K1764" s="1">
        <v>1</v>
      </c>
      <c r="L1764" s="4" t="s">
        <v>289</v>
      </c>
      <c r="M1764" s="1">
        <v>100</v>
      </c>
      <c r="W1764" t="s">
        <v>28020</v>
      </c>
      <c r="X1764" t="n">
        <v>1760.0</v>
      </c>
      <c r="DW1764" s="5"/>
    </row>
    <row r="1765" spans="1:127" x14ac:dyDescent="0.3">
      <c r="A1765" s="1" t="s">
        <v>28021</v>
      </c>
      <c r="B1765" s="1" t="s">
        <v>24205</v>
      </c>
      <c r="C1765" s="1" t="s">
        <v>62</v>
      </c>
      <c r="D1765" s="1">
        <v>1</v>
      </c>
      <c r="E1765" s="1" t="s">
        <v>286</v>
      </c>
      <c r="G1765" s="1" t="s">
        <v>287</v>
      </c>
      <c r="I1765" s="1" t="s">
        <v>291</v>
      </c>
      <c r="K1765" s="1">
        <v>1</v>
      </c>
      <c r="L1765" s="4" t="s">
        <v>289</v>
      </c>
      <c r="M1765" s="1">
        <v>100</v>
      </c>
      <c r="W1765" t="s">
        <v>28022</v>
      </c>
      <c r="X1765" t="n">
        <v>1761.0</v>
      </c>
      <c r="DW1765" s="5"/>
    </row>
    <row r="1766" spans="1:127" x14ac:dyDescent="0.3">
      <c r="A1766" s="1" t="s">
        <v>28023</v>
      </c>
      <c r="B1766" s="1" t="s">
        <v>24205</v>
      </c>
      <c r="C1766" s="1" t="s">
        <v>62</v>
      </c>
      <c r="D1766" s="1">
        <v>2</v>
      </c>
      <c r="E1766" s="1" t="s">
        <v>286</v>
      </c>
      <c r="G1766" s="1" t="s">
        <v>287</v>
      </c>
      <c r="I1766" s="1" t="s">
        <v>292</v>
      </c>
      <c r="K1766" s="1">
        <v>1</v>
      </c>
      <c r="L1766" s="4" t="s">
        <v>289</v>
      </c>
      <c r="M1766" s="1">
        <v>100</v>
      </c>
      <c r="W1766" t="s">
        <v>28024</v>
      </c>
      <c r="X1766" t="n">
        <v>1762.0</v>
      </c>
      <c r="DW1766" s="5"/>
    </row>
    <row r="1767" spans="1:127" x14ac:dyDescent="0.3">
      <c r="A1767" s="1" t="s">
        <v>28025</v>
      </c>
      <c r="B1767" s="1" t="s">
        <v>24205</v>
      </c>
      <c r="C1767" s="1" t="s">
        <v>62</v>
      </c>
      <c r="D1767" s="1">
        <v>3</v>
      </c>
      <c r="E1767" s="1" t="s">
        <v>286</v>
      </c>
      <c r="G1767" s="1" t="s">
        <v>287</v>
      </c>
      <c r="I1767" s="1" t="s">
        <v>290</v>
      </c>
      <c r="K1767" s="1">
        <v>1</v>
      </c>
      <c r="L1767" s="4" t="s">
        <v>289</v>
      </c>
      <c r="M1767" s="1">
        <v>100</v>
      </c>
      <c r="W1767" t="s">
        <v>28026</v>
      </c>
      <c r="X1767" t="n">
        <v>1763.0</v>
      </c>
      <c r="DW1767" s="5"/>
    </row>
    <row r="1768" spans="1:127" x14ac:dyDescent="0.3">
      <c r="A1768" s="1" t="s">
        <v>28027</v>
      </c>
      <c r="B1768" s="1" t="s">
        <v>24205</v>
      </c>
      <c r="C1768" s="1" t="s">
        <v>62</v>
      </c>
      <c r="D1768" s="1">
        <v>4</v>
      </c>
      <c r="E1768" s="1" t="s">
        <v>286</v>
      </c>
      <c r="G1768" s="1" t="s">
        <v>287</v>
      </c>
      <c r="I1768" s="1" t="s">
        <v>288</v>
      </c>
      <c r="K1768" s="1">
        <v>1</v>
      </c>
      <c r="L1768" s="4" t="s">
        <v>289</v>
      </c>
      <c r="M1768" s="1">
        <v>100</v>
      </c>
      <c r="W1768" t="s">
        <v>28028</v>
      </c>
      <c r="X1768" t="n">
        <v>1764.0</v>
      </c>
      <c r="DW1768" s="5"/>
    </row>
    <row r="1769" spans="1:127" x14ac:dyDescent="0.3">
      <c r="A1769" s="1" t="s">
        <v>28029</v>
      </c>
      <c r="B1769" s="1" t="s">
        <v>24205</v>
      </c>
      <c r="C1769" s="1" t="s">
        <v>62</v>
      </c>
      <c r="D1769" s="1">
        <v>5</v>
      </c>
      <c r="E1769" s="1" t="s">
        <v>286</v>
      </c>
      <c r="G1769" s="1" t="s">
        <v>287</v>
      </c>
      <c r="I1769" s="1" t="s">
        <v>288</v>
      </c>
      <c r="K1769" s="1">
        <v>1</v>
      </c>
      <c r="L1769" s="4" t="s">
        <v>289</v>
      </c>
      <c r="M1769" s="1">
        <v>100</v>
      </c>
      <c r="W1769" t="s">
        <v>28030</v>
      </c>
      <c r="X1769" t="n">
        <v>1765.0</v>
      </c>
      <c r="DW1769" s="5"/>
    </row>
    <row r="1770" spans="1:127" x14ac:dyDescent="0.3">
      <c r="A1770" s="1" t="s">
        <v>28031</v>
      </c>
      <c r="B1770" s="1" t="s">
        <v>24207</v>
      </c>
      <c r="C1770" s="1" t="s">
        <v>62</v>
      </c>
      <c r="D1770" s="1">
        <v>1</v>
      </c>
      <c r="E1770" s="1" t="s">
        <v>286</v>
      </c>
      <c r="G1770" s="1" t="s">
        <v>287</v>
      </c>
      <c r="I1770" s="1" t="s">
        <v>291</v>
      </c>
      <c r="K1770" s="1">
        <v>1</v>
      </c>
      <c r="L1770" s="4" t="s">
        <v>289</v>
      </c>
      <c r="M1770" s="1">
        <v>100</v>
      </c>
      <c r="W1770" t="s">
        <v>28032</v>
      </c>
      <c r="X1770" t="n">
        <v>1766.0</v>
      </c>
      <c r="DW1770" s="5"/>
    </row>
    <row r="1771" spans="1:127" x14ac:dyDescent="0.3">
      <c r="A1771" s="1" t="s">
        <v>28033</v>
      </c>
      <c r="B1771" s="1" t="s">
        <v>24207</v>
      </c>
      <c r="C1771" s="1" t="s">
        <v>62</v>
      </c>
      <c r="D1771" s="1">
        <v>2</v>
      </c>
      <c r="E1771" s="1" t="s">
        <v>286</v>
      </c>
      <c r="G1771" s="1" t="s">
        <v>287</v>
      </c>
      <c r="I1771" s="1" t="s">
        <v>292</v>
      </c>
      <c r="K1771" s="1">
        <v>1</v>
      </c>
      <c r="L1771" s="4" t="s">
        <v>289</v>
      </c>
      <c r="M1771" s="1">
        <v>100</v>
      </c>
      <c r="W1771" t="s">
        <v>28034</v>
      </c>
      <c r="X1771" t="n">
        <v>1767.0</v>
      </c>
      <c r="DW1771" s="5"/>
    </row>
    <row r="1772" spans="1:127" x14ac:dyDescent="0.3">
      <c r="A1772" s="1" t="s">
        <v>28035</v>
      </c>
      <c r="B1772" s="1" t="s">
        <v>24207</v>
      </c>
      <c r="C1772" s="1" t="s">
        <v>62</v>
      </c>
      <c r="D1772" s="1">
        <v>3</v>
      </c>
      <c r="E1772" s="1" t="s">
        <v>286</v>
      </c>
      <c r="G1772" s="1" t="s">
        <v>287</v>
      </c>
      <c r="I1772" s="1" t="s">
        <v>290</v>
      </c>
      <c r="K1772" s="1">
        <v>1</v>
      </c>
      <c r="L1772" s="4" t="s">
        <v>289</v>
      </c>
      <c r="M1772" s="1">
        <v>100</v>
      </c>
      <c r="W1772" t="s">
        <v>28036</v>
      </c>
      <c r="X1772" t="n">
        <v>1768.0</v>
      </c>
      <c r="DW1772" s="5"/>
    </row>
    <row r="1773" spans="1:127" x14ac:dyDescent="0.3">
      <c r="A1773" s="1" t="s">
        <v>28037</v>
      </c>
      <c r="B1773" s="1" t="s">
        <v>24207</v>
      </c>
      <c r="C1773" s="1" t="s">
        <v>62</v>
      </c>
      <c r="D1773" s="1">
        <v>4</v>
      </c>
      <c r="E1773" s="1" t="s">
        <v>286</v>
      </c>
      <c r="G1773" s="1" t="s">
        <v>287</v>
      </c>
      <c r="I1773" s="1" t="s">
        <v>288</v>
      </c>
      <c r="K1773" s="1">
        <v>1</v>
      </c>
      <c r="L1773" s="4" t="s">
        <v>289</v>
      </c>
      <c r="M1773" s="1">
        <v>100</v>
      </c>
      <c r="W1773" t="s">
        <v>28038</v>
      </c>
      <c r="X1773" t="n">
        <v>1769.0</v>
      </c>
      <c r="DW1773" s="5"/>
    </row>
    <row r="1774" spans="1:127" x14ac:dyDescent="0.3">
      <c r="A1774" s="1" t="s">
        <v>28039</v>
      </c>
      <c r="B1774" s="1" t="s">
        <v>24207</v>
      </c>
      <c r="C1774" s="1" t="s">
        <v>62</v>
      </c>
      <c r="D1774" s="1">
        <v>5</v>
      </c>
      <c r="E1774" s="1" t="s">
        <v>286</v>
      </c>
      <c r="G1774" s="1" t="s">
        <v>287</v>
      </c>
      <c r="I1774" s="1" t="s">
        <v>288</v>
      </c>
      <c r="K1774" s="1">
        <v>1</v>
      </c>
      <c r="L1774" s="4" t="s">
        <v>289</v>
      </c>
      <c r="M1774" s="1">
        <v>100</v>
      </c>
      <c r="W1774" t="s">
        <v>28040</v>
      </c>
      <c r="X1774" t="n">
        <v>1770.0</v>
      </c>
      <c r="DW1774" s="5"/>
    </row>
    <row r="1775" spans="1:127" x14ac:dyDescent="0.3">
      <c r="A1775" s="1" t="s">
        <v>28041</v>
      </c>
      <c r="B1775" s="1" t="s">
        <v>24209</v>
      </c>
      <c r="C1775" s="1" t="s">
        <v>62</v>
      </c>
      <c r="D1775" s="1">
        <v>1</v>
      </c>
      <c r="E1775" s="1" t="s">
        <v>286</v>
      </c>
      <c r="G1775" s="1" t="s">
        <v>287</v>
      </c>
      <c r="I1775" s="1" t="s">
        <v>291</v>
      </c>
      <c r="K1775" s="1">
        <v>1</v>
      </c>
      <c r="L1775" s="4" t="s">
        <v>289</v>
      </c>
      <c r="M1775" s="1">
        <v>100</v>
      </c>
      <c r="W1775" t="s">
        <v>28042</v>
      </c>
      <c r="X1775" t="n">
        <v>1771.0</v>
      </c>
      <c r="DW1775" s="5"/>
    </row>
    <row r="1776" spans="1:127" x14ac:dyDescent="0.3">
      <c r="A1776" s="1" t="s">
        <v>28043</v>
      </c>
      <c r="B1776" s="1" t="s">
        <v>24209</v>
      </c>
      <c r="C1776" s="1" t="s">
        <v>62</v>
      </c>
      <c r="D1776" s="1">
        <v>2</v>
      </c>
      <c r="E1776" s="1" t="s">
        <v>286</v>
      </c>
      <c r="G1776" s="1" t="s">
        <v>287</v>
      </c>
      <c r="I1776" s="1" t="s">
        <v>292</v>
      </c>
      <c r="K1776" s="1">
        <v>1</v>
      </c>
      <c r="L1776" s="4" t="s">
        <v>289</v>
      </c>
      <c r="M1776" s="1">
        <v>100</v>
      </c>
      <c r="W1776" t="s">
        <v>28044</v>
      </c>
      <c r="X1776" t="n">
        <v>1772.0</v>
      </c>
      <c r="DW1776" s="5"/>
    </row>
    <row r="1777" spans="1:127" x14ac:dyDescent="0.3">
      <c r="A1777" s="1" t="s">
        <v>28045</v>
      </c>
      <c r="B1777" s="1" t="s">
        <v>24209</v>
      </c>
      <c r="C1777" s="1" t="s">
        <v>62</v>
      </c>
      <c r="D1777" s="1">
        <v>3</v>
      </c>
      <c r="E1777" s="1" t="s">
        <v>286</v>
      </c>
      <c r="G1777" s="1" t="s">
        <v>287</v>
      </c>
      <c r="I1777" s="1" t="s">
        <v>290</v>
      </c>
      <c r="K1777" s="1">
        <v>1</v>
      </c>
      <c r="L1777" s="4" t="s">
        <v>289</v>
      </c>
      <c r="M1777" s="1">
        <v>100</v>
      </c>
      <c r="W1777" t="s">
        <v>28046</v>
      </c>
      <c r="X1777" t="n">
        <v>1773.0</v>
      </c>
      <c r="DW1777" s="5"/>
    </row>
    <row r="1778" spans="1:127" x14ac:dyDescent="0.3">
      <c r="A1778" s="1" t="s">
        <v>28047</v>
      </c>
      <c r="B1778" s="1" t="s">
        <v>24209</v>
      </c>
      <c r="C1778" s="1" t="s">
        <v>62</v>
      </c>
      <c r="D1778" s="1">
        <v>4</v>
      </c>
      <c r="E1778" s="1" t="s">
        <v>286</v>
      </c>
      <c r="G1778" s="1" t="s">
        <v>287</v>
      </c>
      <c r="I1778" s="1" t="s">
        <v>288</v>
      </c>
      <c r="K1778" s="1">
        <v>1</v>
      </c>
      <c r="L1778" s="4" t="s">
        <v>289</v>
      </c>
      <c r="M1778" s="1">
        <v>100</v>
      </c>
      <c r="W1778" t="s">
        <v>28048</v>
      </c>
      <c r="X1778" t="n">
        <v>1774.0</v>
      </c>
      <c r="DW1778" s="5"/>
    </row>
    <row r="1779" spans="1:127" x14ac:dyDescent="0.3">
      <c r="A1779" s="1" t="s">
        <v>28049</v>
      </c>
      <c r="B1779" s="1" t="s">
        <v>24209</v>
      </c>
      <c r="C1779" s="1" t="s">
        <v>62</v>
      </c>
      <c r="D1779" s="1">
        <v>5</v>
      </c>
      <c r="E1779" s="1" t="s">
        <v>286</v>
      </c>
      <c r="G1779" s="1" t="s">
        <v>287</v>
      </c>
      <c r="I1779" s="1" t="s">
        <v>288</v>
      </c>
      <c r="K1779" s="1">
        <v>1</v>
      </c>
      <c r="L1779" s="4" t="s">
        <v>289</v>
      </c>
      <c r="M1779" s="1">
        <v>100</v>
      </c>
      <c r="W1779" t="s">
        <v>28050</v>
      </c>
      <c r="X1779" t="n">
        <v>1775.0</v>
      </c>
      <c r="DW1779" s="5"/>
    </row>
    <row r="1780" spans="1:127" x14ac:dyDescent="0.3">
      <c r="A1780" s="1" t="s">
        <v>28051</v>
      </c>
      <c r="B1780" s="1" t="s">
        <v>24211</v>
      </c>
      <c r="C1780" s="1" t="s">
        <v>62</v>
      </c>
      <c r="D1780" s="1">
        <v>1</v>
      </c>
      <c r="E1780" s="1" t="s">
        <v>286</v>
      </c>
      <c r="G1780" s="1" t="s">
        <v>287</v>
      </c>
      <c r="I1780" s="1" t="s">
        <v>291</v>
      </c>
      <c r="K1780" s="1">
        <v>1</v>
      </c>
      <c r="L1780" s="4" t="s">
        <v>289</v>
      </c>
      <c r="M1780" s="1">
        <v>100</v>
      </c>
      <c r="W1780" t="s">
        <v>28052</v>
      </c>
      <c r="X1780" t="n">
        <v>1776.0</v>
      </c>
      <c r="DW1780" s="5"/>
    </row>
    <row r="1781" spans="1:127" x14ac:dyDescent="0.3">
      <c r="A1781" s="1" t="s">
        <v>28053</v>
      </c>
      <c r="B1781" s="1" t="s">
        <v>24211</v>
      </c>
      <c r="C1781" s="1" t="s">
        <v>62</v>
      </c>
      <c r="D1781" s="1">
        <v>2</v>
      </c>
      <c r="E1781" s="1" t="s">
        <v>286</v>
      </c>
      <c r="G1781" s="1" t="s">
        <v>287</v>
      </c>
      <c r="I1781" s="1" t="s">
        <v>292</v>
      </c>
      <c r="K1781" s="1">
        <v>1</v>
      </c>
      <c r="L1781" s="4" t="s">
        <v>289</v>
      </c>
      <c r="M1781" s="1">
        <v>100</v>
      </c>
      <c r="W1781" t="s">
        <v>28054</v>
      </c>
      <c r="X1781" t="n">
        <v>1777.0</v>
      </c>
      <c r="DW1781" s="5"/>
    </row>
    <row r="1782" spans="1:127" x14ac:dyDescent="0.3">
      <c r="A1782" s="1" t="s">
        <v>28055</v>
      </c>
      <c r="B1782" s="1" t="s">
        <v>24211</v>
      </c>
      <c r="C1782" s="1" t="s">
        <v>62</v>
      </c>
      <c r="D1782" s="1">
        <v>3</v>
      </c>
      <c r="E1782" s="1" t="s">
        <v>286</v>
      </c>
      <c r="G1782" s="1" t="s">
        <v>287</v>
      </c>
      <c r="I1782" s="1" t="s">
        <v>290</v>
      </c>
      <c r="K1782" s="1">
        <v>1</v>
      </c>
      <c r="L1782" s="4" t="s">
        <v>289</v>
      </c>
      <c r="M1782" s="1">
        <v>100</v>
      </c>
      <c r="W1782" t="s">
        <v>28056</v>
      </c>
      <c r="X1782" t="n">
        <v>1778.0</v>
      </c>
      <c r="DW1782" s="5"/>
    </row>
    <row r="1783" spans="1:127" x14ac:dyDescent="0.3">
      <c r="A1783" s="1" t="s">
        <v>28057</v>
      </c>
      <c r="B1783" s="1" t="s">
        <v>24211</v>
      </c>
      <c r="C1783" s="1" t="s">
        <v>62</v>
      </c>
      <c r="D1783" s="1">
        <v>4</v>
      </c>
      <c r="E1783" s="1" t="s">
        <v>286</v>
      </c>
      <c r="G1783" s="1" t="s">
        <v>287</v>
      </c>
      <c r="I1783" s="1" t="s">
        <v>288</v>
      </c>
      <c r="K1783" s="1">
        <v>1</v>
      </c>
      <c r="L1783" s="4" t="s">
        <v>289</v>
      </c>
      <c r="M1783" s="1">
        <v>100</v>
      </c>
      <c r="W1783" t="s">
        <v>28058</v>
      </c>
      <c r="X1783" t="n">
        <v>1779.0</v>
      </c>
      <c r="DW1783" s="5"/>
    </row>
    <row r="1784" spans="1:127" x14ac:dyDescent="0.3">
      <c r="A1784" s="1" t="s">
        <v>28059</v>
      </c>
      <c r="B1784" s="1" t="s">
        <v>24211</v>
      </c>
      <c r="C1784" s="1" t="s">
        <v>62</v>
      </c>
      <c r="D1784" s="1">
        <v>5</v>
      </c>
      <c r="E1784" s="1" t="s">
        <v>286</v>
      </c>
      <c r="G1784" s="1" t="s">
        <v>287</v>
      </c>
      <c r="I1784" s="1" t="s">
        <v>288</v>
      </c>
      <c r="K1784" s="1">
        <v>1</v>
      </c>
      <c r="L1784" s="4" t="s">
        <v>289</v>
      </c>
      <c r="M1784" s="1">
        <v>100</v>
      </c>
      <c r="W1784" t="s">
        <v>28060</v>
      </c>
      <c r="X1784" t="n">
        <v>1780.0</v>
      </c>
      <c r="DW1784" s="5"/>
    </row>
    <row r="1785" spans="1:127" x14ac:dyDescent="0.3">
      <c r="A1785" s="1" t="s">
        <v>28061</v>
      </c>
      <c r="B1785" s="1" t="s">
        <v>24213</v>
      </c>
      <c r="C1785" s="1" t="s">
        <v>62</v>
      </c>
      <c r="D1785" s="1">
        <v>1</v>
      </c>
      <c r="E1785" s="1" t="s">
        <v>286</v>
      </c>
      <c r="G1785" s="1" t="s">
        <v>287</v>
      </c>
      <c r="I1785" s="1" t="s">
        <v>291</v>
      </c>
      <c r="K1785" s="1">
        <v>1</v>
      </c>
      <c r="L1785" s="4" t="s">
        <v>289</v>
      </c>
      <c r="M1785" s="1">
        <v>100</v>
      </c>
      <c r="W1785" t="s">
        <v>28062</v>
      </c>
      <c r="X1785" t="n">
        <v>1781.0</v>
      </c>
      <c r="DW1785" s="5"/>
    </row>
    <row r="1786" spans="1:127" x14ac:dyDescent="0.3">
      <c r="A1786" s="1" t="s">
        <v>28063</v>
      </c>
      <c r="B1786" s="1" t="s">
        <v>24213</v>
      </c>
      <c r="C1786" s="1" t="s">
        <v>62</v>
      </c>
      <c r="D1786" s="1">
        <v>2</v>
      </c>
      <c r="E1786" s="1" t="s">
        <v>286</v>
      </c>
      <c r="G1786" s="1" t="s">
        <v>287</v>
      </c>
      <c r="I1786" s="1" t="s">
        <v>292</v>
      </c>
      <c r="K1786" s="1">
        <v>1</v>
      </c>
      <c r="L1786" s="4" t="s">
        <v>289</v>
      </c>
      <c r="M1786" s="1">
        <v>100</v>
      </c>
      <c r="W1786" t="s">
        <v>28064</v>
      </c>
      <c r="X1786" t="n">
        <v>1782.0</v>
      </c>
      <c r="DW1786" s="5"/>
    </row>
    <row r="1787" spans="1:127" x14ac:dyDescent="0.3">
      <c r="A1787" s="1" t="s">
        <v>28065</v>
      </c>
      <c r="B1787" s="1" t="s">
        <v>24213</v>
      </c>
      <c r="C1787" s="1" t="s">
        <v>62</v>
      </c>
      <c r="D1787" s="1">
        <v>3</v>
      </c>
      <c r="E1787" s="1" t="s">
        <v>286</v>
      </c>
      <c r="G1787" s="1" t="s">
        <v>287</v>
      </c>
      <c r="I1787" s="1" t="s">
        <v>290</v>
      </c>
      <c r="K1787" s="1">
        <v>1</v>
      </c>
      <c r="L1787" s="4" t="s">
        <v>289</v>
      </c>
      <c r="M1787" s="1">
        <v>100</v>
      </c>
      <c r="W1787" t="s">
        <v>28066</v>
      </c>
      <c r="X1787" t="n">
        <v>1783.0</v>
      </c>
      <c r="DW1787" s="5"/>
    </row>
    <row r="1788" spans="1:127" x14ac:dyDescent="0.3">
      <c r="A1788" s="1" t="s">
        <v>28067</v>
      </c>
      <c r="B1788" s="1" t="s">
        <v>24213</v>
      </c>
      <c r="C1788" s="1" t="s">
        <v>62</v>
      </c>
      <c r="D1788" s="1">
        <v>4</v>
      </c>
      <c r="E1788" s="1" t="s">
        <v>286</v>
      </c>
      <c r="G1788" s="1" t="s">
        <v>287</v>
      </c>
      <c r="I1788" s="1" t="s">
        <v>288</v>
      </c>
      <c r="K1788" s="1">
        <v>1</v>
      </c>
      <c r="L1788" s="4" t="s">
        <v>289</v>
      </c>
      <c r="M1788" s="1">
        <v>100</v>
      </c>
      <c r="W1788" t="s">
        <v>28068</v>
      </c>
      <c r="X1788" t="n">
        <v>1784.0</v>
      </c>
      <c r="DW1788" s="5"/>
    </row>
    <row r="1789" spans="1:127" x14ac:dyDescent="0.3">
      <c r="A1789" s="1" t="s">
        <v>28069</v>
      </c>
      <c r="B1789" s="1" t="s">
        <v>24213</v>
      </c>
      <c r="C1789" s="1" t="s">
        <v>62</v>
      </c>
      <c r="D1789" s="1">
        <v>5</v>
      </c>
      <c r="E1789" s="1" t="s">
        <v>286</v>
      </c>
      <c r="G1789" s="1" t="s">
        <v>287</v>
      </c>
      <c r="I1789" s="1" t="s">
        <v>288</v>
      </c>
      <c r="K1789" s="1">
        <v>1</v>
      </c>
      <c r="L1789" s="4" t="s">
        <v>289</v>
      </c>
      <c r="M1789" s="1">
        <v>100</v>
      </c>
      <c r="W1789" t="s">
        <v>28070</v>
      </c>
      <c r="X1789" t="n">
        <v>1785.0</v>
      </c>
      <c r="DW1789" s="5"/>
    </row>
    <row r="1790" spans="1:127" x14ac:dyDescent="0.3">
      <c r="A1790" s="1" t="s">
        <v>28071</v>
      </c>
      <c r="B1790" s="1" t="s">
        <v>24215</v>
      </c>
      <c r="C1790" s="1" t="s">
        <v>62</v>
      </c>
      <c r="D1790" s="1">
        <v>1</v>
      </c>
      <c r="E1790" s="1" t="s">
        <v>286</v>
      </c>
      <c r="G1790" s="1" t="s">
        <v>287</v>
      </c>
      <c r="I1790" s="1" t="s">
        <v>291</v>
      </c>
      <c r="K1790" s="1">
        <v>1</v>
      </c>
      <c r="L1790" s="4" t="s">
        <v>289</v>
      </c>
      <c r="M1790" s="1">
        <v>100</v>
      </c>
      <c r="W1790" t="s">
        <v>28072</v>
      </c>
      <c r="X1790" t="n">
        <v>1786.0</v>
      </c>
      <c r="DW1790" s="5"/>
    </row>
    <row r="1791" spans="1:127" x14ac:dyDescent="0.3">
      <c r="A1791" s="1" t="s">
        <v>28073</v>
      </c>
      <c r="B1791" s="1" t="s">
        <v>24215</v>
      </c>
      <c r="C1791" s="1" t="s">
        <v>62</v>
      </c>
      <c r="D1791" s="1">
        <v>2</v>
      </c>
      <c r="E1791" s="1" t="s">
        <v>286</v>
      </c>
      <c r="G1791" s="1" t="s">
        <v>287</v>
      </c>
      <c r="I1791" s="1" t="s">
        <v>292</v>
      </c>
      <c r="K1791" s="1">
        <v>1</v>
      </c>
      <c r="L1791" s="4" t="s">
        <v>289</v>
      </c>
      <c r="M1791" s="1">
        <v>100</v>
      </c>
      <c r="W1791" t="s">
        <v>28074</v>
      </c>
      <c r="X1791" t="n">
        <v>1787.0</v>
      </c>
      <c r="DW1791" s="5"/>
    </row>
    <row r="1792" spans="1:127" x14ac:dyDescent="0.3">
      <c r="A1792" s="1" t="s">
        <v>28075</v>
      </c>
      <c r="B1792" s="1" t="s">
        <v>24215</v>
      </c>
      <c r="C1792" s="1" t="s">
        <v>62</v>
      </c>
      <c r="D1792" s="1">
        <v>3</v>
      </c>
      <c r="E1792" s="1" t="s">
        <v>286</v>
      </c>
      <c r="G1792" s="1" t="s">
        <v>287</v>
      </c>
      <c r="I1792" s="1" t="s">
        <v>290</v>
      </c>
      <c r="K1792" s="1">
        <v>1</v>
      </c>
      <c r="L1792" s="4" t="s">
        <v>289</v>
      </c>
      <c r="M1792" s="1">
        <v>100</v>
      </c>
      <c r="W1792" t="s">
        <v>28076</v>
      </c>
      <c r="X1792" t="n">
        <v>1788.0</v>
      </c>
      <c r="DW1792" s="5"/>
    </row>
    <row r="1793" spans="1:127" x14ac:dyDescent="0.3">
      <c r="A1793" s="1" t="s">
        <v>28077</v>
      </c>
      <c r="B1793" s="1" t="s">
        <v>24215</v>
      </c>
      <c r="C1793" s="1" t="s">
        <v>62</v>
      </c>
      <c r="D1793" s="1">
        <v>4</v>
      </c>
      <c r="E1793" s="1" t="s">
        <v>286</v>
      </c>
      <c r="G1793" s="1" t="s">
        <v>287</v>
      </c>
      <c r="I1793" s="1" t="s">
        <v>288</v>
      </c>
      <c r="K1793" s="1">
        <v>1</v>
      </c>
      <c r="L1793" s="4" t="s">
        <v>289</v>
      </c>
      <c r="M1793" s="1">
        <v>100</v>
      </c>
      <c r="W1793" t="s">
        <v>28078</v>
      </c>
      <c r="X1793" t="n">
        <v>1789.0</v>
      </c>
      <c r="DW1793" s="5"/>
    </row>
    <row r="1794" spans="1:127" x14ac:dyDescent="0.3">
      <c r="A1794" s="1" t="s">
        <v>28079</v>
      </c>
      <c r="B1794" s="1" t="s">
        <v>24215</v>
      </c>
      <c r="C1794" s="1" t="s">
        <v>62</v>
      </c>
      <c r="D1794" s="1">
        <v>5</v>
      </c>
      <c r="E1794" s="1" t="s">
        <v>286</v>
      </c>
      <c r="G1794" s="1" t="s">
        <v>287</v>
      </c>
      <c r="I1794" s="1" t="s">
        <v>288</v>
      </c>
      <c r="K1794" s="1">
        <v>1</v>
      </c>
      <c r="L1794" s="4" t="s">
        <v>289</v>
      </c>
      <c r="M1794" s="1">
        <v>100</v>
      </c>
      <c r="W1794" t="s">
        <v>28080</v>
      </c>
      <c r="X1794" t="n">
        <v>1790.0</v>
      </c>
      <c r="DW1794" s="5"/>
    </row>
    <row r="1795" spans="1:127" x14ac:dyDescent="0.3">
      <c r="A1795" s="1" t="s">
        <v>28081</v>
      </c>
      <c r="B1795" s="1" t="s">
        <v>24217</v>
      </c>
      <c r="C1795" s="1" t="s">
        <v>62</v>
      </c>
      <c r="D1795" s="1">
        <v>1</v>
      </c>
      <c r="E1795" s="1" t="s">
        <v>286</v>
      </c>
      <c r="G1795" s="1" t="s">
        <v>287</v>
      </c>
      <c r="I1795" s="1" t="s">
        <v>291</v>
      </c>
      <c r="K1795" s="1">
        <v>1</v>
      </c>
      <c r="L1795" s="4" t="s">
        <v>289</v>
      </c>
      <c r="M1795" s="1">
        <v>100</v>
      </c>
      <c r="W1795" t="s">
        <v>28082</v>
      </c>
      <c r="X1795" t="n">
        <v>1791.0</v>
      </c>
      <c r="DW1795" s="5"/>
    </row>
    <row r="1796" spans="1:127" x14ac:dyDescent="0.3">
      <c r="A1796" s="1" t="s">
        <v>28083</v>
      </c>
      <c r="B1796" s="1" t="s">
        <v>24217</v>
      </c>
      <c r="C1796" s="1" t="s">
        <v>62</v>
      </c>
      <c r="D1796" s="1">
        <v>2</v>
      </c>
      <c r="E1796" s="1" t="s">
        <v>286</v>
      </c>
      <c r="G1796" s="1" t="s">
        <v>287</v>
      </c>
      <c r="I1796" s="1" t="s">
        <v>292</v>
      </c>
      <c r="K1796" s="1">
        <v>1</v>
      </c>
      <c r="L1796" s="4" t="s">
        <v>289</v>
      </c>
      <c r="M1796" s="1">
        <v>100</v>
      </c>
      <c r="W1796" t="s">
        <v>28084</v>
      </c>
      <c r="X1796" t="n">
        <v>1792.0</v>
      </c>
      <c r="DW1796" s="5"/>
    </row>
    <row r="1797" spans="1:127" x14ac:dyDescent="0.3">
      <c r="A1797" s="1" t="s">
        <v>28085</v>
      </c>
      <c r="B1797" s="1" t="s">
        <v>24217</v>
      </c>
      <c r="C1797" s="1" t="s">
        <v>62</v>
      </c>
      <c r="D1797" s="1">
        <v>3</v>
      </c>
      <c r="E1797" s="1" t="s">
        <v>286</v>
      </c>
      <c r="G1797" s="1" t="s">
        <v>287</v>
      </c>
      <c r="I1797" s="1" t="s">
        <v>290</v>
      </c>
      <c r="K1797" s="1">
        <v>1</v>
      </c>
      <c r="L1797" s="4" t="s">
        <v>289</v>
      </c>
      <c r="M1797" s="1">
        <v>100</v>
      </c>
      <c r="W1797" t="s">
        <v>28086</v>
      </c>
      <c r="X1797" t="n">
        <v>1793.0</v>
      </c>
      <c r="DW1797" s="5"/>
    </row>
    <row r="1798" spans="1:127" x14ac:dyDescent="0.3">
      <c r="A1798" s="1" t="s">
        <v>28087</v>
      </c>
      <c r="B1798" s="1" t="s">
        <v>24217</v>
      </c>
      <c r="C1798" s="1" t="s">
        <v>62</v>
      </c>
      <c r="D1798" s="1">
        <v>4</v>
      </c>
      <c r="E1798" s="1" t="s">
        <v>286</v>
      </c>
      <c r="G1798" s="1" t="s">
        <v>287</v>
      </c>
      <c r="I1798" s="1" t="s">
        <v>288</v>
      </c>
      <c r="K1798" s="1">
        <v>1</v>
      </c>
      <c r="L1798" s="4" t="s">
        <v>289</v>
      </c>
      <c r="M1798" s="1">
        <v>100</v>
      </c>
      <c r="W1798" t="s">
        <v>28088</v>
      </c>
      <c r="X1798" t="n">
        <v>1794.0</v>
      </c>
      <c r="DW1798" s="5"/>
    </row>
    <row r="1799" spans="1:127" x14ac:dyDescent="0.3">
      <c r="A1799" s="1" t="s">
        <v>28089</v>
      </c>
      <c r="B1799" s="1" t="s">
        <v>24217</v>
      </c>
      <c r="C1799" s="1" t="s">
        <v>62</v>
      </c>
      <c r="D1799" s="1">
        <v>5</v>
      </c>
      <c r="E1799" s="1" t="s">
        <v>286</v>
      </c>
      <c r="G1799" s="1" t="s">
        <v>287</v>
      </c>
      <c r="I1799" s="1" t="s">
        <v>288</v>
      </c>
      <c r="K1799" s="1">
        <v>1</v>
      </c>
      <c r="L1799" s="4" t="s">
        <v>289</v>
      </c>
      <c r="M1799" s="1">
        <v>100</v>
      </c>
      <c r="W1799" t="s">
        <v>28090</v>
      </c>
      <c r="X1799" t="n">
        <v>1795.0</v>
      </c>
      <c r="DW1799" s="5"/>
    </row>
    <row r="1800" spans="1:127" x14ac:dyDescent="0.3">
      <c r="A1800" s="1" t="s">
        <v>28091</v>
      </c>
      <c r="B1800" s="1" t="s">
        <v>24219</v>
      </c>
      <c r="C1800" s="1" t="s">
        <v>62</v>
      </c>
      <c r="D1800" s="1">
        <v>1</v>
      </c>
      <c r="E1800" s="1" t="s">
        <v>286</v>
      </c>
      <c r="G1800" s="1" t="s">
        <v>287</v>
      </c>
      <c r="I1800" s="1" t="s">
        <v>291</v>
      </c>
      <c r="K1800" s="1">
        <v>1</v>
      </c>
      <c r="L1800" s="4" t="s">
        <v>289</v>
      </c>
      <c r="M1800" s="1">
        <v>100</v>
      </c>
      <c r="W1800" t="s">
        <v>28092</v>
      </c>
      <c r="X1800" t="n">
        <v>1796.0</v>
      </c>
      <c r="DW1800" s="5"/>
    </row>
    <row r="1801" spans="1:127" x14ac:dyDescent="0.3">
      <c r="A1801" s="1" t="s">
        <v>28093</v>
      </c>
      <c r="B1801" s="1" t="s">
        <v>24219</v>
      </c>
      <c r="C1801" s="1" t="s">
        <v>62</v>
      </c>
      <c r="D1801" s="1">
        <v>2</v>
      </c>
      <c r="E1801" s="1" t="s">
        <v>286</v>
      </c>
      <c r="G1801" s="1" t="s">
        <v>287</v>
      </c>
      <c r="I1801" s="1" t="s">
        <v>292</v>
      </c>
      <c r="K1801" s="1">
        <v>1</v>
      </c>
      <c r="L1801" s="4" t="s">
        <v>289</v>
      </c>
      <c r="M1801" s="1">
        <v>100</v>
      </c>
      <c r="W1801" t="s">
        <v>28094</v>
      </c>
      <c r="X1801" t="n">
        <v>1797.0</v>
      </c>
      <c r="DW1801" s="5"/>
    </row>
    <row r="1802" spans="1:127" x14ac:dyDescent="0.3">
      <c r="A1802" s="1" t="s">
        <v>28095</v>
      </c>
      <c r="B1802" s="1" t="s">
        <v>24219</v>
      </c>
      <c r="C1802" s="1" t="s">
        <v>62</v>
      </c>
      <c r="D1802" s="1">
        <v>3</v>
      </c>
      <c r="E1802" s="1" t="s">
        <v>286</v>
      </c>
      <c r="G1802" s="1" t="s">
        <v>287</v>
      </c>
      <c r="I1802" s="1" t="s">
        <v>290</v>
      </c>
      <c r="K1802" s="1">
        <v>1</v>
      </c>
      <c r="L1802" s="4" t="s">
        <v>289</v>
      </c>
      <c r="M1802" s="1">
        <v>100</v>
      </c>
      <c r="W1802" t="s">
        <v>28096</v>
      </c>
      <c r="X1802" t="n">
        <v>1798.0</v>
      </c>
      <c r="DW1802" s="5"/>
    </row>
    <row r="1803" spans="1:127" x14ac:dyDescent="0.3">
      <c r="A1803" s="1" t="s">
        <v>28097</v>
      </c>
      <c r="B1803" s="1" t="s">
        <v>24219</v>
      </c>
      <c r="C1803" s="1" t="s">
        <v>62</v>
      </c>
      <c r="D1803" s="1">
        <v>4</v>
      </c>
      <c r="E1803" s="1" t="s">
        <v>286</v>
      </c>
      <c r="G1803" s="1" t="s">
        <v>287</v>
      </c>
      <c r="I1803" s="1" t="s">
        <v>288</v>
      </c>
      <c r="K1803" s="1">
        <v>1</v>
      </c>
      <c r="L1803" s="4" t="s">
        <v>289</v>
      </c>
      <c r="M1803" s="1">
        <v>100</v>
      </c>
      <c r="W1803" t="s">
        <v>28098</v>
      </c>
      <c r="X1803" t="n">
        <v>1799.0</v>
      </c>
      <c r="DW1803" s="5"/>
    </row>
    <row r="1804" spans="1:127" x14ac:dyDescent="0.3">
      <c r="A1804" s="1" t="s">
        <v>28099</v>
      </c>
      <c r="B1804" s="1" t="s">
        <v>24219</v>
      </c>
      <c r="C1804" s="1" t="s">
        <v>62</v>
      </c>
      <c r="D1804" s="1">
        <v>5</v>
      </c>
      <c r="E1804" s="1" t="s">
        <v>286</v>
      </c>
      <c r="G1804" s="1" t="s">
        <v>287</v>
      </c>
      <c r="I1804" s="1" t="s">
        <v>288</v>
      </c>
      <c r="K1804" s="1">
        <v>1</v>
      </c>
      <c r="L1804" s="4" t="s">
        <v>289</v>
      </c>
      <c r="M1804" s="1">
        <v>100</v>
      </c>
      <c r="W1804" t="s">
        <v>28100</v>
      </c>
      <c r="X1804" t="n">
        <v>1800.0</v>
      </c>
      <c r="DW1804" s="5"/>
    </row>
    <row r="1805" spans="1:127" x14ac:dyDescent="0.3">
      <c r="A1805" s="1" t="s">
        <v>28101</v>
      </c>
      <c r="B1805" s="1" t="s">
        <v>24221</v>
      </c>
      <c r="C1805" s="1" t="s">
        <v>62</v>
      </c>
      <c r="D1805" s="1">
        <v>1</v>
      </c>
      <c r="E1805" s="1" t="s">
        <v>286</v>
      </c>
      <c r="G1805" s="1" t="s">
        <v>287</v>
      </c>
      <c r="I1805" s="1" t="s">
        <v>291</v>
      </c>
      <c r="K1805" s="1">
        <v>1</v>
      </c>
      <c r="L1805" s="4" t="s">
        <v>289</v>
      </c>
      <c r="M1805" s="1">
        <v>100</v>
      </c>
      <c r="W1805" t="s">
        <v>28102</v>
      </c>
      <c r="X1805" t="n">
        <v>1801.0</v>
      </c>
      <c r="DW1805" s="5"/>
    </row>
    <row r="1806" spans="1:127" x14ac:dyDescent="0.3">
      <c r="A1806" s="1" t="s">
        <v>28103</v>
      </c>
      <c r="B1806" s="1" t="s">
        <v>24221</v>
      </c>
      <c r="C1806" s="1" t="s">
        <v>62</v>
      </c>
      <c r="D1806" s="1">
        <v>2</v>
      </c>
      <c r="E1806" s="1" t="s">
        <v>286</v>
      </c>
      <c r="G1806" s="1" t="s">
        <v>287</v>
      </c>
      <c r="I1806" s="1" t="s">
        <v>292</v>
      </c>
      <c r="K1806" s="1">
        <v>1</v>
      </c>
      <c r="L1806" s="4" t="s">
        <v>289</v>
      </c>
      <c r="M1806" s="1">
        <v>100</v>
      </c>
      <c r="W1806" t="s">
        <v>28104</v>
      </c>
      <c r="X1806" t="n">
        <v>1802.0</v>
      </c>
      <c r="DW1806" s="5"/>
    </row>
    <row r="1807" spans="1:127" x14ac:dyDescent="0.3">
      <c r="A1807" s="1" t="s">
        <v>28105</v>
      </c>
      <c r="B1807" s="1" t="s">
        <v>24221</v>
      </c>
      <c r="C1807" s="1" t="s">
        <v>62</v>
      </c>
      <c r="D1807" s="1">
        <v>3</v>
      </c>
      <c r="E1807" s="1" t="s">
        <v>286</v>
      </c>
      <c r="G1807" s="1" t="s">
        <v>287</v>
      </c>
      <c r="I1807" s="1" t="s">
        <v>290</v>
      </c>
      <c r="K1807" s="1">
        <v>1</v>
      </c>
      <c r="L1807" s="4" t="s">
        <v>289</v>
      </c>
      <c r="M1807" s="1">
        <v>100</v>
      </c>
      <c r="W1807" t="s">
        <v>28106</v>
      </c>
      <c r="X1807" t="n">
        <v>1803.0</v>
      </c>
      <c r="DW1807" s="5"/>
    </row>
    <row r="1808" spans="1:127" x14ac:dyDescent="0.3">
      <c r="A1808" s="1" t="s">
        <v>28107</v>
      </c>
      <c r="B1808" s="1" t="s">
        <v>24221</v>
      </c>
      <c r="C1808" s="1" t="s">
        <v>62</v>
      </c>
      <c r="D1808" s="1">
        <v>4</v>
      </c>
      <c r="E1808" s="1" t="s">
        <v>286</v>
      </c>
      <c r="G1808" s="1" t="s">
        <v>287</v>
      </c>
      <c r="I1808" s="1" t="s">
        <v>288</v>
      </c>
      <c r="K1808" s="1">
        <v>1</v>
      </c>
      <c r="L1808" s="4" t="s">
        <v>289</v>
      </c>
      <c r="M1808" s="1">
        <v>100</v>
      </c>
      <c r="W1808" t="s">
        <v>28108</v>
      </c>
      <c r="X1808" t="n">
        <v>1804.0</v>
      </c>
      <c r="DW1808" s="5"/>
    </row>
    <row r="1809" spans="1:127" x14ac:dyDescent="0.3">
      <c r="A1809" s="1" t="s">
        <v>28109</v>
      </c>
      <c r="B1809" s="1" t="s">
        <v>24221</v>
      </c>
      <c r="C1809" s="1" t="s">
        <v>62</v>
      </c>
      <c r="D1809" s="1">
        <v>5</v>
      </c>
      <c r="E1809" s="1" t="s">
        <v>286</v>
      </c>
      <c r="G1809" s="1" t="s">
        <v>287</v>
      </c>
      <c r="I1809" s="1" t="s">
        <v>288</v>
      </c>
      <c r="K1809" s="1">
        <v>1</v>
      </c>
      <c r="L1809" s="4" t="s">
        <v>289</v>
      </c>
      <c r="M1809" s="1">
        <v>100</v>
      </c>
      <c r="W1809" t="s">
        <v>28110</v>
      </c>
      <c r="X1809" t="n">
        <v>1805.0</v>
      </c>
      <c r="DW1809" s="5"/>
    </row>
    <row r="1810" spans="1:127" x14ac:dyDescent="0.3">
      <c r="A1810" s="1" t="s">
        <v>28111</v>
      </c>
      <c r="B1810" s="1" t="s">
        <v>24223</v>
      </c>
      <c r="C1810" s="1" t="s">
        <v>62</v>
      </c>
      <c r="D1810" s="1">
        <v>1</v>
      </c>
      <c r="E1810" s="1" t="s">
        <v>286</v>
      </c>
      <c r="G1810" s="1" t="s">
        <v>287</v>
      </c>
      <c r="I1810" s="1" t="s">
        <v>291</v>
      </c>
      <c r="K1810" s="1">
        <v>1</v>
      </c>
      <c r="L1810" s="4" t="s">
        <v>289</v>
      </c>
      <c r="M1810" s="1">
        <v>100</v>
      </c>
      <c r="W1810" t="s">
        <v>28112</v>
      </c>
      <c r="X1810" t="n">
        <v>1806.0</v>
      </c>
      <c r="DW1810" s="5"/>
    </row>
    <row r="1811" spans="1:127" x14ac:dyDescent="0.3">
      <c r="A1811" s="1" t="s">
        <v>28113</v>
      </c>
      <c r="B1811" s="1" t="s">
        <v>24223</v>
      </c>
      <c r="C1811" s="1" t="s">
        <v>62</v>
      </c>
      <c r="D1811" s="1">
        <v>2</v>
      </c>
      <c r="E1811" s="1" t="s">
        <v>286</v>
      </c>
      <c r="G1811" s="1" t="s">
        <v>287</v>
      </c>
      <c r="I1811" s="1" t="s">
        <v>292</v>
      </c>
      <c r="K1811" s="1">
        <v>1</v>
      </c>
      <c r="L1811" s="4" t="s">
        <v>289</v>
      </c>
      <c r="M1811" s="1">
        <v>100</v>
      </c>
      <c r="W1811" t="s">
        <v>28114</v>
      </c>
      <c r="X1811" t="n">
        <v>1807.0</v>
      </c>
      <c r="DW1811" s="5"/>
    </row>
    <row r="1812" spans="1:127" x14ac:dyDescent="0.3">
      <c r="A1812" s="1" t="s">
        <v>28115</v>
      </c>
      <c r="B1812" s="1" t="s">
        <v>24223</v>
      </c>
      <c r="C1812" s="1" t="s">
        <v>62</v>
      </c>
      <c r="D1812" s="1">
        <v>3</v>
      </c>
      <c r="E1812" s="1" t="s">
        <v>286</v>
      </c>
      <c r="G1812" s="1" t="s">
        <v>287</v>
      </c>
      <c r="I1812" s="1" t="s">
        <v>290</v>
      </c>
      <c r="K1812" s="1">
        <v>1</v>
      </c>
      <c r="L1812" s="4" t="s">
        <v>289</v>
      </c>
      <c r="M1812" s="1">
        <v>100</v>
      </c>
      <c r="W1812" t="s">
        <v>28116</v>
      </c>
      <c r="X1812" t="n">
        <v>1808.0</v>
      </c>
      <c r="DW1812" s="5"/>
    </row>
    <row r="1813" spans="1:127" x14ac:dyDescent="0.3">
      <c r="A1813" s="1" t="s">
        <v>28117</v>
      </c>
      <c r="B1813" s="1" t="s">
        <v>24223</v>
      </c>
      <c r="C1813" s="1" t="s">
        <v>62</v>
      </c>
      <c r="D1813" s="1">
        <v>4</v>
      </c>
      <c r="E1813" s="1" t="s">
        <v>286</v>
      </c>
      <c r="G1813" s="1" t="s">
        <v>287</v>
      </c>
      <c r="I1813" s="1" t="s">
        <v>288</v>
      </c>
      <c r="K1813" s="1">
        <v>1</v>
      </c>
      <c r="L1813" s="4" t="s">
        <v>289</v>
      </c>
      <c r="M1813" s="1">
        <v>100</v>
      </c>
      <c r="W1813" t="s">
        <v>28118</v>
      </c>
      <c r="X1813" t="n">
        <v>1809.0</v>
      </c>
      <c r="DW1813" s="5"/>
    </row>
    <row r="1814" spans="1:127" x14ac:dyDescent="0.3">
      <c r="A1814" s="1" t="s">
        <v>28119</v>
      </c>
      <c r="B1814" s="1" t="s">
        <v>24223</v>
      </c>
      <c r="C1814" s="1" t="s">
        <v>62</v>
      </c>
      <c r="D1814" s="1">
        <v>5</v>
      </c>
      <c r="E1814" s="1" t="s">
        <v>286</v>
      </c>
      <c r="G1814" s="1" t="s">
        <v>287</v>
      </c>
      <c r="I1814" s="1" t="s">
        <v>288</v>
      </c>
      <c r="K1814" s="1">
        <v>1</v>
      </c>
      <c r="L1814" s="4" t="s">
        <v>289</v>
      </c>
      <c r="M1814" s="1">
        <v>100</v>
      </c>
      <c r="W1814" t="s">
        <v>28120</v>
      </c>
      <c r="X1814" t="n">
        <v>1810.0</v>
      </c>
      <c r="DW1814" s="5"/>
    </row>
    <row r="1815" spans="1:127" x14ac:dyDescent="0.3">
      <c r="A1815" s="1" t="s">
        <v>28121</v>
      </c>
      <c r="B1815" s="1" t="s">
        <v>24225</v>
      </c>
      <c r="C1815" s="1" t="s">
        <v>62</v>
      </c>
      <c r="D1815" s="1">
        <v>1</v>
      </c>
      <c r="E1815" s="1" t="s">
        <v>286</v>
      </c>
      <c r="G1815" s="1" t="s">
        <v>287</v>
      </c>
      <c r="I1815" s="1" t="s">
        <v>291</v>
      </c>
      <c r="K1815" s="1">
        <v>1</v>
      </c>
      <c r="L1815" s="4" t="s">
        <v>289</v>
      </c>
      <c r="M1815" s="1">
        <v>100</v>
      </c>
      <c r="W1815" t="s">
        <v>28122</v>
      </c>
      <c r="X1815" t="n">
        <v>1811.0</v>
      </c>
      <c r="DW1815" s="5"/>
    </row>
    <row r="1816" spans="1:127" x14ac:dyDescent="0.3">
      <c r="A1816" s="1" t="s">
        <v>28123</v>
      </c>
      <c r="B1816" s="1" t="s">
        <v>24225</v>
      </c>
      <c r="C1816" s="1" t="s">
        <v>62</v>
      </c>
      <c r="D1816" s="1">
        <v>2</v>
      </c>
      <c r="E1816" s="1" t="s">
        <v>286</v>
      </c>
      <c r="G1816" s="1" t="s">
        <v>287</v>
      </c>
      <c r="I1816" s="1" t="s">
        <v>292</v>
      </c>
      <c r="K1816" s="1">
        <v>1</v>
      </c>
      <c r="L1816" s="4" t="s">
        <v>289</v>
      </c>
      <c r="M1816" s="1">
        <v>100</v>
      </c>
      <c r="W1816" t="s">
        <v>28124</v>
      </c>
      <c r="X1816" t="n">
        <v>1812.0</v>
      </c>
      <c r="DW1816" s="5"/>
    </row>
    <row r="1817" spans="1:127" x14ac:dyDescent="0.3">
      <c r="A1817" s="1" t="s">
        <v>28125</v>
      </c>
      <c r="B1817" s="1" t="s">
        <v>24225</v>
      </c>
      <c r="C1817" s="1" t="s">
        <v>62</v>
      </c>
      <c r="D1817" s="1">
        <v>3</v>
      </c>
      <c r="E1817" s="1" t="s">
        <v>286</v>
      </c>
      <c r="G1817" s="1" t="s">
        <v>287</v>
      </c>
      <c r="I1817" s="1" t="s">
        <v>290</v>
      </c>
      <c r="K1817" s="1">
        <v>1</v>
      </c>
      <c r="L1817" s="4" t="s">
        <v>289</v>
      </c>
      <c r="M1817" s="1">
        <v>100</v>
      </c>
      <c r="W1817" t="s">
        <v>28126</v>
      </c>
      <c r="X1817" t="n">
        <v>1813.0</v>
      </c>
      <c r="DW1817" s="5"/>
    </row>
    <row r="1818" spans="1:127" x14ac:dyDescent="0.3">
      <c r="A1818" s="1" t="s">
        <v>28127</v>
      </c>
      <c r="B1818" s="1" t="s">
        <v>24225</v>
      </c>
      <c r="C1818" s="1" t="s">
        <v>62</v>
      </c>
      <c r="D1818" s="1">
        <v>4</v>
      </c>
      <c r="E1818" s="1" t="s">
        <v>286</v>
      </c>
      <c r="G1818" s="1" t="s">
        <v>287</v>
      </c>
      <c r="I1818" s="1" t="s">
        <v>288</v>
      </c>
      <c r="K1818" s="1">
        <v>1</v>
      </c>
      <c r="L1818" s="4" t="s">
        <v>289</v>
      </c>
      <c r="M1818" s="1">
        <v>100</v>
      </c>
      <c r="W1818" t="s">
        <v>28128</v>
      </c>
      <c r="X1818" t="n">
        <v>1814.0</v>
      </c>
      <c r="DW1818" s="5"/>
    </row>
    <row r="1819" spans="1:127" x14ac:dyDescent="0.3">
      <c r="A1819" s="1" t="s">
        <v>28129</v>
      </c>
      <c r="B1819" s="1" t="s">
        <v>24225</v>
      </c>
      <c r="C1819" s="1" t="s">
        <v>62</v>
      </c>
      <c r="D1819" s="1">
        <v>5</v>
      </c>
      <c r="E1819" s="1" t="s">
        <v>286</v>
      </c>
      <c r="G1819" s="1" t="s">
        <v>287</v>
      </c>
      <c r="I1819" s="1" t="s">
        <v>288</v>
      </c>
      <c r="K1819" s="1">
        <v>1</v>
      </c>
      <c r="L1819" s="4" t="s">
        <v>289</v>
      </c>
      <c r="M1819" s="1">
        <v>100</v>
      </c>
      <c r="W1819" t="s">
        <v>28130</v>
      </c>
      <c r="X1819" t="n">
        <v>1815.0</v>
      </c>
      <c r="DW1819" s="5"/>
    </row>
    <row r="1820" spans="1:127" x14ac:dyDescent="0.3">
      <c r="A1820" s="1" t="s">
        <v>28131</v>
      </c>
      <c r="B1820" s="1" t="s">
        <v>24227</v>
      </c>
      <c r="C1820" s="1" t="s">
        <v>62</v>
      </c>
      <c r="D1820" s="1">
        <v>1</v>
      </c>
      <c r="E1820" s="1" t="s">
        <v>286</v>
      </c>
      <c r="G1820" s="1" t="s">
        <v>287</v>
      </c>
      <c r="I1820" s="1" t="s">
        <v>291</v>
      </c>
      <c r="K1820" s="1">
        <v>1</v>
      </c>
      <c r="L1820" s="4" t="s">
        <v>289</v>
      </c>
      <c r="M1820" s="1">
        <v>100</v>
      </c>
      <c r="W1820" t="s">
        <v>28132</v>
      </c>
      <c r="X1820" t="n">
        <v>1816.0</v>
      </c>
      <c r="DW1820" s="5"/>
    </row>
    <row r="1821" spans="1:127" x14ac:dyDescent="0.3">
      <c r="A1821" s="1" t="s">
        <v>28133</v>
      </c>
      <c r="B1821" s="1" t="s">
        <v>24227</v>
      </c>
      <c r="C1821" s="1" t="s">
        <v>62</v>
      </c>
      <c r="D1821" s="1">
        <v>2</v>
      </c>
      <c r="E1821" s="1" t="s">
        <v>286</v>
      </c>
      <c r="G1821" s="1" t="s">
        <v>287</v>
      </c>
      <c r="I1821" s="1" t="s">
        <v>292</v>
      </c>
      <c r="K1821" s="1">
        <v>1</v>
      </c>
      <c r="L1821" s="4" t="s">
        <v>289</v>
      </c>
      <c r="M1821" s="1">
        <v>100</v>
      </c>
      <c r="W1821" t="s">
        <v>28134</v>
      </c>
      <c r="X1821" t="n">
        <v>1817.0</v>
      </c>
      <c r="DW1821" s="5"/>
    </row>
    <row r="1822" spans="1:127" x14ac:dyDescent="0.3">
      <c r="A1822" s="1" t="s">
        <v>28135</v>
      </c>
      <c r="B1822" s="1" t="s">
        <v>24227</v>
      </c>
      <c r="C1822" s="1" t="s">
        <v>62</v>
      </c>
      <c r="D1822" s="1">
        <v>3</v>
      </c>
      <c r="E1822" s="1" t="s">
        <v>286</v>
      </c>
      <c r="G1822" s="1" t="s">
        <v>287</v>
      </c>
      <c r="I1822" s="1" t="s">
        <v>290</v>
      </c>
      <c r="K1822" s="1">
        <v>1</v>
      </c>
      <c r="L1822" s="4" t="s">
        <v>289</v>
      </c>
      <c r="M1822" s="1">
        <v>100</v>
      </c>
      <c r="W1822" t="s">
        <v>28136</v>
      </c>
      <c r="X1822" t="n">
        <v>1818.0</v>
      </c>
      <c r="DW1822" s="5"/>
    </row>
    <row r="1823" spans="1:127" x14ac:dyDescent="0.3">
      <c r="A1823" s="1" t="s">
        <v>28137</v>
      </c>
      <c r="B1823" s="1" t="s">
        <v>24227</v>
      </c>
      <c r="C1823" s="1" t="s">
        <v>62</v>
      </c>
      <c r="D1823" s="1">
        <v>4</v>
      </c>
      <c r="E1823" s="1" t="s">
        <v>286</v>
      </c>
      <c r="G1823" s="1" t="s">
        <v>287</v>
      </c>
      <c r="I1823" s="1" t="s">
        <v>288</v>
      </c>
      <c r="K1823" s="1">
        <v>1</v>
      </c>
      <c r="L1823" s="4" t="s">
        <v>289</v>
      </c>
      <c r="M1823" s="1">
        <v>100</v>
      </c>
      <c r="W1823" t="s">
        <v>28138</v>
      </c>
      <c r="X1823" t="n">
        <v>1819.0</v>
      </c>
      <c r="DW1823" s="5"/>
    </row>
    <row r="1824" spans="1:127" x14ac:dyDescent="0.3">
      <c r="A1824" s="1" t="s">
        <v>28139</v>
      </c>
      <c r="B1824" s="1" t="s">
        <v>24227</v>
      </c>
      <c r="C1824" s="1" t="s">
        <v>62</v>
      </c>
      <c r="D1824" s="1">
        <v>5</v>
      </c>
      <c r="E1824" s="1" t="s">
        <v>286</v>
      </c>
      <c r="G1824" s="1" t="s">
        <v>287</v>
      </c>
      <c r="I1824" s="1" t="s">
        <v>288</v>
      </c>
      <c r="K1824" s="1">
        <v>1</v>
      </c>
      <c r="L1824" s="4" t="s">
        <v>289</v>
      </c>
      <c r="M1824" s="1">
        <v>100</v>
      </c>
      <c r="W1824" t="s">
        <v>28140</v>
      </c>
      <c r="X1824" t="n">
        <v>1820.0</v>
      </c>
      <c r="DW1824" s="5"/>
    </row>
    <row r="1825" spans="1:127" x14ac:dyDescent="0.3">
      <c r="A1825" s="1" t="s">
        <v>28141</v>
      </c>
      <c r="B1825" s="1" t="s">
        <v>24229</v>
      </c>
      <c r="C1825" s="1" t="s">
        <v>62</v>
      </c>
      <c r="D1825" s="1">
        <v>1</v>
      </c>
      <c r="E1825" s="1" t="s">
        <v>286</v>
      </c>
      <c r="G1825" s="1" t="s">
        <v>287</v>
      </c>
      <c r="I1825" s="1" t="s">
        <v>291</v>
      </c>
      <c r="K1825" s="1">
        <v>1</v>
      </c>
      <c r="L1825" s="4" t="s">
        <v>289</v>
      </c>
      <c r="M1825" s="1">
        <v>100</v>
      </c>
      <c r="W1825" t="s">
        <v>28142</v>
      </c>
      <c r="X1825" t="n">
        <v>1821.0</v>
      </c>
      <c r="DW1825" s="5"/>
    </row>
    <row r="1826" spans="1:127" x14ac:dyDescent="0.3">
      <c r="A1826" s="1" t="s">
        <v>28143</v>
      </c>
      <c r="B1826" s="1" t="s">
        <v>24229</v>
      </c>
      <c r="C1826" s="1" t="s">
        <v>62</v>
      </c>
      <c r="D1826" s="1">
        <v>2</v>
      </c>
      <c r="E1826" s="1" t="s">
        <v>286</v>
      </c>
      <c r="G1826" s="1" t="s">
        <v>287</v>
      </c>
      <c r="I1826" s="1" t="s">
        <v>292</v>
      </c>
      <c r="K1826" s="1">
        <v>1</v>
      </c>
      <c r="L1826" s="4" t="s">
        <v>289</v>
      </c>
      <c r="M1826" s="1">
        <v>100</v>
      </c>
      <c r="W1826" t="s">
        <v>28144</v>
      </c>
      <c r="X1826" t="n">
        <v>1822.0</v>
      </c>
      <c r="DW1826" s="5"/>
    </row>
    <row r="1827" spans="1:127" x14ac:dyDescent="0.3">
      <c r="A1827" s="1" t="s">
        <v>28145</v>
      </c>
      <c r="B1827" s="1" t="s">
        <v>24229</v>
      </c>
      <c r="C1827" s="1" t="s">
        <v>62</v>
      </c>
      <c r="D1827" s="1">
        <v>3</v>
      </c>
      <c r="E1827" s="1" t="s">
        <v>286</v>
      </c>
      <c r="G1827" s="1" t="s">
        <v>287</v>
      </c>
      <c r="I1827" s="1" t="s">
        <v>290</v>
      </c>
      <c r="K1827" s="1">
        <v>1</v>
      </c>
      <c r="L1827" s="4" t="s">
        <v>289</v>
      </c>
      <c r="M1827" s="1">
        <v>100</v>
      </c>
      <c r="W1827" t="s">
        <v>28146</v>
      </c>
      <c r="X1827" t="n">
        <v>1823.0</v>
      </c>
      <c r="DW1827" s="5"/>
    </row>
    <row r="1828" spans="1:127" x14ac:dyDescent="0.3">
      <c r="A1828" s="1" t="s">
        <v>28147</v>
      </c>
      <c r="B1828" s="1" t="s">
        <v>24229</v>
      </c>
      <c r="C1828" s="1" t="s">
        <v>62</v>
      </c>
      <c r="D1828" s="1">
        <v>4</v>
      </c>
      <c r="E1828" s="1" t="s">
        <v>286</v>
      </c>
      <c r="G1828" s="1" t="s">
        <v>287</v>
      </c>
      <c r="I1828" s="1" t="s">
        <v>288</v>
      </c>
      <c r="K1828" s="1">
        <v>1</v>
      </c>
      <c r="L1828" s="4" t="s">
        <v>289</v>
      </c>
      <c r="M1828" s="1">
        <v>100</v>
      </c>
      <c r="W1828" t="s">
        <v>28148</v>
      </c>
      <c r="X1828" t="n">
        <v>1824.0</v>
      </c>
      <c r="DW1828" s="5"/>
    </row>
    <row r="1829" spans="1:127" x14ac:dyDescent="0.3">
      <c r="A1829" s="1" t="s">
        <v>28149</v>
      </c>
      <c r="B1829" s="1" t="s">
        <v>24229</v>
      </c>
      <c r="C1829" s="1" t="s">
        <v>62</v>
      </c>
      <c r="D1829" s="1">
        <v>5</v>
      </c>
      <c r="E1829" s="1" t="s">
        <v>286</v>
      </c>
      <c r="G1829" s="1" t="s">
        <v>287</v>
      </c>
      <c r="I1829" s="1" t="s">
        <v>288</v>
      </c>
      <c r="K1829" s="1">
        <v>1</v>
      </c>
      <c r="L1829" s="4" t="s">
        <v>289</v>
      </c>
      <c r="M1829" s="1">
        <v>100</v>
      </c>
      <c r="W1829" t="s">
        <v>28150</v>
      </c>
      <c r="X1829" t="n">
        <v>1825.0</v>
      </c>
      <c r="DW1829" s="5"/>
    </row>
    <row r="1830" spans="1:127" x14ac:dyDescent="0.3">
      <c r="A1830" s="1" t="s">
        <v>28151</v>
      </c>
      <c r="B1830" s="1" t="s">
        <v>24231</v>
      </c>
      <c r="C1830" s="1" t="s">
        <v>62</v>
      </c>
      <c r="D1830" s="1">
        <v>1</v>
      </c>
      <c r="E1830" s="1" t="s">
        <v>286</v>
      </c>
      <c r="G1830" s="1" t="s">
        <v>287</v>
      </c>
      <c r="I1830" s="1" t="s">
        <v>291</v>
      </c>
      <c r="K1830" s="1">
        <v>1</v>
      </c>
      <c r="L1830" s="4" t="s">
        <v>289</v>
      </c>
      <c r="M1830" s="1">
        <v>100</v>
      </c>
      <c r="W1830" t="s">
        <v>28152</v>
      </c>
      <c r="X1830" t="n">
        <v>1826.0</v>
      </c>
      <c r="DW1830" s="5"/>
    </row>
    <row r="1831" spans="1:127" x14ac:dyDescent="0.3">
      <c r="A1831" s="1" t="s">
        <v>28153</v>
      </c>
      <c r="B1831" s="1" t="s">
        <v>24231</v>
      </c>
      <c r="C1831" s="1" t="s">
        <v>62</v>
      </c>
      <c r="D1831" s="1">
        <v>2</v>
      </c>
      <c r="E1831" s="1" t="s">
        <v>286</v>
      </c>
      <c r="G1831" s="1" t="s">
        <v>287</v>
      </c>
      <c r="I1831" s="1" t="s">
        <v>292</v>
      </c>
      <c r="K1831" s="1">
        <v>1</v>
      </c>
      <c r="L1831" s="4" t="s">
        <v>289</v>
      </c>
      <c r="M1831" s="1">
        <v>100</v>
      </c>
      <c r="W1831" t="s">
        <v>28154</v>
      </c>
      <c r="X1831" t="n">
        <v>1827.0</v>
      </c>
      <c r="DW1831" s="5"/>
    </row>
    <row r="1832" spans="1:127" x14ac:dyDescent="0.3">
      <c r="A1832" s="1" t="s">
        <v>28155</v>
      </c>
      <c r="B1832" s="1" t="s">
        <v>24231</v>
      </c>
      <c r="C1832" s="1" t="s">
        <v>62</v>
      </c>
      <c r="D1832" s="1">
        <v>3</v>
      </c>
      <c r="E1832" s="1" t="s">
        <v>286</v>
      </c>
      <c r="G1832" s="1" t="s">
        <v>287</v>
      </c>
      <c r="I1832" s="1" t="s">
        <v>290</v>
      </c>
      <c r="K1832" s="1">
        <v>1</v>
      </c>
      <c r="L1832" s="4" t="s">
        <v>289</v>
      </c>
      <c r="M1832" s="1">
        <v>100</v>
      </c>
      <c r="W1832" t="s">
        <v>28156</v>
      </c>
      <c r="X1832" t="n">
        <v>1828.0</v>
      </c>
      <c r="DW1832" s="5"/>
    </row>
    <row r="1833" spans="1:127" x14ac:dyDescent="0.3">
      <c r="A1833" s="1" t="s">
        <v>28157</v>
      </c>
      <c r="B1833" s="1" t="s">
        <v>24231</v>
      </c>
      <c r="C1833" s="1" t="s">
        <v>62</v>
      </c>
      <c r="D1833" s="1">
        <v>4</v>
      </c>
      <c r="E1833" s="1" t="s">
        <v>286</v>
      </c>
      <c r="G1833" s="1" t="s">
        <v>287</v>
      </c>
      <c r="I1833" s="1" t="s">
        <v>288</v>
      </c>
      <c r="K1833" s="1">
        <v>1</v>
      </c>
      <c r="L1833" s="4" t="s">
        <v>289</v>
      </c>
      <c r="M1833" s="1">
        <v>100</v>
      </c>
      <c r="W1833" t="s">
        <v>28158</v>
      </c>
      <c r="X1833" t="n">
        <v>1829.0</v>
      </c>
      <c r="DW1833" s="5"/>
    </row>
    <row r="1834" spans="1:127" x14ac:dyDescent="0.3">
      <c r="A1834" s="1" t="s">
        <v>28159</v>
      </c>
      <c r="B1834" s="1" t="s">
        <v>24231</v>
      </c>
      <c r="C1834" s="1" t="s">
        <v>62</v>
      </c>
      <c r="D1834" s="1">
        <v>5</v>
      </c>
      <c r="E1834" s="1" t="s">
        <v>286</v>
      </c>
      <c r="G1834" s="1" t="s">
        <v>287</v>
      </c>
      <c r="I1834" s="1" t="s">
        <v>288</v>
      </c>
      <c r="K1834" s="1">
        <v>1</v>
      </c>
      <c r="L1834" s="4" t="s">
        <v>289</v>
      </c>
      <c r="M1834" s="1">
        <v>100</v>
      </c>
      <c r="W1834" t="s">
        <v>28160</v>
      </c>
      <c r="X1834" t="n">
        <v>1830.0</v>
      </c>
      <c r="DW1834" s="5"/>
    </row>
    <row r="1835" spans="1:127" x14ac:dyDescent="0.3">
      <c r="A1835" s="1" t="s">
        <v>28161</v>
      </c>
      <c r="B1835" s="1" t="s">
        <v>24233</v>
      </c>
      <c r="C1835" s="1" t="s">
        <v>62</v>
      </c>
      <c r="D1835" s="1">
        <v>1</v>
      </c>
      <c r="E1835" s="1" t="s">
        <v>286</v>
      </c>
      <c r="G1835" s="1" t="s">
        <v>287</v>
      </c>
      <c r="I1835" s="1" t="s">
        <v>291</v>
      </c>
      <c r="K1835" s="1">
        <v>1</v>
      </c>
      <c r="L1835" s="4" t="s">
        <v>289</v>
      </c>
      <c r="M1835" s="1">
        <v>100</v>
      </c>
      <c r="W1835" t="s">
        <v>28162</v>
      </c>
      <c r="X1835" t="n">
        <v>1831.0</v>
      </c>
      <c r="DW1835" s="5"/>
    </row>
    <row r="1836" spans="1:127" x14ac:dyDescent="0.3">
      <c r="A1836" s="1" t="s">
        <v>28163</v>
      </c>
      <c r="B1836" s="1" t="s">
        <v>24233</v>
      </c>
      <c r="C1836" s="1" t="s">
        <v>62</v>
      </c>
      <c r="D1836" s="1">
        <v>2</v>
      </c>
      <c r="E1836" s="1" t="s">
        <v>286</v>
      </c>
      <c r="G1836" s="1" t="s">
        <v>287</v>
      </c>
      <c r="I1836" s="1" t="s">
        <v>292</v>
      </c>
      <c r="K1836" s="1">
        <v>1</v>
      </c>
      <c r="L1836" s="4" t="s">
        <v>289</v>
      </c>
      <c r="M1836" s="1">
        <v>100</v>
      </c>
      <c r="W1836" t="s">
        <v>28164</v>
      </c>
      <c r="X1836" t="n">
        <v>1832.0</v>
      </c>
      <c r="DW1836" s="5"/>
    </row>
    <row r="1837" spans="1:127" x14ac:dyDescent="0.3">
      <c r="A1837" s="1" t="s">
        <v>28165</v>
      </c>
      <c r="B1837" s="1" t="s">
        <v>24233</v>
      </c>
      <c r="C1837" s="1" t="s">
        <v>62</v>
      </c>
      <c r="D1837" s="1">
        <v>3</v>
      </c>
      <c r="E1837" s="1" t="s">
        <v>286</v>
      </c>
      <c r="G1837" s="1" t="s">
        <v>287</v>
      </c>
      <c r="I1837" s="1" t="s">
        <v>290</v>
      </c>
      <c r="K1837" s="1">
        <v>1</v>
      </c>
      <c r="L1837" s="4" t="s">
        <v>289</v>
      </c>
      <c r="M1837" s="1">
        <v>100</v>
      </c>
      <c r="W1837" t="s">
        <v>28166</v>
      </c>
      <c r="X1837" t="n">
        <v>1833.0</v>
      </c>
      <c r="DW1837" s="5"/>
    </row>
    <row r="1838" spans="1:127" x14ac:dyDescent="0.3">
      <c r="A1838" s="1" t="s">
        <v>28167</v>
      </c>
      <c r="B1838" s="1" t="s">
        <v>24233</v>
      </c>
      <c r="C1838" s="1" t="s">
        <v>62</v>
      </c>
      <c r="D1838" s="1">
        <v>4</v>
      </c>
      <c r="E1838" s="1" t="s">
        <v>286</v>
      </c>
      <c r="G1838" s="1" t="s">
        <v>287</v>
      </c>
      <c r="I1838" s="1" t="s">
        <v>288</v>
      </c>
      <c r="K1838" s="1">
        <v>1</v>
      </c>
      <c r="L1838" s="4" t="s">
        <v>289</v>
      </c>
      <c r="M1838" s="1">
        <v>100</v>
      </c>
      <c r="W1838" t="s">
        <v>28168</v>
      </c>
      <c r="X1838" t="n">
        <v>1834.0</v>
      </c>
      <c r="DW1838" s="5"/>
    </row>
    <row r="1839" spans="1:127" x14ac:dyDescent="0.3">
      <c r="A1839" s="1" t="s">
        <v>28169</v>
      </c>
      <c r="B1839" s="1" t="s">
        <v>24233</v>
      </c>
      <c r="C1839" s="1" t="s">
        <v>62</v>
      </c>
      <c r="D1839" s="1">
        <v>5</v>
      </c>
      <c r="E1839" s="1" t="s">
        <v>286</v>
      </c>
      <c r="G1839" s="1" t="s">
        <v>287</v>
      </c>
      <c r="I1839" s="1" t="s">
        <v>288</v>
      </c>
      <c r="K1839" s="1">
        <v>1</v>
      </c>
      <c r="L1839" s="4" t="s">
        <v>289</v>
      </c>
      <c r="M1839" s="1">
        <v>100</v>
      </c>
      <c r="W1839" t="s">
        <v>28170</v>
      </c>
      <c r="X1839" t="n">
        <v>1835.0</v>
      </c>
      <c r="DW1839" s="5"/>
    </row>
    <row r="1840" spans="1:127" x14ac:dyDescent="0.3">
      <c r="A1840" s="1" t="s">
        <v>28171</v>
      </c>
      <c r="B1840" s="1" t="s">
        <v>24235</v>
      </c>
      <c r="C1840" s="1" t="s">
        <v>62</v>
      </c>
      <c r="D1840" s="1">
        <v>1</v>
      </c>
      <c r="E1840" s="1" t="s">
        <v>286</v>
      </c>
      <c r="G1840" s="1" t="s">
        <v>287</v>
      </c>
      <c r="I1840" s="1" t="s">
        <v>291</v>
      </c>
      <c r="K1840" s="1">
        <v>1</v>
      </c>
      <c r="L1840" s="4" t="s">
        <v>289</v>
      </c>
      <c r="M1840" s="1">
        <v>100</v>
      </c>
      <c r="W1840" t="s">
        <v>28172</v>
      </c>
      <c r="X1840" t="n">
        <v>1836.0</v>
      </c>
      <c r="DW1840" s="5"/>
    </row>
    <row r="1841" spans="1:127" x14ac:dyDescent="0.3">
      <c r="A1841" s="1" t="s">
        <v>28173</v>
      </c>
      <c r="B1841" s="1" t="s">
        <v>24235</v>
      </c>
      <c r="C1841" s="1" t="s">
        <v>62</v>
      </c>
      <c r="D1841" s="1">
        <v>2</v>
      </c>
      <c r="E1841" s="1" t="s">
        <v>286</v>
      </c>
      <c r="G1841" s="1" t="s">
        <v>287</v>
      </c>
      <c r="I1841" s="1" t="s">
        <v>292</v>
      </c>
      <c r="K1841" s="1">
        <v>1</v>
      </c>
      <c r="L1841" s="4" t="s">
        <v>289</v>
      </c>
      <c r="M1841" s="1">
        <v>100</v>
      </c>
      <c r="W1841" t="s">
        <v>28174</v>
      </c>
      <c r="X1841" t="n">
        <v>1837.0</v>
      </c>
      <c r="DW1841" s="5"/>
    </row>
    <row r="1842" spans="1:127" x14ac:dyDescent="0.3">
      <c r="A1842" s="1" t="s">
        <v>28175</v>
      </c>
      <c r="B1842" s="1" t="s">
        <v>24235</v>
      </c>
      <c r="C1842" s="1" t="s">
        <v>62</v>
      </c>
      <c r="D1842" s="1">
        <v>3</v>
      </c>
      <c r="E1842" s="1" t="s">
        <v>286</v>
      </c>
      <c r="G1842" s="1" t="s">
        <v>287</v>
      </c>
      <c r="I1842" s="1" t="s">
        <v>290</v>
      </c>
      <c r="K1842" s="1">
        <v>1</v>
      </c>
      <c r="L1842" s="4" t="s">
        <v>289</v>
      </c>
      <c r="M1842" s="1">
        <v>100</v>
      </c>
      <c r="W1842" t="s">
        <v>28176</v>
      </c>
      <c r="X1842" t="n">
        <v>1838.0</v>
      </c>
      <c r="DW1842" s="5"/>
    </row>
    <row r="1843" spans="1:127" x14ac:dyDescent="0.3">
      <c r="A1843" s="1" t="s">
        <v>28177</v>
      </c>
      <c r="B1843" s="1" t="s">
        <v>24235</v>
      </c>
      <c r="C1843" s="1" t="s">
        <v>62</v>
      </c>
      <c r="D1843" s="1">
        <v>4</v>
      </c>
      <c r="E1843" s="1" t="s">
        <v>286</v>
      </c>
      <c r="G1843" s="1" t="s">
        <v>287</v>
      </c>
      <c r="I1843" s="1" t="s">
        <v>288</v>
      </c>
      <c r="K1843" s="1">
        <v>1</v>
      </c>
      <c r="L1843" s="4" t="s">
        <v>289</v>
      </c>
      <c r="M1843" s="1">
        <v>100</v>
      </c>
      <c r="W1843" t="s">
        <v>28178</v>
      </c>
      <c r="X1843" t="n">
        <v>1839.0</v>
      </c>
      <c r="DW1843" s="5"/>
    </row>
    <row r="1844" spans="1:127" x14ac:dyDescent="0.3">
      <c r="A1844" s="1" t="s">
        <v>28179</v>
      </c>
      <c r="B1844" s="1" t="s">
        <v>24235</v>
      </c>
      <c r="C1844" s="1" t="s">
        <v>62</v>
      </c>
      <c r="D1844" s="1">
        <v>5</v>
      </c>
      <c r="E1844" s="1" t="s">
        <v>286</v>
      </c>
      <c r="G1844" s="1" t="s">
        <v>287</v>
      </c>
      <c r="I1844" s="1" t="s">
        <v>288</v>
      </c>
      <c r="K1844" s="1">
        <v>1</v>
      </c>
      <c r="L1844" s="4" t="s">
        <v>289</v>
      </c>
      <c r="M1844" s="1">
        <v>100</v>
      </c>
      <c r="W1844" t="s">
        <v>28180</v>
      </c>
      <c r="X1844" t="n">
        <v>1840.0</v>
      </c>
      <c r="DW1844" s="5"/>
    </row>
    <row r="1845" spans="1:127" x14ac:dyDescent="0.3">
      <c r="A1845" s="1" t="s">
        <v>28181</v>
      </c>
      <c r="B1845" s="1" t="s">
        <v>24237</v>
      </c>
      <c r="C1845" s="1" t="s">
        <v>62</v>
      </c>
      <c r="D1845" s="1">
        <v>1</v>
      </c>
      <c r="E1845" s="1" t="s">
        <v>286</v>
      </c>
      <c r="G1845" s="1" t="s">
        <v>287</v>
      </c>
      <c r="I1845" s="1" t="s">
        <v>291</v>
      </c>
      <c r="K1845" s="1">
        <v>1</v>
      </c>
      <c r="L1845" s="4" t="s">
        <v>289</v>
      </c>
      <c r="M1845" s="1">
        <v>100</v>
      </c>
      <c r="W1845" t="s">
        <v>28182</v>
      </c>
      <c r="X1845" t="n">
        <v>1841.0</v>
      </c>
      <c r="DW1845" s="5"/>
    </row>
    <row r="1846" spans="1:127" x14ac:dyDescent="0.3">
      <c r="A1846" s="1" t="s">
        <v>28183</v>
      </c>
      <c r="B1846" s="1" t="s">
        <v>24237</v>
      </c>
      <c r="C1846" s="1" t="s">
        <v>62</v>
      </c>
      <c r="D1846" s="1">
        <v>2</v>
      </c>
      <c r="E1846" s="1" t="s">
        <v>286</v>
      </c>
      <c r="G1846" s="1" t="s">
        <v>287</v>
      </c>
      <c r="I1846" s="1" t="s">
        <v>292</v>
      </c>
      <c r="K1846" s="1">
        <v>1</v>
      </c>
      <c r="L1846" s="4" t="s">
        <v>289</v>
      </c>
      <c r="M1846" s="1">
        <v>100</v>
      </c>
      <c r="W1846" t="s">
        <v>28184</v>
      </c>
      <c r="X1846" t="n">
        <v>1842.0</v>
      </c>
      <c r="DW1846" s="5"/>
    </row>
    <row r="1847" spans="1:127" x14ac:dyDescent="0.3">
      <c r="A1847" s="1" t="s">
        <v>28185</v>
      </c>
      <c r="B1847" s="1" t="s">
        <v>24237</v>
      </c>
      <c r="C1847" s="1" t="s">
        <v>62</v>
      </c>
      <c r="D1847" s="1">
        <v>3</v>
      </c>
      <c r="E1847" s="1" t="s">
        <v>286</v>
      </c>
      <c r="G1847" s="1" t="s">
        <v>287</v>
      </c>
      <c r="I1847" s="1" t="s">
        <v>290</v>
      </c>
      <c r="K1847" s="1">
        <v>1</v>
      </c>
      <c r="L1847" s="4" t="s">
        <v>289</v>
      </c>
      <c r="M1847" s="1">
        <v>100</v>
      </c>
      <c r="W1847" t="s">
        <v>28186</v>
      </c>
      <c r="X1847" t="n">
        <v>1843.0</v>
      </c>
      <c r="DW1847" s="5"/>
    </row>
    <row r="1848" spans="1:127" x14ac:dyDescent="0.3">
      <c r="A1848" s="1" t="s">
        <v>28187</v>
      </c>
      <c r="B1848" s="1" t="s">
        <v>24237</v>
      </c>
      <c r="C1848" s="1" t="s">
        <v>62</v>
      </c>
      <c r="D1848" s="1">
        <v>4</v>
      </c>
      <c r="E1848" s="1" t="s">
        <v>286</v>
      </c>
      <c r="G1848" s="1" t="s">
        <v>287</v>
      </c>
      <c r="I1848" s="1" t="s">
        <v>288</v>
      </c>
      <c r="K1848" s="1">
        <v>1</v>
      </c>
      <c r="L1848" s="4" t="s">
        <v>289</v>
      </c>
      <c r="M1848" s="1">
        <v>100</v>
      </c>
      <c r="W1848" t="s">
        <v>28188</v>
      </c>
      <c r="X1848" t="n">
        <v>1844.0</v>
      </c>
      <c r="DW1848" s="5"/>
    </row>
    <row r="1849" spans="1:127" x14ac:dyDescent="0.3">
      <c r="A1849" s="1" t="s">
        <v>28189</v>
      </c>
      <c r="B1849" s="1" t="s">
        <v>24237</v>
      </c>
      <c r="C1849" s="1" t="s">
        <v>62</v>
      </c>
      <c r="D1849" s="1">
        <v>5</v>
      </c>
      <c r="E1849" s="1" t="s">
        <v>286</v>
      </c>
      <c r="G1849" s="1" t="s">
        <v>287</v>
      </c>
      <c r="I1849" s="1" t="s">
        <v>288</v>
      </c>
      <c r="K1849" s="1">
        <v>1</v>
      </c>
      <c r="L1849" s="4" t="s">
        <v>289</v>
      </c>
      <c r="M1849" s="1">
        <v>100</v>
      </c>
      <c r="W1849" t="s">
        <v>28190</v>
      </c>
      <c r="X1849" t="n">
        <v>1845.0</v>
      </c>
      <c r="DW1849" s="5"/>
    </row>
    <row r="1850" spans="1:127" x14ac:dyDescent="0.3">
      <c r="A1850" s="1" t="s">
        <v>28191</v>
      </c>
      <c r="B1850" s="1" t="s">
        <v>24239</v>
      </c>
      <c r="C1850" s="1" t="s">
        <v>62</v>
      </c>
      <c r="D1850" s="1">
        <v>1</v>
      </c>
      <c r="E1850" s="1" t="s">
        <v>286</v>
      </c>
      <c r="G1850" s="1" t="s">
        <v>287</v>
      </c>
      <c r="I1850" s="1" t="s">
        <v>291</v>
      </c>
      <c r="K1850" s="1">
        <v>1</v>
      </c>
      <c r="L1850" s="4" t="s">
        <v>289</v>
      </c>
      <c r="M1850" s="1">
        <v>100</v>
      </c>
      <c r="W1850" t="s">
        <v>28192</v>
      </c>
      <c r="X1850" t="n">
        <v>1846.0</v>
      </c>
      <c r="DW1850" s="5"/>
    </row>
    <row r="1851" spans="1:127" x14ac:dyDescent="0.3">
      <c r="A1851" s="1" t="s">
        <v>28193</v>
      </c>
      <c r="B1851" s="1" t="s">
        <v>24239</v>
      </c>
      <c r="C1851" s="1" t="s">
        <v>62</v>
      </c>
      <c r="D1851" s="1">
        <v>2</v>
      </c>
      <c r="E1851" s="1" t="s">
        <v>286</v>
      </c>
      <c r="G1851" s="1" t="s">
        <v>287</v>
      </c>
      <c r="I1851" s="1" t="s">
        <v>292</v>
      </c>
      <c r="K1851" s="1">
        <v>1</v>
      </c>
      <c r="L1851" s="4" t="s">
        <v>289</v>
      </c>
      <c r="M1851" s="1">
        <v>100</v>
      </c>
      <c r="W1851" t="s">
        <v>28194</v>
      </c>
      <c r="X1851" t="n">
        <v>1847.0</v>
      </c>
      <c r="DW1851" s="5"/>
    </row>
    <row r="1852" spans="1:127" x14ac:dyDescent="0.3">
      <c r="A1852" s="1" t="s">
        <v>28195</v>
      </c>
      <c r="B1852" s="1" t="s">
        <v>24239</v>
      </c>
      <c r="C1852" s="1" t="s">
        <v>62</v>
      </c>
      <c r="D1852" s="1">
        <v>3</v>
      </c>
      <c r="E1852" s="1" t="s">
        <v>286</v>
      </c>
      <c r="G1852" s="1" t="s">
        <v>287</v>
      </c>
      <c r="I1852" s="1" t="s">
        <v>290</v>
      </c>
      <c r="K1852" s="1">
        <v>1</v>
      </c>
      <c r="L1852" s="4" t="s">
        <v>289</v>
      </c>
      <c r="M1852" s="1">
        <v>100</v>
      </c>
      <c r="W1852" t="s">
        <v>28196</v>
      </c>
      <c r="X1852" t="n">
        <v>1848.0</v>
      </c>
      <c r="DW1852" s="5"/>
    </row>
    <row r="1853" spans="1:127" x14ac:dyDescent="0.3">
      <c r="A1853" s="1" t="s">
        <v>28197</v>
      </c>
      <c r="B1853" s="1" t="s">
        <v>24239</v>
      </c>
      <c r="C1853" s="1" t="s">
        <v>62</v>
      </c>
      <c r="D1853" s="1">
        <v>4</v>
      </c>
      <c r="E1853" s="1" t="s">
        <v>286</v>
      </c>
      <c r="G1853" s="1" t="s">
        <v>287</v>
      </c>
      <c r="I1853" s="1" t="s">
        <v>288</v>
      </c>
      <c r="K1853" s="1">
        <v>1</v>
      </c>
      <c r="L1853" s="4" t="s">
        <v>289</v>
      </c>
      <c r="M1853" s="1">
        <v>100</v>
      </c>
      <c r="W1853" t="s">
        <v>28198</v>
      </c>
      <c r="X1853" t="n">
        <v>1849.0</v>
      </c>
      <c r="DW1853" s="5"/>
    </row>
    <row r="1854" spans="1:127" x14ac:dyDescent="0.3">
      <c r="A1854" s="1" t="s">
        <v>28199</v>
      </c>
      <c r="B1854" s="1" t="s">
        <v>24239</v>
      </c>
      <c r="C1854" s="1" t="s">
        <v>62</v>
      </c>
      <c r="D1854" s="1">
        <v>5</v>
      </c>
      <c r="E1854" s="1" t="s">
        <v>286</v>
      </c>
      <c r="G1854" s="1" t="s">
        <v>287</v>
      </c>
      <c r="I1854" s="1" t="s">
        <v>288</v>
      </c>
      <c r="K1854" s="1">
        <v>1</v>
      </c>
      <c r="L1854" s="4" t="s">
        <v>289</v>
      </c>
      <c r="M1854" s="1">
        <v>100</v>
      </c>
      <c r="W1854" t="s">
        <v>28200</v>
      </c>
      <c r="X1854" t="n">
        <v>1850.0</v>
      </c>
      <c r="DW1854" s="5"/>
    </row>
    <row r="1855" spans="1:127" x14ac:dyDescent="0.3">
      <c r="A1855" s="1" t="s">
        <v>28201</v>
      </c>
      <c r="B1855" s="1" t="s">
        <v>24241</v>
      </c>
      <c r="C1855" s="1" t="s">
        <v>62</v>
      </c>
      <c r="D1855" s="1">
        <v>1</v>
      </c>
      <c r="E1855" s="1" t="s">
        <v>286</v>
      </c>
      <c r="G1855" s="1" t="s">
        <v>287</v>
      </c>
      <c r="I1855" s="1" t="s">
        <v>291</v>
      </c>
      <c r="K1855" s="1">
        <v>1</v>
      </c>
      <c r="L1855" s="4" t="s">
        <v>289</v>
      </c>
      <c r="M1855" s="1">
        <v>100</v>
      </c>
      <c r="W1855" t="s">
        <v>28202</v>
      </c>
      <c r="X1855" t="n">
        <v>1851.0</v>
      </c>
      <c r="DW1855" s="5"/>
    </row>
    <row r="1856" spans="1:127" x14ac:dyDescent="0.3">
      <c r="A1856" s="1" t="s">
        <v>28203</v>
      </c>
      <c r="B1856" s="1" t="s">
        <v>24241</v>
      </c>
      <c r="C1856" s="1" t="s">
        <v>62</v>
      </c>
      <c r="D1856" s="1">
        <v>2</v>
      </c>
      <c r="E1856" s="1" t="s">
        <v>286</v>
      </c>
      <c r="G1856" s="1" t="s">
        <v>287</v>
      </c>
      <c r="I1856" s="1" t="s">
        <v>292</v>
      </c>
      <c r="K1856" s="1">
        <v>1</v>
      </c>
      <c r="L1856" s="4" t="s">
        <v>289</v>
      </c>
      <c r="M1856" s="1">
        <v>100</v>
      </c>
      <c r="W1856" t="s">
        <v>28204</v>
      </c>
      <c r="X1856" t="n">
        <v>1852.0</v>
      </c>
      <c r="DW1856" s="5"/>
    </row>
    <row r="1857" spans="1:127" x14ac:dyDescent="0.3">
      <c r="A1857" s="1" t="s">
        <v>28205</v>
      </c>
      <c r="B1857" s="1" t="s">
        <v>24241</v>
      </c>
      <c r="C1857" s="1" t="s">
        <v>62</v>
      </c>
      <c r="D1857" s="1">
        <v>3</v>
      </c>
      <c r="E1857" s="1" t="s">
        <v>286</v>
      </c>
      <c r="G1857" s="1" t="s">
        <v>287</v>
      </c>
      <c r="I1857" s="1" t="s">
        <v>290</v>
      </c>
      <c r="K1857" s="1">
        <v>1</v>
      </c>
      <c r="L1857" s="4" t="s">
        <v>289</v>
      </c>
      <c r="M1857" s="1">
        <v>100</v>
      </c>
      <c r="W1857" t="s">
        <v>28206</v>
      </c>
      <c r="X1857" t="n">
        <v>1853.0</v>
      </c>
      <c r="DW1857" s="5"/>
    </row>
    <row r="1858" spans="1:127" x14ac:dyDescent="0.3">
      <c r="A1858" s="1" t="s">
        <v>28207</v>
      </c>
      <c r="B1858" s="1" t="s">
        <v>24241</v>
      </c>
      <c r="C1858" s="1" t="s">
        <v>62</v>
      </c>
      <c r="D1858" s="1">
        <v>4</v>
      </c>
      <c r="E1858" s="1" t="s">
        <v>286</v>
      </c>
      <c r="G1858" s="1" t="s">
        <v>287</v>
      </c>
      <c r="I1858" s="1" t="s">
        <v>288</v>
      </c>
      <c r="K1858" s="1">
        <v>1</v>
      </c>
      <c r="L1858" s="4" t="s">
        <v>289</v>
      </c>
      <c r="M1858" s="1">
        <v>100</v>
      </c>
      <c r="W1858" t="s">
        <v>28208</v>
      </c>
      <c r="X1858" t="n">
        <v>1854.0</v>
      </c>
      <c r="DW1858" s="5"/>
    </row>
    <row r="1859" spans="1:127" x14ac:dyDescent="0.3">
      <c r="A1859" s="1" t="s">
        <v>28209</v>
      </c>
      <c r="B1859" s="1" t="s">
        <v>24241</v>
      </c>
      <c r="C1859" s="1" t="s">
        <v>62</v>
      </c>
      <c r="D1859" s="1">
        <v>5</v>
      </c>
      <c r="E1859" s="1" t="s">
        <v>286</v>
      </c>
      <c r="G1859" s="1" t="s">
        <v>287</v>
      </c>
      <c r="I1859" s="1" t="s">
        <v>288</v>
      </c>
      <c r="K1859" s="1">
        <v>1</v>
      </c>
      <c r="L1859" s="4" t="s">
        <v>289</v>
      </c>
      <c r="M1859" s="1">
        <v>100</v>
      </c>
      <c r="W1859" t="s">
        <v>28210</v>
      </c>
      <c r="X1859" t="n">
        <v>1855.0</v>
      </c>
      <c r="DW1859" s="5"/>
    </row>
    <row r="1860" spans="1:127" x14ac:dyDescent="0.3">
      <c r="A1860" s="1" t="s">
        <v>28211</v>
      </c>
      <c r="B1860" s="1" t="s">
        <v>24243</v>
      </c>
      <c r="C1860" s="1" t="s">
        <v>62</v>
      </c>
      <c r="D1860" s="1">
        <v>1</v>
      </c>
      <c r="E1860" s="1" t="s">
        <v>286</v>
      </c>
      <c r="G1860" s="1" t="s">
        <v>287</v>
      </c>
      <c r="I1860" s="1" t="s">
        <v>291</v>
      </c>
      <c r="K1860" s="1">
        <v>1</v>
      </c>
      <c r="L1860" s="4" t="s">
        <v>289</v>
      </c>
      <c r="M1860" s="1">
        <v>100</v>
      </c>
      <c r="W1860" t="s">
        <v>28212</v>
      </c>
      <c r="X1860" t="n">
        <v>1856.0</v>
      </c>
      <c r="DW1860" s="5"/>
    </row>
    <row r="1861" spans="1:127" x14ac:dyDescent="0.3">
      <c r="A1861" s="1" t="s">
        <v>28213</v>
      </c>
      <c r="B1861" s="1" t="s">
        <v>24243</v>
      </c>
      <c r="C1861" s="1" t="s">
        <v>62</v>
      </c>
      <c r="D1861" s="1">
        <v>2</v>
      </c>
      <c r="E1861" s="1" t="s">
        <v>286</v>
      </c>
      <c r="G1861" s="1" t="s">
        <v>287</v>
      </c>
      <c r="I1861" s="1" t="s">
        <v>292</v>
      </c>
      <c r="K1861" s="1">
        <v>1</v>
      </c>
      <c r="L1861" s="4" t="s">
        <v>289</v>
      </c>
      <c r="M1861" s="1">
        <v>100</v>
      </c>
      <c r="W1861" t="s">
        <v>28214</v>
      </c>
      <c r="X1861" t="n">
        <v>1857.0</v>
      </c>
      <c r="DW1861" s="5"/>
    </row>
    <row r="1862" spans="1:127" x14ac:dyDescent="0.3">
      <c r="A1862" s="1" t="s">
        <v>28215</v>
      </c>
      <c r="B1862" s="1" t="s">
        <v>24243</v>
      </c>
      <c r="C1862" s="1" t="s">
        <v>62</v>
      </c>
      <c r="D1862" s="1">
        <v>3</v>
      </c>
      <c r="E1862" s="1" t="s">
        <v>286</v>
      </c>
      <c r="G1862" s="1" t="s">
        <v>287</v>
      </c>
      <c r="I1862" s="1" t="s">
        <v>290</v>
      </c>
      <c r="K1862" s="1">
        <v>1</v>
      </c>
      <c r="L1862" s="4" t="s">
        <v>289</v>
      </c>
      <c r="M1862" s="1">
        <v>100</v>
      </c>
      <c r="W1862" t="s">
        <v>28216</v>
      </c>
      <c r="X1862" t="n">
        <v>1858.0</v>
      </c>
      <c r="DW1862" s="5"/>
    </row>
    <row r="1863" spans="1:127" x14ac:dyDescent="0.3">
      <c r="A1863" s="1" t="s">
        <v>28217</v>
      </c>
      <c r="B1863" s="1" t="s">
        <v>24243</v>
      </c>
      <c r="C1863" s="1" t="s">
        <v>62</v>
      </c>
      <c r="D1863" s="1">
        <v>4</v>
      </c>
      <c r="E1863" s="1" t="s">
        <v>286</v>
      </c>
      <c r="G1863" s="1" t="s">
        <v>287</v>
      </c>
      <c r="I1863" s="1" t="s">
        <v>288</v>
      </c>
      <c r="K1863" s="1">
        <v>1</v>
      </c>
      <c r="L1863" s="4" t="s">
        <v>289</v>
      </c>
      <c r="M1863" s="1">
        <v>100</v>
      </c>
      <c r="W1863" t="s">
        <v>28218</v>
      </c>
      <c r="X1863" t="n">
        <v>1859.0</v>
      </c>
      <c r="DW1863" s="5"/>
    </row>
    <row r="1864" spans="1:127" x14ac:dyDescent="0.3">
      <c r="A1864" s="1" t="s">
        <v>28219</v>
      </c>
      <c r="B1864" s="1" t="s">
        <v>24243</v>
      </c>
      <c r="C1864" s="1" t="s">
        <v>62</v>
      </c>
      <c r="D1864" s="1">
        <v>5</v>
      </c>
      <c r="E1864" s="1" t="s">
        <v>286</v>
      </c>
      <c r="G1864" s="1" t="s">
        <v>287</v>
      </c>
      <c r="I1864" s="1" t="s">
        <v>288</v>
      </c>
      <c r="K1864" s="1">
        <v>1</v>
      </c>
      <c r="L1864" s="4" t="s">
        <v>289</v>
      </c>
      <c r="M1864" s="1">
        <v>100</v>
      </c>
      <c r="W1864" t="s">
        <v>28220</v>
      </c>
      <c r="X1864" t="n">
        <v>1860.0</v>
      </c>
      <c r="DW1864" s="5"/>
    </row>
    <row r="1865" spans="1:127" x14ac:dyDescent="0.3">
      <c r="A1865" s="1" t="s">
        <v>28221</v>
      </c>
      <c r="B1865" s="1" t="s">
        <v>24245</v>
      </c>
      <c r="C1865" s="1" t="s">
        <v>62</v>
      </c>
      <c r="D1865" s="1">
        <v>1</v>
      </c>
      <c r="E1865" s="1" t="s">
        <v>286</v>
      </c>
      <c r="G1865" s="1" t="s">
        <v>287</v>
      </c>
      <c r="I1865" s="1" t="s">
        <v>291</v>
      </c>
      <c r="K1865" s="1">
        <v>1</v>
      </c>
      <c r="L1865" s="4" t="s">
        <v>289</v>
      </c>
      <c r="M1865" s="1">
        <v>100</v>
      </c>
      <c r="W1865" t="s">
        <v>28222</v>
      </c>
      <c r="X1865" t="n">
        <v>1861.0</v>
      </c>
      <c r="DW1865" s="5"/>
    </row>
    <row r="1866" spans="1:127" x14ac:dyDescent="0.3">
      <c r="A1866" s="1" t="s">
        <v>28223</v>
      </c>
      <c r="B1866" s="1" t="s">
        <v>24245</v>
      </c>
      <c r="C1866" s="1" t="s">
        <v>62</v>
      </c>
      <c r="D1866" s="1">
        <v>2</v>
      </c>
      <c r="E1866" s="1" t="s">
        <v>286</v>
      </c>
      <c r="G1866" s="1" t="s">
        <v>287</v>
      </c>
      <c r="I1866" s="1" t="s">
        <v>292</v>
      </c>
      <c r="K1866" s="1">
        <v>1</v>
      </c>
      <c r="L1866" s="4" t="s">
        <v>289</v>
      </c>
      <c r="M1866" s="1">
        <v>100</v>
      </c>
      <c r="W1866" t="s">
        <v>28224</v>
      </c>
      <c r="X1866" t="n">
        <v>1862.0</v>
      </c>
      <c r="DW1866" s="5"/>
    </row>
    <row r="1867" spans="1:127" x14ac:dyDescent="0.3">
      <c r="A1867" s="1" t="s">
        <v>28225</v>
      </c>
      <c r="B1867" s="1" t="s">
        <v>24245</v>
      </c>
      <c r="C1867" s="1" t="s">
        <v>62</v>
      </c>
      <c r="D1867" s="1">
        <v>3</v>
      </c>
      <c r="E1867" s="1" t="s">
        <v>286</v>
      </c>
      <c r="G1867" s="1" t="s">
        <v>287</v>
      </c>
      <c r="I1867" s="1" t="s">
        <v>290</v>
      </c>
      <c r="K1867" s="1">
        <v>1</v>
      </c>
      <c r="L1867" s="4" t="s">
        <v>289</v>
      </c>
      <c r="M1867" s="1">
        <v>100</v>
      </c>
      <c r="W1867" t="s">
        <v>28226</v>
      </c>
      <c r="X1867" t="n">
        <v>1863.0</v>
      </c>
      <c r="DW1867" s="5"/>
    </row>
    <row r="1868" spans="1:127" x14ac:dyDescent="0.3">
      <c r="A1868" s="1" t="s">
        <v>28227</v>
      </c>
      <c r="B1868" s="1" t="s">
        <v>24245</v>
      </c>
      <c r="C1868" s="1" t="s">
        <v>62</v>
      </c>
      <c r="D1868" s="1">
        <v>4</v>
      </c>
      <c r="E1868" s="1" t="s">
        <v>286</v>
      </c>
      <c r="G1868" s="1" t="s">
        <v>287</v>
      </c>
      <c r="I1868" s="1" t="s">
        <v>288</v>
      </c>
      <c r="K1868" s="1">
        <v>1</v>
      </c>
      <c r="L1868" s="4" t="s">
        <v>289</v>
      </c>
      <c r="M1868" s="1">
        <v>100</v>
      </c>
      <c r="W1868" t="s">
        <v>28228</v>
      </c>
      <c r="X1868" t="n">
        <v>1864.0</v>
      </c>
      <c r="DW1868" s="5"/>
    </row>
    <row r="1869" spans="1:127" x14ac:dyDescent="0.3">
      <c r="A1869" s="1" t="s">
        <v>28229</v>
      </c>
      <c r="B1869" s="1" t="s">
        <v>24245</v>
      </c>
      <c r="C1869" s="1" t="s">
        <v>62</v>
      </c>
      <c r="D1869" s="1">
        <v>5</v>
      </c>
      <c r="E1869" s="1" t="s">
        <v>286</v>
      </c>
      <c r="G1869" s="1" t="s">
        <v>287</v>
      </c>
      <c r="I1869" s="1" t="s">
        <v>288</v>
      </c>
      <c r="K1869" s="1">
        <v>1</v>
      </c>
      <c r="L1869" s="4" t="s">
        <v>289</v>
      </c>
      <c r="M1869" s="1">
        <v>100</v>
      </c>
      <c r="W1869" t="s">
        <v>28230</v>
      </c>
      <c r="X1869" t="n">
        <v>1865.0</v>
      </c>
      <c r="DW1869" s="5"/>
    </row>
    <row r="1870" spans="1:127" x14ac:dyDescent="0.3">
      <c r="A1870" s="1" t="s">
        <v>28231</v>
      </c>
      <c r="B1870" s="1" t="s">
        <v>24247</v>
      </c>
      <c r="C1870" s="1" t="s">
        <v>62</v>
      </c>
      <c r="D1870" s="1">
        <v>1</v>
      </c>
      <c r="E1870" s="1" t="s">
        <v>286</v>
      </c>
      <c r="G1870" s="1" t="s">
        <v>287</v>
      </c>
      <c r="I1870" s="1" t="s">
        <v>291</v>
      </c>
      <c r="K1870" s="1">
        <v>1</v>
      </c>
      <c r="L1870" s="4" t="s">
        <v>289</v>
      </c>
      <c r="M1870" s="1">
        <v>100</v>
      </c>
      <c r="W1870" t="s">
        <v>28232</v>
      </c>
      <c r="X1870" t="n">
        <v>1866.0</v>
      </c>
      <c r="DW1870" s="5"/>
    </row>
    <row r="1871" spans="1:127" x14ac:dyDescent="0.3">
      <c r="A1871" s="1" t="s">
        <v>28233</v>
      </c>
      <c r="B1871" s="1" t="s">
        <v>24247</v>
      </c>
      <c r="C1871" s="1" t="s">
        <v>62</v>
      </c>
      <c r="D1871" s="1">
        <v>2</v>
      </c>
      <c r="E1871" s="1" t="s">
        <v>286</v>
      </c>
      <c r="G1871" s="1" t="s">
        <v>287</v>
      </c>
      <c r="I1871" s="1" t="s">
        <v>292</v>
      </c>
      <c r="K1871" s="1">
        <v>1</v>
      </c>
      <c r="L1871" s="4" t="s">
        <v>289</v>
      </c>
      <c r="M1871" s="1">
        <v>100</v>
      </c>
      <c r="W1871" t="s">
        <v>28234</v>
      </c>
      <c r="X1871" t="n">
        <v>1867.0</v>
      </c>
      <c r="DW1871" s="5"/>
    </row>
    <row r="1872" spans="1:127" x14ac:dyDescent="0.3">
      <c r="A1872" s="1" t="s">
        <v>28235</v>
      </c>
      <c r="B1872" s="1" t="s">
        <v>24247</v>
      </c>
      <c r="C1872" s="1" t="s">
        <v>62</v>
      </c>
      <c r="D1872" s="1">
        <v>3</v>
      </c>
      <c r="E1872" s="1" t="s">
        <v>286</v>
      </c>
      <c r="G1872" s="1" t="s">
        <v>287</v>
      </c>
      <c r="I1872" s="1" t="s">
        <v>290</v>
      </c>
      <c r="K1872" s="1">
        <v>1</v>
      </c>
      <c r="L1872" s="4" t="s">
        <v>289</v>
      </c>
      <c r="M1872" s="1">
        <v>100</v>
      </c>
      <c r="W1872" t="s">
        <v>28236</v>
      </c>
      <c r="X1872" t="n">
        <v>1868.0</v>
      </c>
      <c r="DW1872" s="5"/>
    </row>
    <row r="1873" spans="1:127" x14ac:dyDescent="0.3">
      <c r="A1873" s="1" t="s">
        <v>28237</v>
      </c>
      <c r="B1873" s="1" t="s">
        <v>24247</v>
      </c>
      <c r="C1873" s="1" t="s">
        <v>62</v>
      </c>
      <c r="D1873" s="1">
        <v>4</v>
      </c>
      <c r="E1873" s="1" t="s">
        <v>286</v>
      </c>
      <c r="G1873" s="1" t="s">
        <v>287</v>
      </c>
      <c r="I1873" s="1" t="s">
        <v>288</v>
      </c>
      <c r="K1873" s="1">
        <v>1</v>
      </c>
      <c r="L1873" s="4" t="s">
        <v>289</v>
      </c>
      <c r="M1873" s="1">
        <v>100</v>
      </c>
      <c r="W1873" t="s">
        <v>28238</v>
      </c>
      <c r="X1873" t="n">
        <v>1869.0</v>
      </c>
      <c r="DW1873" s="5"/>
    </row>
    <row r="1874" spans="1:127" x14ac:dyDescent="0.3">
      <c r="A1874" s="1" t="s">
        <v>28239</v>
      </c>
      <c r="B1874" s="1" t="s">
        <v>24247</v>
      </c>
      <c r="C1874" s="1" t="s">
        <v>62</v>
      </c>
      <c r="D1874" s="1">
        <v>5</v>
      </c>
      <c r="E1874" s="1" t="s">
        <v>286</v>
      </c>
      <c r="G1874" s="1" t="s">
        <v>287</v>
      </c>
      <c r="I1874" s="1" t="s">
        <v>288</v>
      </c>
      <c r="K1874" s="1">
        <v>1</v>
      </c>
      <c r="L1874" s="4" t="s">
        <v>289</v>
      </c>
      <c r="M1874" s="1">
        <v>100</v>
      </c>
      <c r="W1874" t="s">
        <v>28240</v>
      </c>
      <c r="X1874" t="n">
        <v>1870.0</v>
      </c>
      <c r="DW1874" s="5"/>
    </row>
    <row r="1875" spans="1:127" x14ac:dyDescent="0.3">
      <c r="A1875" s="1" t="s">
        <v>28241</v>
      </c>
      <c r="B1875" s="1" t="s">
        <v>24249</v>
      </c>
      <c r="C1875" s="1" t="s">
        <v>62</v>
      </c>
      <c r="D1875" s="1">
        <v>1</v>
      </c>
      <c r="E1875" s="1" t="s">
        <v>286</v>
      </c>
      <c r="G1875" s="1" t="s">
        <v>287</v>
      </c>
      <c r="I1875" s="1" t="s">
        <v>291</v>
      </c>
      <c r="K1875" s="1">
        <v>1</v>
      </c>
      <c r="L1875" s="4" t="s">
        <v>289</v>
      </c>
      <c r="M1875" s="1">
        <v>100</v>
      </c>
      <c r="W1875" t="s">
        <v>28242</v>
      </c>
      <c r="X1875" t="n">
        <v>1871.0</v>
      </c>
      <c r="DW1875" s="5"/>
    </row>
    <row r="1876" spans="1:127" x14ac:dyDescent="0.3">
      <c r="A1876" s="1" t="s">
        <v>28243</v>
      </c>
      <c r="B1876" s="1" t="s">
        <v>24249</v>
      </c>
      <c r="C1876" s="1" t="s">
        <v>62</v>
      </c>
      <c r="D1876" s="1">
        <v>2</v>
      </c>
      <c r="E1876" s="1" t="s">
        <v>286</v>
      </c>
      <c r="G1876" s="1" t="s">
        <v>287</v>
      </c>
      <c r="I1876" s="1" t="s">
        <v>292</v>
      </c>
      <c r="K1876" s="1">
        <v>1</v>
      </c>
      <c r="L1876" s="4" t="s">
        <v>289</v>
      </c>
      <c r="M1876" s="1">
        <v>100</v>
      </c>
      <c r="W1876" t="s">
        <v>28244</v>
      </c>
      <c r="X1876" t="n">
        <v>1872.0</v>
      </c>
      <c r="DW1876" s="5"/>
    </row>
    <row r="1877" spans="1:127" x14ac:dyDescent="0.3">
      <c r="A1877" s="1" t="s">
        <v>28245</v>
      </c>
      <c r="B1877" s="1" t="s">
        <v>24249</v>
      </c>
      <c r="C1877" s="1" t="s">
        <v>62</v>
      </c>
      <c r="D1877" s="1">
        <v>3</v>
      </c>
      <c r="E1877" s="1" t="s">
        <v>286</v>
      </c>
      <c r="G1877" s="1" t="s">
        <v>287</v>
      </c>
      <c r="I1877" s="1" t="s">
        <v>290</v>
      </c>
      <c r="K1877" s="1">
        <v>1</v>
      </c>
      <c r="L1877" s="4" t="s">
        <v>289</v>
      </c>
      <c r="M1877" s="1">
        <v>100</v>
      </c>
      <c r="W1877" t="s">
        <v>28246</v>
      </c>
      <c r="X1877" t="n">
        <v>1873.0</v>
      </c>
      <c r="DW1877" s="5"/>
    </row>
    <row r="1878" spans="1:127" x14ac:dyDescent="0.3">
      <c r="A1878" s="1" t="s">
        <v>28247</v>
      </c>
      <c r="B1878" s="1" t="s">
        <v>24249</v>
      </c>
      <c r="C1878" s="1" t="s">
        <v>62</v>
      </c>
      <c r="D1878" s="1">
        <v>4</v>
      </c>
      <c r="E1878" s="1" t="s">
        <v>286</v>
      </c>
      <c r="G1878" s="1" t="s">
        <v>287</v>
      </c>
      <c r="I1878" s="1" t="s">
        <v>288</v>
      </c>
      <c r="K1878" s="1">
        <v>1</v>
      </c>
      <c r="L1878" s="4" t="s">
        <v>289</v>
      </c>
      <c r="M1878" s="1">
        <v>100</v>
      </c>
      <c r="W1878" t="s">
        <v>28248</v>
      </c>
      <c r="X1878" t="n">
        <v>1874.0</v>
      </c>
      <c r="DW1878" s="5"/>
    </row>
    <row r="1879" spans="1:127" x14ac:dyDescent="0.3">
      <c r="A1879" s="1" t="s">
        <v>28249</v>
      </c>
      <c r="B1879" s="1" t="s">
        <v>24249</v>
      </c>
      <c r="C1879" s="1" t="s">
        <v>62</v>
      </c>
      <c r="D1879" s="1">
        <v>5</v>
      </c>
      <c r="E1879" s="1" t="s">
        <v>286</v>
      </c>
      <c r="G1879" s="1" t="s">
        <v>287</v>
      </c>
      <c r="I1879" s="1" t="s">
        <v>288</v>
      </c>
      <c r="K1879" s="1">
        <v>1</v>
      </c>
      <c r="L1879" s="4" t="s">
        <v>289</v>
      </c>
      <c r="M1879" s="1">
        <v>100</v>
      </c>
      <c r="W1879" t="s">
        <v>28250</v>
      </c>
      <c r="X1879" t="n">
        <v>1875.0</v>
      </c>
      <c r="DW1879" s="5"/>
    </row>
    <row r="1880" spans="1:127" x14ac:dyDescent="0.3">
      <c r="A1880" s="1" t="s">
        <v>28251</v>
      </c>
      <c r="B1880" s="1" t="s">
        <v>24251</v>
      </c>
      <c r="C1880" s="1" t="s">
        <v>62</v>
      </c>
      <c r="D1880" s="1">
        <v>1</v>
      </c>
      <c r="E1880" s="1" t="s">
        <v>286</v>
      </c>
      <c r="G1880" s="1" t="s">
        <v>287</v>
      </c>
      <c r="I1880" s="1" t="s">
        <v>291</v>
      </c>
      <c r="K1880" s="1">
        <v>1</v>
      </c>
      <c r="L1880" s="4" t="s">
        <v>289</v>
      </c>
      <c r="M1880" s="1">
        <v>100</v>
      </c>
      <c r="W1880" t="s">
        <v>28252</v>
      </c>
      <c r="X1880" t="n">
        <v>1876.0</v>
      </c>
      <c r="DW1880" s="5"/>
    </row>
    <row r="1881" spans="1:127" x14ac:dyDescent="0.3">
      <c r="A1881" s="1" t="s">
        <v>28253</v>
      </c>
      <c r="B1881" s="1" t="s">
        <v>24251</v>
      </c>
      <c r="C1881" s="1" t="s">
        <v>62</v>
      </c>
      <c r="D1881" s="1">
        <v>2</v>
      </c>
      <c r="E1881" s="1" t="s">
        <v>286</v>
      </c>
      <c r="G1881" s="1" t="s">
        <v>287</v>
      </c>
      <c r="I1881" s="1" t="s">
        <v>292</v>
      </c>
      <c r="K1881" s="1">
        <v>1</v>
      </c>
      <c r="L1881" s="4" t="s">
        <v>289</v>
      </c>
      <c r="M1881" s="1">
        <v>100</v>
      </c>
      <c r="W1881" t="s">
        <v>28254</v>
      </c>
      <c r="X1881" t="n">
        <v>1877.0</v>
      </c>
      <c r="DW1881" s="5"/>
    </row>
    <row r="1882" spans="1:127" x14ac:dyDescent="0.3">
      <c r="A1882" s="1" t="s">
        <v>28255</v>
      </c>
      <c r="B1882" s="1" t="s">
        <v>24251</v>
      </c>
      <c r="C1882" s="1" t="s">
        <v>62</v>
      </c>
      <c r="D1882" s="1">
        <v>3</v>
      </c>
      <c r="E1882" s="1" t="s">
        <v>286</v>
      </c>
      <c r="G1882" s="1" t="s">
        <v>287</v>
      </c>
      <c r="I1882" s="1" t="s">
        <v>290</v>
      </c>
      <c r="K1882" s="1">
        <v>1</v>
      </c>
      <c r="L1882" s="4" t="s">
        <v>289</v>
      </c>
      <c r="M1882" s="1">
        <v>100</v>
      </c>
      <c r="W1882" t="s">
        <v>28256</v>
      </c>
      <c r="X1882" t="n">
        <v>1878.0</v>
      </c>
      <c r="DW1882" s="5"/>
    </row>
    <row r="1883" spans="1:127" x14ac:dyDescent="0.3">
      <c r="A1883" s="1" t="s">
        <v>28257</v>
      </c>
      <c r="B1883" s="1" t="s">
        <v>24251</v>
      </c>
      <c r="C1883" s="1" t="s">
        <v>62</v>
      </c>
      <c r="D1883" s="1">
        <v>4</v>
      </c>
      <c r="E1883" s="1" t="s">
        <v>286</v>
      </c>
      <c r="G1883" s="1" t="s">
        <v>287</v>
      </c>
      <c r="I1883" s="1" t="s">
        <v>288</v>
      </c>
      <c r="K1883" s="1">
        <v>1</v>
      </c>
      <c r="L1883" s="4" t="s">
        <v>289</v>
      </c>
      <c r="M1883" s="1">
        <v>100</v>
      </c>
      <c r="W1883" t="s">
        <v>28258</v>
      </c>
      <c r="X1883" t="n">
        <v>1879.0</v>
      </c>
      <c r="DW1883" s="5"/>
    </row>
    <row r="1884" spans="1:127" x14ac:dyDescent="0.3">
      <c r="A1884" s="1" t="s">
        <v>28259</v>
      </c>
      <c r="B1884" s="1" t="s">
        <v>24251</v>
      </c>
      <c r="C1884" s="1" t="s">
        <v>62</v>
      </c>
      <c r="D1884" s="1">
        <v>5</v>
      </c>
      <c r="E1884" s="1" t="s">
        <v>286</v>
      </c>
      <c r="G1884" s="1" t="s">
        <v>287</v>
      </c>
      <c r="I1884" s="1" t="s">
        <v>288</v>
      </c>
      <c r="K1884" s="1">
        <v>1</v>
      </c>
      <c r="L1884" s="4" t="s">
        <v>289</v>
      </c>
      <c r="M1884" s="1">
        <v>100</v>
      </c>
      <c r="W1884" t="s">
        <v>28260</v>
      </c>
      <c r="X1884" t="n">
        <v>1880.0</v>
      </c>
      <c r="DW1884" s="5"/>
    </row>
    <row r="1885" spans="1:127" x14ac:dyDescent="0.3">
      <c r="A1885" s="1" t="s">
        <v>28261</v>
      </c>
      <c r="B1885" s="1" t="s">
        <v>24253</v>
      </c>
      <c r="C1885" s="1" t="s">
        <v>62</v>
      </c>
      <c r="D1885" s="1">
        <v>1</v>
      </c>
      <c r="E1885" s="1" t="s">
        <v>286</v>
      </c>
      <c r="G1885" s="1" t="s">
        <v>287</v>
      </c>
      <c r="I1885" s="1" t="s">
        <v>291</v>
      </c>
      <c r="K1885" s="1">
        <v>1</v>
      </c>
      <c r="L1885" s="4" t="s">
        <v>289</v>
      </c>
      <c r="M1885" s="1">
        <v>100</v>
      </c>
      <c r="W1885" t="s">
        <v>28262</v>
      </c>
      <c r="X1885" t="n">
        <v>1881.0</v>
      </c>
      <c r="DW1885" s="5"/>
    </row>
    <row r="1886" spans="1:127" x14ac:dyDescent="0.3">
      <c r="A1886" s="1" t="s">
        <v>28263</v>
      </c>
      <c r="B1886" s="1" t="s">
        <v>24253</v>
      </c>
      <c r="C1886" s="1" t="s">
        <v>62</v>
      </c>
      <c r="D1886" s="1">
        <v>2</v>
      </c>
      <c r="E1886" s="1" t="s">
        <v>286</v>
      </c>
      <c r="G1886" s="1" t="s">
        <v>287</v>
      </c>
      <c r="I1886" s="1" t="s">
        <v>292</v>
      </c>
      <c r="K1886" s="1">
        <v>1</v>
      </c>
      <c r="L1886" s="4" t="s">
        <v>289</v>
      </c>
      <c r="M1886" s="1">
        <v>100</v>
      </c>
      <c r="W1886" t="s">
        <v>28264</v>
      </c>
      <c r="X1886" t="n">
        <v>1882.0</v>
      </c>
      <c r="DW1886" s="5"/>
    </row>
    <row r="1887" spans="1:127" x14ac:dyDescent="0.3">
      <c r="A1887" s="1" t="s">
        <v>28265</v>
      </c>
      <c r="B1887" s="1" t="s">
        <v>24253</v>
      </c>
      <c r="C1887" s="1" t="s">
        <v>62</v>
      </c>
      <c r="D1887" s="1">
        <v>3</v>
      </c>
      <c r="E1887" s="1" t="s">
        <v>286</v>
      </c>
      <c r="G1887" s="1" t="s">
        <v>287</v>
      </c>
      <c r="I1887" s="1" t="s">
        <v>290</v>
      </c>
      <c r="K1887" s="1">
        <v>1</v>
      </c>
      <c r="L1887" s="4" t="s">
        <v>289</v>
      </c>
      <c r="M1887" s="1">
        <v>100</v>
      </c>
      <c r="W1887" t="s">
        <v>28266</v>
      </c>
      <c r="X1887" t="n">
        <v>1883.0</v>
      </c>
      <c r="DW1887" s="5"/>
    </row>
    <row r="1888" spans="1:127" x14ac:dyDescent="0.3">
      <c r="A1888" s="1" t="s">
        <v>28267</v>
      </c>
      <c r="B1888" s="1" t="s">
        <v>24253</v>
      </c>
      <c r="C1888" s="1" t="s">
        <v>62</v>
      </c>
      <c r="D1888" s="1">
        <v>4</v>
      </c>
      <c r="E1888" s="1" t="s">
        <v>286</v>
      </c>
      <c r="G1888" s="1" t="s">
        <v>287</v>
      </c>
      <c r="I1888" s="1" t="s">
        <v>288</v>
      </c>
      <c r="K1888" s="1">
        <v>1</v>
      </c>
      <c r="L1888" s="4" t="s">
        <v>289</v>
      </c>
      <c r="M1888" s="1">
        <v>100</v>
      </c>
      <c r="W1888" t="s">
        <v>28268</v>
      </c>
      <c r="X1888" t="n">
        <v>1884.0</v>
      </c>
      <c r="DW1888" s="5"/>
    </row>
    <row r="1889" spans="1:127" x14ac:dyDescent="0.3">
      <c r="A1889" s="1" t="s">
        <v>28269</v>
      </c>
      <c r="B1889" s="1" t="s">
        <v>24253</v>
      </c>
      <c r="C1889" s="1" t="s">
        <v>62</v>
      </c>
      <c r="D1889" s="1">
        <v>5</v>
      </c>
      <c r="E1889" s="1" t="s">
        <v>286</v>
      </c>
      <c r="G1889" s="1" t="s">
        <v>287</v>
      </c>
      <c r="I1889" s="1" t="s">
        <v>288</v>
      </c>
      <c r="K1889" s="1">
        <v>1</v>
      </c>
      <c r="L1889" s="4" t="s">
        <v>289</v>
      </c>
      <c r="M1889" s="1">
        <v>100</v>
      </c>
      <c r="W1889" t="s">
        <v>28270</v>
      </c>
      <c r="X1889" t="n">
        <v>1885.0</v>
      </c>
      <c r="DW1889" s="5"/>
    </row>
    <row r="1890" spans="1:127" x14ac:dyDescent="0.3">
      <c r="A1890" s="1" t="s">
        <v>28271</v>
      </c>
      <c r="B1890" s="1" t="s">
        <v>24255</v>
      </c>
      <c r="C1890" s="1" t="s">
        <v>62</v>
      </c>
      <c r="D1890" s="1">
        <v>1</v>
      </c>
      <c r="E1890" s="1" t="s">
        <v>286</v>
      </c>
      <c r="G1890" s="1" t="s">
        <v>287</v>
      </c>
      <c r="I1890" s="1" t="s">
        <v>291</v>
      </c>
      <c r="K1890" s="1">
        <v>1</v>
      </c>
      <c r="L1890" s="4" t="s">
        <v>289</v>
      </c>
      <c r="M1890" s="1">
        <v>100</v>
      </c>
      <c r="W1890" t="s">
        <v>28272</v>
      </c>
      <c r="X1890" t="n">
        <v>1886.0</v>
      </c>
      <c r="DW1890" s="5"/>
    </row>
    <row r="1891" spans="1:127" x14ac:dyDescent="0.3">
      <c r="A1891" s="1" t="s">
        <v>28273</v>
      </c>
      <c r="B1891" s="1" t="s">
        <v>24255</v>
      </c>
      <c r="C1891" s="1" t="s">
        <v>62</v>
      </c>
      <c r="D1891" s="1">
        <v>2</v>
      </c>
      <c r="E1891" s="1" t="s">
        <v>286</v>
      </c>
      <c r="G1891" s="1" t="s">
        <v>287</v>
      </c>
      <c r="I1891" s="1" t="s">
        <v>292</v>
      </c>
      <c r="K1891" s="1">
        <v>1</v>
      </c>
      <c r="L1891" s="4" t="s">
        <v>289</v>
      </c>
      <c r="M1891" s="1">
        <v>100</v>
      </c>
      <c r="W1891" t="s">
        <v>28274</v>
      </c>
      <c r="X1891" t="n">
        <v>1887.0</v>
      </c>
      <c r="DW1891" s="5"/>
    </row>
    <row r="1892" spans="1:127" x14ac:dyDescent="0.3">
      <c r="A1892" s="1" t="s">
        <v>28275</v>
      </c>
      <c r="B1892" s="1" t="s">
        <v>24255</v>
      </c>
      <c r="C1892" s="1" t="s">
        <v>62</v>
      </c>
      <c r="D1892" s="1">
        <v>3</v>
      </c>
      <c r="E1892" s="1" t="s">
        <v>286</v>
      </c>
      <c r="G1892" s="1" t="s">
        <v>287</v>
      </c>
      <c r="I1892" s="1" t="s">
        <v>290</v>
      </c>
      <c r="K1892" s="1">
        <v>1</v>
      </c>
      <c r="L1892" s="4" t="s">
        <v>289</v>
      </c>
      <c r="M1892" s="1">
        <v>100</v>
      </c>
      <c r="W1892" t="s">
        <v>28276</v>
      </c>
      <c r="X1892" t="n">
        <v>1888.0</v>
      </c>
      <c r="DW1892" s="5"/>
    </row>
    <row r="1893" spans="1:127" x14ac:dyDescent="0.3">
      <c r="A1893" s="1" t="s">
        <v>28277</v>
      </c>
      <c r="B1893" s="1" t="s">
        <v>24255</v>
      </c>
      <c r="C1893" s="1" t="s">
        <v>62</v>
      </c>
      <c r="D1893" s="1">
        <v>4</v>
      </c>
      <c r="E1893" s="1" t="s">
        <v>286</v>
      </c>
      <c r="G1893" s="1" t="s">
        <v>287</v>
      </c>
      <c r="I1893" s="1" t="s">
        <v>288</v>
      </c>
      <c r="K1893" s="1">
        <v>1</v>
      </c>
      <c r="L1893" s="4" t="s">
        <v>289</v>
      </c>
      <c r="M1893" s="1">
        <v>100</v>
      </c>
      <c r="W1893" t="s">
        <v>28278</v>
      </c>
      <c r="X1893" t="n">
        <v>1889.0</v>
      </c>
      <c r="DW1893" s="5"/>
    </row>
    <row r="1894" spans="1:127" x14ac:dyDescent="0.3">
      <c r="A1894" s="1" t="s">
        <v>28279</v>
      </c>
      <c r="B1894" s="1" t="s">
        <v>24255</v>
      </c>
      <c r="C1894" s="1" t="s">
        <v>62</v>
      </c>
      <c r="D1894" s="1">
        <v>5</v>
      </c>
      <c r="E1894" s="1" t="s">
        <v>286</v>
      </c>
      <c r="G1894" s="1" t="s">
        <v>287</v>
      </c>
      <c r="I1894" s="1" t="s">
        <v>288</v>
      </c>
      <c r="K1894" s="1">
        <v>1</v>
      </c>
      <c r="L1894" s="4" t="s">
        <v>289</v>
      </c>
      <c r="M1894" s="1">
        <v>100</v>
      </c>
      <c r="W1894" t="s">
        <v>28280</v>
      </c>
      <c r="X1894" t="n">
        <v>1890.0</v>
      </c>
      <c r="DW1894" s="5"/>
    </row>
    <row r="1895" spans="1:127" x14ac:dyDescent="0.3">
      <c r="A1895" s="1" t="s">
        <v>28281</v>
      </c>
      <c r="B1895" s="1" t="s">
        <v>24257</v>
      </c>
      <c r="C1895" s="1" t="s">
        <v>62</v>
      </c>
      <c r="D1895" s="1">
        <v>1</v>
      </c>
      <c r="E1895" s="1" t="s">
        <v>286</v>
      </c>
      <c r="G1895" s="1" t="s">
        <v>287</v>
      </c>
      <c r="I1895" s="1" t="s">
        <v>291</v>
      </c>
      <c r="K1895" s="1">
        <v>1</v>
      </c>
      <c r="L1895" s="4" t="s">
        <v>289</v>
      </c>
      <c r="M1895" s="1">
        <v>100</v>
      </c>
      <c r="W1895" t="s">
        <v>28282</v>
      </c>
      <c r="X1895" t="n">
        <v>1891.0</v>
      </c>
      <c r="DW1895" s="5"/>
    </row>
    <row r="1896" spans="1:127" x14ac:dyDescent="0.3">
      <c r="A1896" s="1" t="s">
        <v>28283</v>
      </c>
      <c r="B1896" s="1" t="s">
        <v>24257</v>
      </c>
      <c r="C1896" s="1" t="s">
        <v>62</v>
      </c>
      <c r="D1896" s="1">
        <v>2</v>
      </c>
      <c r="E1896" s="1" t="s">
        <v>286</v>
      </c>
      <c r="G1896" s="1" t="s">
        <v>287</v>
      </c>
      <c r="I1896" s="1" t="s">
        <v>292</v>
      </c>
      <c r="K1896" s="1">
        <v>1</v>
      </c>
      <c r="L1896" s="4" t="s">
        <v>289</v>
      </c>
      <c r="M1896" s="1">
        <v>100</v>
      </c>
      <c r="W1896" t="s">
        <v>28284</v>
      </c>
      <c r="X1896" t="n">
        <v>1892.0</v>
      </c>
      <c r="DW1896" s="5"/>
    </row>
    <row r="1897" spans="1:127" x14ac:dyDescent="0.3">
      <c r="A1897" s="1" t="s">
        <v>28285</v>
      </c>
      <c r="B1897" s="1" t="s">
        <v>24257</v>
      </c>
      <c r="C1897" s="1" t="s">
        <v>62</v>
      </c>
      <c r="D1897" s="1">
        <v>3</v>
      </c>
      <c r="E1897" s="1" t="s">
        <v>286</v>
      </c>
      <c r="G1897" s="1" t="s">
        <v>287</v>
      </c>
      <c r="I1897" s="1" t="s">
        <v>290</v>
      </c>
      <c r="K1897" s="1">
        <v>1</v>
      </c>
      <c r="L1897" s="4" t="s">
        <v>289</v>
      </c>
      <c r="M1897" s="1">
        <v>100</v>
      </c>
      <c r="W1897" t="s">
        <v>28286</v>
      </c>
      <c r="X1897" t="n">
        <v>1893.0</v>
      </c>
      <c r="DW1897" s="5"/>
    </row>
    <row r="1898" spans="1:127" x14ac:dyDescent="0.3">
      <c r="A1898" s="1" t="s">
        <v>28287</v>
      </c>
      <c r="B1898" s="1" t="s">
        <v>24257</v>
      </c>
      <c r="C1898" s="1" t="s">
        <v>62</v>
      </c>
      <c r="D1898" s="1">
        <v>4</v>
      </c>
      <c r="E1898" s="1" t="s">
        <v>286</v>
      </c>
      <c r="G1898" s="1" t="s">
        <v>287</v>
      </c>
      <c r="I1898" s="1" t="s">
        <v>288</v>
      </c>
      <c r="K1898" s="1">
        <v>1</v>
      </c>
      <c r="L1898" s="4" t="s">
        <v>289</v>
      </c>
      <c r="M1898" s="1">
        <v>100</v>
      </c>
      <c r="W1898" t="s">
        <v>28288</v>
      </c>
      <c r="X1898" t="n">
        <v>1894.0</v>
      </c>
      <c r="DW1898" s="5"/>
    </row>
    <row r="1899" spans="1:127" x14ac:dyDescent="0.3">
      <c r="A1899" s="1" t="s">
        <v>28289</v>
      </c>
      <c r="B1899" s="1" t="s">
        <v>24257</v>
      </c>
      <c r="C1899" s="1" t="s">
        <v>62</v>
      </c>
      <c r="D1899" s="1">
        <v>5</v>
      </c>
      <c r="E1899" s="1" t="s">
        <v>286</v>
      </c>
      <c r="G1899" s="1" t="s">
        <v>287</v>
      </c>
      <c r="I1899" s="1" t="s">
        <v>288</v>
      </c>
      <c r="K1899" s="1">
        <v>1</v>
      </c>
      <c r="L1899" s="4" t="s">
        <v>289</v>
      </c>
      <c r="M1899" s="1">
        <v>100</v>
      </c>
      <c r="W1899" t="s">
        <v>28290</v>
      </c>
      <c r="X1899" t="n">
        <v>1895.0</v>
      </c>
      <c r="DW1899" s="5"/>
    </row>
    <row r="1900" spans="1:127" x14ac:dyDescent="0.3">
      <c r="A1900" s="1" t="s">
        <v>28291</v>
      </c>
      <c r="B1900" s="1" t="s">
        <v>24259</v>
      </c>
      <c r="C1900" s="1" t="s">
        <v>62</v>
      </c>
      <c r="D1900" s="1">
        <v>1</v>
      </c>
      <c r="E1900" s="1" t="s">
        <v>286</v>
      </c>
      <c r="G1900" s="1" t="s">
        <v>287</v>
      </c>
      <c r="I1900" s="1" t="s">
        <v>291</v>
      </c>
      <c r="K1900" s="1">
        <v>1</v>
      </c>
      <c r="L1900" s="4" t="s">
        <v>289</v>
      </c>
      <c r="M1900" s="1">
        <v>100</v>
      </c>
      <c r="W1900" t="s">
        <v>28292</v>
      </c>
      <c r="X1900" t="n">
        <v>1896.0</v>
      </c>
      <c r="DW1900" s="5"/>
    </row>
    <row r="1901" spans="1:127" x14ac:dyDescent="0.3">
      <c r="A1901" s="1" t="s">
        <v>28293</v>
      </c>
      <c r="B1901" s="1" t="s">
        <v>24259</v>
      </c>
      <c r="C1901" s="1" t="s">
        <v>62</v>
      </c>
      <c r="D1901" s="1">
        <v>2</v>
      </c>
      <c r="E1901" s="1" t="s">
        <v>286</v>
      </c>
      <c r="G1901" s="1" t="s">
        <v>287</v>
      </c>
      <c r="I1901" s="1" t="s">
        <v>292</v>
      </c>
      <c r="K1901" s="1">
        <v>1</v>
      </c>
      <c r="L1901" s="4" t="s">
        <v>289</v>
      </c>
      <c r="M1901" s="1">
        <v>100</v>
      </c>
      <c r="W1901" t="s">
        <v>28294</v>
      </c>
      <c r="X1901" t="n">
        <v>1897.0</v>
      </c>
      <c r="DW1901" s="5"/>
    </row>
    <row r="1902" spans="1:127" x14ac:dyDescent="0.3">
      <c r="A1902" s="1" t="s">
        <v>28295</v>
      </c>
      <c r="B1902" s="1" t="s">
        <v>24259</v>
      </c>
      <c r="C1902" s="1" t="s">
        <v>62</v>
      </c>
      <c r="D1902" s="1">
        <v>3</v>
      </c>
      <c r="E1902" s="1" t="s">
        <v>286</v>
      </c>
      <c r="G1902" s="1" t="s">
        <v>287</v>
      </c>
      <c r="I1902" s="1" t="s">
        <v>290</v>
      </c>
      <c r="K1902" s="1">
        <v>1</v>
      </c>
      <c r="L1902" s="4" t="s">
        <v>289</v>
      </c>
      <c r="M1902" s="1">
        <v>100</v>
      </c>
      <c r="W1902" t="s">
        <v>28296</v>
      </c>
      <c r="X1902" t="n">
        <v>1898.0</v>
      </c>
      <c r="DW1902" s="5"/>
    </row>
    <row r="1903" spans="1:127" x14ac:dyDescent="0.3">
      <c r="A1903" s="1" t="s">
        <v>28297</v>
      </c>
      <c r="B1903" s="1" t="s">
        <v>24259</v>
      </c>
      <c r="C1903" s="1" t="s">
        <v>62</v>
      </c>
      <c r="D1903" s="1">
        <v>4</v>
      </c>
      <c r="E1903" s="1" t="s">
        <v>286</v>
      </c>
      <c r="G1903" s="1" t="s">
        <v>287</v>
      </c>
      <c r="I1903" s="1" t="s">
        <v>288</v>
      </c>
      <c r="K1903" s="1">
        <v>1</v>
      </c>
      <c r="L1903" s="4" t="s">
        <v>289</v>
      </c>
      <c r="M1903" s="1">
        <v>100</v>
      </c>
      <c r="W1903" t="s">
        <v>28298</v>
      </c>
      <c r="X1903" t="n">
        <v>1899.0</v>
      </c>
      <c r="DW1903" s="5"/>
    </row>
    <row r="1904" spans="1:127" x14ac:dyDescent="0.3">
      <c r="A1904" s="1" t="s">
        <v>28299</v>
      </c>
      <c r="B1904" s="1" t="s">
        <v>24259</v>
      </c>
      <c r="C1904" s="1" t="s">
        <v>62</v>
      </c>
      <c r="D1904" s="1">
        <v>5</v>
      </c>
      <c r="E1904" s="1" t="s">
        <v>286</v>
      </c>
      <c r="G1904" s="1" t="s">
        <v>287</v>
      </c>
      <c r="I1904" s="1" t="s">
        <v>288</v>
      </c>
      <c r="K1904" s="1">
        <v>1</v>
      </c>
      <c r="L1904" s="4" t="s">
        <v>289</v>
      </c>
      <c r="M1904" s="1">
        <v>100</v>
      </c>
      <c r="W1904" t="s">
        <v>28300</v>
      </c>
      <c r="X1904" t="n">
        <v>1900.0</v>
      </c>
      <c r="DW1904" s="5"/>
    </row>
    <row r="1905" spans="1:127" x14ac:dyDescent="0.3">
      <c r="A1905" s="1" t="s">
        <v>28301</v>
      </c>
      <c r="B1905" s="1" t="s">
        <v>24261</v>
      </c>
      <c r="C1905" s="1" t="s">
        <v>62</v>
      </c>
      <c r="D1905" s="1">
        <v>1</v>
      </c>
      <c r="E1905" s="1" t="s">
        <v>286</v>
      </c>
      <c r="G1905" s="1" t="s">
        <v>287</v>
      </c>
      <c r="I1905" s="1" t="s">
        <v>291</v>
      </c>
      <c r="K1905" s="1">
        <v>1</v>
      </c>
      <c r="L1905" s="4" t="s">
        <v>289</v>
      </c>
      <c r="M1905" s="1">
        <v>100</v>
      </c>
      <c r="W1905" t="s">
        <v>28302</v>
      </c>
      <c r="X1905" t="n">
        <v>1901.0</v>
      </c>
      <c r="DW1905" s="5"/>
    </row>
    <row r="1906" spans="1:127" x14ac:dyDescent="0.3">
      <c r="A1906" s="1" t="s">
        <v>28303</v>
      </c>
      <c r="B1906" s="1" t="s">
        <v>24261</v>
      </c>
      <c r="C1906" s="1" t="s">
        <v>62</v>
      </c>
      <c r="D1906" s="1">
        <v>2</v>
      </c>
      <c r="E1906" s="1" t="s">
        <v>286</v>
      </c>
      <c r="G1906" s="1" t="s">
        <v>287</v>
      </c>
      <c r="I1906" s="1" t="s">
        <v>292</v>
      </c>
      <c r="K1906" s="1">
        <v>1</v>
      </c>
      <c r="L1906" s="4" t="s">
        <v>289</v>
      </c>
      <c r="M1906" s="1">
        <v>100</v>
      </c>
      <c r="W1906" t="s">
        <v>28304</v>
      </c>
      <c r="X1906" t="n">
        <v>1902.0</v>
      </c>
      <c r="DW1906" s="5"/>
    </row>
    <row r="1907" spans="1:127" x14ac:dyDescent="0.3">
      <c r="A1907" s="1" t="s">
        <v>28305</v>
      </c>
      <c r="B1907" s="1" t="s">
        <v>24261</v>
      </c>
      <c r="C1907" s="1" t="s">
        <v>62</v>
      </c>
      <c r="D1907" s="1">
        <v>3</v>
      </c>
      <c r="E1907" s="1" t="s">
        <v>286</v>
      </c>
      <c r="G1907" s="1" t="s">
        <v>287</v>
      </c>
      <c r="I1907" s="1" t="s">
        <v>290</v>
      </c>
      <c r="K1907" s="1">
        <v>1</v>
      </c>
      <c r="L1907" s="4" t="s">
        <v>289</v>
      </c>
      <c r="M1907" s="1">
        <v>100</v>
      </c>
      <c r="W1907" t="s">
        <v>28306</v>
      </c>
      <c r="X1907" t="n">
        <v>1903.0</v>
      </c>
      <c r="DW1907" s="5"/>
    </row>
    <row r="1908" spans="1:127" x14ac:dyDescent="0.3">
      <c r="A1908" s="1" t="s">
        <v>28307</v>
      </c>
      <c r="B1908" s="1" t="s">
        <v>24261</v>
      </c>
      <c r="C1908" s="1" t="s">
        <v>62</v>
      </c>
      <c r="D1908" s="1">
        <v>4</v>
      </c>
      <c r="E1908" s="1" t="s">
        <v>286</v>
      </c>
      <c r="G1908" s="1" t="s">
        <v>287</v>
      </c>
      <c r="I1908" s="1" t="s">
        <v>288</v>
      </c>
      <c r="K1908" s="1">
        <v>1</v>
      </c>
      <c r="L1908" s="4" t="s">
        <v>289</v>
      </c>
      <c r="M1908" s="1">
        <v>100</v>
      </c>
      <c r="W1908" t="s">
        <v>28308</v>
      </c>
      <c r="X1908" t="n">
        <v>1904.0</v>
      </c>
      <c r="DW1908" s="5"/>
    </row>
    <row r="1909" spans="1:127" x14ac:dyDescent="0.3">
      <c r="A1909" s="1" t="s">
        <v>28309</v>
      </c>
      <c r="B1909" s="1" t="s">
        <v>24261</v>
      </c>
      <c r="C1909" s="1" t="s">
        <v>62</v>
      </c>
      <c r="D1909" s="1">
        <v>5</v>
      </c>
      <c r="E1909" s="1" t="s">
        <v>286</v>
      </c>
      <c r="G1909" s="1" t="s">
        <v>287</v>
      </c>
      <c r="I1909" s="1" t="s">
        <v>288</v>
      </c>
      <c r="K1909" s="1">
        <v>1</v>
      </c>
      <c r="L1909" s="4" t="s">
        <v>289</v>
      </c>
      <c r="M1909" s="1">
        <v>100</v>
      </c>
      <c r="W1909" t="s">
        <v>28310</v>
      </c>
      <c r="X1909" t="n">
        <v>1905.0</v>
      </c>
      <c r="DW1909" s="5"/>
    </row>
    <row r="1910" spans="1:127" x14ac:dyDescent="0.3">
      <c r="A1910" s="1" t="s">
        <v>28311</v>
      </c>
      <c r="B1910" s="1" t="s">
        <v>24263</v>
      </c>
      <c r="C1910" s="1" t="s">
        <v>62</v>
      </c>
      <c r="D1910" s="1">
        <v>1</v>
      </c>
      <c r="E1910" s="1" t="s">
        <v>286</v>
      </c>
      <c r="G1910" s="1" t="s">
        <v>287</v>
      </c>
      <c r="I1910" s="1" t="s">
        <v>291</v>
      </c>
      <c r="K1910" s="1">
        <v>1</v>
      </c>
      <c r="L1910" s="4" t="s">
        <v>289</v>
      </c>
      <c r="M1910" s="1">
        <v>100</v>
      </c>
      <c r="W1910" t="s">
        <v>28312</v>
      </c>
      <c r="X1910" t="n">
        <v>1906.0</v>
      </c>
      <c r="DW1910" s="5"/>
    </row>
    <row r="1911" spans="1:127" x14ac:dyDescent="0.3">
      <c r="A1911" s="1" t="s">
        <v>28313</v>
      </c>
      <c r="B1911" s="1" t="s">
        <v>24263</v>
      </c>
      <c r="C1911" s="1" t="s">
        <v>62</v>
      </c>
      <c r="D1911" s="1">
        <v>2</v>
      </c>
      <c r="E1911" s="1" t="s">
        <v>286</v>
      </c>
      <c r="G1911" s="1" t="s">
        <v>287</v>
      </c>
      <c r="I1911" s="1" t="s">
        <v>292</v>
      </c>
      <c r="K1911" s="1">
        <v>1</v>
      </c>
      <c r="L1911" s="4" t="s">
        <v>289</v>
      </c>
      <c r="M1911" s="1">
        <v>100</v>
      </c>
      <c r="W1911" t="s">
        <v>28314</v>
      </c>
      <c r="X1911" t="n">
        <v>1907.0</v>
      </c>
      <c r="DW1911" s="5"/>
    </row>
    <row r="1912" spans="1:127" x14ac:dyDescent="0.3">
      <c r="A1912" s="1" t="s">
        <v>28315</v>
      </c>
      <c r="B1912" s="1" t="s">
        <v>24263</v>
      </c>
      <c r="C1912" s="1" t="s">
        <v>62</v>
      </c>
      <c r="D1912" s="1">
        <v>3</v>
      </c>
      <c r="E1912" s="1" t="s">
        <v>286</v>
      </c>
      <c r="G1912" s="1" t="s">
        <v>287</v>
      </c>
      <c r="I1912" s="1" t="s">
        <v>290</v>
      </c>
      <c r="K1912" s="1">
        <v>1</v>
      </c>
      <c r="L1912" s="4" t="s">
        <v>289</v>
      </c>
      <c r="M1912" s="1">
        <v>100</v>
      </c>
      <c r="W1912" t="s">
        <v>28316</v>
      </c>
      <c r="X1912" t="n">
        <v>1908.0</v>
      </c>
      <c r="DW1912" s="5"/>
    </row>
    <row r="1913" spans="1:127" x14ac:dyDescent="0.3">
      <c r="A1913" s="1" t="s">
        <v>28317</v>
      </c>
      <c r="B1913" s="1" t="s">
        <v>24263</v>
      </c>
      <c r="C1913" s="1" t="s">
        <v>62</v>
      </c>
      <c r="D1913" s="1">
        <v>4</v>
      </c>
      <c r="E1913" s="1" t="s">
        <v>286</v>
      </c>
      <c r="G1913" s="1" t="s">
        <v>287</v>
      </c>
      <c r="I1913" s="1" t="s">
        <v>288</v>
      </c>
      <c r="K1913" s="1">
        <v>1</v>
      </c>
      <c r="L1913" s="4" t="s">
        <v>289</v>
      </c>
      <c r="M1913" s="1">
        <v>100</v>
      </c>
      <c r="W1913" t="s">
        <v>28318</v>
      </c>
      <c r="X1913" t="n">
        <v>1909.0</v>
      </c>
      <c r="DW1913" s="5"/>
    </row>
    <row r="1914" spans="1:127" x14ac:dyDescent="0.3">
      <c r="A1914" s="1" t="s">
        <v>28319</v>
      </c>
      <c r="B1914" s="1" t="s">
        <v>24263</v>
      </c>
      <c r="C1914" s="1" t="s">
        <v>62</v>
      </c>
      <c r="D1914" s="1">
        <v>5</v>
      </c>
      <c r="E1914" s="1" t="s">
        <v>286</v>
      </c>
      <c r="G1914" s="1" t="s">
        <v>287</v>
      </c>
      <c r="I1914" s="1" t="s">
        <v>288</v>
      </c>
      <c r="K1914" s="1">
        <v>1</v>
      </c>
      <c r="L1914" s="4" t="s">
        <v>289</v>
      </c>
      <c r="M1914" s="1">
        <v>100</v>
      </c>
      <c r="W1914" t="s">
        <v>28320</v>
      </c>
      <c r="X1914" t="n">
        <v>1910.0</v>
      </c>
      <c r="DW1914" s="5"/>
    </row>
    <row r="1915" spans="1:127" x14ac:dyDescent="0.3">
      <c r="A1915" s="1" t="s">
        <v>28321</v>
      </c>
      <c r="B1915" s="1" t="s">
        <v>24265</v>
      </c>
      <c r="C1915" s="1" t="s">
        <v>62</v>
      </c>
      <c r="D1915" s="1">
        <v>1</v>
      </c>
      <c r="E1915" s="1" t="s">
        <v>286</v>
      </c>
      <c r="G1915" s="1" t="s">
        <v>287</v>
      </c>
      <c r="I1915" s="1" t="s">
        <v>291</v>
      </c>
      <c r="K1915" s="1">
        <v>1</v>
      </c>
      <c r="L1915" s="4" t="s">
        <v>289</v>
      </c>
      <c r="M1915" s="1">
        <v>100</v>
      </c>
      <c r="W1915" t="s">
        <v>28322</v>
      </c>
      <c r="X1915" t="n">
        <v>1911.0</v>
      </c>
      <c r="DW1915" s="5"/>
    </row>
    <row r="1916" spans="1:127" x14ac:dyDescent="0.3">
      <c r="A1916" s="1" t="s">
        <v>28323</v>
      </c>
      <c r="B1916" s="1" t="s">
        <v>24265</v>
      </c>
      <c r="C1916" s="1" t="s">
        <v>62</v>
      </c>
      <c r="D1916" s="1">
        <v>2</v>
      </c>
      <c r="E1916" s="1" t="s">
        <v>286</v>
      </c>
      <c r="G1916" s="1" t="s">
        <v>287</v>
      </c>
      <c r="I1916" s="1" t="s">
        <v>292</v>
      </c>
      <c r="K1916" s="1">
        <v>1</v>
      </c>
      <c r="L1916" s="4" t="s">
        <v>289</v>
      </c>
      <c r="M1916" s="1">
        <v>100</v>
      </c>
      <c r="W1916" t="s">
        <v>28324</v>
      </c>
      <c r="X1916" t="n">
        <v>1912.0</v>
      </c>
      <c r="DW1916" s="5"/>
    </row>
    <row r="1917" spans="1:127" x14ac:dyDescent="0.3">
      <c r="A1917" s="1" t="s">
        <v>28325</v>
      </c>
      <c r="B1917" s="1" t="s">
        <v>24265</v>
      </c>
      <c r="C1917" s="1" t="s">
        <v>62</v>
      </c>
      <c r="D1917" s="1">
        <v>3</v>
      </c>
      <c r="E1917" s="1" t="s">
        <v>286</v>
      </c>
      <c r="G1917" s="1" t="s">
        <v>287</v>
      </c>
      <c r="I1917" s="1" t="s">
        <v>290</v>
      </c>
      <c r="K1917" s="1">
        <v>1</v>
      </c>
      <c r="L1917" s="4" t="s">
        <v>289</v>
      </c>
      <c r="M1917" s="1">
        <v>100</v>
      </c>
      <c r="W1917" t="s">
        <v>28326</v>
      </c>
      <c r="X1917" t="n">
        <v>1913.0</v>
      </c>
      <c r="DW1917" s="5"/>
    </row>
    <row r="1918" spans="1:127" x14ac:dyDescent="0.3">
      <c r="A1918" s="1" t="s">
        <v>28327</v>
      </c>
      <c r="B1918" s="1" t="s">
        <v>24265</v>
      </c>
      <c r="C1918" s="1" t="s">
        <v>62</v>
      </c>
      <c r="D1918" s="1">
        <v>4</v>
      </c>
      <c r="E1918" s="1" t="s">
        <v>286</v>
      </c>
      <c r="G1918" s="1" t="s">
        <v>287</v>
      </c>
      <c r="I1918" s="1" t="s">
        <v>288</v>
      </c>
      <c r="K1918" s="1">
        <v>1</v>
      </c>
      <c r="L1918" s="4" t="s">
        <v>289</v>
      </c>
      <c r="M1918" s="1">
        <v>100</v>
      </c>
      <c r="W1918" t="s">
        <v>28328</v>
      </c>
      <c r="X1918" t="n">
        <v>1914.0</v>
      </c>
      <c r="DW1918" s="5"/>
    </row>
    <row r="1919" spans="1:127" x14ac:dyDescent="0.3">
      <c r="A1919" s="1" t="s">
        <v>28329</v>
      </c>
      <c r="B1919" s="1" t="s">
        <v>24265</v>
      </c>
      <c r="C1919" s="1" t="s">
        <v>62</v>
      </c>
      <c r="D1919" s="1">
        <v>5</v>
      </c>
      <c r="E1919" s="1" t="s">
        <v>286</v>
      </c>
      <c r="G1919" s="1" t="s">
        <v>287</v>
      </c>
      <c r="I1919" s="1" t="s">
        <v>288</v>
      </c>
      <c r="K1919" s="1">
        <v>1</v>
      </c>
      <c r="L1919" s="4" t="s">
        <v>289</v>
      </c>
      <c r="M1919" s="1">
        <v>100</v>
      </c>
      <c r="W1919" t="s">
        <v>28330</v>
      </c>
      <c r="X1919" t="n">
        <v>1915.0</v>
      </c>
      <c r="DW1919" s="5"/>
    </row>
    <row r="1920" spans="1:127" x14ac:dyDescent="0.3">
      <c r="A1920" s="1" t="s">
        <v>28331</v>
      </c>
      <c r="B1920" s="1" t="s">
        <v>24267</v>
      </c>
      <c r="C1920" s="1" t="s">
        <v>62</v>
      </c>
      <c r="D1920" s="1">
        <v>1</v>
      </c>
      <c r="E1920" s="1" t="s">
        <v>286</v>
      </c>
      <c r="G1920" s="1" t="s">
        <v>287</v>
      </c>
      <c r="I1920" s="1" t="s">
        <v>291</v>
      </c>
      <c r="K1920" s="1">
        <v>1</v>
      </c>
      <c r="L1920" s="4" t="s">
        <v>289</v>
      </c>
      <c r="M1920" s="1">
        <v>100</v>
      </c>
      <c r="W1920" t="s">
        <v>28332</v>
      </c>
      <c r="X1920" t="n">
        <v>1916.0</v>
      </c>
      <c r="DW1920" s="5"/>
    </row>
    <row r="1921" spans="1:127" x14ac:dyDescent="0.3">
      <c r="A1921" s="1" t="s">
        <v>28333</v>
      </c>
      <c r="B1921" s="1" t="s">
        <v>24267</v>
      </c>
      <c r="C1921" s="1" t="s">
        <v>62</v>
      </c>
      <c r="D1921" s="1">
        <v>2</v>
      </c>
      <c r="E1921" s="1" t="s">
        <v>286</v>
      </c>
      <c r="G1921" s="1" t="s">
        <v>287</v>
      </c>
      <c r="I1921" s="1" t="s">
        <v>292</v>
      </c>
      <c r="K1921" s="1">
        <v>1</v>
      </c>
      <c r="L1921" s="4" t="s">
        <v>289</v>
      </c>
      <c r="M1921" s="1">
        <v>100</v>
      </c>
      <c r="W1921" t="s">
        <v>28334</v>
      </c>
      <c r="X1921" t="n">
        <v>1917.0</v>
      </c>
      <c r="DW1921" s="5"/>
    </row>
    <row r="1922" spans="1:127" x14ac:dyDescent="0.3">
      <c r="A1922" s="1" t="s">
        <v>28335</v>
      </c>
      <c r="B1922" s="1" t="s">
        <v>24267</v>
      </c>
      <c r="C1922" s="1" t="s">
        <v>62</v>
      </c>
      <c r="D1922" s="1">
        <v>3</v>
      </c>
      <c r="E1922" s="1" t="s">
        <v>286</v>
      </c>
      <c r="G1922" s="1" t="s">
        <v>287</v>
      </c>
      <c r="I1922" s="1" t="s">
        <v>290</v>
      </c>
      <c r="K1922" s="1">
        <v>1</v>
      </c>
      <c r="L1922" s="4" t="s">
        <v>289</v>
      </c>
      <c r="M1922" s="1">
        <v>100</v>
      </c>
      <c r="W1922" t="s">
        <v>28336</v>
      </c>
      <c r="X1922" t="n">
        <v>1918.0</v>
      </c>
      <c r="DW1922" s="5"/>
    </row>
    <row r="1923" spans="1:127" x14ac:dyDescent="0.3">
      <c r="A1923" s="1" t="s">
        <v>28337</v>
      </c>
      <c r="B1923" s="1" t="s">
        <v>24267</v>
      </c>
      <c r="C1923" s="1" t="s">
        <v>62</v>
      </c>
      <c r="D1923" s="1">
        <v>4</v>
      </c>
      <c r="E1923" s="1" t="s">
        <v>286</v>
      </c>
      <c r="G1923" s="1" t="s">
        <v>287</v>
      </c>
      <c r="I1923" s="1" t="s">
        <v>288</v>
      </c>
      <c r="K1923" s="1">
        <v>1</v>
      </c>
      <c r="L1923" s="4" t="s">
        <v>289</v>
      </c>
      <c r="M1923" s="1">
        <v>100</v>
      </c>
      <c r="W1923" t="s">
        <v>28338</v>
      </c>
      <c r="X1923" t="n">
        <v>1919.0</v>
      </c>
      <c r="DW1923" s="5"/>
    </row>
    <row r="1924" spans="1:127" x14ac:dyDescent="0.3">
      <c r="A1924" s="1" t="s">
        <v>28339</v>
      </c>
      <c r="B1924" s="1" t="s">
        <v>24267</v>
      </c>
      <c r="C1924" s="1" t="s">
        <v>62</v>
      </c>
      <c r="D1924" s="1">
        <v>5</v>
      </c>
      <c r="E1924" s="1" t="s">
        <v>286</v>
      </c>
      <c r="G1924" s="1" t="s">
        <v>287</v>
      </c>
      <c r="I1924" s="1" t="s">
        <v>288</v>
      </c>
      <c r="K1924" s="1">
        <v>1</v>
      </c>
      <c r="L1924" s="4" t="s">
        <v>289</v>
      </c>
      <c r="M1924" s="1">
        <v>100</v>
      </c>
      <c r="W1924" t="s">
        <v>28340</v>
      </c>
      <c r="X1924" t="n">
        <v>1920.0</v>
      </c>
      <c r="DW1924" s="5"/>
    </row>
    <row r="1925" spans="1:127" x14ac:dyDescent="0.3">
      <c r="A1925" s="1" t="s">
        <v>28341</v>
      </c>
      <c r="B1925" s="1" t="s">
        <v>24269</v>
      </c>
      <c r="C1925" s="1" t="s">
        <v>62</v>
      </c>
      <c r="D1925" s="1">
        <v>1</v>
      </c>
      <c r="E1925" s="1" t="s">
        <v>286</v>
      </c>
      <c r="G1925" s="1" t="s">
        <v>287</v>
      </c>
      <c r="I1925" s="1" t="s">
        <v>291</v>
      </c>
      <c r="K1925" s="1">
        <v>1</v>
      </c>
      <c r="L1925" s="4" t="s">
        <v>289</v>
      </c>
      <c r="M1925" s="1">
        <v>100</v>
      </c>
      <c r="W1925" t="s">
        <v>28342</v>
      </c>
      <c r="X1925" t="n">
        <v>1921.0</v>
      </c>
      <c r="DW1925" s="5"/>
    </row>
    <row r="1926" spans="1:127" x14ac:dyDescent="0.3">
      <c r="A1926" s="1" t="s">
        <v>28343</v>
      </c>
      <c r="B1926" s="1" t="s">
        <v>24269</v>
      </c>
      <c r="C1926" s="1" t="s">
        <v>62</v>
      </c>
      <c r="D1926" s="1">
        <v>2</v>
      </c>
      <c r="E1926" s="1" t="s">
        <v>286</v>
      </c>
      <c r="G1926" s="1" t="s">
        <v>287</v>
      </c>
      <c r="I1926" s="1" t="s">
        <v>292</v>
      </c>
      <c r="K1926" s="1">
        <v>1</v>
      </c>
      <c r="L1926" s="4" t="s">
        <v>289</v>
      </c>
      <c r="M1926" s="1">
        <v>100</v>
      </c>
      <c r="W1926" t="s">
        <v>28344</v>
      </c>
      <c r="X1926" t="n">
        <v>1922.0</v>
      </c>
      <c r="DW1926" s="5"/>
    </row>
    <row r="1927" spans="1:127" x14ac:dyDescent="0.3">
      <c r="A1927" s="1" t="s">
        <v>28345</v>
      </c>
      <c r="B1927" s="1" t="s">
        <v>24269</v>
      </c>
      <c r="C1927" s="1" t="s">
        <v>62</v>
      </c>
      <c r="D1927" s="1">
        <v>3</v>
      </c>
      <c r="E1927" s="1" t="s">
        <v>286</v>
      </c>
      <c r="G1927" s="1" t="s">
        <v>287</v>
      </c>
      <c r="I1927" s="1" t="s">
        <v>290</v>
      </c>
      <c r="K1927" s="1">
        <v>1</v>
      </c>
      <c r="L1927" s="4" t="s">
        <v>289</v>
      </c>
      <c r="M1927" s="1">
        <v>100</v>
      </c>
      <c r="W1927" t="s">
        <v>28346</v>
      </c>
      <c r="X1927" t="n">
        <v>1923.0</v>
      </c>
      <c r="DW1927" s="5"/>
    </row>
    <row r="1928" spans="1:127" x14ac:dyDescent="0.3">
      <c r="A1928" s="1" t="s">
        <v>28347</v>
      </c>
      <c r="B1928" s="1" t="s">
        <v>24269</v>
      </c>
      <c r="C1928" s="1" t="s">
        <v>62</v>
      </c>
      <c r="D1928" s="1">
        <v>4</v>
      </c>
      <c r="E1928" s="1" t="s">
        <v>286</v>
      </c>
      <c r="G1928" s="1" t="s">
        <v>287</v>
      </c>
      <c r="I1928" s="1" t="s">
        <v>288</v>
      </c>
      <c r="K1928" s="1">
        <v>1</v>
      </c>
      <c r="L1928" s="4" t="s">
        <v>289</v>
      </c>
      <c r="M1928" s="1">
        <v>100</v>
      </c>
      <c r="W1928" t="s">
        <v>28348</v>
      </c>
      <c r="X1928" t="n">
        <v>1924.0</v>
      </c>
      <c r="DW1928" s="5"/>
    </row>
    <row r="1929" spans="1:127" x14ac:dyDescent="0.3">
      <c r="A1929" s="1" t="s">
        <v>28349</v>
      </c>
      <c r="B1929" s="1" t="s">
        <v>24269</v>
      </c>
      <c r="C1929" s="1" t="s">
        <v>62</v>
      </c>
      <c r="D1929" s="1">
        <v>5</v>
      </c>
      <c r="E1929" s="1" t="s">
        <v>286</v>
      </c>
      <c r="G1929" s="1" t="s">
        <v>287</v>
      </c>
      <c r="I1929" s="1" t="s">
        <v>288</v>
      </c>
      <c r="K1929" s="1">
        <v>1</v>
      </c>
      <c r="L1929" s="4" t="s">
        <v>289</v>
      </c>
      <c r="M1929" s="1">
        <v>100</v>
      </c>
      <c r="W1929" t="s">
        <v>28350</v>
      </c>
      <c r="X1929" t="n">
        <v>1925.0</v>
      </c>
      <c r="DW1929" s="5"/>
    </row>
    <row r="1930" spans="1:127" x14ac:dyDescent="0.3">
      <c r="A1930" s="1" t="s">
        <v>28351</v>
      </c>
      <c r="B1930" s="1" t="s">
        <v>24271</v>
      </c>
      <c r="C1930" s="1" t="s">
        <v>62</v>
      </c>
      <c r="D1930" s="1">
        <v>1</v>
      </c>
      <c r="E1930" s="1" t="s">
        <v>286</v>
      </c>
      <c r="G1930" s="1" t="s">
        <v>287</v>
      </c>
      <c r="I1930" s="1" t="s">
        <v>291</v>
      </c>
      <c r="K1930" s="1">
        <v>1</v>
      </c>
      <c r="L1930" s="4" t="s">
        <v>289</v>
      </c>
      <c r="M1930" s="1">
        <v>100</v>
      </c>
      <c r="W1930" t="s">
        <v>28352</v>
      </c>
      <c r="X1930" t="n">
        <v>1926.0</v>
      </c>
      <c r="DW1930" s="5"/>
    </row>
    <row r="1931" spans="1:127" x14ac:dyDescent="0.3">
      <c r="A1931" s="1" t="s">
        <v>28353</v>
      </c>
      <c r="B1931" s="1" t="s">
        <v>24271</v>
      </c>
      <c r="C1931" s="1" t="s">
        <v>62</v>
      </c>
      <c r="D1931" s="1">
        <v>2</v>
      </c>
      <c r="E1931" s="1" t="s">
        <v>286</v>
      </c>
      <c r="G1931" s="1" t="s">
        <v>287</v>
      </c>
      <c r="I1931" s="1" t="s">
        <v>292</v>
      </c>
      <c r="K1931" s="1">
        <v>1</v>
      </c>
      <c r="L1931" s="4" t="s">
        <v>289</v>
      </c>
      <c r="M1931" s="1">
        <v>100</v>
      </c>
      <c r="W1931" t="s">
        <v>28354</v>
      </c>
      <c r="X1931" t="n">
        <v>1927.0</v>
      </c>
      <c r="DW1931" s="5"/>
    </row>
    <row r="1932" spans="1:127" x14ac:dyDescent="0.3">
      <c r="A1932" s="1" t="s">
        <v>28355</v>
      </c>
      <c r="B1932" s="1" t="s">
        <v>24271</v>
      </c>
      <c r="C1932" s="1" t="s">
        <v>62</v>
      </c>
      <c r="D1932" s="1">
        <v>3</v>
      </c>
      <c r="E1932" s="1" t="s">
        <v>286</v>
      </c>
      <c r="G1932" s="1" t="s">
        <v>287</v>
      </c>
      <c r="I1932" s="1" t="s">
        <v>290</v>
      </c>
      <c r="K1932" s="1">
        <v>1</v>
      </c>
      <c r="L1932" s="4" t="s">
        <v>289</v>
      </c>
      <c r="M1932" s="1">
        <v>100</v>
      </c>
      <c r="W1932" t="s">
        <v>28356</v>
      </c>
      <c r="X1932" t="n">
        <v>1928.0</v>
      </c>
      <c r="DW1932" s="5"/>
    </row>
    <row r="1933" spans="1:127" x14ac:dyDescent="0.3">
      <c r="A1933" s="1" t="s">
        <v>28357</v>
      </c>
      <c r="B1933" s="1" t="s">
        <v>24271</v>
      </c>
      <c r="C1933" s="1" t="s">
        <v>62</v>
      </c>
      <c r="D1933" s="1">
        <v>4</v>
      </c>
      <c r="E1933" s="1" t="s">
        <v>286</v>
      </c>
      <c r="G1933" s="1" t="s">
        <v>287</v>
      </c>
      <c r="I1933" s="1" t="s">
        <v>288</v>
      </c>
      <c r="K1933" s="1">
        <v>1</v>
      </c>
      <c r="L1933" s="4" t="s">
        <v>289</v>
      </c>
      <c r="M1933" s="1">
        <v>100</v>
      </c>
      <c r="W1933" t="s">
        <v>28358</v>
      </c>
      <c r="X1933" t="n">
        <v>1929.0</v>
      </c>
      <c r="DW1933" s="5"/>
    </row>
    <row r="1934" spans="1:127" x14ac:dyDescent="0.3">
      <c r="A1934" s="1" t="s">
        <v>28359</v>
      </c>
      <c r="B1934" s="1" t="s">
        <v>24271</v>
      </c>
      <c r="C1934" s="1" t="s">
        <v>62</v>
      </c>
      <c r="D1934" s="1">
        <v>5</v>
      </c>
      <c r="E1934" s="1" t="s">
        <v>286</v>
      </c>
      <c r="G1934" s="1" t="s">
        <v>287</v>
      </c>
      <c r="I1934" s="1" t="s">
        <v>288</v>
      </c>
      <c r="K1934" s="1">
        <v>1</v>
      </c>
      <c r="L1934" s="4" t="s">
        <v>289</v>
      </c>
      <c r="M1934" s="1">
        <v>100</v>
      </c>
      <c r="W1934" t="s">
        <v>28360</v>
      </c>
      <c r="X1934" t="n">
        <v>1930.0</v>
      </c>
      <c r="DW1934" s="5"/>
    </row>
    <row r="1935" spans="1:127" x14ac:dyDescent="0.3">
      <c r="A1935" s="1" t="s">
        <v>28361</v>
      </c>
      <c r="B1935" s="1" t="s">
        <v>24273</v>
      </c>
      <c r="C1935" s="1" t="s">
        <v>62</v>
      </c>
      <c r="D1935" s="1">
        <v>1</v>
      </c>
      <c r="E1935" s="1" t="s">
        <v>286</v>
      </c>
      <c r="G1935" s="1" t="s">
        <v>287</v>
      </c>
      <c r="I1935" s="1" t="s">
        <v>291</v>
      </c>
      <c r="K1935" s="1">
        <v>1</v>
      </c>
      <c r="L1935" s="4" t="s">
        <v>289</v>
      </c>
      <c r="M1935" s="1">
        <v>100</v>
      </c>
      <c r="W1935" t="s">
        <v>28362</v>
      </c>
      <c r="X1935" t="n">
        <v>1931.0</v>
      </c>
      <c r="DW1935" s="5"/>
    </row>
    <row r="1936" spans="1:127" x14ac:dyDescent="0.3">
      <c r="A1936" s="1" t="s">
        <v>28363</v>
      </c>
      <c r="B1936" s="1" t="s">
        <v>24273</v>
      </c>
      <c r="C1936" s="1" t="s">
        <v>62</v>
      </c>
      <c r="D1936" s="1">
        <v>2</v>
      </c>
      <c r="E1936" s="1" t="s">
        <v>286</v>
      </c>
      <c r="G1936" s="1" t="s">
        <v>287</v>
      </c>
      <c r="I1936" s="1" t="s">
        <v>292</v>
      </c>
      <c r="K1936" s="1">
        <v>1</v>
      </c>
      <c r="L1936" s="4" t="s">
        <v>289</v>
      </c>
      <c r="M1936" s="1">
        <v>100</v>
      </c>
      <c r="W1936" t="s">
        <v>28364</v>
      </c>
      <c r="X1936" t="n">
        <v>1932.0</v>
      </c>
      <c r="DW1936" s="5"/>
    </row>
    <row r="1937" spans="1:127" x14ac:dyDescent="0.3">
      <c r="A1937" s="1" t="s">
        <v>28365</v>
      </c>
      <c r="B1937" s="1" t="s">
        <v>24273</v>
      </c>
      <c r="C1937" s="1" t="s">
        <v>62</v>
      </c>
      <c r="D1937" s="1">
        <v>3</v>
      </c>
      <c r="E1937" s="1" t="s">
        <v>286</v>
      </c>
      <c r="G1937" s="1" t="s">
        <v>287</v>
      </c>
      <c r="I1937" s="1" t="s">
        <v>290</v>
      </c>
      <c r="K1937" s="1">
        <v>1</v>
      </c>
      <c r="L1937" s="4" t="s">
        <v>289</v>
      </c>
      <c r="M1937" s="1">
        <v>100</v>
      </c>
      <c r="W1937" t="s">
        <v>28366</v>
      </c>
      <c r="X1937" t="n">
        <v>1933.0</v>
      </c>
      <c r="DW1937" s="5"/>
    </row>
    <row r="1938" spans="1:127" x14ac:dyDescent="0.3">
      <c r="A1938" s="1" t="s">
        <v>28367</v>
      </c>
      <c r="B1938" s="1" t="s">
        <v>24273</v>
      </c>
      <c r="C1938" s="1" t="s">
        <v>62</v>
      </c>
      <c r="D1938" s="1">
        <v>4</v>
      </c>
      <c r="E1938" s="1" t="s">
        <v>286</v>
      </c>
      <c r="G1938" s="1" t="s">
        <v>287</v>
      </c>
      <c r="I1938" s="1" t="s">
        <v>288</v>
      </c>
      <c r="K1938" s="1">
        <v>1</v>
      </c>
      <c r="L1938" s="4" t="s">
        <v>289</v>
      </c>
      <c r="M1938" s="1">
        <v>100</v>
      </c>
      <c r="W1938" t="s">
        <v>28368</v>
      </c>
      <c r="X1938" t="n">
        <v>1934.0</v>
      </c>
      <c r="DW1938" s="5"/>
    </row>
    <row r="1939" spans="1:127" x14ac:dyDescent="0.3">
      <c r="A1939" s="1" t="s">
        <v>28369</v>
      </c>
      <c r="B1939" s="1" t="s">
        <v>24273</v>
      </c>
      <c r="C1939" s="1" t="s">
        <v>62</v>
      </c>
      <c r="D1939" s="1">
        <v>5</v>
      </c>
      <c r="E1939" s="1" t="s">
        <v>286</v>
      </c>
      <c r="G1939" s="1" t="s">
        <v>287</v>
      </c>
      <c r="I1939" s="1" t="s">
        <v>288</v>
      </c>
      <c r="K1939" s="1">
        <v>1</v>
      </c>
      <c r="L1939" s="4" t="s">
        <v>289</v>
      </c>
      <c r="M1939" s="1">
        <v>100</v>
      </c>
      <c r="W1939" t="s">
        <v>28370</v>
      </c>
      <c r="X1939" t="n">
        <v>1935.0</v>
      </c>
      <c r="DW1939" s="5"/>
    </row>
    <row r="1940" spans="1:127" x14ac:dyDescent="0.3">
      <c r="A1940" s="1" t="s">
        <v>28371</v>
      </c>
      <c r="B1940" s="1" t="s">
        <v>24275</v>
      </c>
      <c r="C1940" s="1" t="s">
        <v>62</v>
      </c>
      <c r="D1940" s="1">
        <v>1</v>
      </c>
      <c r="E1940" s="1" t="s">
        <v>286</v>
      </c>
      <c r="G1940" s="1" t="s">
        <v>287</v>
      </c>
      <c r="I1940" s="1" t="s">
        <v>291</v>
      </c>
      <c r="K1940" s="1">
        <v>1</v>
      </c>
      <c r="L1940" s="4" t="s">
        <v>289</v>
      </c>
      <c r="M1940" s="1">
        <v>100</v>
      </c>
      <c r="W1940" t="s">
        <v>28372</v>
      </c>
      <c r="X1940" t="n">
        <v>1936.0</v>
      </c>
      <c r="DW1940" s="5"/>
    </row>
    <row r="1941" spans="1:127" x14ac:dyDescent="0.3">
      <c r="A1941" s="1" t="s">
        <v>28373</v>
      </c>
      <c r="B1941" s="1" t="s">
        <v>24275</v>
      </c>
      <c r="C1941" s="1" t="s">
        <v>62</v>
      </c>
      <c r="D1941" s="1">
        <v>2</v>
      </c>
      <c r="E1941" s="1" t="s">
        <v>286</v>
      </c>
      <c r="G1941" s="1" t="s">
        <v>287</v>
      </c>
      <c r="I1941" s="1" t="s">
        <v>292</v>
      </c>
      <c r="K1941" s="1">
        <v>1</v>
      </c>
      <c r="L1941" s="4" t="s">
        <v>289</v>
      </c>
      <c r="M1941" s="1">
        <v>100</v>
      </c>
      <c r="W1941" t="s">
        <v>28374</v>
      </c>
      <c r="X1941" t="n">
        <v>1937.0</v>
      </c>
      <c r="DW1941" s="5"/>
    </row>
    <row r="1942" spans="1:127" x14ac:dyDescent="0.3">
      <c r="A1942" s="1" t="s">
        <v>28375</v>
      </c>
      <c r="B1942" s="1" t="s">
        <v>24275</v>
      </c>
      <c r="C1942" s="1" t="s">
        <v>62</v>
      </c>
      <c r="D1942" s="1">
        <v>3</v>
      </c>
      <c r="E1942" s="1" t="s">
        <v>286</v>
      </c>
      <c r="G1942" s="1" t="s">
        <v>287</v>
      </c>
      <c r="I1942" s="1" t="s">
        <v>290</v>
      </c>
      <c r="K1942" s="1">
        <v>1</v>
      </c>
      <c r="L1942" s="4" t="s">
        <v>289</v>
      </c>
      <c r="M1942" s="1">
        <v>100</v>
      </c>
      <c r="W1942" t="s">
        <v>28376</v>
      </c>
      <c r="X1942" t="n">
        <v>1938.0</v>
      </c>
      <c r="DW1942" s="5"/>
    </row>
    <row r="1943" spans="1:127" x14ac:dyDescent="0.3">
      <c r="A1943" s="1" t="s">
        <v>28377</v>
      </c>
      <c r="B1943" s="1" t="s">
        <v>24275</v>
      </c>
      <c r="C1943" s="1" t="s">
        <v>62</v>
      </c>
      <c r="D1943" s="1">
        <v>4</v>
      </c>
      <c r="E1943" s="1" t="s">
        <v>286</v>
      </c>
      <c r="G1943" s="1" t="s">
        <v>287</v>
      </c>
      <c r="I1943" s="1" t="s">
        <v>288</v>
      </c>
      <c r="K1943" s="1">
        <v>1</v>
      </c>
      <c r="L1943" s="4" t="s">
        <v>289</v>
      </c>
      <c r="M1943" s="1">
        <v>100</v>
      </c>
      <c r="W1943" t="s">
        <v>28378</v>
      </c>
      <c r="X1943" t="n">
        <v>1939.0</v>
      </c>
      <c r="DW1943" s="5"/>
    </row>
    <row r="1944" spans="1:127" x14ac:dyDescent="0.3">
      <c r="A1944" s="1" t="s">
        <v>28379</v>
      </c>
      <c r="B1944" s="1" t="s">
        <v>24275</v>
      </c>
      <c r="C1944" s="1" t="s">
        <v>62</v>
      </c>
      <c r="D1944" s="1">
        <v>5</v>
      </c>
      <c r="E1944" s="1" t="s">
        <v>286</v>
      </c>
      <c r="G1944" s="1" t="s">
        <v>287</v>
      </c>
      <c r="I1944" s="1" t="s">
        <v>288</v>
      </c>
      <c r="K1944" s="1">
        <v>1</v>
      </c>
      <c r="L1944" s="4" t="s">
        <v>289</v>
      </c>
      <c r="M1944" s="1">
        <v>100</v>
      </c>
      <c r="W1944" t="s">
        <v>28380</v>
      </c>
      <c r="X1944" t="n">
        <v>1940.0</v>
      </c>
      <c r="DW1944" s="5"/>
    </row>
    <row r="1945" spans="1:127" x14ac:dyDescent="0.3">
      <c r="A1945" s="1" t="s">
        <v>28381</v>
      </c>
      <c r="B1945" s="1" t="s">
        <v>24277</v>
      </c>
      <c r="C1945" s="1" t="s">
        <v>62</v>
      </c>
      <c r="D1945" s="1">
        <v>1</v>
      </c>
      <c r="E1945" s="1" t="s">
        <v>286</v>
      </c>
      <c r="G1945" s="1" t="s">
        <v>287</v>
      </c>
      <c r="I1945" s="1" t="s">
        <v>291</v>
      </c>
      <c r="K1945" s="1">
        <v>1</v>
      </c>
      <c r="L1945" s="4" t="s">
        <v>289</v>
      </c>
      <c r="M1945" s="1">
        <v>100</v>
      </c>
      <c r="W1945" t="s">
        <v>28382</v>
      </c>
      <c r="X1945" t="n">
        <v>1941.0</v>
      </c>
      <c r="DW1945" s="5"/>
    </row>
    <row r="1946" spans="1:127" x14ac:dyDescent="0.3">
      <c r="A1946" s="1" t="s">
        <v>28383</v>
      </c>
      <c r="B1946" s="1" t="s">
        <v>24277</v>
      </c>
      <c r="C1946" s="1" t="s">
        <v>62</v>
      </c>
      <c r="D1946" s="1">
        <v>2</v>
      </c>
      <c r="E1946" s="1" t="s">
        <v>286</v>
      </c>
      <c r="G1946" s="1" t="s">
        <v>287</v>
      </c>
      <c r="I1946" s="1" t="s">
        <v>292</v>
      </c>
      <c r="K1946" s="1">
        <v>1</v>
      </c>
      <c r="L1946" s="4" t="s">
        <v>289</v>
      </c>
      <c r="M1946" s="1">
        <v>100</v>
      </c>
      <c r="W1946" t="s">
        <v>28384</v>
      </c>
      <c r="X1946" t="n">
        <v>1942.0</v>
      </c>
      <c r="DW1946" s="5"/>
    </row>
    <row r="1947" spans="1:127" x14ac:dyDescent="0.3">
      <c r="A1947" s="1" t="s">
        <v>28385</v>
      </c>
      <c r="B1947" s="1" t="s">
        <v>24277</v>
      </c>
      <c r="C1947" s="1" t="s">
        <v>62</v>
      </c>
      <c r="D1947" s="1">
        <v>3</v>
      </c>
      <c r="E1947" s="1" t="s">
        <v>286</v>
      </c>
      <c r="G1947" s="1" t="s">
        <v>287</v>
      </c>
      <c r="I1947" s="1" t="s">
        <v>290</v>
      </c>
      <c r="K1947" s="1">
        <v>1</v>
      </c>
      <c r="L1947" s="4" t="s">
        <v>289</v>
      </c>
      <c r="M1947" s="1">
        <v>100</v>
      </c>
      <c r="W1947" t="s">
        <v>28386</v>
      </c>
      <c r="X1947" t="n">
        <v>1943.0</v>
      </c>
      <c r="DW1947" s="5"/>
    </row>
    <row r="1948" spans="1:127" x14ac:dyDescent="0.3">
      <c r="A1948" s="1" t="s">
        <v>28387</v>
      </c>
      <c r="B1948" s="1" t="s">
        <v>24277</v>
      </c>
      <c r="C1948" s="1" t="s">
        <v>62</v>
      </c>
      <c r="D1948" s="1">
        <v>4</v>
      </c>
      <c r="E1948" s="1" t="s">
        <v>286</v>
      </c>
      <c r="G1948" s="1" t="s">
        <v>287</v>
      </c>
      <c r="I1948" s="1" t="s">
        <v>288</v>
      </c>
      <c r="K1948" s="1">
        <v>1</v>
      </c>
      <c r="L1948" s="4" t="s">
        <v>289</v>
      </c>
      <c r="M1948" s="1">
        <v>100</v>
      </c>
      <c r="W1948" t="s">
        <v>28388</v>
      </c>
      <c r="X1948" t="n">
        <v>1944.0</v>
      </c>
      <c r="DW1948" s="5"/>
    </row>
    <row r="1949" spans="1:127" x14ac:dyDescent="0.3">
      <c r="A1949" s="1" t="s">
        <v>28389</v>
      </c>
      <c r="B1949" s="1" t="s">
        <v>24277</v>
      </c>
      <c r="C1949" s="1" t="s">
        <v>62</v>
      </c>
      <c r="D1949" s="1">
        <v>5</v>
      </c>
      <c r="E1949" s="1" t="s">
        <v>286</v>
      </c>
      <c r="G1949" s="1" t="s">
        <v>287</v>
      </c>
      <c r="I1949" s="1" t="s">
        <v>288</v>
      </c>
      <c r="K1949" s="1">
        <v>1</v>
      </c>
      <c r="L1949" s="4" t="s">
        <v>289</v>
      </c>
      <c r="M1949" s="1">
        <v>100</v>
      </c>
      <c r="W1949" t="s">
        <v>28390</v>
      </c>
      <c r="X1949" t="n">
        <v>1945.0</v>
      </c>
      <c r="DW1949" s="5"/>
    </row>
    <row r="1950" spans="1:127" x14ac:dyDescent="0.3">
      <c r="A1950" s="1" t="s">
        <v>28391</v>
      </c>
      <c r="B1950" s="1" t="s">
        <v>24279</v>
      </c>
      <c r="C1950" s="1" t="s">
        <v>62</v>
      </c>
      <c r="D1950" s="1">
        <v>1</v>
      </c>
      <c r="E1950" s="1" t="s">
        <v>286</v>
      </c>
      <c r="G1950" s="1" t="s">
        <v>287</v>
      </c>
      <c r="I1950" s="1" t="s">
        <v>291</v>
      </c>
      <c r="K1950" s="1">
        <v>1</v>
      </c>
      <c r="L1950" s="4" t="s">
        <v>289</v>
      </c>
      <c r="M1950" s="1">
        <v>100</v>
      </c>
      <c r="W1950" t="s">
        <v>28392</v>
      </c>
      <c r="X1950" t="n">
        <v>1946.0</v>
      </c>
      <c r="DW1950" s="5"/>
    </row>
    <row r="1951" spans="1:127" x14ac:dyDescent="0.3">
      <c r="A1951" s="1" t="s">
        <v>28393</v>
      </c>
      <c r="B1951" s="1" t="s">
        <v>24279</v>
      </c>
      <c r="C1951" s="1" t="s">
        <v>62</v>
      </c>
      <c r="D1951" s="1">
        <v>2</v>
      </c>
      <c r="E1951" s="1" t="s">
        <v>286</v>
      </c>
      <c r="G1951" s="1" t="s">
        <v>287</v>
      </c>
      <c r="I1951" s="1" t="s">
        <v>292</v>
      </c>
      <c r="K1951" s="1">
        <v>1</v>
      </c>
      <c r="L1951" s="4" t="s">
        <v>289</v>
      </c>
      <c r="M1951" s="1">
        <v>100</v>
      </c>
      <c r="W1951" t="s">
        <v>28394</v>
      </c>
      <c r="X1951" t="n">
        <v>1947.0</v>
      </c>
      <c r="DW1951" s="5"/>
    </row>
    <row r="1952" spans="1:127" x14ac:dyDescent="0.3">
      <c r="A1952" s="1" t="s">
        <v>28395</v>
      </c>
      <c r="B1952" s="1" t="s">
        <v>24279</v>
      </c>
      <c r="C1952" s="1" t="s">
        <v>62</v>
      </c>
      <c r="D1952" s="1">
        <v>3</v>
      </c>
      <c r="E1952" s="1" t="s">
        <v>286</v>
      </c>
      <c r="G1952" s="1" t="s">
        <v>287</v>
      </c>
      <c r="I1952" s="1" t="s">
        <v>290</v>
      </c>
      <c r="K1952" s="1">
        <v>1</v>
      </c>
      <c r="L1952" s="4" t="s">
        <v>289</v>
      </c>
      <c r="M1952" s="1">
        <v>100</v>
      </c>
      <c r="W1952" t="s">
        <v>28396</v>
      </c>
      <c r="X1952" t="n">
        <v>1948.0</v>
      </c>
      <c r="DW1952" s="5"/>
    </row>
    <row r="1953" spans="1:127" x14ac:dyDescent="0.3">
      <c r="A1953" s="1" t="s">
        <v>28397</v>
      </c>
      <c r="B1953" s="1" t="s">
        <v>24279</v>
      </c>
      <c r="C1953" s="1" t="s">
        <v>62</v>
      </c>
      <c r="D1953" s="1">
        <v>4</v>
      </c>
      <c r="E1953" s="1" t="s">
        <v>286</v>
      </c>
      <c r="G1953" s="1" t="s">
        <v>287</v>
      </c>
      <c r="I1953" s="1" t="s">
        <v>288</v>
      </c>
      <c r="K1953" s="1">
        <v>1</v>
      </c>
      <c r="L1953" s="4" t="s">
        <v>289</v>
      </c>
      <c r="M1953" s="1">
        <v>100</v>
      </c>
      <c r="W1953" t="s">
        <v>28398</v>
      </c>
      <c r="X1953" t="n">
        <v>1949.0</v>
      </c>
      <c r="DW1953" s="5"/>
    </row>
    <row r="1954" spans="1:127" x14ac:dyDescent="0.3">
      <c r="A1954" s="1" t="s">
        <v>28399</v>
      </c>
      <c r="B1954" s="1" t="s">
        <v>24279</v>
      </c>
      <c r="C1954" s="1" t="s">
        <v>62</v>
      </c>
      <c r="D1954" s="1">
        <v>5</v>
      </c>
      <c r="E1954" s="1" t="s">
        <v>286</v>
      </c>
      <c r="G1954" s="1" t="s">
        <v>287</v>
      </c>
      <c r="I1954" s="1" t="s">
        <v>288</v>
      </c>
      <c r="K1954" s="1">
        <v>1</v>
      </c>
      <c r="L1954" s="4" t="s">
        <v>289</v>
      </c>
      <c r="M1954" s="1">
        <v>100</v>
      </c>
      <c r="W1954" t="s">
        <v>28400</v>
      </c>
      <c r="X1954" t="n">
        <v>1950.0</v>
      </c>
      <c r="DW1954" s="5"/>
    </row>
    <row r="1955" spans="1:127" x14ac:dyDescent="0.3">
      <c r="A1955" s="1" t="s">
        <v>28401</v>
      </c>
      <c r="B1955" s="1" t="s">
        <v>24281</v>
      </c>
      <c r="C1955" s="1" t="s">
        <v>62</v>
      </c>
      <c r="D1955" s="1">
        <v>1</v>
      </c>
      <c r="E1955" s="1" t="s">
        <v>286</v>
      </c>
      <c r="G1955" s="1" t="s">
        <v>287</v>
      </c>
      <c r="I1955" s="1" t="s">
        <v>291</v>
      </c>
      <c r="K1955" s="1">
        <v>1</v>
      </c>
      <c r="L1955" s="4" t="s">
        <v>289</v>
      </c>
      <c r="M1955" s="1">
        <v>100</v>
      </c>
      <c r="W1955" t="s">
        <v>28402</v>
      </c>
      <c r="X1955" t="n">
        <v>1951.0</v>
      </c>
      <c r="DW1955" s="5"/>
    </row>
    <row r="1956" spans="1:127" x14ac:dyDescent="0.3">
      <c r="A1956" s="1" t="s">
        <v>28403</v>
      </c>
      <c r="B1956" s="1" t="s">
        <v>24281</v>
      </c>
      <c r="C1956" s="1" t="s">
        <v>62</v>
      </c>
      <c r="D1956" s="1">
        <v>2</v>
      </c>
      <c r="E1956" s="1" t="s">
        <v>286</v>
      </c>
      <c r="G1956" s="1" t="s">
        <v>287</v>
      </c>
      <c r="I1956" s="1" t="s">
        <v>292</v>
      </c>
      <c r="K1956" s="1">
        <v>1</v>
      </c>
      <c r="L1956" s="4" t="s">
        <v>289</v>
      </c>
      <c r="M1956" s="1">
        <v>100</v>
      </c>
      <c r="W1956" t="s">
        <v>28404</v>
      </c>
      <c r="X1956" t="n">
        <v>1952.0</v>
      </c>
      <c r="DW1956" s="5"/>
    </row>
    <row r="1957" spans="1:127" x14ac:dyDescent="0.3">
      <c r="A1957" s="1" t="s">
        <v>28405</v>
      </c>
      <c r="B1957" s="1" t="s">
        <v>24281</v>
      </c>
      <c r="C1957" s="1" t="s">
        <v>62</v>
      </c>
      <c r="D1957" s="1">
        <v>3</v>
      </c>
      <c r="E1957" s="1" t="s">
        <v>286</v>
      </c>
      <c r="G1957" s="1" t="s">
        <v>287</v>
      </c>
      <c r="I1957" s="1" t="s">
        <v>290</v>
      </c>
      <c r="K1957" s="1">
        <v>1</v>
      </c>
      <c r="L1957" s="4" t="s">
        <v>289</v>
      </c>
      <c r="M1957" s="1">
        <v>100</v>
      </c>
      <c r="W1957" t="s">
        <v>28406</v>
      </c>
      <c r="X1957" t="n">
        <v>1953.0</v>
      </c>
      <c r="DW1957" s="5"/>
    </row>
    <row r="1958" spans="1:127" x14ac:dyDescent="0.3">
      <c r="A1958" s="1" t="s">
        <v>28407</v>
      </c>
      <c r="B1958" s="1" t="s">
        <v>24281</v>
      </c>
      <c r="C1958" s="1" t="s">
        <v>62</v>
      </c>
      <c r="D1958" s="1">
        <v>4</v>
      </c>
      <c r="E1958" s="1" t="s">
        <v>286</v>
      </c>
      <c r="G1958" s="1" t="s">
        <v>287</v>
      </c>
      <c r="I1958" s="1" t="s">
        <v>288</v>
      </c>
      <c r="K1958" s="1">
        <v>1</v>
      </c>
      <c r="L1958" s="4" t="s">
        <v>289</v>
      </c>
      <c r="M1958" s="1">
        <v>100</v>
      </c>
      <c r="W1958" t="s">
        <v>28408</v>
      </c>
      <c r="X1958" t="n">
        <v>1954.0</v>
      </c>
      <c r="DW1958" s="5"/>
    </row>
    <row r="1959" spans="1:127" x14ac:dyDescent="0.3">
      <c r="A1959" s="1" t="s">
        <v>28409</v>
      </c>
      <c r="B1959" s="1" t="s">
        <v>24281</v>
      </c>
      <c r="C1959" s="1" t="s">
        <v>62</v>
      </c>
      <c r="D1959" s="1">
        <v>5</v>
      </c>
      <c r="E1959" s="1" t="s">
        <v>286</v>
      </c>
      <c r="G1959" s="1" t="s">
        <v>287</v>
      </c>
      <c r="I1959" s="1" t="s">
        <v>288</v>
      </c>
      <c r="K1959" s="1">
        <v>1</v>
      </c>
      <c r="L1959" s="4" t="s">
        <v>289</v>
      </c>
      <c r="M1959" s="1">
        <v>100</v>
      </c>
      <c r="W1959" t="s">
        <v>28410</v>
      </c>
      <c r="X1959" t="n">
        <v>1955.0</v>
      </c>
      <c r="DW1959" s="5"/>
    </row>
    <row r="1960" spans="1:127" x14ac:dyDescent="0.3">
      <c r="A1960" s="1" t="s">
        <v>28411</v>
      </c>
      <c r="B1960" s="1" t="s">
        <v>24283</v>
      </c>
      <c r="C1960" s="1" t="s">
        <v>62</v>
      </c>
      <c r="D1960" s="1">
        <v>1</v>
      </c>
      <c r="E1960" s="1" t="s">
        <v>286</v>
      </c>
      <c r="G1960" s="1" t="s">
        <v>287</v>
      </c>
      <c r="I1960" s="1" t="s">
        <v>291</v>
      </c>
      <c r="K1960" s="1">
        <v>1</v>
      </c>
      <c r="L1960" s="4" t="s">
        <v>289</v>
      </c>
      <c r="M1960" s="1">
        <v>100</v>
      </c>
      <c r="W1960" t="s">
        <v>28412</v>
      </c>
      <c r="X1960" t="n">
        <v>1956.0</v>
      </c>
      <c r="DW1960" s="5"/>
    </row>
    <row r="1961" spans="1:127" x14ac:dyDescent="0.3">
      <c r="A1961" s="1" t="s">
        <v>28413</v>
      </c>
      <c r="B1961" s="1" t="s">
        <v>24283</v>
      </c>
      <c r="C1961" s="1" t="s">
        <v>62</v>
      </c>
      <c r="D1961" s="1">
        <v>2</v>
      </c>
      <c r="E1961" s="1" t="s">
        <v>286</v>
      </c>
      <c r="G1961" s="1" t="s">
        <v>287</v>
      </c>
      <c r="I1961" s="1" t="s">
        <v>292</v>
      </c>
      <c r="K1961" s="1">
        <v>1</v>
      </c>
      <c r="L1961" s="4" t="s">
        <v>289</v>
      </c>
      <c r="M1961" s="1">
        <v>100</v>
      </c>
      <c r="W1961" t="s">
        <v>28414</v>
      </c>
      <c r="X1961" t="n">
        <v>1957.0</v>
      </c>
      <c r="DW1961" s="5"/>
    </row>
    <row r="1962" spans="1:127" x14ac:dyDescent="0.3">
      <c r="A1962" s="1" t="s">
        <v>28415</v>
      </c>
      <c r="B1962" s="1" t="s">
        <v>24283</v>
      </c>
      <c r="C1962" s="1" t="s">
        <v>62</v>
      </c>
      <c r="D1962" s="1">
        <v>3</v>
      </c>
      <c r="E1962" s="1" t="s">
        <v>286</v>
      </c>
      <c r="G1962" s="1" t="s">
        <v>287</v>
      </c>
      <c r="I1962" s="1" t="s">
        <v>290</v>
      </c>
      <c r="K1962" s="1">
        <v>1</v>
      </c>
      <c r="L1962" s="4" t="s">
        <v>289</v>
      </c>
      <c r="M1962" s="1">
        <v>100</v>
      </c>
      <c r="W1962" t="s">
        <v>28416</v>
      </c>
      <c r="X1962" t="n">
        <v>1958.0</v>
      </c>
      <c r="DW1962" s="5"/>
    </row>
    <row r="1963" spans="1:127" x14ac:dyDescent="0.3">
      <c r="A1963" s="1" t="s">
        <v>28417</v>
      </c>
      <c r="B1963" s="1" t="s">
        <v>24283</v>
      </c>
      <c r="C1963" s="1" t="s">
        <v>62</v>
      </c>
      <c r="D1963" s="1">
        <v>4</v>
      </c>
      <c r="E1963" s="1" t="s">
        <v>286</v>
      </c>
      <c r="G1963" s="1" t="s">
        <v>287</v>
      </c>
      <c r="I1963" s="1" t="s">
        <v>288</v>
      </c>
      <c r="K1963" s="1">
        <v>1</v>
      </c>
      <c r="L1963" s="4" t="s">
        <v>289</v>
      </c>
      <c r="M1963" s="1">
        <v>100</v>
      </c>
      <c r="W1963" t="s">
        <v>28418</v>
      </c>
      <c r="X1963" t="n">
        <v>1959.0</v>
      </c>
      <c r="DW1963" s="5"/>
    </row>
    <row r="1964" spans="1:127" x14ac:dyDescent="0.3">
      <c r="A1964" s="1" t="s">
        <v>28419</v>
      </c>
      <c r="B1964" s="1" t="s">
        <v>24283</v>
      </c>
      <c r="C1964" s="1" t="s">
        <v>62</v>
      </c>
      <c r="D1964" s="1">
        <v>5</v>
      </c>
      <c r="E1964" s="1" t="s">
        <v>286</v>
      </c>
      <c r="G1964" s="1" t="s">
        <v>287</v>
      </c>
      <c r="I1964" s="1" t="s">
        <v>288</v>
      </c>
      <c r="K1964" s="1">
        <v>1</v>
      </c>
      <c r="L1964" s="4" t="s">
        <v>289</v>
      </c>
      <c r="M1964" s="1">
        <v>100</v>
      </c>
      <c r="W1964" t="s">
        <v>28420</v>
      </c>
      <c r="X1964" t="n">
        <v>1960.0</v>
      </c>
      <c r="DW1964" s="5"/>
    </row>
    <row r="1965" spans="1:127" x14ac:dyDescent="0.3">
      <c r="A1965" s="1" t="s">
        <v>28421</v>
      </c>
      <c r="B1965" s="1" t="s">
        <v>24285</v>
      </c>
      <c r="C1965" s="1" t="s">
        <v>62</v>
      </c>
      <c r="D1965" s="1">
        <v>1</v>
      </c>
      <c r="E1965" s="1" t="s">
        <v>286</v>
      </c>
      <c r="G1965" s="1" t="s">
        <v>287</v>
      </c>
      <c r="I1965" s="1" t="s">
        <v>291</v>
      </c>
      <c r="K1965" s="1">
        <v>1</v>
      </c>
      <c r="L1965" s="4" t="s">
        <v>289</v>
      </c>
      <c r="M1965" s="1">
        <v>100</v>
      </c>
      <c r="W1965" t="s">
        <v>28422</v>
      </c>
      <c r="X1965" t="n">
        <v>1961.0</v>
      </c>
      <c r="DW1965" s="5"/>
    </row>
    <row r="1966" spans="1:127" x14ac:dyDescent="0.3">
      <c r="A1966" s="1" t="s">
        <v>28423</v>
      </c>
      <c r="B1966" s="1" t="s">
        <v>24285</v>
      </c>
      <c r="C1966" s="1" t="s">
        <v>62</v>
      </c>
      <c r="D1966" s="1">
        <v>2</v>
      </c>
      <c r="E1966" s="1" t="s">
        <v>286</v>
      </c>
      <c r="G1966" s="1" t="s">
        <v>287</v>
      </c>
      <c r="I1966" s="1" t="s">
        <v>292</v>
      </c>
      <c r="K1966" s="1">
        <v>1</v>
      </c>
      <c r="L1966" s="4" t="s">
        <v>289</v>
      </c>
      <c r="M1966" s="1">
        <v>100</v>
      </c>
      <c r="W1966" t="s">
        <v>28424</v>
      </c>
      <c r="X1966" t="n">
        <v>1962.0</v>
      </c>
      <c r="DW1966" s="5"/>
    </row>
    <row r="1967" spans="1:127" x14ac:dyDescent="0.3">
      <c r="A1967" s="1" t="s">
        <v>28425</v>
      </c>
      <c r="B1967" s="1" t="s">
        <v>24285</v>
      </c>
      <c r="C1967" s="1" t="s">
        <v>62</v>
      </c>
      <c r="D1967" s="1">
        <v>3</v>
      </c>
      <c r="E1967" s="1" t="s">
        <v>286</v>
      </c>
      <c r="G1967" s="1" t="s">
        <v>287</v>
      </c>
      <c r="I1967" s="1" t="s">
        <v>290</v>
      </c>
      <c r="K1967" s="1">
        <v>1</v>
      </c>
      <c r="L1967" s="4" t="s">
        <v>289</v>
      </c>
      <c r="M1967" s="1">
        <v>100</v>
      </c>
      <c r="W1967" t="s">
        <v>28426</v>
      </c>
      <c r="X1967" t="n">
        <v>1963.0</v>
      </c>
      <c r="DW1967" s="5"/>
    </row>
    <row r="1968" spans="1:127" x14ac:dyDescent="0.3">
      <c r="A1968" s="1" t="s">
        <v>28427</v>
      </c>
      <c r="B1968" s="1" t="s">
        <v>24285</v>
      </c>
      <c r="C1968" s="1" t="s">
        <v>62</v>
      </c>
      <c r="D1968" s="1">
        <v>4</v>
      </c>
      <c r="E1968" s="1" t="s">
        <v>286</v>
      </c>
      <c r="G1968" s="1" t="s">
        <v>287</v>
      </c>
      <c r="I1968" s="1" t="s">
        <v>288</v>
      </c>
      <c r="K1968" s="1">
        <v>1</v>
      </c>
      <c r="L1968" s="4" t="s">
        <v>289</v>
      </c>
      <c r="M1968" s="1">
        <v>100</v>
      </c>
      <c r="W1968" t="s">
        <v>28428</v>
      </c>
      <c r="X1968" t="n">
        <v>1964.0</v>
      </c>
      <c r="DW1968" s="5"/>
    </row>
    <row r="1969" spans="1:127" x14ac:dyDescent="0.3">
      <c r="A1969" s="1" t="s">
        <v>28429</v>
      </c>
      <c r="B1969" s="1" t="s">
        <v>24285</v>
      </c>
      <c r="C1969" s="1" t="s">
        <v>62</v>
      </c>
      <c r="D1969" s="1">
        <v>5</v>
      </c>
      <c r="E1969" s="1" t="s">
        <v>286</v>
      </c>
      <c r="G1969" s="1" t="s">
        <v>287</v>
      </c>
      <c r="I1969" s="1" t="s">
        <v>288</v>
      </c>
      <c r="K1969" s="1">
        <v>1</v>
      </c>
      <c r="L1969" s="4" t="s">
        <v>289</v>
      </c>
      <c r="M1969" s="1">
        <v>100</v>
      </c>
      <c r="W1969" t="s">
        <v>28430</v>
      </c>
      <c r="X1969" t="n">
        <v>1965.0</v>
      </c>
      <c r="DW1969" s="5"/>
    </row>
    <row r="1970" spans="1:127" x14ac:dyDescent="0.3">
      <c r="A1970" s="1" t="s">
        <v>28431</v>
      </c>
      <c r="B1970" s="1" t="s">
        <v>24287</v>
      </c>
      <c r="C1970" s="1" t="s">
        <v>62</v>
      </c>
      <c r="D1970" s="1">
        <v>1</v>
      </c>
      <c r="E1970" s="1" t="s">
        <v>286</v>
      </c>
      <c r="G1970" s="1" t="s">
        <v>287</v>
      </c>
      <c r="I1970" s="1" t="s">
        <v>291</v>
      </c>
      <c r="K1970" s="1">
        <v>1</v>
      </c>
      <c r="L1970" s="4" t="s">
        <v>289</v>
      </c>
      <c r="M1970" s="1">
        <v>100</v>
      </c>
      <c r="W1970" t="s">
        <v>28432</v>
      </c>
      <c r="X1970" t="n">
        <v>1966.0</v>
      </c>
      <c r="DW1970" s="5"/>
    </row>
    <row r="1971" spans="1:127" x14ac:dyDescent="0.3">
      <c r="A1971" s="1" t="s">
        <v>28433</v>
      </c>
      <c r="B1971" s="1" t="s">
        <v>24287</v>
      </c>
      <c r="C1971" s="1" t="s">
        <v>62</v>
      </c>
      <c r="D1971" s="1">
        <v>2</v>
      </c>
      <c r="E1971" s="1" t="s">
        <v>286</v>
      </c>
      <c r="G1971" s="1" t="s">
        <v>287</v>
      </c>
      <c r="I1971" s="1" t="s">
        <v>292</v>
      </c>
      <c r="K1971" s="1">
        <v>1</v>
      </c>
      <c r="L1971" s="4" t="s">
        <v>289</v>
      </c>
      <c r="M1971" s="1">
        <v>100</v>
      </c>
      <c r="W1971" t="s">
        <v>28434</v>
      </c>
      <c r="X1971" t="n">
        <v>1967.0</v>
      </c>
      <c r="DW1971" s="5"/>
    </row>
    <row r="1972" spans="1:127" x14ac:dyDescent="0.3">
      <c r="A1972" s="1" t="s">
        <v>28435</v>
      </c>
      <c r="B1972" s="1" t="s">
        <v>24287</v>
      </c>
      <c r="C1972" s="1" t="s">
        <v>62</v>
      </c>
      <c r="D1972" s="1">
        <v>3</v>
      </c>
      <c r="E1972" s="1" t="s">
        <v>286</v>
      </c>
      <c r="G1972" s="1" t="s">
        <v>287</v>
      </c>
      <c r="I1972" s="1" t="s">
        <v>290</v>
      </c>
      <c r="K1972" s="1">
        <v>1</v>
      </c>
      <c r="L1972" s="4" t="s">
        <v>289</v>
      </c>
      <c r="M1972" s="1">
        <v>100</v>
      </c>
      <c r="W1972" t="s">
        <v>28436</v>
      </c>
      <c r="X1972" t="n">
        <v>1968.0</v>
      </c>
      <c r="DW1972" s="5"/>
    </row>
    <row r="1973" spans="1:127" x14ac:dyDescent="0.3">
      <c r="A1973" s="1" t="s">
        <v>28437</v>
      </c>
      <c r="B1973" s="1" t="s">
        <v>24287</v>
      </c>
      <c r="C1973" s="1" t="s">
        <v>62</v>
      </c>
      <c r="D1973" s="1">
        <v>4</v>
      </c>
      <c r="E1973" s="1" t="s">
        <v>286</v>
      </c>
      <c r="G1973" s="1" t="s">
        <v>287</v>
      </c>
      <c r="I1973" s="1" t="s">
        <v>288</v>
      </c>
      <c r="K1973" s="1">
        <v>1</v>
      </c>
      <c r="L1973" s="4" t="s">
        <v>289</v>
      </c>
      <c r="M1973" s="1">
        <v>100</v>
      </c>
      <c r="W1973" t="s">
        <v>28438</v>
      </c>
      <c r="X1973" t="n">
        <v>1969.0</v>
      </c>
      <c r="DW1973" s="5"/>
    </row>
    <row r="1974" spans="1:127" x14ac:dyDescent="0.3">
      <c r="A1974" s="1" t="s">
        <v>28439</v>
      </c>
      <c r="B1974" s="1" t="s">
        <v>24287</v>
      </c>
      <c r="C1974" s="1" t="s">
        <v>62</v>
      </c>
      <c r="D1974" s="1">
        <v>5</v>
      </c>
      <c r="E1974" s="1" t="s">
        <v>286</v>
      </c>
      <c r="G1974" s="1" t="s">
        <v>287</v>
      </c>
      <c r="I1974" s="1" t="s">
        <v>288</v>
      </c>
      <c r="K1974" s="1">
        <v>1</v>
      </c>
      <c r="L1974" s="4" t="s">
        <v>289</v>
      </c>
      <c r="M1974" s="1">
        <v>100</v>
      </c>
      <c r="W1974" t="s">
        <v>28440</v>
      </c>
      <c r="X1974" t="n">
        <v>1970.0</v>
      </c>
      <c r="DW1974" s="5"/>
    </row>
    <row r="1975" spans="1:127" x14ac:dyDescent="0.3">
      <c r="A1975" s="1" t="s">
        <v>28441</v>
      </c>
      <c r="B1975" s="1" t="s">
        <v>24289</v>
      </c>
      <c r="C1975" s="1" t="s">
        <v>62</v>
      </c>
      <c r="D1975" s="1">
        <v>1</v>
      </c>
      <c r="E1975" s="1" t="s">
        <v>286</v>
      </c>
      <c r="G1975" s="1" t="s">
        <v>287</v>
      </c>
      <c r="I1975" s="1" t="s">
        <v>291</v>
      </c>
      <c r="K1975" s="1">
        <v>1</v>
      </c>
      <c r="L1975" s="4" t="s">
        <v>289</v>
      </c>
      <c r="M1975" s="1">
        <v>100</v>
      </c>
      <c r="W1975" t="s">
        <v>28442</v>
      </c>
      <c r="X1975" t="n">
        <v>1971.0</v>
      </c>
      <c r="DW1975" s="5"/>
    </row>
    <row r="1976" spans="1:127" x14ac:dyDescent="0.3">
      <c r="A1976" s="1" t="s">
        <v>28443</v>
      </c>
      <c r="B1976" s="1" t="s">
        <v>24289</v>
      </c>
      <c r="C1976" s="1" t="s">
        <v>62</v>
      </c>
      <c r="D1976" s="1">
        <v>2</v>
      </c>
      <c r="E1976" s="1" t="s">
        <v>286</v>
      </c>
      <c r="G1976" s="1" t="s">
        <v>287</v>
      </c>
      <c r="I1976" s="1" t="s">
        <v>292</v>
      </c>
      <c r="K1976" s="1">
        <v>1</v>
      </c>
      <c r="L1976" s="4" t="s">
        <v>289</v>
      </c>
      <c r="M1976" s="1">
        <v>100</v>
      </c>
      <c r="W1976" t="s">
        <v>28444</v>
      </c>
      <c r="X1976" t="n">
        <v>1972.0</v>
      </c>
      <c r="DW1976" s="5"/>
    </row>
    <row r="1977" spans="1:127" x14ac:dyDescent="0.3">
      <c r="A1977" s="1" t="s">
        <v>28445</v>
      </c>
      <c r="B1977" s="1" t="s">
        <v>24289</v>
      </c>
      <c r="C1977" s="1" t="s">
        <v>62</v>
      </c>
      <c r="D1977" s="1">
        <v>3</v>
      </c>
      <c r="E1977" s="1" t="s">
        <v>286</v>
      </c>
      <c r="G1977" s="1" t="s">
        <v>287</v>
      </c>
      <c r="I1977" s="1" t="s">
        <v>290</v>
      </c>
      <c r="K1977" s="1">
        <v>1</v>
      </c>
      <c r="L1977" s="4" t="s">
        <v>289</v>
      </c>
      <c r="M1977" s="1">
        <v>100</v>
      </c>
      <c r="W1977" t="s">
        <v>28446</v>
      </c>
      <c r="X1977" t="n">
        <v>1973.0</v>
      </c>
      <c r="DW1977" s="5"/>
    </row>
    <row r="1978" spans="1:127" x14ac:dyDescent="0.3">
      <c r="A1978" s="1" t="s">
        <v>28447</v>
      </c>
      <c r="B1978" s="1" t="s">
        <v>24289</v>
      </c>
      <c r="C1978" s="1" t="s">
        <v>62</v>
      </c>
      <c r="D1978" s="1">
        <v>4</v>
      </c>
      <c r="E1978" s="1" t="s">
        <v>286</v>
      </c>
      <c r="G1978" s="1" t="s">
        <v>287</v>
      </c>
      <c r="I1978" s="1" t="s">
        <v>288</v>
      </c>
      <c r="K1978" s="1">
        <v>1</v>
      </c>
      <c r="L1978" s="4" t="s">
        <v>289</v>
      </c>
      <c r="M1978" s="1">
        <v>100</v>
      </c>
      <c r="W1978" t="s">
        <v>28448</v>
      </c>
      <c r="X1978" t="n">
        <v>1974.0</v>
      </c>
      <c r="DW1978" s="5"/>
    </row>
    <row r="1979" spans="1:127" x14ac:dyDescent="0.3">
      <c r="A1979" s="1" t="s">
        <v>28449</v>
      </c>
      <c r="B1979" s="1" t="s">
        <v>24289</v>
      </c>
      <c r="C1979" s="1" t="s">
        <v>62</v>
      </c>
      <c r="D1979" s="1">
        <v>5</v>
      </c>
      <c r="E1979" s="1" t="s">
        <v>286</v>
      </c>
      <c r="G1979" s="1" t="s">
        <v>287</v>
      </c>
      <c r="I1979" s="1" t="s">
        <v>288</v>
      </c>
      <c r="K1979" s="1">
        <v>1</v>
      </c>
      <c r="L1979" s="4" t="s">
        <v>289</v>
      </c>
      <c r="M1979" s="1">
        <v>100</v>
      </c>
      <c r="W1979" t="s">
        <v>28450</v>
      </c>
      <c r="X1979" t="n">
        <v>1975.0</v>
      </c>
      <c r="DW1979" s="5"/>
    </row>
    <row r="1980" spans="1:127" x14ac:dyDescent="0.3">
      <c r="A1980" s="1" t="s">
        <v>28451</v>
      </c>
      <c r="B1980" s="1" t="s">
        <v>24291</v>
      </c>
      <c r="C1980" s="1" t="s">
        <v>62</v>
      </c>
      <c r="D1980" s="1">
        <v>1</v>
      </c>
      <c r="E1980" s="1" t="s">
        <v>286</v>
      </c>
      <c r="G1980" s="1" t="s">
        <v>287</v>
      </c>
      <c r="I1980" s="1" t="s">
        <v>291</v>
      </c>
      <c r="K1980" s="1">
        <v>1</v>
      </c>
      <c r="L1980" s="4" t="s">
        <v>289</v>
      </c>
      <c r="M1980" s="1">
        <v>100</v>
      </c>
      <c r="W1980" t="s">
        <v>28452</v>
      </c>
      <c r="X1980" t="n">
        <v>1976.0</v>
      </c>
      <c r="DW1980" s="5"/>
    </row>
    <row r="1981" spans="1:127" x14ac:dyDescent="0.3">
      <c r="A1981" s="1" t="s">
        <v>28453</v>
      </c>
      <c r="B1981" s="1" t="s">
        <v>24291</v>
      </c>
      <c r="C1981" s="1" t="s">
        <v>62</v>
      </c>
      <c r="D1981" s="1">
        <v>2</v>
      </c>
      <c r="E1981" s="1" t="s">
        <v>286</v>
      </c>
      <c r="G1981" s="1" t="s">
        <v>287</v>
      </c>
      <c r="I1981" s="1" t="s">
        <v>292</v>
      </c>
      <c r="K1981" s="1">
        <v>1</v>
      </c>
      <c r="L1981" s="4" t="s">
        <v>289</v>
      </c>
      <c r="M1981" s="1">
        <v>100</v>
      </c>
      <c r="W1981" t="s">
        <v>28454</v>
      </c>
      <c r="X1981" t="n">
        <v>1977.0</v>
      </c>
      <c r="DW1981" s="5"/>
    </row>
    <row r="1982" spans="1:127" x14ac:dyDescent="0.3">
      <c r="A1982" s="1" t="s">
        <v>28455</v>
      </c>
      <c r="B1982" s="1" t="s">
        <v>24291</v>
      </c>
      <c r="C1982" s="1" t="s">
        <v>62</v>
      </c>
      <c r="D1982" s="1">
        <v>3</v>
      </c>
      <c r="E1982" s="1" t="s">
        <v>286</v>
      </c>
      <c r="G1982" s="1" t="s">
        <v>287</v>
      </c>
      <c r="I1982" s="1" t="s">
        <v>290</v>
      </c>
      <c r="K1982" s="1">
        <v>1</v>
      </c>
      <c r="L1982" s="4" t="s">
        <v>289</v>
      </c>
      <c r="M1982" s="1">
        <v>100</v>
      </c>
      <c r="W1982" t="s">
        <v>28456</v>
      </c>
      <c r="X1982" t="n">
        <v>1978.0</v>
      </c>
      <c r="DW1982" s="5"/>
    </row>
    <row r="1983" spans="1:127" x14ac:dyDescent="0.3">
      <c r="A1983" s="1" t="s">
        <v>28457</v>
      </c>
      <c r="B1983" s="1" t="s">
        <v>24291</v>
      </c>
      <c r="C1983" s="1" t="s">
        <v>62</v>
      </c>
      <c r="D1983" s="1">
        <v>4</v>
      </c>
      <c r="E1983" s="1" t="s">
        <v>286</v>
      </c>
      <c r="G1983" s="1" t="s">
        <v>287</v>
      </c>
      <c r="I1983" s="1" t="s">
        <v>288</v>
      </c>
      <c r="K1983" s="1">
        <v>1</v>
      </c>
      <c r="L1983" s="4" t="s">
        <v>289</v>
      </c>
      <c r="M1983" s="1">
        <v>100</v>
      </c>
      <c r="W1983" t="s">
        <v>28458</v>
      </c>
      <c r="X1983" t="n">
        <v>1979.0</v>
      </c>
      <c r="DW1983" s="5"/>
    </row>
    <row r="1984" spans="1:127" x14ac:dyDescent="0.3">
      <c r="A1984" s="1" t="s">
        <v>28459</v>
      </c>
      <c r="B1984" s="1" t="s">
        <v>24291</v>
      </c>
      <c r="C1984" s="1" t="s">
        <v>62</v>
      </c>
      <c r="D1984" s="1">
        <v>5</v>
      </c>
      <c r="E1984" s="1" t="s">
        <v>286</v>
      </c>
      <c r="G1984" s="1" t="s">
        <v>287</v>
      </c>
      <c r="I1984" s="1" t="s">
        <v>288</v>
      </c>
      <c r="K1984" s="1">
        <v>1</v>
      </c>
      <c r="L1984" s="4" t="s">
        <v>289</v>
      </c>
      <c r="M1984" s="1">
        <v>100</v>
      </c>
      <c r="W1984" t="s">
        <v>28460</v>
      </c>
      <c r="X1984" t="n">
        <v>1980.0</v>
      </c>
      <c r="DW1984" s="5"/>
    </row>
    <row r="1985" spans="1:127" x14ac:dyDescent="0.3">
      <c r="A1985" s="1" t="s">
        <v>28461</v>
      </c>
      <c r="B1985" s="1" t="s">
        <v>24293</v>
      </c>
      <c r="C1985" s="1" t="s">
        <v>62</v>
      </c>
      <c r="D1985" s="1">
        <v>1</v>
      </c>
      <c r="E1985" s="1" t="s">
        <v>286</v>
      </c>
      <c r="G1985" s="1" t="s">
        <v>287</v>
      </c>
      <c r="I1985" s="1" t="s">
        <v>291</v>
      </c>
      <c r="K1985" s="1">
        <v>1</v>
      </c>
      <c r="L1985" s="4" t="s">
        <v>289</v>
      </c>
      <c r="M1985" s="1">
        <v>100</v>
      </c>
      <c r="W1985" t="s">
        <v>28462</v>
      </c>
      <c r="X1985" t="n">
        <v>1981.0</v>
      </c>
      <c r="DW1985" s="5"/>
    </row>
    <row r="1986" spans="1:127" x14ac:dyDescent="0.3">
      <c r="A1986" s="1" t="s">
        <v>28463</v>
      </c>
      <c r="B1986" s="1" t="s">
        <v>24293</v>
      </c>
      <c r="C1986" s="1" t="s">
        <v>62</v>
      </c>
      <c r="D1986" s="1">
        <v>2</v>
      </c>
      <c r="E1986" s="1" t="s">
        <v>286</v>
      </c>
      <c r="G1986" s="1" t="s">
        <v>287</v>
      </c>
      <c r="I1986" s="1" t="s">
        <v>292</v>
      </c>
      <c r="K1986" s="1">
        <v>1</v>
      </c>
      <c r="L1986" s="4" t="s">
        <v>289</v>
      </c>
      <c r="M1986" s="1">
        <v>100</v>
      </c>
      <c r="W1986" t="s">
        <v>28464</v>
      </c>
      <c r="X1986" t="n">
        <v>1982.0</v>
      </c>
      <c r="DW1986" s="5"/>
    </row>
    <row r="1987" spans="1:127" x14ac:dyDescent="0.3">
      <c r="A1987" s="1" t="s">
        <v>28465</v>
      </c>
      <c r="B1987" s="1" t="s">
        <v>24293</v>
      </c>
      <c r="C1987" s="1" t="s">
        <v>62</v>
      </c>
      <c r="D1987" s="1">
        <v>3</v>
      </c>
      <c r="E1987" s="1" t="s">
        <v>286</v>
      </c>
      <c r="G1987" s="1" t="s">
        <v>287</v>
      </c>
      <c r="I1987" s="1" t="s">
        <v>290</v>
      </c>
      <c r="K1987" s="1">
        <v>1</v>
      </c>
      <c r="L1987" s="4" t="s">
        <v>289</v>
      </c>
      <c r="M1987" s="1">
        <v>100</v>
      </c>
      <c r="W1987" t="s">
        <v>28466</v>
      </c>
      <c r="X1987" t="n">
        <v>1983.0</v>
      </c>
      <c r="DW1987" s="5"/>
    </row>
    <row r="1988" spans="1:127" x14ac:dyDescent="0.3">
      <c r="A1988" s="1" t="s">
        <v>28467</v>
      </c>
      <c r="B1988" s="1" t="s">
        <v>24293</v>
      </c>
      <c r="C1988" s="1" t="s">
        <v>62</v>
      </c>
      <c r="D1988" s="1">
        <v>4</v>
      </c>
      <c r="E1988" s="1" t="s">
        <v>286</v>
      </c>
      <c r="G1988" s="1" t="s">
        <v>287</v>
      </c>
      <c r="I1988" s="1" t="s">
        <v>288</v>
      </c>
      <c r="K1988" s="1">
        <v>1</v>
      </c>
      <c r="L1988" s="4" t="s">
        <v>289</v>
      </c>
      <c r="M1988" s="1">
        <v>100</v>
      </c>
      <c r="W1988" t="s">
        <v>28468</v>
      </c>
      <c r="X1988" t="n">
        <v>1984.0</v>
      </c>
      <c r="DW1988" s="5"/>
    </row>
    <row r="1989" spans="1:127" x14ac:dyDescent="0.3">
      <c r="A1989" s="1" t="s">
        <v>28469</v>
      </c>
      <c r="B1989" s="1" t="s">
        <v>24293</v>
      </c>
      <c r="C1989" s="1" t="s">
        <v>62</v>
      </c>
      <c r="D1989" s="1">
        <v>5</v>
      </c>
      <c r="E1989" s="1" t="s">
        <v>286</v>
      </c>
      <c r="G1989" s="1" t="s">
        <v>287</v>
      </c>
      <c r="I1989" s="1" t="s">
        <v>288</v>
      </c>
      <c r="K1989" s="1">
        <v>1</v>
      </c>
      <c r="L1989" s="4" t="s">
        <v>289</v>
      </c>
      <c r="M1989" s="1">
        <v>100</v>
      </c>
      <c r="W1989" t="s">
        <v>28470</v>
      </c>
      <c r="X1989" t="n">
        <v>1985.0</v>
      </c>
      <c r="DW1989" s="5"/>
    </row>
    <row r="1990" spans="1:127" x14ac:dyDescent="0.3">
      <c r="A1990" s="1" t="s">
        <v>28471</v>
      </c>
      <c r="B1990" s="1" t="s">
        <v>24295</v>
      </c>
      <c r="C1990" s="1" t="s">
        <v>62</v>
      </c>
      <c r="D1990" s="1">
        <v>1</v>
      </c>
      <c r="E1990" s="1" t="s">
        <v>286</v>
      </c>
      <c r="G1990" s="1" t="s">
        <v>287</v>
      </c>
      <c r="I1990" s="1" t="s">
        <v>291</v>
      </c>
      <c r="K1990" s="1">
        <v>1</v>
      </c>
      <c r="L1990" s="4" t="s">
        <v>289</v>
      </c>
      <c r="M1990" s="1">
        <v>100</v>
      </c>
      <c r="W1990" t="s">
        <v>28472</v>
      </c>
      <c r="X1990" t="n">
        <v>1986.0</v>
      </c>
      <c r="DW1990" s="5"/>
    </row>
    <row r="1991" spans="1:127" x14ac:dyDescent="0.3">
      <c r="A1991" s="1" t="s">
        <v>28473</v>
      </c>
      <c r="B1991" s="1" t="s">
        <v>24295</v>
      </c>
      <c r="C1991" s="1" t="s">
        <v>62</v>
      </c>
      <c r="D1991" s="1">
        <v>2</v>
      </c>
      <c r="E1991" s="1" t="s">
        <v>286</v>
      </c>
      <c r="G1991" s="1" t="s">
        <v>287</v>
      </c>
      <c r="I1991" s="1" t="s">
        <v>292</v>
      </c>
      <c r="K1991" s="1">
        <v>1</v>
      </c>
      <c r="L1991" s="4" t="s">
        <v>289</v>
      </c>
      <c r="M1991" s="1">
        <v>100</v>
      </c>
      <c r="W1991" t="s">
        <v>28474</v>
      </c>
      <c r="X1991" t="n">
        <v>1987.0</v>
      </c>
      <c r="DW1991" s="5"/>
    </row>
    <row r="1992" spans="1:127" x14ac:dyDescent="0.3">
      <c r="A1992" s="1" t="s">
        <v>28475</v>
      </c>
      <c r="B1992" s="1" t="s">
        <v>24295</v>
      </c>
      <c r="C1992" s="1" t="s">
        <v>62</v>
      </c>
      <c r="D1992" s="1">
        <v>3</v>
      </c>
      <c r="E1992" s="1" t="s">
        <v>286</v>
      </c>
      <c r="G1992" s="1" t="s">
        <v>287</v>
      </c>
      <c r="I1992" s="1" t="s">
        <v>290</v>
      </c>
      <c r="K1992" s="1">
        <v>1</v>
      </c>
      <c r="L1992" s="4" t="s">
        <v>289</v>
      </c>
      <c r="M1992" s="1">
        <v>100</v>
      </c>
      <c r="W1992" t="s">
        <v>28476</v>
      </c>
      <c r="X1992" t="n">
        <v>1988.0</v>
      </c>
      <c r="DW1992" s="5"/>
    </row>
    <row r="1993" spans="1:127" x14ac:dyDescent="0.3">
      <c r="A1993" s="1" t="s">
        <v>28477</v>
      </c>
      <c r="B1993" s="1" t="s">
        <v>24295</v>
      </c>
      <c r="C1993" s="1" t="s">
        <v>62</v>
      </c>
      <c r="D1993" s="1">
        <v>4</v>
      </c>
      <c r="E1993" s="1" t="s">
        <v>286</v>
      </c>
      <c r="G1993" s="1" t="s">
        <v>287</v>
      </c>
      <c r="I1993" s="1" t="s">
        <v>288</v>
      </c>
      <c r="K1993" s="1">
        <v>1</v>
      </c>
      <c r="L1993" s="4" t="s">
        <v>289</v>
      </c>
      <c r="M1993" s="1">
        <v>100</v>
      </c>
      <c r="W1993" t="s">
        <v>28478</v>
      </c>
      <c r="X1993" t="n">
        <v>1989.0</v>
      </c>
      <c r="DW1993" s="5"/>
    </row>
    <row r="1994" spans="1:127" x14ac:dyDescent="0.3">
      <c r="A1994" s="1" t="s">
        <v>28479</v>
      </c>
      <c r="B1994" s="1" t="s">
        <v>24295</v>
      </c>
      <c r="C1994" s="1" t="s">
        <v>62</v>
      </c>
      <c r="D1994" s="1">
        <v>5</v>
      </c>
      <c r="E1994" s="1" t="s">
        <v>286</v>
      </c>
      <c r="G1994" s="1" t="s">
        <v>287</v>
      </c>
      <c r="I1994" s="1" t="s">
        <v>288</v>
      </c>
      <c r="K1994" s="1">
        <v>1</v>
      </c>
      <c r="L1994" s="4" t="s">
        <v>289</v>
      </c>
      <c r="M1994" s="1">
        <v>100</v>
      </c>
      <c r="W1994" t="s">
        <v>28480</v>
      </c>
      <c r="X1994" t="n">
        <v>1990.0</v>
      </c>
      <c r="DW1994" s="5"/>
    </row>
    <row r="1995" spans="1:127" x14ac:dyDescent="0.3">
      <c r="A1995" s="1" t="s">
        <v>28481</v>
      </c>
      <c r="B1995" s="1" t="s">
        <v>24297</v>
      </c>
      <c r="C1995" s="1" t="s">
        <v>62</v>
      </c>
      <c r="D1995" s="1">
        <v>1</v>
      </c>
      <c r="E1995" s="1" t="s">
        <v>286</v>
      </c>
      <c r="G1995" s="1" t="s">
        <v>287</v>
      </c>
      <c r="I1995" s="1" t="s">
        <v>291</v>
      </c>
      <c r="K1995" s="1">
        <v>1</v>
      </c>
      <c r="L1995" s="4" t="s">
        <v>289</v>
      </c>
      <c r="M1995" s="1">
        <v>100</v>
      </c>
      <c r="W1995" t="s">
        <v>28482</v>
      </c>
      <c r="X1995" t="n">
        <v>1991.0</v>
      </c>
      <c r="DW1995" s="5"/>
    </row>
    <row r="1996" spans="1:127" x14ac:dyDescent="0.3">
      <c r="A1996" s="1" t="s">
        <v>28483</v>
      </c>
      <c r="B1996" s="1" t="s">
        <v>24297</v>
      </c>
      <c r="C1996" s="1" t="s">
        <v>62</v>
      </c>
      <c r="D1996" s="1">
        <v>2</v>
      </c>
      <c r="E1996" s="1" t="s">
        <v>286</v>
      </c>
      <c r="G1996" s="1" t="s">
        <v>287</v>
      </c>
      <c r="I1996" s="1" t="s">
        <v>292</v>
      </c>
      <c r="K1996" s="1">
        <v>1</v>
      </c>
      <c r="L1996" s="4" t="s">
        <v>289</v>
      </c>
      <c r="M1996" s="1">
        <v>100</v>
      </c>
      <c r="W1996" t="s">
        <v>28484</v>
      </c>
      <c r="X1996" t="n">
        <v>1992.0</v>
      </c>
      <c r="DW1996" s="5"/>
    </row>
    <row r="1997" spans="1:127" x14ac:dyDescent="0.3">
      <c r="A1997" s="1" t="s">
        <v>28485</v>
      </c>
      <c r="B1997" s="1" t="s">
        <v>24297</v>
      </c>
      <c r="C1997" s="1" t="s">
        <v>62</v>
      </c>
      <c r="D1997" s="1">
        <v>3</v>
      </c>
      <c r="E1997" s="1" t="s">
        <v>286</v>
      </c>
      <c r="G1997" s="1" t="s">
        <v>287</v>
      </c>
      <c r="I1997" s="1" t="s">
        <v>290</v>
      </c>
      <c r="K1997" s="1">
        <v>1</v>
      </c>
      <c r="L1997" s="4" t="s">
        <v>289</v>
      </c>
      <c r="M1997" s="1">
        <v>100</v>
      </c>
      <c r="W1997" t="s">
        <v>28486</v>
      </c>
      <c r="X1997" t="n">
        <v>1993.0</v>
      </c>
      <c r="DW1997" s="5"/>
    </row>
    <row r="1998" spans="1:127" x14ac:dyDescent="0.3">
      <c r="A1998" s="1" t="s">
        <v>28487</v>
      </c>
      <c r="B1998" s="1" t="s">
        <v>24297</v>
      </c>
      <c r="C1998" s="1" t="s">
        <v>62</v>
      </c>
      <c r="D1998" s="1">
        <v>4</v>
      </c>
      <c r="E1998" s="1" t="s">
        <v>286</v>
      </c>
      <c r="G1998" s="1" t="s">
        <v>287</v>
      </c>
      <c r="I1998" s="1" t="s">
        <v>288</v>
      </c>
      <c r="K1998" s="1">
        <v>1</v>
      </c>
      <c r="L1998" s="4" t="s">
        <v>289</v>
      </c>
      <c r="M1998" s="1">
        <v>100</v>
      </c>
      <c r="W1998" t="s">
        <v>28488</v>
      </c>
      <c r="X1998" t="n">
        <v>1994.0</v>
      </c>
      <c r="DW1998" s="5"/>
    </row>
    <row r="1999" spans="1:127" x14ac:dyDescent="0.3">
      <c r="A1999" s="1" t="s">
        <v>28489</v>
      </c>
      <c r="B1999" s="1" t="s">
        <v>24297</v>
      </c>
      <c r="C1999" s="1" t="s">
        <v>62</v>
      </c>
      <c r="D1999" s="1">
        <v>5</v>
      </c>
      <c r="E1999" s="1" t="s">
        <v>286</v>
      </c>
      <c r="G1999" s="1" t="s">
        <v>287</v>
      </c>
      <c r="I1999" s="1" t="s">
        <v>288</v>
      </c>
      <c r="K1999" s="1">
        <v>1</v>
      </c>
      <c r="L1999" s="4" t="s">
        <v>289</v>
      </c>
      <c r="M1999" s="1">
        <v>100</v>
      </c>
      <c r="W1999" t="s">
        <v>28490</v>
      </c>
      <c r="X1999" t="n">
        <v>1995.0</v>
      </c>
      <c r="DW1999" s="5"/>
    </row>
    <row r="2000" spans="1:127" x14ac:dyDescent="0.3">
      <c r="A2000" s="1" t="s">
        <v>28491</v>
      </c>
      <c r="B2000" s="1" t="s">
        <v>24299</v>
      </c>
      <c r="C2000" s="1" t="s">
        <v>62</v>
      </c>
      <c r="D2000" s="1">
        <v>1</v>
      </c>
      <c r="E2000" s="1" t="s">
        <v>286</v>
      </c>
      <c r="G2000" s="1" t="s">
        <v>287</v>
      </c>
      <c r="I2000" s="1" t="s">
        <v>291</v>
      </c>
      <c r="K2000" s="1">
        <v>1</v>
      </c>
      <c r="L2000" s="4" t="s">
        <v>289</v>
      </c>
      <c r="M2000" s="1">
        <v>100</v>
      </c>
      <c r="W2000" t="s">
        <v>28492</v>
      </c>
      <c r="X2000" t="n">
        <v>1996.0</v>
      </c>
      <c r="DW2000" s="5"/>
    </row>
    <row r="2001" spans="1:127" x14ac:dyDescent="0.3">
      <c r="A2001" s="1" t="s">
        <v>28493</v>
      </c>
      <c r="B2001" s="1" t="s">
        <v>24299</v>
      </c>
      <c r="C2001" s="1" t="s">
        <v>62</v>
      </c>
      <c r="D2001" s="1">
        <v>2</v>
      </c>
      <c r="E2001" s="1" t="s">
        <v>286</v>
      </c>
      <c r="G2001" s="1" t="s">
        <v>287</v>
      </c>
      <c r="I2001" s="1" t="s">
        <v>292</v>
      </c>
      <c r="K2001" s="1">
        <v>1</v>
      </c>
      <c r="L2001" s="4" t="s">
        <v>289</v>
      </c>
      <c r="M2001" s="1">
        <v>100</v>
      </c>
      <c r="W2001" t="s">
        <v>28494</v>
      </c>
      <c r="X2001" t="n">
        <v>1997.0</v>
      </c>
      <c r="DW2001" s="5"/>
    </row>
    <row r="2002" spans="1:127" x14ac:dyDescent="0.3">
      <c r="A2002" s="1" t="s">
        <v>28495</v>
      </c>
      <c r="B2002" s="1" t="s">
        <v>24299</v>
      </c>
      <c r="C2002" s="1" t="s">
        <v>62</v>
      </c>
      <c r="D2002" s="1">
        <v>3</v>
      </c>
      <c r="E2002" s="1" t="s">
        <v>286</v>
      </c>
      <c r="G2002" s="1" t="s">
        <v>287</v>
      </c>
      <c r="I2002" s="1" t="s">
        <v>290</v>
      </c>
      <c r="K2002" s="1">
        <v>1</v>
      </c>
      <c r="L2002" s="4" t="s">
        <v>289</v>
      </c>
      <c r="M2002" s="1">
        <v>100</v>
      </c>
      <c r="W2002" t="s">
        <v>28496</v>
      </c>
      <c r="X2002" t="n">
        <v>1998.0</v>
      </c>
      <c r="DW2002" s="5"/>
    </row>
    <row r="2003" spans="1:127" x14ac:dyDescent="0.3">
      <c r="A2003" s="1" t="s">
        <v>28497</v>
      </c>
      <c r="B2003" s="1" t="s">
        <v>24299</v>
      </c>
      <c r="C2003" s="1" t="s">
        <v>62</v>
      </c>
      <c r="D2003" s="1">
        <v>4</v>
      </c>
      <c r="E2003" s="1" t="s">
        <v>286</v>
      </c>
      <c r="G2003" s="1" t="s">
        <v>287</v>
      </c>
      <c r="I2003" s="1" t="s">
        <v>288</v>
      </c>
      <c r="K2003" s="1">
        <v>1</v>
      </c>
      <c r="L2003" s="4" t="s">
        <v>289</v>
      </c>
      <c r="M2003" s="1">
        <v>100</v>
      </c>
      <c r="W2003" t="s">
        <v>28498</v>
      </c>
      <c r="X2003" t="n">
        <v>1999.0</v>
      </c>
      <c r="DW2003" s="5"/>
    </row>
    <row r="2004" spans="1:127" x14ac:dyDescent="0.3">
      <c r="A2004" s="1" t="s">
        <v>28499</v>
      </c>
      <c r="B2004" s="1" t="s">
        <v>24299</v>
      </c>
      <c r="C2004" s="1" t="s">
        <v>62</v>
      </c>
      <c r="D2004" s="1">
        <v>5</v>
      </c>
      <c r="E2004" s="1" t="s">
        <v>286</v>
      </c>
      <c r="G2004" s="1" t="s">
        <v>287</v>
      </c>
      <c r="I2004" s="1" t="s">
        <v>288</v>
      </c>
      <c r="K2004" s="1">
        <v>1</v>
      </c>
      <c r="L2004" s="4" t="s">
        <v>289</v>
      </c>
      <c r="M2004" s="1">
        <v>100</v>
      </c>
      <c r="W2004" t="s">
        <v>28500</v>
      </c>
      <c r="X2004" t="n">
        <v>2000.0</v>
      </c>
      <c r="DW2004" s="5"/>
    </row>
    <row r="2005" spans="1:127" x14ac:dyDescent="0.3">
      <c r="A2005" s="1" t="s">
        <v>28501</v>
      </c>
      <c r="B2005" s="1" t="s">
        <v>24301</v>
      </c>
      <c r="C2005" s="1" t="s">
        <v>62</v>
      </c>
      <c r="D2005" s="1">
        <v>1</v>
      </c>
      <c r="E2005" s="1" t="s">
        <v>286</v>
      </c>
      <c r="G2005" s="1" t="s">
        <v>287</v>
      </c>
      <c r="I2005" s="1" t="s">
        <v>291</v>
      </c>
      <c r="K2005" s="1">
        <v>1</v>
      </c>
      <c r="L2005" s="4" t="s">
        <v>289</v>
      </c>
      <c r="M2005" s="1">
        <v>100</v>
      </c>
      <c r="W2005" t="s">
        <v>28502</v>
      </c>
      <c r="X2005" t="n">
        <v>2001.0</v>
      </c>
      <c r="DW2005" s="5"/>
    </row>
    <row r="2006" spans="1:127" x14ac:dyDescent="0.3">
      <c r="A2006" s="1" t="s">
        <v>28503</v>
      </c>
      <c r="B2006" s="1" t="s">
        <v>24301</v>
      </c>
      <c r="C2006" s="1" t="s">
        <v>62</v>
      </c>
      <c r="D2006" s="1">
        <v>2</v>
      </c>
      <c r="E2006" s="1" t="s">
        <v>286</v>
      </c>
      <c r="G2006" s="1" t="s">
        <v>287</v>
      </c>
      <c r="I2006" s="1" t="s">
        <v>292</v>
      </c>
      <c r="K2006" s="1">
        <v>1</v>
      </c>
      <c r="L2006" s="4" t="s">
        <v>289</v>
      </c>
      <c r="M2006" s="1">
        <v>100</v>
      </c>
      <c r="W2006" t="s">
        <v>28504</v>
      </c>
      <c r="X2006" t="n">
        <v>2002.0</v>
      </c>
      <c r="DW2006" s="5"/>
    </row>
    <row r="2007" spans="1:127" x14ac:dyDescent="0.3">
      <c r="A2007" s="1" t="s">
        <v>28505</v>
      </c>
      <c r="B2007" s="1" t="s">
        <v>24301</v>
      </c>
      <c r="C2007" s="1" t="s">
        <v>62</v>
      </c>
      <c r="D2007" s="1">
        <v>3</v>
      </c>
      <c r="E2007" s="1" t="s">
        <v>286</v>
      </c>
      <c r="G2007" s="1" t="s">
        <v>287</v>
      </c>
      <c r="I2007" s="1" t="s">
        <v>290</v>
      </c>
      <c r="K2007" s="1">
        <v>1</v>
      </c>
      <c r="L2007" s="4" t="s">
        <v>289</v>
      </c>
      <c r="M2007" s="1">
        <v>100</v>
      </c>
      <c r="W2007" t="s">
        <v>28506</v>
      </c>
      <c r="X2007" t="n">
        <v>2003.0</v>
      </c>
      <c r="DW2007" s="5"/>
    </row>
    <row r="2008" spans="1:127" x14ac:dyDescent="0.3">
      <c r="A2008" s="1" t="s">
        <v>28507</v>
      </c>
      <c r="B2008" s="1" t="s">
        <v>24301</v>
      </c>
      <c r="C2008" s="1" t="s">
        <v>62</v>
      </c>
      <c r="D2008" s="1">
        <v>4</v>
      </c>
      <c r="E2008" s="1" t="s">
        <v>286</v>
      </c>
      <c r="G2008" s="1" t="s">
        <v>287</v>
      </c>
      <c r="I2008" s="1" t="s">
        <v>288</v>
      </c>
      <c r="K2008" s="1">
        <v>1</v>
      </c>
      <c r="L2008" s="4" t="s">
        <v>289</v>
      </c>
      <c r="M2008" s="1">
        <v>100</v>
      </c>
      <c r="W2008" t="s">
        <v>28508</v>
      </c>
      <c r="X2008" t="n">
        <v>2004.0</v>
      </c>
      <c r="DW2008" s="5"/>
    </row>
    <row r="2009" spans="1:127" x14ac:dyDescent="0.3">
      <c r="A2009" s="1" t="s">
        <v>28509</v>
      </c>
      <c r="B2009" s="1" t="s">
        <v>24301</v>
      </c>
      <c r="C2009" s="1" t="s">
        <v>62</v>
      </c>
      <c r="D2009" s="1">
        <v>5</v>
      </c>
      <c r="E2009" s="1" t="s">
        <v>286</v>
      </c>
      <c r="G2009" s="1" t="s">
        <v>287</v>
      </c>
      <c r="I2009" s="1" t="s">
        <v>288</v>
      </c>
      <c r="K2009" s="1">
        <v>1</v>
      </c>
      <c r="L2009" s="4" t="s">
        <v>289</v>
      </c>
      <c r="M2009" s="1">
        <v>100</v>
      </c>
      <c r="W2009" t="s">
        <v>28510</v>
      </c>
      <c r="X2009" t="n">
        <v>2005.0</v>
      </c>
      <c r="DW2009" s="5"/>
    </row>
    <row r="2010" spans="1:127" x14ac:dyDescent="0.3">
      <c r="A2010" s="1" t="s">
        <v>28511</v>
      </c>
      <c r="B2010" s="1" t="s">
        <v>24303</v>
      </c>
      <c r="C2010" s="1" t="s">
        <v>62</v>
      </c>
      <c r="D2010" s="1">
        <v>1</v>
      </c>
      <c r="E2010" s="1" t="s">
        <v>286</v>
      </c>
      <c r="G2010" s="1" t="s">
        <v>287</v>
      </c>
      <c r="I2010" s="1" t="s">
        <v>291</v>
      </c>
      <c r="K2010" s="1">
        <v>1</v>
      </c>
      <c r="L2010" s="4" t="s">
        <v>289</v>
      </c>
      <c r="M2010" s="1">
        <v>100</v>
      </c>
      <c r="W2010" t="s">
        <v>28512</v>
      </c>
      <c r="X2010" t="n">
        <v>2006.0</v>
      </c>
      <c r="DW2010" s="5"/>
    </row>
    <row r="2011" spans="1:127" x14ac:dyDescent="0.3">
      <c r="A2011" s="1" t="s">
        <v>28513</v>
      </c>
      <c r="B2011" s="1" t="s">
        <v>24303</v>
      </c>
      <c r="C2011" s="1" t="s">
        <v>62</v>
      </c>
      <c r="D2011" s="1">
        <v>2</v>
      </c>
      <c r="E2011" s="1" t="s">
        <v>286</v>
      </c>
      <c r="G2011" s="1" t="s">
        <v>287</v>
      </c>
      <c r="I2011" s="1" t="s">
        <v>292</v>
      </c>
      <c r="K2011" s="1">
        <v>1</v>
      </c>
      <c r="L2011" s="4" t="s">
        <v>289</v>
      </c>
      <c r="M2011" s="1">
        <v>100</v>
      </c>
      <c r="W2011" t="s">
        <v>28514</v>
      </c>
      <c r="X2011" t="n">
        <v>2007.0</v>
      </c>
      <c r="DW2011" s="5"/>
    </row>
    <row r="2012" spans="1:127" x14ac:dyDescent="0.3">
      <c r="A2012" s="1" t="s">
        <v>28515</v>
      </c>
      <c r="B2012" s="1" t="s">
        <v>24303</v>
      </c>
      <c r="C2012" s="1" t="s">
        <v>62</v>
      </c>
      <c r="D2012" s="1">
        <v>3</v>
      </c>
      <c r="E2012" s="1" t="s">
        <v>286</v>
      </c>
      <c r="G2012" s="1" t="s">
        <v>287</v>
      </c>
      <c r="I2012" s="1" t="s">
        <v>290</v>
      </c>
      <c r="K2012" s="1">
        <v>1</v>
      </c>
      <c r="L2012" s="4" t="s">
        <v>289</v>
      </c>
      <c r="M2012" s="1">
        <v>100</v>
      </c>
      <c r="W2012" t="s">
        <v>28516</v>
      </c>
      <c r="X2012" t="n">
        <v>2008.0</v>
      </c>
      <c r="DW2012" s="5"/>
    </row>
    <row r="2013" spans="1:127" x14ac:dyDescent="0.3">
      <c r="A2013" s="1" t="s">
        <v>28517</v>
      </c>
      <c r="B2013" s="1" t="s">
        <v>24303</v>
      </c>
      <c r="C2013" s="1" t="s">
        <v>62</v>
      </c>
      <c r="D2013" s="1">
        <v>4</v>
      </c>
      <c r="E2013" s="1" t="s">
        <v>286</v>
      </c>
      <c r="G2013" s="1" t="s">
        <v>287</v>
      </c>
      <c r="I2013" s="1" t="s">
        <v>288</v>
      </c>
      <c r="K2013" s="1">
        <v>1</v>
      </c>
      <c r="L2013" s="4" t="s">
        <v>289</v>
      </c>
      <c r="M2013" s="1">
        <v>100</v>
      </c>
      <c r="W2013" t="s">
        <v>28518</v>
      </c>
      <c r="X2013" t="n">
        <v>2009.0</v>
      </c>
      <c r="DW2013" s="5"/>
    </row>
    <row r="2014" spans="1:127" x14ac:dyDescent="0.3">
      <c r="A2014" s="1" t="s">
        <v>28519</v>
      </c>
      <c r="B2014" s="1" t="s">
        <v>24303</v>
      </c>
      <c r="C2014" s="1" t="s">
        <v>62</v>
      </c>
      <c r="D2014" s="1">
        <v>5</v>
      </c>
      <c r="E2014" s="1" t="s">
        <v>286</v>
      </c>
      <c r="G2014" s="1" t="s">
        <v>287</v>
      </c>
      <c r="I2014" s="1" t="s">
        <v>288</v>
      </c>
      <c r="K2014" s="1">
        <v>1</v>
      </c>
      <c r="L2014" s="4" t="s">
        <v>289</v>
      </c>
      <c r="M2014" s="1">
        <v>100</v>
      </c>
      <c r="W2014" t="s">
        <v>28520</v>
      </c>
      <c r="X2014" t="n">
        <v>2010.0</v>
      </c>
      <c r="DW2014" s="5"/>
    </row>
    <row r="2015" spans="1:127" x14ac:dyDescent="0.3">
      <c r="A2015" s="1" t="s">
        <v>28521</v>
      </c>
      <c r="B2015" s="1" t="s">
        <v>24305</v>
      </c>
      <c r="C2015" s="1" t="s">
        <v>62</v>
      </c>
      <c r="D2015" s="1">
        <v>1</v>
      </c>
      <c r="E2015" s="1" t="s">
        <v>286</v>
      </c>
      <c r="G2015" s="1" t="s">
        <v>287</v>
      </c>
      <c r="I2015" s="1" t="s">
        <v>291</v>
      </c>
      <c r="K2015" s="1">
        <v>1</v>
      </c>
      <c r="L2015" s="4" t="s">
        <v>289</v>
      </c>
      <c r="M2015" s="1">
        <v>100</v>
      </c>
      <c r="W2015" t="s">
        <v>28522</v>
      </c>
      <c r="X2015" t="n">
        <v>2011.0</v>
      </c>
      <c r="DW2015" s="5"/>
    </row>
    <row r="2016" spans="1:127" x14ac:dyDescent="0.3">
      <c r="A2016" s="1" t="s">
        <v>28523</v>
      </c>
      <c r="B2016" s="1" t="s">
        <v>24305</v>
      </c>
      <c r="C2016" s="1" t="s">
        <v>62</v>
      </c>
      <c r="D2016" s="1">
        <v>2</v>
      </c>
      <c r="E2016" s="1" t="s">
        <v>286</v>
      </c>
      <c r="G2016" s="1" t="s">
        <v>287</v>
      </c>
      <c r="I2016" s="1" t="s">
        <v>292</v>
      </c>
      <c r="K2016" s="1">
        <v>1</v>
      </c>
      <c r="L2016" s="4" t="s">
        <v>289</v>
      </c>
      <c r="M2016" s="1">
        <v>100</v>
      </c>
      <c r="W2016" t="s">
        <v>28524</v>
      </c>
      <c r="X2016" t="n">
        <v>2012.0</v>
      </c>
      <c r="DW2016" s="5"/>
    </row>
    <row r="2017" spans="1:127" x14ac:dyDescent="0.3">
      <c r="A2017" s="1" t="s">
        <v>28525</v>
      </c>
      <c r="B2017" s="1" t="s">
        <v>24305</v>
      </c>
      <c r="C2017" s="1" t="s">
        <v>62</v>
      </c>
      <c r="D2017" s="1">
        <v>3</v>
      </c>
      <c r="E2017" s="1" t="s">
        <v>286</v>
      </c>
      <c r="G2017" s="1" t="s">
        <v>287</v>
      </c>
      <c r="I2017" s="1" t="s">
        <v>290</v>
      </c>
      <c r="K2017" s="1">
        <v>1</v>
      </c>
      <c r="L2017" s="4" t="s">
        <v>289</v>
      </c>
      <c r="M2017" s="1">
        <v>100</v>
      </c>
      <c r="W2017" t="s">
        <v>28526</v>
      </c>
      <c r="X2017" t="n">
        <v>2013.0</v>
      </c>
      <c r="DW2017" s="5"/>
    </row>
    <row r="2018" spans="1:127" x14ac:dyDescent="0.3">
      <c r="A2018" s="1" t="s">
        <v>28527</v>
      </c>
      <c r="B2018" s="1" t="s">
        <v>24305</v>
      </c>
      <c r="C2018" s="1" t="s">
        <v>62</v>
      </c>
      <c r="D2018" s="1">
        <v>4</v>
      </c>
      <c r="E2018" s="1" t="s">
        <v>286</v>
      </c>
      <c r="G2018" s="1" t="s">
        <v>287</v>
      </c>
      <c r="I2018" s="1" t="s">
        <v>288</v>
      </c>
      <c r="K2018" s="1">
        <v>1</v>
      </c>
      <c r="L2018" s="4" t="s">
        <v>289</v>
      </c>
      <c r="M2018" s="1">
        <v>100</v>
      </c>
      <c r="W2018" t="s">
        <v>28528</v>
      </c>
      <c r="X2018" t="n">
        <v>2014.0</v>
      </c>
      <c r="DW2018" s="5"/>
    </row>
    <row r="2019" spans="1:127" x14ac:dyDescent="0.3">
      <c r="A2019" s="1" t="s">
        <v>28529</v>
      </c>
      <c r="B2019" s="1" t="s">
        <v>24305</v>
      </c>
      <c r="C2019" s="1" t="s">
        <v>62</v>
      </c>
      <c r="D2019" s="1">
        <v>5</v>
      </c>
      <c r="E2019" s="1" t="s">
        <v>286</v>
      </c>
      <c r="G2019" s="1" t="s">
        <v>287</v>
      </c>
      <c r="I2019" s="1" t="s">
        <v>288</v>
      </c>
      <c r="K2019" s="1">
        <v>1</v>
      </c>
      <c r="L2019" s="4" t="s">
        <v>289</v>
      </c>
      <c r="M2019" s="1">
        <v>100</v>
      </c>
      <c r="W2019" t="s">
        <v>28530</v>
      </c>
      <c r="X2019" t="n">
        <v>2015.0</v>
      </c>
      <c r="DW2019" s="5"/>
    </row>
    <row r="2020" spans="1:127" x14ac:dyDescent="0.3">
      <c r="A2020" s="1" t="s">
        <v>28531</v>
      </c>
      <c r="B2020" s="1" t="s">
        <v>24307</v>
      </c>
      <c r="C2020" s="1" t="s">
        <v>62</v>
      </c>
      <c r="D2020" s="1">
        <v>1</v>
      </c>
      <c r="E2020" s="1" t="s">
        <v>286</v>
      </c>
      <c r="G2020" s="1" t="s">
        <v>287</v>
      </c>
      <c r="I2020" s="1" t="s">
        <v>291</v>
      </c>
      <c r="K2020" s="1">
        <v>1</v>
      </c>
      <c r="L2020" s="4" t="s">
        <v>289</v>
      </c>
      <c r="M2020" s="1">
        <v>100</v>
      </c>
      <c r="W2020" t="s">
        <v>28532</v>
      </c>
      <c r="X2020" t="n">
        <v>2016.0</v>
      </c>
      <c r="DW2020" s="5"/>
    </row>
    <row r="2021" spans="1:127" x14ac:dyDescent="0.3">
      <c r="A2021" s="1" t="s">
        <v>28533</v>
      </c>
      <c r="B2021" s="1" t="s">
        <v>24307</v>
      </c>
      <c r="C2021" s="1" t="s">
        <v>62</v>
      </c>
      <c r="D2021" s="1">
        <v>2</v>
      </c>
      <c r="E2021" s="1" t="s">
        <v>286</v>
      </c>
      <c r="G2021" s="1" t="s">
        <v>287</v>
      </c>
      <c r="I2021" s="1" t="s">
        <v>292</v>
      </c>
      <c r="K2021" s="1">
        <v>1</v>
      </c>
      <c r="L2021" s="4" t="s">
        <v>289</v>
      </c>
      <c r="M2021" s="1">
        <v>100</v>
      </c>
      <c r="W2021" t="s">
        <v>28534</v>
      </c>
      <c r="X2021" t="n">
        <v>2017.0</v>
      </c>
      <c r="DW2021" s="5"/>
    </row>
    <row r="2022" spans="1:127" x14ac:dyDescent="0.3">
      <c r="A2022" s="1" t="s">
        <v>28535</v>
      </c>
      <c r="B2022" s="1" t="s">
        <v>24307</v>
      </c>
      <c r="C2022" s="1" t="s">
        <v>62</v>
      </c>
      <c r="D2022" s="1">
        <v>3</v>
      </c>
      <c r="E2022" s="1" t="s">
        <v>286</v>
      </c>
      <c r="G2022" s="1" t="s">
        <v>287</v>
      </c>
      <c r="I2022" s="1" t="s">
        <v>290</v>
      </c>
      <c r="K2022" s="1">
        <v>1</v>
      </c>
      <c r="L2022" s="4" t="s">
        <v>289</v>
      </c>
      <c r="M2022" s="1">
        <v>100</v>
      </c>
      <c r="W2022" t="s">
        <v>28536</v>
      </c>
      <c r="X2022" t="n">
        <v>2018.0</v>
      </c>
      <c r="DW2022" s="5"/>
    </row>
    <row r="2023" spans="1:127" x14ac:dyDescent="0.3">
      <c r="A2023" s="1" t="s">
        <v>28537</v>
      </c>
      <c r="B2023" s="1" t="s">
        <v>24307</v>
      </c>
      <c r="C2023" s="1" t="s">
        <v>62</v>
      </c>
      <c r="D2023" s="1">
        <v>4</v>
      </c>
      <c r="E2023" s="1" t="s">
        <v>286</v>
      </c>
      <c r="G2023" s="1" t="s">
        <v>287</v>
      </c>
      <c r="I2023" s="1" t="s">
        <v>288</v>
      </c>
      <c r="K2023" s="1">
        <v>1</v>
      </c>
      <c r="L2023" s="4" t="s">
        <v>289</v>
      </c>
      <c r="M2023" s="1">
        <v>100</v>
      </c>
      <c r="W2023" t="s">
        <v>28538</v>
      </c>
      <c r="X2023" t="n">
        <v>2019.0</v>
      </c>
      <c r="DW2023" s="5"/>
    </row>
    <row r="2024" spans="1:127" x14ac:dyDescent="0.3">
      <c r="A2024" s="1" t="s">
        <v>28539</v>
      </c>
      <c r="B2024" s="1" t="s">
        <v>24307</v>
      </c>
      <c r="C2024" s="1" t="s">
        <v>62</v>
      </c>
      <c r="D2024" s="1">
        <v>5</v>
      </c>
      <c r="E2024" s="1" t="s">
        <v>286</v>
      </c>
      <c r="G2024" s="1" t="s">
        <v>287</v>
      </c>
      <c r="I2024" s="1" t="s">
        <v>288</v>
      </c>
      <c r="K2024" s="1">
        <v>1</v>
      </c>
      <c r="L2024" s="4" t="s">
        <v>289</v>
      </c>
      <c r="M2024" s="1">
        <v>100</v>
      </c>
      <c r="W2024" t="s">
        <v>28540</v>
      </c>
      <c r="X2024" t="n">
        <v>2020.0</v>
      </c>
      <c r="DW2024" s="5"/>
    </row>
    <row r="2025" spans="1:127" x14ac:dyDescent="0.3">
      <c r="A2025" s="1" t="s">
        <v>28541</v>
      </c>
      <c r="B2025" s="1" t="s">
        <v>24309</v>
      </c>
      <c r="C2025" s="1" t="s">
        <v>62</v>
      </c>
      <c r="D2025" s="1">
        <v>1</v>
      </c>
      <c r="E2025" s="1" t="s">
        <v>286</v>
      </c>
      <c r="G2025" s="1" t="s">
        <v>287</v>
      </c>
      <c r="I2025" s="1" t="s">
        <v>291</v>
      </c>
      <c r="K2025" s="1">
        <v>1</v>
      </c>
      <c r="L2025" s="4" t="s">
        <v>289</v>
      </c>
      <c r="M2025" s="1">
        <v>100</v>
      </c>
      <c r="W2025" t="s">
        <v>28542</v>
      </c>
      <c r="X2025" t="n">
        <v>2021.0</v>
      </c>
      <c r="DW2025" s="5"/>
    </row>
    <row r="2026" spans="1:127" x14ac:dyDescent="0.3">
      <c r="A2026" s="1" t="s">
        <v>28543</v>
      </c>
      <c r="B2026" s="1" t="s">
        <v>24309</v>
      </c>
      <c r="C2026" s="1" t="s">
        <v>62</v>
      </c>
      <c r="D2026" s="1">
        <v>2</v>
      </c>
      <c r="E2026" s="1" t="s">
        <v>286</v>
      </c>
      <c r="G2026" s="1" t="s">
        <v>287</v>
      </c>
      <c r="I2026" s="1" t="s">
        <v>292</v>
      </c>
      <c r="K2026" s="1">
        <v>1</v>
      </c>
      <c r="L2026" s="4" t="s">
        <v>289</v>
      </c>
      <c r="M2026" s="1">
        <v>100</v>
      </c>
      <c r="W2026" t="s">
        <v>28544</v>
      </c>
      <c r="X2026" t="n">
        <v>2022.0</v>
      </c>
      <c r="DW2026" s="5"/>
    </row>
    <row r="2027" spans="1:127" x14ac:dyDescent="0.3">
      <c r="A2027" s="1" t="s">
        <v>28545</v>
      </c>
      <c r="B2027" s="1" t="s">
        <v>24309</v>
      </c>
      <c r="C2027" s="1" t="s">
        <v>62</v>
      </c>
      <c r="D2027" s="1">
        <v>3</v>
      </c>
      <c r="E2027" s="1" t="s">
        <v>286</v>
      </c>
      <c r="G2027" s="1" t="s">
        <v>287</v>
      </c>
      <c r="I2027" s="1" t="s">
        <v>290</v>
      </c>
      <c r="K2027" s="1">
        <v>1</v>
      </c>
      <c r="L2027" s="4" t="s">
        <v>289</v>
      </c>
      <c r="M2027" s="1">
        <v>100</v>
      </c>
      <c r="W2027" t="s">
        <v>28546</v>
      </c>
      <c r="X2027" t="n">
        <v>2023.0</v>
      </c>
      <c r="DW2027" s="5"/>
    </row>
    <row r="2028" spans="1:127" x14ac:dyDescent="0.3">
      <c r="A2028" s="1" t="s">
        <v>28547</v>
      </c>
      <c r="B2028" s="1" t="s">
        <v>24309</v>
      </c>
      <c r="C2028" s="1" t="s">
        <v>62</v>
      </c>
      <c r="D2028" s="1">
        <v>4</v>
      </c>
      <c r="E2028" s="1" t="s">
        <v>286</v>
      </c>
      <c r="G2028" s="1" t="s">
        <v>287</v>
      </c>
      <c r="I2028" s="1" t="s">
        <v>288</v>
      </c>
      <c r="K2028" s="1">
        <v>1</v>
      </c>
      <c r="L2028" s="4" t="s">
        <v>289</v>
      </c>
      <c r="M2028" s="1">
        <v>100</v>
      </c>
      <c r="W2028" t="s">
        <v>28548</v>
      </c>
      <c r="X2028" t="n">
        <v>2024.0</v>
      </c>
      <c r="DW2028" s="5"/>
    </row>
    <row r="2029" spans="1:127" x14ac:dyDescent="0.3">
      <c r="A2029" s="1" t="s">
        <v>28549</v>
      </c>
      <c r="B2029" s="1" t="s">
        <v>24309</v>
      </c>
      <c r="C2029" s="1" t="s">
        <v>62</v>
      </c>
      <c r="D2029" s="1">
        <v>5</v>
      </c>
      <c r="E2029" s="1" t="s">
        <v>286</v>
      </c>
      <c r="G2029" s="1" t="s">
        <v>287</v>
      </c>
      <c r="I2029" s="1" t="s">
        <v>288</v>
      </c>
      <c r="K2029" s="1">
        <v>1</v>
      </c>
      <c r="L2029" s="4" t="s">
        <v>289</v>
      </c>
      <c r="M2029" s="1">
        <v>100</v>
      </c>
      <c r="W2029" t="s">
        <v>28550</v>
      </c>
      <c r="X2029" t="n">
        <v>2025.0</v>
      </c>
      <c r="DW2029" s="5"/>
    </row>
    <row r="2030" spans="1:127" x14ac:dyDescent="0.3">
      <c r="A2030" s="1" t="s">
        <v>28551</v>
      </c>
      <c r="B2030" s="1" t="s">
        <v>24311</v>
      </c>
      <c r="C2030" s="1" t="s">
        <v>62</v>
      </c>
      <c r="D2030" s="1">
        <v>1</v>
      </c>
      <c r="E2030" s="1" t="s">
        <v>286</v>
      </c>
      <c r="G2030" s="1" t="s">
        <v>287</v>
      </c>
      <c r="I2030" s="1" t="s">
        <v>291</v>
      </c>
      <c r="K2030" s="1">
        <v>1</v>
      </c>
      <c r="L2030" s="4" t="s">
        <v>289</v>
      </c>
      <c r="M2030" s="1">
        <v>100</v>
      </c>
      <c r="W2030" t="s">
        <v>28552</v>
      </c>
      <c r="X2030" t="n">
        <v>2026.0</v>
      </c>
      <c r="DW2030" s="5"/>
    </row>
    <row r="2031" spans="1:127" x14ac:dyDescent="0.3">
      <c r="A2031" s="1" t="s">
        <v>28553</v>
      </c>
      <c r="B2031" s="1" t="s">
        <v>24311</v>
      </c>
      <c r="C2031" s="1" t="s">
        <v>62</v>
      </c>
      <c r="D2031" s="1">
        <v>2</v>
      </c>
      <c r="E2031" s="1" t="s">
        <v>286</v>
      </c>
      <c r="G2031" s="1" t="s">
        <v>287</v>
      </c>
      <c r="I2031" s="1" t="s">
        <v>292</v>
      </c>
      <c r="K2031" s="1">
        <v>1</v>
      </c>
      <c r="L2031" s="4" t="s">
        <v>289</v>
      </c>
      <c r="M2031" s="1">
        <v>100</v>
      </c>
      <c r="W2031" t="s">
        <v>28554</v>
      </c>
      <c r="X2031" t="n">
        <v>2027.0</v>
      </c>
      <c r="DW2031" s="5"/>
    </row>
    <row r="2032" spans="1:127" x14ac:dyDescent="0.3">
      <c r="A2032" s="1" t="s">
        <v>28555</v>
      </c>
      <c r="B2032" s="1" t="s">
        <v>24311</v>
      </c>
      <c r="C2032" s="1" t="s">
        <v>62</v>
      </c>
      <c r="D2032" s="1">
        <v>3</v>
      </c>
      <c r="E2032" s="1" t="s">
        <v>286</v>
      </c>
      <c r="G2032" s="1" t="s">
        <v>287</v>
      </c>
      <c r="I2032" s="1" t="s">
        <v>290</v>
      </c>
      <c r="K2032" s="1">
        <v>1</v>
      </c>
      <c r="L2032" s="4" t="s">
        <v>289</v>
      </c>
      <c r="M2032" s="1">
        <v>100</v>
      </c>
      <c r="W2032" t="s">
        <v>28556</v>
      </c>
      <c r="X2032" t="n">
        <v>2028.0</v>
      </c>
      <c r="DW2032" s="5"/>
    </row>
    <row r="2033" spans="1:127" x14ac:dyDescent="0.3">
      <c r="A2033" s="1" t="s">
        <v>28557</v>
      </c>
      <c r="B2033" s="1" t="s">
        <v>24311</v>
      </c>
      <c r="C2033" s="1" t="s">
        <v>62</v>
      </c>
      <c r="D2033" s="1">
        <v>4</v>
      </c>
      <c r="E2033" s="1" t="s">
        <v>286</v>
      </c>
      <c r="G2033" s="1" t="s">
        <v>287</v>
      </c>
      <c r="I2033" s="1" t="s">
        <v>288</v>
      </c>
      <c r="K2033" s="1">
        <v>1</v>
      </c>
      <c r="L2033" s="4" t="s">
        <v>289</v>
      </c>
      <c r="M2033" s="1">
        <v>100</v>
      </c>
      <c r="W2033" t="s">
        <v>28558</v>
      </c>
      <c r="X2033" t="n">
        <v>2029.0</v>
      </c>
      <c r="DW2033" s="5"/>
    </row>
    <row r="2034" spans="1:127" x14ac:dyDescent="0.3">
      <c r="A2034" s="1" t="s">
        <v>28559</v>
      </c>
      <c r="B2034" s="1" t="s">
        <v>24311</v>
      </c>
      <c r="C2034" s="1" t="s">
        <v>62</v>
      </c>
      <c r="D2034" s="1">
        <v>5</v>
      </c>
      <c r="E2034" s="1" t="s">
        <v>286</v>
      </c>
      <c r="G2034" s="1" t="s">
        <v>287</v>
      </c>
      <c r="I2034" s="1" t="s">
        <v>288</v>
      </c>
      <c r="K2034" s="1">
        <v>1</v>
      </c>
      <c r="L2034" s="4" t="s">
        <v>289</v>
      </c>
      <c r="M2034" s="1">
        <v>100</v>
      </c>
      <c r="W2034" t="s">
        <v>28560</v>
      </c>
      <c r="X2034" t="n">
        <v>2030.0</v>
      </c>
      <c r="DW2034" s="5"/>
    </row>
    <row r="2035" spans="1:127" x14ac:dyDescent="0.3">
      <c r="A2035" s="1" t="s">
        <v>28561</v>
      </c>
      <c r="B2035" s="1" t="s">
        <v>24313</v>
      </c>
      <c r="C2035" s="1" t="s">
        <v>62</v>
      </c>
      <c r="D2035" s="1">
        <v>1</v>
      </c>
      <c r="E2035" s="1" t="s">
        <v>286</v>
      </c>
      <c r="G2035" s="1" t="s">
        <v>287</v>
      </c>
      <c r="I2035" s="1" t="s">
        <v>291</v>
      </c>
      <c r="K2035" s="1">
        <v>1</v>
      </c>
      <c r="L2035" s="4" t="s">
        <v>289</v>
      </c>
      <c r="M2035" s="1">
        <v>100</v>
      </c>
      <c r="W2035" t="s">
        <v>28562</v>
      </c>
      <c r="X2035" t="n">
        <v>2031.0</v>
      </c>
      <c r="DW2035" s="5"/>
    </row>
    <row r="2036" spans="1:127" x14ac:dyDescent="0.3">
      <c r="A2036" s="1" t="s">
        <v>28563</v>
      </c>
      <c r="B2036" s="1" t="s">
        <v>24313</v>
      </c>
      <c r="C2036" s="1" t="s">
        <v>62</v>
      </c>
      <c r="D2036" s="1">
        <v>2</v>
      </c>
      <c r="E2036" s="1" t="s">
        <v>286</v>
      </c>
      <c r="G2036" s="1" t="s">
        <v>287</v>
      </c>
      <c r="I2036" s="1" t="s">
        <v>292</v>
      </c>
      <c r="K2036" s="1">
        <v>1</v>
      </c>
      <c r="L2036" s="4" t="s">
        <v>289</v>
      </c>
      <c r="M2036" s="1">
        <v>100</v>
      </c>
      <c r="W2036" t="s">
        <v>28564</v>
      </c>
      <c r="X2036" t="n">
        <v>2032.0</v>
      </c>
      <c r="DW2036" s="5"/>
    </row>
    <row r="2037" spans="1:127" x14ac:dyDescent="0.3">
      <c r="A2037" s="1" t="s">
        <v>28565</v>
      </c>
      <c r="B2037" s="1" t="s">
        <v>24313</v>
      </c>
      <c r="C2037" s="1" t="s">
        <v>62</v>
      </c>
      <c r="D2037" s="1">
        <v>3</v>
      </c>
      <c r="E2037" s="1" t="s">
        <v>286</v>
      </c>
      <c r="G2037" s="1" t="s">
        <v>287</v>
      </c>
      <c r="I2037" s="1" t="s">
        <v>290</v>
      </c>
      <c r="K2037" s="1">
        <v>1</v>
      </c>
      <c r="L2037" s="4" t="s">
        <v>289</v>
      </c>
      <c r="M2037" s="1">
        <v>100</v>
      </c>
      <c r="W2037" t="s">
        <v>28566</v>
      </c>
      <c r="X2037" t="n">
        <v>2033.0</v>
      </c>
      <c r="DW2037" s="5"/>
    </row>
    <row r="2038" spans="1:127" x14ac:dyDescent="0.3">
      <c r="A2038" s="1" t="s">
        <v>28567</v>
      </c>
      <c r="B2038" s="1" t="s">
        <v>24313</v>
      </c>
      <c r="C2038" s="1" t="s">
        <v>62</v>
      </c>
      <c r="D2038" s="1">
        <v>4</v>
      </c>
      <c r="E2038" s="1" t="s">
        <v>286</v>
      </c>
      <c r="G2038" s="1" t="s">
        <v>287</v>
      </c>
      <c r="I2038" s="1" t="s">
        <v>288</v>
      </c>
      <c r="K2038" s="1">
        <v>1</v>
      </c>
      <c r="L2038" s="4" t="s">
        <v>289</v>
      </c>
      <c r="M2038" s="1">
        <v>100</v>
      </c>
      <c r="W2038" t="s">
        <v>28568</v>
      </c>
      <c r="X2038" t="n">
        <v>2034.0</v>
      </c>
      <c r="DW2038" s="5"/>
    </row>
    <row r="2039" spans="1:127" x14ac:dyDescent="0.3">
      <c r="A2039" s="1" t="s">
        <v>28569</v>
      </c>
      <c r="B2039" s="1" t="s">
        <v>24313</v>
      </c>
      <c r="C2039" s="1" t="s">
        <v>62</v>
      </c>
      <c r="D2039" s="1">
        <v>5</v>
      </c>
      <c r="E2039" s="1" t="s">
        <v>286</v>
      </c>
      <c r="G2039" s="1" t="s">
        <v>287</v>
      </c>
      <c r="I2039" s="1" t="s">
        <v>288</v>
      </c>
      <c r="K2039" s="1">
        <v>1</v>
      </c>
      <c r="L2039" s="4" t="s">
        <v>289</v>
      </c>
      <c r="M2039" s="1">
        <v>100</v>
      </c>
      <c r="W2039" t="s">
        <v>28570</v>
      </c>
      <c r="X2039" t="n">
        <v>2035.0</v>
      </c>
      <c r="DW2039" s="5"/>
    </row>
    <row r="2040" spans="1:127" x14ac:dyDescent="0.3">
      <c r="A2040" s="1" t="s">
        <v>28571</v>
      </c>
      <c r="B2040" s="1" t="s">
        <v>24315</v>
      </c>
      <c r="C2040" s="1" t="s">
        <v>62</v>
      </c>
      <c r="D2040" s="1">
        <v>1</v>
      </c>
      <c r="E2040" s="1" t="s">
        <v>286</v>
      </c>
      <c r="G2040" s="1" t="s">
        <v>287</v>
      </c>
      <c r="I2040" s="1" t="s">
        <v>291</v>
      </c>
      <c r="K2040" s="1">
        <v>1</v>
      </c>
      <c r="L2040" s="4" t="s">
        <v>289</v>
      </c>
      <c r="M2040" s="1">
        <v>100</v>
      </c>
      <c r="W2040" t="s">
        <v>28572</v>
      </c>
      <c r="X2040" t="n">
        <v>2036.0</v>
      </c>
      <c r="DW2040" s="5"/>
    </row>
    <row r="2041" spans="1:127" x14ac:dyDescent="0.3">
      <c r="A2041" s="1" t="s">
        <v>28573</v>
      </c>
      <c r="B2041" s="1" t="s">
        <v>24315</v>
      </c>
      <c r="C2041" s="1" t="s">
        <v>62</v>
      </c>
      <c r="D2041" s="1">
        <v>2</v>
      </c>
      <c r="E2041" s="1" t="s">
        <v>286</v>
      </c>
      <c r="G2041" s="1" t="s">
        <v>287</v>
      </c>
      <c r="I2041" s="1" t="s">
        <v>292</v>
      </c>
      <c r="K2041" s="1">
        <v>1</v>
      </c>
      <c r="L2041" s="4" t="s">
        <v>289</v>
      </c>
      <c r="M2041" s="1">
        <v>100</v>
      </c>
      <c r="W2041" t="s">
        <v>28574</v>
      </c>
      <c r="X2041" t="n">
        <v>2037.0</v>
      </c>
      <c r="DW2041" s="5"/>
    </row>
    <row r="2042" spans="1:127" x14ac:dyDescent="0.3">
      <c r="A2042" s="1" t="s">
        <v>28575</v>
      </c>
      <c r="B2042" s="1" t="s">
        <v>24315</v>
      </c>
      <c r="C2042" s="1" t="s">
        <v>62</v>
      </c>
      <c r="D2042" s="1">
        <v>3</v>
      </c>
      <c r="E2042" s="1" t="s">
        <v>286</v>
      </c>
      <c r="G2042" s="1" t="s">
        <v>287</v>
      </c>
      <c r="I2042" s="1" t="s">
        <v>290</v>
      </c>
      <c r="K2042" s="1">
        <v>1</v>
      </c>
      <c r="L2042" s="4" t="s">
        <v>289</v>
      </c>
      <c r="M2042" s="1">
        <v>100</v>
      </c>
      <c r="W2042" t="s">
        <v>28576</v>
      </c>
      <c r="X2042" t="n">
        <v>2038.0</v>
      </c>
      <c r="DW2042" s="5"/>
    </row>
    <row r="2043" spans="1:127" x14ac:dyDescent="0.3">
      <c r="A2043" s="1" t="s">
        <v>28577</v>
      </c>
      <c r="B2043" s="1" t="s">
        <v>24315</v>
      </c>
      <c r="C2043" s="1" t="s">
        <v>62</v>
      </c>
      <c r="D2043" s="1">
        <v>4</v>
      </c>
      <c r="E2043" s="1" t="s">
        <v>286</v>
      </c>
      <c r="G2043" s="1" t="s">
        <v>287</v>
      </c>
      <c r="I2043" s="1" t="s">
        <v>288</v>
      </c>
      <c r="K2043" s="1">
        <v>1</v>
      </c>
      <c r="L2043" s="4" t="s">
        <v>289</v>
      </c>
      <c r="M2043" s="1">
        <v>100</v>
      </c>
      <c r="W2043" t="s">
        <v>28578</v>
      </c>
      <c r="X2043" t="n">
        <v>2039.0</v>
      </c>
      <c r="DW2043" s="5"/>
    </row>
    <row r="2044" spans="1:127" x14ac:dyDescent="0.3">
      <c r="A2044" s="1" t="s">
        <v>28579</v>
      </c>
      <c r="B2044" s="1" t="s">
        <v>24315</v>
      </c>
      <c r="C2044" s="1" t="s">
        <v>62</v>
      </c>
      <c r="D2044" s="1">
        <v>5</v>
      </c>
      <c r="E2044" s="1" t="s">
        <v>286</v>
      </c>
      <c r="G2044" s="1" t="s">
        <v>287</v>
      </c>
      <c r="I2044" s="1" t="s">
        <v>288</v>
      </c>
      <c r="K2044" s="1">
        <v>1</v>
      </c>
      <c r="L2044" s="4" t="s">
        <v>289</v>
      </c>
      <c r="M2044" s="1">
        <v>100</v>
      </c>
      <c r="W2044" t="s">
        <v>28580</v>
      </c>
      <c r="X2044" t="n">
        <v>2040.0</v>
      </c>
      <c r="DW2044" s="5"/>
    </row>
    <row r="2045" spans="1:127" x14ac:dyDescent="0.3">
      <c r="A2045" s="1" t="s">
        <v>28581</v>
      </c>
      <c r="B2045" s="1" t="s">
        <v>24317</v>
      </c>
      <c r="C2045" s="1" t="s">
        <v>62</v>
      </c>
      <c r="D2045" s="1">
        <v>1</v>
      </c>
      <c r="E2045" s="1" t="s">
        <v>286</v>
      </c>
      <c r="G2045" s="1" t="s">
        <v>287</v>
      </c>
      <c r="I2045" s="1" t="s">
        <v>291</v>
      </c>
      <c r="K2045" s="1">
        <v>1</v>
      </c>
      <c r="L2045" s="4" t="s">
        <v>289</v>
      </c>
      <c r="M2045" s="1">
        <v>100</v>
      </c>
      <c r="W2045" t="s">
        <v>28582</v>
      </c>
      <c r="X2045" t="n">
        <v>2041.0</v>
      </c>
      <c r="DW2045" s="5"/>
    </row>
    <row r="2046" spans="1:127" x14ac:dyDescent="0.3">
      <c r="A2046" s="1" t="s">
        <v>28583</v>
      </c>
      <c r="B2046" s="1" t="s">
        <v>24317</v>
      </c>
      <c r="C2046" s="1" t="s">
        <v>62</v>
      </c>
      <c r="D2046" s="1">
        <v>2</v>
      </c>
      <c r="E2046" s="1" t="s">
        <v>286</v>
      </c>
      <c r="G2046" s="1" t="s">
        <v>287</v>
      </c>
      <c r="I2046" s="1" t="s">
        <v>292</v>
      </c>
      <c r="K2046" s="1">
        <v>1</v>
      </c>
      <c r="L2046" s="4" t="s">
        <v>289</v>
      </c>
      <c r="M2046" s="1">
        <v>100</v>
      </c>
      <c r="W2046" t="s">
        <v>28584</v>
      </c>
      <c r="X2046" t="n">
        <v>2042.0</v>
      </c>
      <c r="DW2046" s="5"/>
    </row>
    <row r="2047" spans="1:127" x14ac:dyDescent="0.3">
      <c r="A2047" s="1" t="s">
        <v>28585</v>
      </c>
      <c r="B2047" s="1" t="s">
        <v>24317</v>
      </c>
      <c r="C2047" s="1" t="s">
        <v>62</v>
      </c>
      <c r="D2047" s="1">
        <v>3</v>
      </c>
      <c r="E2047" s="1" t="s">
        <v>286</v>
      </c>
      <c r="G2047" s="1" t="s">
        <v>287</v>
      </c>
      <c r="I2047" s="1" t="s">
        <v>290</v>
      </c>
      <c r="K2047" s="1">
        <v>1</v>
      </c>
      <c r="L2047" s="4" t="s">
        <v>289</v>
      </c>
      <c r="M2047" s="1">
        <v>100</v>
      </c>
      <c r="W2047" t="s">
        <v>28586</v>
      </c>
      <c r="X2047" t="n">
        <v>2043.0</v>
      </c>
      <c r="DW2047" s="5"/>
    </row>
    <row r="2048" spans="1:127" x14ac:dyDescent="0.3">
      <c r="A2048" s="1" t="s">
        <v>28587</v>
      </c>
      <c r="B2048" s="1" t="s">
        <v>24317</v>
      </c>
      <c r="C2048" s="1" t="s">
        <v>62</v>
      </c>
      <c r="D2048" s="1">
        <v>4</v>
      </c>
      <c r="E2048" s="1" t="s">
        <v>286</v>
      </c>
      <c r="G2048" s="1" t="s">
        <v>287</v>
      </c>
      <c r="I2048" s="1" t="s">
        <v>288</v>
      </c>
      <c r="K2048" s="1">
        <v>1</v>
      </c>
      <c r="L2048" s="4" t="s">
        <v>289</v>
      </c>
      <c r="M2048" s="1">
        <v>100</v>
      </c>
      <c r="W2048" t="s">
        <v>28588</v>
      </c>
      <c r="X2048" t="n">
        <v>2044.0</v>
      </c>
      <c r="DW2048" s="5"/>
    </row>
    <row r="2049" spans="1:127" x14ac:dyDescent="0.3">
      <c r="A2049" s="1" t="s">
        <v>28589</v>
      </c>
      <c r="B2049" s="1" t="s">
        <v>24317</v>
      </c>
      <c r="C2049" s="1" t="s">
        <v>62</v>
      </c>
      <c r="D2049" s="1">
        <v>5</v>
      </c>
      <c r="E2049" s="1" t="s">
        <v>286</v>
      </c>
      <c r="G2049" s="1" t="s">
        <v>287</v>
      </c>
      <c r="I2049" s="1" t="s">
        <v>288</v>
      </c>
      <c r="K2049" s="1">
        <v>1</v>
      </c>
      <c r="L2049" s="4" t="s">
        <v>289</v>
      </c>
      <c r="M2049" s="1">
        <v>100</v>
      </c>
      <c r="W2049" t="s">
        <v>28590</v>
      </c>
      <c r="X2049" t="n">
        <v>2045.0</v>
      </c>
      <c r="DW2049" s="5"/>
    </row>
    <row r="2050" spans="1:127" x14ac:dyDescent="0.3">
      <c r="A2050" s="1" t="s">
        <v>28591</v>
      </c>
      <c r="B2050" s="1" t="s">
        <v>24319</v>
      </c>
      <c r="C2050" s="1" t="s">
        <v>62</v>
      </c>
      <c r="D2050" s="1">
        <v>1</v>
      </c>
      <c r="E2050" s="1" t="s">
        <v>286</v>
      </c>
      <c r="G2050" s="1" t="s">
        <v>287</v>
      </c>
      <c r="I2050" s="1" t="s">
        <v>291</v>
      </c>
      <c r="K2050" s="1">
        <v>1</v>
      </c>
      <c r="L2050" s="4" t="s">
        <v>289</v>
      </c>
      <c r="M2050" s="1">
        <v>100</v>
      </c>
      <c r="W2050" t="s">
        <v>28592</v>
      </c>
      <c r="X2050" t="n">
        <v>2046.0</v>
      </c>
      <c r="DW2050" s="5"/>
    </row>
    <row r="2051" spans="1:127" x14ac:dyDescent="0.3">
      <c r="A2051" s="1" t="s">
        <v>28593</v>
      </c>
      <c r="B2051" s="1" t="s">
        <v>24319</v>
      </c>
      <c r="C2051" s="1" t="s">
        <v>62</v>
      </c>
      <c r="D2051" s="1">
        <v>2</v>
      </c>
      <c r="E2051" s="1" t="s">
        <v>286</v>
      </c>
      <c r="G2051" s="1" t="s">
        <v>287</v>
      </c>
      <c r="I2051" s="1" t="s">
        <v>292</v>
      </c>
      <c r="K2051" s="1">
        <v>1</v>
      </c>
      <c r="L2051" s="4" t="s">
        <v>289</v>
      </c>
      <c r="M2051" s="1">
        <v>100</v>
      </c>
      <c r="W2051" t="s">
        <v>28594</v>
      </c>
      <c r="X2051" t="n">
        <v>2047.0</v>
      </c>
      <c r="DW2051" s="5"/>
    </row>
    <row r="2052" spans="1:127" x14ac:dyDescent="0.3">
      <c r="A2052" s="1" t="s">
        <v>28595</v>
      </c>
      <c r="B2052" s="1" t="s">
        <v>24319</v>
      </c>
      <c r="C2052" s="1" t="s">
        <v>62</v>
      </c>
      <c r="D2052" s="1">
        <v>3</v>
      </c>
      <c r="E2052" s="1" t="s">
        <v>286</v>
      </c>
      <c r="G2052" s="1" t="s">
        <v>287</v>
      </c>
      <c r="I2052" s="1" t="s">
        <v>290</v>
      </c>
      <c r="K2052" s="1">
        <v>1</v>
      </c>
      <c r="L2052" s="4" t="s">
        <v>289</v>
      </c>
      <c r="M2052" s="1">
        <v>100</v>
      </c>
      <c r="W2052" t="s">
        <v>28596</v>
      </c>
      <c r="X2052" t="n">
        <v>2048.0</v>
      </c>
      <c r="DW2052" s="5"/>
    </row>
    <row r="2053" spans="1:127" x14ac:dyDescent="0.3">
      <c r="A2053" s="1" t="s">
        <v>28597</v>
      </c>
      <c r="B2053" s="1" t="s">
        <v>24319</v>
      </c>
      <c r="C2053" s="1" t="s">
        <v>62</v>
      </c>
      <c r="D2053" s="1">
        <v>4</v>
      </c>
      <c r="E2053" s="1" t="s">
        <v>286</v>
      </c>
      <c r="G2053" s="1" t="s">
        <v>287</v>
      </c>
      <c r="I2053" s="1" t="s">
        <v>288</v>
      </c>
      <c r="K2053" s="1">
        <v>1</v>
      </c>
      <c r="L2053" s="4" t="s">
        <v>289</v>
      </c>
      <c r="M2053" s="1">
        <v>100</v>
      </c>
      <c r="W2053" t="s">
        <v>28598</v>
      </c>
      <c r="X2053" t="n">
        <v>2049.0</v>
      </c>
      <c r="DW2053" s="5"/>
    </row>
    <row r="2054" spans="1:127" x14ac:dyDescent="0.3">
      <c r="A2054" s="1" t="s">
        <v>28599</v>
      </c>
      <c r="B2054" s="1" t="s">
        <v>24319</v>
      </c>
      <c r="C2054" s="1" t="s">
        <v>62</v>
      </c>
      <c r="D2054" s="1">
        <v>5</v>
      </c>
      <c r="E2054" s="1" t="s">
        <v>286</v>
      </c>
      <c r="G2054" s="1" t="s">
        <v>287</v>
      </c>
      <c r="I2054" s="1" t="s">
        <v>288</v>
      </c>
      <c r="K2054" s="1">
        <v>1</v>
      </c>
      <c r="L2054" s="4" t="s">
        <v>289</v>
      </c>
      <c r="M2054" s="1">
        <v>100</v>
      </c>
      <c r="W2054" t="s">
        <v>28600</v>
      </c>
      <c r="X2054" t="n">
        <v>2050.0</v>
      </c>
      <c r="DW2054" s="5"/>
    </row>
    <row r="2055" spans="1:127" x14ac:dyDescent="0.3">
      <c r="A2055" s="1" t="s">
        <v>28601</v>
      </c>
      <c r="B2055" s="1" t="s">
        <v>24321</v>
      </c>
      <c r="C2055" s="1" t="s">
        <v>62</v>
      </c>
      <c r="D2055" s="1">
        <v>1</v>
      </c>
      <c r="E2055" s="1" t="s">
        <v>286</v>
      </c>
      <c r="G2055" s="1" t="s">
        <v>287</v>
      </c>
      <c r="I2055" s="1" t="s">
        <v>291</v>
      </c>
      <c r="K2055" s="1">
        <v>1</v>
      </c>
      <c r="L2055" s="4" t="s">
        <v>289</v>
      </c>
      <c r="M2055" s="1">
        <v>100</v>
      </c>
      <c r="W2055" t="s">
        <v>28602</v>
      </c>
      <c r="X2055" t="n">
        <v>2051.0</v>
      </c>
      <c r="DW2055" s="5"/>
    </row>
    <row r="2056" spans="1:127" x14ac:dyDescent="0.3">
      <c r="A2056" s="1" t="s">
        <v>28603</v>
      </c>
      <c r="B2056" s="1" t="s">
        <v>24321</v>
      </c>
      <c r="C2056" s="1" t="s">
        <v>62</v>
      </c>
      <c r="D2056" s="1">
        <v>2</v>
      </c>
      <c r="E2056" s="1" t="s">
        <v>286</v>
      </c>
      <c r="G2056" s="1" t="s">
        <v>287</v>
      </c>
      <c r="I2056" s="1" t="s">
        <v>292</v>
      </c>
      <c r="K2056" s="1">
        <v>1</v>
      </c>
      <c r="L2056" s="4" t="s">
        <v>289</v>
      </c>
      <c r="M2056" s="1">
        <v>100</v>
      </c>
      <c r="W2056" t="s">
        <v>28604</v>
      </c>
      <c r="X2056" t="n">
        <v>2052.0</v>
      </c>
      <c r="DW2056" s="5"/>
    </row>
    <row r="2057" spans="1:127" x14ac:dyDescent="0.3">
      <c r="A2057" s="1" t="s">
        <v>28605</v>
      </c>
      <c r="B2057" s="1" t="s">
        <v>24321</v>
      </c>
      <c r="C2057" s="1" t="s">
        <v>62</v>
      </c>
      <c r="D2057" s="1">
        <v>3</v>
      </c>
      <c r="E2057" s="1" t="s">
        <v>286</v>
      </c>
      <c r="G2057" s="1" t="s">
        <v>287</v>
      </c>
      <c r="I2057" s="1" t="s">
        <v>290</v>
      </c>
      <c r="K2057" s="1">
        <v>1</v>
      </c>
      <c r="L2057" s="4" t="s">
        <v>289</v>
      </c>
      <c r="M2057" s="1">
        <v>100</v>
      </c>
      <c r="W2057" t="s">
        <v>28606</v>
      </c>
      <c r="X2057" t="n">
        <v>2053.0</v>
      </c>
      <c r="DW2057" s="5"/>
    </row>
    <row r="2058" spans="1:127" x14ac:dyDescent="0.3">
      <c r="A2058" s="1" t="s">
        <v>28607</v>
      </c>
      <c r="B2058" s="1" t="s">
        <v>24321</v>
      </c>
      <c r="C2058" s="1" t="s">
        <v>62</v>
      </c>
      <c r="D2058" s="1">
        <v>4</v>
      </c>
      <c r="E2058" s="1" t="s">
        <v>286</v>
      </c>
      <c r="G2058" s="1" t="s">
        <v>287</v>
      </c>
      <c r="I2058" s="1" t="s">
        <v>288</v>
      </c>
      <c r="K2058" s="1">
        <v>1</v>
      </c>
      <c r="L2058" s="4" t="s">
        <v>289</v>
      </c>
      <c r="M2058" s="1">
        <v>100</v>
      </c>
      <c r="W2058" t="s">
        <v>28608</v>
      </c>
      <c r="X2058" t="n">
        <v>2054.0</v>
      </c>
      <c r="DW2058" s="5"/>
    </row>
    <row r="2059" spans="1:127" x14ac:dyDescent="0.3">
      <c r="A2059" s="1" t="s">
        <v>28609</v>
      </c>
      <c r="B2059" s="1" t="s">
        <v>24321</v>
      </c>
      <c r="C2059" s="1" t="s">
        <v>62</v>
      </c>
      <c r="D2059" s="1">
        <v>5</v>
      </c>
      <c r="E2059" s="1" t="s">
        <v>286</v>
      </c>
      <c r="G2059" s="1" t="s">
        <v>287</v>
      </c>
      <c r="I2059" s="1" t="s">
        <v>288</v>
      </c>
      <c r="K2059" s="1">
        <v>1</v>
      </c>
      <c r="L2059" s="4" t="s">
        <v>289</v>
      </c>
      <c r="M2059" s="1">
        <v>100</v>
      </c>
      <c r="W2059" t="s">
        <v>28610</v>
      </c>
      <c r="X2059" t="n">
        <v>2055.0</v>
      </c>
      <c r="DW2059" s="5"/>
    </row>
    <row r="2060" spans="1:127" x14ac:dyDescent="0.3">
      <c r="A2060" s="1" t="s">
        <v>28611</v>
      </c>
      <c r="B2060" s="1" t="s">
        <v>24323</v>
      </c>
      <c r="C2060" s="1" t="s">
        <v>62</v>
      </c>
      <c r="D2060" s="1">
        <v>1</v>
      </c>
      <c r="E2060" s="1" t="s">
        <v>286</v>
      </c>
      <c r="G2060" s="1" t="s">
        <v>287</v>
      </c>
      <c r="I2060" s="1" t="s">
        <v>291</v>
      </c>
      <c r="K2060" s="1">
        <v>1</v>
      </c>
      <c r="L2060" s="4" t="s">
        <v>289</v>
      </c>
      <c r="M2060" s="1">
        <v>100</v>
      </c>
      <c r="W2060" t="s">
        <v>28612</v>
      </c>
      <c r="X2060" t="n">
        <v>2056.0</v>
      </c>
      <c r="DW2060" s="5"/>
    </row>
    <row r="2061" spans="1:127" x14ac:dyDescent="0.3">
      <c r="A2061" s="1" t="s">
        <v>28613</v>
      </c>
      <c r="B2061" s="1" t="s">
        <v>24323</v>
      </c>
      <c r="C2061" s="1" t="s">
        <v>62</v>
      </c>
      <c r="D2061" s="1">
        <v>2</v>
      </c>
      <c r="E2061" s="1" t="s">
        <v>286</v>
      </c>
      <c r="G2061" s="1" t="s">
        <v>287</v>
      </c>
      <c r="I2061" s="1" t="s">
        <v>292</v>
      </c>
      <c r="K2061" s="1">
        <v>1</v>
      </c>
      <c r="L2061" s="4" t="s">
        <v>289</v>
      </c>
      <c r="M2061" s="1">
        <v>100</v>
      </c>
      <c r="W2061" t="s">
        <v>28614</v>
      </c>
      <c r="X2061" t="n">
        <v>2057.0</v>
      </c>
      <c r="DW2061" s="5"/>
    </row>
    <row r="2062" spans="1:127" x14ac:dyDescent="0.3">
      <c r="A2062" s="1" t="s">
        <v>28615</v>
      </c>
      <c r="B2062" s="1" t="s">
        <v>24323</v>
      </c>
      <c r="C2062" s="1" t="s">
        <v>62</v>
      </c>
      <c r="D2062" s="1">
        <v>3</v>
      </c>
      <c r="E2062" s="1" t="s">
        <v>286</v>
      </c>
      <c r="G2062" s="1" t="s">
        <v>287</v>
      </c>
      <c r="I2062" s="1" t="s">
        <v>290</v>
      </c>
      <c r="K2062" s="1">
        <v>1</v>
      </c>
      <c r="L2062" s="4" t="s">
        <v>289</v>
      </c>
      <c r="M2062" s="1">
        <v>100</v>
      </c>
      <c r="W2062" t="s">
        <v>28616</v>
      </c>
      <c r="X2062" t="n">
        <v>2058.0</v>
      </c>
      <c r="DW2062" s="5"/>
    </row>
    <row r="2063" spans="1:127" x14ac:dyDescent="0.3">
      <c r="A2063" s="1" t="s">
        <v>28617</v>
      </c>
      <c r="B2063" s="1" t="s">
        <v>24323</v>
      </c>
      <c r="C2063" s="1" t="s">
        <v>62</v>
      </c>
      <c r="D2063" s="1">
        <v>4</v>
      </c>
      <c r="E2063" s="1" t="s">
        <v>286</v>
      </c>
      <c r="G2063" s="1" t="s">
        <v>287</v>
      </c>
      <c r="I2063" s="1" t="s">
        <v>288</v>
      </c>
      <c r="K2063" s="1">
        <v>1</v>
      </c>
      <c r="L2063" s="4" t="s">
        <v>289</v>
      </c>
      <c r="M2063" s="1">
        <v>100</v>
      </c>
      <c r="W2063" t="s">
        <v>28618</v>
      </c>
      <c r="X2063" t="n">
        <v>2059.0</v>
      </c>
      <c r="DW2063" s="5"/>
    </row>
    <row r="2064" spans="1:127" x14ac:dyDescent="0.3">
      <c r="A2064" s="1" t="s">
        <v>28619</v>
      </c>
      <c r="B2064" s="1" t="s">
        <v>24323</v>
      </c>
      <c r="C2064" s="1" t="s">
        <v>62</v>
      </c>
      <c r="D2064" s="1">
        <v>5</v>
      </c>
      <c r="E2064" s="1" t="s">
        <v>286</v>
      </c>
      <c r="G2064" s="1" t="s">
        <v>287</v>
      </c>
      <c r="I2064" s="1" t="s">
        <v>288</v>
      </c>
      <c r="K2064" s="1">
        <v>1</v>
      </c>
      <c r="L2064" s="4" t="s">
        <v>289</v>
      </c>
      <c r="M2064" s="1">
        <v>100</v>
      </c>
      <c r="W2064" t="s">
        <v>28620</v>
      </c>
      <c r="X2064" t="n">
        <v>2060.0</v>
      </c>
      <c r="DW2064" s="5"/>
    </row>
    <row r="2065" spans="1:127" x14ac:dyDescent="0.3">
      <c r="A2065" s="1" t="s">
        <v>28621</v>
      </c>
      <c r="B2065" s="1" t="s">
        <v>24325</v>
      </c>
      <c r="C2065" s="1" t="s">
        <v>62</v>
      </c>
      <c r="D2065" s="1">
        <v>1</v>
      </c>
      <c r="E2065" s="1" t="s">
        <v>286</v>
      </c>
      <c r="G2065" s="1" t="s">
        <v>287</v>
      </c>
      <c r="I2065" s="1" t="s">
        <v>291</v>
      </c>
      <c r="K2065" s="1">
        <v>1</v>
      </c>
      <c r="L2065" s="4" t="s">
        <v>289</v>
      </c>
      <c r="M2065" s="1">
        <v>100</v>
      </c>
      <c r="W2065" t="s">
        <v>28622</v>
      </c>
      <c r="X2065" t="n">
        <v>2061.0</v>
      </c>
      <c r="DW2065" s="5"/>
    </row>
    <row r="2066" spans="1:127" x14ac:dyDescent="0.3">
      <c r="A2066" s="1" t="s">
        <v>28623</v>
      </c>
      <c r="B2066" s="1" t="s">
        <v>24325</v>
      </c>
      <c r="C2066" s="1" t="s">
        <v>62</v>
      </c>
      <c r="D2066" s="1">
        <v>2</v>
      </c>
      <c r="E2066" s="1" t="s">
        <v>286</v>
      </c>
      <c r="G2066" s="1" t="s">
        <v>287</v>
      </c>
      <c r="I2066" s="1" t="s">
        <v>292</v>
      </c>
      <c r="K2066" s="1">
        <v>1</v>
      </c>
      <c r="L2066" s="4" t="s">
        <v>289</v>
      </c>
      <c r="M2066" s="1">
        <v>100</v>
      </c>
      <c r="W2066" t="s">
        <v>28624</v>
      </c>
      <c r="X2066" t="n">
        <v>2062.0</v>
      </c>
      <c r="DW2066" s="5"/>
    </row>
    <row r="2067" spans="1:127" x14ac:dyDescent="0.3">
      <c r="A2067" s="1" t="s">
        <v>28625</v>
      </c>
      <c r="B2067" s="1" t="s">
        <v>24325</v>
      </c>
      <c r="C2067" s="1" t="s">
        <v>62</v>
      </c>
      <c r="D2067" s="1">
        <v>3</v>
      </c>
      <c r="E2067" s="1" t="s">
        <v>286</v>
      </c>
      <c r="G2067" s="1" t="s">
        <v>287</v>
      </c>
      <c r="I2067" s="1" t="s">
        <v>290</v>
      </c>
      <c r="K2067" s="1">
        <v>1</v>
      </c>
      <c r="L2067" s="4" t="s">
        <v>289</v>
      </c>
      <c r="M2067" s="1">
        <v>100</v>
      </c>
      <c r="W2067" t="s">
        <v>28626</v>
      </c>
      <c r="X2067" t="n">
        <v>2063.0</v>
      </c>
      <c r="DW2067" s="5"/>
    </row>
    <row r="2068" spans="1:127" x14ac:dyDescent="0.3">
      <c r="A2068" s="1" t="s">
        <v>28627</v>
      </c>
      <c r="B2068" s="1" t="s">
        <v>24325</v>
      </c>
      <c r="C2068" s="1" t="s">
        <v>62</v>
      </c>
      <c r="D2068" s="1">
        <v>4</v>
      </c>
      <c r="E2068" s="1" t="s">
        <v>286</v>
      </c>
      <c r="G2068" s="1" t="s">
        <v>287</v>
      </c>
      <c r="I2068" s="1" t="s">
        <v>288</v>
      </c>
      <c r="K2068" s="1">
        <v>1</v>
      </c>
      <c r="L2068" s="4" t="s">
        <v>289</v>
      </c>
      <c r="M2068" s="1">
        <v>100</v>
      </c>
      <c r="W2068" t="s">
        <v>28628</v>
      </c>
      <c r="X2068" t="n">
        <v>2064.0</v>
      </c>
      <c r="DW2068" s="5"/>
    </row>
    <row r="2069" spans="1:127" x14ac:dyDescent="0.3">
      <c r="A2069" s="1" t="s">
        <v>28629</v>
      </c>
      <c r="B2069" s="1" t="s">
        <v>24325</v>
      </c>
      <c r="C2069" s="1" t="s">
        <v>62</v>
      </c>
      <c r="D2069" s="1">
        <v>5</v>
      </c>
      <c r="E2069" s="1" t="s">
        <v>286</v>
      </c>
      <c r="G2069" s="1" t="s">
        <v>287</v>
      </c>
      <c r="I2069" s="1" t="s">
        <v>288</v>
      </c>
      <c r="K2069" s="1">
        <v>1</v>
      </c>
      <c r="L2069" s="4" t="s">
        <v>289</v>
      </c>
      <c r="M2069" s="1">
        <v>100</v>
      </c>
      <c r="W2069" t="s">
        <v>28630</v>
      </c>
      <c r="X2069" t="n">
        <v>2065.0</v>
      </c>
      <c r="DW2069" s="5"/>
    </row>
    <row r="2070" spans="1:127" x14ac:dyDescent="0.3">
      <c r="A2070" s="1" t="s">
        <v>28631</v>
      </c>
      <c r="B2070" s="1" t="s">
        <v>24327</v>
      </c>
      <c r="C2070" s="1" t="s">
        <v>62</v>
      </c>
      <c r="D2070" s="1">
        <v>1</v>
      </c>
      <c r="E2070" s="1" t="s">
        <v>286</v>
      </c>
      <c r="G2070" s="1" t="s">
        <v>287</v>
      </c>
      <c r="I2070" s="1" t="s">
        <v>291</v>
      </c>
      <c r="K2070" s="1">
        <v>1</v>
      </c>
      <c r="L2070" s="4" t="s">
        <v>289</v>
      </c>
      <c r="M2070" s="1">
        <v>100</v>
      </c>
      <c r="W2070" t="s">
        <v>28632</v>
      </c>
      <c r="X2070" t="n">
        <v>2066.0</v>
      </c>
      <c r="DW2070" s="5"/>
    </row>
    <row r="2071" spans="1:127" x14ac:dyDescent="0.3">
      <c r="A2071" s="1" t="s">
        <v>28633</v>
      </c>
      <c r="B2071" s="1" t="s">
        <v>24327</v>
      </c>
      <c r="C2071" s="1" t="s">
        <v>62</v>
      </c>
      <c r="D2071" s="1">
        <v>2</v>
      </c>
      <c r="E2071" s="1" t="s">
        <v>286</v>
      </c>
      <c r="G2071" s="1" t="s">
        <v>287</v>
      </c>
      <c r="I2071" s="1" t="s">
        <v>292</v>
      </c>
      <c r="K2071" s="1">
        <v>1</v>
      </c>
      <c r="L2071" s="4" t="s">
        <v>289</v>
      </c>
      <c r="M2071" s="1">
        <v>100</v>
      </c>
      <c r="W2071" t="s">
        <v>28634</v>
      </c>
      <c r="X2071" t="n">
        <v>2067.0</v>
      </c>
      <c r="DW2071" s="5"/>
    </row>
    <row r="2072" spans="1:127" x14ac:dyDescent="0.3">
      <c r="A2072" s="1" t="s">
        <v>28635</v>
      </c>
      <c r="B2072" s="1" t="s">
        <v>24327</v>
      </c>
      <c r="C2072" s="1" t="s">
        <v>62</v>
      </c>
      <c r="D2072" s="1">
        <v>3</v>
      </c>
      <c r="E2072" s="1" t="s">
        <v>286</v>
      </c>
      <c r="G2072" s="1" t="s">
        <v>287</v>
      </c>
      <c r="I2072" s="1" t="s">
        <v>290</v>
      </c>
      <c r="K2072" s="1">
        <v>1</v>
      </c>
      <c r="L2072" s="4" t="s">
        <v>289</v>
      </c>
      <c r="M2072" s="1">
        <v>100</v>
      </c>
      <c r="W2072" t="s">
        <v>28636</v>
      </c>
      <c r="X2072" t="n">
        <v>2068.0</v>
      </c>
      <c r="DW2072" s="5"/>
    </row>
    <row r="2073" spans="1:127" x14ac:dyDescent="0.3">
      <c r="A2073" s="1" t="s">
        <v>28637</v>
      </c>
      <c r="B2073" s="1" t="s">
        <v>24327</v>
      </c>
      <c r="C2073" s="1" t="s">
        <v>62</v>
      </c>
      <c r="D2073" s="1">
        <v>4</v>
      </c>
      <c r="E2073" s="1" t="s">
        <v>286</v>
      </c>
      <c r="G2073" s="1" t="s">
        <v>287</v>
      </c>
      <c r="I2073" s="1" t="s">
        <v>288</v>
      </c>
      <c r="K2073" s="1">
        <v>1</v>
      </c>
      <c r="L2073" s="4" t="s">
        <v>289</v>
      </c>
      <c r="M2073" s="1">
        <v>100</v>
      </c>
      <c r="W2073" t="s">
        <v>28638</v>
      </c>
      <c r="X2073" t="n">
        <v>2069.0</v>
      </c>
      <c r="DW2073" s="5"/>
    </row>
    <row r="2074" spans="1:127" x14ac:dyDescent="0.3">
      <c r="A2074" s="1" t="s">
        <v>28639</v>
      </c>
      <c r="B2074" s="1" t="s">
        <v>24327</v>
      </c>
      <c r="C2074" s="1" t="s">
        <v>62</v>
      </c>
      <c r="D2074" s="1">
        <v>5</v>
      </c>
      <c r="E2074" s="1" t="s">
        <v>286</v>
      </c>
      <c r="G2074" s="1" t="s">
        <v>287</v>
      </c>
      <c r="I2074" s="1" t="s">
        <v>288</v>
      </c>
      <c r="K2074" s="1">
        <v>1</v>
      </c>
      <c r="L2074" s="4" t="s">
        <v>289</v>
      </c>
      <c r="M2074" s="1">
        <v>100</v>
      </c>
      <c r="W2074" t="s">
        <v>28640</v>
      </c>
      <c r="X2074" t="n">
        <v>2070.0</v>
      </c>
      <c r="DW2074" s="5"/>
    </row>
    <row r="2075" spans="1:127" x14ac:dyDescent="0.3">
      <c r="A2075" s="1" t="s">
        <v>28641</v>
      </c>
      <c r="B2075" s="1" t="s">
        <v>24329</v>
      </c>
      <c r="C2075" s="1" t="s">
        <v>62</v>
      </c>
      <c r="D2075" s="1">
        <v>1</v>
      </c>
      <c r="E2075" s="1" t="s">
        <v>286</v>
      </c>
      <c r="G2075" s="1" t="s">
        <v>287</v>
      </c>
      <c r="I2075" s="1" t="s">
        <v>291</v>
      </c>
      <c r="K2075" s="1">
        <v>1</v>
      </c>
      <c r="L2075" s="4" t="s">
        <v>289</v>
      </c>
      <c r="M2075" s="1">
        <v>100</v>
      </c>
      <c r="W2075" t="s">
        <v>28642</v>
      </c>
      <c r="X2075" t="n">
        <v>2071.0</v>
      </c>
      <c r="DW2075" s="5"/>
    </row>
    <row r="2076" spans="1:127" x14ac:dyDescent="0.3">
      <c r="A2076" s="1" t="s">
        <v>28643</v>
      </c>
      <c r="B2076" s="1" t="s">
        <v>24329</v>
      </c>
      <c r="C2076" s="1" t="s">
        <v>62</v>
      </c>
      <c r="D2076" s="1">
        <v>2</v>
      </c>
      <c r="E2076" s="1" t="s">
        <v>286</v>
      </c>
      <c r="G2076" s="1" t="s">
        <v>287</v>
      </c>
      <c r="I2076" s="1" t="s">
        <v>292</v>
      </c>
      <c r="K2076" s="1">
        <v>1</v>
      </c>
      <c r="L2076" s="4" t="s">
        <v>289</v>
      </c>
      <c r="M2076" s="1">
        <v>100</v>
      </c>
      <c r="W2076" t="s">
        <v>28644</v>
      </c>
      <c r="X2076" t="n">
        <v>2072.0</v>
      </c>
      <c r="DW2076" s="5"/>
    </row>
    <row r="2077" spans="1:127" x14ac:dyDescent="0.3">
      <c r="A2077" s="1" t="s">
        <v>28645</v>
      </c>
      <c r="B2077" s="1" t="s">
        <v>24329</v>
      </c>
      <c r="C2077" s="1" t="s">
        <v>62</v>
      </c>
      <c r="D2077" s="1">
        <v>3</v>
      </c>
      <c r="E2077" s="1" t="s">
        <v>286</v>
      </c>
      <c r="G2077" s="1" t="s">
        <v>287</v>
      </c>
      <c r="I2077" s="1" t="s">
        <v>290</v>
      </c>
      <c r="K2077" s="1">
        <v>1</v>
      </c>
      <c r="L2077" s="4" t="s">
        <v>289</v>
      </c>
      <c r="M2077" s="1">
        <v>100</v>
      </c>
      <c r="W2077" t="s">
        <v>28646</v>
      </c>
      <c r="X2077" t="n">
        <v>2073.0</v>
      </c>
      <c r="DW2077" s="5"/>
    </row>
    <row r="2078" spans="1:127" x14ac:dyDescent="0.3">
      <c r="A2078" s="1" t="s">
        <v>28647</v>
      </c>
      <c r="B2078" s="1" t="s">
        <v>24329</v>
      </c>
      <c r="C2078" s="1" t="s">
        <v>62</v>
      </c>
      <c r="D2078" s="1">
        <v>4</v>
      </c>
      <c r="E2078" s="1" t="s">
        <v>286</v>
      </c>
      <c r="G2078" s="1" t="s">
        <v>287</v>
      </c>
      <c r="I2078" s="1" t="s">
        <v>288</v>
      </c>
      <c r="K2078" s="1">
        <v>1</v>
      </c>
      <c r="L2078" s="4" t="s">
        <v>289</v>
      </c>
      <c r="M2078" s="1">
        <v>100</v>
      </c>
      <c r="W2078" t="s">
        <v>28648</v>
      </c>
      <c r="X2078" t="n">
        <v>2074.0</v>
      </c>
      <c r="DW2078" s="5"/>
    </row>
    <row r="2079" spans="1:127" x14ac:dyDescent="0.3">
      <c r="A2079" s="1" t="s">
        <v>28649</v>
      </c>
      <c r="B2079" s="1" t="s">
        <v>24329</v>
      </c>
      <c r="C2079" s="1" t="s">
        <v>62</v>
      </c>
      <c r="D2079" s="1">
        <v>5</v>
      </c>
      <c r="E2079" s="1" t="s">
        <v>286</v>
      </c>
      <c r="G2079" s="1" t="s">
        <v>287</v>
      </c>
      <c r="I2079" s="1" t="s">
        <v>288</v>
      </c>
      <c r="K2079" s="1">
        <v>1</v>
      </c>
      <c r="L2079" s="4" t="s">
        <v>289</v>
      </c>
      <c r="M2079" s="1">
        <v>100</v>
      </c>
      <c r="W2079" t="s">
        <v>28650</v>
      </c>
      <c r="X2079" t="n">
        <v>2075.0</v>
      </c>
      <c r="DW2079" s="5"/>
    </row>
    <row r="2080" spans="1:127" x14ac:dyDescent="0.3">
      <c r="A2080" s="1" t="s">
        <v>28651</v>
      </c>
      <c r="B2080" s="1" t="s">
        <v>24331</v>
      </c>
      <c r="C2080" s="1" t="s">
        <v>62</v>
      </c>
      <c r="D2080" s="1">
        <v>1</v>
      </c>
      <c r="E2080" s="1" t="s">
        <v>286</v>
      </c>
      <c r="G2080" s="1" t="s">
        <v>287</v>
      </c>
      <c r="I2080" s="1" t="s">
        <v>291</v>
      </c>
      <c r="K2080" s="1">
        <v>1</v>
      </c>
      <c r="L2080" s="4" t="s">
        <v>289</v>
      </c>
      <c r="M2080" s="1">
        <v>100</v>
      </c>
      <c r="W2080" t="s">
        <v>28652</v>
      </c>
      <c r="X2080" t="n">
        <v>2076.0</v>
      </c>
      <c r="DW2080" s="5"/>
    </row>
    <row r="2081" spans="1:127" x14ac:dyDescent="0.3">
      <c r="A2081" s="1" t="s">
        <v>28653</v>
      </c>
      <c r="B2081" s="1" t="s">
        <v>24331</v>
      </c>
      <c r="C2081" s="1" t="s">
        <v>62</v>
      </c>
      <c r="D2081" s="1">
        <v>2</v>
      </c>
      <c r="E2081" s="1" t="s">
        <v>286</v>
      </c>
      <c r="G2081" s="1" t="s">
        <v>287</v>
      </c>
      <c r="I2081" s="1" t="s">
        <v>292</v>
      </c>
      <c r="K2081" s="1">
        <v>1</v>
      </c>
      <c r="L2081" s="4" t="s">
        <v>289</v>
      </c>
      <c r="M2081" s="1">
        <v>100</v>
      </c>
      <c r="W2081" t="s">
        <v>28654</v>
      </c>
      <c r="X2081" t="n">
        <v>2077.0</v>
      </c>
      <c r="DW2081" s="5"/>
    </row>
    <row r="2082" spans="1:127" x14ac:dyDescent="0.3">
      <c r="A2082" s="1" t="s">
        <v>28655</v>
      </c>
      <c r="B2082" s="1" t="s">
        <v>24331</v>
      </c>
      <c r="C2082" s="1" t="s">
        <v>62</v>
      </c>
      <c r="D2082" s="1">
        <v>3</v>
      </c>
      <c r="E2082" s="1" t="s">
        <v>286</v>
      </c>
      <c r="G2082" s="1" t="s">
        <v>287</v>
      </c>
      <c r="I2082" s="1" t="s">
        <v>290</v>
      </c>
      <c r="K2082" s="1">
        <v>1</v>
      </c>
      <c r="L2082" s="4" t="s">
        <v>289</v>
      </c>
      <c r="M2082" s="1">
        <v>100</v>
      </c>
      <c r="W2082" t="s">
        <v>28656</v>
      </c>
      <c r="X2082" t="n">
        <v>2078.0</v>
      </c>
      <c r="DW2082" s="5"/>
    </row>
    <row r="2083" spans="1:127" x14ac:dyDescent="0.3">
      <c r="A2083" s="1" t="s">
        <v>28657</v>
      </c>
      <c r="B2083" s="1" t="s">
        <v>24331</v>
      </c>
      <c r="C2083" s="1" t="s">
        <v>62</v>
      </c>
      <c r="D2083" s="1">
        <v>4</v>
      </c>
      <c r="E2083" s="1" t="s">
        <v>286</v>
      </c>
      <c r="G2083" s="1" t="s">
        <v>287</v>
      </c>
      <c r="I2083" s="1" t="s">
        <v>288</v>
      </c>
      <c r="K2083" s="1">
        <v>1</v>
      </c>
      <c r="L2083" s="4" t="s">
        <v>289</v>
      </c>
      <c r="M2083" s="1">
        <v>100</v>
      </c>
      <c r="W2083" t="s">
        <v>28658</v>
      </c>
      <c r="X2083" t="n">
        <v>2079.0</v>
      </c>
      <c r="DW2083" s="5"/>
    </row>
    <row r="2084" spans="1:127" x14ac:dyDescent="0.3">
      <c r="A2084" s="1" t="s">
        <v>28659</v>
      </c>
      <c r="B2084" s="1" t="s">
        <v>24331</v>
      </c>
      <c r="C2084" s="1" t="s">
        <v>62</v>
      </c>
      <c r="D2084" s="1">
        <v>5</v>
      </c>
      <c r="E2084" s="1" t="s">
        <v>286</v>
      </c>
      <c r="G2084" s="1" t="s">
        <v>287</v>
      </c>
      <c r="I2084" s="1" t="s">
        <v>288</v>
      </c>
      <c r="K2084" s="1">
        <v>1</v>
      </c>
      <c r="L2084" s="4" t="s">
        <v>289</v>
      </c>
      <c r="M2084" s="1">
        <v>100</v>
      </c>
      <c r="W2084" t="s">
        <v>28660</v>
      </c>
      <c r="X2084" t="n">
        <v>2080.0</v>
      </c>
      <c r="DW2084" s="5"/>
    </row>
    <row r="2085" spans="1:127" x14ac:dyDescent="0.3">
      <c r="A2085" s="1" t="s">
        <v>28661</v>
      </c>
      <c r="B2085" s="1" t="s">
        <v>24333</v>
      </c>
      <c r="C2085" s="1" t="s">
        <v>62</v>
      </c>
      <c r="D2085" s="1">
        <v>1</v>
      </c>
      <c r="E2085" s="1" t="s">
        <v>286</v>
      </c>
      <c r="G2085" s="1" t="s">
        <v>287</v>
      </c>
      <c r="I2085" s="1" t="s">
        <v>291</v>
      </c>
      <c r="K2085" s="1">
        <v>1</v>
      </c>
      <c r="L2085" s="4" t="s">
        <v>289</v>
      </c>
      <c r="M2085" s="1">
        <v>100</v>
      </c>
      <c r="W2085" t="s">
        <v>28662</v>
      </c>
      <c r="X2085" t="n">
        <v>2081.0</v>
      </c>
      <c r="DW2085" s="5"/>
    </row>
    <row r="2086" spans="1:127" x14ac:dyDescent="0.3">
      <c r="A2086" s="1" t="s">
        <v>28663</v>
      </c>
      <c r="B2086" s="1" t="s">
        <v>24333</v>
      </c>
      <c r="C2086" s="1" t="s">
        <v>62</v>
      </c>
      <c r="D2086" s="1">
        <v>2</v>
      </c>
      <c r="E2086" s="1" t="s">
        <v>286</v>
      </c>
      <c r="G2086" s="1" t="s">
        <v>287</v>
      </c>
      <c r="I2086" s="1" t="s">
        <v>292</v>
      </c>
      <c r="K2086" s="1">
        <v>1</v>
      </c>
      <c r="L2086" s="4" t="s">
        <v>289</v>
      </c>
      <c r="M2086" s="1">
        <v>100</v>
      </c>
      <c r="W2086" t="s">
        <v>28664</v>
      </c>
      <c r="X2086" t="n">
        <v>2082.0</v>
      </c>
      <c r="DW2086" s="5"/>
    </row>
    <row r="2087" spans="1:127" x14ac:dyDescent="0.3">
      <c r="A2087" s="1" t="s">
        <v>28665</v>
      </c>
      <c r="B2087" s="1" t="s">
        <v>24333</v>
      </c>
      <c r="C2087" s="1" t="s">
        <v>62</v>
      </c>
      <c r="D2087" s="1">
        <v>3</v>
      </c>
      <c r="E2087" s="1" t="s">
        <v>286</v>
      </c>
      <c r="G2087" s="1" t="s">
        <v>287</v>
      </c>
      <c r="I2087" s="1" t="s">
        <v>290</v>
      </c>
      <c r="K2087" s="1">
        <v>1</v>
      </c>
      <c r="L2087" s="4" t="s">
        <v>289</v>
      </c>
      <c r="M2087" s="1">
        <v>100</v>
      </c>
      <c r="W2087" t="s">
        <v>28666</v>
      </c>
      <c r="X2087" t="n">
        <v>2083.0</v>
      </c>
      <c r="DW2087" s="5"/>
    </row>
    <row r="2088" spans="1:127" x14ac:dyDescent="0.3">
      <c r="A2088" s="1" t="s">
        <v>28667</v>
      </c>
      <c r="B2088" s="1" t="s">
        <v>24333</v>
      </c>
      <c r="C2088" s="1" t="s">
        <v>62</v>
      </c>
      <c r="D2088" s="1">
        <v>4</v>
      </c>
      <c r="E2088" s="1" t="s">
        <v>286</v>
      </c>
      <c r="G2088" s="1" t="s">
        <v>287</v>
      </c>
      <c r="I2088" s="1" t="s">
        <v>288</v>
      </c>
      <c r="K2088" s="1">
        <v>1</v>
      </c>
      <c r="L2088" s="4" t="s">
        <v>289</v>
      </c>
      <c r="M2088" s="1">
        <v>100</v>
      </c>
      <c r="W2088" t="s">
        <v>28668</v>
      </c>
      <c r="X2088" t="n">
        <v>2084.0</v>
      </c>
      <c r="DW2088" s="5"/>
    </row>
    <row r="2089" spans="1:127" x14ac:dyDescent="0.3">
      <c r="A2089" s="1" t="s">
        <v>28669</v>
      </c>
      <c r="B2089" s="1" t="s">
        <v>24333</v>
      </c>
      <c r="C2089" s="1" t="s">
        <v>62</v>
      </c>
      <c r="D2089" s="1">
        <v>5</v>
      </c>
      <c r="E2089" s="1" t="s">
        <v>286</v>
      </c>
      <c r="G2089" s="1" t="s">
        <v>287</v>
      </c>
      <c r="I2089" s="1" t="s">
        <v>288</v>
      </c>
      <c r="K2089" s="1">
        <v>1</v>
      </c>
      <c r="L2089" s="4" t="s">
        <v>289</v>
      </c>
      <c r="M2089" s="1">
        <v>100</v>
      </c>
      <c r="W2089" t="s">
        <v>28670</v>
      </c>
      <c r="X2089" t="n">
        <v>2085.0</v>
      </c>
      <c r="DW2089" s="5"/>
    </row>
    <row r="2090" spans="1:127" x14ac:dyDescent="0.3">
      <c r="A2090" s="1" t="s">
        <v>28671</v>
      </c>
      <c r="B2090" s="1" t="s">
        <v>24335</v>
      </c>
      <c r="C2090" s="1" t="s">
        <v>62</v>
      </c>
      <c r="D2090" s="1">
        <v>1</v>
      </c>
      <c r="E2090" s="1" t="s">
        <v>286</v>
      </c>
      <c r="G2090" s="1" t="s">
        <v>287</v>
      </c>
      <c r="I2090" s="1" t="s">
        <v>291</v>
      </c>
      <c r="K2090" s="1">
        <v>1</v>
      </c>
      <c r="L2090" s="4" t="s">
        <v>289</v>
      </c>
      <c r="M2090" s="1">
        <v>100</v>
      </c>
      <c r="W2090" t="s">
        <v>28672</v>
      </c>
      <c r="X2090" t="n">
        <v>2086.0</v>
      </c>
      <c r="DW2090" s="5"/>
    </row>
    <row r="2091" spans="1:127" x14ac:dyDescent="0.3">
      <c r="A2091" s="1" t="s">
        <v>28673</v>
      </c>
      <c r="B2091" s="1" t="s">
        <v>24335</v>
      </c>
      <c r="C2091" s="1" t="s">
        <v>62</v>
      </c>
      <c r="D2091" s="1">
        <v>2</v>
      </c>
      <c r="E2091" s="1" t="s">
        <v>286</v>
      </c>
      <c r="G2091" s="1" t="s">
        <v>287</v>
      </c>
      <c r="I2091" s="1" t="s">
        <v>292</v>
      </c>
      <c r="K2091" s="1">
        <v>1</v>
      </c>
      <c r="L2091" s="4" t="s">
        <v>289</v>
      </c>
      <c r="M2091" s="1">
        <v>100</v>
      </c>
      <c r="W2091" t="s">
        <v>28674</v>
      </c>
      <c r="X2091" t="n">
        <v>2087.0</v>
      </c>
      <c r="DW2091" s="5"/>
    </row>
    <row r="2092" spans="1:127" x14ac:dyDescent="0.3">
      <c r="A2092" s="1" t="s">
        <v>28675</v>
      </c>
      <c r="B2092" s="1" t="s">
        <v>24335</v>
      </c>
      <c r="C2092" s="1" t="s">
        <v>62</v>
      </c>
      <c r="D2092" s="1">
        <v>3</v>
      </c>
      <c r="E2092" s="1" t="s">
        <v>286</v>
      </c>
      <c r="G2092" s="1" t="s">
        <v>287</v>
      </c>
      <c r="I2092" s="1" t="s">
        <v>290</v>
      </c>
      <c r="K2092" s="1">
        <v>1</v>
      </c>
      <c r="L2092" s="4" t="s">
        <v>289</v>
      </c>
      <c r="M2092" s="1">
        <v>100</v>
      </c>
      <c r="W2092" t="s">
        <v>28676</v>
      </c>
      <c r="X2092" t="n">
        <v>2088.0</v>
      </c>
      <c r="DW2092" s="5"/>
    </row>
    <row r="2093" spans="1:127" x14ac:dyDescent="0.3">
      <c r="A2093" s="1" t="s">
        <v>28677</v>
      </c>
      <c r="B2093" s="1" t="s">
        <v>24335</v>
      </c>
      <c r="C2093" s="1" t="s">
        <v>62</v>
      </c>
      <c r="D2093" s="1">
        <v>4</v>
      </c>
      <c r="E2093" s="1" t="s">
        <v>286</v>
      </c>
      <c r="G2093" s="1" t="s">
        <v>287</v>
      </c>
      <c r="I2093" s="1" t="s">
        <v>288</v>
      </c>
      <c r="K2093" s="1">
        <v>1</v>
      </c>
      <c r="L2093" s="4" t="s">
        <v>289</v>
      </c>
      <c r="M2093" s="1">
        <v>100</v>
      </c>
      <c r="W2093" t="s">
        <v>28678</v>
      </c>
      <c r="X2093" t="n">
        <v>2089.0</v>
      </c>
      <c r="DW2093" s="5"/>
    </row>
    <row r="2094" spans="1:127" x14ac:dyDescent="0.3">
      <c r="A2094" s="1" t="s">
        <v>28679</v>
      </c>
      <c r="B2094" s="1" t="s">
        <v>24335</v>
      </c>
      <c r="C2094" s="1" t="s">
        <v>62</v>
      </c>
      <c r="D2094" s="1">
        <v>5</v>
      </c>
      <c r="E2094" s="1" t="s">
        <v>286</v>
      </c>
      <c r="G2094" s="1" t="s">
        <v>287</v>
      </c>
      <c r="I2094" s="1" t="s">
        <v>288</v>
      </c>
      <c r="K2094" s="1">
        <v>1</v>
      </c>
      <c r="L2094" s="4" t="s">
        <v>289</v>
      </c>
      <c r="M2094" s="1">
        <v>100</v>
      </c>
      <c r="W2094" t="s">
        <v>28680</v>
      </c>
      <c r="X2094" t="n">
        <v>2090.0</v>
      </c>
      <c r="DW2094" s="5"/>
    </row>
    <row r="2095" spans="1:127" x14ac:dyDescent="0.3">
      <c r="A2095" s="1" t="s">
        <v>28681</v>
      </c>
      <c r="B2095" s="1" t="s">
        <v>24337</v>
      </c>
      <c r="C2095" s="1" t="s">
        <v>62</v>
      </c>
      <c r="D2095" s="1">
        <v>1</v>
      </c>
      <c r="E2095" s="1" t="s">
        <v>286</v>
      </c>
      <c r="G2095" s="1" t="s">
        <v>287</v>
      </c>
      <c r="I2095" s="1" t="s">
        <v>291</v>
      </c>
      <c r="K2095" s="1">
        <v>1</v>
      </c>
      <c r="L2095" s="4" t="s">
        <v>289</v>
      </c>
      <c r="M2095" s="1">
        <v>100</v>
      </c>
      <c r="W2095" t="s">
        <v>28682</v>
      </c>
      <c r="X2095" t="n">
        <v>2091.0</v>
      </c>
      <c r="DW2095" s="5"/>
    </row>
    <row r="2096" spans="1:127" x14ac:dyDescent="0.3">
      <c r="A2096" s="1" t="s">
        <v>28683</v>
      </c>
      <c r="B2096" s="1" t="s">
        <v>24337</v>
      </c>
      <c r="C2096" s="1" t="s">
        <v>62</v>
      </c>
      <c r="D2096" s="1">
        <v>2</v>
      </c>
      <c r="E2096" s="1" t="s">
        <v>286</v>
      </c>
      <c r="G2096" s="1" t="s">
        <v>287</v>
      </c>
      <c r="I2096" s="1" t="s">
        <v>292</v>
      </c>
      <c r="K2096" s="1">
        <v>1</v>
      </c>
      <c r="L2096" s="4" t="s">
        <v>289</v>
      </c>
      <c r="M2096" s="1">
        <v>100</v>
      </c>
      <c r="W2096" t="s">
        <v>28684</v>
      </c>
      <c r="X2096" t="n">
        <v>2092.0</v>
      </c>
      <c r="DW2096" s="5"/>
    </row>
    <row r="2097" spans="1:127" x14ac:dyDescent="0.3">
      <c r="A2097" s="1" t="s">
        <v>28685</v>
      </c>
      <c r="B2097" s="1" t="s">
        <v>24337</v>
      </c>
      <c r="C2097" s="1" t="s">
        <v>62</v>
      </c>
      <c r="D2097" s="1">
        <v>3</v>
      </c>
      <c r="E2097" s="1" t="s">
        <v>286</v>
      </c>
      <c r="G2097" s="1" t="s">
        <v>287</v>
      </c>
      <c r="I2097" s="1" t="s">
        <v>290</v>
      </c>
      <c r="K2097" s="1">
        <v>1</v>
      </c>
      <c r="L2097" s="4" t="s">
        <v>289</v>
      </c>
      <c r="M2097" s="1">
        <v>100</v>
      </c>
      <c r="W2097" t="s">
        <v>28686</v>
      </c>
      <c r="X2097" t="n">
        <v>2093.0</v>
      </c>
      <c r="DW2097" s="5"/>
    </row>
    <row r="2098" spans="1:127" x14ac:dyDescent="0.3">
      <c r="A2098" s="1" t="s">
        <v>28687</v>
      </c>
      <c r="B2098" s="1" t="s">
        <v>24337</v>
      </c>
      <c r="C2098" s="1" t="s">
        <v>62</v>
      </c>
      <c r="D2098" s="1">
        <v>4</v>
      </c>
      <c r="E2098" s="1" t="s">
        <v>286</v>
      </c>
      <c r="G2098" s="1" t="s">
        <v>287</v>
      </c>
      <c r="I2098" s="1" t="s">
        <v>288</v>
      </c>
      <c r="K2098" s="1">
        <v>1</v>
      </c>
      <c r="L2098" s="4" t="s">
        <v>289</v>
      </c>
      <c r="M2098" s="1">
        <v>100</v>
      </c>
      <c r="W2098" t="s">
        <v>28688</v>
      </c>
      <c r="X2098" t="n">
        <v>2094.0</v>
      </c>
      <c r="DW2098" s="5"/>
    </row>
    <row r="2099" spans="1:127" x14ac:dyDescent="0.3">
      <c r="A2099" s="1" t="s">
        <v>28689</v>
      </c>
      <c r="B2099" s="1" t="s">
        <v>24337</v>
      </c>
      <c r="C2099" s="1" t="s">
        <v>62</v>
      </c>
      <c r="D2099" s="1">
        <v>5</v>
      </c>
      <c r="E2099" s="1" t="s">
        <v>286</v>
      </c>
      <c r="G2099" s="1" t="s">
        <v>287</v>
      </c>
      <c r="I2099" s="1" t="s">
        <v>288</v>
      </c>
      <c r="K2099" s="1">
        <v>1</v>
      </c>
      <c r="L2099" s="4" t="s">
        <v>289</v>
      </c>
      <c r="M2099" s="1">
        <v>100</v>
      </c>
      <c r="W2099" t="s">
        <v>28690</v>
      </c>
      <c r="X2099" t="n">
        <v>2095.0</v>
      </c>
      <c r="DW2099" s="5"/>
    </row>
    <row r="2100" spans="1:127" x14ac:dyDescent="0.3">
      <c r="A2100" s="1" t="s">
        <v>28691</v>
      </c>
      <c r="B2100" s="1" t="s">
        <v>24339</v>
      </c>
      <c r="C2100" s="1" t="s">
        <v>62</v>
      </c>
      <c r="D2100" s="1">
        <v>1</v>
      </c>
      <c r="E2100" s="1" t="s">
        <v>286</v>
      </c>
      <c r="G2100" s="1" t="s">
        <v>287</v>
      </c>
      <c r="I2100" s="1" t="s">
        <v>291</v>
      </c>
      <c r="K2100" s="1">
        <v>1</v>
      </c>
      <c r="L2100" s="4" t="s">
        <v>289</v>
      </c>
      <c r="M2100" s="1">
        <v>100</v>
      </c>
      <c r="W2100" t="s">
        <v>28692</v>
      </c>
      <c r="X2100" t="n">
        <v>2096.0</v>
      </c>
      <c r="DW2100" s="5"/>
    </row>
    <row r="2101" spans="1:127" x14ac:dyDescent="0.3">
      <c r="A2101" s="1" t="s">
        <v>28693</v>
      </c>
      <c r="B2101" s="1" t="s">
        <v>24339</v>
      </c>
      <c r="C2101" s="1" t="s">
        <v>62</v>
      </c>
      <c r="D2101" s="1">
        <v>2</v>
      </c>
      <c r="E2101" s="1" t="s">
        <v>286</v>
      </c>
      <c r="G2101" s="1" t="s">
        <v>287</v>
      </c>
      <c r="I2101" s="1" t="s">
        <v>292</v>
      </c>
      <c r="K2101" s="1">
        <v>1</v>
      </c>
      <c r="L2101" s="4" t="s">
        <v>289</v>
      </c>
      <c r="M2101" s="1">
        <v>100</v>
      </c>
      <c r="W2101" t="s">
        <v>28694</v>
      </c>
      <c r="X2101" t="n">
        <v>2097.0</v>
      </c>
      <c r="DW2101" s="5"/>
    </row>
    <row r="2102" spans="1:127" x14ac:dyDescent="0.3">
      <c r="A2102" s="1" t="s">
        <v>28695</v>
      </c>
      <c r="B2102" s="1" t="s">
        <v>24339</v>
      </c>
      <c r="C2102" s="1" t="s">
        <v>62</v>
      </c>
      <c r="D2102" s="1">
        <v>3</v>
      </c>
      <c r="E2102" s="1" t="s">
        <v>286</v>
      </c>
      <c r="G2102" s="1" t="s">
        <v>287</v>
      </c>
      <c r="I2102" s="1" t="s">
        <v>290</v>
      </c>
      <c r="K2102" s="1">
        <v>1</v>
      </c>
      <c r="L2102" s="4" t="s">
        <v>289</v>
      </c>
      <c r="M2102" s="1">
        <v>100</v>
      </c>
      <c r="W2102" t="s">
        <v>28696</v>
      </c>
      <c r="X2102" t="n">
        <v>2098.0</v>
      </c>
      <c r="DW2102" s="5"/>
    </row>
    <row r="2103" spans="1:127" x14ac:dyDescent="0.3">
      <c r="A2103" s="1" t="s">
        <v>28697</v>
      </c>
      <c r="B2103" s="1" t="s">
        <v>24339</v>
      </c>
      <c r="C2103" s="1" t="s">
        <v>62</v>
      </c>
      <c r="D2103" s="1">
        <v>4</v>
      </c>
      <c r="E2103" s="1" t="s">
        <v>286</v>
      </c>
      <c r="G2103" s="1" t="s">
        <v>287</v>
      </c>
      <c r="I2103" s="1" t="s">
        <v>288</v>
      </c>
      <c r="K2103" s="1">
        <v>1</v>
      </c>
      <c r="L2103" s="4" t="s">
        <v>289</v>
      </c>
      <c r="M2103" s="1">
        <v>100</v>
      </c>
      <c r="W2103" t="s">
        <v>28698</v>
      </c>
      <c r="X2103" t="n">
        <v>2099.0</v>
      </c>
      <c r="DW2103" s="5"/>
    </row>
    <row r="2104" spans="1:127" x14ac:dyDescent="0.3">
      <c r="A2104" s="1" t="s">
        <v>28699</v>
      </c>
      <c r="B2104" s="1" t="s">
        <v>24339</v>
      </c>
      <c r="C2104" s="1" t="s">
        <v>62</v>
      </c>
      <c r="D2104" s="1">
        <v>5</v>
      </c>
      <c r="E2104" s="1" t="s">
        <v>286</v>
      </c>
      <c r="G2104" s="1" t="s">
        <v>287</v>
      </c>
      <c r="I2104" s="1" t="s">
        <v>288</v>
      </c>
      <c r="K2104" s="1">
        <v>1</v>
      </c>
      <c r="L2104" s="4" t="s">
        <v>289</v>
      </c>
      <c r="M2104" s="1">
        <v>100</v>
      </c>
      <c r="W2104" t="s">
        <v>28700</v>
      </c>
      <c r="X2104" t="n">
        <v>2100.0</v>
      </c>
      <c r="DW2104" s="5"/>
    </row>
    <row r="2105" spans="1:127" x14ac:dyDescent="0.3">
      <c r="A2105" s="1" t="s">
        <v>28701</v>
      </c>
      <c r="B2105" s="1" t="s">
        <v>24341</v>
      </c>
      <c r="C2105" s="1" t="s">
        <v>62</v>
      </c>
      <c r="D2105" s="1">
        <v>1</v>
      </c>
      <c r="E2105" s="1" t="s">
        <v>286</v>
      </c>
      <c r="G2105" s="1" t="s">
        <v>287</v>
      </c>
      <c r="I2105" s="1" t="s">
        <v>291</v>
      </c>
      <c r="K2105" s="1">
        <v>1</v>
      </c>
      <c r="L2105" s="4" t="s">
        <v>289</v>
      </c>
      <c r="M2105" s="1">
        <v>100</v>
      </c>
      <c r="W2105" t="s">
        <v>28702</v>
      </c>
      <c r="X2105" t="n">
        <v>2101.0</v>
      </c>
      <c r="DW2105" s="5"/>
    </row>
    <row r="2106" spans="1:127" x14ac:dyDescent="0.3">
      <c r="A2106" s="1" t="s">
        <v>28703</v>
      </c>
      <c r="B2106" s="1" t="s">
        <v>24341</v>
      </c>
      <c r="C2106" s="1" t="s">
        <v>62</v>
      </c>
      <c r="D2106" s="1">
        <v>2</v>
      </c>
      <c r="E2106" s="1" t="s">
        <v>286</v>
      </c>
      <c r="G2106" s="1" t="s">
        <v>287</v>
      </c>
      <c r="I2106" s="1" t="s">
        <v>292</v>
      </c>
      <c r="K2106" s="1">
        <v>1</v>
      </c>
      <c r="L2106" s="4" t="s">
        <v>289</v>
      </c>
      <c r="M2106" s="1">
        <v>100</v>
      </c>
      <c r="W2106" t="s">
        <v>28704</v>
      </c>
      <c r="X2106" t="n">
        <v>2102.0</v>
      </c>
      <c r="DW2106" s="5"/>
    </row>
    <row r="2107" spans="1:127" x14ac:dyDescent="0.3">
      <c r="A2107" s="1" t="s">
        <v>28705</v>
      </c>
      <c r="B2107" s="1" t="s">
        <v>24341</v>
      </c>
      <c r="C2107" s="1" t="s">
        <v>62</v>
      </c>
      <c r="D2107" s="1">
        <v>3</v>
      </c>
      <c r="E2107" s="1" t="s">
        <v>286</v>
      </c>
      <c r="G2107" s="1" t="s">
        <v>287</v>
      </c>
      <c r="I2107" s="1" t="s">
        <v>290</v>
      </c>
      <c r="K2107" s="1">
        <v>1</v>
      </c>
      <c r="L2107" s="4" t="s">
        <v>289</v>
      </c>
      <c r="M2107" s="1">
        <v>100</v>
      </c>
      <c r="W2107" t="s">
        <v>28706</v>
      </c>
      <c r="X2107" t="n">
        <v>2103.0</v>
      </c>
      <c r="DW2107" s="5"/>
    </row>
    <row r="2108" spans="1:127" x14ac:dyDescent="0.3">
      <c r="A2108" s="1" t="s">
        <v>28707</v>
      </c>
      <c r="B2108" s="1" t="s">
        <v>24341</v>
      </c>
      <c r="C2108" s="1" t="s">
        <v>62</v>
      </c>
      <c r="D2108" s="1">
        <v>4</v>
      </c>
      <c r="E2108" s="1" t="s">
        <v>286</v>
      </c>
      <c r="G2108" s="1" t="s">
        <v>287</v>
      </c>
      <c r="I2108" s="1" t="s">
        <v>288</v>
      </c>
      <c r="K2108" s="1">
        <v>1</v>
      </c>
      <c r="L2108" s="4" t="s">
        <v>289</v>
      </c>
      <c r="M2108" s="1">
        <v>100</v>
      </c>
      <c r="W2108" t="s">
        <v>28708</v>
      </c>
      <c r="X2108" t="n">
        <v>2104.0</v>
      </c>
      <c r="DW2108" s="5"/>
    </row>
    <row r="2109" spans="1:127" x14ac:dyDescent="0.3">
      <c r="A2109" s="1" t="s">
        <v>28709</v>
      </c>
      <c r="B2109" s="1" t="s">
        <v>24341</v>
      </c>
      <c r="C2109" s="1" t="s">
        <v>62</v>
      </c>
      <c r="D2109" s="1">
        <v>5</v>
      </c>
      <c r="E2109" s="1" t="s">
        <v>286</v>
      </c>
      <c r="G2109" s="1" t="s">
        <v>287</v>
      </c>
      <c r="I2109" s="1" t="s">
        <v>288</v>
      </c>
      <c r="K2109" s="1">
        <v>1</v>
      </c>
      <c r="L2109" s="4" t="s">
        <v>289</v>
      </c>
      <c r="M2109" s="1">
        <v>100</v>
      </c>
      <c r="W2109" t="s">
        <v>28710</v>
      </c>
      <c r="X2109" t="n">
        <v>2105.0</v>
      </c>
      <c r="DW2109" s="5"/>
    </row>
    <row r="2110" spans="1:127" x14ac:dyDescent="0.3">
      <c r="A2110" s="1" t="s">
        <v>28711</v>
      </c>
      <c r="B2110" s="1" t="s">
        <v>24343</v>
      </c>
      <c r="C2110" s="1" t="s">
        <v>62</v>
      </c>
      <c r="D2110" s="1">
        <v>1</v>
      </c>
      <c r="E2110" s="1" t="s">
        <v>286</v>
      </c>
      <c r="G2110" s="1" t="s">
        <v>287</v>
      </c>
      <c r="I2110" s="1" t="s">
        <v>291</v>
      </c>
      <c r="K2110" s="1">
        <v>1</v>
      </c>
      <c r="L2110" s="4" t="s">
        <v>289</v>
      </c>
      <c r="M2110" s="1">
        <v>100</v>
      </c>
      <c r="W2110" t="s">
        <v>28712</v>
      </c>
      <c r="X2110" t="n">
        <v>2106.0</v>
      </c>
      <c r="DW2110" s="5"/>
    </row>
    <row r="2111" spans="1:127" x14ac:dyDescent="0.3">
      <c r="A2111" s="1" t="s">
        <v>28713</v>
      </c>
      <c r="B2111" s="1" t="s">
        <v>24343</v>
      </c>
      <c r="C2111" s="1" t="s">
        <v>62</v>
      </c>
      <c r="D2111" s="1">
        <v>2</v>
      </c>
      <c r="E2111" s="1" t="s">
        <v>286</v>
      </c>
      <c r="G2111" s="1" t="s">
        <v>287</v>
      </c>
      <c r="I2111" s="1" t="s">
        <v>292</v>
      </c>
      <c r="K2111" s="1">
        <v>1</v>
      </c>
      <c r="L2111" s="4" t="s">
        <v>289</v>
      </c>
      <c r="M2111" s="1">
        <v>100</v>
      </c>
      <c r="W2111" t="s">
        <v>28714</v>
      </c>
      <c r="X2111" t="n">
        <v>2107.0</v>
      </c>
      <c r="DW2111" s="5"/>
    </row>
    <row r="2112" spans="1:127" x14ac:dyDescent="0.3">
      <c r="A2112" s="1" t="s">
        <v>28715</v>
      </c>
      <c r="B2112" s="1" t="s">
        <v>24343</v>
      </c>
      <c r="C2112" s="1" t="s">
        <v>62</v>
      </c>
      <c r="D2112" s="1">
        <v>3</v>
      </c>
      <c r="E2112" s="1" t="s">
        <v>286</v>
      </c>
      <c r="G2112" s="1" t="s">
        <v>287</v>
      </c>
      <c r="I2112" s="1" t="s">
        <v>290</v>
      </c>
      <c r="K2112" s="1">
        <v>1</v>
      </c>
      <c r="L2112" s="4" t="s">
        <v>289</v>
      </c>
      <c r="M2112" s="1">
        <v>100</v>
      </c>
      <c r="W2112" t="s">
        <v>28716</v>
      </c>
      <c r="X2112" t="n">
        <v>2108.0</v>
      </c>
      <c r="DW2112" s="5"/>
    </row>
    <row r="2113" spans="1:127" x14ac:dyDescent="0.3">
      <c r="A2113" s="1" t="s">
        <v>28717</v>
      </c>
      <c r="B2113" s="1" t="s">
        <v>24343</v>
      </c>
      <c r="C2113" s="1" t="s">
        <v>62</v>
      </c>
      <c r="D2113" s="1">
        <v>4</v>
      </c>
      <c r="E2113" s="1" t="s">
        <v>286</v>
      </c>
      <c r="G2113" s="1" t="s">
        <v>287</v>
      </c>
      <c r="I2113" s="1" t="s">
        <v>288</v>
      </c>
      <c r="K2113" s="1">
        <v>1</v>
      </c>
      <c r="L2113" s="4" t="s">
        <v>289</v>
      </c>
      <c r="M2113" s="1">
        <v>100</v>
      </c>
      <c r="W2113" t="s">
        <v>28718</v>
      </c>
      <c r="X2113" t="n">
        <v>2109.0</v>
      </c>
      <c r="DW2113" s="5"/>
    </row>
    <row r="2114" spans="1:127" x14ac:dyDescent="0.3">
      <c r="A2114" s="1" t="s">
        <v>28719</v>
      </c>
      <c r="B2114" s="1" t="s">
        <v>24343</v>
      </c>
      <c r="C2114" s="1" t="s">
        <v>62</v>
      </c>
      <c r="D2114" s="1">
        <v>5</v>
      </c>
      <c r="E2114" s="1" t="s">
        <v>286</v>
      </c>
      <c r="G2114" s="1" t="s">
        <v>287</v>
      </c>
      <c r="I2114" s="1" t="s">
        <v>288</v>
      </c>
      <c r="K2114" s="1">
        <v>1</v>
      </c>
      <c r="L2114" s="4" t="s">
        <v>289</v>
      </c>
      <c r="M2114" s="1">
        <v>100</v>
      </c>
      <c r="W2114" t="s">
        <v>28720</v>
      </c>
      <c r="X2114" t="n">
        <v>2110.0</v>
      </c>
      <c r="DW2114" s="5"/>
    </row>
    <row r="2115" spans="1:127" x14ac:dyDescent="0.3">
      <c r="A2115" s="1" t="s">
        <v>28721</v>
      </c>
      <c r="B2115" s="1" t="s">
        <v>24345</v>
      </c>
      <c r="C2115" s="1" t="s">
        <v>62</v>
      </c>
      <c r="D2115" s="1">
        <v>1</v>
      </c>
      <c r="E2115" s="1" t="s">
        <v>286</v>
      </c>
      <c r="G2115" s="1" t="s">
        <v>287</v>
      </c>
      <c r="I2115" s="1" t="s">
        <v>291</v>
      </c>
      <c r="K2115" s="1">
        <v>1</v>
      </c>
      <c r="L2115" s="4" t="s">
        <v>289</v>
      </c>
      <c r="M2115" s="1">
        <v>100</v>
      </c>
      <c r="W2115" t="s">
        <v>28722</v>
      </c>
      <c r="X2115" t="n">
        <v>2111.0</v>
      </c>
      <c r="DW2115" s="5"/>
    </row>
    <row r="2116" spans="1:127" x14ac:dyDescent="0.3">
      <c r="A2116" s="1" t="s">
        <v>28723</v>
      </c>
      <c r="B2116" s="1" t="s">
        <v>24345</v>
      </c>
      <c r="C2116" s="1" t="s">
        <v>62</v>
      </c>
      <c r="D2116" s="1">
        <v>2</v>
      </c>
      <c r="E2116" s="1" t="s">
        <v>286</v>
      </c>
      <c r="G2116" s="1" t="s">
        <v>287</v>
      </c>
      <c r="I2116" s="1" t="s">
        <v>292</v>
      </c>
      <c r="K2116" s="1">
        <v>1</v>
      </c>
      <c r="L2116" s="4" t="s">
        <v>289</v>
      </c>
      <c r="M2116" s="1">
        <v>100</v>
      </c>
      <c r="W2116" t="s">
        <v>28724</v>
      </c>
      <c r="X2116" t="n">
        <v>2112.0</v>
      </c>
      <c r="DW2116" s="5"/>
    </row>
    <row r="2117" spans="1:127" x14ac:dyDescent="0.3">
      <c r="A2117" s="1" t="s">
        <v>28725</v>
      </c>
      <c r="B2117" s="1" t="s">
        <v>24345</v>
      </c>
      <c r="C2117" s="1" t="s">
        <v>62</v>
      </c>
      <c r="D2117" s="1">
        <v>3</v>
      </c>
      <c r="E2117" s="1" t="s">
        <v>286</v>
      </c>
      <c r="G2117" s="1" t="s">
        <v>287</v>
      </c>
      <c r="I2117" s="1" t="s">
        <v>290</v>
      </c>
      <c r="K2117" s="1">
        <v>1</v>
      </c>
      <c r="L2117" s="4" t="s">
        <v>289</v>
      </c>
      <c r="M2117" s="1">
        <v>100</v>
      </c>
      <c r="W2117" t="s">
        <v>28726</v>
      </c>
      <c r="X2117" t="n">
        <v>2113.0</v>
      </c>
      <c r="DW2117" s="5"/>
    </row>
    <row r="2118" spans="1:127" x14ac:dyDescent="0.3">
      <c r="A2118" s="1" t="s">
        <v>28727</v>
      </c>
      <c r="B2118" s="1" t="s">
        <v>24345</v>
      </c>
      <c r="C2118" s="1" t="s">
        <v>62</v>
      </c>
      <c r="D2118" s="1">
        <v>4</v>
      </c>
      <c r="E2118" s="1" t="s">
        <v>286</v>
      </c>
      <c r="G2118" s="1" t="s">
        <v>287</v>
      </c>
      <c r="I2118" s="1" t="s">
        <v>288</v>
      </c>
      <c r="K2118" s="1">
        <v>1</v>
      </c>
      <c r="L2118" s="4" t="s">
        <v>289</v>
      </c>
      <c r="M2118" s="1">
        <v>100</v>
      </c>
      <c r="W2118" t="s">
        <v>28728</v>
      </c>
      <c r="X2118" t="n">
        <v>2114.0</v>
      </c>
      <c r="DW2118" s="5"/>
    </row>
    <row r="2119" spans="1:127" x14ac:dyDescent="0.3">
      <c r="A2119" s="1" t="s">
        <v>28729</v>
      </c>
      <c r="B2119" s="1" t="s">
        <v>24345</v>
      </c>
      <c r="C2119" s="1" t="s">
        <v>62</v>
      </c>
      <c r="D2119" s="1">
        <v>5</v>
      </c>
      <c r="E2119" s="1" t="s">
        <v>286</v>
      </c>
      <c r="G2119" s="1" t="s">
        <v>287</v>
      </c>
      <c r="I2119" s="1" t="s">
        <v>288</v>
      </c>
      <c r="K2119" s="1">
        <v>1</v>
      </c>
      <c r="L2119" s="4" t="s">
        <v>289</v>
      </c>
      <c r="M2119" s="1">
        <v>100</v>
      </c>
      <c r="W2119" t="s">
        <v>28730</v>
      </c>
      <c r="X2119" t="n">
        <v>2115.0</v>
      </c>
      <c r="DW2119" s="5"/>
    </row>
    <row r="2120" spans="1:127" x14ac:dyDescent="0.3">
      <c r="A2120" s="1" t="s">
        <v>28731</v>
      </c>
      <c r="B2120" s="1" t="s">
        <v>24347</v>
      </c>
      <c r="C2120" s="1" t="s">
        <v>62</v>
      </c>
      <c r="D2120" s="1">
        <v>1</v>
      </c>
      <c r="E2120" s="1" t="s">
        <v>286</v>
      </c>
      <c r="G2120" s="1" t="s">
        <v>287</v>
      </c>
      <c r="I2120" s="1" t="s">
        <v>291</v>
      </c>
      <c r="K2120" s="1">
        <v>1</v>
      </c>
      <c r="L2120" s="4" t="s">
        <v>289</v>
      </c>
      <c r="M2120" s="1">
        <v>100</v>
      </c>
      <c r="W2120" t="s">
        <v>28732</v>
      </c>
      <c r="X2120" t="n">
        <v>2116.0</v>
      </c>
      <c r="DW2120" s="5"/>
    </row>
    <row r="2121" spans="1:127" x14ac:dyDescent="0.3">
      <c r="A2121" s="1" t="s">
        <v>28733</v>
      </c>
      <c r="B2121" s="1" t="s">
        <v>24347</v>
      </c>
      <c r="C2121" s="1" t="s">
        <v>62</v>
      </c>
      <c r="D2121" s="1">
        <v>2</v>
      </c>
      <c r="E2121" s="1" t="s">
        <v>286</v>
      </c>
      <c r="G2121" s="1" t="s">
        <v>287</v>
      </c>
      <c r="I2121" s="1" t="s">
        <v>292</v>
      </c>
      <c r="K2121" s="1">
        <v>1</v>
      </c>
      <c r="L2121" s="4" t="s">
        <v>289</v>
      </c>
      <c r="M2121" s="1">
        <v>100</v>
      </c>
      <c r="W2121" t="s">
        <v>28734</v>
      </c>
      <c r="X2121" t="n">
        <v>2117.0</v>
      </c>
      <c r="DW2121" s="5"/>
    </row>
    <row r="2122" spans="1:127" x14ac:dyDescent="0.3">
      <c r="A2122" s="1" t="s">
        <v>28735</v>
      </c>
      <c r="B2122" s="1" t="s">
        <v>24347</v>
      </c>
      <c r="C2122" s="1" t="s">
        <v>62</v>
      </c>
      <c r="D2122" s="1">
        <v>3</v>
      </c>
      <c r="E2122" s="1" t="s">
        <v>286</v>
      </c>
      <c r="G2122" s="1" t="s">
        <v>287</v>
      </c>
      <c r="I2122" s="1" t="s">
        <v>290</v>
      </c>
      <c r="K2122" s="1">
        <v>1</v>
      </c>
      <c r="L2122" s="4" t="s">
        <v>289</v>
      </c>
      <c r="M2122" s="1">
        <v>100</v>
      </c>
      <c r="W2122" t="s">
        <v>28736</v>
      </c>
      <c r="X2122" t="n">
        <v>2118.0</v>
      </c>
      <c r="DW2122" s="5"/>
    </row>
    <row r="2123" spans="1:127" x14ac:dyDescent="0.3">
      <c r="A2123" s="1" t="s">
        <v>28737</v>
      </c>
      <c r="B2123" s="1" t="s">
        <v>24347</v>
      </c>
      <c r="C2123" s="1" t="s">
        <v>62</v>
      </c>
      <c r="D2123" s="1">
        <v>4</v>
      </c>
      <c r="E2123" s="1" t="s">
        <v>286</v>
      </c>
      <c r="G2123" s="1" t="s">
        <v>287</v>
      </c>
      <c r="I2123" s="1" t="s">
        <v>288</v>
      </c>
      <c r="K2123" s="1">
        <v>1</v>
      </c>
      <c r="L2123" s="4" t="s">
        <v>289</v>
      </c>
      <c r="M2123" s="1">
        <v>100</v>
      </c>
      <c r="W2123" t="s">
        <v>28738</v>
      </c>
      <c r="X2123" t="n">
        <v>2119.0</v>
      </c>
      <c r="DW2123" s="5"/>
    </row>
    <row r="2124" spans="1:127" x14ac:dyDescent="0.3">
      <c r="A2124" s="1" t="s">
        <v>28739</v>
      </c>
      <c r="B2124" s="1" t="s">
        <v>24347</v>
      </c>
      <c r="C2124" s="1" t="s">
        <v>62</v>
      </c>
      <c r="D2124" s="1">
        <v>5</v>
      </c>
      <c r="E2124" s="1" t="s">
        <v>286</v>
      </c>
      <c r="G2124" s="1" t="s">
        <v>287</v>
      </c>
      <c r="I2124" s="1" t="s">
        <v>288</v>
      </c>
      <c r="K2124" s="1">
        <v>1</v>
      </c>
      <c r="L2124" s="4" t="s">
        <v>289</v>
      </c>
      <c r="M2124" s="1">
        <v>100</v>
      </c>
      <c r="W2124" t="s">
        <v>28740</v>
      </c>
      <c r="X2124" t="n">
        <v>2120.0</v>
      </c>
      <c r="DW2124" s="5"/>
    </row>
    <row r="2125" spans="1:127" x14ac:dyDescent="0.3">
      <c r="A2125" s="1" t="s">
        <v>28741</v>
      </c>
      <c r="B2125" s="1" t="s">
        <v>24349</v>
      </c>
      <c r="C2125" s="1" t="s">
        <v>62</v>
      </c>
      <c r="D2125" s="1">
        <v>1</v>
      </c>
      <c r="E2125" s="1" t="s">
        <v>286</v>
      </c>
      <c r="G2125" s="1" t="s">
        <v>287</v>
      </c>
      <c r="I2125" s="1" t="s">
        <v>291</v>
      </c>
      <c r="K2125" s="1">
        <v>1</v>
      </c>
      <c r="L2125" s="4" t="s">
        <v>289</v>
      </c>
      <c r="M2125" s="1">
        <v>100</v>
      </c>
      <c r="W2125" t="s">
        <v>28742</v>
      </c>
      <c r="X2125" t="n">
        <v>2121.0</v>
      </c>
      <c r="DW2125" s="5"/>
    </row>
    <row r="2126" spans="1:127" x14ac:dyDescent="0.3">
      <c r="A2126" s="1" t="s">
        <v>28743</v>
      </c>
      <c r="B2126" s="1" t="s">
        <v>24349</v>
      </c>
      <c r="C2126" s="1" t="s">
        <v>62</v>
      </c>
      <c r="D2126" s="1">
        <v>2</v>
      </c>
      <c r="E2126" s="1" t="s">
        <v>286</v>
      </c>
      <c r="G2126" s="1" t="s">
        <v>287</v>
      </c>
      <c r="I2126" s="1" t="s">
        <v>292</v>
      </c>
      <c r="K2126" s="1">
        <v>1</v>
      </c>
      <c r="L2126" s="4" t="s">
        <v>289</v>
      </c>
      <c r="M2126" s="1">
        <v>100</v>
      </c>
      <c r="W2126" t="s">
        <v>28744</v>
      </c>
      <c r="X2126" t="n">
        <v>2122.0</v>
      </c>
      <c r="DW2126" s="5"/>
    </row>
    <row r="2127" spans="1:127" x14ac:dyDescent="0.3">
      <c r="A2127" s="1" t="s">
        <v>28745</v>
      </c>
      <c r="B2127" s="1" t="s">
        <v>24349</v>
      </c>
      <c r="C2127" s="1" t="s">
        <v>62</v>
      </c>
      <c r="D2127" s="1">
        <v>3</v>
      </c>
      <c r="E2127" s="1" t="s">
        <v>286</v>
      </c>
      <c r="G2127" s="1" t="s">
        <v>287</v>
      </c>
      <c r="I2127" s="1" t="s">
        <v>290</v>
      </c>
      <c r="K2127" s="1">
        <v>1</v>
      </c>
      <c r="L2127" s="4" t="s">
        <v>289</v>
      </c>
      <c r="M2127" s="1">
        <v>100</v>
      </c>
      <c r="W2127" t="s">
        <v>28746</v>
      </c>
      <c r="X2127" t="n">
        <v>2123.0</v>
      </c>
      <c r="DW2127" s="5"/>
    </row>
    <row r="2128" spans="1:127" x14ac:dyDescent="0.3">
      <c r="A2128" s="1" t="s">
        <v>28747</v>
      </c>
      <c r="B2128" s="1" t="s">
        <v>24349</v>
      </c>
      <c r="C2128" s="1" t="s">
        <v>62</v>
      </c>
      <c r="D2128" s="1">
        <v>4</v>
      </c>
      <c r="E2128" s="1" t="s">
        <v>286</v>
      </c>
      <c r="G2128" s="1" t="s">
        <v>287</v>
      </c>
      <c r="I2128" s="1" t="s">
        <v>288</v>
      </c>
      <c r="K2128" s="1">
        <v>1</v>
      </c>
      <c r="L2128" s="4" t="s">
        <v>289</v>
      </c>
      <c r="M2128" s="1">
        <v>100</v>
      </c>
      <c r="W2128" t="s">
        <v>28748</v>
      </c>
      <c r="X2128" t="n">
        <v>2124.0</v>
      </c>
      <c r="DW2128" s="5"/>
    </row>
    <row r="2129" spans="1:127" x14ac:dyDescent="0.3">
      <c r="A2129" s="1" t="s">
        <v>28749</v>
      </c>
      <c r="B2129" s="1" t="s">
        <v>24349</v>
      </c>
      <c r="C2129" s="1" t="s">
        <v>62</v>
      </c>
      <c r="D2129" s="1">
        <v>5</v>
      </c>
      <c r="E2129" s="1" t="s">
        <v>286</v>
      </c>
      <c r="G2129" s="1" t="s">
        <v>287</v>
      </c>
      <c r="I2129" s="1" t="s">
        <v>288</v>
      </c>
      <c r="K2129" s="1">
        <v>1</v>
      </c>
      <c r="L2129" s="4" t="s">
        <v>289</v>
      </c>
      <c r="M2129" s="1">
        <v>100</v>
      </c>
      <c r="W2129" t="s">
        <v>28750</v>
      </c>
      <c r="X2129" t="n">
        <v>2125.0</v>
      </c>
      <c r="DW2129" s="5"/>
    </row>
    <row r="2130" spans="1:127" x14ac:dyDescent="0.3">
      <c r="A2130" s="1" t="s">
        <v>28751</v>
      </c>
      <c r="B2130" s="1" t="s">
        <v>24351</v>
      </c>
      <c r="C2130" s="1" t="s">
        <v>62</v>
      </c>
      <c r="D2130" s="1">
        <v>1</v>
      </c>
      <c r="E2130" s="1" t="s">
        <v>286</v>
      </c>
      <c r="G2130" s="1" t="s">
        <v>287</v>
      </c>
      <c r="I2130" s="1" t="s">
        <v>291</v>
      </c>
      <c r="K2130" s="1">
        <v>1</v>
      </c>
      <c r="L2130" s="4" t="s">
        <v>289</v>
      </c>
      <c r="M2130" s="1">
        <v>100</v>
      </c>
      <c r="W2130" t="s">
        <v>28752</v>
      </c>
      <c r="X2130" t="n">
        <v>2126.0</v>
      </c>
      <c r="DW2130" s="5"/>
    </row>
    <row r="2131" spans="1:127" x14ac:dyDescent="0.3">
      <c r="A2131" s="1" t="s">
        <v>28753</v>
      </c>
      <c r="B2131" s="1" t="s">
        <v>24351</v>
      </c>
      <c r="C2131" s="1" t="s">
        <v>62</v>
      </c>
      <c r="D2131" s="1">
        <v>2</v>
      </c>
      <c r="E2131" s="1" t="s">
        <v>286</v>
      </c>
      <c r="G2131" s="1" t="s">
        <v>287</v>
      </c>
      <c r="I2131" s="1" t="s">
        <v>292</v>
      </c>
      <c r="K2131" s="1">
        <v>1</v>
      </c>
      <c r="L2131" s="4" t="s">
        <v>289</v>
      </c>
      <c r="M2131" s="1">
        <v>100</v>
      </c>
      <c r="W2131" t="s">
        <v>28754</v>
      </c>
      <c r="X2131" t="n">
        <v>2127.0</v>
      </c>
      <c r="DW2131" s="5"/>
    </row>
    <row r="2132" spans="1:127" x14ac:dyDescent="0.3">
      <c r="A2132" s="1" t="s">
        <v>28755</v>
      </c>
      <c r="B2132" s="1" t="s">
        <v>24351</v>
      </c>
      <c r="C2132" s="1" t="s">
        <v>62</v>
      </c>
      <c r="D2132" s="1">
        <v>3</v>
      </c>
      <c r="E2132" s="1" t="s">
        <v>286</v>
      </c>
      <c r="G2132" s="1" t="s">
        <v>287</v>
      </c>
      <c r="I2132" s="1" t="s">
        <v>290</v>
      </c>
      <c r="K2132" s="1">
        <v>1</v>
      </c>
      <c r="L2132" s="4" t="s">
        <v>289</v>
      </c>
      <c r="M2132" s="1">
        <v>100</v>
      </c>
      <c r="W2132" t="s">
        <v>28756</v>
      </c>
      <c r="X2132" t="n">
        <v>2128.0</v>
      </c>
      <c r="DW2132" s="5"/>
    </row>
    <row r="2133" spans="1:127" x14ac:dyDescent="0.3">
      <c r="A2133" s="1" t="s">
        <v>28757</v>
      </c>
      <c r="B2133" s="1" t="s">
        <v>24351</v>
      </c>
      <c r="C2133" s="1" t="s">
        <v>62</v>
      </c>
      <c r="D2133" s="1">
        <v>4</v>
      </c>
      <c r="E2133" s="1" t="s">
        <v>286</v>
      </c>
      <c r="G2133" s="1" t="s">
        <v>287</v>
      </c>
      <c r="I2133" s="1" t="s">
        <v>288</v>
      </c>
      <c r="K2133" s="1">
        <v>1</v>
      </c>
      <c r="L2133" s="4" t="s">
        <v>289</v>
      </c>
      <c r="M2133" s="1">
        <v>100</v>
      </c>
      <c r="W2133" t="s">
        <v>28758</v>
      </c>
      <c r="X2133" t="n">
        <v>2129.0</v>
      </c>
      <c r="DW2133" s="5"/>
    </row>
    <row r="2134" spans="1:127" x14ac:dyDescent="0.3">
      <c r="A2134" s="1" t="s">
        <v>28759</v>
      </c>
      <c r="B2134" s="1" t="s">
        <v>24351</v>
      </c>
      <c r="C2134" s="1" t="s">
        <v>62</v>
      </c>
      <c r="D2134" s="1">
        <v>5</v>
      </c>
      <c r="E2134" s="1" t="s">
        <v>286</v>
      </c>
      <c r="G2134" s="1" t="s">
        <v>287</v>
      </c>
      <c r="I2134" s="1" t="s">
        <v>288</v>
      </c>
      <c r="K2134" s="1">
        <v>1</v>
      </c>
      <c r="L2134" s="4" t="s">
        <v>289</v>
      </c>
      <c r="M2134" s="1">
        <v>100</v>
      </c>
      <c r="W2134" t="s">
        <v>28760</v>
      </c>
      <c r="X2134" t="n">
        <v>2130.0</v>
      </c>
      <c r="DW2134" s="5"/>
    </row>
    <row r="2135" spans="1:127" x14ac:dyDescent="0.3">
      <c r="A2135" s="1" t="s">
        <v>28761</v>
      </c>
      <c r="B2135" s="1" t="s">
        <v>24353</v>
      </c>
      <c r="C2135" s="1" t="s">
        <v>62</v>
      </c>
      <c r="D2135" s="1">
        <v>1</v>
      </c>
      <c r="E2135" s="1" t="s">
        <v>286</v>
      </c>
      <c r="G2135" s="1" t="s">
        <v>287</v>
      </c>
      <c r="I2135" s="1" t="s">
        <v>291</v>
      </c>
      <c r="K2135" s="1">
        <v>1</v>
      </c>
      <c r="L2135" s="4" t="s">
        <v>289</v>
      </c>
      <c r="M2135" s="1">
        <v>100</v>
      </c>
      <c r="W2135" t="s">
        <v>28762</v>
      </c>
      <c r="X2135" t="n">
        <v>2131.0</v>
      </c>
      <c r="DW2135" s="5"/>
    </row>
    <row r="2136" spans="1:127" x14ac:dyDescent="0.3">
      <c r="A2136" s="1" t="s">
        <v>28763</v>
      </c>
      <c r="B2136" s="1" t="s">
        <v>24353</v>
      </c>
      <c r="C2136" s="1" t="s">
        <v>62</v>
      </c>
      <c r="D2136" s="1">
        <v>2</v>
      </c>
      <c r="E2136" s="1" t="s">
        <v>286</v>
      </c>
      <c r="G2136" s="1" t="s">
        <v>287</v>
      </c>
      <c r="I2136" s="1" t="s">
        <v>292</v>
      </c>
      <c r="K2136" s="1">
        <v>1</v>
      </c>
      <c r="L2136" s="4" t="s">
        <v>289</v>
      </c>
      <c r="M2136" s="1">
        <v>100</v>
      </c>
      <c r="W2136" t="s">
        <v>28764</v>
      </c>
      <c r="X2136" t="n">
        <v>2132.0</v>
      </c>
      <c r="DW2136" s="5"/>
    </row>
    <row r="2137" spans="1:127" x14ac:dyDescent="0.3">
      <c r="A2137" s="1" t="s">
        <v>28765</v>
      </c>
      <c r="B2137" s="1" t="s">
        <v>24353</v>
      </c>
      <c r="C2137" s="1" t="s">
        <v>62</v>
      </c>
      <c r="D2137" s="1">
        <v>3</v>
      </c>
      <c r="E2137" s="1" t="s">
        <v>286</v>
      </c>
      <c r="G2137" s="1" t="s">
        <v>287</v>
      </c>
      <c r="I2137" s="1" t="s">
        <v>290</v>
      </c>
      <c r="K2137" s="1">
        <v>1</v>
      </c>
      <c r="L2137" s="4" t="s">
        <v>289</v>
      </c>
      <c r="M2137" s="1">
        <v>100</v>
      </c>
      <c r="W2137" t="s">
        <v>28766</v>
      </c>
      <c r="X2137" t="n">
        <v>2133.0</v>
      </c>
      <c r="DW2137" s="5"/>
    </row>
    <row r="2138" spans="1:127" x14ac:dyDescent="0.3">
      <c r="A2138" s="1" t="s">
        <v>28767</v>
      </c>
      <c r="B2138" s="1" t="s">
        <v>24353</v>
      </c>
      <c r="C2138" s="1" t="s">
        <v>62</v>
      </c>
      <c r="D2138" s="1">
        <v>4</v>
      </c>
      <c r="E2138" s="1" t="s">
        <v>286</v>
      </c>
      <c r="G2138" s="1" t="s">
        <v>287</v>
      </c>
      <c r="I2138" s="1" t="s">
        <v>288</v>
      </c>
      <c r="K2138" s="1">
        <v>1</v>
      </c>
      <c r="L2138" s="4" t="s">
        <v>289</v>
      </c>
      <c r="M2138" s="1">
        <v>100</v>
      </c>
      <c r="W2138" t="s">
        <v>28768</v>
      </c>
      <c r="X2138" t="n">
        <v>2134.0</v>
      </c>
      <c r="DW2138" s="5"/>
    </row>
    <row r="2139" spans="1:127" x14ac:dyDescent="0.3">
      <c r="A2139" s="1" t="s">
        <v>28769</v>
      </c>
      <c r="B2139" s="1" t="s">
        <v>24353</v>
      </c>
      <c r="C2139" s="1" t="s">
        <v>62</v>
      </c>
      <c r="D2139" s="1">
        <v>5</v>
      </c>
      <c r="E2139" s="1" t="s">
        <v>286</v>
      </c>
      <c r="G2139" s="1" t="s">
        <v>287</v>
      </c>
      <c r="I2139" s="1" t="s">
        <v>288</v>
      </c>
      <c r="K2139" s="1">
        <v>1</v>
      </c>
      <c r="L2139" s="4" t="s">
        <v>289</v>
      </c>
      <c r="M2139" s="1">
        <v>100</v>
      </c>
      <c r="W2139" t="s">
        <v>28770</v>
      </c>
      <c r="X2139" t="n">
        <v>2135.0</v>
      </c>
      <c r="DW2139" s="5"/>
    </row>
    <row r="2140" spans="1:127" x14ac:dyDescent="0.3">
      <c r="A2140" s="1" t="s">
        <v>28771</v>
      </c>
      <c r="B2140" s="1" t="s">
        <v>24355</v>
      </c>
      <c r="C2140" s="1" t="s">
        <v>62</v>
      </c>
      <c r="D2140" s="1">
        <v>1</v>
      </c>
      <c r="E2140" s="1" t="s">
        <v>286</v>
      </c>
      <c r="G2140" s="1" t="s">
        <v>287</v>
      </c>
      <c r="I2140" s="1" t="s">
        <v>291</v>
      </c>
      <c r="K2140" s="1">
        <v>1</v>
      </c>
      <c r="L2140" s="4" t="s">
        <v>289</v>
      </c>
      <c r="M2140" s="1">
        <v>100</v>
      </c>
      <c r="W2140" t="s">
        <v>28772</v>
      </c>
      <c r="X2140" t="n">
        <v>2136.0</v>
      </c>
      <c r="DW2140" s="5"/>
    </row>
    <row r="2141" spans="1:127" x14ac:dyDescent="0.3">
      <c r="A2141" s="1" t="s">
        <v>28773</v>
      </c>
      <c r="B2141" s="1" t="s">
        <v>24355</v>
      </c>
      <c r="C2141" s="1" t="s">
        <v>62</v>
      </c>
      <c r="D2141" s="1">
        <v>2</v>
      </c>
      <c r="E2141" s="1" t="s">
        <v>286</v>
      </c>
      <c r="G2141" s="1" t="s">
        <v>287</v>
      </c>
      <c r="I2141" s="1" t="s">
        <v>292</v>
      </c>
      <c r="K2141" s="1">
        <v>1</v>
      </c>
      <c r="L2141" s="4" t="s">
        <v>289</v>
      </c>
      <c r="M2141" s="1">
        <v>100</v>
      </c>
      <c r="W2141" t="s">
        <v>28774</v>
      </c>
      <c r="X2141" t="n">
        <v>2137.0</v>
      </c>
      <c r="DW2141" s="5"/>
    </row>
    <row r="2142" spans="1:127" x14ac:dyDescent="0.3">
      <c r="A2142" s="1" t="s">
        <v>28775</v>
      </c>
      <c r="B2142" s="1" t="s">
        <v>24355</v>
      </c>
      <c r="C2142" s="1" t="s">
        <v>62</v>
      </c>
      <c r="D2142" s="1">
        <v>3</v>
      </c>
      <c r="E2142" s="1" t="s">
        <v>286</v>
      </c>
      <c r="G2142" s="1" t="s">
        <v>287</v>
      </c>
      <c r="I2142" s="1" t="s">
        <v>290</v>
      </c>
      <c r="K2142" s="1">
        <v>1</v>
      </c>
      <c r="L2142" s="4" t="s">
        <v>289</v>
      </c>
      <c r="M2142" s="1">
        <v>100</v>
      </c>
      <c r="W2142" t="s">
        <v>28776</v>
      </c>
      <c r="X2142" t="n">
        <v>2138.0</v>
      </c>
      <c r="DW2142" s="5"/>
    </row>
    <row r="2143" spans="1:127" x14ac:dyDescent="0.3">
      <c r="A2143" s="1" t="s">
        <v>28777</v>
      </c>
      <c r="B2143" s="1" t="s">
        <v>24355</v>
      </c>
      <c r="C2143" s="1" t="s">
        <v>62</v>
      </c>
      <c r="D2143" s="1">
        <v>4</v>
      </c>
      <c r="E2143" s="1" t="s">
        <v>286</v>
      </c>
      <c r="G2143" s="1" t="s">
        <v>287</v>
      </c>
      <c r="I2143" s="1" t="s">
        <v>288</v>
      </c>
      <c r="K2143" s="1">
        <v>1</v>
      </c>
      <c r="L2143" s="4" t="s">
        <v>289</v>
      </c>
      <c r="M2143" s="1">
        <v>100</v>
      </c>
      <c r="W2143" t="s">
        <v>28778</v>
      </c>
      <c r="X2143" t="n">
        <v>2139.0</v>
      </c>
      <c r="DW2143" s="5"/>
    </row>
    <row r="2144" spans="1:127" x14ac:dyDescent="0.3">
      <c r="A2144" s="1" t="s">
        <v>28779</v>
      </c>
      <c r="B2144" s="1" t="s">
        <v>24355</v>
      </c>
      <c r="C2144" s="1" t="s">
        <v>62</v>
      </c>
      <c r="D2144" s="1">
        <v>5</v>
      </c>
      <c r="E2144" s="1" t="s">
        <v>286</v>
      </c>
      <c r="G2144" s="1" t="s">
        <v>287</v>
      </c>
      <c r="I2144" s="1" t="s">
        <v>288</v>
      </c>
      <c r="K2144" s="1">
        <v>1</v>
      </c>
      <c r="L2144" s="4" t="s">
        <v>289</v>
      </c>
      <c r="M2144" s="1">
        <v>100</v>
      </c>
      <c r="W2144" t="s">
        <v>28780</v>
      </c>
      <c r="X2144" t="n">
        <v>2140.0</v>
      </c>
      <c r="DW2144" s="5"/>
    </row>
    <row r="2145" spans="1:127" x14ac:dyDescent="0.3">
      <c r="A2145" s="1" t="s">
        <v>28781</v>
      </c>
      <c r="B2145" s="1" t="s">
        <v>24357</v>
      </c>
      <c r="C2145" s="1" t="s">
        <v>62</v>
      </c>
      <c r="D2145" s="1">
        <v>1</v>
      </c>
      <c r="E2145" s="1" t="s">
        <v>286</v>
      </c>
      <c r="G2145" s="1" t="s">
        <v>287</v>
      </c>
      <c r="I2145" s="1" t="s">
        <v>291</v>
      </c>
      <c r="K2145" s="1">
        <v>1</v>
      </c>
      <c r="L2145" s="4" t="s">
        <v>289</v>
      </c>
      <c r="M2145" s="1">
        <v>100</v>
      </c>
      <c r="W2145" t="s">
        <v>28782</v>
      </c>
      <c r="X2145" t="n">
        <v>2141.0</v>
      </c>
      <c r="DW2145" s="5"/>
    </row>
    <row r="2146" spans="1:127" x14ac:dyDescent="0.3">
      <c r="A2146" s="1" t="s">
        <v>28783</v>
      </c>
      <c r="B2146" s="1" t="s">
        <v>24357</v>
      </c>
      <c r="C2146" s="1" t="s">
        <v>62</v>
      </c>
      <c r="D2146" s="1">
        <v>2</v>
      </c>
      <c r="E2146" s="1" t="s">
        <v>286</v>
      </c>
      <c r="G2146" s="1" t="s">
        <v>287</v>
      </c>
      <c r="I2146" s="1" t="s">
        <v>292</v>
      </c>
      <c r="K2146" s="1">
        <v>1</v>
      </c>
      <c r="L2146" s="4" t="s">
        <v>289</v>
      </c>
      <c r="M2146" s="1">
        <v>100</v>
      </c>
      <c r="W2146" t="s">
        <v>28784</v>
      </c>
      <c r="X2146" t="n">
        <v>2142.0</v>
      </c>
      <c r="DW2146" s="5"/>
    </row>
    <row r="2147" spans="1:127" x14ac:dyDescent="0.3">
      <c r="A2147" s="1" t="s">
        <v>28785</v>
      </c>
      <c r="B2147" s="1" t="s">
        <v>24357</v>
      </c>
      <c r="C2147" s="1" t="s">
        <v>62</v>
      </c>
      <c r="D2147" s="1">
        <v>3</v>
      </c>
      <c r="E2147" s="1" t="s">
        <v>286</v>
      </c>
      <c r="G2147" s="1" t="s">
        <v>287</v>
      </c>
      <c r="I2147" s="1" t="s">
        <v>290</v>
      </c>
      <c r="K2147" s="1">
        <v>1</v>
      </c>
      <c r="L2147" s="4" t="s">
        <v>289</v>
      </c>
      <c r="M2147" s="1">
        <v>100</v>
      </c>
      <c r="W2147" t="s">
        <v>28786</v>
      </c>
      <c r="X2147" t="n">
        <v>2143.0</v>
      </c>
      <c r="DW2147" s="5"/>
    </row>
    <row r="2148" spans="1:127" x14ac:dyDescent="0.3">
      <c r="A2148" s="1" t="s">
        <v>28787</v>
      </c>
      <c r="B2148" s="1" t="s">
        <v>24357</v>
      </c>
      <c r="C2148" s="1" t="s">
        <v>62</v>
      </c>
      <c r="D2148" s="1">
        <v>4</v>
      </c>
      <c r="E2148" s="1" t="s">
        <v>286</v>
      </c>
      <c r="G2148" s="1" t="s">
        <v>287</v>
      </c>
      <c r="I2148" s="1" t="s">
        <v>288</v>
      </c>
      <c r="K2148" s="1">
        <v>1</v>
      </c>
      <c r="L2148" s="4" t="s">
        <v>289</v>
      </c>
      <c r="M2148" s="1">
        <v>100</v>
      </c>
      <c r="W2148" t="s">
        <v>28788</v>
      </c>
      <c r="X2148" t="n">
        <v>2144.0</v>
      </c>
      <c r="DW2148" s="5"/>
    </row>
    <row r="2149" spans="1:127" x14ac:dyDescent="0.3">
      <c r="A2149" s="1" t="s">
        <v>28789</v>
      </c>
      <c r="B2149" s="1" t="s">
        <v>24357</v>
      </c>
      <c r="C2149" s="1" t="s">
        <v>62</v>
      </c>
      <c r="D2149" s="1">
        <v>5</v>
      </c>
      <c r="E2149" s="1" t="s">
        <v>286</v>
      </c>
      <c r="G2149" s="1" t="s">
        <v>287</v>
      </c>
      <c r="I2149" s="1" t="s">
        <v>288</v>
      </c>
      <c r="K2149" s="1">
        <v>1</v>
      </c>
      <c r="L2149" s="4" t="s">
        <v>289</v>
      </c>
      <c r="M2149" s="1">
        <v>100</v>
      </c>
      <c r="W2149" t="s">
        <v>28790</v>
      </c>
      <c r="X2149" t="n">
        <v>2145.0</v>
      </c>
      <c r="DW2149" s="5"/>
    </row>
    <row r="2150" spans="1:127" x14ac:dyDescent="0.3">
      <c r="A2150" s="1" t="s">
        <v>28791</v>
      </c>
      <c r="B2150" s="1" t="s">
        <v>24359</v>
      </c>
      <c r="C2150" s="1" t="s">
        <v>62</v>
      </c>
      <c r="D2150" s="1">
        <v>1</v>
      </c>
      <c r="E2150" s="1" t="s">
        <v>286</v>
      </c>
      <c r="G2150" s="1" t="s">
        <v>287</v>
      </c>
      <c r="I2150" s="1" t="s">
        <v>291</v>
      </c>
      <c r="K2150" s="1">
        <v>1</v>
      </c>
      <c r="L2150" s="4" t="s">
        <v>289</v>
      </c>
      <c r="M2150" s="1">
        <v>100</v>
      </c>
      <c r="W2150" t="s">
        <v>28792</v>
      </c>
      <c r="X2150" t="n">
        <v>2146.0</v>
      </c>
      <c r="DW2150" s="5"/>
    </row>
    <row r="2151" spans="1:127" x14ac:dyDescent="0.3">
      <c r="A2151" s="1" t="s">
        <v>28793</v>
      </c>
      <c r="B2151" s="1" t="s">
        <v>24359</v>
      </c>
      <c r="C2151" s="1" t="s">
        <v>62</v>
      </c>
      <c r="D2151" s="1">
        <v>2</v>
      </c>
      <c r="E2151" s="1" t="s">
        <v>286</v>
      </c>
      <c r="G2151" s="1" t="s">
        <v>287</v>
      </c>
      <c r="I2151" s="1" t="s">
        <v>292</v>
      </c>
      <c r="K2151" s="1">
        <v>1</v>
      </c>
      <c r="L2151" s="4" t="s">
        <v>289</v>
      </c>
      <c r="M2151" s="1">
        <v>100</v>
      </c>
      <c r="W2151" t="s">
        <v>28794</v>
      </c>
      <c r="X2151" t="n">
        <v>2147.0</v>
      </c>
      <c r="DW2151" s="5"/>
    </row>
    <row r="2152" spans="1:127" x14ac:dyDescent="0.3">
      <c r="A2152" s="1" t="s">
        <v>28795</v>
      </c>
      <c r="B2152" s="1" t="s">
        <v>24359</v>
      </c>
      <c r="C2152" s="1" t="s">
        <v>62</v>
      </c>
      <c r="D2152" s="1">
        <v>3</v>
      </c>
      <c r="E2152" s="1" t="s">
        <v>286</v>
      </c>
      <c r="G2152" s="1" t="s">
        <v>287</v>
      </c>
      <c r="I2152" s="1" t="s">
        <v>290</v>
      </c>
      <c r="K2152" s="1">
        <v>1</v>
      </c>
      <c r="L2152" s="4" t="s">
        <v>289</v>
      </c>
      <c r="M2152" s="1">
        <v>100</v>
      </c>
      <c r="W2152" t="s">
        <v>28796</v>
      </c>
      <c r="X2152" t="n">
        <v>2148.0</v>
      </c>
      <c r="DW2152" s="5"/>
    </row>
    <row r="2153" spans="1:127" x14ac:dyDescent="0.3">
      <c r="A2153" s="1" t="s">
        <v>28797</v>
      </c>
      <c r="B2153" s="1" t="s">
        <v>24359</v>
      </c>
      <c r="C2153" s="1" t="s">
        <v>62</v>
      </c>
      <c r="D2153" s="1">
        <v>4</v>
      </c>
      <c r="E2153" s="1" t="s">
        <v>286</v>
      </c>
      <c r="G2153" s="1" t="s">
        <v>287</v>
      </c>
      <c r="I2153" s="1" t="s">
        <v>288</v>
      </c>
      <c r="K2153" s="1">
        <v>1</v>
      </c>
      <c r="L2153" s="4" t="s">
        <v>289</v>
      </c>
      <c r="M2153" s="1">
        <v>100</v>
      </c>
      <c r="W2153" t="s">
        <v>28798</v>
      </c>
      <c r="X2153" t="n">
        <v>2149.0</v>
      </c>
      <c r="DW2153" s="5"/>
    </row>
    <row r="2154" spans="1:127" x14ac:dyDescent="0.3">
      <c r="A2154" s="1" t="s">
        <v>28799</v>
      </c>
      <c r="B2154" s="1" t="s">
        <v>24359</v>
      </c>
      <c r="C2154" s="1" t="s">
        <v>62</v>
      </c>
      <c r="D2154" s="1">
        <v>5</v>
      </c>
      <c r="E2154" s="1" t="s">
        <v>286</v>
      </c>
      <c r="G2154" s="1" t="s">
        <v>287</v>
      </c>
      <c r="I2154" s="1" t="s">
        <v>288</v>
      </c>
      <c r="K2154" s="1">
        <v>1</v>
      </c>
      <c r="L2154" s="4" t="s">
        <v>289</v>
      </c>
      <c r="M2154" s="1">
        <v>100</v>
      </c>
      <c r="W2154" t="s">
        <v>28800</v>
      </c>
      <c r="X2154" t="n">
        <v>2150.0</v>
      </c>
      <c r="DW2154" s="5"/>
    </row>
    <row r="2155" spans="1:127" x14ac:dyDescent="0.3">
      <c r="A2155" s="1" t="s">
        <v>28801</v>
      </c>
      <c r="B2155" s="1" t="s">
        <v>24361</v>
      </c>
      <c r="C2155" s="1" t="s">
        <v>62</v>
      </c>
      <c r="D2155" s="1">
        <v>1</v>
      </c>
      <c r="E2155" s="1" t="s">
        <v>286</v>
      </c>
      <c r="G2155" s="1" t="s">
        <v>287</v>
      </c>
      <c r="I2155" s="1" t="s">
        <v>291</v>
      </c>
      <c r="K2155" s="1">
        <v>1</v>
      </c>
      <c r="L2155" s="4" t="s">
        <v>289</v>
      </c>
      <c r="M2155" s="1">
        <v>100</v>
      </c>
      <c r="W2155" t="s">
        <v>28802</v>
      </c>
      <c r="X2155" t="n">
        <v>2151.0</v>
      </c>
      <c r="DW2155" s="5"/>
    </row>
    <row r="2156" spans="1:127" x14ac:dyDescent="0.3">
      <c r="A2156" s="1" t="s">
        <v>28803</v>
      </c>
      <c r="B2156" s="1" t="s">
        <v>24361</v>
      </c>
      <c r="C2156" s="1" t="s">
        <v>62</v>
      </c>
      <c r="D2156" s="1">
        <v>2</v>
      </c>
      <c r="E2156" s="1" t="s">
        <v>286</v>
      </c>
      <c r="G2156" s="1" t="s">
        <v>287</v>
      </c>
      <c r="I2156" s="1" t="s">
        <v>292</v>
      </c>
      <c r="K2156" s="1">
        <v>1</v>
      </c>
      <c r="L2156" s="4" t="s">
        <v>289</v>
      </c>
      <c r="M2156" s="1">
        <v>100</v>
      </c>
      <c r="W2156" t="s">
        <v>28804</v>
      </c>
      <c r="X2156" t="n">
        <v>2152.0</v>
      </c>
      <c r="DW2156" s="5"/>
    </row>
    <row r="2157" spans="1:127" x14ac:dyDescent="0.3">
      <c r="A2157" s="1" t="s">
        <v>28805</v>
      </c>
      <c r="B2157" s="1" t="s">
        <v>24361</v>
      </c>
      <c r="C2157" s="1" t="s">
        <v>62</v>
      </c>
      <c r="D2157" s="1">
        <v>3</v>
      </c>
      <c r="E2157" s="1" t="s">
        <v>286</v>
      </c>
      <c r="G2157" s="1" t="s">
        <v>287</v>
      </c>
      <c r="I2157" s="1" t="s">
        <v>290</v>
      </c>
      <c r="K2157" s="1">
        <v>1</v>
      </c>
      <c r="L2157" s="4" t="s">
        <v>289</v>
      </c>
      <c r="M2157" s="1">
        <v>100</v>
      </c>
      <c r="W2157" t="s">
        <v>28806</v>
      </c>
      <c r="X2157" t="n">
        <v>2153.0</v>
      </c>
      <c r="DW2157" s="5"/>
    </row>
    <row r="2158" spans="1:127" x14ac:dyDescent="0.3">
      <c r="A2158" s="1" t="s">
        <v>28807</v>
      </c>
      <c r="B2158" s="1" t="s">
        <v>24361</v>
      </c>
      <c r="C2158" s="1" t="s">
        <v>62</v>
      </c>
      <c r="D2158" s="1">
        <v>4</v>
      </c>
      <c r="E2158" s="1" t="s">
        <v>286</v>
      </c>
      <c r="G2158" s="1" t="s">
        <v>287</v>
      </c>
      <c r="I2158" s="1" t="s">
        <v>288</v>
      </c>
      <c r="K2158" s="1">
        <v>1</v>
      </c>
      <c r="L2158" s="4" t="s">
        <v>289</v>
      </c>
      <c r="M2158" s="1">
        <v>100</v>
      </c>
      <c r="W2158" t="s">
        <v>28808</v>
      </c>
      <c r="X2158" t="n">
        <v>2154.0</v>
      </c>
      <c r="DW2158" s="5"/>
    </row>
    <row r="2159" spans="1:127" x14ac:dyDescent="0.3">
      <c r="A2159" s="1" t="s">
        <v>28809</v>
      </c>
      <c r="B2159" s="1" t="s">
        <v>24361</v>
      </c>
      <c r="C2159" s="1" t="s">
        <v>62</v>
      </c>
      <c r="D2159" s="1">
        <v>5</v>
      </c>
      <c r="E2159" s="1" t="s">
        <v>286</v>
      </c>
      <c r="G2159" s="1" t="s">
        <v>287</v>
      </c>
      <c r="I2159" s="1" t="s">
        <v>288</v>
      </c>
      <c r="K2159" s="1">
        <v>1</v>
      </c>
      <c r="L2159" s="4" t="s">
        <v>289</v>
      </c>
      <c r="M2159" s="1">
        <v>100</v>
      </c>
      <c r="W2159" t="s">
        <v>28810</v>
      </c>
      <c r="X2159" t="n">
        <v>2155.0</v>
      </c>
      <c r="DW2159" s="5"/>
    </row>
    <row r="2160" spans="1:127" x14ac:dyDescent="0.3">
      <c r="A2160" s="1" t="s">
        <v>28811</v>
      </c>
      <c r="B2160" s="1" t="s">
        <v>24363</v>
      </c>
      <c r="C2160" s="1" t="s">
        <v>62</v>
      </c>
      <c r="D2160" s="1">
        <v>1</v>
      </c>
      <c r="E2160" s="1" t="s">
        <v>286</v>
      </c>
      <c r="G2160" s="1" t="s">
        <v>287</v>
      </c>
      <c r="I2160" s="1" t="s">
        <v>291</v>
      </c>
      <c r="K2160" s="1">
        <v>1</v>
      </c>
      <c r="L2160" s="4" t="s">
        <v>289</v>
      </c>
      <c r="M2160" s="1">
        <v>100</v>
      </c>
      <c r="W2160" t="s">
        <v>28812</v>
      </c>
      <c r="X2160" t="n">
        <v>2156.0</v>
      </c>
      <c r="DW2160" s="5"/>
    </row>
    <row r="2161" spans="1:127" x14ac:dyDescent="0.3">
      <c r="A2161" s="1" t="s">
        <v>28813</v>
      </c>
      <c r="B2161" s="1" t="s">
        <v>24363</v>
      </c>
      <c r="C2161" s="1" t="s">
        <v>62</v>
      </c>
      <c r="D2161" s="1">
        <v>2</v>
      </c>
      <c r="E2161" s="1" t="s">
        <v>286</v>
      </c>
      <c r="G2161" s="1" t="s">
        <v>287</v>
      </c>
      <c r="I2161" s="1" t="s">
        <v>292</v>
      </c>
      <c r="K2161" s="1">
        <v>1</v>
      </c>
      <c r="L2161" s="4" t="s">
        <v>289</v>
      </c>
      <c r="M2161" s="1">
        <v>100</v>
      </c>
      <c r="W2161" t="s">
        <v>28814</v>
      </c>
      <c r="X2161" t="n">
        <v>2157.0</v>
      </c>
      <c r="DW2161" s="5"/>
    </row>
    <row r="2162" spans="1:127" x14ac:dyDescent="0.3">
      <c r="A2162" s="1" t="s">
        <v>28815</v>
      </c>
      <c r="B2162" s="1" t="s">
        <v>24363</v>
      </c>
      <c r="C2162" s="1" t="s">
        <v>62</v>
      </c>
      <c r="D2162" s="1">
        <v>3</v>
      </c>
      <c r="E2162" s="1" t="s">
        <v>286</v>
      </c>
      <c r="G2162" s="1" t="s">
        <v>287</v>
      </c>
      <c r="I2162" s="1" t="s">
        <v>290</v>
      </c>
      <c r="K2162" s="1">
        <v>1</v>
      </c>
      <c r="L2162" s="4" t="s">
        <v>289</v>
      </c>
      <c r="M2162" s="1">
        <v>100</v>
      </c>
      <c r="W2162" t="s">
        <v>28816</v>
      </c>
      <c r="X2162" t="n">
        <v>2158.0</v>
      </c>
      <c r="DW2162" s="5"/>
    </row>
    <row r="2163" spans="1:127" x14ac:dyDescent="0.3">
      <c r="A2163" s="1" t="s">
        <v>28817</v>
      </c>
      <c r="B2163" s="1" t="s">
        <v>24363</v>
      </c>
      <c r="C2163" s="1" t="s">
        <v>62</v>
      </c>
      <c r="D2163" s="1">
        <v>4</v>
      </c>
      <c r="E2163" s="1" t="s">
        <v>286</v>
      </c>
      <c r="G2163" s="1" t="s">
        <v>287</v>
      </c>
      <c r="I2163" s="1" t="s">
        <v>288</v>
      </c>
      <c r="K2163" s="1">
        <v>1</v>
      </c>
      <c r="L2163" s="4" t="s">
        <v>289</v>
      </c>
      <c r="M2163" s="1">
        <v>100</v>
      </c>
      <c r="W2163" t="s">
        <v>28818</v>
      </c>
      <c r="X2163" t="n">
        <v>2159.0</v>
      </c>
      <c r="DW2163" s="5"/>
    </row>
    <row r="2164" spans="1:127" x14ac:dyDescent="0.3">
      <c r="A2164" s="1" t="s">
        <v>28819</v>
      </c>
      <c r="B2164" s="1" t="s">
        <v>24363</v>
      </c>
      <c r="C2164" s="1" t="s">
        <v>62</v>
      </c>
      <c r="D2164" s="1">
        <v>5</v>
      </c>
      <c r="E2164" s="1" t="s">
        <v>286</v>
      </c>
      <c r="G2164" s="1" t="s">
        <v>287</v>
      </c>
      <c r="I2164" s="1" t="s">
        <v>288</v>
      </c>
      <c r="K2164" s="1">
        <v>1</v>
      </c>
      <c r="L2164" s="4" t="s">
        <v>289</v>
      </c>
      <c r="M2164" s="1">
        <v>100</v>
      </c>
      <c r="W2164" t="s">
        <v>28820</v>
      </c>
      <c r="X2164" t="n">
        <v>2160.0</v>
      </c>
      <c r="DW2164" s="5"/>
    </row>
    <row r="2165" spans="1:127" x14ac:dyDescent="0.3">
      <c r="A2165" s="1" t="s">
        <v>28821</v>
      </c>
      <c r="B2165" s="1" t="s">
        <v>24365</v>
      </c>
      <c r="C2165" s="1" t="s">
        <v>62</v>
      </c>
      <c r="D2165" s="1">
        <v>1</v>
      </c>
      <c r="E2165" s="1" t="s">
        <v>286</v>
      </c>
      <c r="G2165" s="1" t="s">
        <v>287</v>
      </c>
      <c r="I2165" s="1" t="s">
        <v>291</v>
      </c>
      <c r="K2165" s="1">
        <v>1</v>
      </c>
      <c r="L2165" s="4" t="s">
        <v>289</v>
      </c>
      <c r="M2165" s="1">
        <v>100</v>
      </c>
      <c r="W2165" t="s">
        <v>28822</v>
      </c>
      <c r="X2165" t="n">
        <v>2161.0</v>
      </c>
      <c r="DW2165" s="5"/>
    </row>
    <row r="2166" spans="1:127" x14ac:dyDescent="0.3">
      <c r="A2166" s="1" t="s">
        <v>28823</v>
      </c>
      <c r="B2166" s="1" t="s">
        <v>24365</v>
      </c>
      <c r="C2166" s="1" t="s">
        <v>62</v>
      </c>
      <c r="D2166" s="1">
        <v>2</v>
      </c>
      <c r="E2166" s="1" t="s">
        <v>286</v>
      </c>
      <c r="G2166" s="1" t="s">
        <v>287</v>
      </c>
      <c r="I2166" s="1" t="s">
        <v>292</v>
      </c>
      <c r="K2166" s="1">
        <v>1</v>
      </c>
      <c r="L2166" s="4" t="s">
        <v>289</v>
      </c>
      <c r="M2166" s="1">
        <v>100</v>
      </c>
      <c r="W2166" t="s">
        <v>28824</v>
      </c>
      <c r="X2166" t="n">
        <v>2162.0</v>
      </c>
      <c r="DW2166" s="5"/>
    </row>
    <row r="2167" spans="1:127" x14ac:dyDescent="0.3">
      <c r="A2167" s="1" t="s">
        <v>28825</v>
      </c>
      <c r="B2167" s="1" t="s">
        <v>24365</v>
      </c>
      <c r="C2167" s="1" t="s">
        <v>62</v>
      </c>
      <c r="D2167" s="1">
        <v>3</v>
      </c>
      <c r="E2167" s="1" t="s">
        <v>286</v>
      </c>
      <c r="G2167" s="1" t="s">
        <v>287</v>
      </c>
      <c r="I2167" s="1" t="s">
        <v>290</v>
      </c>
      <c r="K2167" s="1">
        <v>1</v>
      </c>
      <c r="L2167" s="4" t="s">
        <v>289</v>
      </c>
      <c r="M2167" s="1">
        <v>100</v>
      </c>
      <c r="W2167" t="s">
        <v>28826</v>
      </c>
      <c r="X2167" t="n">
        <v>2163.0</v>
      </c>
      <c r="DW2167" s="5"/>
    </row>
    <row r="2168" spans="1:127" x14ac:dyDescent="0.3">
      <c r="A2168" s="1" t="s">
        <v>28827</v>
      </c>
      <c r="B2168" s="1" t="s">
        <v>24365</v>
      </c>
      <c r="C2168" s="1" t="s">
        <v>62</v>
      </c>
      <c r="D2168" s="1">
        <v>4</v>
      </c>
      <c r="E2168" s="1" t="s">
        <v>286</v>
      </c>
      <c r="G2168" s="1" t="s">
        <v>287</v>
      </c>
      <c r="I2168" s="1" t="s">
        <v>288</v>
      </c>
      <c r="K2168" s="1">
        <v>1</v>
      </c>
      <c r="L2168" s="4" t="s">
        <v>289</v>
      </c>
      <c r="M2168" s="1">
        <v>100</v>
      </c>
      <c r="W2168" t="s">
        <v>28828</v>
      </c>
      <c r="X2168" t="n">
        <v>2164.0</v>
      </c>
      <c r="DW2168" s="5"/>
    </row>
    <row r="2169" spans="1:127" x14ac:dyDescent="0.3">
      <c r="A2169" s="1" t="s">
        <v>28829</v>
      </c>
      <c r="B2169" s="1" t="s">
        <v>24365</v>
      </c>
      <c r="C2169" s="1" t="s">
        <v>62</v>
      </c>
      <c r="D2169" s="1">
        <v>5</v>
      </c>
      <c r="E2169" s="1" t="s">
        <v>286</v>
      </c>
      <c r="G2169" s="1" t="s">
        <v>287</v>
      </c>
      <c r="I2169" s="1" t="s">
        <v>288</v>
      </c>
      <c r="K2169" s="1">
        <v>1</v>
      </c>
      <c r="L2169" s="4" t="s">
        <v>289</v>
      </c>
      <c r="M2169" s="1">
        <v>100</v>
      </c>
      <c r="W2169" t="s">
        <v>28830</v>
      </c>
      <c r="X2169" t="n">
        <v>2165.0</v>
      </c>
      <c r="DW2169" s="5"/>
    </row>
    <row r="2170" spans="1:127" x14ac:dyDescent="0.3">
      <c r="A2170" s="1" t="s">
        <v>28831</v>
      </c>
      <c r="B2170" s="1" t="s">
        <v>24367</v>
      </c>
      <c r="C2170" s="1" t="s">
        <v>62</v>
      </c>
      <c r="D2170" s="1">
        <v>1</v>
      </c>
      <c r="E2170" s="1" t="s">
        <v>286</v>
      </c>
      <c r="G2170" s="1" t="s">
        <v>287</v>
      </c>
      <c r="I2170" s="1" t="s">
        <v>291</v>
      </c>
      <c r="K2170" s="1">
        <v>1</v>
      </c>
      <c r="L2170" s="4" t="s">
        <v>289</v>
      </c>
      <c r="M2170" s="1">
        <v>100</v>
      </c>
      <c r="W2170" t="s">
        <v>28832</v>
      </c>
      <c r="X2170" t="n">
        <v>2166.0</v>
      </c>
      <c r="DW2170" s="5"/>
    </row>
    <row r="2171" spans="1:127" x14ac:dyDescent="0.3">
      <c r="A2171" s="1" t="s">
        <v>28833</v>
      </c>
      <c r="B2171" s="1" t="s">
        <v>24367</v>
      </c>
      <c r="C2171" s="1" t="s">
        <v>62</v>
      </c>
      <c r="D2171" s="1">
        <v>2</v>
      </c>
      <c r="E2171" s="1" t="s">
        <v>286</v>
      </c>
      <c r="G2171" s="1" t="s">
        <v>287</v>
      </c>
      <c r="I2171" s="1" t="s">
        <v>292</v>
      </c>
      <c r="K2171" s="1">
        <v>1</v>
      </c>
      <c r="L2171" s="4" t="s">
        <v>289</v>
      </c>
      <c r="M2171" s="1">
        <v>100</v>
      </c>
      <c r="W2171" t="s">
        <v>28834</v>
      </c>
      <c r="X2171" t="n">
        <v>2167.0</v>
      </c>
      <c r="DW2171" s="5"/>
    </row>
    <row r="2172" spans="1:127" x14ac:dyDescent="0.3">
      <c r="A2172" s="1" t="s">
        <v>28835</v>
      </c>
      <c r="B2172" s="1" t="s">
        <v>24367</v>
      </c>
      <c r="C2172" s="1" t="s">
        <v>62</v>
      </c>
      <c r="D2172" s="1">
        <v>3</v>
      </c>
      <c r="E2172" s="1" t="s">
        <v>286</v>
      </c>
      <c r="G2172" s="1" t="s">
        <v>287</v>
      </c>
      <c r="I2172" s="1" t="s">
        <v>290</v>
      </c>
      <c r="K2172" s="1">
        <v>1</v>
      </c>
      <c r="L2172" s="4" t="s">
        <v>289</v>
      </c>
      <c r="M2172" s="1">
        <v>100</v>
      </c>
      <c r="W2172" t="s">
        <v>28836</v>
      </c>
      <c r="X2172" t="n">
        <v>2168.0</v>
      </c>
      <c r="DW2172" s="5"/>
    </row>
    <row r="2173" spans="1:127" x14ac:dyDescent="0.3">
      <c r="A2173" s="1" t="s">
        <v>28837</v>
      </c>
      <c r="B2173" s="1" t="s">
        <v>24367</v>
      </c>
      <c r="C2173" s="1" t="s">
        <v>62</v>
      </c>
      <c r="D2173" s="1">
        <v>4</v>
      </c>
      <c r="E2173" s="1" t="s">
        <v>286</v>
      </c>
      <c r="G2173" s="1" t="s">
        <v>287</v>
      </c>
      <c r="I2173" s="1" t="s">
        <v>288</v>
      </c>
      <c r="K2173" s="1">
        <v>1</v>
      </c>
      <c r="L2173" s="4" t="s">
        <v>289</v>
      </c>
      <c r="M2173" s="1">
        <v>100</v>
      </c>
      <c r="W2173" t="s">
        <v>28838</v>
      </c>
      <c r="X2173" t="n">
        <v>2169.0</v>
      </c>
      <c r="DW2173" s="5"/>
    </row>
    <row r="2174" spans="1:127" x14ac:dyDescent="0.3">
      <c r="A2174" s="1" t="s">
        <v>28839</v>
      </c>
      <c r="B2174" s="1" t="s">
        <v>24367</v>
      </c>
      <c r="C2174" s="1" t="s">
        <v>62</v>
      </c>
      <c r="D2174" s="1">
        <v>5</v>
      </c>
      <c r="E2174" s="1" t="s">
        <v>286</v>
      </c>
      <c r="G2174" s="1" t="s">
        <v>287</v>
      </c>
      <c r="I2174" s="1" t="s">
        <v>288</v>
      </c>
      <c r="K2174" s="1">
        <v>1</v>
      </c>
      <c r="L2174" s="4" t="s">
        <v>289</v>
      </c>
      <c r="M2174" s="1">
        <v>100</v>
      </c>
      <c r="W2174" t="s">
        <v>28840</v>
      </c>
      <c r="X2174" t="n">
        <v>2170.0</v>
      </c>
      <c r="DW2174" s="5"/>
    </row>
    <row r="2175" spans="1:127" x14ac:dyDescent="0.3">
      <c r="A2175" s="1" t="s">
        <v>28841</v>
      </c>
      <c r="B2175" s="1" t="s">
        <v>24369</v>
      </c>
      <c r="C2175" s="1" t="s">
        <v>62</v>
      </c>
      <c r="D2175" s="1">
        <v>1</v>
      </c>
      <c r="E2175" s="1" t="s">
        <v>286</v>
      </c>
      <c r="G2175" s="1" t="s">
        <v>287</v>
      </c>
      <c r="I2175" s="1" t="s">
        <v>291</v>
      </c>
      <c r="K2175" s="1">
        <v>1</v>
      </c>
      <c r="L2175" s="4" t="s">
        <v>289</v>
      </c>
      <c r="M2175" s="1">
        <v>100</v>
      </c>
      <c r="W2175" t="s">
        <v>28842</v>
      </c>
      <c r="X2175" t="n">
        <v>2171.0</v>
      </c>
      <c r="DW2175" s="5"/>
    </row>
    <row r="2176" spans="1:127" x14ac:dyDescent="0.3">
      <c r="A2176" s="1" t="s">
        <v>28843</v>
      </c>
      <c r="B2176" s="1" t="s">
        <v>24369</v>
      </c>
      <c r="C2176" s="1" t="s">
        <v>62</v>
      </c>
      <c r="D2176" s="1">
        <v>2</v>
      </c>
      <c r="E2176" s="1" t="s">
        <v>286</v>
      </c>
      <c r="G2176" s="1" t="s">
        <v>287</v>
      </c>
      <c r="I2176" s="1" t="s">
        <v>292</v>
      </c>
      <c r="K2176" s="1">
        <v>1</v>
      </c>
      <c r="L2176" s="4" t="s">
        <v>289</v>
      </c>
      <c r="M2176" s="1">
        <v>100</v>
      </c>
      <c r="W2176" t="s">
        <v>28844</v>
      </c>
      <c r="X2176" t="n">
        <v>2172.0</v>
      </c>
      <c r="DW2176" s="5"/>
    </row>
    <row r="2177" spans="1:127" x14ac:dyDescent="0.3">
      <c r="A2177" s="1" t="s">
        <v>28845</v>
      </c>
      <c r="B2177" s="1" t="s">
        <v>24369</v>
      </c>
      <c r="C2177" s="1" t="s">
        <v>62</v>
      </c>
      <c r="D2177" s="1">
        <v>3</v>
      </c>
      <c r="E2177" s="1" t="s">
        <v>286</v>
      </c>
      <c r="G2177" s="1" t="s">
        <v>287</v>
      </c>
      <c r="I2177" s="1" t="s">
        <v>290</v>
      </c>
      <c r="K2177" s="1">
        <v>1</v>
      </c>
      <c r="L2177" s="4" t="s">
        <v>289</v>
      </c>
      <c r="M2177" s="1">
        <v>100</v>
      </c>
      <c r="W2177" t="s">
        <v>28846</v>
      </c>
      <c r="X2177" t="n">
        <v>2173.0</v>
      </c>
      <c r="DW2177" s="5"/>
    </row>
    <row r="2178" spans="1:127" x14ac:dyDescent="0.3">
      <c r="A2178" s="1" t="s">
        <v>28847</v>
      </c>
      <c r="B2178" s="1" t="s">
        <v>24369</v>
      </c>
      <c r="C2178" s="1" t="s">
        <v>62</v>
      </c>
      <c r="D2178" s="1">
        <v>4</v>
      </c>
      <c r="E2178" s="1" t="s">
        <v>286</v>
      </c>
      <c r="G2178" s="1" t="s">
        <v>287</v>
      </c>
      <c r="I2178" s="1" t="s">
        <v>288</v>
      </c>
      <c r="K2178" s="1">
        <v>1</v>
      </c>
      <c r="L2178" s="4" t="s">
        <v>289</v>
      </c>
      <c r="M2178" s="1">
        <v>100</v>
      </c>
      <c r="W2178" t="s">
        <v>28848</v>
      </c>
      <c r="X2178" t="n">
        <v>2174.0</v>
      </c>
      <c r="DW2178" s="5"/>
    </row>
    <row r="2179" spans="1:127" x14ac:dyDescent="0.3">
      <c r="A2179" s="1" t="s">
        <v>28849</v>
      </c>
      <c r="B2179" s="1" t="s">
        <v>24369</v>
      </c>
      <c r="C2179" s="1" t="s">
        <v>62</v>
      </c>
      <c r="D2179" s="1">
        <v>5</v>
      </c>
      <c r="E2179" s="1" t="s">
        <v>286</v>
      </c>
      <c r="G2179" s="1" t="s">
        <v>287</v>
      </c>
      <c r="I2179" s="1" t="s">
        <v>288</v>
      </c>
      <c r="K2179" s="1">
        <v>1</v>
      </c>
      <c r="L2179" s="4" t="s">
        <v>289</v>
      </c>
      <c r="M2179" s="1">
        <v>100</v>
      </c>
      <c r="W2179" t="s">
        <v>28850</v>
      </c>
      <c r="X2179" t="n">
        <v>2175.0</v>
      </c>
      <c r="DW2179" s="5"/>
    </row>
    <row r="2180" spans="1:127" x14ac:dyDescent="0.3">
      <c r="A2180" s="1" t="s">
        <v>28851</v>
      </c>
      <c r="B2180" s="1" t="s">
        <v>24371</v>
      </c>
      <c r="C2180" s="1" t="s">
        <v>62</v>
      </c>
      <c r="D2180" s="1">
        <v>1</v>
      </c>
      <c r="E2180" s="1" t="s">
        <v>286</v>
      </c>
      <c r="G2180" s="1" t="s">
        <v>287</v>
      </c>
      <c r="I2180" s="1" t="s">
        <v>291</v>
      </c>
      <c r="K2180" s="1">
        <v>1</v>
      </c>
      <c r="L2180" s="4" t="s">
        <v>289</v>
      </c>
      <c r="M2180" s="1">
        <v>100</v>
      </c>
      <c r="W2180" t="s">
        <v>28852</v>
      </c>
      <c r="X2180" t="n">
        <v>2176.0</v>
      </c>
      <c r="DW2180" s="5"/>
    </row>
    <row r="2181" spans="1:127" x14ac:dyDescent="0.3">
      <c r="A2181" s="1" t="s">
        <v>28853</v>
      </c>
      <c r="B2181" s="1" t="s">
        <v>24371</v>
      </c>
      <c r="C2181" s="1" t="s">
        <v>62</v>
      </c>
      <c r="D2181" s="1">
        <v>2</v>
      </c>
      <c r="E2181" s="1" t="s">
        <v>286</v>
      </c>
      <c r="G2181" s="1" t="s">
        <v>287</v>
      </c>
      <c r="I2181" s="1" t="s">
        <v>292</v>
      </c>
      <c r="K2181" s="1">
        <v>1</v>
      </c>
      <c r="L2181" s="4" t="s">
        <v>289</v>
      </c>
      <c r="M2181" s="1">
        <v>100</v>
      </c>
      <c r="W2181" t="s">
        <v>28854</v>
      </c>
      <c r="X2181" t="n">
        <v>2177.0</v>
      </c>
      <c r="DW2181" s="5"/>
    </row>
    <row r="2182" spans="1:127" x14ac:dyDescent="0.3">
      <c r="A2182" s="1" t="s">
        <v>28855</v>
      </c>
      <c r="B2182" s="1" t="s">
        <v>24371</v>
      </c>
      <c r="C2182" s="1" t="s">
        <v>62</v>
      </c>
      <c r="D2182" s="1">
        <v>3</v>
      </c>
      <c r="E2182" s="1" t="s">
        <v>286</v>
      </c>
      <c r="G2182" s="1" t="s">
        <v>287</v>
      </c>
      <c r="I2182" s="1" t="s">
        <v>290</v>
      </c>
      <c r="K2182" s="1">
        <v>1</v>
      </c>
      <c r="L2182" s="4" t="s">
        <v>289</v>
      </c>
      <c r="M2182" s="1">
        <v>100</v>
      </c>
      <c r="W2182" t="s">
        <v>28856</v>
      </c>
      <c r="X2182" t="n">
        <v>2178.0</v>
      </c>
      <c r="DW2182" s="5"/>
    </row>
    <row r="2183" spans="1:127" x14ac:dyDescent="0.3">
      <c r="A2183" s="1" t="s">
        <v>28857</v>
      </c>
      <c r="B2183" s="1" t="s">
        <v>24371</v>
      </c>
      <c r="C2183" s="1" t="s">
        <v>62</v>
      </c>
      <c r="D2183" s="1">
        <v>4</v>
      </c>
      <c r="E2183" s="1" t="s">
        <v>286</v>
      </c>
      <c r="G2183" s="1" t="s">
        <v>287</v>
      </c>
      <c r="I2183" s="1" t="s">
        <v>288</v>
      </c>
      <c r="K2183" s="1">
        <v>1</v>
      </c>
      <c r="L2183" s="4" t="s">
        <v>289</v>
      </c>
      <c r="M2183" s="1">
        <v>100</v>
      </c>
      <c r="W2183" t="s">
        <v>28858</v>
      </c>
      <c r="X2183" t="n">
        <v>2179.0</v>
      </c>
      <c r="DW2183" s="5"/>
    </row>
    <row r="2184" spans="1:127" x14ac:dyDescent="0.3">
      <c r="A2184" s="1" t="s">
        <v>28859</v>
      </c>
      <c r="B2184" s="1" t="s">
        <v>24371</v>
      </c>
      <c r="C2184" s="1" t="s">
        <v>62</v>
      </c>
      <c r="D2184" s="1">
        <v>5</v>
      </c>
      <c r="E2184" s="1" t="s">
        <v>286</v>
      </c>
      <c r="G2184" s="1" t="s">
        <v>287</v>
      </c>
      <c r="I2184" s="1" t="s">
        <v>288</v>
      </c>
      <c r="K2184" s="1">
        <v>1</v>
      </c>
      <c r="L2184" s="4" t="s">
        <v>289</v>
      </c>
      <c r="M2184" s="1">
        <v>100</v>
      </c>
      <c r="W2184" t="s">
        <v>28860</v>
      </c>
      <c r="X2184" t="n">
        <v>2180.0</v>
      </c>
      <c r="DW2184" s="5"/>
    </row>
    <row r="2185" spans="1:127" x14ac:dyDescent="0.3">
      <c r="A2185" s="1" t="s">
        <v>28861</v>
      </c>
      <c r="B2185" s="1" t="s">
        <v>24373</v>
      </c>
      <c r="C2185" s="1" t="s">
        <v>62</v>
      </c>
      <c r="D2185" s="1">
        <v>1</v>
      </c>
      <c r="E2185" s="1" t="s">
        <v>286</v>
      </c>
      <c r="G2185" s="1" t="s">
        <v>287</v>
      </c>
      <c r="I2185" s="1" t="s">
        <v>291</v>
      </c>
      <c r="K2185" s="1">
        <v>1</v>
      </c>
      <c r="L2185" s="4" t="s">
        <v>289</v>
      </c>
      <c r="M2185" s="1">
        <v>100</v>
      </c>
      <c r="W2185" t="s">
        <v>28862</v>
      </c>
      <c r="X2185" t="n">
        <v>2181.0</v>
      </c>
      <c r="DW2185" s="5"/>
    </row>
    <row r="2186" spans="1:127" x14ac:dyDescent="0.3">
      <c r="A2186" s="1" t="s">
        <v>28863</v>
      </c>
      <c r="B2186" s="1" t="s">
        <v>24373</v>
      </c>
      <c r="C2186" s="1" t="s">
        <v>62</v>
      </c>
      <c r="D2186" s="1">
        <v>2</v>
      </c>
      <c r="E2186" s="1" t="s">
        <v>286</v>
      </c>
      <c r="G2186" s="1" t="s">
        <v>287</v>
      </c>
      <c r="I2186" s="1" t="s">
        <v>292</v>
      </c>
      <c r="K2186" s="1">
        <v>1</v>
      </c>
      <c r="L2186" s="4" t="s">
        <v>289</v>
      </c>
      <c r="M2186" s="1">
        <v>100</v>
      </c>
      <c r="W2186" t="s">
        <v>28864</v>
      </c>
      <c r="X2186" t="n">
        <v>2182.0</v>
      </c>
      <c r="DW2186" s="5"/>
    </row>
    <row r="2187" spans="1:127" x14ac:dyDescent="0.3">
      <c r="A2187" s="1" t="s">
        <v>28865</v>
      </c>
      <c r="B2187" s="1" t="s">
        <v>24373</v>
      </c>
      <c r="C2187" s="1" t="s">
        <v>62</v>
      </c>
      <c r="D2187" s="1">
        <v>3</v>
      </c>
      <c r="E2187" s="1" t="s">
        <v>286</v>
      </c>
      <c r="G2187" s="1" t="s">
        <v>287</v>
      </c>
      <c r="I2187" s="1" t="s">
        <v>290</v>
      </c>
      <c r="K2187" s="1">
        <v>1</v>
      </c>
      <c r="L2187" s="4" t="s">
        <v>289</v>
      </c>
      <c r="M2187" s="1">
        <v>100</v>
      </c>
      <c r="W2187" t="s">
        <v>28866</v>
      </c>
      <c r="X2187" t="n">
        <v>2183.0</v>
      </c>
      <c r="DW2187" s="5"/>
    </row>
    <row r="2188" spans="1:127" x14ac:dyDescent="0.3">
      <c r="A2188" s="1" t="s">
        <v>28867</v>
      </c>
      <c r="B2188" s="1" t="s">
        <v>24373</v>
      </c>
      <c r="C2188" s="1" t="s">
        <v>62</v>
      </c>
      <c r="D2188" s="1">
        <v>4</v>
      </c>
      <c r="E2188" s="1" t="s">
        <v>286</v>
      </c>
      <c r="G2188" s="1" t="s">
        <v>287</v>
      </c>
      <c r="I2188" s="1" t="s">
        <v>288</v>
      </c>
      <c r="K2188" s="1">
        <v>1</v>
      </c>
      <c r="L2188" s="4" t="s">
        <v>289</v>
      </c>
      <c r="M2188" s="1">
        <v>100</v>
      </c>
      <c r="W2188" t="s">
        <v>28868</v>
      </c>
      <c r="X2188" t="n">
        <v>2184.0</v>
      </c>
      <c r="DW2188" s="5"/>
    </row>
    <row r="2189" spans="1:127" x14ac:dyDescent="0.3">
      <c r="A2189" s="1" t="s">
        <v>28869</v>
      </c>
      <c r="B2189" s="1" t="s">
        <v>24373</v>
      </c>
      <c r="C2189" s="1" t="s">
        <v>62</v>
      </c>
      <c r="D2189" s="1">
        <v>5</v>
      </c>
      <c r="E2189" s="1" t="s">
        <v>286</v>
      </c>
      <c r="G2189" s="1" t="s">
        <v>287</v>
      </c>
      <c r="I2189" s="1" t="s">
        <v>288</v>
      </c>
      <c r="K2189" s="1">
        <v>1</v>
      </c>
      <c r="L2189" s="4" t="s">
        <v>289</v>
      </c>
      <c r="M2189" s="1">
        <v>100</v>
      </c>
      <c r="W2189" t="s">
        <v>28870</v>
      </c>
      <c r="X2189" t="n">
        <v>2185.0</v>
      </c>
      <c r="DW2189" s="5"/>
    </row>
    <row r="2190" spans="1:127" x14ac:dyDescent="0.3">
      <c r="A2190" s="1" t="s">
        <v>28871</v>
      </c>
      <c r="B2190" s="1" t="s">
        <v>24375</v>
      </c>
      <c r="C2190" s="1" t="s">
        <v>62</v>
      </c>
      <c r="D2190" s="1">
        <v>1</v>
      </c>
      <c r="E2190" s="1" t="s">
        <v>286</v>
      </c>
      <c r="G2190" s="1" t="s">
        <v>287</v>
      </c>
      <c r="I2190" s="1" t="s">
        <v>291</v>
      </c>
      <c r="K2190" s="1">
        <v>1</v>
      </c>
      <c r="L2190" s="4" t="s">
        <v>289</v>
      </c>
      <c r="M2190" s="1">
        <v>100</v>
      </c>
      <c r="W2190" t="s">
        <v>28872</v>
      </c>
      <c r="X2190" t="n">
        <v>2186.0</v>
      </c>
      <c r="DW2190" s="5"/>
    </row>
    <row r="2191" spans="1:127" x14ac:dyDescent="0.3">
      <c r="A2191" s="1" t="s">
        <v>28873</v>
      </c>
      <c r="B2191" s="1" t="s">
        <v>24375</v>
      </c>
      <c r="C2191" s="1" t="s">
        <v>62</v>
      </c>
      <c r="D2191" s="1">
        <v>2</v>
      </c>
      <c r="E2191" s="1" t="s">
        <v>286</v>
      </c>
      <c r="G2191" s="1" t="s">
        <v>287</v>
      </c>
      <c r="I2191" s="1" t="s">
        <v>292</v>
      </c>
      <c r="K2191" s="1">
        <v>1</v>
      </c>
      <c r="L2191" s="4" t="s">
        <v>289</v>
      </c>
      <c r="M2191" s="1">
        <v>100</v>
      </c>
      <c r="W2191" t="s">
        <v>28874</v>
      </c>
      <c r="X2191" t="n">
        <v>2187.0</v>
      </c>
      <c r="DW2191" s="5"/>
    </row>
    <row r="2192" spans="1:127" x14ac:dyDescent="0.3">
      <c r="A2192" s="1" t="s">
        <v>28875</v>
      </c>
      <c r="B2192" s="1" t="s">
        <v>24375</v>
      </c>
      <c r="C2192" s="1" t="s">
        <v>62</v>
      </c>
      <c r="D2192" s="1">
        <v>3</v>
      </c>
      <c r="E2192" s="1" t="s">
        <v>286</v>
      </c>
      <c r="G2192" s="1" t="s">
        <v>287</v>
      </c>
      <c r="I2192" s="1" t="s">
        <v>290</v>
      </c>
      <c r="K2192" s="1">
        <v>1</v>
      </c>
      <c r="L2192" s="4" t="s">
        <v>289</v>
      </c>
      <c r="M2192" s="1">
        <v>100</v>
      </c>
      <c r="W2192" t="s">
        <v>28876</v>
      </c>
      <c r="X2192" t="n">
        <v>2188.0</v>
      </c>
      <c r="DW2192" s="5"/>
    </row>
    <row r="2193" spans="1:127" x14ac:dyDescent="0.3">
      <c r="A2193" s="1" t="s">
        <v>28877</v>
      </c>
      <c r="B2193" s="1" t="s">
        <v>24375</v>
      </c>
      <c r="C2193" s="1" t="s">
        <v>62</v>
      </c>
      <c r="D2193" s="1">
        <v>4</v>
      </c>
      <c r="E2193" s="1" t="s">
        <v>286</v>
      </c>
      <c r="G2193" s="1" t="s">
        <v>287</v>
      </c>
      <c r="I2193" s="1" t="s">
        <v>288</v>
      </c>
      <c r="K2193" s="1">
        <v>1</v>
      </c>
      <c r="L2193" s="4" t="s">
        <v>289</v>
      </c>
      <c r="M2193" s="1">
        <v>100</v>
      </c>
      <c r="W2193" t="s">
        <v>28878</v>
      </c>
      <c r="X2193" t="n">
        <v>2189.0</v>
      </c>
      <c r="DW2193" s="5"/>
    </row>
    <row r="2194" spans="1:127" x14ac:dyDescent="0.3">
      <c r="A2194" s="1" t="s">
        <v>28879</v>
      </c>
      <c r="B2194" s="1" t="s">
        <v>24375</v>
      </c>
      <c r="C2194" s="1" t="s">
        <v>62</v>
      </c>
      <c r="D2194" s="1">
        <v>5</v>
      </c>
      <c r="E2194" s="1" t="s">
        <v>286</v>
      </c>
      <c r="G2194" s="1" t="s">
        <v>287</v>
      </c>
      <c r="I2194" s="1" t="s">
        <v>288</v>
      </c>
      <c r="K2194" s="1">
        <v>1</v>
      </c>
      <c r="L2194" s="4" t="s">
        <v>289</v>
      </c>
      <c r="M2194" s="1">
        <v>100</v>
      </c>
      <c r="W2194" t="s">
        <v>28880</v>
      </c>
      <c r="X2194" t="n">
        <v>2190.0</v>
      </c>
      <c r="DW2194" s="5"/>
    </row>
    <row r="2195" spans="1:127" x14ac:dyDescent="0.3">
      <c r="A2195" s="1" t="s">
        <v>28881</v>
      </c>
      <c r="B2195" s="1" t="s">
        <v>24377</v>
      </c>
      <c r="C2195" s="1" t="s">
        <v>62</v>
      </c>
      <c r="D2195" s="1">
        <v>1</v>
      </c>
      <c r="E2195" s="1" t="s">
        <v>286</v>
      </c>
      <c r="G2195" s="1" t="s">
        <v>287</v>
      </c>
      <c r="I2195" s="1" t="s">
        <v>291</v>
      </c>
      <c r="K2195" s="1">
        <v>1</v>
      </c>
      <c r="L2195" s="4" t="s">
        <v>289</v>
      </c>
      <c r="M2195" s="1">
        <v>100</v>
      </c>
      <c r="W2195" t="s">
        <v>28882</v>
      </c>
      <c r="X2195" t="n">
        <v>2191.0</v>
      </c>
      <c r="DW2195" s="5"/>
    </row>
    <row r="2196" spans="1:127" x14ac:dyDescent="0.3">
      <c r="A2196" s="1" t="s">
        <v>28883</v>
      </c>
      <c r="B2196" s="1" t="s">
        <v>24377</v>
      </c>
      <c r="C2196" s="1" t="s">
        <v>62</v>
      </c>
      <c r="D2196" s="1">
        <v>2</v>
      </c>
      <c r="E2196" s="1" t="s">
        <v>286</v>
      </c>
      <c r="G2196" s="1" t="s">
        <v>287</v>
      </c>
      <c r="I2196" s="1" t="s">
        <v>292</v>
      </c>
      <c r="K2196" s="1">
        <v>1</v>
      </c>
      <c r="L2196" s="4" t="s">
        <v>289</v>
      </c>
      <c r="M2196" s="1">
        <v>100</v>
      </c>
      <c r="W2196" t="s">
        <v>28884</v>
      </c>
      <c r="X2196" t="n">
        <v>2192.0</v>
      </c>
      <c r="DW2196" s="5"/>
    </row>
    <row r="2197" spans="1:127" x14ac:dyDescent="0.3">
      <c r="A2197" s="1" t="s">
        <v>28885</v>
      </c>
      <c r="B2197" s="1" t="s">
        <v>24377</v>
      </c>
      <c r="C2197" s="1" t="s">
        <v>62</v>
      </c>
      <c r="D2197" s="1">
        <v>3</v>
      </c>
      <c r="E2197" s="1" t="s">
        <v>286</v>
      </c>
      <c r="G2197" s="1" t="s">
        <v>287</v>
      </c>
      <c r="I2197" s="1" t="s">
        <v>290</v>
      </c>
      <c r="K2197" s="1">
        <v>1</v>
      </c>
      <c r="L2197" s="4" t="s">
        <v>289</v>
      </c>
      <c r="M2197" s="1">
        <v>100</v>
      </c>
      <c r="W2197" t="s">
        <v>28886</v>
      </c>
      <c r="X2197" t="n">
        <v>2193.0</v>
      </c>
      <c r="DW2197" s="5"/>
    </row>
    <row r="2198" spans="1:127" x14ac:dyDescent="0.3">
      <c r="A2198" s="1" t="s">
        <v>28887</v>
      </c>
      <c r="B2198" s="1" t="s">
        <v>24377</v>
      </c>
      <c r="C2198" s="1" t="s">
        <v>62</v>
      </c>
      <c r="D2198" s="1">
        <v>4</v>
      </c>
      <c r="E2198" s="1" t="s">
        <v>286</v>
      </c>
      <c r="G2198" s="1" t="s">
        <v>287</v>
      </c>
      <c r="I2198" s="1" t="s">
        <v>288</v>
      </c>
      <c r="K2198" s="1">
        <v>1</v>
      </c>
      <c r="L2198" s="4" t="s">
        <v>289</v>
      </c>
      <c r="M2198" s="1">
        <v>100</v>
      </c>
      <c r="W2198" t="s">
        <v>28888</v>
      </c>
      <c r="X2198" t="n">
        <v>2194.0</v>
      </c>
      <c r="DW2198" s="5"/>
    </row>
    <row r="2199" spans="1:127" x14ac:dyDescent="0.3">
      <c r="A2199" s="1" t="s">
        <v>28889</v>
      </c>
      <c r="B2199" s="1" t="s">
        <v>24377</v>
      </c>
      <c r="C2199" s="1" t="s">
        <v>62</v>
      </c>
      <c r="D2199" s="1">
        <v>5</v>
      </c>
      <c r="E2199" s="1" t="s">
        <v>286</v>
      </c>
      <c r="G2199" s="1" t="s">
        <v>287</v>
      </c>
      <c r="I2199" s="1" t="s">
        <v>288</v>
      </c>
      <c r="K2199" s="1">
        <v>1</v>
      </c>
      <c r="L2199" s="4" t="s">
        <v>289</v>
      </c>
      <c r="M2199" s="1">
        <v>100</v>
      </c>
      <c r="W2199" t="s">
        <v>28890</v>
      </c>
      <c r="X2199" t="n">
        <v>2195.0</v>
      </c>
      <c r="DW2199" s="5"/>
    </row>
    <row r="2200" spans="1:127" x14ac:dyDescent="0.3">
      <c r="A2200" s="1" t="s">
        <v>28891</v>
      </c>
      <c r="B2200" s="1" t="s">
        <v>24379</v>
      </c>
      <c r="C2200" s="1" t="s">
        <v>62</v>
      </c>
      <c r="D2200" s="1">
        <v>1</v>
      </c>
      <c r="E2200" s="1" t="s">
        <v>286</v>
      </c>
      <c r="G2200" s="1" t="s">
        <v>287</v>
      </c>
      <c r="I2200" s="1" t="s">
        <v>291</v>
      </c>
      <c r="K2200" s="1">
        <v>1</v>
      </c>
      <c r="L2200" s="4" t="s">
        <v>289</v>
      </c>
      <c r="M2200" s="1">
        <v>100</v>
      </c>
      <c r="W2200" t="s">
        <v>28892</v>
      </c>
      <c r="X2200" t="n">
        <v>2196.0</v>
      </c>
      <c r="DW2200" s="5"/>
    </row>
    <row r="2201" spans="1:127" x14ac:dyDescent="0.3">
      <c r="A2201" s="1" t="s">
        <v>28893</v>
      </c>
      <c r="B2201" s="1" t="s">
        <v>24379</v>
      </c>
      <c r="C2201" s="1" t="s">
        <v>62</v>
      </c>
      <c r="D2201" s="1">
        <v>2</v>
      </c>
      <c r="E2201" s="1" t="s">
        <v>286</v>
      </c>
      <c r="G2201" s="1" t="s">
        <v>287</v>
      </c>
      <c r="I2201" s="1" t="s">
        <v>292</v>
      </c>
      <c r="K2201" s="1">
        <v>1</v>
      </c>
      <c r="L2201" s="4" t="s">
        <v>289</v>
      </c>
      <c r="M2201" s="1">
        <v>100</v>
      </c>
      <c r="W2201" t="s">
        <v>28894</v>
      </c>
      <c r="X2201" t="n">
        <v>2197.0</v>
      </c>
      <c r="DW2201" s="5"/>
    </row>
    <row r="2202" spans="1:127" x14ac:dyDescent="0.3">
      <c r="A2202" s="1" t="s">
        <v>28895</v>
      </c>
      <c r="B2202" s="1" t="s">
        <v>24379</v>
      </c>
      <c r="C2202" s="1" t="s">
        <v>62</v>
      </c>
      <c r="D2202" s="1">
        <v>3</v>
      </c>
      <c r="E2202" s="1" t="s">
        <v>286</v>
      </c>
      <c r="G2202" s="1" t="s">
        <v>287</v>
      </c>
      <c r="I2202" s="1" t="s">
        <v>290</v>
      </c>
      <c r="K2202" s="1">
        <v>1</v>
      </c>
      <c r="L2202" s="4" t="s">
        <v>289</v>
      </c>
      <c r="M2202" s="1">
        <v>100</v>
      </c>
      <c r="W2202" t="s">
        <v>28896</v>
      </c>
      <c r="X2202" t="n">
        <v>2198.0</v>
      </c>
      <c r="DW2202" s="5"/>
    </row>
    <row r="2203" spans="1:127" x14ac:dyDescent="0.3">
      <c r="A2203" s="1" t="s">
        <v>28897</v>
      </c>
      <c r="B2203" s="1" t="s">
        <v>24379</v>
      </c>
      <c r="C2203" s="1" t="s">
        <v>62</v>
      </c>
      <c r="D2203" s="1">
        <v>4</v>
      </c>
      <c r="E2203" s="1" t="s">
        <v>286</v>
      </c>
      <c r="G2203" s="1" t="s">
        <v>287</v>
      </c>
      <c r="I2203" s="1" t="s">
        <v>288</v>
      </c>
      <c r="K2203" s="1">
        <v>1</v>
      </c>
      <c r="L2203" s="4" t="s">
        <v>289</v>
      </c>
      <c r="M2203" s="1">
        <v>100</v>
      </c>
      <c r="W2203" t="s">
        <v>28898</v>
      </c>
      <c r="X2203" t="n">
        <v>2199.0</v>
      </c>
      <c r="DW2203" s="5"/>
    </row>
    <row r="2204" spans="1:127" x14ac:dyDescent="0.3">
      <c r="A2204" s="1" t="s">
        <v>28899</v>
      </c>
      <c r="B2204" s="1" t="s">
        <v>24379</v>
      </c>
      <c r="C2204" s="1" t="s">
        <v>62</v>
      </c>
      <c r="D2204" s="1">
        <v>5</v>
      </c>
      <c r="E2204" s="1" t="s">
        <v>286</v>
      </c>
      <c r="G2204" s="1" t="s">
        <v>287</v>
      </c>
      <c r="I2204" s="1" t="s">
        <v>288</v>
      </c>
      <c r="K2204" s="1">
        <v>1</v>
      </c>
      <c r="L2204" s="4" t="s">
        <v>289</v>
      </c>
      <c r="M2204" s="1">
        <v>100</v>
      </c>
      <c r="W2204" t="s">
        <v>28900</v>
      </c>
      <c r="X2204" t="n">
        <v>2200.0</v>
      </c>
      <c r="DW2204" s="5"/>
    </row>
    <row r="2205" spans="1:127" x14ac:dyDescent="0.3">
      <c r="A2205" s="1" t="s">
        <v>28901</v>
      </c>
      <c r="B2205" s="1" t="s">
        <v>24381</v>
      </c>
      <c r="C2205" s="1" t="s">
        <v>62</v>
      </c>
      <c r="D2205" s="1">
        <v>1</v>
      </c>
      <c r="E2205" s="1" t="s">
        <v>286</v>
      </c>
      <c r="G2205" s="1" t="s">
        <v>287</v>
      </c>
      <c r="I2205" s="1" t="s">
        <v>291</v>
      </c>
      <c r="K2205" s="1">
        <v>1</v>
      </c>
      <c r="L2205" s="4" t="s">
        <v>289</v>
      </c>
      <c r="M2205" s="1">
        <v>100</v>
      </c>
      <c r="W2205" t="s">
        <v>28902</v>
      </c>
      <c r="X2205" t="n">
        <v>2201.0</v>
      </c>
      <c r="DW2205" s="5"/>
    </row>
    <row r="2206" spans="1:127" x14ac:dyDescent="0.3">
      <c r="A2206" s="1" t="s">
        <v>28903</v>
      </c>
      <c r="B2206" s="1" t="s">
        <v>24381</v>
      </c>
      <c r="C2206" s="1" t="s">
        <v>62</v>
      </c>
      <c r="D2206" s="1">
        <v>2</v>
      </c>
      <c r="E2206" s="1" t="s">
        <v>286</v>
      </c>
      <c r="G2206" s="1" t="s">
        <v>287</v>
      </c>
      <c r="I2206" s="1" t="s">
        <v>292</v>
      </c>
      <c r="K2206" s="1">
        <v>1</v>
      </c>
      <c r="L2206" s="4" t="s">
        <v>289</v>
      </c>
      <c r="M2206" s="1">
        <v>100</v>
      </c>
      <c r="W2206" t="s">
        <v>28904</v>
      </c>
      <c r="X2206" t="n">
        <v>2202.0</v>
      </c>
      <c r="DW2206" s="5"/>
    </row>
    <row r="2207" spans="1:127" x14ac:dyDescent="0.3">
      <c r="A2207" s="1" t="s">
        <v>28905</v>
      </c>
      <c r="B2207" s="1" t="s">
        <v>24381</v>
      </c>
      <c r="C2207" s="1" t="s">
        <v>62</v>
      </c>
      <c r="D2207" s="1">
        <v>3</v>
      </c>
      <c r="E2207" s="1" t="s">
        <v>286</v>
      </c>
      <c r="G2207" s="1" t="s">
        <v>287</v>
      </c>
      <c r="I2207" s="1" t="s">
        <v>290</v>
      </c>
      <c r="K2207" s="1">
        <v>1</v>
      </c>
      <c r="L2207" s="4" t="s">
        <v>289</v>
      </c>
      <c r="M2207" s="1">
        <v>100</v>
      </c>
      <c r="W2207" t="s">
        <v>28906</v>
      </c>
      <c r="X2207" t="n">
        <v>2203.0</v>
      </c>
      <c r="DW2207" s="5"/>
    </row>
    <row r="2208" spans="1:127" x14ac:dyDescent="0.3">
      <c r="A2208" s="1" t="s">
        <v>28907</v>
      </c>
      <c r="B2208" s="1" t="s">
        <v>24381</v>
      </c>
      <c r="C2208" s="1" t="s">
        <v>62</v>
      </c>
      <c r="D2208" s="1">
        <v>4</v>
      </c>
      <c r="E2208" s="1" t="s">
        <v>286</v>
      </c>
      <c r="G2208" s="1" t="s">
        <v>287</v>
      </c>
      <c r="I2208" s="1" t="s">
        <v>288</v>
      </c>
      <c r="K2208" s="1">
        <v>1</v>
      </c>
      <c r="L2208" s="4" t="s">
        <v>289</v>
      </c>
      <c r="M2208" s="1">
        <v>100</v>
      </c>
      <c r="W2208" t="s">
        <v>28908</v>
      </c>
      <c r="X2208" t="n">
        <v>2204.0</v>
      </c>
      <c r="DW2208" s="5"/>
    </row>
    <row r="2209" spans="1:127" x14ac:dyDescent="0.3">
      <c r="A2209" s="1" t="s">
        <v>28909</v>
      </c>
      <c r="B2209" s="1" t="s">
        <v>24381</v>
      </c>
      <c r="C2209" s="1" t="s">
        <v>62</v>
      </c>
      <c r="D2209" s="1">
        <v>5</v>
      </c>
      <c r="E2209" s="1" t="s">
        <v>286</v>
      </c>
      <c r="G2209" s="1" t="s">
        <v>287</v>
      </c>
      <c r="I2209" s="1" t="s">
        <v>288</v>
      </c>
      <c r="K2209" s="1">
        <v>1</v>
      </c>
      <c r="L2209" s="4" t="s">
        <v>289</v>
      </c>
      <c r="M2209" s="1">
        <v>100</v>
      </c>
      <c r="W2209" t="s">
        <v>28910</v>
      </c>
      <c r="X2209" t="n">
        <v>2205.0</v>
      </c>
      <c r="DW2209" s="5"/>
    </row>
    <row r="2210" spans="1:127" x14ac:dyDescent="0.3">
      <c r="A2210" s="1" t="s">
        <v>28911</v>
      </c>
      <c r="B2210" s="1" t="s">
        <v>24383</v>
      </c>
      <c r="C2210" s="1" t="s">
        <v>62</v>
      </c>
      <c r="D2210" s="1">
        <v>1</v>
      </c>
      <c r="E2210" s="1" t="s">
        <v>286</v>
      </c>
      <c r="G2210" s="1" t="s">
        <v>287</v>
      </c>
      <c r="I2210" s="1" t="s">
        <v>291</v>
      </c>
      <c r="K2210" s="1">
        <v>1</v>
      </c>
      <c r="L2210" s="4" t="s">
        <v>289</v>
      </c>
      <c r="M2210" s="1">
        <v>100</v>
      </c>
      <c r="W2210" t="s">
        <v>28912</v>
      </c>
      <c r="X2210" t="n">
        <v>2206.0</v>
      </c>
      <c r="DW2210" s="5"/>
    </row>
    <row r="2211" spans="1:127" x14ac:dyDescent="0.3">
      <c r="A2211" s="1" t="s">
        <v>28913</v>
      </c>
      <c r="B2211" s="1" t="s">
        <v>24383</v>
      </c>
      <c r="C2211" s="1" t="s">
        <v>62</v>
      </c>
      <c r="D2211" s="1">
        <v>2</v>
      </c>
      <c r="E2211" s="1" t="s">
        <v>286</v>
      </c>
      <c r="G2211" s="1" t="s">
        <v>287</v>
      </c>
      <c r="I2211" s="1" t="s">
        <v>292</v>
      </c>
      <c r="K2211" s="1">
        <v>1</v>
      </c>
      <c r="L2211" s="4" t="s">
        <v>289</v>
      </c>
      <c r="M2211" s="1">
        <v>100</v>
      </c>
      <c r="W2211" t="s">
        <v>28914</v>
      </c>
      <c r="X2211" t="n">
        <v>2207.0</v>
      </c>
      <c r="DW2211" s="5"/>
    </row>
    <row r="2212" spans="1:127" x14ac:dyDescent="0.3">
      <c r="A2212" s="1" t="s">
        <v>28915</v>
      </c>
      <c r="B2212" s="1" t="s">
        <v>24383</v>
      </c>
      <c r="C2212" s="1" t="s">
        <v>62</v>
      </c>
      <c r="D2212" s="1">
        <v>3</v>
      </c>
      <c r="E2212" s="1" t="s">
        <v>286</v>
      </c>
      <c r="G2212" s="1" t="s">
        <v>287</v>
      </c>
      <c r="I2212" s="1" t="s">
        <v>290</v>
      </c>
      <c r="K2212" s="1">
        <v>1</v>
      </c>
      <c r="L2212" s="4" t="s">
        <v>289</v>
      </c>
      <c r="M2212" s="1">
        <v>100</v>
      </c>
      <c r="W2212" t="s">
        <v>28916</v>
      </c>
      <c r="X2212" t="n">
        <v>2208.0</v>
      </c>
      <c r="DW2212" s="5"/>
    </row>
    <row r="2213" spans="1:127" x14ac:dyDescent="0.3">
      <c r="A2213" s="1" t="s">
        <v>28917</v>
      </c>
      <c r="B2213" s="1" t="s">
        <v>24383</v>
      </c>
      <c r="C2213" s="1" t="s">
        <v>62</v>
      </c>
      <c r="D2213" s="1">
        <v>4</v>
      </c>
      <c r="E2213" s="1" t="s">
        <v>286</v>
      </c>
      <c r="G2213" s="1" t="s">
        <v>287</v>
      </c>
      <c r="I2213" s="1" t="s">
        <v>288</v>
      </c>
      <c r="K2213" s="1">
        <v>1</v>
      </c>
      <c r="L2213" s="4" t="s">
        <v>289</v>
      </c>
      <c r="M2213" s="1">
        <v>100</v>
      </c>
      <c r="W2213" t="s">
        <v>28918</v>
      </c>
      <c r="X2213" t="n">
        <v>2209.0</v>
      </c>
      <c r="DW2213" s="5"/>
    </row>
    <row r="2214" spans="1:127" x14ac:dyDescent="0.3">
      <c r="A2214" s="1" t="s">
        <v>28919</v>
      </c>
      <c r="B2214" s="1" t="s">
        <v>24383</v>
      </c>
      <c r="C2214" s="1" t="s">
        <v>62</v>
      </c>
      <c r="D2214" s="1">
        <v>5</v>
      </c>
      <c r="E2214" s="1" t="s">
        <v>286</v>
      </c>
      <c r="G2214" s="1" t="s">
        <v>287</v>
      </c>
      <c r="I2214" s="1" t="s">
        <v>288</v>
      </c>
      <c r="K2214" s="1">
        <v>1</v>
      </c>
      <c r="L2214" s="4" t="s">
        <v>289</v>
      </c>
      <c r="M2214" s="1">
        <v>100</v>
      </c>
      <c r="W2214" t="s">
        <v>28920</v>
      </c>
      <c r="X2214" t="n">
        <v>2210.0</v>
      </c>
      <c r="DW2214" s="5"/>
    </row>
    <row r="2215" spans="1:127" x14ac:dyDescent="0.3">
      <c r="A2215" s="1" t="s">
        <v>28921</v>
      </c>
      <c r="B2215" s="1" t="s">
        <v>24385</v>
      </c>
      <c r="C2215" s="1" t="s">
        <v>62</v>
      </c>
      <c r="D2215" s="1">
        <v>1</v>
      </c>
      <c r="E2215" s="1" t="s">
        <v>286</v>
      </c>
      <c r="G2215" s="1" t="s">
        <v>287</v>
      </c>
      <c r="I2215" s="1" t="s">
        <v>291</v>
      </c>
      <c r="K2215" s="1">
        <v>1</v>
      </c>
      <c r="L2215" s="4" t="s">
        <v>289</v>
      </c>
      <c r="M2215" s="1">
        <v>100</v>
      </c>
      <c r="W2215" t="s">
        <v>28922</v>
      </c>
      <c r="X2215" t="n">
        <v>2211.0</v>
      </c>
      <c r="DW2215" s="5"/>
    </row>
    <row r="2216" spans="1:127" x14ac:dyDescent="0.3">
      <c r="A2216" s="1" t="s">
        <v>28923</v>
      </c>
      <c r="B2216" s="1" t="s">
        <v>24385</v>
      </c>
      <c r="C2216" s="1" t="s">
        <v>62</v>
      </c>
      <c r="D2216" s="1">
        <v>2</v>
      </c>
      <c r="E2216" s="1" t="s">
        <v>286</v>
      </c>
      <c r="G2216" s="1" t="s">
        <v>287</v>
      </c>
      <c r="I2216" s="1" t="s">
        <v>292</v>
      </c>
      <c r="K2216" s="1">
        <v>1</v>
      </c>
      <c r="L2216" s="4" t="s">
        <v>289</v>
      </c>
      <c r="M2216" s="1">
        <v>100</v>
      </c>
      <c r="W2216" t="s">
        <v>28924</v>
      </c>
      <c r="X2216" t="n">
        <v>2212.0</v>
      </c>
      <c r="DW2216" s="5"/>
    </row>
    <row r="2217" spans="1:127" x14ac:dyDescent="0.3">
      <c r="A2217" s="1" t="s">
        <v>28925</v>
      </c>
      <c r="B2217" s="1" t="s">
        <v>24385</v>
      </c>
      <c r="C2217" s="1" t="s">
        <v>62</v>
      </c>
      <c r="D2217" s="1">
        <v>3</v>
      </c>
      <c r="E2217" s="1" t="s">
        <v>286</v>
      </c>
      <c r="G2217" s="1" t="s">
        <v>287</v>
      </c>
      <c r="I2217" s="1" t="s">
        <v>290</v>
      </c>
      <c r="K2217" s="1">
        <v>1</v>
      </c>
      <c r="L2217" s="4" t="s">
        <v>289</v>
      </c>
      <c r="M2217" s="1">
        <v>100</v>
      </c>
      <c r="W2217" t="s">
        <v>28926</v>
      </c>
      <c r="X2217" t="n">
        <v>2213.0</v>
      </c>
      <c r="DW2217" s="5"/>
    </row>
    <row r="2218" spans="1:127" x14ac:dyDescent="0.3">
      <c r="A2218" s="1" t="s">
        <v>28927</v>
      </c>
      <c r="B2218" s="1" t="s">
        <v>24385</v>
      </c>
      <c r="C2218" s="1" t="s">
        <v>62</v>
      </c>
      <c r="D2218" s="1">
        <v>4</v>
      </c>
      <c r="E2218" s="1" t="s">
        <v>286</v>
      </c>
      <c r="G2218" s="1" t="s">
        <v>287</v>
      </c>
      <c r="I2218" s="1" t="s">
        <v>288</v>
      </c>
      <c r="K2218" s="1">
        <v>1</v>
      </c>
      <c r="L2218" s="4" t="s">
        <v>289</v>
      </c>
      <c r="M2218" s="1">
        <v>100</v>
      </c>
      <c r="W2218" t="s">
        <v>28928</v>
      </c>
      <c r="X2218" t="n">
        <v>2214.0</v>
      </c>
      <c r="DW2218" s="5"/>
    </row>
    <row r="2219" spans="1:127" x14ac:dyDescent="0.3">
      <c r="A2219" s="1" t="s">
        <v>28929</v>
      </c>
      <c r="B2219" s="1" t="s">
        <v>24385</v>
      </c>
      <c r="C2219" s="1" t="s">
        <v>62</v>
      </c>
      <c r="D2219" s="1">
        <v>5</v>
      </c>
      <c r="E2219" s="1" t="s">
        <v>286</v>
      </c>
      <c r="G2219" s="1" t="s">
        <v>287</v>
      </c>
      <c r="I2219" s="1" t="s">
        <v>288</v>
      </c>
      <c r="K2219" s="1">
        <v>1</v>
      </c>
      <c r="L2219" s="4" t="s">
        <v>289</v>
      </c>
      <c r="M2219" s="1">
        <v>100</v>
      </c>
      <c r="W2219" t="s">
        <v>28930</v>
      </c>
      <c r="X2219" t="n">
        <v>2215.0</v>
      </c>
      <c r="DW2219" s="5"/>
    </row>
    <row r="2220" spans="1:127" x14ac:dyDescent="0.3">
      <c r="A2220" s="1" t="s">
        <v>28931</v>
      </c>
      <c r="B2220" s="1" t="s">
        <v>24387</v>
      </c>
      <c r="C2220" s="1" t="s">
        <v>62</v>
      </c>
      <c r="D2220" s="1">
        <v>1</v>
      </c>
      <c r="E2220" s="1" t="s">
        <v>286</v>
      </c>
      <c r="G2220" s="1" t="s">
        <v>287</v>
      </c>
      <c r="I2220" s="1" t="s">
        <v>291</v>
      </c>
      <c r="K2220" s="1">
        <v>1</v>
      </c>
      <c r="L2220" s="4" t="s">
        <v>289</v>
      </c>
      <c r="M2220" s="1">
        <v>100</v>
      </c>
      <c r="W2220" t="s">
        <v>28932</v>
      </c>
      <c r="X2220" t="n">
        <v>2216.0</v>
      </c>
      <c r="DW2220" s="5"/>
    </row>
    <row r="2221" spans="1:127" x14ac:dyDescent="0.3">
      <c r="A2221" s="1" t="s">
        <v>28933</v>
      </c>
      <c r="B2221" s="1" t="s">
        <v>24387</v>
      </c>
      <c r="C2221" s="1" t="s">
        <v>62</v>
      </c>
      <c r="D2221" s="1">
        <v>2</v>
      </c>
      <c r="E2221" s="1" t="s">
        <v>286</v>
      </c>
      <c r="G2221" s="1" t="s">
        <v>287</v>
      </c>
      <c r="I2221" s="1" t="s">
        <v>292</v>
      </c>
      <c r="K2221" s="1">
        <v>1</v>
      </c>
      <c r="L2221" s="4" t="s">
        <v>289</v>
      </c>
      <c r="M2221" s="1">
        <v>100</v>
      </c>
      <c r="W2221" t="s">
        <v>28934</v>
      </c>
      <c r="X2221" t="n">
        <v>2217.0</v>
      </c>
      <c r="DW2221" s="5"/>
    </row>
    <row r="2222" spans="1:127" x14ac:dyDescent="0.3">
      <c r="A2222" s="1" t="s">
        <v>28935</v>
      </c>
      <c r="B2222" s="1" t="s">
        <v>24387</v>
      </c>
      <c r="C2222" s="1" t="s">
        <v>62</v>
      </c>
      <c r="D2222" s="1">
        <v>3</v>
      </c>
      <c r="E2222" s="1" t="s">
        <v>286</v>
      </c>
      <c r="G2222" s="1" t="s">
        <v>287</v>
      </c>
      <c r="I2222" s="1" t="s">
        <v>290</v>
      </c>
      <c r="K2222" s="1">
        <v>1</v>
      </c>
      <c r="L2222" s="4" t="s">
        <v>289</v>
      </c>
      <c r="M2222" s="1">
        <v>100</v>
      </c>
      <c r="W2222" t="s">
        <v>28936</v>
      </c>
      <c r="X2222" t="n">
        <v>2218.0</v>
      </c>
      <c r="DW2222" s="5"/>
    </row>
    <row r="2223" spans="1:127" x14ac:dyDescent="0.3">
      <c r="A2223" s="1" t="s">
        <v>28937</v>
      </c>
      <c r="B2223" s="1" t="s">
        <v>24387</v>
      </c>
      <c r="C2223" s="1" t="s">
        <v>62</v>
      </c>
      <c r="D2223" s="1">
        <v>4</v>
      </c>
      <c r="E2223" s="1" t="s">
        <v>286</v>
      </c>
      <c r="G2223" s="1" t="s">
        <v>287</v>
      </c>
      <c r="I2223" s="1" t="s">
        <v>288</v>
      </c>
      <c r="K2223" s="1">
        <v>1</v>
      </c>
      <c r="L2223" s="4" t="s">
        <v>289</v>
      </c>
      <c r="M2223" s="1">
        <v>100</v>
      </c>
      <c r="W2223" t="s">
        <v>28938</v>
      </c>
      <c r="X2223" t="n">
        <v>2219.0</v>
      </c>
      <c r="DW2223" s="5"/>
    </row>
    <row r="2224" spans="1:127" x14ac:dyDescent="0.3">
      <c r="A2224" s="1" t="s">
        <v>28939</v>
      </c>
      <c r="B2224" s="1" t="s">
        <v>24387</v>
      </c>
      <c r="C2224" s="1" t="s">
        <v>62</v>
      </c>
      <c r="D2224" s="1">
        <v>5</v>
      </c>
      <c r="E2224" s="1" t="s">
        <v>286</v>
      </c>
      <c r="G2224" s="1" t="s">
        <v>287</v>
      </c>
      <c r="I2224" s="1" t="s">
        <v>288</v>
      </c>
      <c r="K2224" s="1">
        <v>1</v>
      </c>
      <c r="L2224" s="4" t="s">
        <v>289</v>
      </c>
      <c r="M2224" s="1">
        <v>100</v>
      </c>
      <c r="W2224" t="s">
        <v>28940</v>
      </c>
      <c r="X2224" t="n">
        <v>2220.0</v>
      </c>
      <c r="DW2224" s="5"/>
    </row>
    <row r="2225" spans="1:127" x14ac:dyDescent="0.3">
      <c r="A2225" s="1" t="s">
        <v>28941</v>
      </c>
      <c r="B2225" s="1" t="s">
        <v>24389</v>
      </c>
      <c r="C2225" s="1" t="s">
        <v>62</v>
      </c>
      <c r="D2225" s="1">
        <v>1</v>
      </c>
      <c r="E2225" s="1" t="s">
        <v>286</v>
      </c>
      <c r="G2225" s="1" t="s">
        <v>287</v>
      </c>
      <c r="I2225" s="1" t="s">
        <v>291</v>
      </c>
      <c r="K2225" s="1">
        <v>1</v>
      </c>
      <c r="L2225" s="4" t="s">
        <v>289</v>
      </c>
      <c r="M2225" s="1">
        <v>100</v>
      </c>
      <c r="W2225" t="s">
        <v>28942</v>
      </c>
      <c r="X2225" t="n">
        <v>2221.0</v>
      </c>
      <c r="DW2225" s="5"/>
    </row>
    <row r="2226" spans="1:127" x14ac:dyDescent="0.3">
      <c r="A2226" s="1" t="s">
        <v>28943</v>
      </c>
      <c r="B2226" s="1" t="s">
        <v>24389</v>
      </c>
      <c r="C2226" s="1" t="s">
        <v>62</v>
      </c>
      <c r="D2226" s="1">
        <v>2</v>
      </c>
      <c r="E2226" s="1" t="s">
        <v>286</v>
      </c>
      <c r="G2226" s="1" t="s">
        <v>287</v>
      </c>
      <c r="I2226" s="1" t="s">
        <v>292</v>
      </c>
      <c r="K2226" s="1">
        <v>1</v>
      </c>
      <c r="L2226" s="4" t="s">
        <v>289</v>
      </c>
      <c r="M2226" s="1">
        <v>100</v>
      </c>
      <c r="W2226" t="s">
        <v>28944</v>
      </c>
      <c r="X2226" t="n">
        <v>2222.0</v>
      </c>
      <c r="DW2226" s="5"/>
    </row>
    <row r="2227" spans="1:127" x14ac:dyDescent="0.3">
      <c r="A2227" s="1" t="s">
        <v>28945</v>
      </c>
      <c r="B2227" s="1" t="s">
        <v>24389</v>
      </c>
      <c r="C2227" s="1" t="s">
        <v>62</v>
      </c>
      <c r="D2227" s="1">
        <v>3</v>
      </c>
      <c r="E2227" s="1" t="s">
        <v>286</v>
      </c>
      <c r="G2227" s="1" t="s">
        <v>287</v>
      </c>
      <c r="I2227" s="1" t="s">
        <v>290</v>
      </c>
      <c r="K2227" s="1">
        <v>1</v>
      </c>
      <c r="L2227" s="4" t="s">
        <v>289</v>
      </c>
      <c r="M2227" s="1">
        <v>100</v>
      </c>
      <c r="W2227" t="s">
        <v>28946</v>
      </c>
      <c r="X2227" t="n">
        <v>2223.0</v>
      </c>
      <c r="DW2227" s="5"/>
    </row>
    <row r="2228" spans="1:127" x14ac:dyDescent="0.3">
      <c r="A2228" s="1" t="s">
        <v>28947</v>
      </c>
      <c r="B2228" s="1" t="s">
        <v>24389</v>
      </c>
      <c r="C2228" s="1" t="s">
        <v>62</v>
      </c>
      <c r="D2228" s="1">
        <v>4</v>
      </c>
      <c r="E2228" s="1" t="s">
        <v>286</v>
      </c>
      <c r="G2228" s="1" t="s">
        <v>287</v>
      </c>
      <c r="I2228" s="1" t="s">
        <v>288</v>
      </c>
      <c r="K2228" s="1">
        <v>1</v>
      </c>
      <c r="L2228" s="4" t="s">
        <v>289</v>
      </c>
      <c r="M2228" s="1">
        <v>100</v>
      </c>
      <c r="W2228" t="s">
        <v>28948</v>
      </c>
      <c r="X2228" t="n">
        <v>2224.0</v>
      </c>
      <c r="DW2228" s="5"/>
    </row>
    <row r="2229" spans="1:127" x14ac:dyDescent="0.3">
      <c r="A2229" s="1" t="s">
        <v>28949</v>
      </c>
      <c r="B2229" s="1" t="s">
        <v>24389</v>
      </c>
      <c r="C2229" s="1" t="s">
        <v>62</v>
      </c>
      <c r="D2229" s="1">
        <v>5</v>
      </c>
      <c r="E2229" s="1" t="s">
        <v>286</v>
      </c>
      <c r="G2229" s="1" t="s">
        <v>287</v>
      </c>
      <c r="I2229" s="1" t="s">
        <v>288</v>
      </c>
      <c r="K2229" s="1">
        <v>1</v>
      </c>
      <c r="L2229" s="4" t="s">
        <v>289</v>
      </c>
      <c r="M2229" s="1">
        <v>100</v>
      </c>
      <c r="W2229" t="s">
        <v>28950</v>
      </c>
      <c r="X2229" t="n">
        <v>2225.0</v>
      </c>
      <c r="DW2229" s="5"/>
    </row>
    <row r="2230" spans="1:127" x14ac:dyDescent="0.3">
      <c r="A2230" s="1" t="s">
        <v>28951</v>
      </c>
      <c r="B2230" s="1" t="s">
        <v>24391</v>
      </c>
      <c r="C2230" s="1" t="s">
        <v>62</v>
      </c>
      <c r="D2230" s="1">
        <v>1</v>
      </c>
      <c r="E2230" s="1" t="s">
        <v>286</v>
      </c>
      <c r="G2230" s="1" t="s">
        <v>287</v>
      </c>
      <c r="I2230" s="1" t="s">
        <v>291</v>
      </c>
      <c r="K2230" s="1">
        <v>1</v>
      </c>
      <c r="L2230" s="4" t="s">
        <v>289</v>
      </c>
      <c r="M2230" s="1">
        <v>100</v>
      </c>
      <c r="W2230" t="s">
        <v>28952</v>
      </c>
      <c r="X2230" t="n">
        <v>2226.0</v>
      </c>
      <c r="DW2230" s="5"/>
    </row>
    <row r="2231" spans="1:127" x14ac:dyDescent="0.3">
      <c r="A2231" s="1" t="s">
        <v>28953</v>
      </c>
      <c r="B2231" s="1" t="s">
        <v>24391</v>
      </c>
      <c r="C2231" s="1" t="s">
        <v>62</v>
      </c>
      <c r="D2231" s="1">
        <v>2</v>
      </c>
      <c r="E2231" s="1" t="s">
        <v>286</v>
      </c>
      <c r="G2231" s="1" t="s">
        <v>287</v>
      </c>
      <c r="I2231" s="1" t="s">
        <v>292</v>
      </c>
      <c r="K2231" s="1">
        <v>1</v>
      </c>
      <c r="L2231" s="4" t="s">
        <v>289</v>
      </c>
      <c r="M2231" s="1">
        <v>100</v>
      </c>
      <c r="W2231" t="s">
        <v>28954</v>
      </c>
      <c r="X2231" t="n">
        <v>2227.0</v>
      </c>
      <c r="DW2231" s="5"/>
    </row>
    <row r="2232" spans="1:127" x14ac:dyDescent="0.3">
      <c r="A2232" s="1" t="s">
        <v>28955</v>
      </c>
      <c r="B2232" s="1" t="s">
        <v>24391</v>
      </c>
      <c r="C2232" s="1" t="s">
        <v>62</v>
      </c>
      <c r="D2232" s="1">
        <v>3</v>
      </c>
      <c r="E2232" s="1" t="s">
        <v>286</v>
      </c>
      <c r="G2232" s="1" t="s">
        <v>287</v>
      </c>
      <c r="I2232" s="1" t="s">
        <v>290</v>
      </c>
      <c r="K2232" s="1">
        <v>1</v>
      </c>
      <c r="L2232" s="4" t="s">
        <v>289</v>
      </c>
      <c r="M2232" s="1">
        <v>100</v>
      </c>
      <c r="W2232" t="s">
        <v>28956</v>
      </c>
      <c r="X2232" t="n">
        <v>2228.0</v>
      </c>
      <c r="DW2232" s="5"/>
    </row>
    <row r="2233" spans="1:127" x14ac:dyDescent="0.3">
      <c r="A2233" s="1" t="s">
        <v>28957</v>
      </c>
      <c r="B2233" s="1" t="s">
        <v>24391</v>
      </c>
      <c r="C2233" s="1" t="s">
        <v>62</v>
      </c>
      <c r="D2233" s="1">
        <v>4</v>
      </c>
      <c r="E2233" s="1" t="s">
        <v>286</v>
      </c>
      <c r="G2233" s="1" t="s">
        <v>287</v>
      </c>
      <c r="I2233" s="1" t="s">
        <v>288</v>
      </c>
      <c r="K2233" s="1">
        <v>1</v>
      </c>
      <c r="L2233" s="4" t="s">
        <v>289</v>
      </c>
      <c r="M2233" s="1">
        <v>100</v>
      </c>
      <c r="W2233" t="s">
        <v>28958</v>
      </c>
      <c r="X2233" t="n">
        <v>2229.0</v>
      </c>
      <c r="DW2233" s="5"/>
    </row>
    <row r="2234" spans="1:127" x14ac:dyDescent="0.3">
      <c r="A2234" s="1" t="s">
        <v>28959</v>
      </c>
      <c r="B2234" s="1" t="s">
        <v>24391</v>
      </c>
      <c r="C2234" s="1" t="s">
        <v>62</v>
      </c>
      <c r="D2234" s="1">
        <v>5</v>
      </c>
      <c r="E2234" s="1" t="s">
        <v>286</v>
      </c>
      <c r="G2234" s="1" t="s">
        <v>287</v>
      </c>
      <c r="I2234" s="1" t="s">
        <v>288</v>
      </c>
      <c r="K2234" s="1">
        <v>1</v>
      </c>
      <c r="L2234" s="4" t="s">
        <v>289</v>
      </c>
      <c r="M2234" s="1">
        <v>100</v>
      </c>
      <c r="W2234" t="s">
        <v>28960</v>
      </c>
      <c r="X2234" t="n">
        <v>2230.0</v>
      </c>
      <c r="DW2234" s="5"/>
    </row>
    <row r="2235" spans="1:127" x14ac:dyDescent="0.3">
      <c r="A2235" s="1" t="s">
        <v>28961</v>
      </c>
      <c r="B2235" s="1" t="s">
        <v>24393</v>
      </c>
      <c r="C2235" s="1" t="s">
        <v>62</v>
      </c>
      <c r="D2235" s="1">
        <v>1</v>
      </c>
      <c r="E2235" s="1" t="s">
        <v>286</v>
      </c>
      <c r="G2235" s="1" t="s">
        <v>287</v>
      </c>
      <c r="I2235" s="1" t="s">
        <v>291</v>
      </c>
      <c r="K2235" s="1">
        <v>1</v>
      </c>
      <c r="L2235" s="4" t="s">
        <v>289</v>
      </c>
      <c r="M2235" s="1">
        <v>100</v>
      </c>
      <c r="W2235" t="s">
        <v>28962</v>
      </c>
      <c r="X2235" t="n">
        <v>2231.0</v>
      </c>
      <c r="DW2235" s="5"/>
    </row>
    <row r="2236" spans="1:127" x14ac:dyDescent="0.3">
      <c r="A2236" s="1" t="s">
        <v>28963</v>
      </c>
      <c r="B2236" s="1" t="s">
        <v>24393</v>
      </c>
      <c r="C2236" s="1" t="s">
        <v>62</v>
      </c>
      <c r="D2236" s="1">
        <v>2</v>
      </c>
      <c r="E2236" s="1" t="s">
        <v>286</v>
      </c>
      <c r="G2236" s="1" t="s">
        <v>287</v>
      </c>
      <c r="I2236" s="1" t="s">
        <v>292</v>
      </c>
      <c r="K2236" s="1">
        <v>1</v>
      </c>
      <c r="L2236" s="4" t="s">
        <v>289</v>
      </c>
      <c r="M2236" s="1">
        <v>100</v>
      </c>
      <c r="W2236" t="s">
        <v>28964</v>
      </c>
      <c r="X2236" t="n">
        <v>2232.0</v>
      </c>
      <c r="DW2236" s="5"/>
    </row>
    <row r="2237" spans="1:127" x14ac:dyDescent="0.3">
      <c r="A2237" s="1" t="s">
        <v>28965</v>
      </c>
      <c r="B2237" s="1" t="s">
        <v>24393</v>
      </c>
      <c r="C2237" s="1" t="s">
        <v>62</v>
      </c>
      <c r="D2237" s="1">
        <v>3</v>
      </c>
      <c r="E2237" s="1" t="s">
        <v>286</v>
      </c>
      <c r="G2237" s="1" t="s">
        <v>287</v>
      </c>
      <c r="I2237" s="1" t="s">
        <v>290</v>
      </c>
      <c r="K2237" s="1">
        <v>1</v>
      </c>
      <c r="L2237" s="4" t="s">
        <v>289</v>
      </c>
      <c r="M2237" s="1">
        <v>100</v>
      </c>
      <c r="W2237" t="s">
        <v>28966</v>
      </c>
      <c r="X2237" t="n">
        <v>2233.0</v>
      </c>
      <c r="DW2237" s="5"/>
    </row>
    <row r="2238" spans="1:127" x14ac:dyDescent="0.3">
      <c r="A2238" s="1" t="s">
        <v>28967</v>
      </c>
      <c r="B2238" s="1" t="s">
        <v>24393</v>
      </c>
      <c r="C2238" s="1" t="s">
        <v>62</v>
      </c>
      <c r="D2238" s="1">
        <v>4</v>
      </c>
      <c r="E2238" s="1" t="s">
        <v>286</v>
      </c>
      <c r="G2238" s="1" t="s">
        <v>287</v>
      </c>
      <c r="I2238" s="1" t="s">
        <v>288</v>
      </c>
      <c r="K2238" s="1">
        <v>1</v>
      </c>
      <c r="L2238" s="4" t="s">
        <v>289</v>
      </c>
      <c r="M2238" s="1">
        <v>100</v>
      </c>
      <c r="W2238" t="s">
        <v>28968</v>
      </c>
      <c r="X2238" t="n">
        <v>2234.0</v>
      </c>
      <c r="DW2238" s="5"/>
    </row>
    <row r="2239" spans="1:127" x14ac:dyDescent="0.3">
      <c r="A2239" s="1" t="s">
        <v>28969</v>
      </c>
      <c r="B2239" s="1" t="s">
        <v>24393</v>
      </c>
      <c r="C2239" s="1" t="s">
        <v>62</v>
      </c>
      <c r="D2239" s="1">
        <v>5</v>
      </c>
      <c r="E2239" s="1" t="s">
        <v>286</v>
      </c>
      <c r="G2239" s="1" t="s">
        <v>287</v>
      </c>
      <c r="I2239" s="1" t="s">
        <v>288</v>
      </c>
      <c r="K2239" s="1">
        <v>1</v>
      </c>
      <c r="L2239" s="4" t="s">
        <v>289</v>
      </c>
      <c r="M2239" s="1">
        <v>100</v>
      </c>
      <c r="W2239" t="s">
        <v>28970</v>
      </c>
      <c r="X2239" t="n">
        <v>2235.0</v>
      </c>
      <c r="DW2239" s="5"/>
    </row>
    <row r="2240" spans="1:127" x14ac:dyDescent="0.3">
      <c r="A2240" s="1" t="s">
        <v>28971</v>
      </c>
      <c r="B2240" s="1" t="s">
        <v>24395</v>
      </c>
      <c r="C2240" s="1" t="s">
        <v>62</v>
      </c>
      <c r="D2240" s="1">
        <v>1</v>
      </c>
      <c r="E2240" s="1" t="s">
        <v>286</v>
      </c>
      <c r="G2240" s="1" t="s">
        <v>287</v>
      </c>
      <c r="I2240" s="1" t="s">
        <v>291</v>
      </c>
      <c r="K2240" s="1">
        <v>1</v>
      </c>
      <c r="L2240" s="4" t="s">
        <v>289</v>
      </c>
      <c r="M2240" s="1">
        <v>100</v>
      </c>
      <c r="W2240" t="s">
        <v>28972</v>
      </c>
      <c r="X2240" t="n">
        <v>2236.0</v>
      </c>
      <c r="DW2240" s="5"/>
    </row>
    <row r="2241" spans="1:127" x14ac:dyDescent="0.3">
      <c r="A2241" s="1" t="s">
        <v>28973</v>
      </c>
      <c r="B2241" s="1" t="s">
        <v>24395</v>
      </c>
      <c r="C2241" s="1" t="s">
        <v>62</v>
      </c>
      <c r="D2241" s="1">
        <v>2</v>
      </c>
      <c r="E2241" s="1" t="s">
        <v>286</v>
      </c>
      <c r="G2241" s="1" t="s">
        <v>287</v>
      </c>
      <c r="I2241" s="1" t="s">
        <v>292</v>
      </c>
      <c r="K2241" s="1">
        <v>1</v>
      </c>
      <c r="L2241" s="4" t="s">
        <v>289</v>
      </c>
      <c r="M2241" s="1">
        <v>100</v>
      </c>
      <c r="W2241" t="s">
        <v>28974</v>
      </c>
      <c r="X2241" t="n">
        <v>2237.0</v>
      </c>
      <c r="DW2241" s="5"/>
    </row>
    <row r="2242" spans="1:127" x14ac:dyDescent="0.3">
      <c r="A2242" s="1" t="s">
        <v>28975</v>
      </c>
      <c r="B2242" s="1" t="s">
        <v>24395</v>
      </c>
      <c r="C2242" s="1" t="s">
        <v>62</v>
      </c>
      <c r="D2242" s="1">
        <v>3</v>
      </c>
      <c r="E2242" s="1" t="s">
        <v>286</v>
      </c>
      <c r="G2242" s="1" t="s">
        <v>287</v>
      </c>
      <c r="I2242" s="1" t="s">
        <v>290</v>
      </c>
      <c r="K2242" s="1">
        <v>1</v>
      </c>
      <c r="L2242" s="4" t="s">
        <v>289</v>
      </c>
      <c r="M2242" s="1">
        <v>100</v>
      </c>
      <c r="W2242" t="s">
        <v>28976</v>
      </c>
      <c r="X2242" t="n">
        <v>2238.0</v>
      </c>
      <c r="DW2242" s="5"/>
    </row>
    <row r="2243" spans="1:127" x14ac:dyDescent="0.3">
      <c r="A2243" s="1" t="s">
        <v>28977</v>
      </c>
      <c r="B2243" s="1" t="s">
        <v>24395</v>
      </c>
      <c r="C2243" s="1" t="s">
        <v>62</v>
      </c>
      <c r="D2243" s="1">
        <v>4</v>
      </c>
      <c r="E2243" s="1" t="s">
        <v>286</v>
      </c>
      <c r="G2243" s="1" t="s">
        <v>287</v>
      </c>
      <c r="I2243" s="1" t="s">
        <v>288</v>
      </c>
      <c r="K2243" s="1">
        <v>1</v>
      </c>
      <c r="L2243" s="4" t="s">
        <v>289</v>
      </c>
      <c r="M2243" s="1">
        <v>100</v>
      </c>
      <c r="W2243" t="s">
        <v>28978</v>
      </c>
      <c r="X2243" t="n">
        <v>2239.0</v>
      </c>
      <c r="DW2243" s="5"/>
    </row>
    <row r="2244" spans="1:127" x14ac:dyDescent="0.3">
      <c r="A2244" s="1" t="s">
        <v>28979</v>
      </c>
      <c r="B2244" s="1" t="s">
        <v>24395</v>
      </c>
      <c r="C2244" s="1" t="s">
        <v>62</v>
      </c>
      <c r="D2244" s="1">
        <v>5</v>
      </c>
      <c r="E2244" s="1" t="s">
        <v>286</v>
      </c>
      <c r="G2244" s="1" t="s">
        <v>287</v>
      </c>
      <c r="I2244" s="1" t="s">
        <v>288</v>
      </c>
      <c r="K2244" s="1">
        <v>1</v>
      </c>
      <c r="L2244" s="4" t="s">
        <v>289</v>
      </c>
      <c r="M2244" s="1">
        <v>100</v>
      </c>
      <c r="W2244" t="s">
        <v>28980</v>
      </c>
      <c r="X2244" t="n">
        <v>2240.0</v>
      </c>
      <c r="DW2244" s="5"/>
    </row>
    <row r="2245" spans="1:127" x14ac:dyDescent="0.3">
      <c r="A2245" s="1" t="s">
        <v>28981</v>
      </c>
      <c r="B2245" s="1" t="s">
        <v>24397</v>
      </c>
      <c r="C2245" s="1" t="s">
        <v>62</v>
      </c>
      <c r="D2245" s="1">
        <v>1</v>
      </c>
      <c r="E2245" s="1" t="s">
        <v>286</v>
      </c>
      <c r="G2245" s="1" t="s">
        <v>287</v>
      </c>
      <c r="I2245" s="1" t="s">
        <v>291</v>
      </c>
      <c r="K2245" s="1">
        <v>1</v>
      </c>
      <c r="L2245" s="4" t="s">
        <v>289</v>
      </c>
      <c r="M2245" s="1">
        <v>100</v>
      </c>
      <c r="W2245" t="s">
        <v>28982</v>
      </c>
      <c r="X2245" t="n">
        <v>2241.0</v>
      </c>
      <c r="DW2245" s="5"/>
    </row>
    <row r="2246" spans="1:127" x14ac:dyDescent="0.3">
      <c r="A2246" s="1" t="s">
        <v>28983</v>
      </c>
      <c r="B2246" s="1" t="s">
        <v>24397</v>
      </c>
      <c r="C2246" s="1" t="s">
        <v>62</v>
      </c>
      <c r="D2246" s="1">
        <v>2</v>
      </c>
      <c r="E2246" s="1" t="s">
        <v>286</v>
      </c>
      <c r="G2246" s="1" t="s">
        <v>287</v>
      </c>
      <c r="I2246" s="1" t="s">
        <v>292</v>
      </c>
      <c r="K2246" s="1">
        <v>1</v>
      </c>
      <c r="L2246" s="4" t="s">
        <v>289</v>
      </c>
      <c r="M2246" s="1">
        <v>100</v>
      </c>
      <c r="W2246" t="s">
        <v>28984</v>
      </c>
      <c r="X2246" t="n">
        <v>2242.0</v>
      </c>
      <c r="DW2246" s="5"/>
    </row>
    <row r="2247" spans="1:127" x14ac:dyDescent="0.3">
      <c r="A2247" s="1" t="s">
        <v>28985</v>
      </c>
      <c r="B2247" s="1" t="s">
        <v>24397</v>
      </c>
      <c r="C2247" s="1" t="s">
        <v>62</v>
      </c>
      <c r="D2247" s="1">
        <v>3</v>
      </c>
      <c r="E2247" s="1" t="s">
        <v>286</v>
      </c>
      <c r="G2247" s="1" t="s">
        <v>287</v>
      </c>
      <c r="I2247" s="1" t="s">
        <v>290</v>
      </c>
      <c r="K2247" s="1">
        <v>1</v>
      </c>
      <c r="L2247" s="4" t="s">
        <v>289</v>
      </c>
      <c r="M2247" s="1">
        <v>100</v>
      </c>
      <c r="W2247" t="s">
        <v>28986</v>
      </c>
      <c r="X2247" t="n">
        <v>2243.0</v>
      </c>
      <c r="DW2247" s="5"/>
    </row>
    <row r="2248" spans="1:127" x14ac:dyDescent="0.3">
      <c r="A2248" s="1" t="s">
        <v>28987</v>
      </c>
      <c r="B2248" s="1" t="s">
        <v>24397</v>
      </c>
      <c r="C2248" s="1" t="s">
        <v>62</v>
      </c>
      <c r="D2248" s="1">
        <v>4</v>
      </c>
      <c r="E2248" s="1" t="s">
        <v>286</v>
      </c>
      <c r="G2248" s="1" t="s">
        <v>287</v>
      </c>
      <c r="I2248" s="1" t="s">
        <v>288</v>
      </c>
      <c r="K2248" s="1">
        <v>1</v>
      </c>
      <c r="L2248" s="4" t="s">
        <v>289</v>
      </c>
      <c r="M2248" s="1">
        <v>100</v>
      </c>
      <c r="W2248" t="s">
        <v>28988</v>
      </c>
      <c r="X2248" t="n">
        <v>2244.0</v>
      </c>
      <c r="DW2248" s="5"/>
    </row>
    <row r="2249" spans="1:127" x14ac:dyDescent="0.3">
      <c r="A2249" s="1" t="s">
        <v>28989</v>
      </c>
      <c r="B2249" s="1" t="s">
        <v>24397</v>
      </c>
      <c r="C2249" s="1" t="s">
        <v>62</v>
      </c>
      <c r="D2249" s="1">
        <v>5</v>
      </c>
      <c r="E2249" s="1" t="s">
        <v>286</v>
      </c>
      <c r="G2249" s="1" t="s">
        <v>287</v>
      </c>
      <c r="I2249" s="1" t="s">
        <v>288</v>
      </c>
      <c r="K2249" s="1">
        <v>1</v>
      </c>
      <c r="L2249" s="4" t="s">
        <v>289</v>
      </c>
      <c r="M2249" s="1">
        <v>100</v>
      </c>
      <c r="W2249" t="s">
        <v>28990</v>
      </c>
      <c r="X2249" t="n">
        <v>2245.0</v>
      </c>
      <c r="DW2249" s="5"/>
    </row>
    <row r="2250" spans="1:127" x14ac:dyDescent="0.3">
      <c r="A2250" s="1" t="s">
        <v>28991</v>
      </c>
      <c r="B2250" s="1" t="s">
        <v>24399</v>
      </c>
      <c r="C2250" s="1" t="s">
        <v>62</v>
      </c>
      <c r="D2250" s="1">
        <v>1</v>
      </c>
      <c r="E2250" s="1" t="s">
        <v>286</v>
      </c>
      <c r="G2250" s="1" t="s">
        <v>287</v>
      </c>
      <c r="I2250" s="1" t="s">
        <v>291</v>
      </c>
      <c r="K2250" s="1">
        <v>1</v>
      </c>
      <c r="L2250" s="4" t="s">
        <v>289</v>
      </c>
      <c r="M2250" s="1">
        <v>100</v>
      </c>
      <c r="W2250" t="s">
        <v>28992</v>
      </c>
      <c r="X2250" t="n">
        <v>2246.0</v>
      </c>
      <c r="DW2250" s="5"/>
    </row>
    <row r="2251" spans="1:127" x14ac:dyDescent="0.3">
      <c r="A2251" s="1" t="s">
        <v>28993</v>
      </c>
      <c r="B2251" s="1" t="s">
        <v>24399</v>
      </c>
      <c r="C2251" s="1" t="s">
        <v>62</v>
      </c>
      <c r="D2251" s="1">
        <v>2</v>
      </c>
      <c r="E2251" s="1" t="s">
        <v>286</v>
      </c>
      <c r="G2251" s="1" t="s">
        <v>287</v>
      </c>
      <c r="I2251" s="1" t="s">
        <v>292</v>
      </c>
      <c r="K2251" s="1">
        <v>1</v>
      </c>
      <c r="L2251" s="4" t="s">
        <v>289</v>
      </c>
      <c r="M2251" s="1">
        <v>100</v>
      </c>
      <c r="W2251" t="s">
        <v>28994</v>
      </c>
      <c r="X2251" t="n">
        <v>2247.0</v>
      </c>
      <c r="DW2251" s="5"/>
    </row>
    <row r="2252" spans="1:127" x14ac:dyDescent="0.3">
      <c r="A2252" s="1" t="s">
        <v>28995</v>
      </c>
      <c r="B2252" s="1" t="s">
        <v>24399</v>
      </c>
      <c r="C2252" s="1" t="s">
        <v>62</v>
      </c>
      <c r="D2252" s="1">
        <v>3</v>
      </c>
      <c r="E2252" s="1" t="s">
        <v>286</v>
      </c>
      <c r="G2252" s="1" t="s">
        <v>287</v>
      </c>
      <c r="I2252" s="1" t="s">
        <v>290</v>
      </c>
      <c r="K2252" s="1">
        <v>1</v>
      </c>
      <c r="L2252" s="4" t="s">
        <v>289</v>
      </c>
      <c r="M2252" s="1">
        <v>100</v>
      </c>
      <c r="W2252" t="s">
        <v>28996</v>
      </c>
      <c r="X2252" t="n">
        <v>2248.0</v>
      </c>
      <c r="DW2252" s="5"/>
    </row>
    <row r="2253" spans="1:127" x14ac:dyDescent="0.3">
      <c r="A2253" s="1" t="s">
        <v>28997</v>
      </c>
      <c r="B2253" s="1" t="s">
        <v>24399</v>
      </c>
      <c r="C2253" s="1" t="s">
        <v>62</v>
      </c>
      <c r="D2253" s="1">
        <v>4</v>
      </c>
      <c r="E2253" s="1" t="s">
        <v>286</v>
      </c>
      <c r="G2253" s="1" t="s">
        <v>287</v>
      </c>
      <c r="I2253" s="1" t="s">
        <v>288</v>
      </c>
      <c r="K2253" s="1">
        <v>1</v>
      </c>
      <c r="L2253" s="4" t="s">
        <v>289</v>
      </c>
      <c r="M2253" s="1">
        <v>100</v>
      </c>
      <c r="W2253" t="s">
        <v>28998</v>
      </c>
      <c r="X2253" t="n">
        <v>2249.0</v>
      </c>
      <c r="DW2253" s="5"/>
    </row>
    <row r="2254" spans="1:127" x14ac:dyDescent="0.3">
      <c r="A2254" s="1" t="s">
        <v>28999</v>
      </c>
      <c r="B2254" s="1" t="s">
        <v>24399</v>
      </c>
      <c r="C2254" s="1" t="s">
        <v>62</v>
      </c>
      <c r="D2254" s="1">
        <v>5</v>
      </c>
      <c r="E2254" s="1" t="s">
        <v>286</v>
      </c>
      <c r="G2254" s="1" t="s">
        <v>287</v>
      </c>
      <c r="I2254" s="1" t="s">
        <v>288</v>
      </c>
      <c r="K2254" s="1">
        <v>1</v>
      </c>
      <c r="L2254" s="4" t="s">
        <v>289</v>
      </c>
      <c r="M2254" s="1">
        <v>100</v>
      </c>
      <c r="W2254" t="s">
        <v>29000</v>
      </c>
      <c r="X2254" t="n">
        <v>2250.0</v>
      </c>
      <c r="DW2254" s="5"/>
    </row>
    <row r="2255" spans="1:127" x14ac:dyDescent="0.3">
      <c r="A2255" s="1" t="s">
        <v>29001</v>
      </c>
      <c r="B2255" s="1" t="s">
        <v>24401</v>
      </c>
      <c r="C2255" s="1" t="s">
        <v>62</v>
      </c>
      <c r="D2255" s="1">
        <v>1</v>
      </c>
      <c r="E2255" s="1" t="s">
        <v>286</v>
      </c>
      <c r="G2255" s="1" t="s">
        <v>287</v>
      </c>
      <c r="I2255" s="1" t="s">
        <v>291</v>
      </c>
      <c r="K2255" s="1">
        <v>1</v>
      </c>
      <c r="L2255" s="4" t="s">
        <v>289</v>
      </c>
      <c r="M2255" s="1">
        <v>100</v>
      </c>
      <c r="W2255" t="s">
        <v>29002</v>
      </c>
      <c r="X2255" t="n">
        <v>2251.0</v>
      </c>
      <c r="DW2255" s="5"/>
    </row>
    <row r="2256" spans="1:127" x14ac:dyDescent="0.3">
      <c r="A2256" s="1" t="s">
        <v>29003</v>
      </c>
      <c r="B2256" s="1" t="s">
        <v>24401</v>
      </c>
      <c r="C2256" s="1" t="s">
        <v>62</v>
      </c>
      <c r="D2256" s="1">
        <v>2</v>
      </c>
      <c r="E2256" s="1" t="s">
        <v>286</v>
      </c>
      <c r="G2256" s="1" t="s">
        <v>287</v>
      </c>
      <c r="I2256" s="1" t="s">
        <v>292</v>
      </c>
      <c r="K2256" s="1">
        <v>1</v>
      </c>
      <c r="L2256" s="4" t="s">
        <v>289</v>
      </c>
      <c r="M2256" s="1">
        <v>100</v>
      </c>
      <c r="W2256" t="s">
        <v>29004</v>
      </c>
      <c r="X2256" t="n">
        <v>2252.0</v>
      </c>
      <c r="DW2256" s="5"/>
    </row>
    <row r="2257" spans="1:127" x14ac:dyDescent="0.3">
      <c r="A2257" s="1" t="s">
        <v>29005</v>
      </c>
      <c r="B2257" s="1" t="s">
        <v>24401</v>
      </c>
      <c r="C2257" s="1" t="s">
        <v>62</v>
      </c>
      <c r="D2257" s="1">
        <v>3</v>
      </c>
      <c r="E2257" s="1" t="s">
        <v>286</v>
      </c>
      <c r="G2257" s="1" t="s">
        <v>287</v>
      </c>
      <c r="I2257" s="1" t="s">
        <v>290</v>
      </c>
      <c r="K2257" s="1">
        <v>1</v>
      </c>
      <c r="L2257" s="4" t="s">
        <v>289</v>
      </c>
      <c r="M2257" s="1">
        <v>100</v>
      </c>
      <c r="W2257" t="s">
        <v>29006</v>
      </c>
      <c r="X2257" t="n">
        <v>2253.0</v>
      </c>
      <c r="DW2257" s="5"/>
    </row>
    <row r="2258" spans="1:127" x14ac:dyDescent="0.3">
      <c r="A2258" s="1" t="s">
        <v>29007</v>
      </c>
      <c r="B2258" s="1" t="s">
        <v>24401</v>
      </c>
      <c r="C2258" s="1" t="s">
        <v>62</v>
      </c>
      <c r="D2258" s="1">
        <v>4</v>
      </c>
      <c r="E2258" s="1" t="s">
        <v>286</v>
      </c>
      <c r="G2258" s="1" t="s">
        <v>287</v>
      </c>
      <c r="I2258" s="1" t="s">
        <v>288</v>
      </c>
      <c r="K2258" s="1">
        <v>1</v>
      </c>
      <c r="L2258" s="4" t="s">
        <v>289</v>
      </c>
      <c r="M2258" s="1">
        <v>100</v>
      </c>
      <c r="W2258" t="s">
        <v>29008</v>
      </c>
      <c r="X2258" t="n">
        <v>2254.0</v>
      </c>
      <c r="DW2258" s="5"/>
    </row>
    <row r="2259" spans="1:127" x14ac:dyDescent="0.3">
      <c r="A2259" s="1" t="s">
        <v>29009</v>
      </c>
      <c r="B2259" s="1" t="s">
        <v>24401</v>
      </c>
      <c r="C2259" s="1" t="s">
        <v>62</v>
      </c>
      <c r="D2259" s="1">
        <v>5</v>
      </c>
      <c r="E2259" s="1" t="s">
        <v>286</v>
      </c>
      <c r="G2259" s="1" t="s">
        <v>287</v>
      </c>
      <c r="I2259" s="1" t="s">
        <v>288</v>
      </c>
      <c r="K2259" s="1">
        <v>1</v>
      </c>
      <c r="L2259" s="4" t="s">
        <v>289</v>
      </c>
      <c r="M2259" s="1">
        <v>100</v>
      </c>
      <c r="W2259" t="s">
        <v>29010</v>
      </c>
      <c r="X2259" t="n">
        <v>2255.0</v>
      </c>
      <c r="DW2259" s="5"/>
    </row>
    <row r="2260" spans="1:127" x14ac:dyDescent="0.3">
      <c r="A2260" s="1" t="s">
        <v>29011</v>
      </c>
      <c r="B2260" s="1" t="s">
        <v>24403</v>
      </c>
      <c r="C2260" s="1" t="s">
        <v>62</v>
      </c>
      <c r="D2260" s="1">
        <v>1</v>
      </c>
      <c r="E2260" s="1" t="s">
        <v>286</v>
      </c>
      <c r="G2260" s="1" t="s">
        <v>287</v>
      </c>
      <c r="I2260" s="1" t="s">
        <v>291</v>
      </c>
      <c r="K2260" s="1">
        <v>1</v>
      </c>
      <c r="L2260" s="4" t="s">
        <v>289</v>
      </c>
      <c r="M2260" s="1">
        <v>100</v>
      </c>
      <c r="W2260" t="s">
        <v>29012</v>
      </c>
      <c r="X2260" t="n">
        <v>2256.0</v>
      </c>
      <c r="DW2260" s="5"/>
    </row>
    <row r="2261" spans="1:127" x14ac:dyDescent="0.3">
      <c r="A2261" s="1" t="s">
        <v>29013</v>
      </c>
      <c r="B2261" s="1" t="s">
        <v>24403</v>
      </c>
      <c r="C2261" s="1" t="s">
        <v>62</v>
      </c>
      <c r="D2261" s="1">
        <v>2</v>
      </c>
      <c r="E2261" s="1" t="s">
        <v>286</v>
      </c>
      <c r="G2261" s="1" t="s">
        <v>287</v>
      </c>
      <c r="I2261" s="1" t="s">
        <v>292</v>
      </c>
      <c r="K2261" s="1">
        <v>1</v>
      </c>
      <c r="L2261" s="4" t="s">
        <v>289</v>
      </c>
      <c r="M2261" s="1">
        <v>100</v>
      </c>
      <c r="W2261" t="s">
        <v>29014</v>
      </c>
      <c r="X2261" t="n">
        <v>2257.0</v>
      </c>
      <c r="DW2261" s="5"/>
    </row>
    <row r="2262" spans="1:127" x14ac:dyDescent="0.3">
      <c r="A2262" s="1" t="s">
        <v>29015</v>
      </c>
      <c r="B2262" s="1" t="s">
        <v>24403</v>
      </c>
      <c r="C2262" s="1" t="s">
        <v>62</v>
      </c>
      <c r="D2262" s="1">
        <v>3</v>
      </c>
      <c r="E2262" s="1" t="s">
        <v>286</v>
      </c>
      <c r="G2262" s="1" t="s">
        <v>287</v>
      </c>
      <c r="I2262" s="1" t="s">
        <v>290</v>
      </c>
      <c r="K2262" s="1">
        <v>1</v>
      </c>
      <c r="L2262" s="4" t="s">
        <v>289</v>
      </c>
      <c r="M2262" s="1">
        <v>100</v>
      </c>
      <c r="W2262" t="s">
        <v>29016</v>
      </c>
      <c r="X2262" t="n">
        <v>2258.0</v>
      </c>
      <c r="DW2262" s="5"/>
    </row>
    <row r="2263" spans="1:127" x14ac:dyDescent="0.3">
      <c r="A2263" s="1" t="s">
        <v>29017</v>
      </c>
      <c r="B2263" s="1" t="s">
        <v>24403</v>
      </c>
      <c r="C2263" s="1" t="s">
        <v>62</v>
      </c>
      <c r="D2263" s="1">
        <v>4</v>
      </c>
      <c r="E2263" s="1" t="s">
        <v>286</v>
      </c>
      <c r="G2263" s="1" t="s">
        <v>287</v>
      </c>
      <c r="I2263" s="1" t="s">
        <v>288</v>
      </c>
      <c r="K2263" s="1">
        <v>1</v>
      </c>
      <c r="L2263" s="4" t="s">
        <v>289</v>
      </c>
      <c r="M2263" s="1">
        <v>100</v>
      </c>
      <c r="W2263" t="s">
        <v>29018</v>
      </c>
      <c r="X2263" t="n">
        <v>2259.0</v>
      </c>
      <c r="DW2263" s="5"/>
    </row>
    <row r="2264" spans="1:127" x14ac:dyDescent="0.3">
      <c r="A2264" s="1" t="s">
        <v>29019</v>
      </c>
      <c r="B2264" s="1" t="s">
        <v>24403</v>
      </c>
      <c r="C2264" s="1" t="s">
        <v>62</v>
      </c>
      <c r="D2264" s="1">
        <v>5</v>
      </c>
      <c r="E2264" s="1" t="s">
        <v>286</v>
      </c>
      <c r="G2264" s="1" t="s">
        <v>287</v>
      </c>
      <c r="I2264" s="1" t="s">
        <v>288</v>
      </c>
      <c r="K2264" s="1">
        <v>1</v>
      </c>
      <c r="L2264" s="4" t="s">
        <v>289</v>
      </c>
      <c r="M2264" s="1">
        <v>100</v>
      </c>
      <c r="W2264" t="s">
        <v>29020</v>
      </c>
      <c r="X2264" t="n">
        <v>2260.0</v>
      </c>
      <c r="DW2264" s="5"/>
    </row>
    <row r="2265" spans="1:127" x14ac:dyDescent="0.3">
      <c r="A2265" s="1" t="s">
        <v>29021</v>
      </c>
      <c r="B2265" s="1" t="s">
        <v>24405</v>
      </c>
      <c r="C2265" s="1" t="s">
        <v>62</v>
      </c>
      <c r="D2265" s="1">
        <v>1</v>
      </c>
      <c r="E2265" s="1" t="s">
        <v>286</v>
      </c>
      <c r="G2265" s="1" t="s">
        <v>287</v>
      </c>
      <c r="I2265" s="1" t="s">
        <v>291</v>
      </c>
      <c r="K2265" s="1">
        <v>1</v>
      </c>
      <c r="L2265" s="4" t="s">
        <v>289</v>
      </c>
      <c r="M2265" s="1">
        <v>100</v>
      </c>
      <c r="W2265" t="s">
        <v>29022</v>
      </c>
      <c r="X2265" t="n">
        <v>2261.0</v>
      </c>
      <c r="DW2265" s="5"/>
    </row>
    <row r="2266" spans="1:127" x14ac:dyDescent="0.3">
      <c r="A2266" s="1" t="s">
        <v>29023</v>
      </c>
      <c r="B2266" s="1" t="s">
        <v>24405</v>
      </c>
      <c r="C2266" s="1" t="s">
        <v>62</v>
      </c>
      <c r="D2266" s="1">
        <v>2</v>
      </c>
      <c r="E2266" s="1" t="s">
        <v>286</v>
      </c>
      <c r="G2266" s="1" t="s">
        <v>287</v>
      </c>
      <c r="I2266" s="1" t="s">
        <v>292</v>
      </c>
      <c r="K2266" s="1">
        <v>1</v>
      </c>
      <c r="L2266" s="4" t="s">
        <v>289</v>
      </c>
      <c r="M2266" s="1">
        <v>100</v>
      </c>
      <c r="W2266" t="s">
        <v>29024</v>
      </c>
      <c r="X2266" t="n">
        <v>2262.0</v>
      </c>
      <c r="DW2266" s="5"/>
    </row>
    <row r="2267" spans="1:127" x14ac:dyDescent="0.3">
      <c r="A2267" s="1" t="s">
        <v>29025</v>
      </c>
      <c r="B2267" s="1" t="s">
        <v>24405</v>
      </c>
      <c r="C2267" s="1" t="s">
        <v>62</v>
      </c>
      <c r="D2267" s="1">
        <v>3</v>
      </c>
      <c r="E2267" s="1" t="s">
        <v>286</v>
      </c>
      <c r="G2267" s="1" t="s">
        <v>287</v>
      </c>
      <c r="I2267" s="1" t="s">
        <v>290</v>
      </c>
      <c r="K2267" s="1">
        <v>1</v>
      </c>
      <c r="L2267" s="4" t="s">
        <v>289</v>
      </c>
      <c r="M2267" s="1">
        <v>100</v>
      </c>
      <c r="W2267" t="s">
        <v>29026</v>
      </c>
      <c r="X2267" t="n">
        <v>2263.0</v>
      </c>
      <c r="DW2267" s="5"/>
    </row>
    <row r="2268" spans="1:127" x14ac:dyDescent="0.3">
      <c r="A2268" s="1" t="s">
        <v>29027</v>
      </c>
      <c r="B2268" s="1" t="s">
        <v>24405</v>
      </c>
      <c r="C2268" s="1" t="s">
        <v>62</v>
      </c>
      <c r="D2268" s="1">
        <v>4</v>
      </c>
      <c r="E2268" s="1" t="s">
        <v>286</v>
      </c>
      <c r="G2268" s="1" t="s">
        <v>287</v>
      </c>
      <c r="I2268" s="1" t="s">
        <v>288</v>
      </c>
      <c r="K2268" s="1">
        <v>1</v>
      </c>
      <c r="L2268" s="4" t="s">
        <v>289</v>
      </c>
      <c r="M2268" s="1">
        <v>100</v>
      </c>
      <c r="W2268" t="s">
        <v>29028</v>
      </c>
      <c r="X2268" t="n">
        <v>2264.0</v>
      </c>
      <c r="DW2268" s="5"/>
    </row>
    <row r="2269" spans="1:127" x14ac:dyDescent="0.3">
      <c r="A2269" s="1" t="s">
        <v>29029</v>
      </c>
      <c r="B2269" s="1" t="s">
        <v>24405</v>
      </c>
      <c r="C2269" s="1" t="s">
        <v>62</v>
      </c>
      <c r="D2269" s="1">
        <v>5</v>
      </c>
      <c r="E2269" s="1" t="s">
        <v>286</v>
      </c>
      <c r="G2269" s="1" t="s">
        <v>287</v>
      </c>
      <c r="I2269" s="1" t="s">
        <v>288</v>
      </c>
      <c r="K2269" s="1">
        <v>1</v>
      </c>
      <c r="L2269" s="4" t="s">
        <v>289</v>
      </c>
      <c r="M2269" s="1">
        <v>100</v>
      </c>
      <c r="W2269" t="s">
        <v>29030</v>
      </c>
      <c r="X2269" t="n">
        <v>2265.0</v>
      </c>
      <c r="DW2269" s="5"/>
    </row>
    <row r="2270" spans="1:127" x14ac:dyDescent="0.3">
      <c r="A2270" s="1" t="s">
        <v>29031</v>
      </c>
      <c r="B2270" s="1" t="s">
        <v>24407</v>
      </c>
      <c r="C2270" s="1" t="s">
        <v>62</v>
      </c>
      <c r="D2270" s="1">
        <v>1</v>
      </c>
      <c r="E2270" s="1" t="s">
        <v>286</v>
      </c>
      <c r="G2270" s="1" t="s">
        <v>287</v>
      </c>
      <c r="I2270" s="1" t="s">
        <v>291</v>
      </c>
      <c r="K2270" s="1">
        <v>1</v>
      </c>
      <c r="L2270" s="4" t="s">
        <v>289</v>
      </c>
      <c r="M2270" s="1">
        <v>100</v>
      </c>
      <c r="W2270" t="s">
        <v>29032</v>
      </c>
      <c r="X2270" t="n">
        <v>2266.0</v>
      </c>
      <c r="DW2270" s="5"/>
    </row>
    <row r="2271" spans="1:127" x14ac:dyDescent="0.3">
      <c r="A2271" s="1" t="s">
        <v>29033</v>
      </c>
      <c r="B2271" s="1" t="s">
        <v>24407</v>
      </c>
      <c r="C2271" s="1" t="s">
        <v>62</v>
      </c>
      <c r="D2271" s="1">
        <v>2</v>
      </c>
      <c r="E2271" s="1" t="s">
        <v>286</v>
      </c>
      <c r="G2271" s="1" t="s">
        <v>287</v>
      </c>
      <c r="I2271" s="1" t="s">
        <v>292</v>
      </c>
      <c r="K2271" s="1">
        <v>1</v>
      </c>
      <c r="L2271" s="4" t="s">
        <v>289</v>
      </c>
      <c r="M2271" s="1">
        <v>100</v>
      </c>
      <c r="W2271" t="s">
        <v>29034</v>
      </c>
      <c r="X2271" t="n">
        <v>2267.0</v>
      </c>
      <c r="DW2271" s="5"/>
    </row>
    <row r="2272" spans="1:127" x14ac:dyDescent="0.3">
      <c r="A2272" s="1" t="s">
        <v>29035</v>
      </c>
      <c r="B2272" s="1" t="s">
        <v>24407</v>
      </c>
      <c r="C2272" s="1" t="s">
        <v>62</v>
      </c>
      <c r="D2272" s="1">
        <v>3</v>
      </c>
      <c r="E2272" s="1" t="s">
        <v>286</v>
      </c>
      <c r="G2272" s="1" t="s">
        <v>287</v>
      </c>
      <c r="I2272" s="1" t="s">
        <v>290</v>
      </c>
      <c r="K2272" s="1">
        <v>1</v>
      </c>
      <c r="L2272" s="4" t="s">
        <v>289</v>
      </c>
      <c r="M2272" s="1">
        <v>100</v>
      </c>
      <c r="W2272" t="s">
        <v>29036</v>
      </c>
      <c r="X2272" t="n">
        <v>2268.0</v>
      </c>
      <c r="DW2272" s="5"/>
    </row>
    <row r="2273" spans="1:127" x14ac:dyDescent="0.3">
      <c r="A2273" s="1" t="s">
        <v>29037</v>
      </c>
      <c r="B2273" s="1" t="s">
        <v>24407</v>
      </c>
      <c r="C2273" s="1" t="s">
        <v>62</v>
      </c>
      <c r="D2273" s="1">
        <v>4</v>
      </c>
      <c r="E2273" s="1" t="s">
        <v>286</v>
      </c>
      <c r="G2273" s="1" t="s">
        <v>287</v>
      </c>
      <c r="I2273" s="1" t="s">
        <v>288</v>
      </c>
      <c r="K2273" s="1">
        <v>1</v>
      </c>
      <c r="L2273" s="4" t="s">
        <v>289</v>
      </c>
      <c r="M2273" s="1">
        <v>100</v>
      </c>
      <c r="W2273" t="s">
        <v>29038</v>
      </c>
      <c r="X2273" t="n">
        <v>2269.0</v>
      </c>
      <c r="DW2273" s="5"/>
    </row>
    <row r="2274" spans="1:127" x14ac:dyDescent="0.3">
      <c r="A2274" s="1" t="s">
        <v>29039</v>
      </c>
      <c r="B2274" s="1" t="s">
        <v>24407</v>
      </c>
      <c r="C2274" s="1" t="s">
        <v>62</v>
      </c>
      <c r="D2274" s="1">
        <v>5</v>
      </c>
      <c r="E2274" s="1" t="s">
        <v>286</v>
      </c>
      <c r="G2274" s="1" t="s">
        <v>287</v>
      </c>
      <c r="I2274" s="1" t="s">
        <v>288</v>
      </c>
      <c r="K2274" s="1">
        <v>1</v>
      </c>
      <c r="L2274" s="4" t="s">
        <v>289</v>
      </c>
      <c r="M2274" s="1">
        <v>100</v>
      </c>
      <c r="W2274" t="s">
        <v>29040</v>
      </c>
      <c r="X2274" t="n">
        <v>2270.0</v>
      </c>
      <c r="DW2274" s="5"/>
    </row>
    <row r="2275" spans="1:127" x14ac:dyDescent="0.3">
      <c r="A2275" s="1" t="s">
        <v>29041</v>
      </c>
      <c r="B2275" s="1" t="s">
        <v>24409</v>
      </c>
      <c r="C2275" s="1" t="s">
        <v>62</v>
      </c>
      <c r="D2275" s="1">
        <v>1</v>
      </c>
      <c r="E2275" s="1" t="s">
        <v>286</v>
      </c>
      <c r="G2275" s="1" t="s">
        <v>287</v>
      </c>
      <c r="I2275" s="1" t="s">
        <v>291</v>
      </c>
      <c r="K2275" s="1">
        <v>1</v>
      </c>
      <c r="L2275" s="4" t="s">
        <v>289</v>
      </c>
      <c r="M2275" s="1">
        <v>100</v>
      </c>
      <c r="W2275" t="s">
        <v>29042</v>
      </c>
      <c r="X2275" t="n">
        <v>2271.0</v>
      </c>
      <c r="DW2275" s="5"/>
    </row>
    <row r="2276" spans="1:127" x14ac:dyDescent="0.3">
      <c r="A2276" s="1" t="s">
        <v>29043</v>
      </c>
      <c r="B2276" s="1" t="s">
        <v>24409</v>
      </c>
      <c r="C2276" s="1" t="s">
        <v>62</v>
      </c>
      <c r="D2276" s="1">
        <v>2</v>
      </c>
      <c r="E2276" s="1" t="s">
        <v>286</v>
      </c>
      <c r="G2276" s="1" t="s">
        <v>287</v>
      </c>
      <c r="I2276" s="1" t="s">
        <v>292</v>
      </c>
      <c r="K2276" s="1">
        <v>1</v>
      </c>
      <c r="L2276" s="4" t="s">
        <v>289</v>
      </c>
      <c r="M2276" s="1">
        <v>100</v>
      </c>
      <c r="W2276" t="s">
        <v>29044</v>
      </c>
      <c r="X2276" t="n">
        <v>2272.0</v>
      </c>
      <c r="DW2276" s="5"/>
    </row>
    <row r="2277" spans="1:127" x14ac:dyDescent="0.3">
      <c r="A2277" s="1" t="s">
        <v>29045</v>
      </c>
      <c r="B2277" s="1" t="s">
        <v>24409</v>
      </c>
      <c r="C2277" s="1" t="s">
        <v>62</v>
      </c>
      <c r="D2277" s="1">
        <v>3</v>
      </c>
      <c r="E2277" s="1" t="s">
        <v>286</v>
      </c>
      <c r="G2277" s="1" t="s">
        <v>287</v>
      </c>
      <c r="I2277" s="1" t="s">
        <v>290</v>
      </c>
      <c r="K2277" s="1">
        <v>1</v>
      </c>
      <c r="L2277" s="4" t="s">
        <v>289</v>
      </c>
      <c r="M2277" s="1">
        <v>100</v>
      </c>
      <c r="W2277" t="s">
        <v>29046</v>
      </c>
      <c r="X2277" t="n">
        <v>2273.0</v>
      </c>
      <c r="DW2277" s="5"/>
    </row>
    <row r="2278" spans="1:127" x14ac:dyDescent="0.3">
      <c r="A2278" s="1" t="s">
        <v>29047</v>
      </c>
      <c r="B2278" s="1" t="s">
        <v>24409</v>
      </c>
      <c r="C2278" s="1" t="s">
        <v>62</v>
      </c>
      <c r="D2278" s="1">
        <v>4</v>
      </c>
      <c r="E2278" s="1" t="s">
        <v>286</v>
      </c>
      <c r="G2278" s="1" t="s">
        <v>287</v>
      </c>
      <c r="I2278" s="1" t="s">
        <v>288</v>
      </c>
      <c r="K2278" s="1">
        <v>1</v>
      </c>
      <c r="L2278" s="4" t="s">
        <v>289</v>
      </c>
      <c r="M2278" s="1">
        <v>100</v>
      </c>
      <c r="W2278" t="s">
        <v>29048</v>
      </c>
      <c r="X2278" t="n">
        <v>2274.0</v>
      </c>
      <c r="DW2278" s="5"/>
    </row>
    <row r="2279" spans="1:127" x14ac:dyDescent="0.3">
      <c r="A2279" s="1" t="s">
        <v>29049</v>
      </c>
      <c r="B2279" s="1" t="s">
        <v>24409</v>
      </c>
      <c r="C2279" s="1" t="s">
        <v>62</v>
      </c>
      <c r="D2279" s="1">
        <v>5</v>
      </c>
      <c r="E2279" s="1" t="s">
        <v>286</v>
      </c>
      <c r="G2279" s="1" t="s">
        <v>287</v>
      </c>
      <c r="I2279" s="1" t="s">
        <v>288</v>
      </c>
      <c r="K2279" s="1">
        <v>1</v>
      </c>
      <c r="L2279" s="4" t="s">
        <v>289</v>
      </c>
      <c r="M2279" s="1">
        <v>100</v>
      </c>
      <c r="W2279" t="s">
        <v>29050</v>
      </c>
      <c r="X2279" t="n">
        <v>2275.0</v>
      </c>
      <c r="DW2279" s="5"/>
    </row>
    <row r="2280" spans="1:127" x14ac:dyDescent="0.3">
      <c r="A2280" s="1" t="s">
        <v>29051</v>
      </c>
      <c r="B2280" s="1" t="s">
        <v>24411</v>
      </c>
      <c r="C2280" s="1" t="s">
        <v>62</v>
      </c>
      <c r="D2280" s="1">
        <v>1</v>
      </c>
      <c r="E2280" s="1" t="s">
        <v>286</v>
      </c>
      <c r="G2280" s="1" t="s">
        <v>287</v>
      </c>
      <c r="I2280" s="1" t="s">
        <v>291</v>
      </c>
      <c r="K2280" s="1">
        <v>1</v>
      </c>
      <c r="L2280" s="4" t="s">
        <v>289</v>
      </c>
      <c r="M2280" s="1">
        <v>100</v>
      </c>
      <c r="W2280" t="s">
        <v>29052</v>
      </c>
      <c r="X2280" t="n">
        <v>2276.0</v>
      </c>
      <c r="DW2280" s="5"/>
    </row>
    <row r="2281" spans="1:127" x14ac:dyDescent="0.3">
      <c r="A2281" s="1" t="s">
        <v>29053</v>
      </c>
      <c r="B2281" s="1" t="s">
        <v>24411</v>
      </c>
      <c r="C2281" s="1" t="s">
        <v>62</v>
      </c>
      <c r="D2281" s="1">
        <v>2</v>
      </c>
      <c r="E2281" s="1" t="s">
        <v>286</v>
      </c>
      <c r="G2281" s="1" t="s">
        <v>287</v>
      </c>
      <c r="I2281" s="1" t="s">
        <v>292</v>
      </c>
      <c r="K2281" s="1">
        <v>1</v>
      </c>
      <c r="L2281" s="4" t="s">
        <v>289</v>
      </c>
      <c r="M2281" s="1">
        <v>100</v>
      </c>
      <c r="W2281" t="s">
        <v>29054</v>
      </c>
      <c r="X2281" t="n">
        <v>2277.0</v>
      </c>
      <c r="DW2281" s="5"/>
    </row>
    <row r="2282" spans="1:127" x14ac:dyDescent="0.3">
      <c r="A2282" s="1" t="s">
        <v>29055</v>
      </c>
      <c r="B2282" s="1" t="s">
        <v>24411</v>
      </c>
      <c r="C2282" s="1" t="s">
        <v>62</v>
      </c>
      <c r="D2282" s="1">
        <v>3</v>
      </c>
      <c r="E2282" s="1" t="s">
        <v>286</v>
      </c>
      <c r="G2282" s="1" t="s">
        <v>287</v>
      </c>
      <c r="I2282" s="1" t="s">
        <v>290</v>
      </c>
      <c r="K2282" s="1">
        <v>1</v>
      </c>
      <c r="L2282" s="4" t="s">
        <v>289</v>
      </c>
      <c r="M2282" s="1">
        <v>100</v>
      </c>
      <c r="W2282" t="s">
        <v>29056</v>
      </c>
      <c r="X2282" t="n">
        <v>2278.0</v>
      </c>
      <c r="DW2282" s="5"/>
    </row>
    <row r="2283" spans="1:127" x14ac:dyDescent="0.3">
      <c r="A2283" s="1" t="s">
        <v>29057</v>
      </c>
      <c r="B2283" s="1" t="s">
        <v>24411</v>
      </c>
      <c r="C2283" s="1" t="s">
        <v>62</v>
      </c>
      <c r="D2283" s="1">
        <v>4</v>
      </c>
      <c r="E2283" s="1" t="s">
        <v>286</v>
      </c>
      <c r="G2283" s="1" t="s">
        <v>287</v>
      </c>
      <c r="I2283" s="1" t="s">
        <v>288</v>
      </c>
      <c r="K2283" s="1">
        <v>1</v>
      </c>
      <c r="L2283" s="4" t="s">
        <v>289</v>
      </c>
      <c r="M2283" s="1">
        <v>100</v>
      </c>
      <c r="W2283" t="s">
        <v>29058</v>
      </c>
      <c r="X2283" t="n">
        <v>2279.0</v>
      </c>
      <c r="DW2283" s="5"/>
    </row>
    <row r="2284" spans="1:127" x14ac:dyDescent="0.3">
      <c r="A2284" s="1" t="s">
        <v>29059</v>
      </c>
      <c r="B2284" s="1" t="s">
        <v>24411</v>
      </c>
      <c r="C2284" s="1" t="s">
        <v>62</v>
      </c>
      <c r="D2284" s="1">
        <v>5</v>
      </c>
      <c r="E2284" s="1" t="s">
        <v>286</v>
      </c>
      <c r="G2284" s="1" t="s">
        <v>287</v>
      </c>
      <c r="I2284" s="1" t="s">
        <v>288</v>
      </c>
      <c r="K2284" s="1">
        <v>1</v>
      </c>
      <c r="L2284" s="4" t="s">
        <v>289</v>
      </c>
      <c r="M2284" s="1">
        <v>100</v>
      </c>
      <c r="W2284" t="s">
        <v>29060</v>
      </c>
      <c r="X2284" t="n">
        <v>2280.0</v>
      </c>
      <c r="DW2284" s="5"/>
    </row>
    <row r="2285" spans="1:127" x14ac:dyDescent="0.3">
      <c r="A2285" s="1" t="s">
        <v>29061</v>
      </c>
      <c r="B2285" s="1" t="s">
        <v>24413</v>
      </c>
      <c r="C2285" s="1" t="s">
        <v>62</v>
      </c>
      <c r="D2285" s="1">
        <v>1</v>
      </c>
      <c r="E2285" s="1" t="s">
        <v>286</v>
      </c>
      <c r="G2285" s="1" t="s">
        <v>287</v>
      </c>
      <c r="I2285" s="1" t="s">
        <v>291</v>
      </c>
      <c r="K2285" s="1">
        <v>1</v>
      </c>
      <c r="L2285" s="4" t="s">
        <v>289</v>
      </c>
      <c r="M2285" s="1">
        <v>100</v>
      </c>
      <c r="W2285" t="s">
        <v>29062</v>
      </c>
      <c r="X2285" t="n">
        <v>2281.0</v>
      </c>
      <c r="DW2285" s="5"/>
    </row>
    <row r="2286" spans="1:127" x14ac:dyDescent="0.3">
      <c r="A2286" s="1" t="s">
        <v>29063</v>
      </c>
      <c r="B2286" s="1" t="s">
        <v>24413</v>
      </c>
      <c r="C2286" s="1" t="s">
        <v>62</v>
      </c>
      <c r="D2286" s="1">
        <v>2</v>
      </c>
      <c r="E2286" s="1" t="s">
        <v>286</v>
      </c>
      <c r="G2286" s="1" t="s">
        <v>287</v>
      </c>
      <c r="I2286" s="1" t="s">
        <v>292</v>
      </c>
      <c r="K2286" s="1">
        <v>1</v>
      </c>
      <c r="L2286" s="4" t="s">
        <v>289</v>
      </c>
      <c r="M2286" s="1">
        <v>100</v>
      </c>
      <c r="W2286" t="s">
        <v>29064</v>
      </c>
      <c r="X2286" t="n">
        <v>2282.0</v>
      </c>
      <c r="DW2286" s="5"/>
    </row>
    <row r="2287" spans="1:127" x14ac:dyDescent="0.3">
      <c r="A2287" s="1" t="s">
        <v>29065</v>
      </c>
      <c r="B2287" s="1" t="s">
        <v>24413</v>
      </c>
      <c r="C2287" s="1" t="s">
        <v>62</v>
      </c>
      <c r="D2287" s="1">
        <v>3</v>
      </c>
      <c r="E2287" s="1" t="s">
        <v>286</v>
      </c>
      <c r="G2287" s="1" t="s">
        <v>287</v>
      </c>
      <c r="I2287" s="1" t="s">
        <v>290</v>
      </c>
      <c r="K2287" s="1">
        <v>1</v>
      </c>
      <c r="L2287" s="4" t="s">
        <v>289</v>
      </c>
      <c r="M2287" s="1">
        <v>100</v>
      </c>
      <c r="W2287" t="s">
        <v>29066</v>
      </c>
      <c r="X2287" t="n">
        <v>2283.0</v>
      </c>
      <c r="DW2287" s="5"/>
    </row>
    <row r="2288" spans="1:127" x14ac:dyDescent="0.3">
      <c r="A2288" s="1" t="s">
        <v>29067</v>
      </c>
      <c r="B2288" s="1" t="s">
        <v>24413</v>
      </c>
      <c r="C2288" s="1" t="s">
        <v>62</v>
      </c>
      <c r="D2288" s="1">
        <v>4</v>
      </c>
      <c r="E2288" s="1" t="s">
        <v>286</v>
      </c>
      <c r="G2288" s="1" t="s">
        <v>287</v>
      </c>
      <c r="I2288" s="1" t="s">
        <v>288</v>
      </c>
      <c r="K2288" s="1">
        <v>1</v>
      </c>
      <c r="L2288" s="4" t="s">
        <v>289</v>
      </c>
      <c r="M2288" s="1">
        <v>100</v>
      </c>
      <c r="W2288" t="s">
        <v>29068</v>
      </c>
      <c r="X2288" t="n">
        <v>2284.0</v>
      </c>
      <c r="DW2288" s="5"/>
    </row>
    <row r="2289" spans="1:127" x14ac:dyDescent="0.3">
      <c r="A2289" s="1" t="s">
        <v>29069</v>
      </c>
      <c r="B2289" s="1" t="s">
        <v>24413</v>
      </c>
      <c r="C2289" s="1" t="s">
        <v>62</v>
      </c>
      <c r="D2289" s="1">
        <v>5</v>
      </c>
      <c r="E2289" s="1" t="s">
        <v>286</v>
      </c>
      <c r="G2289" s="1" t="s">
        <v>287</v>
      </c>
      <c r="I2289" s="1" t="s">
        <v>288</v>
      </c>
      <c r="K2289" s="1">
        <v>1</v>
      </c>
      <c r="L2289" s="4" t="s">
        <v>289</v>
      </c>
      <c r="M2289" s="1">
        <v>100</v>
      </c>
      <c r="W2289" t="s">
        <v>29070</v>
      </c>
      <c r="X2289" t="n">
        <v>2285.0</v>
      </c>
      <c r="DW2289" s="5"/>
    </row>
    <row r="2290" spans="1:127" x14ac:dyDescent="0.3">
      <c r="A2290" s="1" t="s">
        <v>29071</v>
      </c>
      <c r="B2290" s="1" t="s">
        <v>24415</v>
      </c>
      <c r="C2290" s="1" t="s">
        <v>62</v>
      </c>
      <c r="D2290" s="1">
        <v>1</v>
      </c>
      <c r="E2290" s="1" t="s">
        <v>286</v>
      </c>
      <c r="G2290" s="1" t="s">
        <v>287</v>
      </c>
      <c r="I2290" s="1" t="s">
        <v>291</v>
      </c>
      <c r="K2290" s="1">
        <v>1</v>
      </c>
      <c r="L2290" s="4" t="s">
        <v>289</v>
      </c>
      <c r="M2290" s="1">
        <v>100</v>
      </c>
      <c r="W2290" t="s">
        <v>29072</v>
      </c>
      <c r="X2290" t="n">
        <v>2286.0</v>
      </c>
      <c r="DW2290" s="5"/>
    </row>
    <row r="2291" spans="1:127" x14ac:dyDescent="0.3">
      <c r="A2291" s="1" t="s">
        <v>29073</v>
      </c>
      <c r="B2291" s="1" t="s">
        <v>24415</v>
      </c>
      <c r="C2291" s="1" t="s">
        <v>62</v>
      </c>
      <c r="D2291" s="1">
        <v>2</v>
      </c>
      <c r="E2291" s="1" t="s">
        <v>286</v>
      </c>
      <c r="G2291" s="1" t="s">
        <v>287</v>
      </c>
      <c r="I2291" s="1" t="s">
        <v>292</v>
      </c>
      <c r="K2291" s="1">
        <v>1</v>
      </c>
      <c r="L2291" s="4" t="s">
        <v>289</v>
      </c>
      <c r="M2291" s="1">
        <v>100</v>
      </c>
      <c r="W2291" t="s">
        <v>29074</v>
      </c>
      <c r="X2291" t="n">
        <v>2287.0</v>
      </c>
      <c r="DW2291" s="5"/>
    </row>
    <row r="2292" spans="1:127" x14ac:dyDescent="0.3">
      <c r="A2292" s="1" t="s">
        <v>29075</v>
      </c>
      <c r="B2292" s="1" t="s">
        <v>24415</v>
      </c>
      <c r="C2292" s="1" t="s">
        <v>62</v>
      </c>
      <c r="D2292" s="1">
        <v>3</v>
      </c>
      <c r="E2292" s="1" t="s">
        <v>286</v>
      </c>
      <c r="G2292" s="1" t="s">
        <v>287</v>
      </c>
      <c r="I2292" s="1" t="s">
        <v>290</v>
      </c>
      <c r="K2292" s="1">
        <v>1</v>
      </c>
      <c r="L2292" s="4" t="s">
        <v>289</v>
      </c>
      <c r="M2292" s="1">
        <v>100</v>
      </c>
      <c r="W2292" t="s">
        <v>29076</v>
      </c>
      <c r="X2292" t="n">
        <v>2288.0</v>
      </c>
      <c r="DW2292" s="5"/>
    </row>
    <row r="2293" spans="1:127" x14ac:dyDescent="0.3">
      <c r="A2293" s="1" t="s">
        <v>29077</v>
      </c>
      <c r="B2293" s="1" t="s">
        <v>24415</v>
      </c>
      <c r="C2293" s="1" t="s">
        <v>62</v>
      </c>
      <c r="D2293" s="1">
        <v>4</v>
      </c>
      <c r="E2293" s="1" t="s">
        <v>286</v>
      </c>
      <c r="G2293" s="1" t="s">
        <v>287</v>
      </c>
      <c r="I2293" s="1" t="s">
        <v>288</v>
      </c>
      <c r="K2293" s="1">
        <v>1</v>
      </c>
      <c r="L2293" s="4" t="s">
        <v>289</v>
      </c>
      <c r="M2293" s="1">
        <v>100</v>
      </c>
      <c r="W2293" t="s">
        <v>29078</v>
      </c>
      <c r="X2293" t="n">
        <v>2289.0</v>
      </c>
      <c r="DW2293" s="5"/>
    </row>
    <row r="2294" spans="1:127" x14ac:dyDescent="0.3">
      <c r="A2294" s="1" t="s">
        <v>29079</v>
      </c>
      <c r="B2294" s="1" t="s">
        <v>24415</v>
      </c>
      <c r="C2294" s="1" t="s">
        <v>62</v>
      </c>
      <c r="D2294" s="1">
        <v>5</v>
      </c>
      <c r="E2294" s="1" t="s">
        <v>286</v>
      </c>
      <c r="G2294" s="1" t="s">
        <v>287</v>
      </c>
      <c r="I2294" s="1" t="s">
        <v>288</v>
      </c>
      <c r="K2294" s="1">
        <v>1</v>
      </c>
      <c r="L2294" s="4" t="s">
        <v>289</v>
      </c>
      <c r="M2294" s="1">
        <v>100</v>
      </c>
      <c r="W2294" t="s">
        <v>29080</v>
      </c>
      <c r="X2294" t="n">
        <v>2290.0</v>
      </c>
      <c r="DW2294" s="5"/>
    </row>
    <row r="2295" spans="1:127" x14ac:dyDescent="0.3">
      <c r="A2295" s="1" t="s">
        <v>29081</v>
      </c>
      <c r="B2295" s="1" t="s">
        <v>24417</v>
      </c>
      <c r="C2295" s="1" t="s">
        <v>62</v>
      </c>
      <c r="D2295" s="1">
        <v>1</v>
      </c>
      <c r="E2295" s="1" t="s">
        <v>286</v>
      </c>
      <c r="G2295" s="1" t="s">
        <v>287</v>
      </c>
      <c r="I2295" s="1" t="s">
        <v>291</v>
      </c>
      <c r="K2295" s="1">
        <v>1</v>
      </c>
      <c r="L2295" s="4" t="s">
        <v>289</v>
      </c>
      <c r="M2295" s="1">
        <v>100</v>
      </c>
      <c r="W2295" t="s">
        <v>29082</v>
      </c>
      <c r="X2295" t="n">
        <v>2291.0</v>
      </c>
      <c r="DW2295" s="5"/>
    </row>
    <row r="2296" spans="1:127" x14ac:dyDescent="0.3">
      <c r="A2296" s="1" t="s">
        <v>29083</v>
      </c>
      <c r="B2296" s="1" t="s">
        <v>24417</v>
      </c>
      <c r="C2296" s="1" t="s">
        <v>62</v>
      </c>
      <c r="D2296" s="1">
        <v>2</v>
      </c>
      <c r="E2296" s="1" t="s">
        <v>286</v>
      </c>
      <c r="G2296" s="1" t="s">
        <v>287</v>
      </c>
      <c r="I2296" s="1" t="s">
        <v>292</v>
      </c>
      <c r="K2296" s="1">
        <v>1</v>
      </c>
      <c r="L2296" s="4" t="s">
        <v>289</v>
      </c>
      <c r="M2296" s="1">
        <v>100</v>
      </c>
      <c r="W2296" t="s">
        <v>29084</v>
      </c>
      <c r="X2296" t="n">
        <v>2292.0</v>
      </c>
      <c r="DW2296" s="5"/>
    </row>
    <row r="2297" spans="1:127" x14ac:dyDescent="0.3">
      <c r="A2297" s="1" t="s">
        <v>29085</v>
      </c>
      <c r="B2297" s="1" t="s">
        <v>24417</v>
      </c>
      <c r="C2297" s="1" t="s">
        <v>62</v>
      </c>
      <c r="D2297" s="1">
        <v>3</v>
      </c>
      <c r="E2297" s="1" t="s">
        <v>286</v>
      </c>
      <c r="G2297" s="1" t="s">
        <v>287</v>
      </c>
      <c r="I2297" s="1" t="s">
        <v>290</v>
      </c>
      <c r="K2297" s="1">
        <v>1</v>
      </c>
      <c r="L2297" s="4" t="s">
        <v>289</v>
      </c>
      <c r="M2297" s="1">
        <v>100</v>
      </c>
      <c r="W2297" t="s">
        <v>29086</v>
      </c>
      <c r="X2297" t="n">
        <v>2293.0</v>
      </c>
      <c r="DW2297" s="5"/>
    </row>
    <row r="2298" spans="1:127" x14ac:dyDescent="0.3">
      <c r="A2298" s="1" t="s">
        <v>29087</v>
      </c>
      <c r="B2298" s="1" t="s">
        <v>24417</v>
      </c>
      <c r="C2298" s="1" t="s">
        <v>62</v>
      </c>
      <c r="D2298" s="1">
        <v>4</v>
      </c>
      <c r="E2298" s="1" t="s">
        <v>286</v>
      </c>
      <c r="G2298" s="1" t="s">
        <v>287</v>
      </c>
      <c r="I2298" s="1" t="s">
        <v>288</v>
      </c>
      <c r="K2298" s="1">
        <v>1</v>
      </c>
      <c r="L2298" s="4" t="s">
        <v>289</v>
      </c>
      <c r="M2298" s="1">
        <v>100</v>
      </c>
      <c r="W2298" t="s">
        <v>29088</v>
      </c>
      <c r="X2298" t="n">
        <v>2294.0</v>
      </c>
      <c r="DW2298" s="5"/>
    </row>
    <row r="2299" spans="1:127" x14ac:dyDescent="0.3">
      <c r="A2299" s="1" t="s">
        <v>29089</v>
      </c>
      <c r="B2299" s="1" t="s">
        <v>24417</v>
      </c>
      <c r="C2299" s="1" t="s">
        <v>62</v>
      </c>
      <c r="D2299" s="1">
        <v>5</v>
      </c>
      <c r="E2299" s="1" t="s">
        <v>286</v>
      </c>
      <c r="G2299" s="1" t="s">
        <v>287</v>
      </c>
      <c r="I2299" s="1" t="s">
        <v>288</v>
      </c>
      <c r="K2299" s="1">
        <v>1</v>
      </c>
      <c r="L2299" s="4" t="s">
        <v>289</v>
      </c>
      <c r="M2299" s="1">
        <v>100</v>
      </c>
      <c r="W2299" t="s">
        <v>29090</v>
      </c>
      <c r="X2299" t="n">
        <v>2295.0</v>
      </c>
      <c r="DW2299" s="5"/>
    </row>
    <row r="2300" spans="1:127" x14ac:dyDescent="0.3">
      <c r="A2300" s="1" t="s">
        <v>29091</v>
      </c>
      <c r="B2300" s="1" t="s">
        <v>24419</v>
      </c>
      <c r="C2300" s="1" t="s">
        <v>62</v>
      </c>
      <c r="D2300" s="1">
        <v>1</v>
      </c>
      <c r="E2300" s="1" t="s">
        <v>286</v>
      </c>
      <c r="G2300" s="1" t="s">
        <v>287</v>
      </c>
      <c r="I2300" s="1" t="s">
        <v>291</v>
      </c>
      <c r="K2300" s="1">
        <v>1</v>
      </c>
      <c r="L2300" s="4" t="s">
        <v>289</v>
      </c>
      <c r="M2300" s="1">
        <v>100</v>
      </c>
      <c r="W2300" t="s">
        <v>29092</v>
      </c>
      <c r="X2300" t="n">
        <v>2296.0</v>
      </c>
      <c r="DW2300" s="5"/>
    </row>
    <row r="2301" spans="1:127" x14ac:dyDescent="0.3">
      <c r="A2301" s="1" t="s">
        <v>29093</v>
      </c>
      <c r="B2301" s="1" t="s">
        <v>24419</v>
      </c>
      <c r="C2301" s="1" t="s">
        <v>62</v>
      </c>
      <c r="D2301" s="1">
        <v>2</v>
      </c>
      <c r="E2301" s="1" t="s">
        <v>286</v>
      </c>
      <c r="G2301" s="1" t="s">
        <v>287</v>
      </c>
      <c r="I2301" s="1" t="s">
        <v>292</v>
      </c>
      <c r="K2301" s="1">
        <v>1</v>
      </c>
      <c r="L2301" s="4" t="s">
        <v>289</v>
      </c>
      <c r="M2301" s="1">
        <v>100</v>
      </c>
      <c r="W2301" t="s">
        <v>29094</v>
      </c>
      <c r="X2301" t="n">
        <v>2297.0</v>
      </c>
      <c r="DW2301" s="5"/>
    </row>
    <row r="2302" spans="1:127" x14ac:dyDescent="0.3">
      <c r="A2302" s="1" t="s">
        <v>29095</v>
      </c>
      <c r="B2302" s="1" t="s">
        <v>24419</v>
      </c>
      <c r="C2302" s="1" t="s">
        <v>62</v>
      </c>
      <c r="D2302" s="1">
        <v>3</v>
      </c>
      <c r="E2302" s="1" t="s">
        <v>286</v>
      </c>
      <c r="G2302" s="1" t="s">
        <v>287</v>
      </c>
      <c r="I2302" s="1" t="s">
        <v>290</v>
      </c>
      <c r="K2302" s="1">
        <v>1</v>
      </c>
      <c r="L2302" s="4" t="s">
        <v>289</v>
      </c>
      <c r="M2302" s="1">
        <v>100</v>
      </c>
      <c r="W2302" t="s">
        <v>29096</v>
      </c>
      <c r="X2302" t="n">
        <v>2298.0</v>
      </c>
      <c r="DW2302" s="5"/>
    </row>
    <row r="2303" spans="1:127" x14ac:dyDescent="0.3">
      <c r="A2303" s="1" t="s">
        <v>29097</v>
      </c>
      <c r="B2303" s="1" t="s">
        <v>24419</v>
      </c>
      <c r="C2303" s="1" t="s">
        <v>62</v>
      </c>
      <c r="D2303" s="1">
        <v>4</v>
      </c>
      <c r="E2303" s="1" t="s">
        <v>286</v>
      </c>
      <c r="G2303" s="1" t="s">
        <v>287</v>
      </c>
      <c r="I2303" s="1" t="s">
        <v>288</v>
      </c>
      <c r="K2303" s="1">
        <v>1</v>
      </c>
      <c r="L2303" s="4" t="s">
        <v>289</v>
      </c>
      <c r="M2303" s="1">
        <v>100</v>
      </c>
      <c r="W2303" t="s">
        <v>29098</v>
      </c>
      <c r="X2303" t="n">
        <v>2299.0</v>
      </c>
      <c r="DW2303" s="5"/>
    </row>
    <row r="2304" spans="1:127" x14ac:dyDescent="0.3">
      <c r="A2304" s="1" t="s">
        <v>29099</v>
      </c>
      <c r="B2304" s="1" t="s">
        <v>24419</v>
      </c>
      <c r="C2304" s="1" t="s">
        <v>62</v>
      </c>
      <c r="D2304" s="1">
        <v>5</v>
      </c>
      <c r="E2304" s="1" t="s">
        <v>286</v>
      </c>
      <c r="G2304" s="1" t="s">
        <v>287</v>
      </c>
      <c r="I2304" s="1" t="s">
        <v>288</v>
      </c>
      <c r="K2304" s="1">
        <v>1</v>
      </c>
      <c r="L2304" s="4" t="s">
        <v>289</v>
      </c>
      <c r="M2304" s="1">
        <v>100</v>
      </c>
      <c r="W2304" t="s">
        <v>29100</v>
      </c>
      <c r="X2304" t="n">
        <v>2300.0</v>
      </c>
      <c r="DW2304" s="5"/>
    </row>
    <row r="2305" spans="1:127" x14ac:dyDescent="0.3">
      <c r="A2305" s="1" t="s">
        <v>29101</v>
      </c>
      <c r="B2305" s="1" t="s">
        <v>24421</v>
      </c>
      <c r="C2305" s="1" t="s">
        <v>62</v>
      </c>
      <c r="D2305" s="1">
        <v>1</v>
      </c>
      <c r="E2305" s="1" t="s">
        <v>286</v>
      </c>
      <c r="G2305" s="1" t="s">
        <v>287</v>
      </c>
      <c r="I2305" s="1" t="s">
        <v>291</v>
      </c>
      <c r="K2305" s="1">
        <v>1</v>
      </c>
      <c r="L2305" s="4" t="s">
        <v>289</v>
      </c>
      <c r="M2305" s="1">
        <v>100</v>
      </c>
      <c r="W2305" t="s">
        <v>29102</v>
      </c>
      <c r="X2305" t="n">
        <v>2301.0</v>
      </c>
      <c r="DW2305" s="5"/>
    </row>
    <row r="2306" spans="1:127" x14ac:dyDescent="0.3">
      <c r="A2306" s="1" t="s">
        <v>29103</v>
      </c>
      <c r="B2306" s="1" t="s">
        <v>24421</v>
      </c>
      <c r="C2306" s="1" t="s">
        <v>62</v>
      </c>
      <c r="D2306" s="1">
        <v>2</v>
      </c>
      <c r="E2306" s="1" t="s">
        <v>286</v>
      </c>
      <c r="G2306" s="1" t="s">
        <v>287</v>
      </c>
      <c r="I2306" s="1" t="s">
        <v>292</v>
      </c>
      <c r="K2306" s="1">
        <v>1</v>
      </c>
      <c r="L2306" s="4" t="s">
        <v>289</v>
      </c>
      <c r="M2306" s="1">
        <v>100</v>
      </c>
      <c r="W2306" t="s">
        <v>29104</v>
      </c>
      <c r="X2306" t="n">
        <v>2302.0</v>
      </c>
      <c r="DW2306" s="5"/>
    </row>
    <row r="2307" spans="1:127" x14ac:dyDescent="0.3">
      <c r="A2307" s="1" t="s">
        <v>29105</v>
      </c>
      <c r="B2307" s="1" t="s">
        <v>24421</v>
      </c>
      <c r="C2307" s="1" t="s">
        <v>62</v>
      </c>
      <c r="D2307" s="1">
        <v>3</v>
      </c>
      <c r="E2307" s="1" t="s">
        <v>286</v>
      </c>
      <c r="G2307" s="1" t="s">
        <v>287</v>
      </c>
      <c r="I2307" s="1" t="s">
        <v>290</v>
      </c>
      <c r="K2307" s="1">
        <v>1</v>
      </c>
      <c r="L2307" s="4" t="s">
        <v>289</v>
      </c>
      <c r="M2307" s="1">
        <v>100</v>
      </c>
      <c r="W2307" t="s">
        <v>29106</v>
      </c>
      <c r="X2307" t="n">
        <v>2303.0</v>
      </c>
      <c r="DW2307" s="5"/>
    </row>
    <row r="2308" spans="1:127" x14ac:dyDescent="0.3">
      <c r="A2308" s="1" t="s">
        <v>29107</v>
      </c>
      <c r="B2308" s="1" t="s">
        <v>24421</v>
      </c>
      <c r="C2308" s="1" t="s">
        <v>62</v>
      </c>
      <c r="D2308" s="1">
        <v>4</v>
      </c>
      <c r="E2308" s="1" t="s">
        <v>286</v>
      </c>
      <c r="G2308" s="1" t="s">
        <v>287</v>
      </c>
      <c r="I2308" s="1" t="s">
        <v>288</v>
      </c>
      <c r="K2308" s="1">
        <v>1</v>
      </c>
      <c r="L2308" s="4" t="s">
        <v>289</v>
      </c>
      <c r="M2308" s="1">
        <v>100</v>
      </c>
      <c r="W2308" t="s">
        <v>29108</v>
      </c>
      <c r="X2308" t="n">
        <v>2304.0</v>
      </c>
      <c r="DW2308" s="5"/>
    </row>
    <row r="2309" spans="1:127" x14ac:dyDescent="0.3">
      <c r="A2309" s="1" t="s">
        <v>29109</v>
      </c>
      <c r="B2309" s="1" t="s">
        <v>24421</v>
      </c>
      <c r="C2309" s="1" t="s">
        <v>62</v>
      </c>
      <c r="D2309" s="1">
        <v>5</v>
      </c>
      <c r="E2309" s="1" t="s">
        <v>286</v>
      </c>
      <c r="G2309" s="1" t="s">
        <v>287</v>
      </c>
      <c r="I2309" s="1" t="s">
        <v>288</v>
      </c>
      <c r="K2309" s="1">
        <v>1</v>
      </c>
      <c r="L2309" s="4" t="s">
        <v>289</v>
      </c>
      <c r="M2309" s="1">
        <v>100</v>
      </c>
      <c r="W2309" t="s">
        <v>29110</v>
      </c>
      <c r="X2309" t="n">
        <v>2305.0</v>
      </c>
      <c r="DW2309" s="5"/>
    </row>
    <row r="2310" spans="1:127" x14ac:dyDescent="0.3">
      <c r="A2310" s="1" t="s">
        <v>29111</v>
      </c>
      <c r="B2310" s="1" t="s">
        <v>24423</v>
      </c>
      <c r="C2310" s="1" t="s">
        <v>62</v>
      </c>
      <c r="D2310" s="1">
        <v>1</v>
      </c>
      <c r="E2310" s="1" t="s">
        <v>286</v>
      </c>
      <c r="G2310" s="1" t="s">
        <v>287</v>
      </c>
      <c r="I2310" s="1" t="s">
        <v>291</v>
      </c>
      <c r="K2310" s="1">
        <v>1</v>
      </c>
      <c r="L2310" s="4" t="s">
        <v>289</v>
      </c>
      <c r="M2310" s="1">
        <v>100</v>
      </c>
      <c r="W2310" t="s">
        <v>29112</v>
      </c>
      <c r="X2310" t="n">
        <v>2306.0</v>
      </c>
      <c r="DW2310" s="5"/>
    </row>
    <row r="2311" spans="1:127" x14ac:dyDescent="0.3">
      <c r="A2311" s="1" t="s">
        <v>29113</v>
      </c>
      <c r="B2311" s="1" t="s">
        <v>24423</v>
      </c>
      <c r="C2311" s="1" t="s">
        <v>62</v>
      </c>
      <c r="D2311" s="1">
        <v>2</v>
      </c>
      <c r="E2311" s="1" t="s">
        <v>286</v>
      </c>
      <c r="G2311" s="1" t="s">
        <v>287</v>
      </c>
      <c r="I2311" s="1" t="s">
        <v>292</v>
      </c>
      <c r="K2311" s="1">
        <v>1</v>
      </c>
      <c r="L2311" s="4" t="s">
        <v>289</v>
      </c>
      <c r="M2311" s="1">
        <v>100</v>
      </c>
      <c r="W2311" t="s">
        <v>29114</v>
      </c>
      <c r="X2311" t="n">
        <v>2307.0</v>
      </c>
      <c r="DW2311" s="5"/>
    </row>
    <row r="2312" spans="1:127" x14ac:dyDescent="0.3">
      <c r="A2312" s="1" t="s">
        <v>29115</v>
      </c>
      <c r="B2312" s="1" t="s">
        <v>24423</v>
      </c>
      <c r="C2312" s="1" t="s">
        <v>62</v>
      </c>
      <c r="D2312" s="1">
        <v>3</v>
      </c>
      <c r="E2312" s="1" t="s">
        <v>286</v>
      </c>
      <c r="G2312" s="1" t="s">
        <v>287</v>
      </c>
      <c r="I2312" s="1" t="s">
        <v>290</v>
      </c>
      <c r="K2312" s="1">
        <v>1</v>
      </c>
      <c r="L2312" s="4" t="s">
        <v>289</v>
      </c>
      <c r="M2312" s="1">
        <v>100</v>
      </c>
      <c r="W2312" t="s">
        <v>29116</v>
      </c>
      <c r="X2312" t="n">
        <v>2308.0</v>
      </c>
      <c r="DW2312" s="5"/>
    </row>
    <row r="2313" spans="1:127" x14ac:dyDescent="0.3">
      <c r="A2313" s="1" t="s">
        <v>29117</v>
      </c>
      <c r="B2313" s="1" t="s">
        <v>24423</v>
      </c>
      <c r="C2313" s="1" t="s">
        <v>62</v>
      </c>
      <c r="D2313" s="1">
        <v>4</v>
      </c>
      <c r="E2313" s="1" t="s">
        <v>286</v>
      </c>
      <c r="G2313" s="1" t="s">
        <v>287</v>
      </c>
      <c r="I2313" s="1" t="s">
        <v>288</v>
      </c>
      <c r="K2313" s="1">
        <v>1</v>
      </c>
      <c r="L2313" s="4" t="s">
        <v>289</v>
      </c>
      <c r="M2313" s="1">
        <v>100</v>
      </c>
      <c r="W2313" t="s">
        <v>29118</v>
      </c>
      <c r="X2313" t="n">
        <v>2309.0</v>
      </c>
      <c r="DW2313" s="5"/>
    </row>
    <row r="2314" spans="1:127" x14ac:dyDescent="0.3">
      <c r="A2314" s="1" t="s">
        <v>29119</v>
      </c>
      <c r="B2314" s="1" t="s">
        <v>24423</v>
      </c>
      <c r="C2314" s="1" t="s">
        <v>62</v>
      </c>
      <c r="D2314" s="1">
        <v>5</v>
      </c>
      <c r="E2314" s="1" t="s">
        <v>286</v>
      </c>
      <c r="G2314" s="1" t="s">
        <v>287</v>
      </c>
      <c r="I2314" s="1" t="s">
        <v>288</v>
      </c>
      <c r="K2314" s="1">
        <v>1</v>
      </c>
      <c r="L2314" s="4" t="s">
        <v>289</v>
      </c>
      <c r="M2314" s="1">
        <v>100</v>
      </c>
      <c r="W2314" t="s">
        <v>29120</v>
      </c>
      <c r="X2314" t="n">
        <v>2310.0</v>
      </c>
      <c r="DW2314" s="5"/>
    </row>
    <row r="2315" spans="1:127" x14ac:dyDescent="0.3">
      <c r="A2315" s="1" t="s">
        <v>29121</v>
      </c>
      <c r="B2315" s="1" t="s">
        <v>24425</v>
      </c>
      <c r="C2315" s="1" t="s">
        <v>62</v>
      </c>
      <c r="D2315" s="1">
        <v>1</v>
      </c>
      <c r="E2315" s="1" t="s">
        <v>286</v>
      </c>
      <c r="G2315" s="1" t="s">
        <v>287</v>
      </c>
      <c r="I2315" s="1" t="s">
        <v>291</v>
      </c>
      <c r="K2315" s="1">
        <v>1</v>
      </c>
      <c r="L2315" s="4" t="s">
        <v>289</v>
      </c>
      <c r="M2315" s="1">
        <v>100</v>
      </c>
      <c r="W2315" t="s">
        <v>29122</v>
      </c>
      <c r="X2315" t="n">
        <v>2311.0</v>
      </c>
      <c r="DW2315" s="5"/>
    </row>
    <row r="2316" spans="1:127" x14ac:dyDescent="0.3">
      <c r="A2316" s="1" t="s">
        <v>29123</v>
      </c>
      <c r="B2316" s="1" t="s">
        <v>24425</v>
      </c>
      <c r="C2316" s="1" t="s">
        <v>62</v>
      </c>
      <c r="D2316" s="1">
        <v>2</v>
      </c>
      <c r="E2316" s="1" t="s">
        <v>286</v>
      </c>
      <c r="G2316" s="1" t="s">
        <v>287</v>
      </c>
      <c r="I2316" s="1" t="s">
        <v>292</v>
      </c>
      <c r="K2316" s="1">
        <v>1</v>
      </c>
      <c r="L2316" s="4" t="s">
        <v>289</v>
      </c>
      <c r="M2316" s="1">
        <v>100</v>
      </c>
      <c r="W2316" t="s">
        <v>29124</v>
      </c>
      <c r="X2316" t="n">
        <v>2312.0</v>
      </c>
      <c r="DW2316" s="5"/>
    </row>
    <row r="2317" spans="1:127" x14ac:dyDescent="0.3">
      <c r="A2317" s="1" t="s">
        <v>29125</v>
      </c>
      <c r="B2317" s="1" t="s">
        <v>24425</v>
      </c>
      <c r="C2317" s="1" t="s">
        <v>62</v>
      </c>
      <c r="D2317" s="1">
        <v>3</v>
      </c>
      <c r="E2317" s="1" t="s">
        <v>286</v>
      </c>
      <c r="G2317" s="1" t="s">
        <v>287</v>
      </c>
      <c r="I2317" s="1" t="s">
        <v>290</v>
      </c>
      <c r="K2317" s="1">
        <v>1</v>
      </c>
      <c r="L2317" s="4" t="s">
        <v>289</v>
      </c>
      <c r="M2317" s="1">
        <v>100</v>
      </c>
      <c r="W2317" t="s">
        <v>29126</v>
      </c>
      <c r="X2317" t="n">
        <v>2313.0</v>
      </c>
      <c r="DW2317" s="5"/>
    </row>
    <row r="2318" spans="1:127" x14ac:dyDescent="0.3">
      <c r="A2318" s="1" t="s">
        <v>29127</v>
      </c>
      <c r="B2318" s="1" t="s">
        <v>24425</v>
      </c>
      <c r="C2318" s="1" t="s">
        <v>62</v>
      </c>
      <c r="D2318" s="1">
        <v>4</v>
      </c>
      <c r="E2318" s="1" t="s">
        <v>286</v>
      </c>
      <c r="G2318" s="1" t="s">
        <v>287</v>
      </c>
      <c r="I2318" s="1" t="s">
        <v>288</v>
      </c>
      <c r="K2318" s="1">
        <v>1</v>
      </c>
      <c r="L2318" s="4" t="s">
        <v>289</v>
      </c>
      <c r="M2318" s="1">
        <v>100</v>
      </c>
      <c r="W2318" t="s">
        <v>29128</v>
      </c>
      <c r="X2318" t="n">
        <v>2314.0</v>
      </c>
      <c r="DW2318" s="5"/>
    </row>
    <row r="2319" spans="1:127" x14ac:dyDescent="0.3">
      <c r="A2319" s="1" t="s">
        <v>29129</v>
      </c>
      <c r="B2319" s="1" t="s">
        <v>24425</v>
      </c>
      <c r="C2319" s="1" t="s">
        <v>62</v>
      </c>
      <c r="D2319" s="1">
        <v>5</v>
      </c>
      <c r="E2319" s="1" t="s">
        <v>286</v>
      </c>
      <c r="G2319" s="1" t="s">
        <v>287</v>
      </c>
      <c r="I2319" s="1" t="s">
        <v>288</v>
      </c>
      <c r="K2319" s="1">
        <v>1</v>
      </c>
      <c r="L2319" s="4" t="s">
        <v>289</v>
      </c>
      <c r="M2319" s="1">
        <v>100</v>
      </c>
      <c r="W2319" t="s">
        <v>29130</v>
      </c>
      <c r="X2319" t="n">
        <v>2315.0</v>
      </c>
      <c r="DW2319" s="5"/>
    </row>
    <row r="2320" spans="1:127" x14ac:dyDescent="0.3">
      <c r="A2320" s="1" t="s">
        <v>29131</v>
      </c>
      <c r="B2320" s="1" t="s">
        <v>24427</v>
      </c>
      <c r="C2320" s="1" t="s">
        <v>62</v>
      </c>
      <c r="D2320" s="1">
        <v>1</v>
      </c>
      <c r="E2320" s="1" t="s">
        <v>286</v>
      </c>
      <c r="G2320" s="1" t="s">
        <v>287</v>
      </c>
      <c r="I2320" s="1" t="s">
        <v>291</v>
      </c>
      <c r="K2320" s="1">
        <v>1</v>
      </c>
      <c r="L2320" s="4" t="s">
        <v>289</v>
      </c>
      <c r="M2320" s="1">
        <v>100</v>
      </c>
      <c r="W2320" t="s">
        <v>29132</v>
      </c>
      <c r="X2320" t="n">
        <v>2316.0</v>
      </c>
      <c r="DW2320" s="5"/>
    </row>
    <row r="2321" spans="1:127" x14ac:dyDescent="0.3">
      <c r="A2321" s="1" t="s">
        <v>29133</v>
      </c>
      <c r="B2321" s="1" t="s">
        <v>24427</v>
      </c>
      <c r="C2321" s="1" t="s">
        <v>62</v>
      </c>
      <c r="D2321" s="1">
        <v>2</v>
      </c>
      <c r="E2321" s="1" t="s">
        <v>286</v>
      </c>
      <c r="G2321" s="1" t="s">
        <v>287</v>
      </c>
      <c r="I2321" s="1" t="s">
        <v>292</v>
      </c>
      <c r="K2321" s="1">
        <v>1</v>
      </c>
      <c r="L2321" s="4" t="s">
        <v>289</v>
      </c>
      <c r="M2321" s="1">
        <v>100</v>
      </c>
      <c r="W2321" t="s">
        <v>29134</v>
      </c>
      <c r="X2321" t="n">
        <v>2317.0</v>
      </c>
      <c r="DW2321" s="5"/>
    </row>
    <row r="2322" spans="1:127" x14ac:dyDescent="0.3">
      <c r="A2322" s="1" t="s">
        <v>29135</v>
      </c>
      <c r="B2322" s="1" t="s">
        <v>24427</v>
      </c>
      <c r="C2322" s="1" t="s">
        <v>62</v>
      </c>
      <c r="D2322" s="1">
        <v>3</v>
      </c>
      <c r="E2322" s="1" t="s">
        <v>286</v>
      </c>
      <c r="G2322" s="1" t="s">
        <v>287</v>
      </c>
      <c r="I2322" s="1" t="s">
        <v>290</v>
      </c>
      <c r="K2322" s="1">
        <v>1</v>
      </c>
      <c r="L2322" s="4" t="s">
        <v>289</v>
      </c>
      <c r="M2322" s="1">
        <v>100</v>
      </c>
      <c r="W2322" t="s">
        <v>29136</v>
      </c>
      <c r="X2322" t="n">
        <v>2318.0</v>
      </c>
      <c r="DW2322" s="5"/>
    </row>
    <row r="2323" spans="1:127" x14ac:dyDescent="0.3">
      <c r="A2323" s="1" t="s">
        <v>29137</v>
      </c>
      <c r="B2323" s="1" t="s">
        <v>24427</v>
      </c>
      <c r="C2323" s="1" t="s">
        <v>62</v>
      </c>
      <c r="D2323" s="1">
        <v>4</v>
      </c>
      <c r="E2323" s="1" t="s">
        <v>286</v>
      </c>
      <c r="G2323" s="1" t="s">
        <v>287</v>
      </c>
      <c r="I2323" s="1" t="s">
        <v>288</v>
      </c>
      <c r="K2323" s="1">
        <v>1</v>
      </c>
      <c r="L2323" s="4" t="s">
        <v>289</v>
      </c>
      <c r="M2323" s="1">
        <v>100</v>
      </c>
      <c r="W2323" t="s">
        <v>29138</v>
      </c>
      <c r="X2323" t="n">
        <v>2319.0</v>
      </c>
      <c r="DW2323" s="5"/>
    </row>
    <row r="2324" spans="1:127" x14ac:dyDescent="0.3">
      <c r="A2324" s="1" t="s">
        <v>29139</v>
      </c>
      <c r="B2324" s="1" t="s">
        <v>24427</v>
      </c>
      <c r="C2324" s="1" t="s">
        <v>62</v>
      </c>
      <c r="D2324" s="1">
        <v>5</v>
      </c>
      <c r="E2324" s="1" t="s">
        <v>286</v>
      </c>
      <c r="G2324" s="1" t="s">
        <v>287</v>
      </c>
      <c r="I2324" s="1" t="s">
        <v>288</v>
      </c>
      <c r="K2324" s="1">
        <v>1</v>
      </c>
      <c r="L2324" s="4" t="s">
        <v>289</v>
      </c>
      <c r="M2324" s="1">
        <v>100</v>
      </c>
      <c r="W2324" t="s">
        <v>29140</v>
      </c>
      <c r="X2324" t="n">
        <v>2320.0</v>
      </c>
      <c r="DW2324" s="5"/>
    </row>
    <row r="2325" spans="1:127" x14ac:dyDescent="0.3">
      <c r="A2325" s="1" t="s">
        <v>29141</v>
      </c>
      <c r="B2325" s="1" t="s">
        <v>24429</v>
      </c>
      <c r="C2325" s="1" t="s">
        <v>62</v>
      </c>
      <c r="D2325" s="1">
        <v>1</v>
      </c>
      <c r="E2325" s="1" t="s">
        <v>286</v>
      </c>
      <c r="G2325" s="1" t="s">
        <v>287</v>
      </c>
      <c r="I2325" s="1" t="s">
        <v>291</v>
      </c>
      <c r="K2325" s="1">
        <v>1</v>
      </c>
      <c r="L2325" s="4" t="s">
        <v>289</v>
      </c>
      <c r="M2325" s="1">
        <v>100</v>
      </c>
      <c r="W2325" t="s">
        <v>29142</v>
      </c>
      <c r="X2325" t="n">
        <v>2321.0</v>
      </c>
      <c r="DW2325" s="5"/>
    </row>
    <row r="2326" spans="1:127" x14ac:dyDescent="0.3">
      <c r="A2326" s="1" t="s">
        <v>29143</v>
      </c>
      <c r="B2326" s="1" t="s">
        <v>24429</v>
      </c>
      <c r="C2326" s="1" t="s">
        <v>62</v>
      </c>
      <c r="D2326" s="1">
        <v>2</v>
      </c>
      <c r="E2326" s="1" t="s">
        <v>286</v>
      </c>
      <c r="G2326" s="1" t="s">
        <v>287</v>
      </c>
      <c r="I2326" s="1" t="s">
        <v>292</v>
      </c>
      <c r="K2326" s="1">
        <v>1</v>
      </c>
      <c r="L2326" s="4" t="s">
        <v>289</v>
      </c>
      <c r="M2326" s="1">
        <v>100</v>
      </c>
      <c r="W2326" t="s">
        <v>29144</v>
      </c>
      <c r="X2326" t="n">
        <v>2322.0</v>
      </c>
      <c r="DW2326" s="5"/>
    </row>
    <row r="2327" spans="1:127" x14ac:dyDescent="0.3">
      <c r="A2327" s="1" t="s">
        <v>29145</v>
      </c>
      <c r="B2327" s="1" t="s">
        <v>24429</v>
      </c>
      <c r="C2327" s="1" t="s">
        <v>62</v>
      </c>
      <c r="D2327" s="1">
        <v>3</v>
      </c>
      <c r="E2327" s="1" t="s">
        <v>286</v>
      </c>
      <c r="G2327" s="1" t="s">
        <v>287</v>
      </c>
      <c r="I2327" s="1" t="s">
        <v>290</v>
      </c>
      <c r="K2327" s="1">
        <v>1</v>
      </c>
      <c r="L2327" s="4" t="s">
        <v>289</v>
      </c>
      <c r="M2327" s="1">
        <v>100</v>
      </c>
      <c r="W2327" t="s">
        <v>29146</v>
      </c>
      <c r="X2327" t="n">
        <v>2323.0</v>
      </c>
      <c r="DW2327" s="5"/>
    </row>
    <row r="2328" spans="1:127" x14ac:dyDescent="0.3">
      <c r="A2328" s="1" t="s">
        <v>29147</v>
      </c>
      <c r="B2328" s="1" t="s">
        <v>24429</v>
      </c>
      <c r="C2328" s="1" t="s">
        <v>62</v>
      </c>
      <c r="D2328" s="1">
        <v>4</v>
      </c>
      <c r="E2328" s="1" t="s">
        <v>286</v>
      </c>
      <c r="G2328" s="1" t="s">
        <v>287</v>
      </c>
      <c r="I2328" s="1" t="s">
        <v>288</v>
      </c>
      <c r="K2328" s="1">
        <v>1</v>
      </c>
      <c r="L2328" s="4" t="s">
        <v>289</v>
      </c>
      <c r="M2328" s="1">
        <v>100</v>
      </c>
      <c r="W2328" t="s">
        <v>29148</v>
      </c>
      <c r="X2328" t="n">
        <v>2324.0</v>
      </c>
      <c r="DW2328" s="5"/>
    </row>
    <row r="2329" spans="1:127" x14ac:dyDescent="0.3">
      <c r="A2329" s="1" t="s">
        <v>29149</v>
      </c>
      <c r="B2329" s="1" t="s">
        <v>24429</v>
      </c>
      <c r="C2329" s="1" t="s">
        <v>62</v>
      </c>
      <c r="D2329" s="1">
        <v>5</v>
      </c>
      <c r="E2329" s="1" t="s">
        <v>286</v>
      </c>
      <c r="G2329" s="1" t="s">
        <v>287</v>
      </c>
      <c r="I2329" s="1" t="s">
        <v>288</v>
      </c>
      <c r="K2329" s="1">
        <v>1</v>
      </c>
      <c r="L2329" s="4" t="s">
        <v>289</v>
      </c>
      <c r="M2329" s="1">
        <v>100</v>
      </c>
      <c r="W2329" t="s">
        <v>29150</v>
      </c>
      <c r="X2329" t="n">
        <v>2325.0</v>
      </c>
      <c r="DW2329" s="5"/>
    </row>
    <row r="2330" spans="1:127" x14ac:dyDescent="0.3">
      <c r="A2330" s="1" t="s">
        <v>29151</v>
      </c>
      <c r="B2330" s="1" t="s">
        <v>24431</v>
      </c>
      <c r="C2330" s="1" t="s">
        <v>62</v>
      </c>
      <c r="D2330" s="1">
        <v>1</v>
      </c>
      <c r="E2330" s="1" t="s">
        <v>286</v>
      </c>
      <c r="G2330" s="1" t="s">
        <v>287</v>
      </c>
      <c r="I2330" s="1" t="s">
        <v>291</v>
      </c>
      <c r="K2330" s="1">
        <v>1</v>
      </c>
      <c r="L2330" s="4" t="s">
        <v>289</v>
      </c>
      <c r="M2330" s="1">
        <v>100</v>
      </c>
      <c r="W2330" t="s">
        <v>29152</v>
      </c>
      <c r="X2330" t="n">
        <v>2326.0</v>
      </c>
      <c r="DW2330" s="5"/>
    </row>
    <row r="2331" spans="1:127" x14ac:dyDescent="0.3">
      <c r="A2331" s="1" t="s">
        <v>29153</v>
      </c>
      <c r="B2331" s="1" t="s">
        <v>24431</v>
      </c>
      <c r="C2331" s="1" t="s">
        <v>62</v>
      </c>
      <c r="D2331" s="1">
        <v>2</v>
      </c>
      <c r="E2331" s="1" t="s">
        <v>286</v>
      </c>
      <c r="G2331" s="1" t="s">
        <v>287</v>
      </c>
      <c r="I2331" s="1" t="s">
        <v>292</v>
      </c>
      <c r="K2331" s="1">
        <v>1</v>
      </c>
      <c r="L2331" s="4" t="s">
        <v>289</v>
      </c>
      <c r="M2331" s="1">
        <v>100</v>
      </c>
      <c r="W2331" t="s">
        <v>29154</v>
      </c>
      <c r="X2331" t="n">
        <v>2327.0</v>
      </c>
      <c r="DW2331" s="5"/>
    </row>
    <row r="2332" spans="1:127" x14ac:dyDescent="0.3">
      <c r="A2332" s="1" t="s">
        <v>29155</v>
      </c>
      <c r="B2332" s="1" t="s">
        <v>24431</v>
      </c>
      <c r="C2332" s="1" t="s">
        <v>62</v>
      </c>
      <c r="D2332" s="1">
        <v>3</v>
      </c>
      <c r="E2332" s="1" t="s">
        <v>286</v>
      </c>
      <c r="G2332" s="1" t="s">
        <v>287</v>
      </c>
      <c r="I2332" s="1" t="s">
        <v>290</v>
      </c>
      <c r="K2332" s="1">
        <v>1</v>
      </c>
      <c r="L2332" s="4" t="s">
        <v>289</v>
      </c>
      <c r="M2332" s="1">
        <v>100</v>
      </c>
      <c r="W2332" t="s">
        <v>29156</v>
      </c>
      <c r="X2332" t="n">
        <v>2328.0</v>
      </c>
      <c r="DW2332" s="5"/>
    </row>
    <row r="2333" spans="1:127" x14ac:dyDescent="0.3">
      <c r="A2333" s="1" t="s">
        <v>29157</v>
      </c>
      <c r="B2333" s="1" t="s">
        <v>24431</v>
      </c>
      <c r="C2333" s="1" t="s">
        <v>62</v>
      </c>
      <c r="D2333" s="1">
        <v>4</v>
      </c>
      <c r="E2333" s="1" t="s">
        <v>286</v>
      </c>
      <c r="G2333" s="1" t="s">
        <v>287</v>
      </c>
      <c r="I2333" s="1" t="s">
        <v>288</v>
      </c>
      <c r="K2333" s="1">
        <v>1</v>
      </c>
      <c r="L2333" s="4" t="s">
        <v>289</v>
      </c>
      <c r="M2333" s="1">
        <v>100</v>
      </c>
      <c r="W2333" t="s">
        <v>29158</v>
      </c>
      <c r="X2333" t="n">
        <v>2329.0</v>
      </c>
      <c r="DW2333" s="5"/>
    </row>
    <row r="2334" spans="1:127" x14ac:dyDescent="0.3">
      <c r="A2334" s="1" t="s">
        <v>29159</v>
      </c>
      <c r="B2334" s="1" t="s">
        <v>24431</v>
      </c>
      <c r="C2334" s="1" t="s">
        <v>62</v>
      </c>
      <c r="D2334" s="1">
        <v>5</v>
      </c>
      <c r="E2334" s="1" t="s">
        <v>286</v>
      </c>
      <c r="G2334" s="1" t="s">
        <v>287</v>
      </c>
      <c r="I2334" s="1" t="s">
        <v>288</v>
      </c>
      <c r="K2334" s="1">
        <v>1</v>
      </c>
      <c r="L2334" s="4" t="s">
        <v>289</v>
      </c>
      <c r="M2334" s="1">
        <v>100</v>
      </c>
      <c r="W2334" t="s">
        <v>29160</v>
      </c>
      <c r="X2334" t="n">
        <v>2330.0</v>
      </c>
      <c r="DW2334" s="5"/>
    </row>
    <row r="2335" spans="1:127" x14ac:dyDescent="0.3">
      <c r="A2335" s="1" t="s">
        <v>29161</v>
      </c>
      <c r="B2335" s="1" t="s">
        <v>24433</v>
      </c>
      <c r="C2335" s="1" t="s">
        <v>62</v>
      </c>
      <c r="D2335" s="1">
        <v>1</v>
      </c>
      <c r="E2335" s="1" t="s">
        <v>286</v>
      </c>
      <c r="G2335" s="1" t="s">
        <v>287</v>
      </c>
      <c r="I2335" s="1" t="s">
        <v>291</v>
      </c>
      <c r="K2335" s="1">
        <v>1</v>
      </c>
      <c r="L2335" s="4" t="s">
        <v>289</v>
      </c>
      <c r="M2335" s="1">
        <v>100</v>
      </c>
      <c r="W2335" t="s">
        <v>29162</v>
      </c>
      <c r="X2335" t="n">
        <v>2331.0</v>
      </c>
      <c r="DW2335" s="5"/>
    </row>
    <row r="2336" spans="1:127" x14ac:dyDescent="0.3">
      <c r="A2336" s="1" t="s">
        <v>29163</v>
      </c>
      <c r="B2336" s="1" t="s">
        <v>24433</v>
      </c>
      <c r="C2336" s="1" t="s">
        <v>62</v>
      </c>
      <c r="D2336" s="1">
        <v>2</v>
      </c>
      <c r="E2336" s="1" t="s">
        <v>286</v>
      </c>
      <c r="G2336" s="1" t="s">
        <v>287</v>
      </c>
      <c r="I2336" s="1" t="s">
        <v>292</v>
      </c>
      <c r="K2336" s="1">
        <v>1</v>
      </c>
      <c r="L2336" s="4" t="s">
        <v>289</v>
      </c>
      <c r="M2336" s="1">
        <v>100</v>
      </c>
      <c r="W2336" t="s">
        <v>29164</v>
      </c>
      <c r="X2336" t="n">
        <v>2332.0</v>
      </c>
      <c r="DW2336" s="5"/>
    </row>
    <row r="2337" spans="1:127" x14ac:dyDescent="0.3">
      <c r="A2337" s="1" t="s">
        <v>29165</v>
      </c>
      <c r="B2337" s="1" t="s">
        <v>24433</v>
      </c>
      <c r="C2337" s="1" t="s">
        <v>62</v>
      </c>
      <c r="D2337" s="1">
        <v>3</v>
      </c>
      <c r="E2337" s="1" t="s">
        <v>286</v>
      </c>
      <c r="G2337" s="1" t="s">
        <v>287</v>
      </c>
      <c r="I2337" s="1" t="s">
        <v>290</v>
      </c>
      <c r="K2337" s="1">
        <v>1</v>
      </c>
      <c r="L2337" s="4" t="s">
        <v>289</v>
      </c>
      <c r="M2337" s="1">
        <v>100</v>
      </c>
      <c r="W2337" t="s">
        <v>29166</v>
      </c>
      <c r="X2337" t="n">
        <v>2333.0</v>
      </c>
      <c r="DW2337" s="5"/>
    </row>
    <row r="2338" spans="1:127" x14ac:dyDescent="0.3">
      <c r="A2338" s="1" t="s">
        <v>29167</v>
      </c>
      <c r="B2338" s="1" t="s">
        <v>24433</v>
      </c>
      <c r="C2338" s="1" t="s">
        <v>62</v>
      </c>
      <c r="D2338" s="1">
        <v>4</v>
      </c>
      <c r="E2338" s="1" t="s">
        <v>286</v>
      </c>
      <c r="G2338" s="1" t="s">
        <v>287</v>
      </c>
      <c r="I2338" s="1" t="s">
        <v>288</v>
      </c>
      <c r="K2338" s="1">
        <v>1</v>
      </c>
      <c r="L2338" s="4" t="s">
        <v>289</v>
      </c>
      <c r="M2338" s="1">
        <v>100</v>
      </c>
      <c r="W2338" t="s">
        <v>29168</v>
      </c>
      <c r="X2338" t="n">
        <v>2334.0</v>
      </c>
      <c r="DW2338" s="5"/>
    </row>
    <row r="2339" spans="1:127" x14ac:dyDescent="0.3">
      <c r="A2339" s="1" t="s">
        <v>29169</v>
      </c>
      <c r="B2339" s="1" t="s">
        <v>24433</v>
      </c>
      <c r="C2339" s="1" t="s">
        <v>62</v>
      </c>
      <c r="D2339" s="1">
        <v>5</v>
      </c>
      <c r="E2339" s="1" t="s">
        <v>286</v>
      </c>
      <c r="G2339" s="1" t="s">
        <v>287</v>
      </c>
      <c r="I2339" s="1" t="s">
        <v>288</v>
      </c>
      <c r="K2339" s="1">
        <v>1</v>
      </c>
      <c r="L2339" s="4" t="s">
        <v>289</v>
      </c>
      <c r="M2339" s="1">
        <v>100</v>
      </c>
      <c r="W2339" t="s">
        <v>29170</v>
      </c>
      <c r="X2339" t="n">
        <v>2335.0</v>
      </c>
      <c r="DW2339" s="5"/>
    </row>
    <row r="2340" spans="1:127" x14ac:dyDescent="0.3">
      <c r="A2340" s="1" t="s">
        <v>29171</v>
      </c>
      <c r="B2340" s="1" t="s">
        <v>24435</v>
      </c>
      <c r="C2340" s="1" t="s">
        <v>62</v>
      </c>
      <c r="D2340" s="1">
        <v>1</v>
      </c>
      <c r="E2340" s="1" t="s">
        <v>286</v>
      </c>
      <c r="G2340" s="1" t="s">
        <v>287</v>
      </c>
      <c r="I2340" s="1" t="s">
        <v>291</v>
      </c>
      <c r="K2340" s="1">
        <v>1</v>
      </c>
      <c r="L2340" s="4" t="s">
        <v>289</v>
      </c>
      <c r="M2340" s="1">
        <v>100</v>
      </c>
      <c r="W2340" t="s">
        <v>29172</v>
      </c>
      <c r="X2340" t="n">
        <v>2336.0</v>
      </c>
      <c r="DW2340" s="5"/>
    </row>
    <row r="2341" spans="1:127" x14ac:dyDescent="0.3">
      <c r="A2341" s="1" t="s">
        <v>29173</v>
      </c>
      <c r="B2341" s="1" t="s">
        <v>24435</v>
      </c>
      <c r="C2341" s="1" t="s">
        <v>62</v>
      </c>
      <c r="D2341" s="1">
        <v>2</v>
      </c>
      <c r="E2341" s="1" t="s">
        <v>286</v>
      </c>
      <c r="G2341" s="1" t="s">
        <v>287</v>
      </c>
      <c r="I2341" s="1" t="s">
        <v>292</v>
      </c>
      <c r="K2341" s="1">
        <v>1</v>
      </c>
      <c r="L2341" s="4" t="s">
        <v>289</v>
      </c>
      <c r="M2341" s="1">
        <v>100</v>
      </c>
      <c r="W2341" t="s">
        <v>29174</v>
      </c>
      <c r="X2341" t="n">
        <v>2337.0</v>
      </c>
      <c r="DW2341" s="5"/>
    </row>
    <row r="2342" spans="1:127" x14ac:dyDescent="0.3">
      <c r="A2342" s="1" t="s">
        <v>29175</v>
      </c>
      <c r="B2342" s="1" t="s">
        <v>24435</v>
      </c>
      <c r="C2342" s="1" t="s">
        <v>62</v>
      </c>
      <c r="D2342" s="1">
        <v>3</v>
      </c>
      <c r="E2342" s="1" t="s">
        <v>286</v>
      </c>
      <c r="G2342" s="1" t="s">
        <v>287</v>
      </c>
      <c r="I2342" s="1" t="s">
        <v>290</v>
      </c>
      <c r="K2342" s="1">
        <v>1</v>
      </c>
      <c r="L2342" s="4" t="s">
        <v>289</v>
      </c>
      <c r="M2342" s="1">
        <v>100</v>
      </c>
      <c r="W2342" t="s">
        <v>29176</v>
      </c>
      <c r="X2342" t="n">
        <v>2338.0</v>
      </c>
      <c r="DW2342" s="5"/>
    </row>
    <row r="2343" spans="1:127" x14ac:dyDescent="0.3">
      <c r="A2343" s="1" t="s">
        <v>29177</v>
      </c>
      <c r="B2343" s="1" t="s">
        <v>24435</v>
      </c>
      <c r="C2343" s="1" t="s">
        <v>62</v>
      </c>
      <c r="D2343" s="1">
        <v>4</v>
      </c>
      <c r="E2343" s="1" t="s">
        <v>286</v>
      </c>
      <c r="G2343" s="1" t="s">
        <v>287</v>
      </c>
      <c r="I2343" s="1" t="s">
        <v>288</v>
      </c>
      <c r="K2343" s="1">
        <v>1</v>
      </c>
      <c r="L2343" s="4" t="s">
        <v>289</v>
      </c>
      <c r="M2343" s="1">
        <v>100</v>
      </c>
      <c r="W2343" t="s">
        <v>29178</v>
      </c>
      <c r="X2343" t="n">
        <v>2339.0</v>
      </c>
      <c r="DW2343" s="5"/>
    </row>
    <row r="2344" spans="1:127" x14ac:dyDescent="0.3">
      <c r="A2344" s="1" t="s">
        <v>29179</v>
      </c>
      <c r="B2344" s="1" t="s">
        <v>24435</v>
      </c>
      <c r="C2344" s="1" t="s">
        <v>62</v>
      </c>
      <c r="D2344" s="1">
        <v>5</v>
      </c>
      <c r="E2344" s="1" t="s">
        <v>286</v>
      </c>
      <c r="G2344" s="1" t="s">
        <v>287</v>
      </c>
      <c r="I2344" s="1" t="s">
        <v>288</v>
      </c>
      <c r="K2344" s="1">
        <v>1</v>
      </c>
      <c r="L2344" s="4" t="s">
        <v>289</v>
      </c>
      <c r="M2344" s="1">
        <v>100</v>
      </c>
      <c r="W2344" t="s">
        <v>29180</v>
      </c>
      <c r="X2344" t="n">
        <v>2340.0</v>
      </c>
      <c r="DW2344" s="5"/>
    </row>
    <row r="2345" spans="1:127" x14ac:dyDescent="0.3">
      <c r="A2345" s="1" t="s">
        <v>29181</v>
      </c>
      <c r="B2345" s="1" t="s">
        <v>24437</v>
      </c>
      <c r="C2345" s="1" t="s">
        <v>62</v>
      </c>
      <c r="D2345" s="1">
        <v>1</v>
      </c>
      <c r="E2345" s="1" t="s">
        <v>286</v>
      </c>
      <c r="G2345" s="1" t="s">
        <v>287</v>
      </c>
      <c r="I2345" s="1" t="s">
        <v>291</v>
      </c>
      <c r="K2345" s="1">
        <v>1</v>
      </c>
      <c r="L2345" s="4" t="s">
        <v>289</v>
      </c>
      <c r="M2345" s="1">
        <v>100</v>
      </c>
      <c r="W2345" t="s">
        <v>29182</v>
      </c>
      <c r="X2345" t="n">
        <v>2341.0</v>
      </c>
      <c r="DW2345" s="5"/>
    </row>
    <row r="2346" spans="1:127" x14ac:dyDescent="0.3">
      <c r="A2346" s="1" t="s">
        <v>29183</v>
      </c>
      <c r="B2346" s="1" t="s">
        <v>24437</v>
      </c>
      <c r="C2346" s="1" t="s">
        <v>62</v>
      </c>
      <c r="D2346" s="1">
        <v>2</v>
      </c>
      <c r="E2346" s="1" t="s">
        <v>286</v>
      </c>
      <c r="G2346" s="1" t="s">
        <v>287</v>
      </c>
      <c r="I2346" s="1" t="s">
        <v>292</v>
      </c>
      <c r="K2346" s="1">
        <v>1</v>
      </c>
      <c r="L2346" s="4" t="s">
        <v>289</v>
      </c>
      <c r="M2346" s="1">
        <v>100</v>
      </c>
      <c r="W2346" t="s">
        <v>29184</v>
      </c>
      <c r="X2346" t="n">
        <v>2342.0</v>
      </c>
      <c r="DW2346" s="5"/>
    </row>
    <row r="2347" spans="1:127" x14ac:dyDescent="0.3">
      <c r="A2347" s="1" t="s">
        <v>29185</v>
      </c>
      <c r="B2347" s="1" t="s">
        <v>24437</v>
      </c>
      <c r="C2347" s="1" t="s">
        <v>62</v>
      </c>
      <c r="D2347" s="1">
        <v>3</v>
      </c>
      <c r="E2347" s="1" t="s">
        <v>286</v>
      </c>
      <c r="G2347" s="1" t="s">
        <v>287</v>
      </c>
      <c r="I2347" s="1" t="s">
        <v>290</v>
      </c>
      <c r="K2347" s="1">
        <v>1</v>
      </c>
      <c r="L2347" s="4" t="s">
        <v>289</v>
      </c>
      <c r="M2347" s="1">
        <v>100</v>
      </c>
      <c r="W2347" t="s">
        <v>29186</v>
      </c>
      <c r="X2347" t="n">
        <v>2343.0</v>
      </c>
      <c r="DW2347" s="5"/>
    </row>
    <row r="2348" spans="1:127" x14ac:dyDescent="0.3">
      <c r="A2348" s="1" t="s">
        <v>29187</v>
      </c>
      <c r="B2348" s="1" t="s">
        <v>24437</v>
      </c>
      <c r="C2348" s="1" t="s">
        <v>62</v>
      </c>
      <c r="D2348" s="1">
        <v>4</v>
      </c>
      <c r="E2348" s="1" t="s">
        <v>286</v>
      </c>
      <c r="G2348" s="1" t="s">
        <v>287</v>
      </c>
      <c r="I2348" s="1" t="s">
        <v>288</v>
      </c>
      <c r="K2348" s="1">
        <v>1</v>
      </c>
      <c r="L2348" s="4" t="s">
        <v>289</v>
      </c>
      <c r="M2348" s="1">
        <v>100</v>
      </c>
      <c r="W2348" t="s">
        <v>29188</v>
      </c>
      <c r="X2348" t="n">
        <v>2344.0</v>
      </c>
      <c r="DW2348" s="5"/>
    </row>
    <row r="2349" spans="1:127" x14ac:dyDescent="0.3">
      <c r="A2349" s="1" t="s">
        <v>29189</v>
      </c>
      <c r="B2349" s="1" t="s">
        <v>24437</v>
      </c>
      <c r="C2349" s="1" t="s">
        <v>62</v>
      </c>
      <c r="D2349" s="1">
        <v>5</v>
      </c>
      <c r="E2349" s="1" t="s">
        <v>286</v>
      </c>
      <c r="G2349" s="1" t="s">
        <v>287</v>
      </c>
      <c r="I2349" s="1" t="s">
        <v>288</v>
      </c>
      <c r="K2349" s="1">
        <v>1</v>
      </c>
      <c r="L2349" s="4" t="s">
        <v>289</v>
      </c>
      <c r="M2349" s="1">
        <v>100</v>
      </c>
      <c r="W2349" t="s">
        <v>29190</v>
      </c>
      <c r="X2349" t="n">
        <v>2345.0</v>
      </c>
      <c r="DW2349" s="5"/>
    </row>
    <row r="2350" spans="1:127" x14ac:dyDescent="0.3">
      <c r="A2350" s="1" t="s">
        <v>29191</v>
      </c>
      <c r="B2350" s="1" t="s">
        <v>24439</v>
      </c>
      <c r="C2350" s="1" t="s">
        <v>62</v>
      </c>
      <c r="D2350" s="1">
        <v>1</v>
      </c>
      <c r="E2350" s="1" t="s">
        <v>286</v>
      </c>
      <c r="G2350" s="1" t="s">
        <v>287</v>
      </c>
      <c r="I2350" s="1" t="s">
        <v>291</v>
      </c>
      <c r="K2350" s="1">
        <v>1</v>
      </c>
      <c r="L2350" s="4" t="s">
        <v>289</v>
      </c>
      <c r="M2350" s="1">
        <v>100</v>
      </c>
      <c r="W2350" t="s">
        <v>29192</v>
      </c>
      <c r="X2350" t="n">
        <v>2346.0</v>
      </c>
      <c r="DW2350" s="5"/>
    </row>
    <row r="2351" spans="1:127" x14ac:dyDescent="0.3">
      <c r="A2351" s="1" t="s">
        <v>29193</v>
      </c>
      <c r="B2351" s="1" t="s">
        <v>24439</v>
      </c>
      <c r="C2351" s="1" t="s">
        <v>62</v>
      </c>
      <c r="D2351" s="1">
        <v>2</v>
      </c>
      <c r="E2351" s="1" t="s">
        <v>286</v>
      </c>
      <c r="G2351" s="1" t="s">
        <v>287</v>
      </c>
      <c r="I2351" s="1" t="s">
        <v>292</v>
      </c>
      <c r="K2351" s="1">
        <v>1</v>
      </c>
      <c r="L2351" s="4" t="s">
        <v>289</v>
      </c>
      <c r="M2351" s="1">
        <v>100</v>
      </c>
      <c r="W2351" t="s">
        <v>29194</v>
      </c>
      <c r="X2351" t="n">
        <v>2347.0</v>
      </c>
      <c r="DW2351" s="5"/>
    </row>
    <row r="2352" spans="1:127" x14ac:dyDescent="0.3">
      <c r="A2352" s="1" t="s">
        <v>29195</v>
      </c>
      <c r="B2352" s="1" t="s">
        <v>24439</v>
      </c>
      <c r="C2352" s="1" t="s">
        <v>62</v>
      </c>
      <c r="D2352" s="1">
        <v>3</v>
      </c>
      <c r="E2352" s="1" t="s">
        <v>286</v>
      </c>
      <c r="G2352" s="1" t="s">
        <v>287</v>
      </c>
      <c r="I2352" s="1" t="s">
        <v>290</v>
      </c>
      <c r="K2352" s="1">
        <v>1</v>
      </c>
      <c r="L2352" s="4" t="s">
        <v>289</v>
      </c>
      <c r="M2352" s="1">
        <v>100</v>
      </c>
      <c r="W2352" t="s">
        <v>29196</v>
      </c>
      <c r="X2352" t="n">
        <v>2348.0</v>
      </c>
      <c r="DW2352" s="5"/>
    </row>
    <row r="2353" spans="1:127" x14ac:dyDescent="0.3">
      <c r="A2353" s="1" t="s">
        <v>29197</v>
      </c>
      <c r="B2353" s="1" t="s">
        <v>24439</v>
      </c>
      <c r="C2353" s="1" t="s">
        <v>62</v>
      </c>
      <c r="D2353" s="1">
        <v>4</v>
      </c>
      <c r="E2353" s="1" t="s">
        <v>286</v>
      </c>
      <c r="G2353" s="1" t="s">
        <v>287</v>
      </c>
      <c r="I2353" s="1" t="s">
        <v>288</v>
      </c>
      <c r="K2353" s="1">
        <v>1</v>
      </c>
      <c r="L2353" s="4" t="s">
        <v>289</v>
      </c>
      <c r="M2353" s="1">
        <v>100</v>
      </c>
      <c r="W2353" t="s">
        <v>29198</v>
      </c>
      <c r="X2353" t="n">
        <v>2349.0</v>
      </c>
      <c r="DW2353" s="5"/>
    </row>
    <row r="2354" spans="1:127" x14ac:dyDescent="0.3">
      <c r="A2354" s="1" t="s">
        <v>29199</v>
      </c>
      <c r="B2354" s="1" t="s">
        <v>24439</v>
      </c>
      <c r="C2354" s="1" t="s">
        <v>62</v>
      </c>
      <c r="D2354" s="1">
        <v>5</v>
      </c>
      <c r="E2354" s="1" t="s">
        <v>286</v>
      </c>
      <c r="G2354" s="1" t="s">
        <v>287</v>
      </c>
      <c r="I2354" s="1" t="s">
        <v>288</v>
      </c>
      <c r="K2354" s="1">
        <v>1</v>
      </c>
      <c r="L2354" s="4" t="s">
        <v>289</v>
      </c>
      <c r="M2354" s="1">
        <v>100</v>
      </c>
      <c r="W2354" t="s">
        <v>29200</v>
      </c>
      <c r="X2354" t="n">
        <v>2350.0</v>
      </c>
      <c r="DW2354" s="5"/>
    </row>
    <row r="2355" spans="1:127" x14ac:dyDescent="0.3">
      <c r="A2355" s="1" t="s">
        <v>29201</v>
      </c>
      <c r="B2355" s="1" t="s">
        <v>24441</v>
      </c>
      <c r="C2355" s="1" t="s">
        <v>62</v>
      </c>
      <c r="D2355" s="1">
        <v>1</v>
      </c>
      <c r="E2355" s="1" t="s">
        <v>286</v>
      </c>
      <c r="G2355" s="1" t="s">
        <v>287</v>
      </c>
      <c r="I2355" s="1" t="s">
        <v>291</v>
      </c>
      <c r="K2355" s="1">
        <v>1</v>
      </c>
      <c r="L2355" s="4" t="s">
        <v>289</v>
      </c>
      <c r="M2355" s="1">
        <v>100</v>
      </c>
      <c r="W2355" t="s">
        <v>29202</v>
      </c>
      <c r="X2355" t="n">
        <v>2351.0</v>
      </c>
      <c r="DW2355" s="5"/>
    </row>
    <row r="2356" spans="1:127" x14ac:dyDescent="0.3">
      <c r="A2356" s="1" t="s">
        <v>29203</v>
      </c>
      <c r="B2356" s="1" t="s">
        <v>24441</v>
      </c>
      <c r="C2356" s="1" t="s">
        <v>62</v>
      </c>
      <c r="D2356" s="1">
        <v>2</v>
      </c>
      <c r="E2356" s="1" t="s">
        <v>286</v>
      </c>
      <c r="G2356" s="1" t="s">
        <v>287</v>
      </c>
      <c r="I2356" s="1" t="s">
        <v>292</v>
      </c>
      <c r="K2356" s="1">
        <v>1</v>
      </c>
      <c r="L2356" s="4" t="s">
        <v>289</v>
      </c>
      <c r="M2356" s="1">
        <v>100</v>
      </c>
      <c r="W2356" t="s">
        <v>29204</v>
      </c>
      <c r="X2356" t="n">
        <v>2352.0</v>
      </c>
      <c r="DW2356" s="5"/>
    </row>
    <row r="2357" spans="1:127" x14ac:dyDescent="0.3">
      <c r="A2357" s="1" t="s">
        <v>29205</v>
      </c>
      <c r="B2357" s="1" t="s">
        <v>24441</v>
      </c>
      <c r="C2357" s="1" t="s">
        <v>62</v>
      </c>
      <c r="D2357" s="1">
        <v>3</v>
      </c>
      <c r="E2357" s="1" t="s">
        <v>286</v>
      </c>
      <c r="G2357" s="1" t="s">
        <v>287</v>
      </c>
      <c r="I2357" s="1" t="s">
        <v>290</v>
      </c>
      <c r="K2357" s="1">
        <v>1</v>
      </c>
      <c r="L2357" s="4" t="s">
        <v>289</v>
      </c>
      <c r="M2357" s="1">
        <v>100</v>
      </c>
      <c r="W2357" t="s">
        <v>29206</v>
      </c>
      <c r="X2357" t="n">
        <v>2353.0</v>
      </c>
      <c r="DW2357" s="5"/>
    </row>
    <row r="2358" spans="1:127" x14ac:dyDescent="0.3">
      <c r="A2358" s="1" t="s">
        <v>29207</v>
      </c>
      <c r="B2358" s="1" t="s">
        <v>24441</v>
      </c>
      <c r="C2358" s="1" t="s">
        <v>62</v>
      </c>
      <c r="D2358" s="1">
        <v>4</v>
      </c>
      <c r="E2358" s="1" t="s">
        <v>286</v>
      </c>
      <c r="G2358" s="1" t="s">
        <v>287</v>
      </c>
      <c r="I2358" s="1" t="s">
        <v>288</v>
      </c>
      <c r="K2358" s="1">
        <v>1</v>
      </c>
      <c r="L2358" s="4" t="s">
        <v>289</v>
      </c>
      <c r="M2358" s="1">
        <v>100</v>
      </c>
      <c r="W2358" t="s">
        <v>29208</v>
      </c>
      <c r="X2358" t="n">
        <v>2354.0</v>
      </c>
      <c r="DW2358" s="5"/>
    </row>
    <row r="2359" spans="1:127" x14ac:dyDescent="0.3">
      <c r="A2359" s="1" t="s">
        <v>29209</v>
      </c>
      <c r="B2359" s="1" t="s">
        <v>24441</v>
      </c>
      <c r="C2359" s="1" t="s">
        <v>62</v>
      </c>
      <c r="D2359" s="1">
        <v>5</v>
      </c>
      <c r="E2359" s="1" t="s">
        <v>286</v>
      </c>
      <c r="G2359" s="1" t="s">
        <v>287</v>
      </c>
      <c r="I2359" s="1" t="s">
        <v>288</v>
      </c>
      <c r="K2359" s="1">
        <v>1</v>
      </c>
      <c r="L2359" s="4" t="s">
        <v>289</v>
      </c>
      <c r="M2359" s="1">
        <v>100</v>
      </c>
      <c r="W2359" t="s">
        <v>29210</v>
      </c>
      <c r="X2359" t="n">
        <v>2355.0</v>
      </c>
      <c r="DW2359" s="5"/>
    </row>
    <row r="2360" spans="1:127" x14ac:dyDescent="0.3">
      <c r="A2360" s="1" t="s">
        <v>29211</v>
      </c>
      <c r="B2360" s="1" t="s">
        <v>24443</v>
      </c>
      <c r="C2360" s="1" t="s">
        <v>62</v>
      </c>
      <c r="D2360" s="1">
        <v>1</v>
      </c>
      <c r="E2360" s="1" t="s">
        <v>286</v>
      </c>
      <c r="G2360" s="1" t="s">
        <v>287</v>
      </c>
      <c r="I2360" s="1" t="s">
        <v>291</v>
      </c>
      <c r="K2360" s="1">
        <v>1</v>
      </c>
      <c r="L2360" s="4" t="s">
        <v>289</v>
      </c>
      <c r="M2360" s="1">
        <v>100</v>
      </c>
      <c r="W2360" t="s">
        <v>29212</v>
      </c>
      <c r="X2360" t="n">
        <v>2356.0</v>
      </c>
      <c r="DW2360" s="5"/>
    </row>
    <row r="2361" spans="1:127" x14ac:dyDescent="0.3">
      <c r="A2361" s="1" t="s">
        <v>29213</v>
      </c>
      <c r="B2361" s="1" t="s">
        <v>24443</v>
      </c>
      <c r="C2361" s="1" t="s">
        <v>62</v>
      </c>
      <c r="D2361" s="1">
        <v>2</v>
      </c>
      <c r="E2361" s="1" t="s">
        <v>286</v>
      </c>
      <c r="G2361" s="1" t="s">
        <v>287</v>
      </c>
      <c r="I2361" s="1" t="s">
        <v>292</v>
      </c>
      <c r="K2361" s="1">
        <v>1</v>
      </c>
      <c r="L2361" s="4" t="s">
        <v>289</v>
      </c>
      <c r="M2361" s="1">
        <v>100</v>
      </c>
      <c r="W2361" t="s">
        <v>29214</v>
      </c>
      <c r="X2361" t="n">
        <v>2357.0</v>
      </c>
      <c r="DW2361" s="5"/>
    </row>
    <row r="2362" spans="1:127" x14ac:dyDescent="0.3">
      <c r="A2362" s="1" t="s">
        <v>29215</v>
      </c>
      <c r="B2362" s="1" t="s">
        <v>24443</v>
      </c>
      <c r="C2362" s="1" t="s">
        <v>62</v>
      </c>
      <c r="D2362" s="1">
        <v>3</v>
      </c>
      <c r="E2362" s="1" t="s">
        <v>286</v>
      </c>
      <c r="G2362" s="1" t="s">
        <v>287</v>
      </c>
      <c r="I2362" s="1" t="s">
        <v>290</v>
      </c>
      <c r="K2362" s="1">
        <v>1</v>
      </c>
      <c r="L2362" s="4" t="s">
        <v>289</v>
      </c>
      <c r="M2362" s="1">
        <v>100</v>
      </c>
      <c r="W2362" t="s">
        <v>29216</v>
      </c>
      <c r="X2362" t="n">
        <v>2358.0</v>
      </c>
      <c r="DW2362" s="5"/>
    </row>
    <row r="2363" spans="1:127" x14ac:dyDescent="0.3">
      <c r="A2363" s="1" t="s">
        <v>29217</v>
      </c>
      <c r="B2363" s="1" t="s">
        <v>24443</v>
      </c>
      <c r="C2363" s="1" t="s">
        <v>62</v>
      </c>
      <c r="D2363" s="1">
        <v>4</v>
      </c>
      <c r="E2363" s="1" t="s">
        <v>286</v>
      </c>
      <c r="G2363" s="1" t="s">
        <v>287</v>
      </c>
      <c r="I2363" s="1" t="s">
        <v>288</v>
      </c>
      <c r="K2363" s="1">
        <v>1</v>
      </c>
      <c r="L2363" s="4" t="s">
        <v>289</v>
      </c>
      <c r="M2363" s="1">
        <v>100</v>
      </c>
      <c r="W2363" t="s">
        <v>29218</v>
      </c>
      <c r="X2363" t="n">
        <v>2359.0</v>
      </c>
      <c r="DW2363" s="5"/>
    </row>
    <row r="2364" spans="1:127" x14ac:dyDescent="0.3">
      <c r="A2364" s="1" t="s">
        <v>29219</v>
      </c>
      <c r="B2364" s="1" t="s">
        <v>24443</v>
      </c>
      <c r="C2364" s="1" t="s">
        <v>62</v>
      </c>
      <c r="D2364" s="1">
        <v>5</v>
      </c>
      <c r="E2364" s="1" t="s">
        <v>286</v>
      </c>
      <c r="G2364" s="1" t="s">
        <v>287</v>
      </c>
      <c r="I2364" s="1" t="s">
        <v>288</v>
      </c>
      <c r="K2364" s="1">
        <v>1</v>
      </c>
      <c r="L2364" s="4" t="s">
        <v>289</v>
      </c>
      <c r="M2364" s="1">
        <v>100</v>
      </c>
      <c r="W2364" t="s">
        <v>29220</v>
      </c>
      <c r="X2364" t="n">
        <v>2360.0</v>
      </c>
      <c r="DW2364" s="5"/>
    </row>
    <row r="2365" spans="1:127" x14ac:dyDescent="0.3">
      <c r="A2365" s="1" t="s">
        <v>29221</v>
      </c>
      <c r="B2365" s="1" t="s">
        <v>24445</v>
      </c>
      <c r="C2365" s="1" t="s">
        <v>62</v>
      </c>
      <c r="D2365" s="1">
        <v>1</v>
      </c>
      <c r="E2365" s="1" t="s">
        <v>286</v>
      </c>
      <c r="G2365" s="1" t="s">
        <v>287</v>
      </c>
      <c r="I2365" s="1" t="s">
        <v>291</v>
      </c>
      <c r="K2365" s="1">
        <v>1</v>
      </c>
      <c r="L2365" s="4" t="s">
        <v>289</v>
      </c>
      <c r="M2365" s="1">
        <v>100</v>
      </c>
      <c r="W2365" t="s">
        <v>29222</v>
      </c>
      <c r="X2365" t="n">
        <v>2361.0</v>
      </c>
      <c r="DW2365" s="5"/>
    </row>
    <row r="2366" spans="1:127" x14ac:dyDescent="0.3">
      <c r="A2366" s="1" t="s">
        <v>29223</v>
      </c>
      <c r="B2366" s="1" t="s">
        <v>24445</v>
      </c>
      <c r="C2366" s="1" t="s">
        <v>62</v>
      </c>
      <c r="D2366" s="1">
        <v>2</v>
      </c>
      <c r="E2366" s="1" t="s">
        <v>286</v>
      </c>
      <c r="G2366" s="1" t="s">
        <v>287</v>
      </c>
      <c r="I2366" s="1" t="s">
        <v>292</v>
      </c>
      <c r="K2366" s="1">
        <v>1</v>
      </c>
      <c r="L2366" s="4" t="s">
        <v>289</v>
      </c>
      <c r="M2366" s="1">
        <v>100</v>
      </c>
      <c r="W2366" t="s">
        <v>29224</v>
      </c>
      <c r="X2366" t="n">
        <v>2362.0</v>
      </c>
      <c r="DW2366" s="5"/>
    </row>
    <row r="2367" spans="1:127" x14ac:dyDescent="0.3">
      <c r="A2367" s="1" t="s">
        <v>29225</v>
      </c>
      <c r="B2367" s="1" t="s">
        <v>24445</v>
      </c>
      <c r="C2367" s="1" t="s">
        <v>62</v>
      </c>
      <c r="D2367" s="1">
        <v>3</v>
      </c>
      <c r="E2367" s="1" t="s">
        <v>286</v>
      </c>
      <c r="G2367" s="1" t="s">
        <v>287</v>
      </c>
      <c r="I2367" s="1" t="s">
        <v>290</v>
      </c>
      <c r="K2367" s="1">
        <v>1</v>
      </c>
      <c r="L2367" s="4" t="s">
        <v>289</v>
      </c>
      <c r="M2367" s="1">
        <v>100</v>
      </c>
      <c r="W2367" t="s">
        <v>29226</v>
      </c>
      <c r="X2367" t="n">
        <v>2363.0</v>
      </c>
      <c r="DW2367" s="5"/>
    </row>
    <row r="2368" spans="1:127" x14ac:dyDescent="0.3">
      <c r="A2368" s="1" t="s">
        <v>29227</v>
      </c>
      <c r="B2368" s="1" t="s">
        <v>24445</v>
      </c>
      <c r="C2368" s="1" t="s">
        <v>62</v>
      </c>
      <c r="D2368" s="1">
        <v>4</v>
      </c>
      <c r="E2368" s="1" t="s">
        <v>286</v>
      </c>
      <c r="G2368" s="1" t="s">
        <v>287</v>
      </c>
      <c r="I2368" s="1" t="s">
        <v>288</v>
      </c>
      <c r="K2368" s="1">
        <v>1</v>
      </c>
      <c r="L2368" s="4" t="s">
        <v>289</v>
      </c>
      <c r="M2368" s="1">
        <v>100</v>
      </c>
      <c r="W2368" t="s">
        <v>29228</v>
      </c>
      <c r="X2368" t="n">
        <v>2364.0</v>
      </c>
      <c r="DW2368" s="5"/>
    </row>
    <row r="2369" spans="1:127" x14ac:dyDescent="0.3">
      <c r="A2369" s="1" t="s">
        <v>29229</v>
      </c>
      <c r="B2369" s="1" t="s">
        <v>24445</v>
      </c>
      <c r="C2369" s="1" t="s">
        <v>62</v>
      </c>
      <c r="D2369" s="1">
        <v>5</v>
      </c>
      <c r="E2369" s="1" t="s">
        <v>286</v>
      </c>
      <c r="G2369" s="1" t="s">
        <v>287</v>
      </c>
      <c r="I2369" s="1" t="s">
        <v>288</v>
      </c>
      <c r="K2369" s="1">
        <v>1</v>
      </c>
      <c r="L2369" s="4" t="s">
        <v>289</v>
      </c>
      <c r="M2369" s="1">
        <v>100</v>
      </c>
      <c r="W2369" t="s">
        <v>29230</v>
      </c>
      <c r="X2369" t="n">
        <v>2365.0</v>
      </c>
      <c r="DW2369" s="5"/>
    </row>
    <row r="2370" spans="1:127" x14ac:dyDescent="0.3">
      <c r="A2370" s="1" t="s">
        <v>29231</v>
      </c>
      <c r="B2370" s="1" t="s">
        <v>24447</v>
      </c>
      <c r="C2370" s="1" t="s">
        <v>62</v>
      </c>
      <c r="D2370" s="1">
        <v>1</v>
      </c>
      <c r="E2370" s="1" t="s">
        <v>286</v>
      </c>
      <c r="G2370" s="1" t="s">
        <v>287</v>
      </c>
      <c r="I2370" s="1" t="s">
        <v>291</v>
      </c>
      <c r="K2370" s="1">
        <v>1</v>
      </c>
      <c r="L2370" s="4" t="s">
        <v>289</v>
      </c>
      <c r="M2370" s="1">
        <v>100</v>
      </c>
      <c r="W2370" t="s">
        <v>29232</v>
      </c>
      <c r="X2370" t="n">
        <v>2366.0</v>
      </c>
      <c r="DW2370" s="5"/>
    </row>
    <row r="2371" spans="1:127" x14ac:dyDescent="0.3">
      <c r="A2371" s="1" t="s">
        <v>29233</v>
      </c>
      <c r="B2371" s="1" t="s">
        <v>24447</v>
      </c>
      <c r="C2371" s="1" t="s">
        <v>62</v>
      </c>
      <c r="D2371" s="1">
        <v>2</v>
      </c>
      <c r="E2371" s="1" t="s">
        <v>286</v>
      </c>
      <c r="G2371" s="1" t="s">
        <v>287</v>
      </c>
      <c r="I2371" s="1" t="s">
        <v>292</v>
      </c>
      <c r="K2371" s="1">
        <v>1</v>
      </c>
      <c r="L2371" s="4" t="s">
        <v>289</v>
      </c>
      <c r="M2371" s="1">
        <v>100</v>
      </c>
      <c r="W2371" t="s">
        <v>29234</v>
      </c>
      <c r="X2371" t="n">
        <v>2367.0</v>
      </c>
      <c r="DW2371" s="5"/>
    </row>
    <row r="2372" spans="1:127" x14ac:dyDescent="0.3">
      <c r="A2372" s="1" t="s">
        <v>29235</v>
      </c>
      <c r="B2372" s="1" t="s">
        <v>24447</v>
      </c>
      <c r="C2372" s="1" t="s">
        <v>62</v>
      </c>
      <c r="D2372" s="1">
        <v>3</v>
      </c>
      <c r="E2372" s="1" t="s">
        <v>286</v>
      </c>
      <c r="G2372" s="1" t="s">
        <v>287</v>
      </c>
      <c r="I2372" s="1" t="s">
        <v>290</v>
      </c>
      <c r="K2372" s="1">
        <v>1</v>
      </c>
      <c r="L2372" s="4" t="s">
        <v>289</v>
      </c>
      <c r="M2372" s="1">
        <v>100</v>
      </c>
      <c r="W2372" t="s">
        <v>29236</v>
      </c>
      <c r="X2372" t="n">
        <v>2368.0</v>
      </c>
      <c r="DW2372" s="5"/>
    </row>
    <row r="2373" spans="1:127" x14ac:dyDescent="0.3">
      <c r="A2373" s="1" t="s">
        <v>29237</v>
      </c>
      <c r="B2373" s="1" t="s">
        <v>24447</v>
      </c>
      <c r="C2373" s="1" t="s">
        <v>62</v>
      </c>
      <c r="D2373" s="1">
        <v>4</v>
      </c>
      <c r="E2373" s="1" t="s">
        <v>286</v>
      </c>
      <c r="G2373" s="1" t="s">
        <v>287</v>
      </c>
      <c r="I2373" s="1" t="s">
        <v>288</v>
      </c>
      <c r="K2373" s="1">
        <v>1</v>
      </c>
      <c r="L2373" s="4" t="s">
        <v>289</v>
      </c>
      <c r="M2373" s="1">
        <v>100</v>
      </c>
      <c r="W2373" t="s">
        <v>29238</v>
      </c>
      <c r="X2373" t="n">
        <v>2369.0</v>
      </c>
      <c r="DW2373" s="5"/>
    </row>
    <row r="2374" spans="1:127" x14ac:dyDescent="0.3">
      <c r="A2374" s="1" t="s">
        <v>29239</v>
      </c>
      <c r="B2374" s="1" t="s">
        <v>24447</v>
      </c>
      <c r="C2374" s="1" t="s">
        <v>62</v>
      </c>
      <c r="D2374" s="1">
        <v>5</v>
      </c>
      <c r="E2374" s="1" t="s">
        <v>286</v>
      </c>
      <c r="G2374" s="1" t="s">
        <v>287</v>
      </c>
      <c r="I2374" s="1" t="s">
        <v>288</v>
      </c>
      <c r="K2374" s="1">
        <v>1</v>
      </c>
      <c r="L2374" s="4" t="s">
        <v>289</v>
      </c>
      <c r="M2374" s="1">
        <v>100</v>
      </c>
      <c r="W2374" t="s">
        <v>29240</v>
      </c>
      <c r="X2374" t="n">
        <v>2370.0</v>
      </c>
      <c r="DW2374" s="5"/>
    </row>
    <row r="2375" spans="1:127" x14ac:dyDescent="0.3">
      <c r="A2375" s="1" t="s">
        <v>29241</v>
      </c>
      <c r="B2375" s="1" t="s">
        <v>24449</v>
      </c>
      <c r="C2375" s="1" t="s">
        <v>62</v>
      </c>
      <c r="D2375" s="1">
        <v>1</v>
      </c>
      <c r="E2375" s="1" t="s">
        <v>286</v>
      </c>
      <c r="G2375" s="1" t="s">
        <v>287</v>
      </c>
      <c r="I2375" s="1" t="s">
        <v>291</v>
      </c>
      <c r="K2375" s="1">
        <v>1</v>
      </c>
      <c r="L2375" s="4" t="s">
        <v>289</v>
      </c>
      <c r="M2375" s="1">
        <v>100</v>
      </c>
      <c r="W2375" t="s">
        <v>29242</v>
      </c>
      <c r="X2375" t="n">
        <v>2371.0</v>
      </c>
      <c r="DW2375" s="5"/>
    </row>
    <row r="2376" spans="1:127" x14ac:dyDescent="0.3">
      <c r="A2376" s="1" t="s">
        <v>29243</v>
      </c>
      <c r="B2376" s="1" t="s">
        <v>24449</v>
      </c>
      <c r="C2376" s="1" t="s">
        <v>62</v>
      </c>
      <c r="D2376" s="1">
        <v>2</v>
      </c>
      <c r="E2376" s="1" t="s">
        <v>286</v>
      </c>
      <c r="G2376" s="1" t="s">
        <v>287</v>
      </c>
      <c r="I2376" s="1" t="s">
        <v>292</v>
      </c>
      <c r="K2376" s="1">
        <v>1</v>
      </c>
      <c r="L2376" s="4" t="s">
        <v>289</v>
      </c>
      <c r="M2376" s="1">
        <v>100</v>
      </c>
      <c r="W2376" t="s">
        <v>29244</v>
      </c>
      <c r="X2376" t="n">
        <v>2372.0</v>
      </c>
      <c r="DW2376" s="5"/>
    </row>
    <row r="2377" spans="1:127" x14ac:dyDescent="0.3">
      <c r="A2377" s="1" t="s">
        <v>29245</v>
      </c>
      <c r="B2377" s="1" t="s">
        <v>24449</v>
      </c>
      <c r="C2377" s="1" t="s">
        <v>62</v>
      </c>
      <c r="D2377" s="1">
        <v>3</v>
      </c>
      <c r="E2377" s="1" t="s">
        <v>286</v>
      </c>
      <c r="G2377" s="1" t="s">
        <v>287</v>
      </c>
      <c r="I2377" s="1" t="s">
        <v>290</v>
      </c>
      <c r="K2377" s="1">
        <v>1</v>
      </c>
      <c r="L2377" s="4" t="s">
        <v>289</v>
      </c>
      <c r="M2377" s="1">
        <v>100</v>
      </c>
      <c r="W2377" t="s">
        <v>29246</v>
      </c>
      <c r="X2377" t="n">
        <v>2373.0</v>
      </c>
      <c r="DW2377" s="5"/>
    </row>
    <row r="2378" spans="1:127" x14ac:dyDescent="0.3">
      <c r="A2378" s="1" t="s">
        <v>29247</v>
      </c>
      <c r="B2378" s="1" t="s">
        <v>24449</v>
      </c>
      <c r="C2378" s="1" t="s">
        <v>62</v>
      </c>
      <c r="D2378" s="1">
        <v>4</v>
      </c>
      <c r="E2378" s="1" t="s">
        <v>286</v>
      </c>
      <c r="G2378" s="1" t="s">
        <v>287</v>
      </c>
      <c r="I2378" s="1" t="s">
        <v>288</v>
      </c>
      <c r="K2378" s="1">
        <v>1</v>
      </c>
      <c r="L2378" s="4" t="s">
        <v>289</v>
      </c>
      <c r="M2378" s="1">
        <v>100</v>
      </c>
      <c r="W2378" t="s">
        <v>29248</v>
      </c>
      <c r="X2378" t="n">
        <v>2374.0</v>
      </c>
      <c r="DW2378" s="5"/>
    </row>
    <row r="2379" spans="1:127" x14ac:dyDescent="0.3">
      <c r="A2379" s="1" t="s">
        <v>29249</v>
      </c>
      <c r="B2379" s="1" t="s">
        <v>24449</v>
      </c>
      <c r="C2379" s="1" t="s">
        <v>62</v>
      </c>
      <c r="D2379" s="1">
        <v>5</v>
      </c>
      <c r="E2379" s="1" t="s">
        <v>286</v>
      </c>
      <c r="G2379" s="1" t="s">
        <v>287</v>
      </c>
      <c r="I2379" s="1" t="s">
        <v>288</v>
      </c>
      <c r="K2379" s="1">
        <v>1</v>
      </c>
      <c r="L2379" s="4" t="s">
        <v>289</v>
      </c>
      <c r="M2379" s="1">
        <v>100</v>
      </c>
      <c r="W2379" t="s">
        <v>29250</v>
      </c>
      <c r="X2379" t="n">
        <v>2375.0</v>
      </c>
      <c r="DW2379" s="5"/>
    </row>
    <row r="2380" spans="1:127" x14ac:dyDescent="0.3">
      <c r="A2380" s="1" t="s">
        <v>29251</v>
      </c>
      <c r="B2380" s="1" t="s">
        <v>24451</v>
      </c>
      <c r="C2380" s="1" t="s">
        <v>62</v>
      </c>
      <c r="D2380" s="1">
        <v>1</v>
      </c>
      <c r="E2380" s="1" t="s">
        <v>286</v>
      </c>
      <c r="G2380" s="1" t="s">
        <v>287</v>
      </c>
      <c r="I2380" s="1" t="s">
        <v>291</v>
      </c>
      <c r="K2380" s="1">
        <v>1</v>
      </c>
      <c r="L2380" s="4" t="s">
        <v>289</v>
      </c>
      <c r="M2380" s="1">
        <v>100</v>
      </c>
      <c r="W2380" t="s">
        <v>29252</v>
      </c>
      <c r="X2380" t="n">
        <v>2376.0</v>
      </c>
      <c r="DW2380" s="5"/>
    </row>
    <row r="2381" spans="1:127" x14ac:dyDescent="0.3">
      <c r="A2381" s="1" t="s">
        <v>29253</v>
      </c>
      <c r="B2381" s="1" t="s">
        <v>24451</v>
      </c>
      <c r="C2381" s="1" t="s">
        <v>62</v>
      </c>
      <c r="D2381" s="1">
        <v>2</v>
      </c>
      <c r="E2381" s="1" t="s">
        <v>286</v>
      </c>
      <c r="G2381" s="1" t="s">
        <v>287</v>
      </c>
      <c r="I2381" s="1" t="s">
        <v>292</v>
      </c>
      <c r="K2381" s="1">
        <v>1</v>
      </c>
      <c r="L2381" s="4" t="s">
        <v>289</v>
      </c>
      <c r="M2381" s="1">
        <v>100</v>
      </c>
      <c r="W2381" t="s">
        <v>29254</v>
      </c>
      <c r="X2381" t="n">
        <v>2377.0</v>
      </c>
      <c r="DW2381" s="5"/>
    </row>
    <row r="2382" spans="1:127" x14ac:dyDescent="0.3">
      <c r="A2382" s="1" t="s">
        <v>29255</v>
      </c>
      <c r="B2382" s="1" t="s">
        <v>24451</v>
      </c>
      <c r="C2382" s="1" t="s">
        <v>62</v>
      </c>
      <c r="D2382" s="1">
        <v>3</v>
      </c>
      <c r="E2382" s="1" t="s">
        <v>286</v>
      </c>
      <c r="G2382" s="1" t="s">
        <v>287</v>
      </c>
      <c r="I2382" s="1" t="s">
        <v>290</v>
      </c>
      <c r="K2382" s="1">
        <v>1</v>
      </c>
      <c r="L2382" s="4" t="s">
        <v>289</v>
      </c>
      <c r="M2382" s="1">
        <v>100</v>
      </c>
      <c r="W2382" t="s">
        <v>29256</v>
      </c>
      <c r="X2382" t="n">
        <v>2378.0</v>
      </c>
      <c r="DW2382" s="5"/>
    </row>
    <row r="2383" spans="1:127" x14ac:dyDescent="0.3">
      <c r="A2383" s="1" t="s">
        <v>29257</v>
      </c>
      <c r="B2383" s="1" t="s">
        <v>24451</v>
      </c>
      <c r="C2383" s="1" t="s">
        <v>62</v>
      </c>
      <c r="D2383" s="1">
        <v>4</v>
      </c>
      <c r="E2383" s="1" t="s">
        <v>286</v>
      </c>
      <c r="G2383" s="1" t="s">
        <v>287</v>
      </c>
      <c r="I2383" s="1" t="s">
        <v>288</v>
      </c>
      <c r="K2383" s="1">
        <v>1</v>
      </c>
      <c r="L2383" s="4" t="s">
        <v>289</v>
      </c>
      <c r="M2383" s="1">
        <v>100</v>
      </c>
      <c r="W2383" t="s">
        <v>29258</v>
      </c>
      <c r="X2383" t="n">
        <v>2379.0</v>
      </c>
      <c r="DW2383" s="5"/>
    </row>
    <row r="2384" spans="1:127" x14ac:dyDescent="0.3">
      <c r="A2384" s="1" t="s">
        <v>29259</v>
      </c>
      <c r="B2384" s="1" t="s">
        <v>24451</v>
      </c>
      <c r="C2384" s="1" t="s">
        <v>62</v>
      </c>
      <c r="D2384" s="1">
        <v>5</v>
      </c>
      <c r="E2384" s="1" t="s">
        <v>286</v>
      </c>
      <c r="G2384" s="1" t="s">
        <v>287</v>
      </c>
      <c r="I2384" s="1" t="s">
        <v>288</v>
      </c>
      <c r="K2384" s="1">
        <v>1</v>
      </c>
      <c r="L2384" s="4" t="s">
        <v>289</v>
      </c>
      <c r="M2384" s="1">
        <v>100</v>
      </c>
      <c r="W2384" t="s">
        <v>29260</v>
      </c>
      <c r="X2384" t="n">
        <v>2380.0</v>
      </c>
      <c r="DW2384" s="5"/>
    </row>
    <row r="2385" spans="1:127" x14ac:dyDescent="0.3">
      <c r="A2385" s="1" t="s">
        <v>29261</v>
      </c>
      <c r="B2385" s="1" t="s">
        <v>24453</v>
      </c>
      <c r="C2385" s="1" t="s">
        <v>62</v>
      </c>
      <c r="D2385" s="1">
        <v>1</v>
      </c>
      <c r="E2385" s="1" t="s">
        <v>286</v>
      </c>
      <c r="G2385" s="1" t="s">
        <v>287</v>
      </c>
      <c r="I2385" s="1" t="s">
        <v>291</v>
      </c>
      <c r="K2385" s="1">
        <v>1</v>
      </c>
      <c r="L2385" s="4" t="s">
        <v>289</v>
      </c>
      <c r="M2385" s="1">
        <v>100</v>
      </c>
      <c r="W2385" t="s">
        <v>29262</v>
      </c>
      <c r="X2385" t="n">
        <v>2381.0</v>
      </c>
      <c r="DW2385" s="5"/>
    </row>
    <row r="2386" spans="1:127" x14ac:dyDescent="0.3">
      <c r="A2386" s="1" t="s">
        <v>29263</v>
      </c>
      <c r="B2386" s="1" t="s">
        <v>24453</v>
      </c>
      <c r="C2386" s="1" t="s">
        <v>62</v>
      </c>
      <c r="D2386" s="1">
        <v>2</v>
      </c>
      <c r="E2386" s="1" t="s">
        <v>286</v>
      </c>
      <c r="G2386" s="1" t="s">
        <v>287</v>
      </c>
      <c r="I2386" s="1" t="s">
        <v>292</v>
      </c>
      <c r="K2386" s="1">
        <v>1</v>
      </c>
      <c r="L2386" s="4" t="s">
        <v>289</v>
      </c>
      <c r="M2386" s="1">
        <v>100</v>
      </c>
      <c r="W2386" t="s">
        <v>29264</v>
      </c>
      <c r="X2386" t="n">
        <v>2382.0</v>
      </c>
      <c r="DW2386" s="5"/>
    </row>
    <row r="2387" spans="1:127" x14ac:dyDescent="0.3">
      <c r="A2387" s="1" t="s">
        <v>29265</v>
      </c>
      <c r="B2387" s="1" t="s">
        <v>24453</v>
      </c>
      <c r="C2387" s="1" t="s">
        <v>62</v>
      </c>
      <c r="D2387" s="1">
        <v>3</v>
      </c>
      <c r="E2387" s="1" t="s">
        <v>286</v>
      </c>
      <c r="G2387" s="1" t="s">
        <v>287</v>
      </c>
      <c r="I2387" s="1" t="s">
        <v>290</v>
      </c>
      <c r="K2387" s="1">
        <v>1</v>
      </c>
      <c r="L2387" s="4" t="s">
        <v>289</v>
      </c>
      <c r="M2387" s="1">
        <v>100</v>
      </c>
      <c r="W2387" t="s">
        <v>29266</v>
      </c>
      <c r="X2387" t="n">
        <v>2383.0</v>
      </c>
      <c r="DW2387" s="5"/>
    </row>
    <row r="2388" spans="1:127" x14ac:dyDescent="0.3">
      <c r="A2388" s="1" t="s">
        <v>29267</v>
      </c>
      <c r="B2388" s="1" t="s">
        <v>24453</v>
      </c>
      <c r="C2388" s="1" t="s">
        <v>62</v>
      </c>
      <c r="D2388" s="1">
        <v>4</v>
      </c>
      <c r="E2388" s="1" t="s">
        <v>286</v>
      </c>
      <c r="G2388" s="1" t="s">
        <v>287</v>
      </c>
      <c r="I2388" s="1" t="s">
        <v>288</v>
      </c>
      <c r="K2388" s="1">
        <v>1</v>
      </c>
      <c r="L2388" s="4" t="s">
        <v>289</v>
      </c>
      <c r="M2388" s="1">
        <v>100</v>
      </c>
      <c r="W2388" t="s">
        <v>29268</v>
      </c>
      <c r="X2388" t="n">
        <v>2384.0</v>
      </c>
      <c r="DW2388" s="5"/>
    </row>
    <row r="2389" spans="1:127" x14ac:dyDescent="0.3">
      <c r="A2389" s="1" t="s">
        <v>29269</v>
      </c>
      <c r="B2389" s="1" t="s">
        <v>24453</v>
      </c>
      <c r="C2389" s="1" t="s">
        <v>62</v>
      </c>
      <c r="D2389" s="1">
        <v>5</v>
      </c>
      <c r="E2389" s="1" t="s">
        <v>286</v>
      </c>
      <c r="G2389" s="1" t="s">
        <v>287</v>
      </c>
      <c r="I2389" s="1" t="s">
        <v>288</v>
      </c>
      <c r="K2389" s="1">
        <v>1</v>
      </c>
      <c r="L2389" s="4" t="s">
        <v>289</v>
      </c>
      <c r="M2389" s="1">
        <v>100</v>
      </c>
      <c r="W2389" t="s">
        <v>29270</v>
      </c>
      <c r="X2389" t="n">
        <v>2385.0</v>
      </c>
      <c r="DW2389" s="5"/>
    </row>
    <row r="2390" spans="1:127" x14ac:dyDescent="0.3">
      <c r="A2390" s="1" t="s">
        <v>29271</v>
      </c>
      <c r="B2390" s="1" t="s">
        <v>24455</v>
      </c>
      <c r="C2390" s="1" t="s">
        <v>62</v>
      </c>
      <c r="D2390" s="1">
        <v>1</v>
      </c>
      <c r="E2390" s="1" t="s">
        <v>286</v>
      </c>
      <c r="G2390" s="1" t="s">
        <v>287</v>
      </c>
      <c r="I2390" s="1" t="s">
        <v>291</v>
      </c>
      <c r="K2390" s="1">
        <v>1</v>
      </c>
      <c r="L2390" s="4" t="s">
        <v>289</v>
      </c>
      <c r="M2390" s="1">
        <v>100</v>
      </c>
      <c r="W2390" t="s">
        <v>29272</v>
      </c>
      <c r="X2390" t="n">
        <v>2386.0</v>
      </c>
      <c r="DW2390" s="5"/>
    </row>
    <row r="2391" spans="1:127" x14ac:dyDescent="0.3">
      <c r="A2391" s="1" t="s">
        <v>29273</v>
      </c>
      <c r="B2391" s="1" t="s">
        <v>24455</v>
      </c>
      <c r="C2391" s="1" t="s">
        <v>62</v>
      </c>
      <c r="D2391" s="1">
        <v>2</v>
      </c>
      <c r="E2391" s="1" t="s">
        <v>286</v>
      </c>
      <c r="G2391" s="1" t="s">
        <v>287</v>
      </c>
      <c r="I2391" s="1" t="s">
        <v>292</v>
      </c>
      <c r="K2391" s="1">
        <v>1</v>
      </c>
      <c r="L2391" s="4" t="s">
        <v>289</v>
      </c>
      <c r="M2391" s="1">
        <v>100</v>
      </c>
      <c r="W2391" t="s">
        <v>29274</v>
      </c>
      <c r="X2391" t="n">
        <v>2387.0</v>
      </c>
      <c r="DW2391" s="5"/>
    </row>
    <row r="2392" spans="1:127" x14ac:dyDescent="0.3">
      <c r="A2392" s="1" t="s">
        <v>29275</v>
      </c>
      <c r="B2392" s="1" t="s">
        <v>24455</v>
      </c>
      <c r="C2392" s="1" t="s">
        <v>62</v>
      </c>
      <c r="D2392" s="1">
        <v>3</v>
      </c>
      <c r="E2392" s="1" t="s">
        <v>286</v>
      </c>
      <c r="G2392" s="1" t="s">
        <v>287</v>
      </c>
      <c r="I2392" s="1" t="s">
        <v>290</v>
      </c>
      <c r="K2392" s="1">
        <v>1</v>
      </c>
      <c r="L2392" s="4" t="s">
        <v>289</v>
      </c>
      <c r="M2392" s="1">
        <v>100</v>
      </c>
      <c r="W2392" t="s">
        <v>29276</v>
      </c>
      <c r="X2392" t="n">
        <v>2388.0</v>
      </c>
      <c r="DW2392" s="5"/>
    </row>
    <row r="2393" spans="1:127" x14ac:dyDescent="0.3">
      <c r="A2393" s="1" t="s">
        <v>29277</v>
      </c>
      <c r="B2393" s="1" t="s">
        <v>24455</v>
      </c>
      <c r="C2393" s="1" t="s">
        <v>62</v>
      </c>
      <c r="D2393" s="1">
        <v>4</v>
      </c>
      <c r="E2393" s="1" t="s">
        <v>286</v>
      </c>
      <c r="G2393" s="1" t="s">
        <v>287</v>
      </c>
      <c r="I2393" s="1" t="s">
        <v>288</v>
      </c>
      <c r="K2393" s="1">
        <v>1</v>
      </c>
      <c r="L2393" s="4" t="s">
        <v>289</v>
      </c>
      <c r="M2393" s="1">
        <v>100</v>
      </c>
      <c r="W2393" t="s">
        <v>29278</v>
      </c>
      <c r="X2393" t="n">
        <v>2389.0</v>
      </c>
      <c r="DW2393" s="5"/>
    </row>
    <row r="2394" spans="1:127" x14ac:dyDescent="0.3">
      <c r="A2394" s="1" t="s">
        <v>29279</v>
      </c>
      <c r="B2394" s="1" t="s">
        <v>24455</v>
      </c>
      <c r="C2394" s="1" t="s">
        <v>62</v>
      </c>
      <c r="D2394" s="1">
        <v>5</v>
      </c>
      <c r="E2394" s="1" t="s">
        <v>286</v>
      </c>
      <c r="G2394" s="1" t="s">
        <v>287</v>
      </c>
      <c r="I2394" s="1" t="s">
        <v>288</v>
      </c>
      <c r="K2394" s="1">
        <v>1</v>
      </c>
      <c r="L2394" s="4" t="s">
        <v>289</v>
      </c>
      <c r="M2394" s="1">
        <v>100</v>
      </c>
      <c r="W2394" t="s">
        <v>29280</v>
      </c>
      <c r="X2394" t="n">
        <v>2390.0</v>
      </c>
      <c r="DW2394" s="5"/>
    </row>
    <row r="2395" spans="1:127" x14ac:dyDescent="0.3">
      <c r="A2395" s="1" t="s">
        <v>29281</v>
      </c>
      <c r="B2395" s="1" t="s">
        <v>24457</v>
      </c>
      <c r="C2395" s="1" t="s">
        <v>62</v>
      </c>
      <c r="D2395" s="1">
        <v>1</v>
      </c>
      <c r="E2395" s="1" t="s">
        <v>286</v>
      </c>
      <c r="G2395" s="1" t="s">
        <v>287</v>
      </c>
      <c r="I2395" s="1" t="s">
        <v>291</v>
      </c>
      <c r="K2395" s="1">
        <v>1</v>
      </c>
      <c r="L2395" s="4" t="s">
        <v>289</v>
      </c>
      <c r="M2395" s="1">
        <v>100</v>
      </c>
      <c r="W2395" t="s">
        <v>29282</v>
      </c>
      <c r="X2395" t="n">
        <v>2391.0</v>
      </c>
      <c r="DW2395" s="5"/>
    </row>
    <row r="2396" spans="1:127" x14ac:dyDescent="0.3">
      <c r="A2396" s="1" t="s">
        <v>29283</v>
      </c>
      <c r="B2396" s="1" t="s">
        <v>24457</v>
      </c>
      <c r="C2396" s="1" t="s">
        <v>62</v>
      </c>
      <c r="D2396" s="1">
        <v>2</v>
      </c>
      <c r="E2396" s="1" t="s">
        <v>286</v>
      </c>
      <c r="G2396" s="1" t="s">
        <v>287</v>
      </c>
      <c r="I2396" s="1" t="s">
        <v>292</v>
      </c>
      <c r="K2396" s="1">
        <v>1</v>
      </c>
      <c r="L2396" s="4" t="s">
        <v>289</v>
      </c>
      <c r="M2396" s="1">
        <v>100</v>
      </c>
      <c r="W2396" t="s">
        <v>29284</v>
      </c>
      <c r="X2396" t="n">
        <v>2392.0</v>
      </c>
      <c r="DW2396" s="5"/>
    </row>
    <row r="2397" spans="1:127" x14ac:dyDescent="0.3">
      <c r="A2397" s="1" t="s">
        <v>29285</v>
      </c>
      <c r="B2397" s="1" t="s">
        <v>24457</v>
      </c>
      <c r="C2397" s="1" t="s">
        <v>62</v>
      </c>
      <c r="D2397" s="1">
        <v>3</v>
      </c>
      <c r="E2397" s="1" t="s">
        <v>286</v>
      </c>
      <c r="G2397" s="1" t="s">
        <v>287</v>
      </c>
      <c r="I2397" s="1" t="s">
        <v>290</v>
      </c>
      <c r="K2397" s="1">
        <v>1</v>
      </c>
      <c r="L2397" s="4" t="s">
        <v>289</v>
      </c>
      <c r="M2397" s="1">
        <v>100</v>
      </c>
      <c r="W2397" t="s">
        <v>29286</v>
      </c>
      <c r="X2397" t="n">
        <v>2393.0</v>
      </c>
      <c r="DW2397" s="5"/>
    </row>
    <row r="2398" spans="1:127" x14ac:dyDescent="0.3">
      <c r="A2398" s="1" t="s">
        <v>29287</v>
      </c>
      <c r="B2398" s="1" t="s">
        <v>24457</v>
      </c>
      <c r="C2398" s="1" t="s">
        <v>62</v>
      </c>
      <c r="D2398" s="1">
        <v>4</v>
      </c>
      <c r="E2398" s="1" t="s">
        <v>286</v>
      </c>
      <c r="G2398" s="1" t="s">
        <v>287</v>
      </c>
      <c r="I2398" s="1" t="s">
        <v>288</v>
      </c>
      <c r="K2398" s="1">
        <v>1</v>
      </c>
      <c r="L2398" s="4" t="s">
        <v>289</v>
      </c>
      <c r="M2398" s="1">
        <v>100</v>
      </c>
      <c r="W2398" t="s">
        <v>29288</v>
      </c>
      <c r="X2398" t="n">
        <v>2394.0</v>
      </c>
      <c r="DW2398" s="5"/>
    </row>
    <row r="2399" spans="1:127" x14ac:dyDescent="0.3">
      <c r="A2399" s="1" t="s">
        <v>29289</v>
      </c>
      <c r="B2399" s="1" t="s">
        <v>24457</v>
      </c>
      <c r="C2399" s="1" t="s">
        <v>62</v>
      </c>
      <c r="D2399" s="1">
        <v>5</v>
      </c>
      <c r="E2399" s="1" t="s">
        <v>286</v>
      </c>
      <c r="G2399" s="1" t="s">
        <v>287</v>
      </c>
      <c r="I2399" s="1" t="s">
        <v>288</v>
      </c>
      <c r="K2399" s="1">
        <v>1</v>
      </c>
      <c r="L2399" s="4" t="s">
        <v>289</v>
      </c>
      <c r="M2399" s="1">
        <v>100</v>
      </c>
      <c r="W2399" t="s">
        <v>29290</v>
      </c>
      <c r="X2399" t="n">
        <v>2395.0</v>
      </c>
      <c r="DW2399" s="5"/>
    </row>
    <row r="2400" spans="1:127" x14ac:dyDescent="0.3">
      <c r="A2400" s="1" t="s">
        <v>29291</v>
      </c>
      <c r="B2400" s="1" t="s">
        <v>24459</v>
      </c>
      <c r="C2400" s="1" t="s">
        <v>62</v>
      </c>
      <c r="D2400" s="1">
        <v>1</v>
      </c>
      <c r="E2400" s="1" t="s">
        <v>286</v>
      </c>
      <c r="G2400" s="1" t="s">
        <v>287</v>
      </c>
      <c r="I2400" s="1" t="s">
        <v>291</v>
      </c>
      <c r="K2400" s="1">
        <v>1</v>
      </c>
      <c r="L2400" s="4" t="s">
        <v>289</v>
      </c>
      <c r="M2400" s="1">
        <v>100</v>
      </c>
      <c r="W2400" t="s">
        <v>29292</v>
      </c>
      <c r="X2400" t="n">
        <v>2396.0</v>
      </c>
      <c r="DW2400" s="5"/>
    </row>
    <row r="2401" spans="1:127" x14ac:dyDescent="0.3">
      <c r="A2401" s="1" t="s">
        <v>29293</v>
      </c>
      <c r="B2401" s="1" t="s">
        <v>24459</v>
      </c>
      <c r="C2401" s="1" t="s">
        <v>62</v>
      </c>
      <c r="D2401" s="1">
        <v>2</v>
      </c>
      <c r="E2401" s="1" t="s">
        <v>286</v>
      </c>
      <c r="G2401" s="1" t="s">
        <v>287</v>
      </c>
      <c r="I2401" s="1" t="s">
        <v>292</v>
      </c>
      <c r="K2401" s="1">
        <v>1</v>
      </c>
      <c r="L2401" s="4" t="s">
        <v>289</v>
      </c>
      <c r="M2401" s="1">
        <v>100</v>
      </c>
      <c r="W2401" t="s">
        <v>29294</v>
      </c>
      <c r="X2401" t="n">
        <v>2397.0</v>
      </c>
      <c r="DW2401" s="5"/>
    </row>
    <row r="2402" spans="1:127" x14ac:dyDescent="0.3">
      <c r="A2402" s="1" t="s">
        <v>29295</v>
      </c>
      <c r="B2402" s="1" t="s">
        <v>24459</v>
      </c>
      <c r="C2402" s="1" t="s">
        <v>62</v>
      </c>
      <c r="D2402" s="1">
        <v>3</v>
      </c>
      <c r="E2402" s="1" t="s">
        <v>286</v>
      </c>
      <c r="G2402" s="1" t="s">
        <v>287</v>
      </c>
      <c r="I2402" s="1" t="s">
        <v>290</v>
      </c>
      <c r="K2402" s="1">
        <v>1</v>
      </c>
      <c r="L2402" s="4" t="s">
        <v>289</v>
      </c>
      <c r="M2402" s="1">
        <v>100</v>
      </c>
      <c r="W2402" t="s">
        <v>29296</v>
      </c>
      <c r="X2402" t="n">
        <v>2398.0</v>
      </c>
      <c r="DW2402" s="5"/>
    </row>
    <row r="2403" spans="1:127" x14ac:dyDescent="0.3">
      <c r="A2403" s="1" t="s">
        <v>29297</v>
      </c>
      <c r="B2403" s="1" t="s">
        <v>24459</v>
      </c>
      <c r="C2403" s="1" t="s">
        <v>62</v>
      </c>
      <c r="D2403" s="1">
        <v>4</v>
      </c>
      <c r="E2403" s="1" t="s">
        <v>286</v>
      </c>
      <c r="G2403" s="1" t="s">
        <v>287</v>
      </c>
      <c r="I2403" s="1" t="s">
        <v>288</v>
      </c>
      <c r="K2403" s="1">
        <v>1</v>
      </c>
      <c r="L2403" s="4" t="s">
        <v>289</v>
      </c>
      <c r="M2403" s="1">
        <v>100</v>
      </c>
      <c r="W2403" t="s">
        <v>29298</v>
      </c>
      <c r="X2403" t="n">
        <v>2399.0</v>
      </c>
      <c r="DW2403" s="5"/>
    </row>
    <row r="2404" spans="1:127" x14ac:dyDescent="0.3">
      <c r="A2404" s="1" t="s">
        <v>29299</v>
      </c>
      <c r="B2404" s="1" t="s">
        <v>24459</v>
      </c>
      <c r="C2404" s="1" t="s">
        <v>62</v>
      </c>
      <c r="D2404" s="1">
        <v>5</v>
      </c>
      <c r="E2404" s="1" t="s">
        <v>286</v>
      </c>
      <c r="G2404" s="1" t="s">
        <v>287</v>
      </c>
      <c r="I2404" s="1" t="s">
        <v>288</v>
      </c>
      <c r="K2404" s="1">
        <v>1</v>
      </c>
      <c r="L2404" s="4" t="s">
        <v>289</v>
      </c>
      <c r="M2404" s="1">
        <v>100</v>
      </c>
      <c r="W2404" t="s">
        <v>29300</v>
      </c>
      <c r="X2404" t="n">
        <v>2400.0</v>
      </c>
      <c r="DW2404" s="5"/>
    </row>
    <row r="2405" spans="1:127" x14ac:dyDescent="0.3">
      <c r="A2405" s="1" t="s">
        <v>29301</v>
      </c>
      <c r="B2405" s="1" t="s">
        <v>24461</v>
      </c>
      <c r="C2405" s="1" t="s">
        <v>62</v>
      </c>
      <c r="D2405" s="1">
        <v>1</v>
      </c>
      <c r="E2405" s="1" t="s">
        <v>286</v>
      </c>
      <c r="G2405" s="1" t="s">
        <v>287</v>
      </c>
      <c r="I2405" s="1" t="s">
        <v>291</v>
      </c>
      <c r="K2405" s="1">
        <v>1</v>
      </c>
      <c r="L2405" s="4" t="s">
        <v>289</v>
      </c>
      <c r="M2405" s="1">
        <v>100</v>
      </c>
      <c r="W2405" t="s">
        <v>29302</v>
      </c>
      <c r="X2405" t="n">
        <v>2401.0</v>
      </c>
      <c r="DW2405" s="5"/>
    </row>
    <row r="2406" spans="1:127" x14ac:dyDescent="0.3">
      <c r="A2406" s="1" t="s">
        <v>29303</v>
      </c>
      <c r="B2406" s="1" t="s">
        <v>24461</v>
      </c>
      <c r="C2406" s="1" t="s">
        <v>62</v>
      </c>
      <c r="D2406" s="1">
        <v>2</v>
      </c>
      <c r="E2406" s="1" t="s">
        <v>286</v>
      </c>
      <c r="G2406" s="1" t="s">
        <v>287</v>
      </c>
      <c r="I2406" s="1" t="s">
        <v>292</v>
      </c>
      <c r="K2406" s="1">
        <v>1</v>
      </c>
      <c r="L2406" s="4" t="s">
        <v>289</v>
      </c>
      <c r="M2406" s="1">
        <v>100</v>
      </c>
      <c r="W2406" t="s">
        <v>29304</v>
      </c>
      <c r="X2406" t="n">
        <v>2402.0</v>
      </c>
      <c r="DW2406" s="5"/>
    </row>
    <row r="2407" spans="1:127" x14ac:dyDescent="0.3">
      <c r="A2407" s="1" t="s">
        <v>29305</v>
      </c>
      <c r="B2407" s="1" t="s">
        <v>24461</v>
      </c>
      <c r="C2407" s="1" t="s">
        <v>62</v>
      </c>
      <c r="D2407" s="1">
        <v>3</v>
      </c>
      <c r="E2407" s="1" t="s">
        <v>286</v>
      </c>
      <c r="G2407" s="1" t="s">
        <v>287</v>
      </c>
      <c r="I2407" s="1" t="s">
        <v>290</v>
      </c>
      <c r="K2407" s="1">
        <v>1</v>
      </c>
      <c r="L2407" s="4" t="s">
        <v>289</v>
      </c>
      <c r="M2407" s="1">
        <v>100</v>
      </c>
      <c r="W2407" t="s">
        <v>29306</v>
      </c>
      <c r="X2407" t="n">
        <v>2403.0</v>
      </c>
      <c r="DW2407" s="5"/>
    </row>
    <row r="2408" spans="1:127" x14ac:dyDescent="0.3">
      <c r="A2408" s="1" t="s">
        <v>29307</v>
      </c>
      <c r="B2408" s="1" t="s">
        <v>24461</v>
      </c>
      <c r="C2408" s="1" t="s">
        <v>62</v>
      </c>
      <c r="D2408" s="1">
        <v>4</v>
      </c>
      <c r="E2408" s="1" t="s">
        <v>286</v>
      </c>
      <c r="G2408" s="1" t="s">
        <v>287</v>
      </c>
      <c r="I2408" s="1" t="s">
        <v>288</v>
      </c>
      <c r="K2408" s="1">
        <v>1</v>
      </c>
      <c r="L2408" s="4" t="s">
        <v>289</v>
      </c>
      <c r="M2408" s="1">
        <v>100</v>
      </c>
      <c r="W2408" t="s">
        <v>29308</v>
      </c>
      <c r="X2408" t="n">
        <v>2404.0</v>
      </c>
      <c r="DW2408" s="5"/>
    </row>
    <row r="2409" spans="1:127" x14ac:dyDescent="0.3">
      <c r="A2409" s="1" t="s">
        <v>29309</v>
      </c>
      <c r="B2409" s="1" t="s">
        <v>24461</v>
      </c>
      <c r="C2409" s="1" t="s">
        <v>62</v>
      </c>
      <c r="D2409" s="1">
        <v>5</v>
      </c>
      <c r="E2409" s="1" t="s">
        <v>286</v>
      </c>
      <c r="G2409" s="1" t="s">
        <v>287</v>
      </c>
      <c r="I2409" s="1" t="s">
        <v>288</v>
      </c>
      <c r="K2409" s="1">
        <v>1</v>
      </c>
      <c r="L2409" s="4" t="s">
        <v>289</v>
      </c>
      <c r="M2409" s="1">
        <v>100</v>
      </c>
      <c r="W2409" t="s">
        <v>29310</v>
      </c>
      <c r="X2409" t="n">
        <v>2405.0</v>
      </c>
      <c r="DW2409" s="5"/>
    </row>
    <row r="2410" spans="1:127" x14ac:dyDescent="0.3">
      <c r="A2410" s="1" t="s">
        <v>29311</v>
      </c>
      <c r="B2410" s="1" t="s">
        <v>24463</v>
      </c>
      <c r="C2410" s="1" t="s">
        <v>62</v>
      </c>
      <c r="D2410" s="1">
        <v>1</v>
      </c>
      <c r="E2410" s="1" t="s">
        <v>286</v>
      </c>
      <c r="G2410" s="1" t="s">
        <v>287</v>
      </c>
      <c r="I2410" s="1" t="s">
        <v>291</v>
      </c>
      <c r="K2410" s="1">
        <v>1</v>
      </c>
      <c r="L2410" s="4" t="s">
        <v>289</v>
      </c>
      <c r="M2410" s="1">
        <v>100</v>
      </c>
      <c r="W2410" t="s">
        <v>29312</v>
      </c>
      <c r="X2410" t="n">
        <v>2406.0</v>
      </c>
      <c r="DW2410" s="5"/>
    </row>
    <row r="2411" spans="1:127" x14ac:dyDescent="0.3">
      <c r="A2411" s="1" t="s">
        <v>29313</v>
      </c>
      <c r="B2411" s="1" t="s">
        <v>24463</v>
      </c>
      <c r="C2411" s="1" t="s">
        <v>62</v>
      </c>
      <c r="D2411" s="1">
        <v>2</v>
      </c>
      <c r="E2411" s="1" t="s">
        <v>286</v>
      </c>
      <c r="G2411" s="1" t="s">
        <v>287</v>
      </c>
      <c r="I2411" s="1" t="s">
        <v>292</v>
      </c>
      <c r="K2411" s="1">
        <v>1</v>
      </c>
      <c r="L2411" s="4" t="s">
        <v>289</v>
      </c>
      <c r="M2411" s="1">
        <v>100</v>
      </c>
      <c r="W2411" t="s">
        <v>29314</v>
      </c>
      <c r="X2411" t="n">
        <v>2407.0</v>
      </c>
      <c r="DW2411" s="5"/>
    </row>
    <row r="2412" spans="1:127" x14ac:dyDescent="0.3">
      <c r="A2412" s="1" t="s">
        <v>29315</v>
      </c>
      <c r="B2412" s="1" t="s">
        <v>24463</v>
      </c>
      <c r="C2412" s="1" t="s">
        <v>62</v>
      </c>
      <c r="D2412" s="1">
        <v>3</v>
      </c>
      <c r="E2412" s="1" t="s">
        <v>286</v>
      </c>
      <c r="G2412" s="1" t="s">
        <v>287</v>
      </c>
      <c r="I2412" s="1" t="s">
        <v>290</v>
      </c>
      <c r="K2412" s="1">
        <v>1</v>
      </c>
      <c r="L2412" s="4" t="s">
        <v>289</v>
      </c>
      <c r="M2412" s="1">
        <v>100</v>
      </c>
      <c r="W2412" t="s">
        <v>29316</v>
      </c>
      <c r="X2412" t="n">
        <v>2408.0</v>
      </c>
      <c r="DW2412" s="5"/>
    </row>
    <row r="2413" spans="1:127" x14ac:dyDescent="0.3">
      <c r="A2413" s="1" t="s">
        <v>29317</v>
      </c>
      <c r="B2413" s="1" t="s">
        <v>24463</v>
      </c>
      <c r="C2413" s="1" t="s">
        <v>62</v>
      </c>
      <c r="D2413" s="1">
        <v>4</v>
      </c>
      <c r="E2413" s="1" t="s">
        <v>286</v>
      </c>
      <c r="G2413" s="1" t="s">
        <v>287</v>
      </c>
      <c r="I2413" s="1" t="s">
        <v>288</v>
      </c>
      <c r="K2413" s="1">
        <v>1</v>
      </c>
      <c r="L2413" s="4" t="s">
        <v>289</v>
      </c>
      <c r="M2413" s="1">
        <v>100</v>
      </c>
      <c r="W2413" t="s">
        <v>29318</v>
      </c>
      <c r="X2413" t="n">
        <v>2409.0</v>
      </c>
      <c r="DW2413" s="5"/>
    </row>
    <row r="2414" spans="1:127" x14ac:dyDescent="0.3">
      <c r="A2414" s="1" t="s">
        <v>29319</v>
      </c>
      <c r="B2414" s="1" t="s">
        <v>24463</v>
      </c>
      <c r="C2414" s="1" t="s">
        <v>62</v>
      </c>
      <c r="D2414" s="1">
        <v>5</v>
      </c>
      <c r="E2414" s="1" t="s">
        <v>286</v>
      </c>
      <c r="G2414" s="1" t="s">
        <v>287</v>
      </c>
      <c r="I2414" s="1" t="s">
        <v>288</v>
      </c>
      <c r="K2414" s="1">
        <v>1</v>
      </c>
      <c r="L2414" s="4" t="s">
        <v>289</v>
      </c>
      <c r="M2414" s="1">
        <v>100</v>
      </c>
      <c r="W2414" t="s">
        <v>29320</v>
      </c>
      <c r="X2414" t="n">
        <v>2410.0</v>
      </c>
      <c r="DW2414" s="5"/>
    </row>
    <row r="2415" spans="1:127" x14ac:dyDescent="0.3">
      <c r="A2415" s="1" t="s">
        <v>29321</v>
      </c>
      <c r="B2415" s="1" t="s">
        <v>24465</v>
      </c>
      <c r="C2415" s="1" t="s">
        <v>62</v>
      </c>
      <c r="D2415" s="1">
        <v>1</v>
      </c>
      <c r="E2415" s="1" t="s">
        <v>286</v>
      </c>
      <c r="G2415" s="1" t="s">
        <v>287</v>
      </c>
      <c r="I2415" s="1" t="s">
        <v>291</v>
      </c>
      <c r="K2415" s="1">
        <v>1</v>
      </c>
      <c r="L2415" s="4" t="s">
        <v>289</v>
      </c>
      <c r="M2415" s="1">
        <v>100</v>
      </c>
      <c r="W2415" t="s">
        <v>29322</v>
      </c>
      <c r="X2415" t="n">
        <v>2411.0</v>
      </c>
      <c r="DW2415" s="5"/>
    </row>
    <row r="2416" spans="1:127" x14ac:dyDescent="0.3">
      <c r="A2416" s="1" t="s">
        <v>29323</v>
      </c>
      <c r="B2416" s="1" t="s">
        <v>24465</v>
      </c>
      <c r="C2416" s="1" t="s">
        <v>62</v>
      </c>
      <c r="D2416" s="1">
        <v>2</v>
      </c>
      <c r="E2416" s="1" t="s">
        <v>286</v>
      </c>
      <c r="G2416" s="1" t="s">
        <v>287</v>
      </c>
      <c r="I2416" s="1" t="s">
        <v>292</v>
      </c>
      <c r="K2416" s="1">
        <v>1</v>
      </c>
      <c r="L2416" s="4" t="s">
        <v>289</v>
      </c>
      <c r="M2416" s="1">
        <v>100</v>
      </c>
      <c r="W2416" t="s">
        <v>29324</v>
      </c>
      <c r="X2416" t="n">
        <v>2412.0</v>
      </c>
      <c r="DW2416" s="5"/>
    </row>
    <row r="2417" spans="1:127" x14ac:dyDescent="0.3">
      <c r="A2417" s="1" t="s">
        <v>29325</v>
      </c>
      <c r="B2417" s="1" t="s">
        <v>24465</v>
      </c>
      <c r="C2417" s="1" t="s">
        <v>62</v>
      </c>
      <c r="D2417" s="1">
        <v>3</v>
      </c>
      <c r="E2417" s="1" t="s">
        <v>286</v>
      </c>
      <c r="G2417" s="1" t="s">
        <v>287</v>
      </c>
      <c r="I2417" s="1" t="s">
        <v>290</v>
      </c>
      <c r="K2417" s="1">
        <v>1</v>
      </c>
      <c r="L2417" s="4" t="s">
        <v>289</v>
      </c>
      <c r="M2417" s="1">
        <v>100</v>
      </c>
      <c r="W2417" t="s">
        <v>29326</v>
      </c>
      <c r="X2417" t="n">
        <v>2413.0</v>
      </c>
      <c r="DW2417" s="5"/>
    </row>
    <row r="2418" spans="1:127" x14ac:dyDescent="0.3">
      <c r="A2418" s="1" t="s">
        <v>29327</v>
      </c>
      <c r="B2418" s="1" t="s">
        <v>24465</v>
      </c>
      <c r="C2418" s="1" t="s">
        <v>62</v>
      </c>
      <c r="D2418" s="1">
        <v>4</v>
      </c>
      <c r="E2418" s="1" t="s">
        <v>286</v>
      </c>
      <c r="G2418" s="1" t="s">
        <v>287</v>
      </c>
      <c r="I2418" s="1" t="s">
        <v>288</v>
      </c>
      <c r="K2418" s="1">
        <v>1</v>
      </c>
      <c r="L2418" s="4" t="s">
        <v>289</v>
      </c>
      <c r="M2418" s="1">
        <v>100</v>
      </c>
      <c r="W2418" t="s">
        <v>29328</v>
      </c>
      <c r="X2418" t="n">
        <v>2414.0</v>
      </c>
      <c r="DW2418" s="5"/>
    </row>
    <row r="2419" spans="1:127" x14ac:dyDescent="0.3">
      <c r="A2419" s="1" t="s">
        <v>29329</v>
      </c>
      <c r="B2419" s="1" t="s">
        <v>24465</v>
      </c>
      <c r="C2419" s="1" t="s">
        <v>62</v>
      </c>
      <c r="D2419" s="1">
        <v>5</v>
      </c>
      <c r="E2419" s="1" t="s">
        <v>286</v>
      </c>
      <c r="G2419" s="1" t="s">
        <v>287</v>
      </c>
      <c r="I2419" s="1" t="s">
        <v>288</v>
      </c>
      <c r="K2419" s="1">
        <v>1</v>
      </c>
      <c r="L2419" s="4" t="s">
        <v>289</v>
      </c>
      <c r="M2419" s="1">
        <v>100</v>
      </c>
      <c r="W2419" t="s">
        <v>29330</v>
      </c>
      <c r="X2419" t="n">
        <v>2415.0</v>
      </c>
      <c r="DW2419" s="5"/>
    </row>
    <row r="2420" spans="1:127" x14ac:dyDescent="0.3">
      <c r="A2420" s="1" t="s">
        <v>29331</v>
      </c>
      <c r="B2420" s="1" t="s">
        <v>24467</v>
      </c>
      <c r="C2420" s="1" t="s">
        <v>62</v>
      </c>
      <c r="D2420" s="1">
        <v>1</v>
      </c>
      <c r="E2420" s="1" t="s">
        <v>286</v>
      </c>
      <c r="G2420" s="1" t="s">
        <v>287</v>
      </c>
      <c r="I2420" s="1" t="s">
        <v>291</v>
      </c>
      <c r="K2420" s="1">
        <v>1</v>
      </c>
      <c r="L2420" s="4" t="s">
        <v>289</v>
      </c>
      <c r="M2420" s="1">
        <v>100</v>
      </c>
      <c r="W2420" t="s">
        <v>29332</v>
      </c>
      <c r="X2420" t="n">
        <v>2416.0</v>
      </c>
      <c r="DW2420" s="5"/>
    </row>
    <row r="2421" spans="1:127" x14ac:dyDescent="0.3">
      <c r="A2421" s="1" t="s">
        <v>29333</v>
      </c>
      <c r="B2421" s="1" t="s">
        <v>24467</v>
      </c>
      <c r="C2421" s="1" t="s">
        <v>62</v>
      </c>
      <c r="D2421" s="1">
        <v>2</v>
      </c>
      <c r="E2421" s="1" t="s">
        <v>286</v>
      </c>
      <c r="G2421" s="1" t="s">
        <v>287</v>
      </c>
      <c r="I2421" s="1" t="s">
        <v>292</v>
      </c>
      <c r="K2421" s="1">
        <v>1</v>
      </c>
      <c r="L2421" s="4" t="s">
        <v>289</v>
      </c>
      <c r="M2421" s="1">
        <v>100</v>
      </c>
      <c r="W2421" t="s">
        <v>29334</v>
      </c>
      <c r="X2421" t="n">
        <v>2417.0</v>
      </c>
      <c r="DW2421" s="5"/>
    </row>
    <row r="2422" spans="1:127" x14ac:dyDescent="0.3">
      <c r="A2422" s="1" t="s">
        <v>29335</v>
      </c>
      <c r="B2422" s="1" t="s">
        <v>24467</v>
      </c>
      <c r="C2422" s="1" t="s">
        <v>62</v>
      </c>
      <c r="D2422" s="1">
        <v>3</v>
      </c>
      <c r="E2422" s="1" t="s">
        <v>286</v>
      </c>
      <c r="G2422" s="1" t="s">
        <v>287</v>
      </c>
      <c r="I2422" s="1" t="s">
        <v>290</v>
      </c>
      <c r="K2422" s="1">
        <v>1</v>
      </c>
      <c r="L2422" s="4" t="s">
        <v>289</v>
      </c>
      <c r="M2422" s="1">
        <v>100</v>
      </c>
      <c r="W2422" t="s">
        <v>29336</v>
      </c>
      <c r="X2422" t="n">
        <v>2418.0</v>
      </c>
      <c r="DW2422" s="5"/>
    </row>
    <row r="2423" spans="1:127" x14ac:dyDescent="0.3">
      <c r="A2423" s="1" t="s">
        <v>29337</v>
      </c>
      <c r="B2423" s="1" t="s">
        <v>24467</v>
      </c>
      <c r="C2423" s="1" t="s">
        <v>62</v>
      </c>
      <c r="D2423" s="1">
        <v>4</v>
      </c>
      <c r="E2423" s="1" t="s">
        <v>286</v>
      </c>
      <c r="G2423" s="1" t="s">
        <v>287</v>
      </c>
      <c r="I2423" s="1" t="s">
        <v>288</v>
      </c>
      <c r="K2423" s="1">
        <v>1</v>
      </c>
      <c r="L2423" s="4" t="s">
        <v>289</v>
      </c>
      <c r="M2423" s="1">
        <v>100</v>
      </c>
      <c r="W2423" t="s">
        <v>29338</v>
      </c>
      <c r="X2423" t="n">
        <v>2419.0</v>
      </c>
      <c r="DW2423" s="5"/>
    </row>
    <row r="2424" spans="1:127" x14ac:dyDescent="0.3">
      <c r="A2424" s="1" t="s">
        <v>29339</v>
      </c>
      <c r="B2424" s="1" t="s">
        <v>24467</v>
      </c>
      <c r="C2424" s="1" t="s">
        <v>62</v>
      </c>
      <c r="D2424" s="1">
        <v>5</v>
      </c>
      <c r="E2424" s="1" t="s">
        <v>286</v>
      </c>
      <c r="G2424" s="1" t="s">
        <v>287</v>
      </c>
      <c r="I2424" s="1" t="s">
        <v>288</v>
      </c>
      <c r="K2424" s="1">
        <v>1</v>
      </c>
      <c r="L2424" s="4" t="s">
        <v>289</v>
      </c>
      <c r="M2424" s="1">
        <v>100</v>
      </c>
      <c r="W2424" t="s">
        <v>29340</v>
      </c>
      <c r="X2424" t="n">
        <v>2420.0</v>
      </c>
      <c r="DW2424" s="5"/>
    </row>
    <row r="2425" spans="1:127" x14ac:dyDescent="0.3">
      <c r="A2425" s="1" t="s">
        <v>29341</v>
      </c>
      <c r="B2425" s="1" t="s">
        <v>24469</v>
      </c>
      <c r="C2425" s="1" t="s">
        <v>62</v>
      </c>
      <c r="D2425" s="1">
        <v>1</v>
      </c>
      <c r="E2425" s="1" t="s">
        <v>286</v>
      </c>
      <c r="G2425" s="1" t="s">
        <v>287</v>
      </c>
      <c r="I2425" s="1" t="s">
        <v>291</v>
      </c>
      <c r="K2425" s="1">
        <v>1</v>
      </c>
      <c r="L2425" s="4" t="s">
        <v>289</v>
      </c>
      <c r="M2425" s="1">
        <v>100</v>
      </c>
      <c r="W2425" t="s">
        <v>29342</v>
      </c>
      <c r="X2425" t="n">
        <v>2421.0</v>
      </c>
      <c r="DW2425" s="5"/>
    </row>
    <row r="2426" spans="1:127" x14ac:dyDescent="0.3">
      <c r="A2426" s="1" t="s">
        <v>29343</v>
      </c>
      <c r="B2426" s="1" t="s">
        <v>24469</v>
      </c>
      <c r="C2426" s="1" t="s">
        <v>62</v>
      </c>
      <c r="D2426" s="1">
        <v>2</v>
      </c>
      <c r="E2426" s="1" t="s">
        <v>286</v>
      </c>
      <c r="G2426" s="1" t="s">
        <v>287</v>
      </c>
      <c r="I2426" s="1" t="s">
        <v>292</v>
      </c>
      <c r="K2426" s="1">
        <v>1</v>
      </c>
      <c r="L2426" s="4" t="s">
        <v>289</v>
      </c>
      <c r="M2426" s="1">
        <v>100</v>
      </c>
      <c r="W2426" t="s">
        <v>29344</v>
      </c>
      <c r="X2426" t="n">
        <v>2422.0</v>
      </c>
      <c r="DW2426" s="5"/>
    </row>
    <row r="2427" spans="1:127" x14ac:dyDescent="0.3">
      <c r="A2427" s="1" t="s">
        <v>29345</v>
      </c>
      <c r="B2427" s="1" t="s">
        <v>24469</v>
      </c>
      <c r="C2427" s="1" t="s">
        <v>62</v>
      </c>
      <c r="D2427" s="1">
        <v>3</v>
      </c>
      <c r="E2427" s="1" t="s">
        <v>286</v>
      </c>
      <c r="G2427" s="1" t="s">
        <v>287</v>
      </c>
      <c r="I2427" s="1" t="s">
        <v>290</v>
      </c>
      <c r="K2427" s="1">
        <v>1</v>
      </c>
      <c r="L2427" s="4" t="s">
        <v>289</v>
      </c>
      <c r="M2427" s="1">
        <v>100</v>
      </c>
      <c r="W2427" t="s">
        <v>29346</v>
      </c>
      <c r="X2427" t="n">
        <v>2423.0</v>
      </c>
      <c r="DW2427" s="5"/>
    </row>
    <row r="2428" spans="1:127" x14ac:dyDescent="0.3">
      <c r="A2428" s="1" t="s">
        <v>29347</v>
      </c>
      <c r="B2428" s="1" t="s">
        <v>24469</v>
      </c>
      <c r="C2428" s="1" t="s">
        <v>62</v>
      </c>
      <c r="D2428" s="1">
        <v>4</v>
      </c>
      <c r="E2428" s="1" t="s">
        <v>286</v>
      </c>
      <c r="G2428" s="1" t="s">
        <v>287</v>
      </c>
      <c r="I2428" s="1" t="s">
        <v>288</v>
      </c>
      <c r="K2428" s="1">
        <v>1</v>
      </c>
      <c r="L2428" s="4" t="s">
        <v>289</v>
      </c>
      <c r="M2428" s="1">
        <v>100</v>
      </c>
      <c r="W2428" t="s">
        <v>29348</v>
      </c>
      <c r="X2428" t="n">
        <v>2424.0</v>
      </c>
      <c r="DW2428" s="5"/>
    </row>
    <row r="2429" spans="1:127" x14ac:dyDescent="0.3">
      <c r="A2429" s="1" t="s">
        <v>29349</v>
      </c>
      <c r="B2429" s="1" t="s">
        <v>24469</v>
      </c>
      <c r="C2429" s="1" t="s">
        <v>62</v>
      </c>
      <c r="D2429" s="1">
        <v>5</v>
      </c>
      <c r="E2429" s="1" t="s">
        <v>286</v>
      </c>
      <c r="G2429" s="1" t="s">
        <v>287</v>
      </c>
      <c r="I2429" s="1" t="s">
        <v>288</v>
      </c>
      <c r="K2429" s="1">
        <v>1</v>
      </c>
      <c r="L2429" s="4" t="s">
        <v>289</v>
      </c>
      <c r="M2429" s="1">
        <v>100</v>
      </c>
      <c r="W2429" t="s">
        <v>29350</v>
      </c>
      <c r="X2429" t="n">
        <v>2425.0</v>
      </c>
      <c r="DW2429" s="5"/>
    </row>
    <row r="2430" spans="1:127" x14ac:dyDescent="0.3">
      <c r="A2430" s="1" t="s">
        <v>29351</v>
      </c>
      <c r="B2430" s="1" t="s">
        <v>24471</v>
      </c>
      <c r="C2430" s="1" t="s">
        <v>62</v>
      </c>
      <c r="D2430" s="1">
        <v>1</v>
      </c>
      <c r="E2430" s="1" t="s">
        <v>286</v>
      </c>
      <c r="G2430" s="1" t="s">
        <v>287</v>
      </c>
      <c r="I2430" s="1" t="s">
        <v>291</v>
      </c>
      <c r="K2430" s="1">
        <v>1</v>
      </c>
      <c r="L2430" s="4" t="s">
        <v>289</v>
      </c>
      <c r="M2430" s="1">
        <v>100</v>
      </c>
      <c r="W2430" t="s">
        <v>29352</v>
      </c>
      <c r="X2430" t="n">
        <v>2426.0</v>
      </c>
      <c r="DW2430" s="5"/>
    </row>
    <row r="2431" spans="1:127" x14ac:dyDescent="0.3">
      <c r="A2431" s="1" t="s">
        <v>29353</v>
      </c>
      <c r="B2431" s="1" t="s">
        <v>24471</v>
      </c>
      <c r="C2431" s="1" t="s">
        <v>62</v>
      </c>
      <c r="D2431" s="1">
        <v>2</v>
      </c>
      <c r="E2431" s="1" t="s">
        <v>286</v>
      </c>
      <c r="G2431" s="1" t="s">
        <v>287</v>
      </c>
      <c r="I2431" s="1" t="s">
        <v>292</v>
      </c>
      <c r="K2431" s="1">
        <v>1</v>
      </c>
      <c r="L2431" s="4" t="s">
        <v>289</v>
      </c>
      <c r="M2431" s="1">
        <v>100</v>
      </c>
      <c r="W2431" t="s">
        <v>29354</v>
      </c>
      <c r="X2431" t="n">
        <v>2427.0</v>
      </c>
      <c r="DW2431" s="5"/>
    </row>
    <row r="2432" spans="1:127" x14ac:dyDescent="0.3">
      <c r="A2432" s="1" t="s">
        <v>29355</v>
      </c>
      <c r="B2432" s="1" t="s">
        <v>24471</v>
      </c>
      <c r="C2432" s="1" t="s">
        <v>62</v>
      </c>
      <c r="D2432" s="1">
        <v>3</v>
      </c>
      <c r="E2432" s="1" t="s">
        <v>286</v>
      </c>
      <c r="G2432" s="1" t="s">
        <v>287</v>
      </c>
      <c r="I2432" s="1" t="s">
        <v>290</v>
      </c>
      <c r="K2432" s="1">
        <v>1</v>
      </c>
      <c r="L2432" s="4" t="s">
        <v>289</v>
      </c>
      <c r="M2432" s="1">
        <v>100</v>
      </c>
      <c r="W2432" t="s">
        <v>29356</v>
      </c>
      <c r="X2432" t="n">
        <v>2428.0</v>
      </c>
      <c r="DW2432" s="5"/>
    </row>
    <row r="2433" spans="1:127" x14ac:dyDescent="0.3">
      <c r="A2433" s="1" t="s">
        <v>29357</v>
      </c>
      <c r="B2433" s="1" t="s">
        <v>24471</v>
      </c>
      <c r="C2433" s="1" t="s">
        <v>62</v>
      </c>
      <c r="D2433" s="1">
        <v>4</v>
      </c>
      <c r="E2433" s="1" t="s">
        <v>286</v>
      </c>
      <c r="G2433" s="1" t="s">
        <v>287</v>
      </c>
      <c r="I2433" s="1" t="s">
        <v>288</v>
      </c>
      <c r="K2433" s="1">
        <v>1</v>
      </c>
      <c r="L2433" s="4" t="s">
        <v>289</v>
      </c>
      <c r="M2433" s="1">
        <v>100</v>
      </c>
      <c r="W2433" t="s">
        <v>29358</v>
      </c>
      <c r="X2433" t="n">
        <v>2429.0</v>
      </c>
      <c r="DW2433" s="5"/>
    </row>
    <row r="2434" spans="1:127" x14ac:dyDescent="0.3">
      <c r="A2434" s="1" t="s">
        <v>29359</v>
      </c>
      <c r="B2434" s="1" t="s">
        <v>24471</v>
      </c>
      <c r="C2434" s="1" t="s">
        <v>62</v>
      </c>
      <c r="D2434" s="1">
        <v>5</v>
      </c>
      <c r="E2434" s="1" t="s">
        <v>286</v>
      </c>
      <c r="G2434" s="1" t="s">
        <v>287</v>
      </c>
      <c r="I2434" s="1" t="s">
        <v>288</v>
      </c>
      <c r="K2434" s="1">
        <v>1</v>
      </c>
      <c r="L2434" s="4" t="s">
        <v>289</v>
      </c>
      <c r="M2434" s="1">
        <v>100</v>
      </c>
      <c r="W2434" t="s">
        <v>29360</v>
      </c>
      <c r="X2434" t="n">
        <v>2430.0</v>
      </c>
      <c r="DW2434" s="5"/>
    </row>
    <row r="2435" spans="1:127" x14ac:dyDescent="0.3">
      <c r="A2435" s="1" t="s">
        <v>29361</v>
      </c>
      <c r="B2435" s="1" t="s">
        <v>24473</v>
      </c>
      <c r="C2435" s="1" t="s">
        <v>62</v>
      </c>
      <c r="D2435" s="1">
        <v>1</v>
      </c>
      <c r="E2435" s="1" t="s">
        <v>286</v>
      </c>
      <c r="G2435" s="1" t="s">
        <v>287</v>
      </c>
      <c r="I2435" s="1" t="s">
        <v>291</v>
      </c>
      <c r="K2435" s="1">
        <v>1</v>
      </c>
      <c r="L2435" s="4" t="s">
        <v>289</v>
      </c>
      <c r="M2435" s="1">
        <v>100</v>
      </c>
      <c r="W2435" t="s">
        <v>29362</v>
      </c>
      <c r="X2435" t="n">
        <v>2431.0</v>
      </c>
      <c r="DW2435" s="5"/>
    </row>
    <row r="2436" spans="1:127" x14ac:dyDescent="0.3">
      <c r="A2436" s="1" t="s">
        <v>29363</v>
      </c>
      <c r="B2436" s="1" t="s">
        <v>24473</v>
      </c>
      <c r="C2436" s="1" t="s">
        <v>62</v>
      </c>
      <c r="D2436" s="1">
        <v>2</v>
      </c>
      <c r="E2436" s="1" t="s">
        <v>286</v>
      </c>
      <c r="G2436" s="1" t="s">
        <v>287</v>
      </c>
      <c r="I2436" s="1" t="s">
        <v>292</v>
      </c>
      <c r="K2436" s="1">
        <v>1</v>
      </c>
      <c r="L2436" s="4" t="s">
        <v>289</v>
      </c>
      <c r="M2436" s="1">
        <v>100</v>
      </c>
      <c r="W2436" t="s">
        <v>29364</v>
      </c>
      <c r="X2436" t="n">
        <v>2432.0</v>
      </c>
      <c r="DW2436" s="5"/>
    </row>
    <row r="2437" spans="1:127" x14ac:dyDescent="0.3">
      <c r="A2437" s="1" t="s">
        <v>29365</v>
      </c>
      <c r="B2437" s="1" t="s">
        <v>24473</v>
      </c>
      <c r="C2437" s="1" t="s">
        <v>62</v>
      </c>
      <c r="D2437" s="1">
        <v>3</v>
      </c>
      <c r="E2437" s="1" t="s">
        <v>286</v>
      </c>
      <c r="G2437" s="1" t="s">
        <v>287</v>
      </c>
      <c r="I2437" s="1" t="s">
        <v>290</v>
      </c>
      <c r="K2437" s="1">
        <v>1</v>
      </c>
      <c r="L2437" s="4" t="s">
        <v>289</v>
      </c>
      <c r="M2437" s="1">
        <v>100</v>
      </c>
      <c r="W2437" t="s">
        <v>29366</v>
      </c>
      <c r="X2437" t="n">
        <v>2433.0</v>
      </c>
      <c r="DW2437" s="5"/>
    </row>
    <row r="2438" spans="1:127" x14ac:dyDescent="0.3">
      <c r="A2438" s="1" t="s">
        <v>29367</v>
      </c>
      <c r="B2438" s="1" t="s">
        <v>24473</v>
      </c>
      <c r="C2438" s="1" t="s">
        <v>62</v>
      </c>
      <c r="D2438" s="1">
        <v>4</v>
      </c>
      <c r="E2438" s="1" t="s">
        <v>286</v>
      </c>
      <c r="G2438" s="1" t="s">
        <v>287</v>
      </c>
      <c r="I2438" s="1" t="s">
        <v>288</v>
      </c>
      <c r="K2438" s="1">
        <v>1</v>
      </c>
      <c r="L2438" s="4" t="s">
        <v>289</v>
      </c>
      <c r="M2438" s="1">
        <v>100</v>
      </c>
      <c r="W2438" t="s">
        <v>29368</v>
      </c>
      <c r="X2438" t="n">
        <v>2434.0</v>
      </c>
      <c r="DW2438" s="5"/>
    </row>
    <row r="2439" spans="1:127" x14ac:dyDescent="0.3">
      <c r="A2439" s="1" t="s">
        <v>29369</v>
      </c>
      <c r="B2439" s="1" t="s">
        <v>24473</v>
      </c>
      <c r="C2439" s="1" t="s">
        <v>62</v>
      </c>
      <c r="D2439" s="1">
        <v>5</v>
      </c>
      <c r="E2439" s="1" t="s">
        <v>286</v>
      </c>
      <c r="G2439" s="1" t="s">
        <v>287</v>
      </c>
      <c r="I2439" s="1" t="s">
        <v>288</v>
      </c>
      <c r="K2439" s="1">
        <v>1</v>
      </c>
      <c r="L2439" s="4" t="s">
        <v>289</v>
      </c>
      <c r="M2439" s="1">
        <v>100</v>
      </c>
      <c r="W2439" t="s">
        <v>29370</v>
      </c>
      <c r="X2439" t="n">
        <v>2435.0</v>
      </c>
      <c r="DW2439" s="5"/>
    </row>
    <row r="2440" spans="1:127" x14ac:dyDescent="0.3">
      <c r="A2440" s="1" t="s">
        <v>29371</v>
      </c>
      <c r="B2440" s="1" t="s">
        <v>24475</v>
      </c>
      <c r="C2440" s="1" t="s">
        <v>62</v>
      </c>
      <c r="D2440" s="1">
        <v>1</v>
      </c>
      <c r="E2440" s="1" t="s">
        <v>286</v>
      </c>
      <c r="G2440" s="1" t="s">
        <v>287</v>
      </c>
      <c r="I2440" s="1" t="s">
        <v>291</v>
      </c>
      <c r="K2440" s="1">
        <v>1</v>
      </c>
      <c r="L2440" s="4" t="s">
        <v>289</v>
      </c>
      <c r="M2440" s="1">
        <v>100</v>
      </c>
      <c r="W2440" t="s">
        <v>29372</v>
      </c>
      <c r="X2440" t="n">
        <v>2436.0</v>
      </c>
      <c r="DW2440" s="5"/>
    </row>
    <row r="2441" spans="1:127" x14ac:dyDescent="0.3">
      <c r="A2441" s="1" t="s">
        <v>29373</v>
      </c>
      <c r="B2441" s="1" t="s">
        <v>24475</v>
      </c>
      <c r="C2441" s="1" t="s">
        <v>62</v>
      </c>
      <c r="D2441" s="1">
        <v>2</v>
      </c>
      <c r="E2441" s="1" t="s">
        <v>286</v>
      </c>
      <c r="G2441" s="1" t="s">
        <v>287</v>
      </c>
      <c r="I2441" s="1" t="s">
        <v>292</v>
      </c>
      <c r="K2441" s="1">
        <v>1</v>
      </c>
      <c r="L2441" s="4" t="s">
        <v>289</v>
      </c>
      <c r="M2441" s="1">
        <v>100</v>
      </c>
      <c r="W2441" t="s">
        <v>29374</v>
      </c>
      <c r="X2441" t="n">
        <v>2437.0</v>
      </c>
      <c r="DW2441" s="5"/>
    </row>
    <row r="2442" spans="1:127" x14ac:dyDescent="0.3">
      <c r="A2442" s="1" t="s">
        <v>29375</v>
      </c>
      <c r="B2442" s="1" t="s">
        <v>24475</v>
      </c>
      <c r="C2442" s="1" t="s">
        <v>62</v>
      </c>
      <c r="D2442" s="1">
        <v>3</v>
      </c>
      <c r="E2442" s="1" t="s">
        <v>286</v>
      </c>
      <c r="G2442" s="1" t="s">
        <v>287</v>
      </c>
      <c r="I2442" s="1" t="s">
        <v>290</v>
      </c>
      <c r="K2442" s="1">
        <v>1</v>
      </c>
      <c r="L2442" s="4" t="s">
        <v>289</v>
      </c>
      <c r="M2442" s="1">
        <v>100</v>
      </c>
      <c r="W2442" t="s">
        <v>29376</v>
      </c>
      <c r="X2442" t="n">
        <v>2438.0</v>
      </c>
      <c r="DW2442" s="5"/>
    </row>
    <row r="2443" spans="1:127" x14ac:dyDescent="0.3">
      <c r="A2443" s="1" t="s">
        <v>29377</v>
      </c>
      <c r="B2443" s="1" t="s">
        <v>24475</v>
      </c>
      <c r="C2443" s="1" t="s">
        <v>62</v>
      </c>
      <c r="D2443" s="1">
        <v>4</v>
      </c>
      <c r="E2443" s="1" t="s">
        <v>286</v>
      </c>
      <c r="G2443" s="1" t="s">
        <v>287</v>
      </c>
      <c r="I2443" s="1" t="s">
        <v>288</v>
      </c>
      <c r="K2443" s="1">
        <v>1</v>
      </c>
      <c r="L2443" s="4" t="s">
        <v>289</v>
      </c>
      <c r="M2443" s="1">
        <v>100</v>
      </c>
      <c r="W2443" t="s">
        <v>29378</v>
      </c>
      <c r="X2443" t="n">
        <v>2439.0</v>
      </c>
      <c r="DW2443" s="5"/>
    </row>
    <row r="2444" spans="1:127" x14ac:dyDescent="0.3">
      <c r="A2444" s="1" t="s">
        <v>29379</v>
      </c>
      <c r="B2444" s="1" t="s">
        <v>24475</v>
      </c>
      <c r="C2444" s="1" t="s">
        <v>62</v>
      </c>
      <c r="D2444" s="1">
        <v>5</v>
      </c>
      <c r="E2444" s="1" t="s">
        <v>286</v>
      </c>
      <c r="G2444" s="1" t="s">
        <v>287</v>
      </c>
      <c r="I2444" s="1" t="s">
        <v>288</v>
      </c>
      <c r="K2444" s="1">
        <v>1</v>
      </c>
      <c r="L2444" s="4" t="s">
        <v>289</v>
      </c>
      <c r="M2444" s="1">
        <v>100</v>
      </c>
      <c r="W2444" t="s">
        <v>29380</v>
      </c>
      <c r="X2444" t="n">
        <v>2440.0</v>
      </c>
      <c r="DW2444" s="5"/>
    </row>
    <row r="2445" spans="1:127" x14ac:dyDescent="0.3">
      <c r="A2445" s="1" t="s">
        <v>29381</v>
      </c>
      <c r="B2445" s="1" t="s">
        <v>24477</v>
      </c>
      <c r="C2445" s="1" t="s">
        <v>62</v>
      </c>
      <c r="D2445" s="1">
        <v>1</v>
      </c>
      <c r="E2445" s="1" t="s">
        <v>286</v>
      </c>
      <c r="G2445" s="1" t="s">
        <v>287</v>
      </c>
      <c r="I2445" s="1" t="s">
        <v>291</v>
      </c>
      <c r="K2445" s="1">
        <v>1</v>
      </c>
      <c r="L2445" s="4" t="s">
        <v>289</v>
      </c>
      <c r="M2445" s="1">
        <v>100</v>
      </c>
      <c r="W2445" t="s">
        <v>29382</v>
      </c>
      <c r="X2445" t="n">
        <v>2441.0</v>
      </c>
      <c r="DW2445" s="5"/>
    </row>
    <row r="2446" spans="1:127" x14ac:dyDescent="0.3">
      <c r="A2446" s="1" t="s">
        <v>29383</v>
      </c>
      <c r="B2446" s="1" t="s">
        <v>24477</v>
      </c>
      <c r="C2446" s="1" t="s">
        <v>62</v>
      </c>
      <c r="D2446" s="1">
        <v>2</v>
      </c>
      <c r="E2446" s="1" t="s">
        <v>286</v>
      </c>
      <c r="G2446" s="1" t="s">
        <v>287</v>
      </c>
      <c r="I2446" s="1" t="s">
        <v>292</v>
      </c>
      <c r="K2446" s="1">
        <v>1</v>
      </c>
      <c r="L2446" s="4" t="s">
        <v>289</v>
      </c>
      <c r="M2446" s="1">
        <v>100</v>
      </c>
      <c r="W2446" t="s">
        <v>29384</v>
      </c>
      <c r="X2446" t="n">
        <v>2442.0</v>
      </c>
      <c r="DW2446" s="5"/>
    </row>
    <row r="2447" spans="1:127" x14ac:dyDescent="0.3">
      <c r="A2447" s="1" t="s">
        <v>29385</v>
      </c>
      <c r="B2447" s="1" t="s">
        <v>24477</v>
      </c>
      <c r="C2447" s="1" t="s">
        <v>62</v>
      </c>
      <c r="D2447" s="1">
        <v>3</v>
      </c>
      <c r="E2447" s="1" t="s">
        <v>286</v>
      </c>
      <c r="G2447" s="1" t="s">
        <v>287</v>
      </c>
      <c r="I2447" s="1" t="s">
        <v>290</v>
      </c>
      <c r="K2447" s="1">
        <v>1</v>
      </c>
      <c r="L2447" s="4" t="s">
        <v>289</v>
      </c>
      <c r="M2447" s="1">
        <v>100</v>
      </c>
      <c r="W2447" t="s">
        <v>29386</v>
      </c>
      <c r="X2447" t="n">
        <v>2443.0</v>
      </c>
      <c r="DW2447" s="5"/>
    </row>
    <row r="2448" spans="1:127" x14ac:dyDescent="0.3">
      <c r="A2448" s="1" t="s">
        <v>29387</v>
      </c>
      <c r="B2448" s="1" t="s">
        <v>24477</v>
      </c>
      <c r="C2448" s="1" t="s">
        <v>62</v>
      </c>
      <c r="D2448" s="1">
        <v>4</v>
      </c>
      <c r="E2448" s="1" t="s">
        <v>286</v>
      </c>
      <c r="G2448" s="1" t="s">
        <v>287</v>
      </c>
      <c r="I2448" s="1" t="s">
        <v>288</v>
      </c>
      <c r="K2448" s="1">
        <v>1</v>
      </c>
      <c r="L2448" s="4" t="s">
        <v>289</v>
      </c>
      <c r="M2448" s="1">
        <v>100</v>
      </c>
      <c r="W2448" t="s">
        <v>29388</v>
      </c>
      <c r="X2448" t="n">
        <v>2444.0</v>
      </c>
      <c r="DW2448" s="5"/>
    </row>
    <row r="2449" spans="1:127" x14ac:dyDescent="0.3">
      <c r="A2449" s="1" t="s">
        <v>29389</v>
      </c>
      <c r="B2449" s="1" t="s">
        <v>24477</v>
      </c>
      <c r="C2449" s="1" t="s">
        <v>62</v>
      </c>
      <c r="D2449" s="1">
        <v>5</v>
      </c>
      <c r="E2449" s="1" t="s">
        <v>286</v>
      </c>
      <c r="G2449" s="1" t="s">
        <v>287</v>
      </c>
      <c r="I2449" s="1" t="s">
        <v>288</v>
      </c>
      <c r="K2449" s="1">
        <v>1</v>
      </c>
      <c r="L2449" s="4" t="s">
        <v>289</v>
      </c>
      <c r="M2449" s="1">
        <v>100</v>
      </c>
      <c r="W2449" t="s">
        <v>29390</v>
      </c>
      <c r="X2449" t="n">
        <v>2445.0</v>
      </c>
      <c r="DW2449" s="5"/>
    </row>
    <row r="2450" spans="1:127" x14ac:dyDescent="0.3">
      <c r="A2450" s="1" t="s">
        <v>29391</v>
      </c>
      <c r="B2450" s="1" t="s">
        <v>24479</v>
      </c>
      <c r="C2450" s="1" t="s">
        <v>62</v>
      </c>
      <c r="D2450" s="1">
        <v>1</v>
      </c>
      <c r="E2450" s="1" t="s">
        <v>286</v>
      </c>
      <c r="G2450" s="1" t="s">
        <v>287</v>
      </c>
      <c r="I2450" s="1" t="s">
        <v>291</v>
      </c>
      <c r="K2450" s="1">
        <v>1</v>
      </c>
      <c r="L2450" s="4" t="s">
        <v>289</v>
      </c>
      <c r="M2450" s="1">
        <v>100</v>
      </c>
      <c r="W2450" t="s">
        <v>29392</v>
      </c>
      <c r="X2450" t="n">
        <v>2446.0</v>
      </c>
      <c r="DW2450" s="5"/>
    </row>
    <row r="2451" spans="1:127" x14ac:dyDescent="0.3">
      <c r="A2451" s="1" t="s">
        <v>29393</v>
      </c>
      <c r="B2451" s="1" t="s">
        <v>24479</v>
      </c>
      <c r="C2451" s="1" t="s">
        <v>62</v>
      </c>
      <c r="D2451" s="1">
        <v>2</v>
      </c>
      <c r="E2451" s="1" t="s">
        <v>286</v>
      </c>
      <c r="G2451" s="1" t="s">
        <v>287</v>
      </c>
      <c r="I2451" s="1" t="s">
        <v>292</v>
      </c>
      <c r="K2451" s="1">
        <v>1</v>
      </c>
      <c r="L2451" s="4" t="s">
        <v>289</v>
      </c>
      <c r="M2451" s="1">
        <v>100</v>
      </c>
      <c r="W2451" t="s">
        <v>29394</v>
      </c>
      <c r="X2451" t="n">
        <v>2447.0</v>
      </c>
      <c r="DW2451" s="5"/>
    </row>
    <row r="2452" spans="1:127" x14ac:dyDescent="0.3">
      <c r="A2452" s="1" t="s">
        <v>29395</v>
      </c>
      <c r="B2452" s="1" t="s">
        <v>24479</v>
      </c>
      <c r="C2452" s="1" t="s">
        <v>62</v>
      </c>
      <c r="D2452" s="1">
        <v>3</v>
      </c>
      <c r="E2452" s="1" t="s">
        <v>286</v>
      </c>
      <c r="G2452" s="1" t="s">
        <v>287</v>
      </c>
      <c r="I2452" s="1" t="s">
        <v>290</v>
      </c>
      <c r="K2452" s="1">
        <v>1</v>
      </c>
      <c r="L2452" s="4" t="s">
        <v>289</v>
      </c>
      <c r="M2452" s="1">
        <v>100</v>
      </c>
      <c r="W2452" t="s">
        <v>29396</v>
      </c>
      <c r="X2452" t="n">
        <v>2448.0</v>
      </c>
      <c r="DW2452" s="5"/>
    </row>
    <row r="2453" spans="1:127" x14ac:dyDescent="0.3">
      <c r="A2453" s="1" t="s">
        <v>29397</v>
      </c>
      <c r="B2453" s="1" t="s">
        <v>24479</v>
      </c>
      <c r="C2453" s="1" t="s">
        <v>62</v>
      </c>
      <c r="D2453" s="1">
        <v>4</v>
      </c>
      <c r="E2453" s="1" t="s">
        <v>286</v>
      </c>
      <c r="G2453" s="1" t="s">
        <v>287</v>
      </c>
      <c r="I2453" s="1" t="s">
        <v>288</v>
      </c>
      <c r="K2453" s="1">
        <v>1</v>
      </c>
      <c r="L2453" s="4" t="s">
        <v>289</v>
      </c>
      <c r="M2453" s="1">
        <v>100</v>
      </c>
      <c r="W2453" t="s">
        <v>29398</v>
      </c>
      <c r="X2453" t="n">
        <v>2449.0</v>
      </c>
      <c r="DW2453" s="5"/>
    </row>
    <row r="2454" spans="1:127" x14ac:dyDescent="0.3">
      <c r="A2454" s="1" t="s">
        <v>29399</v>
      </c>
      <c r="B2454" s="1" t="s">
        <v>24479</v>
      </c>
      <c r="C2454" s="1" t="s">
        <v>62</v>
      </c>
      <c r="D2454" s="1">
        <v>5</v>
      </c>
      <c r="E2454" s="1" t="s">
        <v>286</v>
      </c>
      <c r="G2454" s="1" t="s">
        <v>287</v>
      </c>
      <c r="I2454" s="1" t="s">
        <v>288</v>
      </c>
      <c r="K2454" s="1">
        <v>1</v>
      </c>
      <c r="L2454" s="4" t="s">
        <v>289</v>
      </c>
      <c r="M2454" s="1">
        <v>100</v>
      </c>
      <c r="W2454" t="s">
        <v>29400</v>
      </c>
      <c r="X2454" t="n">
        <v>2450.0</v>
      </c>
      <c r="DW2454" s="5"/>
    </row>
    <row r="2455" spans="1:127" x14ac:dyDescent="0.3">
      <c r="A2455" s="1" t="s">
        <v>29401</v>
      </c>
      <c r="B2455" s="1" t="s">
        <v>24481</v>
      </c>
      <c r="C2455" s="1" t="s">
        <v>62</v>
      </c>
      <c r="D2455" s="1">
        <v>1</v>
      </c>
      <c r="E2455" s="1" t="s">
        <v>286</v>
      </c>
      <c r="G2455" s="1" t="s">
        <v>287</v>
      </c>
      <c r="I2455" s="1" t="s">
        <v>291</v>
      </c>
      <c r="K2455" s="1">
        <v>1</v>
      </c>
      <c r="L2455" s="4" t="s">
        <v>289</v>
      </c>
      <c r="M2455" s="1">
        <v>100</v>
      </c>
      <c r="W2455" t="s">
        <v>29402</v>
      </c>
      <c r="X2455" t="n">
        <v>2451.0</v>
      </c>
      <c r="DW2455" s="5"/>
    </row>
    <row r="2456" spans="1:127" x14ac:dyDescent="0.3">
      <c r="A2456" s="1" t="s">
        <v>29403</v>
      </c>
      <c r="B2456" s="1" t="s">
        <v>24481</v>
      </c>
      <c r="C2456" s="1" t="s">
        <v>62</v>
      </c>
      <c r="D2456" s="1">
        <v>2</v>
      </c>
      <c r="E2456" s="1" t="s">
        <v>286</v>
      </c>
      <c r="G2456" s="1" t="s">
        <v>287</v>
      </c>
      <c r="I2456" s="1" t="s">
        <v>292</v>
      </c>
      <c r="K2456" s="1">
        <v>1</v>
      </c>
      <c r="L2456" s="4" t="s">
        <v>289</v>
      </c>
      <c r="M2456" s="1">
        <v>100</v>
      </c>
      <c r="W2456" t="s">
        <v>29404</v>
      </c>
      <c r="X2456" t="n">
        <v>2452.0</v>
      </c>
      <c r="DW2456" s="5"/>
    </row>
    <row r="2457" spans="1:127" x14ac:dyDescent="0.3">
      <c r="A2457" s="1" t="s">
        <v>29405</v>
      </c>
      <c r="B2457" s="1" t="s">
        <v>24481</v>
      </c>
      <c r="C2457" s="1" t="s">
        <v>62</v>
      </c>
      <c r="D2457" s="1">
        <v>3</v>
      </c>
      <c r="E2457" s="1" t="s">
        <v>286</v>
      </c>
      <c r="G2457" s="1" t="s">
        <v>287</v>
      </c>
      <c r="I2457" s="1" t="s">
        <v>290</v>
      </c>
      <c r="K2457" s="1">
        <v>1</v>
      </c>
      <c r="L2457" s="4" t="s">
        <v>289</v>
      </c>
      <c r="M2457" s="1">
        <v>100</v>
      </c>
      <c r="W2457" t="s">
        <v>29406</v>
      </c>
      <c r="X2457" t="n">
        <v>2453.0</v>
      </c>
      <c r="DW2457" s="5"/>
    </row>
    <row r="2458" spans="1:127" x14ac:dyDescent="0.3">
      <c r="A2458" s="1" t="s">
        <v>29407</v>
      </c>
      <c r="B2458" s="1" t="s">
        <v>24481</v>
      </c>
      <c r="C2458" s="1" t="s">
        <v>62</v>
      </c>
      <c r="D2458" s="1">
        <v>4</v>
      </c>
      <c r="E2458" s="1" t="s">
        <v>286</v>
      </c>
      <c r="G2458" s="1" t="s">
        <v>287</v>
      </c>
      <c r="I2458" s="1" t="s">
        <v>288</v>
      </c>
      <c r="K2458" s="1">
        <v>1</v>
      </c>
      <c r="L2458" s="4" t="s">
        <v>289</v>
      </c>
      <c r="M2458" s="1">
        <v>100</v>
      </c>
      <c r="W2458" t="s">
        <v>29408</v>
      </c>
      <c r="X2458" t="n">
        <v>2454.0</v>
      </c>
      <c r="DW2458" s="5"/>
    </row>
    <row r="2459" spans="1:127" x14ac:dyDescent="0.3">
      <c r="A2459" s="1" t="s">
        <v>29409</v>
      </c>
      <c r="B2459" s="1" t="s">
        <v>24481</v>
      </c>
      <c r="C2459" s="1" t="s">
        <v>62</v>
      </c>
      <c r="D2459" s="1">
        <v>5</v>
      </c>
      <c r="E2459" s="1" t="s">
        <v>286</v>
      </c>
      <c r="G2459" s="1" t="s">
        <v>287</v>
      </c>
      <c r="I2459" s="1" t="s">
        <v>288</v>
      </c>
      <c r="K2459" s="1">
        <v>1</v>
      </c>
      <c r="L2459" s="4" t="s">
        <v>289</v>
      </c>
      <c r="M2459" s="1">
        <v>100</v>
      </c>
      <c r="W2459" t="s">
        <v>29410</v>
      </c>
      <c r="X2459" t="n">
        <v>2455.0</v>
      </c>
      <c r="DW2459" s="5"/>
    </row>
    <row r="2460" spans="1:127" x14ac:dyDescent="0.3">
      <c r="A2460" s="1" t="s">
        <v>29411</v>
      </c>
      <c r="B2460" s="1" t="s">
        <v>24483</v>
      </c>
      <c r="C2460" s="1" t="s">
        <v>62</v>
      </c>
      <c r="D2460" s="1">
        <v>1</v>
      </c>
      <c r="E2460" s="1" t="s">
        <v>286</v>
      </c>
      <c r="G2460" s="1" t="s">
        <v>287</v>
      </c>
      <c r="I2460" s="1" t="s">
        <v>291</v>
      </c>
      <c r="K2460" s="1">
        <v>1</v>
      </c>
      <c r="L2460" s="4" t="s">
        <v>289</v>
      </c>
      <c r="M2460" s="1">
        <v>100</v>
      </c>
      <c r="W2460" t="s">
        <v>29412</v>
      </c>
      <c r="X2460" t="n">
        <v>2456.0</v>
      </c>
      <c r="DW2460" s="5"/>
    </row>
    <row r="2461" spans="1:127" x14ac:dyDescent="0.3">
      <c r="A2461" s="1" t="s">
        <v>29413</v>
      </c>
      <c r="B2461" s="1" t="s">
        <v>24483</v>
      </c>
      <c r="C2461" s="1" t="s">
        <v>62</v>
      </c>
      <c r="D2461" s="1">
        <v>2</v>
      </c>
      <c r="E2461" s="1" t="s">
        <v>286</v>
      </c>
      <c r="G2461" s="1" t="s">
        <v>287</v>
      </c>
      <c r="I2461" s="1" t="s">
        <v>292</v>
      </c>
      <c r="K2461" s="1">
        <v>1</v>
      </c>
      <c r="L2461" s="4" t="s">
        <v>289</v>
      </c>
      <c r="M2461" s="1">
        <v>100</v>
      </c>
      <c r="W2461" t="s">
        <v>29414</v>
      </c>
      <c r="X2461" t="n">
        <v>2457.0</v>
      </c>
      <c r="DW2461" s="5"/>
    </row>
    <row r="2462" spans="1:127" x14ac:dyDescent="0.3">
      <c r="A2462" s="1" t="s">
        <v>29415</v>
      </c>
      <c r="B2462" s="1" t="s">
        <v>24483</v>
      </c>
      <c r="C2462" s="1" t="s">
        <v>62</v>
      </c>
      <c r="D2462" s="1">
        <v>3</v>
      </c>
      <c r="E2462" s="1" t="s">
        <v>286</v>
      </c>
      <c r="G2462" s="1" t="s">
        <v>287</v>
      </c>
      <c r="I2462" s="1" t="s">
        <v>290</v>
      </c>
      <c r="K2462" s="1">
        <v>1</v>
      </c>
      <c r="L2462" s="4" t="s">
        <v>289</v>
      </c>
      <c r="M2462" s="1">
        <v>100</v>
      </c>
      <c r="W2462" t="s">
        <v>29416</v>
      </c>
      <c r="X2462" t="n">
        <v>2458.0</v>
      </c>
      <c r="DW2462" s="5"/>
    </row>
    <row r="2463" spans="1:127" x14ac:dyDescent="0.3">
      <c r="A2463" s="1" t="s">
        <v>29417</v>
      </c>
      <c r="B2463" s="1" t="s">
        <v>24483</v>
      </c>
      <c r="C2463" s="1" t="s">
        <v>62</v>
      </c>
      <c r="D2463" s="1">
        <v>4</v>
      </c>
      <c r="E2463" s="1" t="s">
        <v>286</v>
      </c>
      <c r="G2463" s="1" t="s">
        <v>287</v>
      </c>
      <c r="I2463" s="1" t="s">
        <v>288</v>
      </c>
      <c r="K2463" s="1">
        <v>1</v>
      </c>
      <c r="L2463" s="4" t="s">
        <v>289</v>
      </c>
      <c r="M2463" s="1">
        <v>100</v>
      </c>
      <c r="W2463" t="s">
        <v>29418</v>
      </c>
      <c r="X2463" t="n">
        <v>2459.0</v>
      </c>
      <c r="DW2463" s="5"/>
    </row>
    <row r="2464" spans="1:127" x14ac:dyDescent="0.3">
      <c r="A2464" s="1" t="s">
        <v>29419</v>
      </c>
      <c r="B2464" s="1" t="s">
        <v>24483</v>
      </c>
      <c r="C2464" s="1" t="s">
        <v>62</v>
      </c>
      <c r="D2464" s="1">
        <v>5</v>
      </c>
      <c r="E2464" s="1" t="s">
        <v>286</v>
      </c>
      <c r="G2464" s="1" t="s">
        <v>287</v>
      </c>
      <c r="I2464" s="1" t="s">
        <v>288</v>
      </c>
      <c r="K2464" s="1">
        <v>1</v>
      </c>
      <c r="L2464" s="4" t="s">
        <v>289</v>
      </c>
      <c r="M2464" s="1">
        <v>100</v>
      </c>
      <c r="W2464" t="s">
        <v>29420</v>
      </c>
      <c r="X2464" t="n">
        <v>2460.0</v>
      </c>
      <c r="DW2464" s="5"/>
    </row>
    <row r="2465" spans="1:127" x14ac:dyDescent="0.3">
      <c r="A2465" s="1" t="s">
        <v>29421</v>
      </c>
      <c r="B2465" s="1" t="s">
        <v>24485</v>
      </c>
      <c r="C2465" s="1" t="s">
        <v>62</v>
      </c>
      <c r="D2465" s="1">
        <v>1</v>
      </c>
      <c r="E2465" s="1" t="s">
        <v>286</v>
      </c>
      <c r="G2465" s="1" t="s">
        <v>287</v>
      </c>
      <c r="I2465" s="1" t="s">
        <v>291</v>
      </c>
      <c r="K2465" s="1">
        <v>1</v>
      </c>
      <c r="L2465" s="4" t="s">
        <v>289</v>
      </c>
      <c r="M2465" s="1">
        <v>100</v>
      </c>
      <c r="W2465" t="s">
        <v>29422</v>
      </c>
      <c r="X2465" t="n">
        <v>2461.0</v>
      </c>
      <c r="DW2465" s="5"/>
    </row>
    <row r="2466" spans="1:127" x14ac:dyDescent="0.3">
      <c r="A2466" s="1" t="s">
        <v>29423</v>
      </c>
      <c r="B2466" s="1" t="s">
        <v>24485</v>
      </c>
      <c r="C2466" s="1" t="s">
        <v>62</v>
      </c>
      <c r="D2466" s="1">
        <v>2</v>
      </c>
      <c r="E2466" s="1" t="s">
        <v>286</v>
      </c>
      <c r="G2466" s="1" t="s">
        <v>287</v>
      </c>
      <c r="I2466" s="1" t="s">
        <v>292</v>
      </c>
      <c r="K2466" s="1">
        <v>1</v>
      </c>
      <c r="L2466" s="4" t="s">
        <v>289</v>
      </c>
      <c r="M2466" s="1">
        <v>100</v>
      </c>
      <c r="W2466" t="s">
        <v>29424</v>
      </c>
      <c r="X2466" t="n">
        <v>2462.0</v>
      </c>
      <c r="DW2466" s="5"/>
    </row>
    <row r="2467" spans="1:127" x14ac:dyDescent="0.3">
      <c r="A2467" s="1" t="s">
        <v>29425</v>
      </c>
      <c r="B2467" s="1" t="s">
        <v>24485</v>
      </c>
      <c r="C2467" s="1" t="s">
        <v>62</v>
      </c>
      <c r="D2467" s="1">
        <v>3</v>
      </c>
      <c r="E2467" s="1" t="s">
        <v>286</v>
      </c>
      <c r="G2467" s="1" t="s">
        <v>287</v>
      </c>
      <c r="I2467" s="1" t="s">
        <v>290</v>
      </c>
      <c r="K2467" s="1">
        <v>1</v>
      </c>
      <c r="L2467" s="4" t="s">
        <v>289</v>
      </c>
      <c r="M2467" s="1">
        <v>100</v>
      </c>
      <c r="W2467" t="s">
        <v>29426</v>
      </c>
      <c r="X2467" t="n">
        <v>2463.0</v>
      </c>
      <c r="DW2467" s="5"/>
    </row>
    <row r="2468" spans="1:127" x14ac:dyDescent="0.3">
      <c r="A2468" s="1" t="s">
        <v>29427</v>
      </c>
      <c r="B2468" s="1" t="s">
        <v>24485</v>
      </c>
      <c r="C2468" s="1" t="s">
        <v>62</v>
      </c>
      <c r="D2468" s="1">
        <v>4</v>
      </c>
      <c r="E2468" s="1" t="s">
        <v>286</v>
      </c>
      <c r="G2468" s="1" t="s">
        <v>287</v>
      </c>
      <c r="I2468" s="1" t="s">
        <v>288</v>
      </c>
      <c r="K2468" s="1">
        <v>1</v>
      </c>
      <c r="L2468" s="4" t="s">
        <v>289</v>
      </c>
      <c r="M2468" s="1">
        <v>100</v>
      </c>
      <c r="W2468" t="s">
        <v>29428</v>
      </c>
      <c r="X2468" t="n">
        <v>2464.0</v>
      </c>
      <c r="DW2468" s="5"/>
    </row>
    <row r="2469" spans="1:127" x14ac:dyDescent="0.3">
      <c r="A2469" s="1" t="s">
        <v>29429</v>
      </c>
      <c r="B2469" s="1" t="s">
        <v>24485</v>
      </c>
      <c r="C2469" s="1" t="s">
        <v>62</v>
      </c>
      <c r="D2469" s="1">
        <v>5</v>
      </c>
      <c r="E2469" s="1" t="s">
        <v>286</v>
      </c>
      <c r="G2469" s="1" t="s">
        <v>287</v>
      </c>
      <c r="I2469" s="1" t="s">
        <v>288</v>
      </c>
      <c r="K2469" s="1">
        <v>1</v>
      </c>
      <c r="L2469" s="4" t="s">
        <v>289</v>
      </c>
      <c r="M2469" s="1">
        <v>100</v>
      </c>
      <c r="W2469" t="s">
        <v>29430</v>
      </c>
      <c r="X2469" t="n">
        <v>2465.0</v>
      </c>
      <c r="DW2469" s="5"/>
    </row>
    <row r="2470" spans="1:127" x14ac:dyDescent="0.3">
      <c r="A2470" s="1" t="s">
        <v>29431</v>
      </c>
      <c r="B2470" s="1" t="s">
        <v>24487</v>
      </c>
      <c r="C2470" s="1" t="s">
        <v>62</v>
      </c>
      <c r="D2470" s="1">
        <v>1</v>
      </c>
      <c r="E2470" s="1" t="s">
        <v>286</v>
      </c>
      <c r="G2470" s="1" t="s">
        <v>287</v>
      </c>
      <c r="I2470" s="1" t="s">
        <v>291</v>
      </c>
      <c r="K2470" s="1">
        <v>1</v>
      </c>
      <c r="L2470" s="4" t="s">
        <v>289</v>
      </c>
      <c r="M2470" s="1">
        <v>100</v>
      </c>
      <c r="W2470" t="s">
        <v>29432</v>
      </c>
      <c r="X2470" t="n">
        <v>2466.0</v>
      </c>
      <c r="DW2470" s="5"/>
    </row>
    <row r="2471" spans="1:127" x14ac:dyDescent="0.3">
      <c r="A2471" s="1" t="s">
        <v>29433</v>
      </c>
      <c r="B2471" s="1" t="s">
        <v>24487</v>
      </c>
      <c r="C2471" s="1" t="s">
        <v>62</v>
      </c>
      <c r="D2471" s="1">
        <v>2</v>
      </c>
      <c r="E2471" s="1" t="s">
        <v>286</v>
      </c>
      <c r="G2471" s="1" t="s">
        <v>287</v>
      </c>
      <c r="I2471" s="1" t="s">
        <v>292</v>
      </c>
      <c r="K2471" s="1">
        <v>1</v>
      </c>
      <c r="L2471" s="4" t="s">
        <v>289</v>
      </c>
      <c r="M2471" s="1">
        <v>100</v>
      </c>
      <c r="W2471" t="s">
        <v>29434</v>
      </c>
      <c r="X2471" t="n">
        <v>2467.0</v>
      </c>
      <c r="DW2471" s="5"/>
    </row>
    <row r="2472" spans="1:127" x14ac:dyDescent="0.3">
      <c r="A2472" s="1" t="s">
        <v>29435</v>
      </c>
      <c r="B2472" s="1" t="s">
        <v>24487</v>
      </c>
      <c r="C2472" s="1" t="s">
        <v>62</v>
      </c>
      <c r="D2472" s="1">
        <v>3</v>
      </c>
      <c r="E2472" s="1" t="s">
        <v>286</v>
      </c>
      <c r="G2472" s="1" t="s">
        <v>287</v>
      </c>
      <c r="I2472" s="1" t="s">
        <v>290</v>
      </c>
      <c r="K2472" s="1">
        <v>1</v>
      </c>
      <c r="L2472" s="4" t="s">
        <v>289</v>
      </c>
      <c r="M2472" s="1">
        <v>100</v>
      </c>
      <c r="W2472" t="s">
        <v>29436</v>
      </c>
      <c r="X2472" t="n">
        <v>2468.0</v>
      </c>
      <c r="DW2472" s="5"/>
    </row>
    <row r="2473" spans="1:127" x14ac:dyDescent="0.3">
      <c r="A2473" s="1" t="s">
        <v>29437</v>
      </c>
      <c r="B2473" s="1" t="s">
        <v>24487</v>
      </c>
      <c r="C2473" s="1" t="s">
        <v>62</v>
      </c>
      <c r="D2473" s="1">
        <v>4</v>
      </c>
      <c r="E2473" s="1" t="s">
        <v>286</v>
      </c>
      <c r="G2473" s="1" t="s">
        <v>287</v>
      </c>
      <c r="I2473" s="1" t="s">
        <v>288</v>
      </c>
      <c r="K2473" s="1">
        <v>1</v>
      </c>
      <c r="L2473" s="4" t="s">
        <v>289</v>
      </c>
      <c r="M2473" s="1">
        <v>100</v>
      </c>
      <c r="W2473" t="s">
        <v>29438</v>
      </c>
      <c r="X2473" t="n">
        <v>2469.0</v>
      </c>
      <c r="DW2473" s="5"/>
    </row>
    <row r="2474" spans="1:127" x14ac:dyDescent="0.3">
      <c r="A2474" s="1" t="s">
        <v>29439</v>
      </c>
      <c r="B2474" s="1" t="s">
        <v>24487</v>
      </c>
      <c r="C2474" s="1" t="s">
        <v>62</v>
      </c>
      <c r="D2474" s="1">
        <v>5</v>
      </c>
      <c r="E2474" s="1" t="s">
        <v>286</v>
      </c>
      <c r="G2474" s="1" t="s">
        <v>287</v>
      </c>
      <c r="I2474" s="1" t="s">
        <v>288</v>
      </c>
      <c r="K2474" s="1">
        <v>1</v>
      </c>
      <c r="L2474" s="4" t="s">
        <v>289</v>
      </c>
      <c r="M2474" s="1">
        <v>100</v>
      </c>
      <c r="W2474" t="s">
        <v>29440</v>
      </c>
      <c r="X2474" t="n">
        <v>2470.0</v>
      </c>
      <c r="DW2474" s="5"/>
    </row>
    <row r="2475" spans="1:127" x14ac:dyDescent="0.3">
      <c r="A2475" s="1" t="s">
        <v>29441</v>
      </c>
      <c r="B2475" s="1" t="s">
        <v>24489</v>
      </c>
      <c r="C2475" s="1" t="s">
        <v>62</v>
      </c>
      <c r="D2475" s="1">
        <v>1</v>
      </c>
      <c r="E2475" s="1" t="s">
        <v>286</v>
      </c>
      <c r="G2475" s="1" t="s">
        <v>287</v>
      </c>
      <c r="I2475" s="1" t="s">
        <v>291</v>
      </c>
      <c r="K2475" s="1">
        <v>1</v>
      </c>
      <c r="L2475" s="4" t="s">
        <v>289</v>
      </c>
      <c r="M2475" s="1">
        <v>100</v>
      </c>
      <c r="W2475" t="s">
        <v>29442</v>
      </c>
      <c r="X2475" t="n">
        <v>2471.0</v>
      </c>
      <c r="DW2475" s="5"/>
    </row>
    <row r="2476" spans="1:127" x14ac:dyDescent="0.3">
      <c r="A2476" s="1" t="s">
        <v>29443</v>
      </c>
      <c r="B2476" s="1" t="s">
        <v>24489</v>
      </c>
      <c r="C2476" s="1" t="s">
        <v>62</v>
      </c>
      <c r="D2476" s="1">
        <v>2</v>
      </c>
      <c r="E2476" s="1" t="s">
        <v>286</v>
      </c>
      <c r="G2476" s="1" t="s">
        <v>287</v>
      </c>
      <c r="I2476" s="1" t="s">
        <v>292</v>
      </c>
      <c r="K2476" s="1">
        <v>1</v>
      </c>
      <c r="L2476" s="4" t="s">
        <v>289</v>
      </c>
      <c r="M2476" s="1">
        <v>100</v>
      </c>
      <c r="W2476" t="s">
        <v>29444</v>
      </c>
      <c r="X2476" t="n">
        <v>2472.0</v>
      </c>
      <c r="DW2476" s="5"/>
    </row>
    <row r="2477" spans="1:127" x14ac:dyDescent="0.3">
      <c r="A2477" s="1" t="s">
        <v>29445</v>
      </c>
      <c r="B2477" s="1" t="s">
        <v>24489</v>
      </c>
      <c r="C2477" s="1" t="s">
        <v>62</v>
      </c>
      <c r="D2477" s="1">
        <v>3</v>
      </c>
      <c r="E2477" s="1" t="s">
        <v>286</v>
      </c>
      <c r="G2477" s="1" t="s">
        <v>287</v>
      </c>
      <c r="I2477" s="1" t="s">
        <v>290</v>
      </c>
      <c r="K2477" s="1">
        <v>1</v>
      </c>
      <c r="L2477" s="4" t="s">
        <v>289</v>
      </c>
      <c r="M2477" s="1">
        <v>100</v>
      </c>
      <c r="W2477" t="s">
        <v>29446</v>
      </c>
      <c r="X2477" t="n">
        <v>2473.0</v>
      </c>
      <c r="DW2477" s="5"/>
    </row>
    <row r="2478" spans="1:127" x14ac:dyDescent="0.3">
      <c r="A2478" s="1" t="s">
        <v>29447</v>
      </c>
      <c r="B2478" s="1" t="s">
        <v>24489</v>
      </c>
      <c r="C2478" s="1" t="s">
        <v>62</v>
      </c>
      <c r="D2478" s="1">
        <v>4</v>
      </c>
      <c r="E2478" s="1" t="s">
        <v>286</v>
      </c>
      <c r="G2478" s="1" t="s">
        <v>287</v>
      </c>
      <c r="I2478" s="1" t="s">
        <v>288</v>
      </c>
      <c r="K2478" s="1">
        <v>1</v>
      </c>
      <c r="L2478" s="4" t="s">
        <v>289</v>
      </c>
      <c r="M2478" s="1">
        <v>100</v>
      </c>
      <c r="W2478" t="s">
        <v>29448</v>
      </c>
      <c r="X2478" t="n">
        <v>2474.0</v>
      </c>
      <c r="DW2478" s="5"/>
    </row>
    <row r="2479" spans="1:127" x14ac:dyDescent="0.3">
      <c r="A2479" s="1" t="s">
        <v>29449</v>
      </c>
      <c r="B2479" s="1" t="s">
        <v>24489</v>
      </c>
      <c r="C2479" s="1" t="s">
        <v>62</v>
      </c>
      <c r="D2479" s="1">
        <v>5</v>
      </c>
      <c r="E2479" s="1" t="s">
        <v>286</v>
      </c>
      <c r="G2479" s="1" t="s">
        <v>287</v>
      </c>
      <c r="I2479" s="1" t="s">
        <v>288</v>
      </c>
      <c r="K2479" s="1">
        <v>1</v>
      </c>
      <c r="L2479" s="4" t="s">
        <v>289</v>
      </c>
      <c r="M2479" s="1">
        <v>100</v>
      </c>
      <c r="W2479" t="s">
        <v>29450</v>
      </c>
      <c r="X2479" t="n">
        <v>2475.0</v>
      </c>
      <c r="DW2479" s="5"/>
    </row>
    <row r="2480" spans="1:127" x14ac:dyDescent="0.3">
      <c r="A2480" s="1" t="s">
        <v>29451</v>
      </c>
      <c r="B2480" s="1" t="s">
        <v>24491</v>
      </c>
      <c r="C2480" s="1" t="s">
        <v>62</v>
      </c>
      <c r="D2480" s="1">
        <v>1</v>
      </c>
      <c r="E2480" s="1" t="s">
        <v>286</v>
      </c>
      <c r="G2480" s="1" t="s">
        <v>287</v>
      </c>
      <c r="I2480" s="1" t="s">
        <v>291</v>
      </c>
      <c r="K2480" s="1">
        <v>1</v>
      </c>
      <c r="L2480" s="4" t="s">
        <v>289</v>
      </c>
      <c r="M2480" s="1">
        <v>100</v>
      </c>
      <c r="W2480" t="s">
        <v>29452</v>
      </c>
      <c r="X2480" t="n">
        <v>2476.0</v>
      </c>
      <c r="DW2480" s="5"/>
    </row>
    <row r="2481" spans="1:127" x14ac:dyDescent="0.3">
      <c r="A2481" s="1" t="s">
        <v>29453</v>
      </c>
      <c r="B2481" s="1" t="s">
        <v>24491</v>
      </c>
      <c r="C2481" s="1" t="s">
        <v>62</v>
      </c>
      <c r="D2481" s="1">
        <v>2</v>
      </c>
      <c r="E2481" s="1" t="s">
        <v>286</v>
      </c>
      <c r="G2481" s="1" t="s">
        <v>287</v>
      </c>
      <c r="I2481" s="1" t="s">
        <v>292</v>
      </c>
      <c r="K2481" s="1">
        <v>1</v>
      </c>
      <c r="L2481" s="4" t="s">
        <v>289</v>
      </c>
      <c r="M2481" s="1">
        <v>100</v>
      </c>
      <c r="W2481" t="s">
        <v>29454</v>
      </c>
      <c r="X2481" t="n">
        <v>2477.0</v>
      </c>
      <c r="DW2481" s="5"/>
    </row>
    <row r="2482" spans="1:127" x14ac:dyDescent="0.3">
      <c r="A2482" s="1" t="s">
        <v>29455</v>
      </c>
      <c r="B2482" s="1" t="s">
        <v>24491</v>
      </c>
      <c r="C2482" s="1" t="s">
        <v>62</v>
      </c>
      <c r="D2482" s="1">
        <v>3</v>
      </c>
      <c r="E2482" s="1" t="s">
        <v>286</v>
      </c>
      <c r="G2482" s="1" t="s">
        <v>287</v>
      </c>
      <c r="I2482" s="1" t="s">
        <v>290</v>
      </c>
      <c r="K2482" s="1">
        <v>1</v>
      </c>
      <c r="L2482" s="4" t="s">
        <v>289</v>
      </c>
      <c r="M2482" s="1">
        <v>100</v>
      </c>
      <c r="W2482" t="s">
        <v>29456</v>
      </c>
      <c r="X2482" t="n">
        <v>2478.0</v>
      </c>
      <c r="DW2482" s="5"/>
    </row>
    <row r="2483" spans="1:127" x14ac:dyDescent="0.3">
      <c r="A2483" s="1" t="s">
        <v>29457</v>
      </c>
      <c r="B2483" s="1" t="s">
        <v>24491</v>
      </c>
      <c r="C2483" s="1" t="s">
        <v>62</v>
      </c>
      <c r="D2483" s="1">
        <v>4</v>
      </c>
      <c r="E2483" s="1" t="s">
        <v>286</v>
      </c>
      <c r="G2483" s="1" t="s">
        <v>287</v>
      </c>
      <c r="I2483" s="1" t="s">
        <v>288</v>
      </c>
      <c r="K2483" s="1">
        <v>1</v>
      </c>
      <c r="L2483" s="4" t="s">
        <v>289</v>
      </c>
      <c r="M2483" s="1">
        <v>100</v>
      </c>
      <c r="W2483" t="s">
        <v>29458</v>
      </c>
      <c r="X2483" t="n">
        <v>2479.0</v>
      </c>
      <c r="DW2483" s="5"/>
    </row>
    <row r="2484" spans="1:127" x14ac:dyDescent="0.3">
      <c r="A2484" s="1" t="s">
        <v>29459</v>
      </c>
      <c r="B2484" s="1" t="s">
        <v>24491</v>
      </c>
      <c r="C2484" s="1" t="s">
        <v>62</v>
      </c>
      <c r="D2484" s="1">
        <v>5</v>
      </c>
      <c r="E2484" s="1" t="s">
        <v>286</v>
      </c>
      <c r="G2484" s="1" t="s">
        <v>287</v>
      </c>
      <c r="I2484" s="1" t="s">
        <v>288</v>
      </c>
      <c r="K2484" s="1">
        <v>1</v>
      </c>
      <c r="L2484" s="4" t="s">
        <v>289</v>
      </c>
      <c r="M2484" s="1">
        <v>100</v>
      </c>
      <c r="W2484" t="s">
        <v>29460</v>
      </c>
      <c r="X2484" t="n">
        <v>2480.0</v>
      </c>
      <c r="DW2484" s="5"/>
    </row>
    <row r="2485" spans="1:127" x14ac:dyDescent="0.3">
      <c r="A2485" s="1" t="s">
        <v>29461</v>
      </c>
      <c r="B2485" s="1" t="s">
        <v>24493</v>
      </c>
      <c r="C2485" s="1" t="s">
        <v>62</v>
      </c>
      <c r="D2485" s="1">
        <v>1</v>
      </c>
      <c r="E2485" s="1" t="s">
        <v>286</v>
      </c>
      <c r="G2485" s="1" t="s">
        <v>287</v>
      </c>
      <c r="I2485" s="1" t="s">
        <v>291</v>
      </c>
      <c r="K2485" s="1">
        <v>1</v>
      </c>
      <c r="L2485" s="4" t="s">
        <v>289</v>
      </c>
      <c r="M2485" s="1">
        <v>100</v>
      </c>
      <c r="W2485" t="s">
        <v>29462</v>
      </c>
      <c r="X2485" t="n">
        <v>2481.0</v>
      </c>
      <c r="DW2485" s="5"/>
    </row>
    <row r="2486" spans="1:127" x14ac:dyDescent="0.3">
      <c r="A2486" s="1" t="s">
        <v>29463</v>
      </c>
      <c r="B2486" s="1" t="s">
        <v>24493</v>
      </c>
      <c r="C2486" s="1" t="s">
        <v>62</v>
      </c>
      <c r="D2486" s="1">
        <v>2</v>
      </c>
      <c r="E2486" s="1" t="s">
        <v>286</v>
      </c>
      <c r="G2486" s="1" t="s">
        <v>287</v>
      </c>
      <c r="I2486" s="1" t="s">
        <v>292</v>
      </c>
      <c r="K2486" s="1">
        <v>1</v>
      </c>
      <c r="L2486" s="4" t="s">
        <v>289</v>
      </c>
      <c r="M2486" s="1">
        <v>100</v>
      </c>
      <c r="W2486" t="s">
        <v>29464</v>
      </c>
      <c r="X2486" t="n">
        <v>2482.0</v>
      </c>
      <c r="DW2486" s="5"/>
    </row>
    <row r="2487" spans="1:127" x14ac:dyDescent="0.3">
      <c r="A2487" s="1" t="s">
        <v>29465</v>
      </c>
      <c r="B2487" s="1" t="s">
        <v>24493</v>
      </c>
      <c r="C2487" s="1" t="s">
        <v>62</v>
      </c>
      <c r="D2487" s="1">
        <v>3</v>
      </c>
      <c r="E2487" s="1" t="s">
        <v>286</v>
      </c>
      <c r="G2487" s="1" t="s">
        <v>287</v>
      </c>
      <c r="I2487" s="1" t="s">
        <v>290</v>
      </c>
      <c r="K2487" s="1">
        <v>1</v>
      </c>
      <c r="L2487" s="4" t="s">
        <v>289</v>
      </c>
      <c r="M2487" s="1">
        <v>100</v>
      </c>
      <c r="W2487" t="s">
        <v>29466</v>
      </c>
      <c r="X2487" t="n">
        <v>2483.0</v>
      </c>
      <c r="DW2487" s="5"/>
    </row>
    <row r="2488" spans="1:127" x14ac:dyDescent="0.3">
      <c r="A2488" s="1" t="s">
        <v>29467</v>
      </c>
      <c r="B2488" s="1" t="s">
        <v>24493</v>
      </c>
      <c r="C2488" s="1" t="s">
        <v>62</v>
      </c>
      <c r="D2488" s="1">
        <v>4</v>
      </c>
      <c r="E2488" s="1" t="s">
        <v>286</v>
      </c>
      <c r="G2488" s="1" t="s">
        <v>287</v>
      </c>
      <c r="I2488" s="1" t="s">
        <v>288</v>
      </c>
      <c r="K2488" s="1">
        <v>1</v>
      </c>
      <c r="L2488" s="4" t="s">
        <v>289</v>
      </c>
      <c r="M2488" s="1">
        <v>100</v>
      </c>
      <c r="W2488" t="s">
        <v>29468</v>
      </c>
      <c r="X2488" t="n">
        <v>2484.0</v>
      </c>
      <c r="DW2488" s="5"/>
    </row>
    <row r="2489" spans="1:127" x14ac:dyDescent="0.3">
      <c r="A2489" s="1" t="s">
        <v>29469</v>
      </c>
      <c r="B2489" s="1" t="s">
        <v>24493</v>
      </c>
      <c r="C2489" s="1" t="s">
        <v>62</v>
      </c>
      <c r="D2489" s="1">
        <v>5</v>
      </c>
      <c r="E2489" s="1" t="s">
        <v>286</v>
      </c>
      <c r="G2489" s="1" t="s">
        <v>287</v>
      </c>
      <c r="I2489" s="1" t="s">
        <v>288</v>
      </c>
      <c r="K2489" s="1">
        <v>1</v>
      </c>
      <c r="L2489" s="4" t="s">
        <v>289</v>
      </c>
      <c r="M2489" s="1">
        <v>100</v>
      </c>
      <c r="W2489" t="s">
        <v>29470</v>
      </c>
      <c r="X2489" t="n">
        <v>2485.0</v>
      </c>
      <c r="DW2489" s="5"/>
    </row>
    <row r="2490" spans="1:127" x14ac:dyDescent="0.3">
      <c r="A2490" s="1" t="s">
        <v>29471</v>
      </c>
      <c r="B2490" s="1" t="s">
        <v>24495</v>
      </c>
      <c r="C2490" s="1" t="s">
        <v>62</v>
      </c>
      <c r="D2490" s="1">
        <v>1</v>
      </c>
      <c r="E2490" s="1" t="s">
        <v>286</v>
      </c>
      <c r="G2490" s="1" t="s">
        <v>287</v>
      </c>
      <c r="I2490" s="1" t="s">
        <v>291</v>
      </c>
      <c r="K2490" s="1">
        <v>1</v>
      </c>
      <c r="L2490" s="4" t="s">
        <v>289</v>
      </c>
      <c r="M2490" s="1">
        <v>100</v>
      </c>
      <c r="W2490" t="s">
        <v>29472</v>
      </c>
      <c r="X2490" t="n">
        <v>2486.0</v>
      </c>
      <c r="DW2490" s="5"/>
    </row>
    <row r="2491" spans="1:127" x14ac:dyDescent="0.3">
      <c r="A2491" s="1" t="s">
        <v>29473</v>
      </c>
      <c r="B2491" s="1" t="s">
        <v>24495</v>
      </c>
      <c r="C2491" s="1" t="s">
        <v>62</v>
      </c>
      <c r="D2491" s="1">
        <v>2</v>
      </c>
      <c r="E2491" s="1" t="s">
        <v>286</v>
      </c>
      <c r="G2491" s="1" t="s">
        <v>287</v>
      </c>
      <c r="I2491" s="1" t="s">
        <v>292</v>
      </c>
      <c r="K2491" s="1">
        <v>1</v>
      </c>
      <c r="L2491" s="4" t="s">
        <v>289</v>
      </c>
      <c r="M2491" s="1">
        <v>100</v>
      </c>
      <c r="W2491" t="s">
        <v>29474</v>
      </c>
      <c r="X2491" t="n">
        <v>2487.0</v>
      </c>
      <c r="DW2491" s="5"/>
    </row>
    <row r="2492" spans="1:127" x14ac:dyDescent="0.3">
      <c r="A2492" s="1" t="s">
        <v>29475</v>
      </c>
      <c r="B2492" s="1" t="s">
        <v>24495</v>
      </c>
      <c r="C2492" s="1" t="s">
        <v>62</v>
      </c>
      <c r="D2492" s="1">
        <v>3</v>
      </c>
      <c r="E2492" s="1" t="s">
        <v>286</v>
      </c>
      <c r="G2492" s="1" t="s">
        <v>287</v>
      </c>
      <c r="I2492" s="1" t="s">
        <v>290</v>
      </c>
      <c r="K2492" s="1">
        <v>1</v>
      </c>
      <c r="L2492" s="4" t="s">
        <v>289</v>
      </c>
      <c r="M2492" s="1">
        <v>100</v>
      </c>
      <c r="W2492" t="s">
        <v>29476</v>
      </c>
      <c r="X2492" t="n">
        <v>2488.0</v>
      </c>
      <c r="DW2492" s="5"/>
    </row>
    <row r="2493" spans="1:127" x14ac:dyDescent="0.3">
      <c r="A2493" s="1" t="s">
        <v>29477</v>
      </c>
      <c r="B2493" s="1" t="s">
        <v>24495</v>
      </c>
      <c r="C2493" s="1" t="s">
        <v>62</v>
      </c>
      <c r="D2493" s="1">
        <v>4</v>
      </c>
      <c r="E2493" s="1" t="s">
        <v>286</v>
      </c>
      <c r="G2493" s="1" t="s">
        <v>287</v>
      </c>
      <c r="I2493" s="1" t="s">
        <v>288</v>
      </c>
      <c r="K2493" s="1">
        <v>1</v>
      </c>
      <c r="L2493" s="4" t="s">
        <v>289</v>
      </c>
      <c r="M2493" s="1">
        <v>100</v>
      </c>
      <c r="W2493" t="s">
        <v>29478</v>
      </c>
      <c r="X2493" t="n">
        <v>2489.0</v>
      </c>
      <c r="DW2493" s="5"/>
    </row>
    <row r="2494" spans="1:127" x14ac:dyDescent="0.3">
      <c r="A2494" s="1" t="s">
        <v>29479</v>
      </c>
      <c r="B2494" s="1" t="s">
        <v>24495</v>
      </c>
      <c r="C2494" s="1" t="s">
        <v>62</v>
      </c>
      <c r="D2494" s="1">
        <v>5</v>
      </c>
      <c r="E2494" s="1" t="s">
        <v>286</v>
      </c>
      <c r="G2494" s="1" t="s">
        <v>287</v>
      </c>
      <c r="I2494" s="1" t="s">
        <v>288</v>
      </c>
      <c r="K2494" s="1">
        <v>1</v>
      </c>
      <c r="L2494" s="4" t="s">
        <v>289</v>
      </c>
      <c r="M2494" s="1">
        <v>100</v>
      </c>
      <c r="W2494" t="s">
        <v>29480</v>
      </c>
      <c r="X2494" t="n">
        <v>2490.0</v>
      </c>
      <c r="DW2494" s="5"/>
    </row>
    <row r="2495" spans="1:127" x14ac:dyDescent="0.3">
      <c r="A2495" s="1" t="s">
        <v>29481</v>
      </c>
      <c r="B2495" s="1" t="s">
        <v>24497</v>
      </c>
      <c r="C2495" s="1" t="s">
        <v>62</v>
      </c>
      <c r="D2495" s="1">
        <v>1</v>
      </c>
      <c r="E2495" s="1" t="s">
        <v>286</v>
      </c>
      <c r="G2495" s="1" t="s">
        <v>287</v>
      </c>
      <c r="I2495" s="1" t="s">
        <v>291</v>
      </c>
      <c r="K2495" s="1">
        <v>1</v>
      </c>
      <c r="L2495" s="4" t="s">
        <v>289</v>
      </c>
      <c r="M2495" s="1">
        <v>100</v>
      </c>
      <c r="W2495" t="s">
        <v>29482</v>
      </c>
      <c r="X2495" t="n">
        <v>2491.0</v>
      </c>
      <c r="DW2495" s="5"/>
    </row>
    <row r="2496" spans="1:127" x14ac:dyDescent="0.3">
      <c r="A2496" s="1" t="s">
        <v>29483</v>
      </c>
      <c r="B2496" s="1" t="s">
        <v>24497</v>
      </c>
      <c r="C2496" s="1" t="s">
        <v>62</v>
      </c>
      <c r="D2496" s="1">
        <v>2</v>
      </c>
      <c r="E2496" s="1" t="s">
        <v>286</v>
      </c>
      <c r="G2496" s="1" t="s">
        <v>287</v>
      </c>
      <c r="I2496" s="1" t="s">
        <v>292</v>
      </c>
      <c r="K2496" s="1">
        <v>1</v>
      </c>
      <c r="L2496" s="4" t="s">
        <v>289</v>
      </c>
      <c r="M2496" s="1">
        <v>100</v>
      </c>
      <c r="W2496" t="s">
        <v>29484</v>
      </c>
      <c r="X2496" t="n">
        <v>2492.0</v>
      </c>
      <c r="DW2496" s="5"/>
    </row>
    <row r="2497" spans="1:127" x14ac:dyDescent="0.3">
      <c r="A2497" s="1" t="s">
        <v>29485</v>
      </c>
      <c r="B2497" s="1" t="s">
        <v>24497</v>
      </c>
      <c r="C2497" s="1" t="s">
        <v>62</v>
      </c>
      <c r="D2497" s="1">
        <v>3</v>
      </c>
      <c r="E2497" s="1" t="s">
        <v>286</v>
      </c>
      <c r="G2497" s="1" t="s">
        <v>287</v>
      </c>
      <c r="I2497" s="1" t="s">
        <v>290</v>
      </c>
      <c r="K2497" s="1">
        <v>1</v>
      </c>
      <c r="L2497" s="4" t="s">
        <v>289</v>
      </c>
      <c r="M2497" s="1">
        <v>100</v>
      </c>
      <c r="W2497" t="s">
        <v>29486</v>
      </c>
      <c r="X2497" t="n">
        <v>2493.0</v>
      </c>
      <c r="DW2497" s="5"/>
    </row>
    <row r="2498" spans="1:127" x14ac:dyDescent="0.3">
      <c r="A2498" s="1" t="s">
        <v>29487</v>
      </c>
      <c r="B2498" s="1" t="s">
        <v>24497</v>
      </c>
      <c r="C2498" s="1" t="s">
        <v>62</v>
      </c>
      <c r="D2498" s="1">
        <v>4</v>
      </c>
      <c r="E2498" s="1" t="s">
        <v>286</v>
      </c>
      <c r="G2498" s="1" t="s">
        <v>287</v>
      </c>
      <c r="I2498" s="1" t="s">
        <v>288</v>
      </c>
      <c r="K2498" s="1">
        <v>1</v>
      </c>
      <c r="L2498" s="4" t="s">
        <v>289</v>
      </c>
      <c r="M2498" s="1">
        <v>100</v>
      </c>
      <c r="W2498" t="s">
        <v>29488</v>
      </c>
      <c r="X2498" t="n">
        <v>2494.0</v>
      </c>
      <c r="DW2498" s="5"/>
    </row>
    <row r="2499" spans="1:127" x14ac:dyDescent="0.3">
      <c r="A2499" s="1" t="s">
        <v>29489</v>
      </c>
      <c r="B2499" s="1" t="s">
        <v>24497</v>
      </c>
      <c r="C2499" s="1" t="s">
        <v>62</v>
      </c>
      <c r="D2499" s="1">
        <v>5</v>
      </c>
      <c r="E2499" s="1" t="s">
        <v>286</v>
      </c>
      <c r="G2499" s="1" t="s">
        <v>287</v>
      </c>
      <c r="I2499" s="1" t="s">
        <v>288</v>
      </c>
      <c r="K2499" s="1">
        <v>1</v>
      </c>
      <c r="L2499" s="4" t="s">
        <v>289</v>
      </c>
      <c r="M2499" s="1">
        <v>100</v>
      </c>
      <c r="W2499" t="s">
        <v>29490</v>
      </c>
      <c r="X2499" t="n">
        <v>2495.0</v>
      </c>
      <c r="DW2499" s="5"/>
    </row>
    <row r="2500" spans="1:127" x14ac:dyDescent="0.3">
      <c r="A2500" s="1" t="s">
        <v>29491</v>
      </c>
      <c r="B2500" s="1" t="s">
        <v>24499</v>
      </c>
      <c r="C2500" s="1" t="s">
        <v>62</v>
      </c>
      <c r="D2500" s="1">
        <v>1</v>
      </c>
      <c r="E2500" s="1" t="s">
        <v>286</v>
      </c>
      <c r="G2500" s="1" t="s">
        <v>287</v>
      </c>
      <c r="I2500" s="1" t="s">
        <v>291</v>
      </c>
      <c r="K2500" s="1">
        <v>1</v>
      </c>
      <c r="L2500" s="4" t="s">
        <v>289</v>
      </c>
      <c r="M2500" s="1">
        <v>100</v>
      </c>
      <c r="W2500" t="s">
        <v>29492</v>
      </c>
      <c r="X2500" t="n">
        <v>2496.0</v>
      </c>
      <c r="DW2500" s="5"/>
    </row>
    <row r="2501" spans="1:127" x14ac:dyDescent="0.3">
      <c r="A2501" s="1" t="s">
        <v>29493</v>
      </c>
      <c r="B2501" s="1" t="s">
        <v>24499</v>
      </c>
      <c r="C2501" s="1" t="s">
        <v>62</v>
      </c>
      <c r="D2501" s="1">
        <v>2</v>
      </c>
      <c r="E2501" s="1" t="s">
        <v>286</v>
      </c>
      <c r="G2501" s="1" t="s">
        <v>287</v>
      </c>
      <c r="I2501" s="1" t="s">
        <v>292</v>
      </c>
      <c r="K2501" s="1">
        <v>1</v>
      </c>
      <c r="L2501" s="4" t="s">
        <v>289</v>
      </c>
      <c r="M2501" s="1">
        <v>100</v>
      </c>
      <c r="W2501" t="s">
        <v>29494</v>
      </c>
      <c r="X2501" t="n">
        <v>2497.0</v>
      </c>
      <c r="DW2501" s="5"/>
    </row>
    <row r="2502" spans="1:127" x14ac:dyDescent="0.3">
      <c r="A2502" s="1" t="s">
        <v>29495</v>
      </c>
      <c r="B2502" s="1" t="s">
        <v>24499</v>
      </c>
      <c r="C2502" s="1" t="s">
        <v>62</v>
      </c>
      <c r="D2502" s="1">
        <v>3</v>
      </c>
      <c r="E2502" s="1" t="s">
        <v>286</v>
      </c>
      <c r="G2502" s="1" t="s">
        <v>287</v>
      </c>
      <c r="I2502" s="1" t="s">
        <v>290</v>
      </c>
      <c r="K2502" s="1">
        <v>1</v>
      </c>
      <c r="L2502" s="4" t="s">
        <v>289</v>
      </c>
      <c r="M2502" s="1">
        <v>100</v>
      </c>
      <c r="W2502" t="s">
        <v>29496</v>
      </c>
      <c r="X2502" t="n">
        <v>2498.0</v>
      </c>
      <c r="DW2502" s="5"/>
    </row>
    <row r="2503" spans="1:127" x14ac:dyDescent="0.3">
      <c r="A2503" s="1" t="s">
        <v>29497</v>
      </c>
      <c r="B2503" s="1" t="s">
        <v>24499</v>
      </c>
      <c r="C2503" s="1" t="s">
        <v>62</v>
      </c>
      <c r="D2503" s="1">
        <v>4</v>
      </c>
      <c r="E2503" s="1" t="s">
        <v>286</v>
      </c>
      <c r="G2503" s="1" t="s">
        <v>287</v>
      </c>
      <c r="I2503" s="1" t="s">
        <v>288</v>
      </c>
      <c r="K2503" s="1">
        <v>1</v>
      </c>
      <c r="L2503" s="4" t="s">
        <v>289</v>
      </c>
      <c r="M2503" s="1">
        <v>100</v>
      </c>
      <c r="W2503" t="s">
        <v>29498</v>
      </c>
      <c r="X2503" t="n">
        <v>2499.0</v>
      </c>
      <c r="DW2503" s="5"/>
    </row>
    <row r="2504" spans="1:127" x14ac:dyDescent="0.3">
      <c r="A2504" s="1" t="s">
        <v>29499</v>
      </c>
      <c r="B2504" s="1" t="s">
        <v>24499</v>
      </c>
      <c r="C2504" s="1" t="s">
        <v>62</v>
      </c>
      <c r="D2504" s="1">
        <v>5</v>
      </c>
      <c r="E2504" s="1" t="s">
        <v>286</v>
      </c>
      <c r="G2504" s="1" t="s">
        <v>287</v>
      </c>
      <c r="I2504" s="1" t="s">
        <v>288</v>
      </c>
      <c r="K2504" s="1">
        <v>1</v>
      </c>
      <c r="L2504" s="4" t="s">
        <v>289</v>
      </c>
      <c r="M2504" s="1">
        <v>100</v>
      </c>
      <c r="W2504" t="s">
        <v>29500</v>
      </c>
      <c r="X2504" t="n">
        <v>2500.0</v>
      </c>
      <c r="DW2504" s="5"/>
    </row>
    <row r="2505" spans="1:127" x14ac:dyDescent="0.3">
      <c r="A2505" s="1" t="s">
        <v>29501</v>
      </c>
      <c r="B2505" s="1" t="s">
        <v>24501</v>
      </c>
      <c r="C2505" s="1" t="s">
        <v>62</v>
      </c>
      <c r="D2505" s="1">
        <v>1</v>
      </c>
      <c r="E2505" s="1" t="s">
        <v>286</v>
      </c>
      <c r="G2505" s="1" t="s">
        <v>287</v>
      </c>
      <c r="I2505" s="1" t="s">
        <v>291</v>
      </c>
      <c r="K2505" s="1">
        <v>1</v>
      </c>
      <c r="L2505" s="4" t="s">
        <v>289</v>
      </c>
      <c r="M2505" s="1">
        <v>100</v>
      </c>
      <c r="W2505" t="s">
        <v>29502</v>
      </c>
      <c r="X2505" t="n">
        <v>2501.0</v>
      </c>
      <c r="DW2505" s="5"/>
    </row>
    <row r="2506" spans="1:127" x14ac:dyDescent="0.3">
      <c r="A2506" s="1" t="s">
        <v>29503</v>
      </c>
      <c r="B2506" s="1" t="s">
        <v>24501</v>
      </c>
      <c r="C2506" s="1" t="s">
        <v>62</v>
      </c>
      <c r="D2506" s="1">
        <v>2</v>
      </c>
      <c r="E2506" s="1" t="s">
        <v>286</v>
      </c>
      <c r="G2506" s="1" t="s">
        <v>287</v>
      </c>
      <c r="I2506" s="1" t="s">
        <v>292</v>
      </c>
      <c r="K2506" s="1">
        <v>1</v>
      </c>
      <c r="L2506" s="4" t="s">
        <v>289</v>
      </c>
      <c r="M2506" s="1">
        <v>100</v>
      </c>
      <c r="W2506" t="s">
        <v>29504</v>
      </c>
      <c r="X2506" t="n">
        <v>2502.0</v>
      </c>
      <c r="DW2506" s="5"/>
    </row>
    <row r="2507" spans="1:127" x14ac:dyDescent="0.3">
      <c r="A2507" s="1" t="s">
        <v>29505</v>
      </c>
      <c r="B2507" s="1" t="s">
        <v>24501</v>
      </c>
      <c r="C2507" s="1" t="s">
        <v>62</v>
      </c>
      <c r="D2507" s="1">
        <v>3</v>
      </c>
      <c r="E2507" s="1" t="s">
        <v>286</v>
      </c>
      <c r="G2507" s="1" t="s">
        <v>287</v>
      </c>
      <c r="I2507" s="1" t="s">
        <v>290</v>
      </c>
      <c r="K2507" s="1">
        <v>1</v>
      </c>
      <c r="L2507" s="4" t="s">
        <v>289</v>
      </c>
      <c r="M2507" s="1">
        <v>100</v>
      </c>
      <c r="W2507" t="s">
        <v>29506</v>
      </c>
      <c r="X2507" t="n">
        <v>2503.0</v>
      </c>
      <c r="DW2507" s="5"/>
    </row>
    <row r="2508" spans="1:127" x14ac:dyDescent="0.3">
      <c r="A2508" s="1" t="s">
        <v>29507</v>
      </c>
      <c r="B2508" s="1" t="s">
        <v>24501</v>
      </c>
      <c r="C2508" s="1" t="s">
        <v>62</v>
      </c>
      <c r="D2508" s="1">
        <v>4</v>
      </c>
      <c r="E2508" s="1" t="s">
        <v>286</v>
      </c>
      <c r="G2508" s="1" t="s">
        <v>287</v>
      </c>
      <c r="I2508" s="1" t="s">
        <v>288</v>
      </c>
      <c r="K2508" s="1">
        <v>1</v>
      </c>
      <c r="L2508" s="4" t="s">
        <v>289</v>
      </c>
      <c r="M2508" s="1">
        <v>100</v>
      </c>
      <c r="W2508" t="s">
        <v>29508</v>
      </c>
      <c r="X2508" t="n">
        <v>2504.0</v>
      </c>
      <c r="DW2508" s="5"/>
    </row>
    <row r="2509" spans="1:127" x14ac:dyDescent="0.3">
      <c r="A2509" s="1" t="s">
        <v>29509</v>
      </c>
      <c r="B2509" s="1" t="s">
        <v>24501</v>
      </c>
      <c r="C2509" s="1" t="s">
        <v>62</v>
      </c>
      <c r="D2509" s="1">
        <v>5</v>
      </c>
      <c r="E2509" s="1" t="s">
        <v>286</v>
      </c>
      <c r="G2509" s="1" t="s">
        <v>287</v>
      </c>
      <c r="I2509" s="1" t="s">
        <v>288</v>
      </c>
      <c r="K2509" s="1">
        <v>1</v>
      </c>
      <c r="L2509" s="4" t="s">
        <v>289</v>
      </c>
      <c r="M2509" s="1">
        <v>100</v>
      </c>
      <c r="W2509" t="s">
        <v>29510</v>
      </c>
      <c r="X2509" t="n">
        <v>2505.0</v>
      </c>
      <c r="DW2509" s="5"/>
    </row>
    <row r="2510" spans="1:127" x14ac:dyDescent="0.3">
      <c r="A2510" s="1" t="s">
        <v>29511</v>
      </c>
      <c r="B2510" s="1" t="s">
        <v>24503</v>
      </c>
      <c r="C2510" s="1" t="s">
        <v>62</v>
      </c>
      <c r="D2510" s="1">
        <v>1</v>
      </c>
      <c r="E2510" s="1" t="s">
        <v>286</v>
      </c>
      <c r="G2510" s="1" t="s">
        <v>287</v>
      </c>
      <c r="I2510" s="1" t="s">
        <v>291</v>
      </c>
      <c r="K2510" s="1">
        <v>1</v>
      </c>
      <c r="L2510" s="4" t="s">
        <v>289</v>
      </c>
      <c r="M2510" s="1">
        <v>100</v>
      </c>
      <c r="W2510" t="s">
        <v>29512</v>
      </c>
      <c r="X2510" t="n">
        <v>2506.0</v>
      </c>
      <c r="DW2510" s="5"/>
    </row>
    <row r="2511" spans="1:127" x14ac:dyDescent="0.3">
      <c r="A2511" s="1" t="s">
        <v>29513</v>
      </c>
      <c r="B2511" s="1" t="s">
        <v>24503</v>
      </c>
      <c r="C2511" s="1" t="s">
        <v>62</v>
      </c>
      <c r="D2511" s="1">
        <v>2</v>
      </c>
      <c r="E2511" s="1" t="s">
        <v>286</v>
      </c>
      <c r="G2511" s="1" t="s">
        <v>287</v>
      </c>
      <c r="I2511" s="1" t="s">
        <v>292</v>
      </c>
      <c r="K2511" s="1">
        <v>1</v>
      </c>
      <c r="L2511" s="4" t="s">
        <v>289</v>
      </c>
      <c r="M2511" s="1">
        <v>100</v>
      </c>
      <c r="W2511" t="s">
        <v>29514</v>
      </c>
      <c r="X2511" t="n">
        <v>2507.0</v>
      </c>
      <c r="DW2511" s="5"/>
    </row>
    <row r="2512" spans="1:127" x14ac:dyDescent="0.3">
      <c r="A2512" s="1" t="s">
        <v>29515</v>
      </c>
      <c r="B2512" s="1" t="s">
        <v>24503</v>
      </c>
      <c r="C2512" s="1" t="s">
        <v>62</v>
      </c>
      <c r="D2512" s="1">
        <v>3</v>
      </c>
      <c r="E2512" s="1" t="s">
        <v>286</v>
      </c>
      <c r="G2512" s="1" t="s">
        <v>287</v>
      </c>
      <c r="I2512" s="1" t="s">
        <v>290</v>
      </c>
      <c r="K2512" s="1">
        <v>1</v>
      </c>
      <c r="L2512" s="4" t="s">
        <v>289</v>
      </c>
      <c r="M2512" s="1">
        <v>100</v>
      </c>
      <c r="W2512" t="s">
        <v>29516</v>
      </c>
      <c r="X2512" t="n">
        <v>2508.0</v>
      </c>
      <c r="DW2512" s="5"/>
    </row>
    <row r="2513" spans="1:127" x14ac:dyDescent="0.3">
      <c r="A2513" s="1" t="s">
        <v>29517</v>
      </c>
      <c r="B2513" s="1" t="s">
        <v>24503</v>
      </c>
      <c r="C2513" s="1" t="s">
        <v>62</v>
      </c>
      <c r="D2513" s="1">
        <v>4</v>
      </c>
      <c r="E2513" s="1" t="s">
        <v>286</v>
      </c>
      <c r="G2513" s="1" t="s">
        <v>287</v>
      </c>
      <c r="I2513" s="1" t="s">
        <v>288</v>
      </c>
      <c r="K2513" s="1">
        <v>1</v>
      </c>
      <c r="L2513" s="4" t="s">
        <v>289</v>
      </c>
      <c r="M2513" s="1">
        <v>100</v>
      </c>
      <c r="W2513" t="s">
        <v>29518</v>
      </c>
      <c r="X2513" t="n">
        <v>2509.0</v>
      </c>
      <c r="DW2513" s="5"/>
    </row>
    <row r="2514" spans="1:127" x14ac:dyDescent="0.3">
      <c r="A2514" s="1" t="s">
        <v>29519</v>
      </c>
      <c r="B2514" s="1" t="s">
        <v>24503</v>
      </c>
      <c r="C2514" s="1" t="s">
        <v>62</v>
      </c>
      <c r="D2514" s="1">
        <v>5</v>
      </c>
      <c r="E2514" s="1" t="s">
        <v>286</v>
      </c>
      <c r="G2514" s="1" t="s">
        <v>287</v>
      </c>
      <c r="I2514" s="1" t="s">
        <v>288</v>
      </c>
      <c r="K2514" s="1">
        <v>1</v>
      </c>
      <c r="L2514" s="4" t="s">
        <v>289</v>
      </c>
      <c r="M2514" s="1">
        <v>100</v>
      </c>
      <c r="W2514" t="s">
        <v>29520</v>
      </c>
      <c r="X2514" t="n">
        <v>2510.0</v>
      </c>
      <c r="DW2514" s="5"/>
    </row>
    <row r="2515" spans="1:127" x14ac:dyDescent="0.3">
      <c r="A2515" s="1" t="s">
        <v>29521</v>
      </c>
      <c r="B2515" s="1" t="s">
        <v>24505</v>
      </c>
      <c r="C2515" s="1" t="s">
        <v>62</v>
      </c>
      <c r="D2515" s="1">
        <v>1</v>
      </c>
      <c r="E2515" s="1" t="s">
        <v>286</v>
      </c>
      <c r="G2515" s="1" t="s">
        <v>287</v>
      </c>
      <c r="I2515" s="1" t="s">
        <v>291</v>
      </c>
      <c r="K2515" s="1">
        <v>1</v>
      </c>
      <c r="L2515" s="4" t="s">
        <v>289</v>
      </c>
      <c r="M2515" s="1">
        <v>100</v>
      </c>
      <c r="W2515" t="s">
        <v>29522</v>
      </c>
      <c r="X2515" t="n">
        <v>2511.0</v>
      </c>
      <c r="DW2515" s="5"/>
    </row>
    <row r="2516" spans="1:127" x14ac:dyDescent="0.3">
      <c r="A2516" s="1" t="s">
        <v>29523</v>
      </c>
      <c r="B2516" s="1" t="s">
        <v>24505</v>
      </c>
      <c r="C2516" s="1" t="s">
        <v>62</v>
      </c>
      <c r="D2516" s="1">
        <v>2</v>
      </c>
      <c r="E2516" s="1" t="s">
        <v>286</v>
      </c>
      <c r="G2516" s="1" t="s">
        <v>287</v>
      </c>
      <c r="I2516" s="1" t="s">
        <v>292</v>
      </c>
      <c r="K2516" s="1">
        <v>1</v>
      </c>
      <c r="L2516" s="4" t="s">
        <v>289</v>
      </c>
      <c r="M2516" s="1">
        <v>100</v>
      </c>
      <c r="W2516" t="s">
        <v>29524</v>
      </c>
      <c r="X2516" t="n">
        <v>2512.0</v>
      </c>
      <c r="DW2516" s="5"/>
    </row>
    <row r="2517" spans="1:127" x14ac:dyDescent="0.3">
      <c r="A2517" s="1" t="s">
        <v>29525</v>
      </c>
      <c r="B2517" s="1" t="s">
        <v>24505</v>
      </c>
      <c r="C2517" s="1" t="s">
        <v>62</v>
      </c>
      <c r="D2517" s="1">
        <v>3</v>
      </c>
      <c r="E2517" s="1" t="s">
        <v>286</v>
      </c>
      <c r="G2517" s="1" t="s">
        <v>287</v>
      </c>
      <c r="I2517" s="1" t="s">
        <v>290</v>
      </c>
      <c r="K2517" s="1">
        <v>1</v>
      </c>
      <c r="L2517" s="4" t="s">
        <v>289</v>
      </c>
      <c r="M2517" s="1">
        <v>100</v>
      </c>
      <c r="W2517" t="s">
        <v>29526</v>
      </c>
      <c r="X2517" t="n">
        <v>2513.0</v>
      </c>
      <c r="DW2517" s="5"/>
    </row>
    <row r="2518" spans="1:127" x14ac:dyDescent="0.3">
      <c r="A2518" s="1" t="s">
        <v>29527</v>
      </c>
      <c r="B2518" s="1" t="s">
        <v>24505</v>
      </c>
      <c r="C2518" s="1" t="s">
        <v>62</v>
      </c>
      <c r="D2518" s="1">
        <v>4</v>
      </c>
      <c r="E2518" s="1" t="s">
        <v>286</v>
      </c>
      <c r="G2518" s="1" t="s">
        <v>287</v>
      </c>
      <c r="I2518" s="1" t="s">
        <v>288</v>
      </c>
      <c r="K2518" s="1">
        <v>1</v>
      </c>
      <c r="L2518" s="4" t="s">
        <v>289</v>
      </c>
      <c r="M2518" s="1">
        <v>100</v>
      </c>
      <c r="W2518" t="s">
        <v>29528</v>
      </c>
      <c r="X2518" t="n">
        <v>2514.0</v>
      </c>
      <c r="DW2518" s="5"/>
    </row>
    <row r="2519" spans="1:127" x14ac:dyDescent="0.3">
      <c r="A2519" s="1" t="s">
        <v>29529</v>
      </c>
      <c r="B2519" s="1" t="s">
        <v>24505</v>
      </c>
      <c r="C2519" s="1" t="s">
        <v>62</v>
      </c>
      <c r="D2519" s="1">
        <v>5</v>
      </c>
      <c r="E2519" s="1" t="s">
        <v>286</v>
      </c>
      <c r="G2519" s="1" t="s">
        <v>287</v>
      </c>
      <c r="I2519" s="1" t="s">
        <v>288</v>
      </c>
      <c r="K2519" s="1">
        <v>1</v>
      </c>
      <c r="L2519" s="4" t="s">
        <v>289</v>
      </c>
      <c r="M2519" s="1">
        <v>100</v>
      </c>
      <c r="W2519" t="s">
        <v>29530</v>
      </c>
      <c r="X2519" t="n">
        <v>2515.0</v>
      </c>
      <c r="DW2519" s="5"/>
    </row>
    <row r="2520" spans="1:127" x14ac:dyDescent="0.3">
      <c r="A2520" s="1" t="s">
        <v>29531</v>
      </c>
      <c r="B2520" s="1" t="s">
        <v>24507</v>
      </c>
      <c r="C2520" s="1" t="s">
        <v>62</v>
      </c>
      <c r="D2520" s="1">
        <v>1</v>
      </c>
      <c r="E2520" s="1" t="s">
        <v>286</v>
      </c>
      <c r="G2520" s="1" t="s">
        <v>287</v>
      </c>
      <c r="I2520" s="1" t="s">
        <v>291</v>
      </c>
      <c r="K2520" s="1">
        <v>1</v>
      </c>
      <c r="L2520" s="4" t="s">
        <v>289</v>
      </c>
      <c r="M2520" s="1">
        <v>100</v>
      </c>
      <c r="W2520" t="s">
        <v>29532</v>
      </c>
      <c r="X2520" t="n">
        <v>2516.0</v>
      </c>
      <c r="DW2520" s="5"/>
    </row>
    <row r="2521" spans="1:127" x14ac:dyDescent="0.3">
      <c r="A2521" s="1" t="s">
        <v>29533</v>
      </c>
      <c r="B2521" s="1" t="s">
        <v>24507</v>
      </c>
      <c r="C2521" s="1" t="s">
        <v>62</v>
      </c>
      <c r="D2521" s="1">
        <v>2</v>
      </c>
      <c r="E2521" s="1" t="s">
        <v>286</v>
      </c>
      <c r="G2521" s="1" t="s">
        <v>287</v>
      </c>
      <c r="I2521" s="1" t="s">
        <v>292</v>
      </c>
      <c r="K2521" s="1">
        <v>1</v>
      </c>
      <c r="L2521" s="4" t="s">
        <v>289</v>
      </c>
      <c r="M2521" s="1">
        <v>100</v>
      </c>
      <c r="W2521" t="s">
        <v>29534</v>
      </c>
      <c r="X2521" t="n">
        <v>2517.0</v>
      </c>
      <c r="DW2521" s="5"/>
    </row>
    <row r="2522" spans="1:127" x14ac:dyDescent="0.3">
      <c r="A2522" s="1" t="s">
        <v>29535</v>
      </c>
      <c r="B2522" s="1" t="s">
        <v>24507</v>
      </c>
      <c r="C2522" s="1" t="s">
        <v>62</v>
      </c>
      <c r="D2522" s="1">
        <v>3</v>
      </c>
      <c r="E2522" s="1" t="s">
        <v>286</v>
      </c>
      <c r="G2522" s="1" t="s">
        <v>287</v>
      </c>
      <c r="I2522" s="1" t="s">
        <v>290</v>
      </c>
      <c r="K2522" s="1">
        <v>1</v>
      </c>
      <c r="L2522" s="4" t="s">
        <v>289</v>
      </c>
      <c r="M2522" s="1">
        <v>100</v>
      </c>
      <c r="W2522" t="s">
        <v>29536</v>
      </c>
      <c r="X2522" t="n">
        <v>2518.0</v>
      </c>
      <c r="DW2522" s="5"/>
    </row>
    <row r="2523" spans="1:127" x14ac:dyDescent="0.3">
      <c r="A2523" s="1" t="s">
        <v>29537</v>
      </c>
      <c r="B2523" s="1" t="s">
        <v>24507</v>
      </c>
      <c r="C2523" s="1" t="s">
        <v>62</v>
      </c>
      <c r="D2523" s="1">
        <v>4</v>
      </c>
      <c r="E2523" s="1" t="s">
        <v>286</v>
      </c>
      <c r="G2523" s="1" t="s">
        <v>287</v>
      </c>
      <c r="I2523" s="1" t="s">
        <v>288</v>
      </c>
      <c r="K2523" s="1">
        <v>1</v>
      </c>
      <c r="L2523" s="4" t="s">
        <v>289</v>
      </c>
      <c r="M2523" s="1">
        <v>100</v>
      </c>
      <c r="W2523" t="s">
        <v>29538</v>
      </c>
      <c r="X2523" t="n">
        <v>2519.0</v>
      </c>
      <c r="DW2523" s="5"/>
    </row>
    <row r="2524" spans="1:127" x14ac:dyDescent="0.3">
      <c r="A2524" s="1" t="s">
        <v>29539</v>
      </c>
      <c r="B2524" s="1" t="s">
        <v>24507</v>
      </c>
      <c r="C2524" s="1" t="s">
        <v>62</v>
      </c>
      <c r="D2524" s="1">
        <v>5</v>
      </c>
      <c r="E2524" s="1" t="s">
        <v>286</v>
      </c>
      <c r="G2524" s="1" t="s">
        <v>287</v>
      </c>
      <c r="I2524" s="1" t="s">
        <v>288</v>
      </c>
      <c r="K2524" s="1">
        <v>1</v>
      </c>
      <c r="L2524" s="4" t="s">
        <v>289</v>
      </c>
      <c r="M2524" s="1">
        <v>100</v>
      </c>
      <c r="W2524" t="s">
        <v>29540</v>
      </c>
      <c r="X2524" t="n">
        <v>2520.0</v>
      </c>
      <c r="DW2524" s="5"/>
    </row>
    <row r="2525" spans="1:127" x14ac:dyDescent="0.3">
      <c r="A2525" s="1" t="s">
        <v>29541</v>
      </c>
      <c r="B2525" s="1" t="s">
        <v>24509</v>
      </c>
      <c r="C2525" s="1" t="s">
        <v>62</v>
      </c>
      <c r="D2525" s="1">
        <v>1</v>
      </c>
      <c r="E2525" s="1" t="s">
        <v>286</v>
      </c>
      <c r="G2525" s="1" t="s">
        <v>287</v>
      </c>
      <c r="I2525" s="1" t="s">
        <v>291</v>
      </c>
      <c r="K2525" s="1">
        <v>1</v>
      </c>
      <c r="L2525" s="4" t="s">
        <v>289</v>
      </c>
      <c r="M2525" s="1">
        <v>100</v>
      </c>
      <c r="W2525" t="s">
        <v>29542</v>
      </c>
      <c r="X2525" t="n">
        <v>2521.0</v>
      </c>
      <c r="DW2525" s="5"/>
    </row>
    <row r="2526" spans="1:127" x14ac:dyDescent="0.3">
      <c r="A2526" s="1" t="s">
        <v>29543</v>
      </c>
      <c r="B2526" s="1" t="s">
        <v>24509</v>
      </c>
      <c r="C2526" s="1" t="s">
        <v>62</v>
      </c>
      <c r="D2526" s="1">
        <v>2</v>
      </c>
      <c r="E2526" s="1" t="s">
        <v>286</v>
      </c>
      <c r="G2526" s="1" t="s">
        <v>287</v>
      </c>
      <c r="I2526" s="1" t="s">
        <v>292</v>
      </c>
      <c r="K2526" s="1">
        <v>1</v>
      </c>
      <c r="L2526" s="4" t="s">
        <v>289</v>
      </c>
      <c r="M2526" s="1">
        <v>100</v>
      </c>
      <c r="W2526" t="s">
        <v>29544</v>
      </c>
      <c r="X2526" t="n">
        <v>2522.0</v>
      </c>
      <c r="DW2526" s="5"/>
    </row>
    <row r="2527" spans="1:127" x14ac:dyDescent="0.3">
      <c r="A2527" s="1" t="s">
        <v>29545</v>
      </c>
      <c r="B2527" s="1" t="s">
        <v>24509</v>
      </c>
      <c r="C2527" s="1" t="s">
        <v>62</v>
      </c>
      <c r="D2527" s="1">
        <v>3</v>
      </c>
      <c r="E2527" s="1" t="s">
        <v>286</v>
      </c>
      <c r="G2527" s="1" t="s">
        <v>287</v>
      </c>
      <c r="I2527" s="1" t="s">
        <v>290</v>
      </c>
      <c r="K2527" s="1">
        <v>1</v>
      </c>
      <c r="L2527" s="4" t="s">
        <v>289</v>
      </c>
      <c r="M2527" s="1">
        <v>100</v>
      </c>
      <c r="W2527" t="s">
        <v>29546</v>
      </c>
      <c r="X2527" t="n">
        <v>2523.0</v>
      </c>
      <c r="DW2527" s="5"/>
    </row>
    <row r="2528" spans="1:127" x14ac:dyDescent="0.3">
      <c r="A2528" s="1" t="s">
        <v>29547</v>
      </c>
      <c r="B2528" s="1" t="s">
        <v>24509</v>
      </c>
      <c r="C2528" s="1" t="s">
        <v>62</v>
      </c>
      <c r="D2528" s="1">
        <v>4</v>
      </c>
      <c r="E2528" s="1" t="s">
        <v>286</v>
      </c>
      <c r="G2528" s="1" t="s">
        <v>287</v>
      </c>
      <c r="I2528" s="1" t="s">
        <v>288</v>
      </c>
      <c r="K2528" s="1">
        <v>1</v>
      </c>
      <c r="L2528" s="4" t="s">
        <v>289</v>
      </c>
      <c r="M2528" s="1">
        <v>100</v>
      </c>
      <c r="W2528" t="s">
        <v>29548</v>
      </c>
      <c r="X2528" t="n">
        <v>2524.0</v>
      </c>
      <c r="DW2528" s="5"/>
    </row>
    <row r="2529" spans="1:127" x14ac:dyDescent="0.3">
      <c r="A2529" s="1" t="s">
        <v>29549</v>
      </c>
      <c r="B2529" s="1" t="s">
        <v>24509</v>
      </c>
      <c r="C2529" s="1" t="s">
        <v>62</v>
      </c>
      <c r="D2529" s="1">
        <v>5</v>
      </c>
      <c r="E2529" s="1" t="s">
        <v>286</v>
      </c>
      <c r="G2529" s="1" t="s">
        <v>287</v>
      </c>
      <c r="I2529" s="1" t="s">
        <v>288</v>
      </c>
      <c r="K2529" s="1">
        <v>1</v>
      </c>
      <c r="L2529" s="4" t="s">
        <v>289</v>
      </c>
      <c r="M2529" s="1">
        <v>100</v>
      </c>
      <c r="W2529" t="s">
        <v>29550</v>
      </c>
      <c r="X2529" t="n">
        <v>2525.0</v>
      </c>
      <c r="DW2529" s="5"/>
    </row>
    <row r="2530" spans="1:127" x14ac:dyDescent="0.3">
      <c r="A2530" s="1" t="s">
        <v>29551</v>
      </c>
      <c r="B2530" s="1" t="s">
        <v>24511</v>
      </c>
      <c r="C2530" s="1" t="s">
        <v>62</v>
      </c>
      <c r="D2530" s="1">
        <v>1</v>
      </c>
      <c r="E2530" s="1" t="s">
        <v>286</v>
      </c>
      <c r="G2530" s="1" t="s">
        <v>287</v>
      </c>
      <c r="I2530" s="1" t="s">
        <v>291</v>
      </c>
      <c r="K2530" s="1">
        <v>1</v>
      </c>
      <c r="L2530" s="4" t="s">
        <v>289</v>
      </c>
      <c r="M2530" s="1">
        <v>100</v>
      </c>
      <c r="W2530" t="s">
        <v>29552</v>
      </c>
      <c r="X2530" t="n">
        <v>2526.0</v>
      </c>
      <c r="DW2530" s="5"/>
    </row>
    <row r="2531" spans="1:127" x14ac:dyDescent="0.3">
      <c r="A2531" s="1" t="s">
        <v>29553</v>
      </c>
      <c r="B2531" s="1" t="s">
        <v>24511</v>
      </c>
      <c r="C2531" s="1" t="s">
        <v>62</v>
      </c>
      <c r="D2531" s="1">
        <v>2</v>
      </c>
      <c r="E2531" s="1" t="s">
        <v>286</v>
      </c>
      <c r="G2531" s="1" t="s">
        <v>287</v>
      </c>
      <c r="I2531" s="1" t="s">
        <v>292</v>
      </c>
      <c r="K2531" s="1">
        <v>1</v>
      </c>
      <c r="L2531" s="4" t="s">
        <v>289</v>
      </c>
      <c r="M2531" s="1">
        <v>100</v>
      </c>
      <c r="W2531" t="s">
        <v>29554</v>
      </c>
      <c r="X2531" t="n">
        <v>2527.0</v>
      </c>
      <c r="DW2531" s="5"/>
    </row>
    <row r="2532" spans="1:127" x14ac:dyDescent="0.3">
      <c r="A2532" s="1" t="s">
        <v>29555</v>
      </c>
      <c r="B2532" s="1" t="s">
        <v>24511</v>
      </c>
      <c r="C2532" s="1" t="s">
        <v>62</v>
      </c>
      <c r="D2532" s="1">
        <v>3</v>
      </c>
      <c r="E2532" s="1" t="s">
        <v>286</v>
      </c>
      <c r="G2532" s="1" t="s">
        <v>287</v>
      </c>
      <c r="I2532" s="1" t="s">
        <v>290</v>
      </c>
      <c r="K2532" s="1">
        <v>1</v>
      </c>
      <c r="L2532" s="4" t="s">
        <v>289</v>
      </c>
      <c r="M2532" s="1">
        <v>100</v>
      </c>
      <c r="W2532" t="s">
        <v>29556</v>
      </c>
      <c r="X2532" t="n">
        <v>2528.0</v>
      </c>
      <c r="DW2532" s="5"/>
    </row>
    <row r="2533" spans="1:127" x14ac:dyDescent="0.3">
      <c r="A2533" s="1" t="s">
        <v>29557</v>
      </c>
      <c r="B2533" s="1" t="s">
        <v>24511</v>
      </c>
      <c r="C2533" s="1" t="s">
        <v>62</v>
      </c>
      <c r="D2533" s="1">
        <v>4</v>
      </c>
      <c r="E2533" s="1" t="s">
        <v>286</v>
      </c>
      <c r="G2533" s="1" t="s">
        <v>287</v>
      </c>
      <c r="I2533" s="1" t="s">
        <v>288</v>
      </c>
      <c r="K2533" s="1">
        <v>1</v>
      </c>
      <c r="L2533" s="4" t="s">
        <v>289</v>
      </c>
      <c r="M2533" s="1">
        <v>100</v>
      </c>
      <c r="W2533" t="s">
        <v>29558</v>
      </c>
      <c r="X2533" t="n">
        <v>2529.0</v>
      </c>
      <c r="DW2533" s="5"/>
    </row>
    <row r="2534" spans="1:127" x14ac:dyDescent="0.3">
      <c r="A2534" s="1" t="s">
        <v>29559</v>
      </c>
      <c r="B2534" s="1" t="s">
        <v>24511</v>
      </c>
      <c r="C2534" s="1" t="s">
        <v>62</v>
      </c>
      <c r="D2534" s="1">
        <v>5</v>
      </c>
      <c r="E2534" s="1" t="s">
        <v>286</v>
      </c>
      <c r="G2534" s="1" t="s">
        <v>287</v>
      </c>
      <c r="I2534" s="1" t="s">
        <v>288</v>
      </c>
      <c r="K2534" s="1">
        <v>1</v>
      </c>
      <c r="L2534" s="4" t="s">
        <v>289</v>
      </c>
      <c r="M2534" s="1">
        <v>100</v>
      </c>
      <c r="W2534" t="s">
        <v>29560</v>
      </c>
      <c r="X2534" t="n">
        <v>2530.0</v>
      </c>
      <c r="DW2534" s="5"/>
    </row>
    <row r="2535" spans="1:127" x14ac:dyDescent="0.3">
      <c r="A2535" s="1" t="s">
        <v>29561</v>
      </c>
      <c r="B2535" s="1" t="s">
        <v>24513</v>
      </c>
      <c r="C2535" s="1" t="s">
        <v>62</v>
      </c>
      <c r="D2535" s="1">
        <v>1</v>
      </c>
      <c r="E2535" s="1" t="s">
        <v>286</v>
      </c>
      <c r="G2535" s="1" t="s">
        <v>287</v>
      </c>
      <c r="I2535" s="1" t="s">
        <v>291</v>
      </c>
      <c r="K2535" s="1">
        <v>1</v>
      </c>
      <c r="L2535" s="4" t="s">
        <v>289</v>
      </c>
      <c r="M2535" s="1">
        <v>100</v>
      </c>
      <c r="W2535" t="s">
        <v>29562</v>
      </c>
      <c r="X2535" t="n">
        <v>2531.0</v>
      </c>
      <c r="DW2535" s="5"/>
    </row>
    <row r="2536" spans="1:127" x14ac:dyDescent="0.3">
      <c r="A2536" s="1" t="s">
        <v>29563</v>
      </c>
      <c r="B2536" s="1" t="s">
        <v>24513</v>
      </c>
      <c r="C2536" s="1" t="s">
        <v>62</v>
      </c>
      <c r="D2536" s="1">
        <v>2</v>
      </c>
      <c r="E2536" s="1" t="s">
        <v>286</v>
      </c>
      <c r="G2536" s="1" t="s">
        <v>287</v>
      </c>
      <c r="I2536" s="1" t="s">
        <v>292</v>
      </c>
      <c r="K2536" s="1">
        <v>1</v>
      </c>
      <c r="L2536" s="4" t="s">
        <v>289</v>
      </c>
      <c r="M2536" s="1">
        <v>100</v>
      </c>
      <c r="W2536" t="s">
        <v>29564</v>
      </c>
      <c r="X2536" t="n">
        <v>2532.0</v>
      </c>
      <c r="DW2536" s="5"/>
    </row>
    <row r="2537" spans="1:127" x14ac:dyDescent="0.3">
      <c r="A2537" s="1" t="s">
        <v>29565</v>
      </c>
      <c r="B2537" s="1" t="s">
        <v>24513</v>
      </c>
      <c r="C2537" s="1" t="s">
        <v>62</v>
      </c>
      <c r="D2537" s="1">
        <v>3</v>
      </c>
      <c r="E2537" s="1" t="s">
        <v>286</v>
      </c>
      <c r="G2537" s="1" t="s">
        <v>287</v>
      </c>
      <c r="I2537" s="1" t="s">
        <v>290</v>
      </c>
      <c r="K2537" s="1">
        <v>1</v>
      </c>
      <c r="L2537" s="4" t="s">
        <v>289</v>
      </c>
      <c r="M2537" s="1">
        <v>100</v>
      </c>
      <c r="W2537" t="s">
        <v>29566</v>
      </c>
      <c r="X2537" t="n">
        <v>2533.0</v>
      </c>
      <c r="DW2537" s="5"/>
    </row>
    <row r="2538" spans="1:127" x14ac:dyDescent="0.3">
      <c r="A2538" s="1" t="s">
        <v>29567</v>
      </c>
      <c r="B2538" s="1" t="s">
        <v>24513</v>
      </c>
      <c r="C2538" s="1" t="s">
        <v>62</v>
      </c>
      <c r="D2538" s="1">
        <v>4</v>
      </c>
      <c r="E2538" s="1" t="s">
        <v>286</v>
      </c>
      <c r="G2538" s="1" t="s">
        <v>287</v>
      </c>
      <c r="I2538" s="1" t="s">
        <v>288</v>
      </c>
      <c r="K2538" s="1">
        <v>1</v>
      </c>
      <c r="L2538" s="4" t="s">
        <v>289</v>
      </c>
      <c r="M2538" s="1">
        <v>100</v>
      </c>
      <c r="W2538" t="s">
        <v>29568</v>
      </c>
      <c r="X2538" t="n">
        <v>2534.0</v>
      </c>
      <c r="DW2538" s="5"/>
    </row>
    <row r="2539" spans="1:127" x14ac:dyDescent="0.3">
      <c r="A2539" s="1" t="s">
        <v>29569</v>
      </c>
      <c r="B2539" s="1" t="s">
        <v>24513</v>
      </c>
      <c r="C2539" s="1" t="s">
        <v>62</v>
      </c>
      <c r="D2539" s="1">
        <v>5</v>
      </c>
      <c r="E2539" s="1" t="s">
        <v>286</v>
      </c>
      <c r="G2539" s="1" t="s">
        <v>287</v>
      </c>
      <c r="I2539" s="1" t="s">
        <v>288</v>
      </c>
      <c r="K2539" s="1">
        <v>1</v>
      </c>
      <c r="L2539" s="4" t="s">
        <v>289</v>
      </c>
      <c r="M2539" s="1">
        <v>100</v>
      </c>
      <c r="W2539" t="s">
        <v>29570</v>
      </c>
      <c r="X2539" t="n">
        <v>2535.0</v>
      </c>
      <c r="DW2539" s="5"/>
    </row>
    <row r="2540" spans="1:127" x14ac:dyDescent="0.3">
      <c r="A2540" s="1" t="s">
        <v>29571</v>
      </c>
      <c r="B2540" s="1" t="s">
        <v>24515</v>
      </c>
      <c r="C2540" s="1" t="s">
        <v>62</v>
      </c>
      <c r="D2540" s="1">
        <v>1</v>
      </c>
      <c r="E2540" s="1" t="s">
        <v>286</v>
      </c>
      <c r="G2540" s="1" t="s">
        <v>287</v>
      </c>
      <c r="I2540" s="1" t="s">
        <v>291</v>
      </c>
      <c r="K2540" s="1">
        <v>1</v>
      </c>
      <c r="L2540" s="4" t="s">
        <v>289</v>
      </c>
      <c r="M2540" s="1">
        <v>100</v>
      </c>
      <c r="W2540" t="s">
        <v>29572</v>
      </c>
      <c r="X2540" t="n">
        <v>2536.0</v>
      </c>
      <c r="DW2540" s="5"/>
    </row>
    <row r="2541" spans="1:127" x14ac:dyDescent="0.3">
      <c r="A2541" s="1" t="s">
        <v>29573</v>
      </c>
      <c r="B2541" s="1" t="s">
        <v>24515</v>
      </c>
      <c r="C2541" s="1" t="s">
        <v>62</v>
      </c>
      <c r="D2541" s="1">
        <v>2</v>
      </c>
      <c r="E2541" s="1" t="s">
        <v>286</v>
      </c>
      <c r="G2541" s="1" t="s">
        <v>287</v>
      </c>
      <c r="I2541" s="1" t="s">
        <v>292</v>
      </c>
      <c r="K2541" s="1">
        <v>1</v>
      </c>
      <c r="L2541" s="4" t="s">
        <v>289</v>
      </c>
      <c r="M2541" s="1">
        <v>100</v>
      </c>
      <c r="W2541" t="s">
        <v>29574</v>
      </c>
      <c r="X2541" t="n">
        <v>2537.0</v>
      </c>
      <c r="DW2541" s="5"/>
    </row>
    <row r="2542" spans="1:127" x14ac:dyDescent="0.3">
      <c r="A2542" s="1" t="s">
        <v>29575</v>
      </c>
      <c r="B2542" s="1" t="s">
        <v>24515</v>
      </c>
      <c r="C2542" s="1" t="s">
        <v>62</v>
      </c>
      <c r="D2542" s="1">
        <v>3</v>
      </c>
      <c r="E2542" s="1" t="s">
        <v>286</v>
      </c>
      <c r="G2542" s="1" t="s">
        <v>287</v>
      </c>
      <c r="I2542" s="1" t="s">
        <v>290</v>
      </c>
      <c r="K2542" s="1">
        <v>1</v>
      </c>
      <c r="L2542" s="4" t="s">
        <v>289</v>
      </c>
      <c r="M2542" s="1">
        <v>100</v>
      </c>
      <c r="W2542" t="s">
        <v>29576</v>
      </c>
      <c r="X2542" t="n">
        <v>2538.0</v>
      </c>
      <c r="DW2542" s="5"/>
    </row>
    <row r="2543" spans="1:127" x14ac:dyDescent="0.3">
      <c r="A2543" s="1" t="s">
        <v>29577</v>
      </c>
      <c r="B2543" s="1" t="s">
        <v>24515</v>
      </c>
      <c r="C2543" s="1" t="s">
        <v>62</v>
      </c>
      <c r="D2543" s="1">
        <v>4</v>
      </c>
      <c r="E2543" s="1" t="s">
        <v>286</v>
      </c>
      <c r="G2543" s="1" t="s">
        <v>287</v>
      </c>
      <c r="I2543" s="1" t="s">
        <v>288</v>
      </c>
      <c r="K2543" s="1">
        <v>1</v>
      </c>
      <c r="L2543" s="4" t="s">
        <v>289</v>
      </c>
      <c r="M2543" s="1">
        <v>100</v>
      </c>
      <c r="W2543" t="s">
        <v>29578</v>
      </c>
      <c r="X2543" t="n">
        <v>2539.0</v>
      </c>
      <c r="DW2543" s="5"/>
    </row>
    <row r="2544" spans="1:127" x14ac:dyDescent="0.3">
      <c r="A2544" s="1" t="s">
        <v>29579</v>
      </c>
      <c r="B2544" s="1" t="s">
        <v>24515</v>
      </c>
      <c r="C2544" s="1" t="s">
        <v>62</v>
      </c>
      <c r="D2544" s="1">
        <v>5</v>
      </c>
      <c r="E2544" s="1" t="s">
        <v>286</v>
      </c>
      <c r="G2544" s="1" t="s">
        <v>287</v>
      </c>
      <c r="I2544" s="1" t="s">
        <v>288</v>
      </c>
      <c r="K2544" s="1">
        <v>1</v>
      </c>
      <c r="L2544" s="4" t="s">
        <v>289</v>
      </c>
      <c r="M2544" s="1">
        <v>100</v>
      </c>
      <c r="W2544" t="s">
        <v>29580</v>
      </c>
      <c r="X2544" t="n">
        <v>2540.0</v>
      </c>
      <c r="DW2544" s="5"/>
    </row>
    <row r="2545" spans="1:127" x14ac:dyDescent="0.3">
      <c r="A2545" s="1" t="s">
        <v>29581</v>
      </c>
      <c r="B2545" s="1" t="s">
        <v>24517</v>
      </c>
      <c r="C2545" s="1" t="s">
        <v>62</v>
      </c>
      <c r="D2545" s="1">
        <v>1</v>
      </c>
      <c r="E2545" s="1" t="s">
        <v>286</v>
      </c>
      <c r="G2545" s="1" t="s">
        <v>287</v>
      </c>
      <c r="I2545" s="1" t="s">
        <v>291</v>
      </c>
      <c r="K2545" s="1">
        <v>1</v>
      </c>
      <c r="L2545" s="4" t="s">
        <v>289</v>
      </c>
      <c r="M2545" s="1">
        <v>100</v>
      </c>
      <c r="W2545" t="s">
        <v>29582</v>
      </c>
      <c r="X2545" t="n">
        <v>2541.0</v>
      </c>
      <c r="DW2545" s="5"/>
    </row>
    <row r="2546" spans="1:127" x14ac:dyDescent="0.3">
      <c r="A2546" s="1" t="s">
        <v>29583</v>
      </c>
      <c r="B2546" s="1" t="s">
        <v>24517</v>
      </c>
      <c r="C2546" s="1" t="s">
        <v>62</v>
      </c>
      <c r="D2546" s="1">
        <v>2</v>
      </c>
      <c r="E2546" s="1" t="s">
        <v>286</v>
      </c>
      <c r="G2546" s="1" t="s">
        <v>287</v>
      </c>
      <c r="I2546" s="1" t="s">
        <v>292</v>
      </c>
      <c r="K2546" s="1">
        <v>1</v>
      </c>
      <c r="L2546" s="4" t="s">
        <v>289</v>
      </c>
      <c r="M2546" s="1">
        <v>100</v>
      </c>
      <c r="W2546" t="s">
        <v>29584</v>
      </c>
      <c r="X2546" t="n">
        <v>2542.0</v>
      </c>
      <c r="DW2546" s="5"/>
    </row>
    <row r="2547" spans="1:127" x14ac:dyDescent="0.3">
      <c r="A2547" s="1" t="s">
        <v>29585</v>
      </c>
      <c r="B2547" s="1" t="s">
        <v>24517</v>
      </c>
      <c r="C2547" s="1" t="s">
        <v>62</v>
      </c>
      <c r="D2547" s="1">
        <v>3</v>
      </c>
      <c r="E2547" s="1" t="s">
        <v>286</v>
      </c>
      <c r="G2547" s="1" t="s">
        <v>287</v>
      </c>
      <c r="I2547" s="1" t="s">
        <v>290</v>
      </c>
      <c r="K2547" s="1">
        <v>1</v>
      </c>
      <c r="L2547" s="4" t="s">
        <v>289</v>
      </c>
      <c r="M2547" s="1">
        <v>100</v>
      </c>
      <c r="W2547" t="s">
        <v>29586</v>
      </c>
      <c r="X2547" t="n">
        <v>2543.0</v>
      </c>
      <c r="DW2547" s="5"/>
    </row>
    <row r="2548" spans="1:127" x14ac:dyDescent="0.3">
      <c r="A2548" s="1" t="s">
        <v>29587</v>
      </c>
      <c r="B2548" s="1" t="s">
        <v>24517</v>
      </c>
      <c r="C2548" s="1" t="s">
        <v>62</v>
      </c>
      <c r="D2548" s="1">
        <v>4</v>
      </c>
      <c r="E2548" s="1" t="s">
        <v>286</v>
      </c>
      <c r="G2548" s="1" t="s">
        <v>287</v>
      </c>
      <c r="I2548" s="1" t="s">
        <v>288</v>
      </c>
      <c r="K2548" s="1">
        <v>1</v>
      </c>
      <c r="L2548" s="4" t="s">
        <v>289</v>
      </c>
      <c r="M2548" s="1">
        <v>100</v>
      </c>
      <c r="W2548" t="s">
        <v>29588</v>
      </c>
      <c r="X2548" t="n">
        <v>2544.0</v>
      </c>
      <c r="DW2548" s="5"/>
    </row>
    <row r="2549" spans="1:127" x14ac:dyDescent="0.3">
      <c r="A2549" s="1" t="s">
        <v>29589</v>
      </c>
      <c r="B2549" s="1" t="s">
        <v>24517</v>
      </c>
      <c r="C2549" s="1" t="s">
        <v>62</v>
      </c>
      <c r="D2549" s="1">
        <v>5</v>
      </c>
      <c r="E2549" s="1" t="s">
        <v>286</v>
      </c>
      <c r="G2549" s="1" t="s">
        <v>287</v>
      </c>
      <c r="I2549" s="1" t="s">
        <v>288</v>
      </c>
      <c r="K2549" s="1">
        <v>1</v>
      </c>
      <c r="L2549" s="4" t="s">
        <v>289</v>
      </c>
      <c r="M2549" s="1">
        <v>100</v>
      </c>
      <c r="W2549" t="s">
        <v>29590</v>
      </c>
      <c r="X2549" t="n">
        <v>2545.0</v>
      </c>
      <c r="DW2549" s="5"/>
    </row>
    <row r="2550" spans="1:127" x14ac:dyDescent="0.3">
      <c r="A2550" s="1" t="s">
        <v>29591</v>
      </c>
      <c r="B2550" s="1" t="s">
        <v>24519</v>
      </c>
      <c r="C2550" s="1" t="s">
        <v>62</v>
      </c>
      <c r="D2550" s="1">
        <v>1</v>
      </c>
      <c r="E2550" s="1" t="s">
        <v>286</v>
      </c>
      <c r="G2550" s="1" t="s">
        <v>287</v>
      </c>
      <c r="I2550" s="1" t="s">
        <v>291</v>
      </c>
      <c r="K2550" s="1">
        <v>1</v>
      </c>
      <c r="L2550" s="4" t="s">
        <v>289</v>
      </c>
      <c r="M2550" s="1">
        <v>100</v>
      </c>
      <c r="W2550" t="s">
        <v>29592</v>
      </c>
      <c r="X2550" t="n">
        <v>2546.0</v>
      </c>
      <c r="DW2550" s="5"/>
    </row>
    <row r="2551" spans="1:127" x14ac:dyDescent="0.3">
      <c r="A2551" s="1" t="s">
        <v>29593</v>
      </c>
      <c r="B2551" s="1" t="s">
        <v>24519</v>
      </c>
      <c r="C2551" s="1" t="s">
        <v>62</v>
      </c>
      <c r="D2551" s="1">
        <v>2</v>
      </c>
      <c r="E2551" s="1" t="s">
        <v>286</v>
      </c>
      <c r="G2551" s="1" t="s">
        <v>287</v>
      </c>
      <c r="I2551" s="1" t="s">
        <v>292</v>
      </c>
      <c r="K2551" s="1">
        <v>1</v>
      </c>
      <c r="L2551" s="4" t="s">
        <v>289</v>
      </c>
      <c r="M2551" s="1">
        <v>100</v>
      </c>
      <c r="W2551" t="s">
        <v>29594</v>
      </c>
      <c r="X2551" t="n">
        <v>2547.0</v>
      </c>
      <c r="DW2551" s="5"/>
    </row>
    <row r="2552" spans="1:127" x14ac:dyDescent="0.3">
      <c r="A2552" s="1" t="s">
        <v>29595</v>
      </c>
      <c r="B2552" s="1" t="s">
        <v>24519</v>
      </c>
      <c r="C2552" s="1" t="s">
        <v>62</v>
      </c>
      <c r="D2552" s="1">
        <v>3</v>
      </c>
      <c r="E2552" s="1" t="s">
        <v>286</v>
      </c>
      <c r="G2552" s="1" t="s">
        <v>287</v>
      </c>
      <c r="I2552" s="1" t="s">
        <v>290</v>
      </c>
      <c r="K2552" s="1">
        <v>1</v>
      </c>
      <c r="L2552" s="4" t="s">
        <v>289</v>
      </c>
      <c r="M2552" s="1">
        <v>100</v>
      </c>
      <c r="W2552" t="s">
        <v>29596</v>
      </c>
      <c r="X2552" t="n">
        <v>2548.0</v>
      </c>
      <c r="DW2552" s="5"/>
    </row>
    <row r="2553" spans="1:127" x14ac:dyDescent="0.3">
      <c r="A2553" s="1" t="s">
        <v>29597</v>
      </c>
      <c r="B2553" s="1" t="s">
        <v>24519</v>
      </c>
      <c r="C2553" s="1" t="s">
        <v>62</v>
      </c>
      <c r="D2553" s="1">
        <v>4</v>
      </c>
      <c r="E2553" s="1" t="s">
        <v>286</v>
      </c>
      <c r="G2553" s="1" t="s">
        <v>287</v>
      </c>
      <c r="I2553" s="1" t="s">
        <v>288</v>
      </c>
      <c r="K2553" s="1">
        <v>1</v>
      </c>
      <c r="L2553" s="4" t="s">
        <v>289</v>
      </c>
      <c r="M2553" s="1">
        <v>100</v>
      </c>
      <c r="W2553" t="s">
        <v>29598</v>
      </c>
      <c r="X2553" t="n">
        <v>2549.0</v>
      </c>
      <c r="DW2553" s="5"/>
    </row>
    <row r="2554" spans="1:127" x14ac:dyDescent="0.3">
      <c r="A2554" s="1" t="s">
        <v>29599</v>
      </c>
      <c r="B2554" s="1" t="s">
        <v>24519</v>
      </c>
      <c r="C2554" s="1" t="s">
        <v>62</v>
      </c>
      <c r="D2554" s="1">
        <v>5</v>
      </c>
      <c r="E2554" s="1" t="s">
        <v>286</v>
      </c>
      <c r="G2554" s="1" t="s">
        <v>287</v>
      </c>
      <c r="I2554" s="1" t="s">
        <v>288</v>
      </c>
      <c r="K2554" s="1">
        <v>1</v>
      </c>
      <c r="L2554" s="4" t="s">
        <v>289</v>
      </c>
      <c r="M2554" s="1">
        <v>100</v>
      </c>
      <c r="W2554" t="s">
        <v>29600</v>
      </c>
      <c r="X2554" t="n">
        <v>2550.0</v>
      </c>
      <c r="DW2554" s="5"/>
    </row>
    <row r="2555" spans="1:127" x14ac:dyDescent="0.3">
      <c r="A2555" s="1" t="s">
        <v>29601</v>
      </c>
      <c r="B2555" s="1" t="s">
        <v>24521</v>
      </c>
      <c r="C2555" s="1" t="s">
        <v>62</v>
      </c>
      <c r="D2555" s="1">
        <v>1</v>
      </c>
      <c r="E2555" s="1" t="s">
        <v>286</v>
      </c>
      <c r="G2555" s="1" t="s">
        <v>287</v>
      </c>
      <c r="I2555" s="1" t="s">
        <v>291</v>
      </c>
      <c r="K2555" s="1">
        <v>1</v>
      </c>
      <c r="L2555" s="4" t="s">
        <v>289</v>
      </c>
      <c r="M2555" s="1">
        <v>100</v>
      </c>
      <c r="W2555" t="s">
        <v>29602</v>
      </c>
      <c r="X2555" t="n">
        <v>2551.0</v>
      </c>
      <c r="DW2555" s="5"/>
    </row>
    <row r="2556" spans="1:127" x14ac:dyDescent="0.3">
      <c r="A2556" s="1" t="s">
        <v>29603</v>
      </c>
      <c r="B2556" s="1" t="s">
        <v>24521</v>
      </c>
      <c r="C2556" s="1" t="s">
        <v>62</v>
      </c>
      <c r="D2556" s="1">
        <v>2</v>
      </c>
      <c r="E2556" s="1" t="s">
        <v>286</v>
      </c>
      <c r="G2556" s="1" t="s">
        <v>287</v>
      </c>
      <c r="I2556" s="1" t="s">
        <v>292</v>
      </c>
      <c r="K2556" s="1">
        <v>1</v>
      </c>
      <c r="L2556" s="4" t="s">
        <v>289</v>
      </c>
      <c r="M2556" s="1">
        <v>100</v>
      </c>
      <c r="W2556" t="s">
        <v>29604</v>
      </c>
      <c r="X2556" t="n">
        <v>2552.0</v>
      </c>
      <c r="DW2556" s="5"/>
    </row>
    <row r="2557" spans="1:127" x14ac:dyDescent="0.3">
      <c r="A2557" s="1" t="s">
        <v>29605</v>
      </c>
      <c r="B2557" s="1" t="s">
        <v>24521</v>
      </c>
      <c r="C2557" s="1" t="s">
        <v>62</v>
      </c>
      <c r="D2557" s="1">
        <v>3</v>
      </c>
      <c r="E2557" s="1" t="s">
        <v>286</v>
      </c>
      <c r="G2557" s="1" t="s">
        <v>287</v>
      </c>
      <c r="I2557" s="1" t="s">
        <v>290</v>
      </c>
      <c r="K2557" s="1">
        <v>1</v>
      </c>
      <c r="L2557" s="4" t="s">
        <v>289</v>
      </c>
      <c r="M2557" s="1">
        <v>100</v>
      </c>
      <c r="W2557" t="s">
        <v>29606</v>
      </c>
      <c r="X2557" t="n">
        <v>2553.0</v>
      </c>
      <c r="DW2557" s="5"/>
    </row>
    <row r="2558" spans="1:127" x14ac:dyDescent="0.3">
      <c r="A2558" s="1" t="s">
        <v>29607</v>
      </c>
      <c r="B2558" s="1" t="s">
        <v>24521</v>
      </c>
      <c r="C2558" s="1" t="s">
        <v>62</v>
      </c>
      <c r="D2558" s="1">
        <v>4</v>
      </c>
      <c r="E2558" s="1" t="s">
        <v>286</v>
      </c>
      <c r="G2558" s="1" t="s">
        <v>287</v>
      </c>
      <c r="I2558" s="1" t="s">
        <v>288</v>
      </c>
      <c r="K2558" s="1">
        <v>1</v>
      </c>
      <c r="L2558" s="4" t="s">
        <v>289</v>
      </c>
      <c r="M2558" s="1">
        <v>100</v>
      </c>
      <c r="W2558" t="s">
        <v>29608</v>
      </c>
      <c r="X2558" t="n">
        <v>2554.0</v>
      </c>
      <c r="DW2558" s="5"/>
    </row>
    <row r="2559" spans="1:127" x14ac:dyDescent="0.3">
      <c r="A2559" s="1" t="s">
        <v>29609</v>
      </c>
      <c r="B2559" s="1" t="s">
        <v>24521</v>
      </c>
      <c r="C2559" s="1" t="s">
        <v>62</v>
      </c>
      <c r="D2559" s="1">
        <v>5</v>
      </c>
      <c r="E2559" s="1" t="s">
        <v>286</v>
      </c>
      <c r="G2559" s="1" t="s">
        <v>287</v>
      </c>
      <c r="I2559" s="1" t="s">
        <v>288</v>
      </c>
      <c r="K2559" s="1">
        <v>1</v>
      </c>
      <c r="L2559" s="4" t="s">
        <v>289</v>
      </c>
      <c r="M2559" s="1">
        <v>100</v>
      </c>
      <c r="W2559" t="s">
        <v>29610</v>
      </c>
      <c r="X2559" t="n">
        <v>2555.0</v>
      </c>
      <c r="DW2559" s="5"/>
    </row>
    <row r="2560" spans="1:127" x14ac:dyDescent="0.3">
      <c r="A2560" s="1" t="s">
        <v>29611</v>
      </c>
      <c r="B2560" s="1" t="s">
        <v>24523</v>
      </c>
      <c r="C2560" s="1" t="s">
        <v>62</v>
      </c>
      <c r="D2560" s="1">
        <v>1</v>
      </c>
      <c r="E2560" s="1" t="s">
        <v>286</v>
      </c>
      <c r="G2560" s="1" t="s">
        <v>287</v>
      </c>
      <c r="I2560" s="1" t="s">
        <v>291</v>
      </c>
      <c r="K2560" s="1">
        <v>1</v>
      </c>
      <c r="L2560" s="4" t="s">
        <v>289</v>
      </c>
      <c r="M2560" s="1">
        <v>100</v>
      </c>
      <c r="W2560" t="s">
        <v>29612</v>
      </c>
      <c r="X2560" t="n">
        <v>2556.0</v>
      </c>
      <c r="DW2560" s="5"/>
    </row>
    <row r="2561" spans="1:127" x14ac:dyDescent="0.3">
      <c r="A2561" s="1" t="s">
        <v>29613</v>
      </c>
      <c r="B2561" s="1" t="s">
        <v>24523</v>
      </c>
      <c r="C2561" s="1" t="s">
        <v>62</v>
      </c>
      <c r="D2561" s="1">
        <v>2</v>
      </c>
      <c r="E2561" s="1" t="s">
        <v>286</v>
      </c>
      <c r="G2561" s="1" t="s">
        <v>287</v>
      </c>
      <c r="I2561" s="1" t="s">
        <v>292</v>
      </c>
      <c r="K2561" s="1">
        <v>1</v>
      </c>
      <c r="L2561" s="4" t="s">
        <v>289</v>
      </c>
      <c r="M2561" s="1">
        <v>100</v>
      </c>
      <c r="W2561" t="s">
        <v>29614</v>
      </c>
      <c r="X2561" t="n">
        <v>2557.0</v>
      </c>
      <c r="DW2561" s="5"/>
    </row>
    <row r="2562" spans="1:127" x14ac:dyDescent="0.3">
      <c r="A2562" s="1" t="s">
        <v>29615</v>
      </c>
      <c r="B2562" s="1" t="s">
        <v>24523</v>
      </c>
      <c r="C2562" s="1" t="s">
        <v>62</v>
      </c>
      <c r="D2562" s="1">
        <v>3</v>
      </c>
      <c r="E2562" s="1" t="s">
        <v>286</v>
      </c>
      <c r="G2562" s="1" t="s">
        <v>287</v>
      </c>
      <c r="I2562" s="1" t="s">
        <v>290</v>
      </c>
      <c r="K2562" s="1">
        <v>1</v>
      </c>
      <c r="L2562" s="4" t="s">
        <v>289</v>
      </c>
      <c r="M2562" s="1">
        <v>100</v>
      </c>
      <c r="W2562" t="s">
        <v>29616</v>
      </c>
      <c r="X2562" t="n">
        <v>2558.0</v>
      </c>
      <c r="DW2562" s="5"/>
    </row>
    <row r="2563" spans="1:127" x14ac:dyDescent="0.3">
      <c r="A2563" s="1" t="s">
        <v>29617</v>
      </c>
      <c r="B2563" s="1" t="s">
        <v>24523</v>
      </c>
      <c r="C2563" s="1" t="s">
        <v>62</v>
      </c>
      <c r="D2563" s="1">
        <v>4</v>
      </c>
      <c r="E2563" s="1" t="s">
        <v>286</v>
      </c>
      <c r="G2563" s="1" t="s">
        <v>287</v>
      </c>
      <c r="I2563" s="1" t="s">
        <v>288</v>
      </c>
      <c r="K2563" s="1">
        <v>1</v>
      </c>
      <c r="L2563" s="4" t="s">
        <v>289</v>
      </c>
      <c r="M2563" s="1">
        <v>100</v>
      </c>
      <c r="W2563" t="s">
        <v>29618</v>
      </c>
      <c r="X2563" t="n">
        <v>2559.0</v>
      </c>
      <c r="DW2563" s="5"/>
    </row>
    <row r="2564" spans="1:127" x14ac:dyDescent="0.3">
      <c r="A2564" s="1" t="s">
        <v>29619</v>
      </c>
      <c r="B2564" s="1" t="s">
        <v>24523</v>
      </c>
      <c r="C2564" s="1" t="s">
        <v>62</v>
      </c>
      <c r="D2564" s="1">
        <v>5</v>
      </c>
      <c r="E2564" s="1" t="s">
        <v>286</v>
      </c>
      <c r="G2564" s="1" t="s">
        <v>287</v>
      </c>
      <c r="I2564" s="1" t="s">
        <v>288</v>
      </c>
      <c r="K2564" s="1">
        <v>1</v>
      </c>
      <c r="L2564" s="4" t="s">
        <v>289</v>
      </c>
      <c r="M2564" s="1">
        <v>100</v>
      </c>
      <c r="W2564" t="s">
        <v>29620</v>
      </c>
      <c r="X2564" t="n">
        <v>2560.0</v>
      </c>
      <c r="DW2564" s="5"/>
    </row>
    <row r="2565" spans="1:127" x14ac:dyDescent="0.3">
      <c r="A2565" s="1" t="s">
        <v>29621</v>
      </c>
      <c r="B2565" s="1" t="s">
        <v>24525</v>
      </c>
      <c r="C2565" s="1" t="s">
        <v>62</v>
      </c>
      <c r="D2565" s="1">
        <v>1</v>
      </c>
      <c r="E2565" s="1" t="s">
        <v>286</v>
      </c>
      <c r="G2565" s="1" t="s">
        <v>287</v>
      </c>
      <c r="I2565" s="1" t="s">
        <v>291</v>
      </c>
      <c r="K2565" s="1">
        <v>1</v>
      </c>
      <c r="L2565" s="4" t="s">
        <v>289</v>
      </c>
      <c r="M2565" s="1">
        <v>100</v>
      </c>
      <c r="W2565" t="s">
        <v>29622</v>
      </c>
      <c r="X2565" t="n">
        <v>2561.0</v>
      </c>
      <c r="DW2565" s="5"/>
    </row>
    <row r="2566" spans="1:127" x14ac:dyDescent="0.3">
      <c r="A2566" s="1" t="s">
        <v>29623</v>
      </c>
      <c r="B2566" s="1" t="s">
        <v>24525</v>
      </c>
      <c r="C2566" s="1" t="s">
        <v>62</v>
      </c>
      <c r="D2566" s="1">
        <v>2</v>
      </c>
      <c r="E2566" s="1" t="s">
        <v>286</v>
      </c>
      <c r="G2566" s="1" t="s">
        <v>287</v>
      </c>
      <c r="I2566" s="1" t="s">
        <v>292</v>
      </c>
      <c r="K2566" s="1">
        <v>1</v>
      </c>
      <c r="L2566" s="4" t="s">
        <v>289</v>
      </c>
      <c r="M2566" s="1">
        <v>100</v>
      </c>
      <c r="W2566" t="s">
        <v>29624</v>
      </c>
      <c r="X2566" t="n">
        <v>2562.0</v>
      </c>
      <c r="DW2566" s="5"/>
    </row>
    <row r="2567" spans="1:127" x14ac:dyDescent="0.3">
      <c r="A2567" s="1" t="s">
        <v>29625</v>
      </c>
      <c r="B2567" s="1" t="s">
        <v>24525</v>
      </c>
      <c r="C2567" s="1" t="s">
        <v>62</v>
      </c>
      <c r="D2567" s="1">
        <v>3</v>
      </c>
      <c r="E2567" s="1" t="s">
        <v>286</v>
      </c>
      <c r="G2567" s="1" t="s">
        <v>287</v>
      </c>
      <c r="I2567" s="1" t="s">
        <v>290</v>
      </c>
      <c r="K2567" s="1">
        <v>1</v>
      </c>
      <c r="L2567" s="4" t="s">
        <v>289</v>
      </c>
      <c r="M2567" s="1">
        <v>100</v>
      </c>
      <c r="W2567" t="s">
        <v>29626</v>
      </c>
      <c r="X2567" t="n">
        <v>2563.0</v>
      </c>
      <c r="DW2567" s="5"/>
    </row>
    <row r="2568" spans="1:127" x14ac:dyDescent="0.3">
      <c r="A2568" s="1" t="s">
        <v>29627</v>
      </c>
      <c r="B2568" s="1" t="s">
        <v>24525</v>
      </c>
      <c r="C2568" s="1" t="s">
        <v>62</v>
      </c>
      <c r="D2568" s="1">
        <v>4</v>
      </c>
      <c r="E2568" s="1" t="s">
        <v>286</v>
      </c>
      <c r="G2568" s="1" t="s">
        <v>287</v>
      </c>
      <c r="I2568" s="1" t="s">
        <v>288</v>
      </c>
      <c r="K2568" s="1">
        <v>1</v>
      </c>
      <c r="L2568" s="4" t="s">
        <v>289</v>
      </c>
      <c r="M2568" s="1">
        <v>100</v>
      </c>
      <c r="W2568" t="s">
        <v>29628</v>
      </c>
      <c r="X2568" t="n">
        <v>2564.0</v>
      </c>
      <c r="DW2568" s="5"/>
    </row>
    <row r="2569" spans="1:127" x14ac:dyDescent="0.3">
      <c r="A2569" s="1" t="s">
        <v>29629</v>
      </c>
      <c r="B2569" s="1" t="s">
        <v>24525</v>
      </c>
      <c r="C2569" s="1" t="s">
        <v>62</v>
      </c>
      <c r="D2569" s="1">
        <v>5</v>
      </c>
      <c r="E2569" s="1" t="s">
        <v>286</v>
      </c>
      <c r="G2569" s="1" t="s">
        <v>287</v>
      </c>
      <c r="I2569" s="1" t="s">
        <v>288</v>
      </c>
      <c r="K2569" s="1">
        <v>1</v>
      </c>
      <c r="L2569" s="4" t="s">
        <v>289</v>
      </c>
      <c r="M2569" s="1">
        <v>100</v>
      </c>
      <c r="W2569" t="s">
        <v>29630</v>
      </c>
      <c r="X2569" t="n">
        <v>2565.0</v>
      </c>
      <c r="DW2569" s="5"/>
    </row>
    <row r="2570" spans="1:127" x14ac:dyDescent="0.3">
      <c r="A2570" s="1" t="s">
        <v>29631</v>
      </c>
      <c r="B2570" s="1" t="s">
        <v>24527</v>
      </c>
      <c r="C2570" s="1" t="s">
        <v>62</v>
      </c>
      <c r="D2570" s="1">
        <v>1</v>
      </c>
      <c r="E2570" s="1" t="s">
        <v>286</v>
      </c>
      <c r="G2570" s="1" t="s">
        <v>287</v>
      </c>
      <c r="I2570" s="1" t="s">
        <v>291</v>
      </c>
      <c r="K2570" s="1">
        <v>1</v>
      </c>
      <c r="L2570" s="4" t="s">
        <v>289</v>
      </c>
      <c r="M2570" s="1">
        <v>100</v>
      </c>
      <c r="W2570" t="s">
        <v>29632</v>
      </c>
      <c r="X2570" t="n">
        <v>2566.0</v>
      </c>
      <c r="DW2570" s="5"/>
    </row>
    <row r="2571" spans="1:127" x14ac:dyDescent="0.3">
      <c r="A2571" s="1" t="s">
        <v>29633</v>
      </c>
      <c r="B2571" s="1" t="s">
        <v>24527</v>
      </c>
      <c r="C2571" s="1" t="s">
        <v>62</v>
      </c>
      <c r="D2571" s="1">
        <v>2</v>
      </c>
      <c r="E2571" s="1" t="s">
        <v>286</v>
      </c>
      <c r="G2571" s="1" t="s">
        <v>287</v>
      </c>
      <c r="I2571" s="1" t="s">
        <v>292</v>
      </c>
      <c r="K2571" s="1">
        <v>1</v>
      </c>
      <c r="L2571" s="4" t="s">
        <v>289</v>
      </c>
      <c r="M2571" s="1">
        <v>100</v>
      </c>
      <c r="W2571" t="s">
        <v>29634</v>
      </c>
      <c r="X2571" t="n">
        <v>2567.0</v>
      </c>
      <c r="DW2571" s="5"/>
    </row>
    <row r="2572" spans="1:127" x14ac:dyDescent="0.3">
      <c r="A2572" s="1" t="s">
        <v>29635</v>
      </c>
      <c r="B2572" s="1" t="s">
        <v>24527</v>
      </c>
      <c r="C2572" s="1" t="s">
        <v>62</v>
      </c>
      <c r="D2572" s="1">
        <v>3</v>
      </c>
      <c r="E2572" s="1" t="s">
        <v>286</v>
      </c>
      <c r="G2572" s="1" t="s">
        <v>287</v>
      </c>
      <c r="I2572" s="1" t="s">
        <v>290</v>
      </c>
      <c r="K2572" s="1">
        <v>1</v>
      </c>
      <c r="L2572" s="4" t="s">
        <v>289</v>
      </c>
      <c r="M2572" s="1">
        <v>100</v>
      </c>
      <c r="W2572" t="s">
        <v>29636</v>
      </c>
      <c r="X2572" t="n">
        <v>2568.0</v>
      </c>
      <c r="DW2572" s="5"/>
    </row>
    <row r="2573" spans="1:127" x14ac:dyDescent="0.3">
      <c r="A2573" s="1" t="s">
        <v>29637</v>
      </c>
      <c r="B2573" s="1" t="s">
        <v>24527</v>
      </c>
      <c r="C2573" s="1" t="s">
        <v>62</v>
      </c>
      <c r="D2573" s="1">
        <v>4</v>
      </c>
      <c r="E2573" s="1" t="s">
        <v>286</v>
      </c>
      <c r="G2573" s="1" t="s">
        <v>287</v>
      </c>
      <c r="I2573" s="1" t="s">
        <v>288</v>
      </c>
      <c r="K2573" s="1">
        <v>1</v>
      </c>
      <c r="L2573" s="4" t="s">
        <v>289</v>
      </c>
      <c r="M2573" s="1">
        <v>100</v>
      </c>
      <c r="W2573" t="s">
        <v>29638</v>
      </c>
      <c r="X2573" t="n">
        <v>2569.0</v>
      </c>
      <c r="DW2573" s="5"/>
    </row>
    <row r="2574" spans="1:127" x14ac:dyDescent="0.3">
      <c r="A2574" s="1" t="s">
        <v>29639</v>
      </c>
      <c r="B2574" s="1" t="s">
        <v>24527</v>
      </c>
      <c r="C2574" s="1" t="s">
        <v>62</v>
      </c>
      <c r="D2574" s="1">
        <v>5</v>
      </c>
      <c r="E2574" s="1" t="s">
        <v>286</v>
      </c>
      <c r="G2574" s="1" t="s">
        <v>287</v>
      </c>
      <c r="I2574" s="1" t="s">
        <v>288</v>
      </c>
      <c r="K2574" s="1">
        <v>1</v>
      </c>
      <c r="L2574" s="4" t="s">
        <v>289</v>
      </c>
      <c r="M2574" s="1">
        <v>100</v>
      </c>
      <c r="W2574" t="s">
        <v>29640</v>
      </c>
      <c r="X2574" t="n">
        <v>2570.0</v>
      </c>
      <c r="DW2574" s="5"/>
    </row>
    <row r="2575" spans="1:127" x14ac:dyDescent="0.3">
      <c r="A2575" s="1" t="s">
        <v>29641</v>
      </c>
      <c r="B2575" s="1" t="s">
        <v>24529</v>
      </c>
      <c r="C2575" s="1" t="s">
        <v>62</v>
      </c>
      <c r="D2575" s="1">
        <v>1</v>
      </c>
      <c r="E2575" s="1" t="s">
        <v>286</v>
      </c>
      <c r="G2575" s="1" t="s">
        <v>287</v>
      </c>
      <c r="I2575" s="1" t="s">
        <v>291</v>
      </c>
      <c r="K2575" s="1">
        <v>1</v>
      </c>
      <c r="L2575" s="4" t="s">
        <v>289</v>
      </c>
      <c r="M2575" s="1">
        <v>100</v>
      </c>
      <c r="W2575" t="s">
        <v>29642</v>
      </c>
      <c r="X2575" t="n">
        <v>2571.0</v>
      </c>
      <c r="DW2575" s="5"/>
    </row>
    <row r="2576" spans="1:127" x14ac:dyDescent="0.3">
      <c r="A2576" s="1" t="s">
        <v>29643</v>
      </c>
      <c r="B2576" s="1" t="s">
        <v>24529</v>
      </c>
      <c r="C2576" s="1" t="s">
        <v>62</v>
      </c>
      <c r="D2576" s="1">
        <v>2</v>
      </c>
      <c r="E2576" s="1" t="s">
        <v>286</v>
      </c>
      <c r="G2576" s="1" t="s">
        <v>287</v>
      </c>
      <c r="I2576" s="1" t="s">
        <v>292</v>
      </c>
      <c r="K2576" s="1">
        <v>1</v>
      </c>
      <c r="L2576" s="4" t="s">
        <v>289</v>
      </c>
      <c r="M2576" s="1">
        <v>100</v>
      </c>
      <c r="W2576" t="s">
        <v>29644</v>
      </c>
      <c r="X2576" t="n">
        <v>2572.0</v>
      </c>
      <c r="DW2576" s="5"/>
    </row>
    <row r="2577" spans="1:127" x14ac:dyDescent="0.3">
      <c r="A2577" s="1" t="s">
        <v>29645</v>
      </c>
      <c r="B2577" s="1" t="s">
        <v>24529</v>
      </c>
      <c r="C2577" s="1" t="s">
        <v>62</v>
      </c>
      <c r="D2577" s="1">
        <v>3</v>
      </c>
      <c r="E2577" s="1" t="s">
        <v>286</v>
      </c>
      <c r="G2577" s="1" t="s">
        <v>287</v>
      </c>
      <c r="I2577" s="1" t="s">
        <v>290</v>
      </c>
      <c r="K2577" s="1">
        <v>1</v>
      </c>
      <c r="L2577" s="4" t="s">
        <v>289</v>
      </c>
      <c r="M2577" s="1">
        <v>100</v>
      </c>
      <c r="W2577" t="s">
        <v>29646</v>
      </c>
      <c r="X2577" t="n">
        <v>2573.0</v>
      </c>
      <c r="DW2577" s="5"/>
    </row>
    <row r="2578" spans="1:127" x14ac:dyDescent="0.3">
      <c r="A2578" s="1" t="s">
        <v>29647</v>
      </c>
      <c r="B2578" s="1" t="s">
        <v>24529</v>
      </c>
      <c r="C2578" s="1" t="s">
        <v>62</v>
      </c>
      <c r="D2578" s="1">
        <v>4</v>
      </c>
      <c r="E2578" s="1" t="s">
        <v>286</v>
      </c>
      <c r="G2578" s="1" t="s">
        <v>287</v>
      </c>
      <c r="I2578" s="1" t="s">
        <v>288</v>
      </c>
      <c r="K2578" s="1">
        <v>1</v>
      </c>
      <c r="L2578" s="4" t="s">
        <v>289</v>
      </c>
      <c r="M2578" s="1">
        <v>100</v>
      </c>
      <c r="W2578" t="s">
        <v>29648</v>
      </c>
      <c r="X2578" t="n">
        <v>2574.0</v>
      </c>
      <c r="DW2578" s="5"/>
    </row>
    <row r="2579" spans="1:127" x14ac:dyDescent="0.3">
      <c r="A2579" s="1" t="s">
        <v>29649</v>
      </c>
      <c r="B2579" s="1" t="s">
        <v>24529</v>
      </c>
      <c r="C2579" s="1" t="s">
        <v>62</v>
      </c>
      <c r="D2579" s="1">
        <v>5</v>
      </c>
      <c r="E2579" s="1" t="s">
        <v>286</v>
      </c>
      <c r="G2579" s="1" t="s">
        <v>287</v>
      </c>
      <c r="I2579" s="1" t="s">
        <v>288</v>
      </c>
      <c r="K2579" s="1">
        <v>1</v>
      </c>
      <c r="L2579" s="4" t="s">
        <v>289</v>
      </c>
      <c r="M2579" s="1">
        <v>100</v>
      </c>
      <c r="W2579" t="s">
        <v>29650</v>
      </c>
      <c r="X2579" t="n">
        <v>2575.0</v>
      </c>
      <c r="DW2579" s="5"/>
    </row>
    <row r="2580" spans="1:127" x14ac:dyDescent="0.3">
      <c r="A2580" s="1" t="s">
        <v>29651</v>
      </c>
      <c r="B2580" s="1" t="s">
        <v>24531</v>
      </c>
      <c r="C2580" s="1" t="s">
        <v>62</v>
      </c>
      <c r="D2580" s="1">
        <v>1</v>
      </c>
      <c r="E2580" s="1" t="s">
        <v>286</v>
      </c>
      <c r="G2580" s="1" t="s">
        <v>287</v>
      </c>
      <c r="I2580" s="1" t="s">
        <v>291</v>
      </c>
      <c r="K2580" s="1">
        <v>1</v>
      </c>
      <c r="L2580" s="4" t="s">
        <v>289</v>
      </c>
      <c r="M2580" s="1">
        <v>100</v>
      </c>
      <c r="W2580" t="s">
        <v>29652</v>
      </c>
      <c r="X2580" t="n">
        <v>2576.0</v>
      </c>
      <c r="DW2580" s="5"/>
    </row>
    <row r="2581" spans="1:127" x14ac:dyDescent="0.3">
      <c r="A2581" s="1" t="s">
        <v>29653</v>
      </c>
      <c r="B2581" s="1" t="s">
        <v>24531</v>
      </c>
      <c r="C2581" s="1" t="s">
        <v>62</v>
      </c>
      <c r="D2581" s="1">
        <v>2</v>
      </c>
      <c r="E2581" s="1" t="s">
        <v>286</v>
      </c>
      <c r="G2581" s="1" t="s">
        <v>287</v>
      </c>
      <c r="I2581" s="1" t="s">
        <v>292</v>
      </c>
      <c r="K2581" s="1">
        <v>1</v>
      </c>
      <c r="L2581" s="4" t="s">
        <v>289</v>
      </c>
      <c r="M2581" s="1">
        <v>100</v>
      </c>
      <c r="W2581" t="s">
        <v>29654</v>
      </c>
      <c r="X2581" t="n">
        <v>2577.0</v>
      </c>
      <c r="DW2581" s="5"/>
    </row>
    <row r="2582" spans="1:127" x14ac:dyDescent="0.3">
      <c r="A2582" s="1" t="s">
        <v>29655</v>
      </c>
      <c r="B2582" s="1" t="s">
        <v>24531</v>
      </c>
      <c r="C2582" s="1" t="s">
        <v>62</v>
      </c>
      <c r="D2582" s="1">
        <v>3</v>
      </c>
      <c r="E2582" s="1" t="s">
        <v>286</v>
      </c>
      <c r="G2582" s="1" t="s">
        <v>287</v>
      </c>
      <c r="I2582" s="1" t="s">
        <v>290</v>
      </c>
      <c r="K2582" s="1">
        <v>1</v>
      </c>
      <c r="L2582" s="4" t="s">
        <v>289</v>
      </c>
      <c r="M2582" s="1">
        <v>100</v>
      </c>
      <c r="W2582" t="s">
        <v>29656</v>
      </c>
      <c r="X2582" t="n">
        <v>2578.0</v>
      </c>
      <c r="DW2582" s="5"/>
    </row>
    <row r="2583" spans="1:127" x14ac:dyDescent="0.3">
      <c r="A2583" s="1" t="s">
        <v>29657</v>
      </c>
      <c r="B2583" s="1" t="s">
        <v>24531</v>
      </c>
      <c r="C2583" s="1" t="s">
        <v>62</v>
      </c>
      <c r="D2583" s="1">
        <v>4</v>
      </c>
      <c r="E2583" s="1" t="s">
        <v>286</v>
      </c>
      <c r="G2583" s="1" t="s">
        <v>287</v>
      </c>
      <c r="I2583" s="1" t="s">
        <v>288</v>
      </c>
      <c r="K2583" s="1">
        <v>1</v>
      </c>
      <c r="L2583" s="4" t="s">
        <v>289</v>
      </c>
      <c r="M2583" s="1">
        <v>100</v>
      </c>
      <c r="W2583" t="s">
        <v>29658</v>
      </c>
      <c r="X2583" t="n">
        <v>2579.0</v>
      </c>
      <c r="DW2583" s="5"/>
    </row>
    <row r="2584" spans="1:127" x14ac:dyDescent="0.3">
      <c r="A2584" s="1" t="s">
        <v>29659</v>
      </c>
      <c r="B2584" s="1" t="s">
        <v>24531</v>
      </c>
      <c r="C2584" s="1" t="s">
        <v>62</v>
      </c>
      <c r="D2584" s="1">
        <v>5</v>
      </c>
      <c r="E2584" s="1" t="s">
        <v>286</v>
      </c>
      <c r="G2584" s="1" t="s">
        <v>287</v>
      </c>
      <c r="I2584" s="1" t="s">
        <v>288</v>
      </c>
      <c r="K2584" s="1">
        <v>1</v>
      </c>
      <c r="L2584" s="4" t="s">
        <v>289</v>
      </c>
      <c r="M2584" s="1">
        <v>100</v>
      </c>
      <c r="W2584" t="s">
        <v>29660</v>
      </c>
      <c r="X2584" t="n">
        <v>2580.0</v>
      </c>
      <c r="DW2584" s="5"/>
    </row>
    <row r="2585" spans="1:127" x14ac:dyDescent="0.3">
      <c r="A2585" s="1" t="s">
        <v>29661</v>
      </c>
      <c r="B2585" s="1" t="s">
        <v>24533</v>
      </c>
      <c r="C2585" s="1" t="s">
        <v>62</v>
      </c>
      <c r="D2585" s="1">
        <v>1</v>
      </c>
      <c r="E2585" s="1" t="s">
        <v>286</v>
      </c>
      <c r="G2585" s="1" t="s">
        <v>287</v>
      </c>
      <c r="I2585" s="1" t="s">
        <v>291</v>
      </c>
      <c r="K2585" s="1">
        <v>1</v>
      </c>
      <c r="L2585" s="4" t="s">
        <v>289</v>
      </c>
      <c r="M2585" s="1">
        <v>100</v>
      </c>
      <c r="W2585" t="s">
        <v>29662</v>
      </c>
      <c r="X2585" t="n">
        <v>2581.0</v>
      </c>
      <c r="DW2585" s="5"/>
    </row>
    <row r="2586" spans="1:127" x14ac:dyDescent="0.3">
      <c r="A2586" s="1" t="s">
        <v>29663</v>
      </c>
      <c r="B2586" s="1" t="s">
        <v>24533</v>
      </c>
      <c r="C2586" s="1" t="s">
        <v>62</v>
      </c>
      <c r="D2586" s="1">
        <v>2</v>
      </c>
      <c r="E2586" s="1" t="s">
        <v>286</v>
      </c>
      <c r="G2586" s="1" t="s">
        <v>287</v>
      </c>
      <c r="I2586" s="1" t="s">
        <v>292</v>
      </c>
      <c r="K2586" s="1">
        <v>1</v>
      </c>
      <c r="L2586" s="4" t="s">
        <v>289</v>
      </c>
      <c r="M2586" s="1">
        <v>100</v>
      </c>
      <c r="W2586" t="s">
        <v>29664</v>
      </c>
      <c r="X2586" t="n">
        <v>2582.0</v>
      </c>
      <c r="DW2586" s="5"/>
    </row>
    <row r="2587" spans="1:127" x14ac:dyDescent="0.3">
      <c r="A2587" s="1" t="s">
        <v>29665</v>
      </c>
      <c r="B2587" s="1" t="s">
        <v>24533</v>
      </c>
      <c r="C2587" s="1" t="s">
        <v>62</v>
      </c>
      <c r="D2587" s="1">
        <v>3</v>
      </c>
      <c r="E2587" s="1" t="s">
        <v>286</v>
      </c>
      <c r="G2587" s="1" t="s">
        <v>287</v>
      </c>
      <c r="I2587" s="1" t="s">
        <v>290</v>
      </c>
      <c r="K2587" s="1">
        <v>1</v>
      </c>
      <c r="L2587" s="4" t="s">
        <v>289</v>
      </c>
      <c r="M2587" s="1">
        <v>100</v>
      </c>
      <c r="W2587" t="s">
        <v>29666</v>
      </c>
      <c r="X2587" t="n">
        <v>2583.0</v>
      </c>
      <c r="DW2587" s="5"/>
    </row>
    <row r="2588" spans="1:127" x14ac:dyDescent="0.3">
      <c r="A2588" s="1" t="s">
        <v>29667</v>
      </c>
      <c r="B2588" s="1" t="s">
        <v>24533</v>
      </c>
      <c r="C2588" s="1" t="s">
        <v>62</v>
      </c>
      <c r="D2588" s="1">
        <v>4</v>
      </c>
      <c r="E2588" s="1" t="s">
        <v>286</v>
      </c>
      <c r="G2588" s="1" t="s">
        <v>287</v>
      </c>
      <c r="I2588" s="1" t="s">
        <v>288</v>
      </c>
      <c r="K2588" s="1">
        <v>1</v>
      </c>
      <c r="L2588" s="4" t="s">
        <v>289</v>
      </c>
      <c r="M2588" s="1">
        <v>100</v>
      </c>
      <c r="W2588" t="s">
        <v>29668</v>
      </c>
      <c r="X2588" t="n">
        <v>2584.0</v>
      </c>
      <c r="DW2588" s="5"/>
    </row>
    <row r="2589" spans="1:127" x14ac:dyDescent="0.3">
      <c r="A2589" s="1" t="s">
        <v>29669</v>
      </c>
      <c r="B2589" s="1" t="s">
        <v>24533</v>
      </c>
      <c r="C2589" s="1" t="s">
        <v>62</v>
      </c>
      <c r="D2589" s="1">
        <v>5</v>
      </c>
      <c r="E2589" s="1" t="s">
        <v>286</v>
      </c>
      <c r="G2589" s="1" t="s">
        <v>287</v>
      </c>
      <c r="I2589" s="1" t="s">
        <v>288</v>
      </c>
      <c r="K2589" s="1">
        <v>1</v>
      </c>
      <c r="L2589" s="4" t="s">
        <v>289</v>
      </c>
      <c r="M2589" s="1">
        <v>100</v>
      </c>
      <c r="W2589" t="s">
        <v>29670</v>
      </c>
      <c r="X2589" t="n">
        <v>2585.0</v>
      </c>
      <c r="DW2589" s="5"/>
    </row>
    <row r="2590" spans="1:127" x14ac:dyDescent="0.3">
      <c r="A2590" s="1" t="s">
        <v>29671</v>
      </c>
      <c r="B2590" s="1" t="s">
        <v>24535</v>
      </c>
      <c r="C2590" s="1" t="s">
        <v>62</v>
      </c>
      <c r="D2590" s="1">
        <v>1</v>
      </c>
      <c r="E2590" s="1" t="s">
        <v>286</v>
      </c>
      <c r="G2590" s="1" t="s">
        <v>287</v>
      </c>
      <c r="I2590" s="1" t="s">
        <v>291</v>
      </c>
      <c r="K2590" s="1">
        <v>1</v>
      </c>
      <c r="L2590" s="4" t="s">
        <v>289</v>
      </c>
      <c r="M2590" s="1">
        <v>100</v>
      </c>
      <c r="W2590" t="s">
        <v>29672</v>
      </c>
      <c r="X2590" t="n">
        <v>2586.0</v>
      </c>
      <c r="DW2590" s="5"/>
    </row>
    <row r="2591" spans="1:127" x14ac:dyDescent="0.3">
      <c r="A2591" s="1" t="s">
        <v>29673</v>
      </c>
      <c r="B2591" s="1" t="s">
        <v>24535</v>
      </c>
      <c r="C2591" s="1" t="s">
        <v>62</v>
      </c>
      <c r="D2591" s="1">
        <v>2</v>
      </c>
      <c r="E2591" s="1" t="s">
        <v>286</v>
      </c>
      <c r="G2591" s="1" t="s">
        <v>287</v>
      </c>
      <c r="I2591" s="1" t="s">
        <v>292</v>
      </c>
      <c r="K2591" s="1">
        <v>1</v>
      </c>
      <c r="L2591" s="4" t="s">
        <v>289</v>
      </c>
      <c r="M2591" s="1">
        <v>100</v>
      </c>
      <c r="W2591" t="s">
        <v>29674</v>
      </c>
      <c r="X2591" t="n">
        <v>2587.0</v>
      </c>
      <c r="DW2591" s="5"/>
    </row>
    <row r="2592" spans="1:127" x14ac:dyDescent="0.3">
      <c r="A2592" s="1" t="s">
        <v>29675</v>
      </c>
      <c r="B2592" s="1" t="s">
        <v>24535</v>
      </c>
      <c r="C2592" s="1" t="s">
        <v>62</v>
      </c>
      <c r="D2592" s="1">
        <v>3</v>
      </c>
      <c r="E2592" s="1" t="s">
        <v>286</v>
      </c>
      <c r="G2592" s="1" t="s">
        <v>287</v>
      </c>
      <c r="I2592" s="1" t="s">
        <v>290</v>
      </c>
      <c r="K2592" s="1">
        <v>1</v>
      </c>
      <c r="L2592" s="4" t="s">
        <v>289</v>
      </c>
      <c r="M2592" s="1">
        <v>100</v>
      </c>
      <c r="W2592" t="s">
        <v>29676</v>
      </c>
      <c r="X2592" t="n">
        <v>2588.0</v>
      </c>
      <c r="DW2592" s="5"/>
    </row>
    <row r="2593" spans="1:127" x14ac:dyDescent="0.3">
      <c r="A2593" s="1" t="s">
        <v>29677</v>
      </c>
      <c r="B2593" s="1" t="s">
        <v>24535</v>
      </c>
      <c r="C2593" s="1" t="s">
        <v>62</v>
      </c>
      <c r="D2593" s="1">
        <v>4</v>
      </c>
      <c r="E2593" s="1" t="s">
        <v>286</v>
      </c>
      <c r="G2593" s="1" t="s">
        <v>287</v>
      </c>
      <c r="I2593" s="1" t="s">
        <v>288</v>
      </c>
      <c r="K2593" s="1">
        <v>1</v>
      </c>
      <c r="L2593" s="4" t="s">
        <v>289</v>
      </c>
      <c r="M2593" s="1">
        <v>100</v>
      </c>
      <c r="W2593" t="s">
        <v>29678</v>
      </c>
      <c r="X2593" t="n">
        <v>2589.0</v>
      </c>
      <c r="DW2593" s="5"/>
    </row>
    <row r="2594" spans="1:127" x14ac:dyDescent="0.3">
      <c r="A2594" s="1" t="s">
        <v>29679</v>
      </c>
      <c r="B2594" s="1" t="s">
        <v>24535</v>
      </c>
      <c r="C2594" s="1" t="s">
        <v>62</v>
      </c>
      <c r="D2594" s="1">
        <v>5</v>
      </c>
      <c r="E2594" s="1" t="s">
        <v>286</v>
      </c>
      <c r="G2594" s="1" t="s">
        <v>287</v>
      </c>
      <c r="I2594" s="1" t="s">
        <v>288</v>
      </c>
      <c r="K2594" s="1">
        <v>1</v>
      </c>
      <c r="L2594" s="4" t="s">
        <v>289</v>
      </c>
      <c r="M2594" s="1">
        <v>100</v>
      </c>
      <c r="W2594" t="s">
        <v>29680</v>
      </c>
      <c r="X2594" t="n">
        <v>2590.0</v>
      </c>
      <c r="DW2594" s="5"/>
    </row>
    <row r="2595" spans="1:127" x14ac:dyDescent="0.3">
      <c r="A2595" s="1" t="s">
        <v>29681</v>
      </c>
      <c r="B2595" s="1" t="s">
        <v>24537</v>
      </c>
      <c r="C2595" s="1" t="s">
        <v>62</v>
      </c>
      <c r="D2595" s="1">
        <v>1</v>
      </c>
      <c r="E2595" s="1" t="s">
        <v>286</v>
      </c>
      <c r="G2595" s="1" t="s">
        <v>287</v>
      </c>
      <c r="I2595" s="1" t="s">
        <v>291</v>
      </c>
      <c r="K2595" s="1">
        <v>1</v>
      </c>
      <c r="L2595" s="4" t="s">
        <v>289</v>
      </c>
      <c r="M2595" s="1">
        <v>100</v>
      </c>
      <c r="W2595" t="s">
        <v>29682</v>
      </c>
      <c r="X2595" t="n">
        <v>2591.0</v>
      </c>
      <c r="DW2595" s="5"/>
    </row>
    <row r="2596" spans="1:127" x14ac:dyDescent="0.3">
      <c r="A2596" s="1" t="s">
        <v>29683</v>
      </c>
      <c r="B2596" s="1" t="s">
        <v>24537</v>
      </c>
      <c r="C2596" s="1" t="s">
        <v>62</v>
      </c>
      <c r="D2596" s="1">
        <v>2</v>
      </c>
      <c r="E2596" s="1" t="s">
        <v>286</v>
      </c>
      <c r="G2596" s="1" t="s">
        <v>287</v>
      </c>
      <c r="I2596" s="1" t="s">
        <v>292</v>
      </c>
      <c r="K2596" s="1">
        <v>1</v>
      </c>
      <c r="L2596" s="4" t="s">
        <v>289</v>
      </c>
      <c r="M2596" s="1">
        <v>100</v>
      </c>
      <c r="W2596" t="s">
        <v>29684</v>
      </c>
      <c r="X2596" t="n">
        <v>2592.0</v>
      </c>
      <c r="DW2596" s="5"/>
    </row>
    <row r="2597" spans="1:127" x14ac:dyDescent="0.3">
      <c r="A2597" s="1" t="s">
        <v>29685</v>
      </c>
      <c r="B2597" s="1" t="s">
        <v>24537</v>
      </c>
      <c r="C2597" s="1" t="s">
        <v>62</v>
      </c>
      <c r="D2597" s="1">
        <v>3</v>
      </c>
      <c r="E2597" s="1" t="s">
        <v>286</v>
      </c>
      <c r="G2597" s="1" t="s">
        <v>287</v>
      </c>
      <c r="I2597" s="1" t="s">
        <v>290</v>
      </c>
      <c r="K2597" s="1">
        <v>1</v>
      </c>
      <c r="L2597" s="4" t="s">
        <v>289</v>
      </c>
      <c r="M2597" s="1">
        <v>100</v>
      </c>
      <c r="W2597" t="s">
        <v>29686</v>
      </c>
      <c r="X2597" t="n">
        <v>2593.0</v>
      </c>
      <c r="DW2597" s="5"/>
    </row>
    <row r="2598" spans="1:127" x14ac:dyDescent="0.3">
      <c r="A2598" s="1" t="s">
        <v>29687</v>
      </c>
      <c r="B2598" s="1" t="s">
        <v>24537</v>
      </c>
      <c r="C2598" s="1" t="s">
        <v>62</v>
      </c>
      <c r="D2598" s="1">
        <v>4</v>
      </c>
      <c r="E2598" s="1" t="s">
        <v>286</v>
      </c>
      <c r="G2598" s="1" t="s">
        <v>287</v>
      </c>
      <c r="I2598" s="1" t="s">
        <v>288</v>
      </c>
      <c r="K2598" s="1">
        <v>1</v>
      </c>
      <c r="L2598" s="4" t="s">
        <v>289</v>
      </c>
      <c r="M2598" s="1">
        <v>100</v>
      </c>
      <c r="W2598" t="s">
        <v>29688</v>
      </c>
      <c r="X2598" t="n">
        <v>2594.0</v>
      </c>
      <c r="DW2598" s="5"/>
    </row>
    <row r="2599" spans="1:127" x14ac:dyDescent="0.3">
      <c r="A2599" s="1" t="s">
        <v>29689</v>
      </c>
      <c r="B2599" s="1" t="s">
        <v>24537</v>
      </c>
      <c r="C2599" s="1" t="s">
        <v>62</v>
      </c>
      <c r="D2599" s="1">
        <v>5</v>
      </c>
      <c r="E2599" s="1" t="s">
        <v>286</v>
      </c>
      <c r="G2599" s="1" t="s">
        <v>287</v>
      </c>
      <c r="I2599" s="1" t="s">
        <v>288</v>
      </c>
      <c r="K2599" s="1">
        <v>1</v>
      </c>
      <c r="L2599" s="4" t="s">
        <v>289</v>
      </c>
      <c r="M2599" s="1">
        <v>100</v>
      </c>
      <c r="W2599" t="s">
        <v>29690</v>
      </c>
      <c r="X2599" t="n">
        <v>2595.0</v>
      </c>
      <c r="DW2599" s="5"/>
    </row>
    <row r="2600" spans="1:127" x14ac:dyDescent="0.3">
      <c r="A2600" s="1" t="s">
        <v>29691</v>
      </c>
      <c r="B2600" s="1" t="s">
        <v>24539</v>
      </c>
      <c r="C2600" s="1" t="s">
        <v>62</v>
      </c>
      <c r="D2600" s="1">
        <v>1</v>
      </c>
      <c r="E2600" s="1" t="s">
        <v>286</v>
      </c>
      <c r="G2600" s="1" t="s">
        <v>287</v>
      </c>
      <c r="I2600" s="1" t="s">
        <v>291</v>
      </c>
      <c r="K2600" s="1">
        <v>1</v>
      </c>
      <c r="L2600" s="4" t="s">
        <v>289</v>
      </c>
      <c r="M2600" s="1">
        <v>100</v>
      </c>
      <c r="W2600" t="s">
        <v>29692</v>
      </c>
      <c r="X2600" t="n">
        <v>2596.0</v>
      </c>
      <c r="DW2600" s="5"/>
    </row>
    <row r="2601" spans="1:127" x14ac:dyDescent="0.3">
      <c r="A2601" s="1" t="s">
        <v>29693</v>
      </c>
      <c r="B2601" s="1" t="s">
        <v>24539</v>
      </c>
      <c r="C2601" s="1" t="s">
        <v>62</v>
      </c>
      <c r="D2601" s="1">
        <v>2</v>
      </c>
      <c r="E2601" s="1" t="s">
        <v>286</v>
      </c>
      <c r="G2601" s="1" t="s">
        <v>287</v>
      </c>
      <c r="I2601" s="1" t="s">
        <v>292</v>
      </c>
      <c r="K2601" s="1">
        <v>1</v>
      </c>
      <c r="L2601" s="4" t="s">
        <v>289</v>
      </c>
      <c r="M2601" s="1">
        <v>100</v>
      </c>
      <c r="W2601" t="s">
        <v>29694</v>
      </c>
      <c r="X2601" t="n">
        <v>2597.0</v>
      </c>
      <c r="DW2601" s="5"/>
    </row>
    <row r="2602" spans="1:127" x14ac:dyDescent="0.3">
      <c r="A2602" s="1" t="s">
        <v>29695</v>
      </c>
      <c r="B2602" s="1" t="s">
        <v>24539</v>
      </c>
      <c r="C2602" s="1" t="s">
        <v>62</v>
      </c>
      <c r="D2602" s="1">
        <v>3</v>
      </c>
      <c r="E2602" s="1" t="s">
        <v>286</v>
      </c>
      <c r="G2602" s="1" t="s">
        <v>287</v>
      </c>
      <c r="I2602" s="1" t="s">
        <v>290</v>
      </c>
      <c r="K2602" s="1">
        <v>1</v>
      </c>
      <c r="L2602" s="4" t="s">
        <v>289</v>
      </c>
      <c r="M2602" s="1">
        <v>100</v>
      </c>
      <c r="W2602" t="s">
        <v>29696</v>
      </c>
      <c r="X2602" t="n">
        <v>2598.0</v>
      </c>
      <c r="DW2602" s="5"/>
    </row>
    <row r="2603" spans="1:127" x14ac:dyDescent="0.3">
      <c r="A2603" s="1" t="s">
        <v>29697</v>
      </c>
      <c r="B2603" s="1" t="s">
        <v>24539</v>
      </c>
      <c r="C2603" s="1" t="s">
        <v>62</v>
      </c>
      <c r="D2603" s="1">
        <v>4</v>
      </c>
      <c r="E2603" s="1" t="s">
        <v>286</v>
      </c>
      <c r="G2603" s="1" t="s">
        <v>287</v>
      </c>
      <c r="I2603" s="1" t="s">
        <v>288</v>
      </c>
      <c r="K2603" s="1">
        <v>1</v>
      </c>
      <c r="L2603" s="4" t="s">
        <v>289</v>
      </c>
      <c r="M2603" s="1">
        <v>100</v>
      </c>
      <c r="W2603" t="s">
        <v>29698</v>
      </c>
      <c r="X2603" t="n">
        <v>2599.0</v>
      </c>
      <c r="DW2603" s="5"/>
    </row>
    <row r="2604" spans="1:127" x14ac:dyDescent="0.3">
      <c r="A2604" s="1" t="s">
        <v>29699</v>
      </c>
      <c r="B2604" s="1" t="s">
        <v>24539</v>
      </c>
      <c r="C2604" s="1" t="s">
        <v>62</v>
      </c>
      <c r="D2604" s="1">
        <v>5</v>
      </c>
      <c r="E2604" s="1" t="s">
        <v>286</v>
      </c>
      <c r="G2604" s="1" t="s">
        <v>287</v>
      </c>
      <c r="I2604" s="1" t="s">
        <v>288</v>
      </c>
      <c r="K2604" s="1">
        <v>1</v>
      </c>
      <c r="L2604" s="4" t="s">
        <v>289</v>
      </c>
      <c r="M2604" s="1">
        <v>100</v>
      </c>
      <c r="W2604" t="s">
        <v>29700</v>
      </c>
      <c r="X2604" t="n">
        <v>2600.0</v>
      </c>
      <c r="DW2604" s="5"/>
    </row>
    <row r="2605" spans="1:127" x14ac:dyDescent="0.3">
      <c r="A2605" s="1" t="s">
        <v>29701</v>
      </c>
      <c r="B2605" s="1" t="s">
        <v>24541</v>
      </c>
      <c r="C2605" s="1" t="s">
        <v>62</v>
      </c>
      <c r="D2605" s="1">
        <v>1</v>
      </c>
      <c r="E2605" s="1" t="s">
        <v>286</v>
      </c>
      <c r="G2605" s="1" t="s">
        <v>287</v>
      </c>
      <c r="I2605" s="1" t="s">
        <v>291</v>
      </c>
      <c r="K2605" s="1">
        <v>1</v>
      </c>
      <c r="L2605" s="4" t="s">
        <v>289</v>
      </c>
      <c r="M2605" s="1">
        <v>100</v>
      </c>
      <c r="W2605" t="s">
        <v>29702</v>
      </c>
      <c r="X2605" t="n">
        <v>2601.0</v>
      </c>
      <c r="DW2605" s="5"/>
    </row>
    <row r="2606" spans="1:127" x14ac:dyDescent="0.3">
      <c r="A2606" s="1" t="s">
        <v>29703</v>
      </c>
      <c r="B2606" s="1" t="s">
        <v>24541</v>
      </c>
      <c r="C2606" s="1" t="s">
        <v>62</v>
      </c>
      <c r="D2606" s="1">
        <v>2</v>
      </c>
      <c r="E2606" s="1" t="s">
        <v>286</v>
      </c>
      <c r="G2606" s="1" t="s">
        <v>287</v>
      </c>
      <c r="I2606" s="1" t="s">
        <v>292</v>
      </c>
      <c r="K2606" s="1">
        <v>1</v>
      </c>
      <c r="L2606" s="4" t="s">
        <v>289</v>
      </c>
      <c r="M2606" s="1">
        <v>100</v>
      </c>
      <c r="W2606" t="s">
        <v>29704</v>
      </c>
      <c r="X2606" t="n">
        <v>2602.0</v>
      </c>
      <c r="DW2606" s="5"/>
    </row>
    <row r="2607" spans="1:127" x14ac:dyDescent="0.3">
      <c r="A2607" s="1" t="s">
        <v>29705</v>
      </c>
      <c r="B2607" s="1" t="s">
        <v>24541</v>
      </c>
      <c r="C2607" s="1" t="s">
        <v>62</v>
      </c>
      <c r="D2607" s="1">
        <v>3</v>
      </c>
      <c r="E2607" s="1" t="s">
        <v>286</v>
      </c>
      <c r="G2607" s="1" t="s">
        <v>287</v>
      </c>
      <c r="I2607" s="1" t="s">
        <v>290</v>
      </c>
      <c r="K2607" s="1">
        <v>1</v>
      </c>
      <c r="L2607" s="4" t="s">
        <v>289</v>
      </c>
      <c r="M2607" s="1">
        <v>100</v>
      </c>
      <c r="W2607" t="s">
        <v>29706</v>
      </c>
      <c r="X2607" t="n">
        <v>2603.0</v>
      </c>
      <c r="DW2607" s="5"/>
    </row>
    <row r="2608" spans="1:127" x14ac:dyDescent="0.3">
      <c r="A2608" s="1" t="s">
        <v>29707</v>
      </c>
      <c r="B2608" s="1" t="s">
        <v>24541</v>
      </c>
      <c r="C2608" s="1" t="s">
        <v>62</v>
      </c>
      <c r="D2608" s="1">
        <v>4</v>
      </c>
      <c r="E2608" s="1" t="s">
        <v>286</v>
      </c>
      <c r="G2608" s="1" t="s">
        <v>287</v>
      </c>
      <c r="I2608" s="1" t="s">
        <v>288</v>
      </c>
      <c r="K2608" s="1">
        <v>1</v>
      </c>
      <c r="L2608" s="4" t="s">
        <v>289</v>
      </c>
      <c r="M2608" s="1">
        <v>100</v>
      </c>
      <c r="W2608" t="s">
        <v>29708</v>
      </c>
      <c r="X2608" t="n">
        <v>2604.0</v>
      </c>
      <c r="DW2608" s="5"/>
    </row>
    <row r="2609" spans="1:127" x14ac:dyDescent="0.3">
      <c r="A2609" s="1" t="s">
        <v>29709</v>
      </c>
      <c r="B2609" s="1" t="s">
        <v>24541</v>
      </c>
      <c r="C2609" s="1" t="s">
        <v>62</v>
      </c>
      <c r="D2609" s="1">
        <v>5</v>
      </c>
      <c r="E2609" s="1" t="s">
        <v>286</v>
      </c>
      <c r="G2609" s="1" t="s">
        <v>287</v>
      </c>
      <c r="I2609" s="1" t="s">
        <v>288</v>
      </c>
      <c r="K2609" s="1">
        <v>1</v>
      </c>
      <c r="L2609" s="4" t="s">
        <v>289</v>
      </c>
      <c r="M2609" s="1">
        <v>100</v>
      </c>
      <c r="W2609" t="s">
        <v>29710</v>
      </c>
      <c r="X2609" t="n">
        <v>2605.0</v>
      </c>
      <c r="DW2609" s="5"/>
    </row>
    <row r="2610" spans="1:127" x14ac:dyDescent="0.3">
      <c r="A2610" s="1" t="s">
        <v>29711</v>
      </c>
      <c r="B2610" s="1" t="s">
        <v>24543</v>
      </c>
      <c r="C2610" s="1" t="s">
        <v>62</v>
      </c>
      <c r="D2610" s="1">
        <v>1</v>
      </c>
      <c r="E2610" s="1" t="s">
        <v>286</v>
      </c>
      <c r="G2610" s="1" t="s">
        <v>287</v>
      </c>
      <c r="I2610" s="1" t="s">
        <v>291</v>
      </c>
      <c r="K2610" s="1">
        <v>1</v>
      </c>
      <c r="L2610" s="4" t="s">
        <v>289</v>
      </c>
      <c r="M2610" s="1">
        <v>100</v>
      </c>
      <c r="W2610" t="s">
        <v>29712</v>
      </c>
      <c r="X2610" t="n">
        <v>2606.0</v>
      </c>
      <c r="DW2610" s="5"/>
    </row>
    <row r="2611" spans="1:127" x14ac:dyDescent="0.3">
      <c r="A2611" s="1" t="s">
        <v>29713</v>
      </c>
      <c r="B2611" s="1" t="s">
        <v>24543</v>
      </c>
      <c r="C2611" s="1" t="s">
        <v>62</v>
      </c>
      <c r="D2611" s="1">
        <v>2</v>
      </c>
      <c r="E2611" s="1" t="s">
        <v>286</v>
      </c>
      <c r="G2611" s="1" t="s">
        <v>287</v>
      </c>
      <c r="I2611" s="1" t="s">
        <v>292</v>
      </c>
      <c r="K2611" s="1">
        <v>1</v>
      </c>
      <c r="L2611" s="4" t="s">
        <v>289</v>
      </c>
      <c r="M2611" s="1">
        <v>100</v>
      </c>
      <c r="W2611" t="s">
        <v>29714</v>
      </c>
      <c r="X2611" t="n">
        <v>2607.0</v>
      </c>
      <c r="DW2611" s="5"/>
    </row>
    <row r="2612" spans="1:127" x14ac:dyDescent="0.3">
      <c r="A2612" s="1" t="s">
        <v>29715</v>
      </c>
      <c r="B2612" s="1" t="s">
        <v>24543</v>
      </c>
      <c r="C2612" s="1" t="s">
        <v>62</v>
      </c>
      <c r="D2612" s="1">
        <v>3</v>
      </c>
      <c r="E2612" s="1" t="s">
        <v>286</v>
      </c>
      <c r="G2612" s="1" t="s">
        <v>287</v>
      </c>
      <c r="I2612" s="1" t="s">
        <v>290</v>
      </c>
      <c r="K2612" s="1">
        <v>1</v>
      </c>
      <c r="L2612" s="4" t="s">
        <v>289</v>
      </c>
      <c r="M2612" s="1">
        <v>100</v>
      </c>
      <c r="W2612" t="s">
        <v>29716</v>
      </c>
      <c r="X2612" t="n">
        <v>2608.0</v>
      </c>
      <c r="DW2612" s="5"/>
    </row>
    <row r="2613" spans="1:127" x14ac:dyDescent="0.3">
      <c r="A2613" s="1" t="s">
        <v>29717</v>
      </c>
      <c r="B2613" s="1" t="s">
        <v>24543</v>
      </c>
      <c r="C2613" s="1" t="s">
        <v>62</v>
      </c>
      <c r="D2613" s="1">
        <v>4</v>
      </c>
      <c r="E2613" s="1" t="s">
        <v>286</v>
      </c>
      <c r="G2613" s="1" t="s">
        <v>287</v>
      </c>
      <c r="I2613" s="1" t="s">
        <v>288</v>
      </c>
      <c r="K2613" s="1">
        <v>1</v>
      </c>
      <c r="L2613" s="4" t="s">
        <v>289</v>
      </c>
      <c r="M2613" s="1">
        <v>100</v>
      </c>
      <c r="W2613" t="s">
        <v>29718</v>
      </c>
      <c r="X2613" t="n">
        <v>2609.0</v>
      </c>
      <c r="DW2613" s="5"/>
    </row>
    <row r="2614" spans="1:127" x14ac:dyDescent="0.3">
      <c r="A2614" s="1" t="s">
        <v>29719</v>
      </c>
      <c r="B2614" s="1" t="s">
        <v>24543</v>
      </c>
      <c r="C2614" s="1" t="s">
        <v>62</v>
      </c>
      <c r="D2614" s="1">
        <v>5</v>
      </c>
      <c r="E2614" s="1" t="s">
        <v>286</v>
      </c>
      <c r="G2614" s="1" t="s">
        <v>287</v>
      </c>
      <c r="I2614" s="1" t="s">
        <v>288</v>
      </c>
      <c r="K2614" s="1">
        <v>1</v>
      </c>
      <c r="L2614" s="4" t="s">
        <v>289</v>
      </c>
      <c r="M2614" s="1">
        <v>100</v>
      </c>
      <c r="W2614" t="s">
        <v>29720</v>
      </c>
      <c r="X2614" t="n">
        <v>2610.0</v>
      </c>
      <c r="DW2614" s="5"/>
    </row>
    <row r="2615" spans="1:127" x14ac:dyDescent="0.3">
      <c r="A2615" s="1" t="s">
        <v>29721</v>
      </c>
      <c r="B2615" s="1" t="s">
        <v>24545</v>
      </c>
      <c r="C2615" s="1" t="s">
        <v>62</v>
      </c>
      <c r="D2615" s="1">
        <v>1</v>
      </c>
      <c r="E2615" s="1" t="s">
        <v>286</v>
      </c>
      <c r="G2615" s="1" t="s">
        <v>287</v>
      </c>
      <c r="I2615" s="1" t="s">
        <v>291</v>
      </c>
      <c r="K2615" s="1">
        <v>1</v>
      </c>
      <c r="L2615" s="4" t="s">
        <v>289</v>
      </c>
      <c r="M2615" s="1">
        <v>100</v>
      </c>
      <c r="W2615" t="s">
        <v>29722</v>
      </c>
      <c r="X2615" t="n">
        <v>2611.0</v>
      </c>
      <c r="DW2615" s="5"/>
    </row>
    <row r="2616" spans="1:127" x14ac:dyDescent="0.3">
      <c r="A2616" s="1" t="s">
        <v>29723</v>
      </c>
      <c r="B2616" s="1" t="s">
        <v>24545</v>
      </c>
      <c r="C2616" s="1" t="s">
        <v>62</v>
      </c>
      <c r="D2616" s="1">
        <v>2</v>
      </c>
      <c r="E2616" s="1" t="s">
        <v>286</v>
      </c>
      <c r="G2616" s="1" t="s">
        <v>287</v>
      </c>
      <c r="I2616" s="1" t="s">
        <v>292</v>
      </c>
      <c r="K2616" s="1">
        <v>1</v>
      </c>
      <c r="L2616" s="4" t="s">
        <v>289</v>
      </c>
      <c r="M2616" s="1">
        <v>100</v>
      </c>
      <c r="W2616" t="s">
        <v>29724</v>
      </c>
      <c r="X2616" t="n">
        <v>2612.0</v>
      </c>
      <c r="DW2616" s="5"/>
    </row>
    <row r="2617" spans="1:127" x14ac:dyDescent="0.3">
      <c r="A2617" s="1" t="s">
        <v>29725</v>
      </c>
      <c r="B2617" s="1" t="s">
        <v>24545</v>
      </c>
      <c r="C2617" s="1" t="s">
        <v>62</v>
      </c>
      <c r="D2617" s="1">
        <v>3</v>
      </c>
      <c r="E2617" s="1" t="s">
        <v>286</v>
      </c>
      <c r="G2617" s="1" t="s">
        <v>287</v>
      </c>
      <c r="I2617" s="1" t="s">
        <v>290</v>
      </c>
      <c r="K2617" s="1">
        <v>1</v>
      </c>
      <c r="L2617" s="4" t="s">
        <v>289</v>
      </c>
      <c r="M2617" s="1">
        <v>100</v>
      </c>
      <c r="W2617" t="s">
        <v>29726</v>
      </c>
      <c r="X2617" t="n">
        <v>2613.0</v>
      </c>
      <c r="DW2617" s="5"/>
    </row>
    <row r="2618" spans="1:127" x14ac:dyDescent="0.3">
      <c r="A2618" s="1" t="s">
        <v>29727</v>
      </c>
      <c r="B2618" s="1" t="s">
        <v>24545</v>
      </c>
      <c r="C2618" s="1" t="s">
        <v>62</v>
      </c>
      <c r="D2618" s="1">
        <v>4</v>
      </c>
      <c r="E2618" s="1" t="s">
        <v>286</v>
      </c>
      <c r="G2618" s="1" t="s">
        <v>287</v>
      </c>
      <c r="I2618" s="1" t="s">
        <v>288</v>
      </c>
      <c r="K2618" s="1">
        <v>1</v>
      </c>
      <c r="L2618" s="4" t="s">
        <v>289</v>
      </c>
      <c r="M2618" s="1">
        <v>100</v>
      </c>
      <c r="W2618" t="s">
        <v>29728</v>
      </c>
      <c r="X2618" t="n">
        <v>2614.0</v>
      </c>
      <c r="DW2618" s="5"/>
    </row>
    <row r="2619" spans="1:127" x14ac:dyDescent="0.3">
      <c r="A2619" s="1" t="s">
        <v>29729</v>
      </c>
      <c r="B2619" s="1" t="s">
        <v>24545</v>
      </c>
      <c r="C2619" s="1" t="s">
        <v>62</v>
      </c>
      <c r="D2619" s="1">
        <v>5</v>
      </c>
      <c r="E2619" s="1" t="s">
        <v>286</v>
      </c>
      <c r="G2619" s="1" t="s">
        <v>287</v>
      </c>
      <c r="I2619" s="1" t="s">
        <v>288</v>
      </c>
      <c r="K2619" s="1">
        <v>1</v>
      </c>
      <c r="L2619" s="4" t="s">
        <v>289</v>
      </c>
      <c r="M2619" s="1">
        <v>100</v>
      </c>
      <c r="W2619" t="s">
        <v>29730</v>
      </c>
      <c r="X2619" t="n">
        <v>2615.0</v>
      </c>
      <c r="DW2619" s="5"/>
    </row>
    <row r="2620" spans="1:127" x14ac:dyDescent="0.3">
      <c r="A2620" s="1" t="s">
        <v>29731</v>
      </c>
      <c r="B2620" s="1" t="s">
        <v>24547</v>
      </c>
      <c r="C2620" s="1" t="s">
        <v>62</v>
      </c>
      <c r="D2620" s="1">
        <v>1</v>
      </c>
      <c r="E2620" s="1" t="s">
        <v>286</v>
      </c>
      <c r="G2620" s="1" t="s">
        <v>287</v>
      </c>
      <c r="I2620" s="1" t="s">
        <v>291</v>
      </c>
      <c r="K2620" s="1">
        <v>1</v>
      </c>
      <c r="L2620" s="4" t="s">
        <v>289</v>
      </c>
      <c r="M2620" s="1">
        <v>100</v>
      </c>
      <c r="W2620" t="s">
        <v>29732</v>
      </c>
      <c r="X2620" t="n">
        <v>2616.0</v>
      </c>
      <c r="DW2620" s="5"/>
    </row>
    <row r="2621" spans="1:127" x14ac:dyDescent="0.3">
      <c r="A2621" s="1" t="s">
        <v>29733</v>
      </c>
      <c r="B2621" s="1" t="s">
        <v>24547</v>
      </c>
      <c r="C2621" s="1" t="s">
        <v>62</v>
      </c>
      <c r="D2621" s="1">
        <v>2</v>
      </c>
      <c r="E2621" s="1" t="s">
        <v>286</v>
      </c>
      <c r="G2621" s="1" t="s">
        <v>287</v>
      </c>
      <c r="I2621" s="1" t="s">
        <v>292</v>
      </c>
      <c r="K2621" s="1">
        <v>1</v>
      </c>
      <c r="L2621" s="4" t="s">
        <v>289</v>
      </c>
      <c r="M2621" s="1">
        <v>100</v>
      </c>
      <c r="W2621" t="s">
        <v>29734</v>
      </c>
      <c r="X2621" t="n">
        <v>2617.0</v>
      </c>
      <c r="DW2621" s="5"/>
    </row>
    <row r="2622" spans="1:127" x14ac:dyDescent="0.3">
      <c r="A2622" s="1" t="s">
        <v>29735</v>
      </c>
      <c r="B2622" s="1" t="s">
        <v>24547</v>
      </c>
      <c r="C2622" s="1" t="s">
        <v>62</v>
      </c>
      <c r="D2622" s="1">
        <v>3</v>
      </c>
      <c r="E2622" s="1" t="s">
        <v>286</v>
      </c>
      <c r="G2622" s="1" t="s">
        <v>287</v>
      </c>
      <c r="I2622" s="1" t="s">
        <v>290</v>
      </c>
      <c r="K2622" s="1">
        <v>1</v>
      </c>
      <c r="L2622" s="4" t="s">
        <v>289</v>
      </c>
      <c r="M2622" s="1">
        <v>100</v>
      </c>
      <c r="W2622" t="s">
        <v>29736</v>
      </c>
      <c r="X2622" t="n">
        <v>2618.0</v>
      </c>
      <c r="DW2622" s="5"/>
    </row>
    <row r="2623" spans="1:127" x14ac:dyDescent="0.3">
      <c r="A2623" s="1" t="s">
        <v>29737</v>
      </c>
      <c r="B2623" s="1" t="s">
        <v>24547</v>
      </c>
      <c r="C2623" s="1" t="s">
        <v>62</v>
      </c>
      <c r="D2623" s="1">
        <v>4</v>
      </c>
      <c r="E2623" s="1" t="s">
        <v>286</v>
      </c>
      <c r="G2623" s="1" t="s">
        <v>287</v>
      </c>
      <c r="I2623" s="1" t="s">
        <v>288</v>
      </c>
      <c r="K2623" s="1">
        <v>1</v>
      </c>
      <c r="L2623" s="4" t="s">
        <v>289</v>
      </c>
      <c r="M2623" s="1">
        <v>100</v>
      </c>
      <c r="W2623" t="s">
        <v>29738</v>
      </c>
      <c r="X2623" t="n">
        <v>2619.0</v>
      </c>
      <c r="DW2623" s="5"/>
    </row>
    <row r="2624" spans="1:127" x14ac:dyDescent="0.3">
      <c r="A2624" s="1" t="s">
        <v>29739</v>
      </c>
      <c r="B2624" s="1" t="s">
        <v>24547</v>
      </c>
      <c r="C2624" s="1" t="s">
        <v>62</v>
      </c>
      <c r="D2624" s="1">
        <v>5</v>
      </c>
      <c r="E2624" s="1" t="s">
        <v>286</v>
      </c>
      <c r="G2624" s="1" t="s">
        <v>287</v>
      </c>
      <c r="I2624" s="1" t="s">
        <v>288</v>
      </c>
      <c r="K2624" s="1">
        <v>1</v>
      </c>
      <c r="L2624" s="4" t="s">
        <v>289</v>
      </c>
      <c r="M2624" s="1">
        <v>100</v>
      </c>
      <c r="W2624" t="s">
        <v>29740</v>
      </c>
      <c r="X2624" t="n">
        <v>2620.0</v>
      </c>
      <c r="DW2624" s="5"/>
    </row>
    <row r="2625" spans="1:127" x14ac:dyDescent="0.3">
      <c r="A2625" s="1" t="s">
        <v>29741</v>
      </c>
      <c r="B2625" s="1" t="s">
        <v>24549</v>
      </c>
      <c r="C2625" s="1" t="s">
        <v>62</v>
      </c>
      <c r="D2625" s="1">
        <v>1</v>
      </c>
      <c r="E2625" s="1" t="s">
        <v>286</v>
      </c>
      <c r="G2625" s="1" t="s">
        <v>287</v>
      </c>
      <c r="I2625" s="1" t="s">
        <v>291</v>
      </c>
      <c r="K2625" s="1">
        <v>1</v>
      </c>
      <c r="L2625" s="4" t="s">
        <v>289</v>
      </c>
      <c r="M2625" s="1">
        <v>100</v>
      </c>
      <c r="W2625" t="s">
        <v>29742</v>
      </c>
      <c r="X2625" t="n">
        <v>2621.0</v>
      </c>
      <c r="DW2625" s="5"/>
    </row>
    <row r="2626" spans="1:127" x14ac:dyDescent="0.3">
      <c r="A2626" s="1" t="s">
        <v>29743</v>
      </c>
      <c r="B2626" s="1" t="s">
        <v>24549</v>
      </c>
      <c r="C2626" s="1" t="s">
        <v>62</v>
      </c>
      <c r="D2626" s="1">
        <v>2</v>
      </c>
      <c r="E2626" s="1" t="s">
        <v>286</v>
      </c>
      <c r="G2626" s="1" t="s">
        <v>287</v>
      </c>
      <c r="I2626" s="1" t="s">
        <v>292</v>
      </c>
      <c r="K2626" s="1">
        <v>1</v>
      </c>
      <c r="L2626" s="4" t="s">
        <v>289</v>
      </c>
      <c r="M2626" s="1">
        <v>100</v>
      </c>
      <c r="W2626" t="s">
        <v>29744</v>
      </c>
      <c r="X2626" t="n">
        <v>2622.0</v>
      </c>
      <c r="DW2626" s="5"/>
    </row>
    <row r="2627" spans="1:127" x14ac:dyDescent="0.3">
      <c r="A2627" s="1" t="s">
        <v>29745</v>
      </c>
      <c r="B2627" s="1" t="s">
        <v>24549</v>
      </c>
      <c r="C2627" s="1" t="s">
        <v>62</v>
      </c>
      <c r="D2627" s="1">
        <v>3</v>
      </c>
      <c r="E2627" s="1" t="s">
        <v>286</v>
      </c>
      <c r="G2627" s="1" t="s">
        <v>287</v>
      </c>
      <c r="I2627" s="1" t="s">
        <v>290</v>
      </c>
      <c r="K2627" s="1">
        <v>1</v>
      </c>
      <c r="L2627" s="4" t="s">
        <v>289</v>
      </c>
      <c r="M2627" s="1">
        <v>100</v>
      </c>
      <c r="W2627" t="s">
        <v>29746</v>
      </c>
      <c r="X2627" t="n">
        <v>2623.0</v>
      </c>
      <c r="DW2627" s="5"/>
    </row>
    <row r="2628" spans="1:127" x14ac:dyDescent="0.3">
      <c r="A2628" s="1" t="s">
        <v>29747</v>
      </c>
      <c r="B2628" s="1" t="s">
        <v>24549</v>
      </c>
      <c r="C2628" s="1" t="s">
        <v>62</v>
      </c>
      <c r="D2628" s="1">
        <v>4</v>
      </c>
      <c r="E2628" s="1" t="s">
        <v>286</v>
      </c>
      <c r="G2628" s="1" t="s">
        <v>287</v>
      </c>
      <c r="I2628" s="1" t="s">
        <v>288</v>
      </c>
      <c r="K2628" s="1">
        <v>1</v>
      </c>
      <c r="L2628" s="4" t="s">
        <v>289</v>
      </c>
      <c r="M2628" s="1">
        <v>100</v>
      </c>
      <c r="W2628" t="s">
        <v>29748</v>
      </c>
      <c r="X2628" t="n">
        <v>2624.0</v>
      </c>
      <c r="DW2628" s="5"/>
    </row>
    <row r="2629" spans="1:127" x14ac:dyDescent="0.3">
      <c r="A2629" s="1" t="s">
        <v>29749</v>
      </c>
      <c r="B2629" s="1" t="s">
        <v>24549</v>
      </c>
      <c r="C2629" s="1" t="s">
        <v>62</v>
      </c>
      <c r="D2629" s="1">
        <v>5</v>
      </c>
      <c r="E2629" s="1" t="s">
        <v>286</v>
      </c>
      <c r="G2629" s="1" t="s">
        <v>287</v>
      </c>
      <c r="I2629" s="1" t="s">
        <v>288</v>
      </c>
      <c r="K2629" s="1">
        <v>1</v>
      </c>
      <c r="L2629" s="4" t="s">
        <v>289</v>
      </c>
      <c r="M2629" s="1">
        <v>100</v>
      </c>
      <c r="W2629" t="s">
        <v>29750</v>
      </c>
      <c r="X2629" t="n">
        <v>2625.0</v>
      </c>
      <c r="DW2629" s="5"/>
    </row>
    <row r="2630" spans="1:127" x14ac:dyDescent="0.3">
      <c r="A2630" s="1" t="s">
        <v>29751</v>
      </c>
      <c r="B2630" s="1" t="s">
        <v>24551</v>
      </c>
      <c r="C2630" s="1" t="s">
        <v>62</v>
      </c>
      <c r="D2630" s="1">
        <v>1</v>
      </c>
      <c r="E2630" s="1" t="s">
        <v>286</v>
      </c>
      <c r="G2630" s="1" t="s">
        <v>287</v>
      </c>
      <c r="I2630" s="1" t="s">
        <v>291</v>
      </c>
      <c r="K2630" s="1">
        <v>1</v>
      </c>
      <c r="L2630" s="4" t="s">
        <v>289</v>
      </c>
      <c r="M2630" s="1">
        <v>100</v>
      </c>
      <c r="W2630" t="s">
        <v>29752</v>
      </c>
      <c r="X2630" t="n">
        <v>2626.0</v>
      </c>
      <c r="DW2630" s="5"/>
    </row>
    <row r="2631" spans="1:127" x14ac:dyDescent="0.3">
      <c r="A2631" s="1" t="s">
        <v>29753</v>
      </c>
      <c r="B2631" s="1" t="s">
        <v>24551</v>
      </c>
      <c r="C2631" s="1" t="s">
        <v>62</v>
      </c>
      <c r="D2631" s="1">
        <v>2</v>
      </c>
      <c r="E2631" s="1" t="s">
        <v>286</v>
      </c>
      <c r="G2631" s="1" t="s">
        <v>287</v>
      </c>
      <c r="I2631" s="1" t="s">
        <v>292</v>
      </c>
      <c r="K2631" s="1">
        <v>1</v>
      </c>
      <c r="L2631" s="4" t="s">
        <v>289</v>
      </c>
      <c r="M2631" s="1">
        <v>100</v>
      </c>
      <c r="W2631" t="s">
        <v>29754</v>
      </c>
      <c r="X2631" t="n">
        <v>2627.0</v>
      </c>
      <c r="DW2631" s="5"/>
    </row>
    <row r="2632" spans="1:127" x14ac:dyDescent="0.3">
      <c r="A2632" s="1" t="s">
        <v>29755</v>
      </c>
      <c r="B2632" s="1" t="s">
        <v>24551</v>
      </c>
      <c r="C2632" s="1" t="s">
        <v>62</v>
      </c>
      <c r="D2632" s="1">
        <v>3</v>
      </c>
      <c r="E2632" s="1" t="s">
        <v>286</v>
      </c>
      <c r="G2632" s="1" t="s">
        <v>287</v>
      </c>
      <c r="I2632" s="1" t="s">
        <v>290</v>
      </c>
      <c r="K2632" s="1">
        <v>1</v>
      </c>
      <c r="L2632" s="4" t="s">
        <v>289</v>
      </c>
      <c r="M2632" s="1">
        <v>100</v>
      </c>
      <c r="W2632" t="s">
        <v>29756</v>
      </c>
      <c r="X2632" t="n">
        <v>2628.0</v>
      </c>
      <c r="DW2632" s="5"/>
    </row>
    <row r="2633" spans="1:127" x14ac:dyDescent="0.3">
      <c r="A2633" s="1" t="s">
        <v>29757</v>
      </c>
      <c r="B2633" s="1" t="s">
        <v>24551</v>
      </c>
      <c r="C2633" s="1" t="s">
        <v>62</v>
      </c>
      <c r="D2633" s="1">
        <v>4</v>
      </c>
      <c r="E2633" s="1" t="s">
        <v>286</v>
      </c>
      <c r="G2633" s="1" t="s">
        <v>287</v>
      </c>
      <c r="I2633" s="1" t="s">
        <v>288</v>
      </c>
      <c r="K2633" s="1">
        <v>1</v>
      </c>
      <c r="L2633" s="4" t="s">
        <v>289</v>
      </c>
      <c r="M2633" s="1">
        <v>100</v>
      </c>
      <c r="W2633" t="s">
        <v>29758</v>
      </c>
      <c r="X2633" t="n">
        <v>2629.0</v>
      </c>
      <c r="DW2633" s="5"/>
    </row>
    <row r="2634" spans="1:127" x14ac:dyDescent="0.3">
      <c r="A2634" s="1" t="s">
        <v>29759</v>
      </c>
      <c r="B2634" s="1" t="s">
        <v>24551</v>
      </c>
      <c r="C2634" s="1" t="s">
        <v>62</v>
      </c>
      <c r="D2634" s="1">
        <v>5</v>
      </c>
      <c r="E2634" s="1" t="s">
        <v>286</v>
      </c>
      <c r="G2634" s="1" t="s">
        <v>287</v>
      </c>
      <c r="I2634" s="1" t="s">
        <v>288</v>
      </c>
      <c r="K2634" s="1">
        <v>1</v>
      </c>
      <c r="L2634" s="4" t="s">
        <v>289</v>
      </c>
      <c r="M2634" s="1">
        <v>100</v>
      </c>
      <c r="W2634" t="s">
        <v>29760</v>
      </c>
      <c r="X2634" t="n">
        <v>2630.0</v>
      </c>
      <c r="DW2634" s="5"/>
    </row>
    <row r="2635" spans="1:127" x14ac:dyDescent="0.3">
      <c r="A2635" s="1" t="s">
        <v>29761</v>
      </c>
      <c r="B2635" s="1" t="s">
        <v>24553</v>
      </c>
      <c r="C2635" s="1" t="s">
        <v>62</v>
      </c>
      <c r="D2635" s="1">
        <v>1</v>
      </c>
      <c r="E2635" s="1" t="s">
        <v>286</v>
      </c>
      <c r="G2635" s="1" t="s">
        <v>287</v>
      </c>
      <c r="I2635" s="1" t="s">
        <v>291</v>
      </c>
      <c r="K2635" s="1">
        <v>1</v>
      </c>
      <c r="L2635" s="4" t="s">
        <v>289</v>
      </c>
      <c r="M2635" s="1">
        <v>100</v>
      </c>
      <c r="W2635" t="s">
        <v>29762</v>
      </c>
      <c r="X2635" t="n">
        <v>2631.0</v>
      </c>
      <c r="DW2635" s="5"/>
    </row>
    <row r="2636" spans="1:127" x14ac:dyDescent="0.3">
      <c r="A2636" s="1" t="s">
        <v>29763</v>
      </c>
      <c r="B2636" s="1" t="s">
        <v>24553</v>
      </c>
      <c r="C2636" s="1" t="s">
        <v>62</v>
      </c>
      <c r="D2636" s="1">
        <v>2</v>
      </c>
      <c r="E2636" s="1" t="s">
        <v>286</v>
      </c>
      <c r="G2636" s="1" t="s">
        <v>287</v>
      </c>
      <c r="I2636" s="1" t="s">
        <v>292</v>
      </c>
      <c r="K2636" s="1">
        <v>1</v>
      </c>
      <c r="L2636" s="4" t="s">
        <v>289</v>
      </c>
      <c r="M2636" s="1">
        <v>100</v>
      </c>
      <c r="W2636" t="s">
        <v>29764</v>
      </c>
      <c r="X2636" t="n">
        <v>2632.0</v>
      </c>
      <c r="DW2636" s="5"/>
    </row>
    <row r="2637" spans="1:127" x14ac:dyDescent="0.3">
      <c r="A2637" s="1" t="s">
        <v>29765</v>
      </c>
      <c r="B2637" s="1" t="s">
        <v>24553</v>
      </c>
      <c r="C2637" s="1" t="s">
        <v>62</v>
      </c>
      <c r="D2637" s="1">
        <v>3</v>
      </c>
      <c r="E2637" s="1" t="s">
        <v>286</v>
      </c>
      <c r="G2637" s="1" t="s">
        <v>287</v>
      </c>
      <c r="I2637" s="1" t="s">
        <v>290</v>
      </c>
      <c r="K2637" s="1">
        <v>1</v>
      </c>
      <c r="L2637" s="4" t="s">
        <v>289</v>
      </c>
      <c r="M2637" s="1">
        <v>100</v>
      </c>
      <c r="W2637" t="s">
        <v>29766</v>
      </c>
      <c r="X2637" t="n">
        <v>2633.0</v>
      </c>
      <c r="DW2637" s="5"/>
    </row>
    <row r="2638" spans="1:127" x14ac:dyDescent="0.3">
      <c r="A2638" s="1" t="s">
        <v>29767</v>
      </c>
      <c r="B2638" s="1" t="s">
        <v>24553</v>
      </c>
      <c r="C2638" s="1" t="s">
        <v>62</v>
      </c>
      <c r="D2638" s="1">
        <v>4</v>
      </c>
      <c r="E2638" s="1" t="s">
        <v>286</v>
      </c>
      <c r="G2638" s="1" t="s">
        <v>287</v>
      </c>
      <c r="I2638" s="1" t="s">
        <v>288</v>
      </c>
      <c r="K2638" s="1">
        <v>1</v>
      </c>
      <c r="L2638" s="4" t="s">
        <v>289</v>
      </c>
      <c r="M2638" s="1">
        <v>100</v>
      </c>
      <c r="W2638" t="s">
        <v>29768</v>
      </c>
      <c r="X2638" t="n">
        <v>2634.0</v>
      </c>
      <c r="DW2638" s="5"/>
    </row>
    <row r="2639" spans="1:127" x14ac:dyDescent="0.3">
      <c r="A2639" s="1" t="s">
        <v>29769</v>
      </c>
      <c r="B2639" s="1" t="s">
        <v>24553</v>
      </c>
      <c r="C2639" s="1" t="s">
        <v>62</v>
      </c>
      <c r="D2639" s="1">
        <v>5</v>
      </c>
      <c r="E2639" s="1" t="s">
        <v>286</v>
      </c>
      <c r="G2639" s="1" t="s">
        <v>287</v>
      </c>
      <c r="I2639" s="1" t="s">
        <v>288</v>
      </c>
      <c r="K2639" s="1">
        <v>1</v>
      </c>
      <c r="L2639" s="4" t="s">
        <v>289</v>
      </c>
      <c r="M2639" s="1">
        <v>100</v>
      </c>
      <c r="W2639" t="s">
        <v>29770</v>
      </c>
      <c r="X2639" t="n">
        <v>2635.0</v>
      </c>
      <c r="DW2639" s="5"/>
    </row>
    <row r="2640" spans="1:127" x14ac:dyDescent="0.3">
      <c r="A2640" s="1" t="s">
        <v>29771</v>
      </c>
      <c r="B2640" s="1" t="s">
        <v>24555</v>
      </c>
      <c r="C2640" s="1" t="s">
        <v>62</v>
      </c>
      <c r="D2640" s="1">
        <v>1</v>
      </c>
      <c r="E2640" s="1" t="s">
        <v>286</v>
      </c>
      <c r="G2640" s="1" t="s">
        <v>287</v>
      </c>
      <c r="I2640" s="1" t="s">
        <v>291</v>
      </c>
      <c r="K2640" s="1">
        <v>1</v>
      </c>
      <c r="L2640" s="4" t="s">
        <v>289</v>
      </c>
      <c r="M2640" s="1">
        <v>100</v>
      </c>
      <c r="W2640" t="s">
        <v>29772</v>
      </c>
      <c r="X2640" t="n">
        <v>2636.0</v>
      </c>
      <c r="DW2640" s="5"/>
    </row>
    <row r="2641" spans="1:127" x14ac:dyDescent="0.3">
      <c r="A2641" s="1" t="s">
        <v>29773</v>
      </c>
      <c r="B2641" s="1" t="s">
        <v>24555</v>
      </c>
      <c r="C2641" s="1" t="s">
        <v>62</v>
      </c>
      <c r="D2641" s="1">
        <v>2</v>
      </c>
      <c r="E2641" s="1" t="s">
        <v>286</v>
      </c>
      <c r="G2641" s="1" t="s">
        <v>287</v>
      </c>
      <c r="I2641" s="1" t="s">
        <v>292</v>
      </c>
      <c r="K2641" s="1">
        <v>1</v>
      </c>
      <c r="L2641" s="4" t="s">
        <v>289</v>
      </c>
      <c r="M2641" s="1">
        <v>100</v>
      </c>
      <c r="W2641" t="s">
        <v>29774</v>
      </c>
      <c r="X2641" t="n">
        <v>2637.0</v>
      </c>
      <c r="DW2641" s="5"/>
    </row>
    <row r="2642" spans="1:127" x14ac:dyDescent="0.3">
      <c r="A2642" s="1" t="s">
        <v>29775</v>
      </c>
      <c r="B2642" s="1" t="s">
        <v>24555</v>
      </c>
      <c r="C2642" s="1" t="s">
        <v>62</v>
      </c>
      <c r="D2642" s="1">
        <v>3</v>
      </c>
      <c r="E2642" s="1" t="s">
        <v>286</v>
      </c>
      <c r="G2642" s="1" t="s">
        <v>287</v>
      </c>
      <c r="I2642" s="1" t="s">
        <v>290</v>
      </c>
      <c r="K2642" s="1">
        <v>1</v>
      </c>
      <c r="L2642" s="4" t="s">
        <v>289</v>
      </c>
      <c r="M2642" s="1">
        <v>100</v>
      </c>
      <c r="W2642" t="s">
        <v>29776</v>
      </c>
      <c r="X2642" t="n">
        <v>2638.0</v>
      </c>
      <c r="DW2642" s="5"/>
    </row>
    <row r="2643" spans="1:127" x14ac:dyDescent="0.3">
      <c r="A2643" s="1" t="s">
        <v>29777</v>
      </c>
      <c r="B2643" s="1" t="s">
        <v>24555</v>
      </c>
      <c r="C2643" s="1" t="s">
        <v>62</v>
      </c>
      <c r="D2643" s="1">
        <v>4</v>
      </c>
      <c r="E2643" s="1" t="s">
        <v>286</v>
      </c>
      <c r="G2643" s="1" t="s">
        <v>287</v>
      </c>
      <c r="I2643" s="1" t="s">
        <v>288</v>
      </c>
      <c r="K2643" s="1">
        <v>1</v>
      </c>
      <c r="L2643" s="4" t="s">
        <v>289</v>
      </c>
      <c r="M2643" s="1">
        <v>100</v>
      </c>
      <c r="W2643" t="s">
        <v>29778</v>
      </c>
      <c r="X2643" t="n">
        <v>2639.0</v>
      </c>
      <c r="DW2643" s="5"/>
    </row>
    <row r="2644" spans="1:127" x14ac:dyDescent="0.3">
      <c r="A2644" s="1" t="s">
        <v>29779</v>
      </c>
      <c r="B2644" s="1" t="s">
        <v>24555</v>
      </c>
      <c r="C2644" s="1" t="s">
        <v>62</v>
      </c>
      <c r="D2644" s="1">
        <v>5</v>
      </c>
      <c r="E2644" s="1" t="s">
        <v>286</v>
      </c>
      <c r="G2644" s="1" t="s">
        <v>287</v>
      </c>
      <c r="I2644" s="1" t="s">
        <v>288</v>
      </c>
      <c r="K2644" s="1">
        <v>1</v>
      </c>
      <c r="L2644" s="4" t="s">
        <v>289</v>
      </c>
      <c r="M2644" s="1">
        <v>100</v>
      </c>
      <c r="W2644" t="s">
        <v>29780</v>
      </c>
      <c r="X2644" t="n">
        <v>2640.0</v>
      </c>
      <c r="DW2644" s="5"/>
    </row>
    <row r="2645" spans="1:127" x14ac:dyDescent="0.3">
      <c r="A2645" s="1" t="s">
        <v>29781</v>
      </c>
      <c r="B2645" s="1" t="s">
        <v>24557</v>
      </c>
      <c r="C2645" s="1" t="s">
        <v>62</v>
      </c>
      <c r="D2645" s="1">
        <v>1</v>
      </c>
      <c r="E2645" s="1" t="s">
        <v>286</v>
      </c>
      <c r="G2645" s="1" t="s">
        <v>287</v>
      </c>
      <c r="I2645" s="1" t="s">
        <v>291</v>
      </c>
      <c r="K2645" s="1">
        <v>1</v>
      </c>
      <c r="L2645" s="4" t="s">
        <v>289</v>
      </c>
      <c r="M2645" s="1">
        <v>100</v>
      </c>
      <c r="W2645" t="s">
        <v>29782</v>
      </c>
      <c r="X2645" t="n">
        <v>2641.0</v>
      </c>
      <c r="DW2645" s="5"/>
    </row>
    <row r="2646" spans="1:127" x14ac:dyDescent="0.3">
      <c r="A2646" s="1" t="s">
        <v>29783</v>
      </c>
      <c r="B2646" s="1" t="s">
        <v>24557</v>
      </c>
      <c r="C2646" s="1" t="s">
        <v>62</v>
      </c>
      <c r="D2646" s="1">
        <v>2</v>
      </c>
      <c r="E2646" s="1" t="s">
        <v>286</v>
      </c>
      <c r="G2646" s="1" t="s">
        <v>287</v>
      </c>
      <c r="I2646" s="1" t="s">
        <v>292</v>
      </c>
      <c r="K2646" s="1">
        <v>1</v>
      </c>
      <c r="L2646" s="4" t="s">
        <v>289</v>
      </c>
      <c r="M2646" s="1">
        <v>100</v>
      </c>
      <c r="W2646" t="s">
        <v>29784</v>
      </c>
      <c r="X2646" t="n">
        <v>2642.0</v>
      </c>
      <c r="DW2646" s="5"/>
    </row>
    <row r="2647" spans="1:127" x14ac:dyDescent="0.3">
      <c r="A2647" s="1" t="s">
        <v>29785</v>
      </c>
      <c r="B2647" s="1" t="s">
        <v>24557</v>
      </c>
      <c r="C2647" s="1" t="s">
        <v>62</v>
      </c>
      <c r="D2647" s="1">
        <v>3</v>
      </c>
      <c r="E2647" s="1" t="s">
        <v>286</v>
      </c>
      <c r="G2647" s="1" t="s">
        <v>287</v>
      </c>
      <c r="I2647" s="1" t="s">
        <v>290</v>
      </c>
      <c r="K2647" s="1">
        <v>1</v>
      </c>
      <c r="L2647" s="4" t="s">
        <v>289</v>
      </c>
      <c r="M2647" s="1">
        <v>100</v>
      </c>
      <c r="W2647" t="s">
        <v>29786</v>
      </c>
      <c r="X2647" t="n">
        <v>2643.0</v>
      </c>
      <c r="DW2647" s="5"/>
    </row>
    <row r="2648" spans="1:127" x14ac:dyDescent="0.3">
      <c r="A2648" s="1" t="s">
        <v>29787</v>
      </c>
      <c r="B2648" s="1" t="s">
        <v>24557</v>
      </c>
      <c r="C2648" s="1" t="s">
        <v>62</v>
      </c>
      <c r="D2648" s="1">
        <v>4</v>
      </c>
      <c r="E2648" s="1" t="s">
        <v>286</v>
      </c>
      <c r="G2648" s="1" t="s">
        <v>287</v>
      </c>
      <c r="I2648" s="1" t="s">
        <v>288</v>
      </c>
      <c r="K2648" s="1">
        <v>1</v>
      </c>
      <c r="L2648" s="4" t="s">
        <v>289</v>
      </c>
      <c r="M2648" s="1">
        <v>100</v>
      </c>
      <c r="W2648" t="s">
        <v>29788</v>
      </c>
      <c r="X2648" t="n">
        <v>2644.0</v>
      </c>
      <c r="DW2648" s="5"/>
    </row>
    <row r="2649" spans="1:127" x14ac:dyDescent="0.3">
      <c r="A2649" s="1" t="s">
        <v>29789</v>
      </c>
      <c r="B2649" s="1" t="s">
        <v>24557</v>
      </c>
      <c r="C2649" s="1" t="s">
        <v>62</v>
      </c>
      <c r="D2649" s="1">
        <v>5</v>
      </c>
      <c r="E2649" s="1" t="s">
        <v>286</v>
      </c>
      <c r="G2649" s="1" t="s">
        <v>287</v>
      </c>
      <c r="I2649" s="1" t="s">
        <v>288</v>
      </c>
      <c r="K2649" s="1">
        <v>1</v>
      </c>
      <c r="L2649" s="4" t="s">
        <v>289</v>
      </c>
      <c r="M2649" s="1">
        <v>100</v>
      </c>
      <c r="W2649" t="s">
        <v>29790</v>
      </c>
      <c r="X2649" t="n">
        <v>2645.0</v>
      </c>
      <c r="DW2649" s="5"/>
    </row>
    <row r="2650" spans="1:127" x14ac:dyDescent="0.3">
      <c r="A2650" s="1" t="s">
        <v>29791</v>
      </c>
      <c r="B2650" s="1" t="s">
        <v>24559</v>
      </c>
      <c r="C2650" s="1" t="s">
        <v>62</v>
      </c>
      <c r="D2650" s="1">
        <v>1</v>
      </c>
      <c r="E2650" s="1" t="s">
        <v>286</v>
      </c>
      <c r="G2650" s="1" t="s">
        <v>287</v>
      </c>
      <c r="I2650" s="1" t="s">
        <v>291</v>
      </c>
      <c r="K2650" s="1">
        <v>1</v>
      </c>
      <c r="L2650" s="4" t="s">
        <v>289</v>
      </c>
      <c r="M2650" s="1">
        <v>100</v>
      </c>
      <c r="W2650" t="s">
        <v>29792</v>
      </c>
      <c r="X2650" t="n">
        <v>2646.0</v>
      </c>
      <c r="DW2650" s="5"/>
    </row>
    <row r="2651" spans="1:127" x14ac:dyDescent="0.3">
      <c r="A2651" s="1" t="s">
        <v>29793</v>
      </c>
      <c r="B2651" s="1" t="s">
        <v>24559</v>
      </c>
      <c r="C2651" s="1" t="s">
        <v>62</v>
      </c>
      <c r="D2651" s="1">
        <v>2</v>
      </c>
      <c r="E2651" s="1" t="s">
        <v>286</v>
      </c>
      <c r="G2651" s="1" t="s">
        <v>287</v>
      </c>
      <c r="I2651" s="1" t="s">
        <v>292</v>
      </c>
      <c r="K2651" s="1">
        <v>1</v>
      </c>
      <c r="L2651" s="4" t="s">
        <v>289</v>
      </c>
      <c r="M2651" s="1">
        <v>100</v>
      </c>
      <c r="W2651" t="s">
        <v>29794</v>
      </c>
      <c r="X2651" t="n">
        <v>2647.0</v>
      </c>
      <c r="DW2651" s="5"/>
    </row>
    <row r="2652" spans="1:127" x14ac:dyDescent="0.3">
      <c r="A2652" s="1" t="s">
        <v>29795</v>
      </c>
      <c r="B2652" s="1" t="s">
        <v>24559</v>
      </c>
      <c r="C2652" s="1" t="s">
        <v>62</v>
      </c>
      <c r="D2652" s="1">
        <v>3</v>
      </c>
      <c r="E2652" s="1" t="s">
        <v>286</v>
      </c>
      <c r="G2652" s="1" t="s">
        <v>287</v>
      </c>
      <c r="I2652" s="1" t="s">
        <v>290</v>
      </c>
      <c r="K2652" s="1">
        <v>1</v>
      </c>
      <c r="L2652" s="4" t="s">
        <v>289</v>
      </c>
      <c r="M2652" s="1">
        <v>100</v>
      </c>
      <c r="W2652" t="s">
        <v>29796</v>
      </c>
      <c r="X2652" t="n">
        <v>2648.0</v>
      </c>
      <c r="DW2652" s="5"/>
    </row>
    <row r="2653" spans="1:127" x14ac:dyDescent="0.3">
      <c r="A2653" s="1" t="s">
        <v>29797</v>
      </c>
      <c r="B2653" s="1" t="s">
        <v>24559</v>
      </c>
      <c r="C2653" s="1" t="s">
        <v>62</v>
      </c>
      <c r="D2653" s="1">
        <v>4</v>
      </c>
      <c r="E2653" s="1" t="s">
        <v>286</v>
      </c>
      <c r="G2653" s="1" t="s">
        <v>287</v>
      </c>
      <c r="I2653" s="1" t="s">
        <v>288</v>
      </c>
      <c r="K2653" s="1">
        <v>1</v>
      </c>
      <c r="L2653" s="4" t="s">
        <v>289</v>
      </c>
      <c r="M2653" s="1">
        <v>100</v>
      </c>
      <c r="W2653" t="s">
        <v>29798</v>
      </c>
      <c r="X2653" t="n">
        <v>2649.0</v>
      </c>
      <c r="DW2653" s="5"/>
    </row>
    <row r="2654" spans="1:127" x14ac:dyDescent="0.3">
      <c r="A2654" s="1" t="s">
        <v>29799</v>
      </c>
      <c r="B2654" s="1" t="s">
        <v>24559</v>
      </c>
      <c r="C2654" s="1" t="s">
        <v>62</v>
      </c>
      <c r="D2654" s="1">
        <v>5</v>
      </c>
      <c r="E2654" s="1" t="s">
        <v>286</v>
      </c>
      <c r="G2654" s="1" t="s">
        <v>287</v>
      </c>
      <c r="I2654" s="1" t="s">
        <v>288</v>
      </c>
      <c r="K2654" s="1">
        <v>1</v>
      </c>
      <c r="L2654" s="4" t="s">
        <v>289</v>
      </c>
      <c r="M2654" s="1">
        <v>100</v>
      </c>
      <c r="W2654" t="s">
        <v>29800</v>
      </c>
      <c r="X2654" t="n">
        <v>2650.0</v>
      </c>
      <c r="DW2654" s="5"/>
    </row>
    <row r="2655" spans="1:127" x14ac:dyDescent="0.3">
      <c r="A2655" s="1" t="s">
        <v>29801</v>
      </c>
      <c r="B2655" s="1" t="s">
        <v>24561</v>
      </c>
      <c r="C2655" s="1" t="s">
        <v>62</v>
      </c>
      <c r="D2655" s="1">
        <v>1</v>
      </c>
      <c r="E2655" s="1" t="s">
        <v>286</v>
      </c>
      <c r="G2655" s="1" t="s">
        <v>287</v>
      </c>
      <c r="I2655" s="1" t="s">
        <v>291</v>
      </c>
      <c r="K2655" s="1">
        <v>1</v>
      </c>
      <c r="L2655" s="4" t="s">
        <v>289</v>
      </c>
      <c r="M2655" s="1">
        <v>100</v>
      </c>
      <c r="W2655" t="s">
        <v>29802</v>
      </c>
      <c r="X2655" t="n">
        <v>2651.0</v>
      </c>
      <c r="DW2655" s="5"/>
    </row>
    <row r="2656" spans="1:127" x14ac:dyDescent="0.3">
      <c r="A2656" s="1" t="s">
        <v>29803</v>
      </c>
      <c r="B2656" s="1" t="s">
        <v>24561</v>
      </c>
      <c r="C2656" s="1" t="s">
        <v>62</v>
      </c>
      <c r="D2656" s="1">
        <v>2</v>
      </c>
      <c r="E2656" s="1" t="s">
        <v>286</v>
      </c>
      <c r="G2656" s="1" t="s">
        <v>287</v>
      </c>
      <c r="I2656" s="1" t="s">
        <v>292</v>
      </c>
      <c r="K2656" s="1">
        <v>1</v>
      </c>
      <c r="L2656" s="4" t="s">
        <v>289</v>
      </c>
      <c r="M2656" s="1">
        <v>100</v>
      </c>
      <c r="W2656" t="s">
        <v>29804</v>
      </c>
      <c r="X2656" t="n">
        <v>2652.0</v>
      </c>
      <c r="DW2656" s="5"/>
    </row>
    <row r="2657" spans="1:127" x14ac:dyDescent="0.3">
      <c r="A2657" s="1" t="s">
        <v>29805</v>
      </c>
      <c r="B2657" s="1" t="s">
        <v>24561</v>
      </c>
      <c r="C2657" s="1" t="s">
        <v>62</v>
      </c>
      <c r="D2657" s="1">
        <v>3</v>
      </c>
      <c r="E2657" s="1" t="s">
        <v>286</v>
      </c>
      <c r="G2657" s="1" t="s">
        <v>287</v>
      </c>
      <c r="I2657" s="1" t="s">
        <v>290</v>
      </c>
      <c r="K2657" s="1">
        <v>1</v>
      </c>
      <c r="L2657" s="4" t="s">
        <v>289</v>
      </c>
      <c r="M2657" s="1">
        <v>100</v>
      </c>
      <c r="W2657" t="s">
        <v>29806</v>
      </c>
      <c r="X2657" t="n">
        <v>2653.0</v>
      </c>
      <c r="DW2657" s="5"/>
    </row>
    <row r="2658" spans="1:127" x14ac:dyDescent="0.3">
      <c r="A2658" s="1" t="s">
        <v>29807</v>
      </c>
      <c r="B2658" s="1" t="s">
        <v>24561</v>
      </c>
      <c r="C2658" s="1" t="s">
        <v>62</v>
      </c>
      <c r="D2658" s="1">
        <v>4</v>
      </c>
      <c r="E2658" s="1" t="s">
        <v>286</v>
      </c>
      <c r="G2658" s="1" t="s">
        <v>287</v>
      </c>
      <c r="I2658" s="1" t="s">
        <v>288</v>
      </c>
      <c r="K2658" s="1">
        <v>1</v>
      </c>
      <c r="L2658" s="4" t="s">
        <v>289</v>
      </c>
      <c r="M2658" s="1">
        <v>100</v>
      </c>
      <c r="W2658" t="s">
        <v>29808</v>
      </c>
      <c r="X2658" t="n">
        <v>2654.0</v>
      </c>
      <c r="DW2658" s="5"/>
    </row>
    <row r="2659" spans="1:127" x14ac:dyDescent="0.3">
      <c r="A2659" s="1" t="s">
        <v>29809</v>
      </c>
      <c r="B2659" s="1" t="s">
        <v>24561</v>
      </c>
      <c r="C2659" s="1" t="s">
        <v>62</v>
      </c>
      <c r="D2659" s="1">
        <v>5</v>
      </c>
      <c r="E2659" s="1" t="s">
        <v>286</v>
      </c>
      <c r="G2659" s="1" t="s">
        <v>287</v>
      </c>
      <c r="I2659" s="1" t="s">
        <v>288</v>
      </c>
      <c r="K2659" s="1">
        <v>1</v>
      </c>
      <c r="L2659" s="4" t="s">
        <v>289</v>
      </c>
      <c r="M2659" s="1">
        <v>100</v>
      </c>
      <c r="W2659" t="s">
        <v>29810</v>
      </c>
      <c r="X2659" t="n">
        <v>2655.0</v>
      </c>
      <c r="DW2659" s="5"/>
    </row>
    <row r="2660" spans="1:127" x14ac:dyDescent="0.3">
      <c r="A2660" s="1" t="s">
        <v>29811</v>
      </c>
      <c r="B2660" s="1" t="s">
        <v>24563</v>
      </c>
      <c r="C2660" s="1" t="s">
        <v>62</v>
      </c>
      <c r="D2660" s="1">
        <v>1</v>
      </c>
      <c r="E2660" s="1" t="s">
        <v>286</v>
      </c>
      <c r="G2660" s="1" t="s">
        <v>287</v>
      </c>
      <c r="I2660" s="1" t="s">
        <v>291</v>
      </c>
      <c r="K2660" s="1">
        <v>1</v>
      </c>
      <c r="L2660" s="4" t="s">
        <v>289</v>
      </c>
      <c r="M2660" s="1">
        <v>100</v>
      </c>
      <c r="W2660" t="s">
        <v>29812</v>
      </c>
      <c r="X2660" t="n">
        <v>2656.0</v>
      </c>
      <c r="DW2660" s="5"/>
    </row>
    <row r="2661" spans="1:127" x14ac:dyDescent="0.3">
      <c r="A2661" s="1" t="s">
        <v>29813</v>
      </c>
      <c r="B2661" s="1" t="s">
        <v>24563</v>
      </c>
      <c r="C2661" s="1" t="s">
        <v>62</v>
      </c>
      <c r="D2661" s="1">
        <v>2</v>
      </c>
      <c r="E2661" s="1" t="s">
        <v>286</v>
      </c>
      <c r="G2661" s="1" t="s">
        <v>287</v>
      </c>
      <c r="I2661" s="1" t="s">
        <v>292</v>
      </c>
      <c r="K2661" s="1">
        <v>1</v>
      </c>
      <c r="L2661" s="4" t="s">
        <v>289</v>
      </c>
      <c r="M2661" s="1">
        <v>100</v>
      </c>
      <c r="W2661" t="s">
        <v>29814</v>
      </c>
      <c r="X2661" t="n">
        <v>2657.0</v>
      </c>
      <c r="DW2661" s="5"/>
    </row>
    <row r="2662" spans="1:127" x14ac:dyDescent="0.3">
      <c r="A2662" s="1" t="s">
        <v>29815</v>
      </c>
      <c r="B2662" s="1" t="s">
        <v>24563</v>
      </c>
      <c r="C2662" s="1" t="s">
        <v>62</v>
      </c>
      <c r="D2662" s="1">
        <v>3</v>
      </c>
      <c r="E2662" s="1" t="s">
        <v>286</v>
      </c>
      <c r="G2662" s="1" t="s">
        <v>287</v>
      </c>
      <c r="I2662" s="1" t="s">
        <v>290</v>
      </c>
      <c r="K2662" s="1">
        <v>1</v>
      </c>
      <c r="L2662" s="4" t="s">
        <v>289</v>
      </c>
      <c r="M2662" s="1">
        <v>100</v>
      </c>
      <c r="W2662" t="s">
        <v>29816</v>
      </c>
      <c r="X2662" t="n">
        <v>2658.0</v>
      </c>
      <c r="DW2662" s="5"/>
    </row>
    <row r="2663" spans="1:127" x14ac:dyDescent="0.3">
      <c r="A2663" s="1" t="s">
        <v>29817</v>
      </c>
      <c r="B2663" s="1" t="s">
        <v>24563</v>
      </c>
      <c r="C2663" s="1" t="s">
        <v>62</v>
      </c>
      <c r="D2663" s="1">
        <v>4</v>
      </c>
      <c r="E2663" s="1" t="s">
        <v>286</v>
      </c>
      <c r="G2663" s="1" t="s">
        <v>287</v>
      </c>
      <c r="I2663" s="1" t="s">
        <v>288</v>
      </c>
      <c r="K2663" s="1">
        <v>1</v>
      </c>
      <c r="L2663" s="4" t="s">
        <v>289</v>
      </c>
      <c r="M2663" s="1">
        <v>100</v>
      </c>
      <c r="W2663" t="s">
        <v>29818</v>
      </c>
      <c r="X2663" t="n">
        <v>2659.0</v>
      </c>
      <c r="DW2663" s="5"/>
    </row>
    <row r="2664" spans="1:127" x14ac:dyDescent="0.3">
      <c r="A2664" s="1" t="s">
        <v>29819</v>
      </c>
      <c r="B2664" s="1" t="s">
        <v>24563</v>
      </c>
      <c r="C2664" s="1" t="s">
        <v>62</v>
      </c>
      <c r="D2664" s="1">
        <v>5</v>
      </c>
      <c r="E2664" s="1" t="s">
        <v>286</v>
      </c>
      <c r="G2664" s="1" t="s">
        <v>287</v>
      </c>
      <c r="I2664" s="1" t="s">
        <v>288</v>
      </c>
      <c r="K2664" s="1">
        <v>1</v>
      </c>
      <c r="L2664" s="4" t="s">
        <v>289</v>
      </c>
      <c r="M2664" s="1">
        <v>100</v>
      </c>
      <c r="W2664" t="s">
        <v>29820</v>
      </c>
      <c r="X2664" t="n">
        <v>2660.0</v>
      </c>
      <c r="DW2664" s="5"/>
    </row>
    <row r="2665" spans="1:127" x14ac:dyDescent="0.3">
      <c r="A2665" s="1" t="s">
        <v>29821</v>
      </c>
      <c r="B2665" s="1" t="s">
        <v>24565</v>
      </c>
      <c r="C2665" s="1" t="s">
        <v>62</v>
      </c>
      <c r="D2665" s="1">
        <v>1</v>
      </c>
      <c r="E2665" s="1" t="s">
        <v>286</v>
      </c>
      <c r="G2665" s="1" t="s">
        <v>287</v>
      </c>
      <c r="I2665" s="1" t="s">
        <v>291</v>
      </c>
      <c r="K2665" s="1">
        <v>1</v>
      </c>
      <c r="L2665" s="4" t="s">
        <v>289</v>
      </c>
      <c r="M2665" s="1">
        <v>100</v>
      </c>
      <c r="W2665" t="s">
        <v>29822</v>
      </c>
      <c r="X2665" t="n">
        <v>2661.0</v>
      </c>
      <c r="DW2665" s="5"/>
    </row>
    <row r="2666" spans="1:127" x14ac:dyDescent="0.3">
      <c r="A2666" s="1" t="s">
        <v>29823</v>
      </c>
      <c r="B2666" s="1" t="s">
        <v>24565</v>
      </c>
      <c r="C2666" s="1" t="s">
        <v>62</v>
      </c>
      <c r="D2666" s="1">
        <v>2</v>
      </c>
      <c r="E2666" s="1" t="s">
        <v>286</v>
      </c>
      <c r="G2666" s="1" t="s">
        <v>287</v>
      </c>
      <c r="I2666" s="1" t="s">
        <v>292</v>
      </c>
      <c r="K2666" s="1">
        <v>1</v>
      </c>
      <c r="L2666" s="4" t="s">
        <v>289</v>
      </c>
      <c r="M2666" s="1">
        <v>100</v>
      </c>
      <c r="W2666" t="s">
        <v>29824</v>
      </c>
      <c r="X2666" t="n">
        <v>2662.0</v>
      </c>
      <c r="DW2666" s="5"/>
    </row>
    <row r="2667" spans="1:127" x14ac:dyDescent="0.3">
      <c r="A2667" s="1" t="s">
        <v>29825</v>
      </c>
      <c r="B2667" s="1" t="s">
        <v>24565</v>
      </c>
      <c r="C2667" s="1" t="s">
        <v>62</v>
      </c>
      <c r="D2667" s="1">
        <v>3</v>
      </c>
      <c r="E2667" s="1" t="s">
        <v>286</v>
      </c>
      <c r="G2667" s="1" t="s">
        <v>287</v>
      </c>
      <c r="I2667" s="1" t="s">
        <v>290</v>
      </c>
      <c r="K2667" s="1">
        <v>1</v>
      </c>
      <c r="L2667" s="4" t="s">
        <v>289</v>
      </c>
      <c r="M2667" s="1">
        <v>100</v>
      </c>
      <c r="W2667" t="s">
        <v>29826</v>
      </c>
      <c r="X2667" t="n">
        <v>2663.0</v>
      </c>
      <c r="DW2667" s="5"/>
    </row>
    <row r="2668" spans="1:127" x14ac:dyDescent="0.3">
      <c r="A2668" s="1" t="s">
        <v>29827</v>
      </c>
      <c r="B2668" s="1" t="s">
        <v>24565</v>
      </c>
      <c r="C2668" s="1" t="s">
        <v>62</v>
      </c>
      <c r="D2668" s="1">
        <v>4</v>
      </c>
      <c r="E2668" s="1" t="s">
        <v>286</v>
      </c>
      <c r="G2668" s="1" t="s">
        <v>287</v>
      </c>
      <c r="I2668" s="1" t="s">
        <v>288</v>
      </c>
      <c r="K2668" s="1">
        <v>1</v>
      </c>
      <c r="L2668" s="4" t="s">
        <v>289</v>
      </c>
      <c r="M2668" s="1">
        <v>100</v>
      </c>
      <c r="W2668" t="s">
        <v>29828</v>
      </c>
      <c r="X2668" t="n">
        <v>2664.0</v>
      </c>
      <c r="DW2668" s="5"/>
    </row>
    <row r="2669" spans="1:127" x14ac:dyDescent="0.3">
      <c r="A2669" s="1" t="s">
        <v>29829</v>
      </c>
      <c r="B2669" s="1" t="s">
        <v>24565</v>
      </c>
      <c r="C2669" s="1" t="s">
        <v>62</v>
      </c>
      <c r="D2669" s="1">
        <v>5</v>
      </c>
      <c r="E2669" s="1" t="s">
        <v>286</v>
      </c>
      <c r="G2669" s="1" t="s">
        <v>287</v>
      </c>
      <c r="I2669" s="1" t="s">
        <v>288</v>
      </c>
      <c r="K2669" s="1">
        <v>1</v>
      </c>
      <c r="L2669" s="4" t="s">
        <v>289</v>
      </c>
      <c r="M2669" s="1">
        <v>100</v>
      </c>
      <c r="W2669" t="s">
        <v>29830</v>
      </c>
      <c r="X2669" t="n">
        <v>2665.0</v>
      </c>
      <c r="DW2669" s="5"/>
    </row>
    <row r="2670" spans="1:127" x14ac:dyDescent="0.3">
      <c r="A2670" s="1" t="s">
        <v>29831</v>
      </c>
      <c r="B2670" s="1" t="s">
        <v>24567</v>
      </c>
      <c r="C2670" s="1" t="s">
        <v>62</v>
      </c>
      <c r="D2670" s="1">
        <v>1</v>
      </c>
      <c r="E2670" s="1" t="s">
        <v>286</v>
      </c>
      <c r="G2670" s="1" t="s">
        <v>287</v>
      </c>
      <c r="I2670" s="1" t="s">
        <v>291</v>
      </c>
      <c r="K2670" s="1">
        <v>1</v>
      </c>
      <c r="L2670" s="4" t="s">
        <v>289</v>
      </c>
      <c r="M2670" s="1">
        <v>100</v>
      </c>
      <c r="W2670" t="s">
        <v>29832</v>
      </c>
      <c r="X2670" t="n">
        <v>2666.0</v>
      </c>
      <c r="DW2670" s="5"/>
    </row>
    <row r="2671" spans="1:127" x14ac:dyDescent="0.3">
      <c r="A2671" s="1" t="s">
        <v>29833</v>
      </c>
      <c r="B2671" s="1" t="s">
        <v>24567</v>
      </c>
      <c r="C2671" s="1" t="s">
        <v>62</v>
      </c>
      <c r="D2671" s="1">
        <v>2</v>
      </c>
      <c r="E2671" s="1" t="s">
        <v>286</v>
      </c>
      <c r="G2671" s="1" t="s">
        <v>287</v>
      </c>
      <c r="I2671" s="1" t="s">
        <v>292</v>
      </c>
      <c r="K2671" s="1">
        <v>1</v>
      </c>
      <c r="L2671" s="4" t="s">
        <v>289</v>
      </c>
      <c r="M2671" s="1">
        <v>100</v>
      </c>
      <c r="W2671" t="s">
        <v>29834</v>
      </c>
      <c r="X2671" t="n">
        <v>2667.0</v>
      </c>
      <c r="DW2671" s="5"/>
    </row>
    <row r="2672" spans="1:127" x14ac:dyDescent="0.3">
      <c r="A2672" s="1" t="s">
        <v>29835</v>
      </c>
      <c r="B2672" s="1" t="s">
        <v>24567</v>
      </c>
      <c r="C2672" s="1" t="s">
        <v>62</v>
      </c>
      <c r="D2672" s="1">
        <v>3</v>
      </c>
      <c r="E2672" s="1" t="s">
        <v>286</v>
      </c>
      <c r="G2672" s="1" t="s">
        <v>287</v>
      </c>
      <c r="I2672" s="1" t="s">
        <v>290</v>
      </c>
      <c r="K2672" s="1">
        <v>1</v>
      </c>
      <c r="L2672" s="4" t="s">
        <v>289</v>
      </c>
      <c r="M2672" s="1">
        <v>100</v>
      </c>
      <c r="W2672" t="s">
        <v>29836</v>
      </c>
      <c r="X2672" t="n">
        <v>2668.0</v>
      </c>
      <c r="DW2672" s="5"/>
    </row>
    <row r="2673" spans="1:127" x14ac:dyDescent="0.3">
      <c r="A2673" s="1" t="s">
        <v>29837</v>
      </c>
      <c r="B2673" s="1" t="s">
        <v>24567</v>
      </c>
      <c r="C2673" s="1" t="s">
        <v>62</v>
      </c>
      <c r="D2673" s="1">
        <v>4</v>
      </c>
      <c r="E2673" s="1" t="s">
        <v>286</v>
      </c>
      <c r="G2673" s="1" t="s">
        <v>287</v>
      </c>
      <c r="I2673" s="1" t="s">
        <v>288</v>
      </c>
      <c r="K2673" s="1">
        <v>1</v>
      </c>
      <c r="L2673" s="4" t="s">
        <v>289</v>
      </c>
      <c r="M2673" s="1">
        <v>100</v>
      </c>
      <c r="W2673" t="s">
        <v>29838</v>
      </c>
      <c r="X2673" t="n">
        <v>2669.0</v>
      </c>
      <c r="DW2673" s="5"/>
    </row>
    <row r="2674" spans="1:127" x14ac:dyDescent="0.3">
      <c r="A2674" s="1" t="s">
        <v>29839</v>
      </c>
      <c r="B2674" s="1" t="s">
        <v>24567</v>
      </c>
      <c r="C2674" s="1" t="s">
        <v>62</v>
      </c>
      <c r="D2674" s="1">
        <v>5</v>
      </c>
      <c r="E2674" s="1" t="s">
        <v>286</v>
      </c>
      <c r="G2674" s="1" t="s">
        <v>287</v>
      </c>
      <c r="I2674" s="1" t="s">
        <v>288</v>
      </c>
      <c r="K2674" s="1">
        <v>1</v>
      </c>
      <c r="L2674" s="4" t="s">
        <v>289</v>
      </c>
      <c r="M2674" s="1">
        <v>100</v>
      </c>
      <c r="W2674" t="s">
        <v>29840</v>
      </c>
      <c r="X2674" t="n">
        <v>2670.0</v>
      </c>
      <c r="DW2674" s="5"/>
    </row>
    <row r="2675" spans="1:127" x14ac:dyDescent="0.3">
      <c r="A2675" s="1" t="s">
        <v>29841</v>
      </c>
      <c r="B2675" s="1" t="s">
        <v>24569</v>
      </c>
      <c r="C2675" s="1" t="s">
        <v>62</v>
      </c>
      <c r="D2675" s="1">
        <v>1</v>
      </c>
      <c r="E2675" s="1" t="s">
        <v>286</v>
      </c>
      <c r="G2675" s="1" t="s">
        <v>287</v>
      </c>
      <c r="I2675" s="1" t="s">
        <v>291</v>
      </c>
      <c r="K2675" s="1">
        <v>1</v>
      </c>
      <c r="L2675" s="4" t="s">
        <v>289</v>
      </c>
      <c r="M2675" s="1">
        <v>100</v>
      </c>
      <c r="W2675" t="s">
        <v>29842</v>
      </c>
      <c r="X2675" t="n">
        <v>2671.0</v>
      </c>
      <c r="DW2675" s="5"/>
    </row>
    <row r="2676" spans="1:127" x14ac:dyDescent="0.3">
      <c r="A2676" s="1" t="s">
        <v>29843</v>
      </c>
      <c r="B2676" s="1" t="s">
        <v>24569</v>
      </c>
      <c r="C2676" s="1" t="s">
        <v>62</v>
      </c>
      <c r="D2676" s="1">
        <v>2</v>
      </c>
      <c r="E2676" s="1" t="s">
        <v>286</v>
      </c>
      <c r="G2676" s="1" t="s">
        <v>287</v>
      </c>
      <c r="I2676" s="1" t="s">
        <v>292</v>
      </c>
      <c r="K2676" s="1">
        <v>1</v>
      </c>
      <c r="L2676" s="4" t="s">
        <v>289</v>
      </c>
      <c r="M2676" s="1">
        <v>100</v>
      </c>
      <c r="W2676" t="s">
        <v>29844</v>
      </c>
      <c r="X2676" t="n">
        <v>2672.0</v>
      </c>
      <c r="DW2676" s="5"/>
    </row>
    <row r="2677" spans="1:127" x14ac:dyDescent="0.3">
      <c r="A2677" s="1" t="s">
        <v>29845</v>
      </c>
      <c r="B2677" s="1" t="s">
        <v>24569</v>
      </c>
      <c r="C2677" s="1" t="s">
        <v>62</v>
      </c>
      <c r="D2677" s="1">
        <v>3</v>
      </c>
      <c r="E2677" s="1" t="s">
        <v>286</v>
      </c>
      <c r="G2677" s="1" t="s">
        <v>287</v>
      </c>
      <c r="I2677" s="1" t="s">
        <v>290</v>
      </c>
      <c r="K2677" s="1">
        <v>1</v>
      </c>
      <c r="L2677" s="4" t="s">
        <v>289</v>
      </c>
      <c r="M2677" s="1">
        <v>100</v>
      </c>
      <c r="W2677" t="s">
        <v>29846</v>
      </c>
      <c r="X2677" t="n">
        <v>2673.0</v>
      </c>
      <c r="DW2677" s="5"/>
    </row>
    <row r="2678" spans="1:127" x14ac:dyDescent="0.3">
      <c r="A2678" s="1" t="s">
        <v>29847</v>
      </c>
      <c r="B2678" s="1" t="s">
        <v>24569</v>
      </c>
      <c r="C2678" s="1" t="s">
        <v>62</v>
      </c>
      <c r="D2678" s="1">
        <v>4</v>
      </c>
      <c r="E2678" s="1" t="s">
        <v>286</v>
      </c>
      <c r="G2678" s="1" t="s">
        <v>287</v>
      </c>
      <c r="I2678" s="1" t="s">
        <v>288</v>
      </c>
      <c r="K2678" s="1">
        <v>1</v>
      </c>
      <c r="L2678" s="4" t="s">
        <v>289</v>
      </c>
      <c r="M2678" s="1">
        <v>100</v>
      </c>
      <c r="W2678" t="s">
        <v>29848</v>
      </c>
      <c r="X2678" t="n">
        <v>2674.0</v>
      </c>
      <c r="DW2678" s="5"/>
    </row>
    <row r="2679" spans="1:127" x14ac:dyDescent="0.3">
      <c r="A2679" s="1" t="s">
        <v>29849</v>
      </c>
      <c r="B2679" s="1" t="s">
        <v>24569</v>
      </c>
      <c r="C2679" s="1" t="s">
        <v>62</v>
      </c>
      <c r="D2679" s="1">
        <v>5</v>
      </c>
      <c r="E2679" s="1" t="s">
        <v>286</v>
      </c>
      <c r="G2679" s="1" t="s">
        <v>287</v>
      </c>
      <c r="I2679" s="1" t="s">
        <v>288</v>
      </c>
      <c r="K2679" s="1">
        <v>1</v>
      </c>
      <c r="L2679" s="4" t="s">
        <v>289</v>
      </c>
      <c r="M2679" s="1">
        <v>100</v>
      </c>
      <c r="W2679" t="s">
        <v>29850</v>
      </c>
      <c r="X2679" t="n">
        <v>2675.0</v>
      </c>
      <c r="DW2679" s="5"/>
    </row>
    <row r="2680" spans="1:127" x14ac:dyDescent="0.3">
      <c r="A2680" s="1" t="s">
        <v>29851</v>
      </c>
      <c r="B2680" s="1" t="s">
        <v>24571</v>
      </c>
      <c r="C2680" s="1" t="s">
        <v>62</v>
      </c>
      <c r="D2680" s="1">
        <v>1</v>
      </c>
      <c r="E2680" s="1" t="s">
        <v>286</v>
      </c>
      <c r="G2680" s="1" t="s">
        <v>287</v>
      </c>
      <c r="I2680" s="1" t="s">
        <v>291</v>
      </c>
      <c r="K2680" s="1">
        <v>1</v>
      </c>
      <c r="L2680" s="4" t="s">
        <v>289</v>
      </c>
      <c r="M2680" s="1">
        <v>100</v>
      </c>
      <c r="W2680" t="s">
        <v>29852</v>
      </c>
      <c r="X2680" t="n">
        <v>2676.0</v>
      </c>
      <c r="DW2680" s="5"/>
    </row>
    <row r="2681" spans="1:127" x14ac:dyDescent="0.3">
      <c r="A2681" s="1" t="s">
        <v>29853</v>
      </c>
      <c r="B2681" s="1" t="s">
        <v>24571</v>
      </c>
      <c r="C2681" s="1" t="s">
        <v>62</v>
      </c>
      <c r="D2681" s="1">
        <v>2</v>
      </c>
      <c r="E2681" s="1" t="s">
        <v>286</v>
      </c>
      <c r="G2681" s="1" t="s">
        <v>287</v>
      </c>
      <c r="I2681" s="1" t="s">
        <v>292</v>
      </c>
      <c r="K2681" s="1">
        <v>1</v>
      </c>
      <c r="L2681" s="4" t="s">
        <v>289</v>
      </c>
      <c r="M2681" s="1">
        <v>100</v>
      </c>
      <c r="W2681" t="s">
        <v>29854</v>
      </c>
      <c r="X2681" t="n">
        <v>2677.0</v>
      </c>
      <c r="DW2681" s="5"/>
    </row>
    <row r="2682" spans="1:127" x14ac:dyDescent="0.3">
      <c r="A2682" s="1" t="s">
        <v>29855</v>
      </c>
      <c r="B2682" s="1" t="s">
        <v>24571</v>
      </c>
      <c r="C2682" s="1" t="s">
        <v>62</v>
      </c>
      <c r="D2682" s="1">
        <v>3</v>
      </c>
      <c r="E2682" s="1" t="s">
        <v>286</v>
      </c>
      <c r="G2682" s="1" t="s">
        <v>287</v>
      </c>
      <c r="I2682" s="1" t="s">
        <v>290</v>
      </c>
      <c r="K2682" s="1">
        <v>1</v>
      </c>
      <c r="L2682" s="4" t="s">
        <v>289</v>
      </c>
      <c r="M2682" s="1">
        <v>100</v>
      </c>
      <c r="W2682" t="s">
        <v>29856</v>
      </c>
      <c r="X2682" t="n">
        <v>2678.0</v>
      </c>
      <c r="DW2682" s="5"/>
    </row>
    <row r="2683" spans="1:127" x14ac:dyDescent="0.3">
      <c r="A2683" s="1" t="s">
        <v>29857</v>
      </c>
      <c r="B2683" s="1" t="s">
        <v>24571</v>
      </c>
      <c r="C2683" s="1" t="s">
        <v>62</v>
      </c>
      <c r="D2683" s="1">
        <v>4</v>
      </c>
      <c r="E2683" s="1" t="s">
        <v>286</v>
      </c>
      <c r="G2683" s="1" t="s">
        <v>287</v>
      </c>
      <c r="I2683" s="1" t="s">
        <v>288</v>
      </c>
      <c r="K2683" s="1">
        <v>1</v>
      </c>
      <c r="L2683" s="4" t="s">
        <v>289</v>
      </c>
      <c r="M2683" s="1">
        <v>100</v>
      </c>
      <c r="W2683" t="s">
        <v>29858</v>
      </c>
      <c r="X2683" t="n">
        <v>2679.0</v>
      </c>
      <c r="DW2683" s="5"/>
    </row>
    <row r="2684" spans="1:127" x14ac:dyDescent="0.3">
      <c r="A2684" s="1" t="s">
        <v>29859</v>
      </c>
      <c r="B2684" s="1" t="s">
        <v>24571</v>
      </c>
      <c r="C2684" s="1" t="s">
        <v>62</v>
      </c>
      <c r="D2684" s="1">
        <v>5</v>
      </c>
      <c r="E2684" s="1" t="s">
        <v>286</v>
      </c>
      <c r="G2684" s="1" t="s">
        <v>287</v>
      </c>
      <c r="I2684" s="1" t="s">
        <v>288</v>
      </c>
      <c r="K2684" s="1">
        <v>1</v>
      </c>
      <c r="L2684" s="4" t="s">
        <v>289</v>
      </c>
      <c r="M2684" s="1">
        <v>100</v>
      </c>
      <c r="W2684" t="s">
        <v>29860</v>
      </c>
      <c r="X2684" t="n">
        <v>2680.0</v>
      </c>
      <c r="DW2684" s="5"/>
    </row>
    <row r="2685" spans="1:127" x14ac:dyDescent="0.3">
      <c r="A2685" s="1" t="s">
        <v>29861</v>
      </c>
      <c r="B2685" s="1" t="s">
        <v>24573</v>
      </c>
      <c r="C2685" s="1" t="s">
        <v>62</v>
      </c>
      <c r="D2685" s="1">
        <v>1</v>
      </c>
      <c r="E2685" s="1" t="s">
        <v>286</v>
      </c>
      <c r="G2685" s="1" t="s">
        <v>287</v>
      </c>
      <c r="I2685" s="1" t="s">
        <v>291</v>
      </c>
      <c r="K2685" s="1">
        <v>1</v>
      </c>
      <c r="L2685" s="4" t="s">
        <v>289</v>
      </c>
      <c r="M2685" s="1">
        <v>100</v>
      </c>
      <c r="W2685" t="s">
        <v>29862</v>
      </c>
      <c r="X2685" t="n">
        <v>2681.0</v>
      </c>
      <c r="DW2685" s="5"/>
    </row>
    <row r="2686" spans="1:127" x14ac:dyDescent="0.3">
      <c r="A2686" s="1" t="s">
        <v>29863</v>
      </c>
      <c r="B2686" s="1" t="s">
        <v>24573</v>
      </c>
      <c r="C2686" s="1" t="s">
        <v>62</v>
      </c>
      <c r="D2686" s="1">
        <v>2</v>
      </c>
      <c r="E2686" s="1" t="s">
        <v>286</v>
      </c>
      <c r="G2686" s="1" t="s">
        <v>287</v>
      </c>
      <c r="I2686" s="1" t="s">
        <v>292</v>
      </c>
      <c r="K2686" s="1">
        <v>1</v>
      </c>
      <c r="L2686" s="4" t="s">
        <v>289</v>
      </c>
      <c r="M2686" s="1">
        <v>100</v>
      </c>
      <c r="W2686" t="s">
        <v>29864</v>
      </c>
      <c r="X2686" t="n">
        <v>2682.0</v>
      </c>
      <c r="DW2686" s="5"/>
    </row>
    <row r="2687" spans="1:127" x14ac:dyDescent="0.3">
      <c r="A2687" s="1" t="s">
        <v>29865</v>
      </c>
      <c r="B2687" s="1" t="s">
        <v>24573</v>
      </c>
      <c r="C2687" s="1" t="s">
        <v>62</v>
      </c>
      <c r="D2687" s="1">
        <v>3</v>
      </c>
      <c r="E2687" s="1" t="s">
        <v>286</v>
      </c>
      <c r="G2687" s="1" t="s">
        <v>287</v>
      </c>
      <c r="I2687" s="1" t="s">
        <v>290</v>
      </c>
      <c r="K2687" s="1">
        <v>1</v>
      </c>
      <c r="L2687" s="4" t="s">
        <v>289</v>
      </c>
      <c r="M2687" s="1">
        <v>100</v>
      </c>
      <c r="W2687" t="s">
        <v>29866</v>
      </c>
      <c r="X2687" t="n">
        <v>2683.0</v>
      </c>
      <c r="DW2687" s="5"/>
    </row>
    <row r="2688" spans="1:127" x14ac:dyDescent="0.3">
      <c r="A2688" s="1" t="s">
        <v>29867</v>
      </c>
      <c r="B2688" s="1" t="s">
        <v>24573</v>
      </c>
      <c r="C2688" s="1" t="s">
        <v>62</v>
      </c>
      <c r="D2688" s="1">
        <v>4</v>
      </c>
      <c r="E2688" s="1" t="s">
        <v>286</v>
      </c>
      <c r="G2688" s="1" t="s">
        <v>287</v>
      </c>
      <c r="I2688" s="1" t="s">
        <v>288</v>
      </c>
      <c r="K2688" s="1">
        <v>1</v>
      </c>
      <c r="L2688" s="4" t="s">
        <v>289</v>
      </c>
      <c r="M2688" s="1">
        <v>100</v>
      </c>
      <c r="W2688" t="s">
        <v>29868</v>
      </c>
      <c r="X2688" t="n">
        <v>2684.0</v>
      </c>
      <c r="DW2688" s="5"/>
    </row>
    <row r="2689" spans="1:127" x14ac:dyDescent="0.3">
      <c r="A2689" s="1" t="s">
        <v>29869</v>
      </c>
      <c r="B2689" s="1" t="s">
        <v>24573</v>
      </c>
      <c r="C2689" s="1" t="s">
        <v>62</v>
      </c>
      <c r="D2689" s="1">
        <v>5</v>
      </c>
      <c r="E2689" s="1" t="s">
        <v>286</v>
      </c>
      <c r="G2689" s="1" t="s">
        <v>287</v>
      </c>
      <c r="I2689" s="1" t="s">
        <v>288</v>
      </c>
      <c r="K2689" s="1">
        <v>1</v>
      </c>
      <c r="L2689" s="4" t="s">
        <v>289</v>
      </c>
      <c r="M2689" s="1">
        <v>100</v>
      </c>
      <c r="W2689" t="s">
        <v>29870</v>
      </c>
      <c r="X2689" t="n">
        <v>2685.0</v>
      </c>
      <c r="DW2689" s="5"/>
    </row>
    <row r="2690" spans="1:127" x14ac:dyDescent="0.3">
      <c r="A2690" s="1" t="s">
        <v>29871</v>
      </c>
      <c r="B2690" s="1" t="s">
        <v>24575</v>
      </c>
      <c r="C2690" s="1" t="s">
        <v>62</v>
      </c>
      <c r="D2690" s="1">
        <v>1</v>
      </c>
      <c r="E2690" s="1" t="s">
        <v>286</v>
      </c>
      <c r="G2690" s="1" t="s">
        <v>287</v>
      </c>
      <c r="I2690" s="1" t="s">
        <v>291</v>
      </c>
      <c r="K2690" s="1">
        <v>1</v>
      </c>
      <c r="L2690" s="4" t="s">
        <v>289</v>
      </c>
      <c r="M2690" s="1">
        <v>100</v>
      </c>
      <c r="W2690" t="s">
        <v>29872</v>
      </c>
      <c r="X2690" t="n">
        <v>2686.0</v>
      </c>
      <c r="DW2690" s="5"/>
    </row>
    <row r="2691" spans="1:127" x14ac:dyDescent="0.3">
      <c r="A2691" s="1" t="s">
        <v>29873</v>
      </c>
      <c r="B2691" s="1" t="s">
        <v>24575</v>
      </c>
      <c r="C2691" s="1" t="s">
        <v>62</v>
      </c>
      <c r="D2691" s="1">
        <v>2</v>
      </c>
      <c r="E2691" s="1" t="s">
        <v>286</v>
      </c>
      <c r="G2691" s="1" t="s">
        <v>287</v>
      </c>
      <c r="I2691" s="1" t="s">
        <v>292</v>
      </c>
      <c r="K2691" s="1">
        <v>1</v>
      </c>
      <c r="L2691" s="4" t="s">
        <v>289</v>
      </c>
      <c r="M2691" s="1">
        <v>100</v>
      </c>
      <c r="W2691" t="s">
        <v>29874</v>
      </c>
      <c r="X2691" t="n">
        <v>2687.0</v>
      </c>
      <c r="DW2691" s="5"/>
    </row>
    <row r="2692" spans="1:127" x14ac:dyDescent="0.3">
      <c r="A2692" s="1" t="s">
        <v>29875</v>
      </c>
      <c r="B2692" s="1" t="s">
        <v>24575</v>
      </c>
      <c r="C2692" s="1" t="s">
        <v>62</v>
      </c>
      <c r="D2692" s="1">
        <v>3</v>
      </c>
      <c r="E2692" s="1" t="s">
        <v>286</v>
      </c>
      <c r="G2692" s="1" t="s">
        <v>287</v>
      </c>
      <c r="I2692" s="1" t="s">
        <v>290</v>
      </c>
      <c r="K2692" s="1">
        <v>1</v>
      </c>
      <c r="L2692" s="4" t="s">
        <v>289</v>
      </c>
      <c r="M2692" s="1">
        <v>100</v>
      </c>
      <c r="W2692" t="s">
        <v>29876</v>
      </c>
      <c r="X2692" t="n">
        <v>2688.0</v>
      </c>
      <c r="DW2692" s="5"/>
    </row>
    <row r="2693" spans="1:127" x14ac:dyDescent="0.3">
      <c r="A2693" s="1" t="s">
        <v>29877</v>
      </c>
      <c r="B2693" s="1" t="s">
        <v>24575</v>
      </c>
      <c r="C2693" s="1" t="s">
        <v>62</v>
      </c>
      <c r="D2693" s="1">
        <v>4</v>
      </c>
      <c r="E2693" s="1" t="s">
        <v>286</v>
      </c>
      <c r="G2693" s="1" t="s">
        <v>287</v>
      </c>
      <c r="I2693" s="1" t="s">
        <v>288</v>
      </c>
      <c r="K2693" s="1">
        <v>1</v>
      </c>
      <c r="L2693" s="4" t="s">
        <v>289</v>
      </c>
      <c r="M2693" s="1">
        <v>100</v>
      </c>
      <c r="W2693" t="s">
        <v>29878</v>
      </c>
      <c r="X2693" t="n">
        <v>2689.0</v>
      </c>
      <c r="DW2693" s="5"/>
    </row>
    <row r="2694" spans="1:127" x14ac:dyDescent="0.3">
      <c r="A2694" s="1" t="s">
        <v>29879</v>
      </c>
      <c r="B2694" s="1" t="s">
        <v>24575</v>
      </c>
      <c r="C2694" s="1" t="s">
        <v>62</v>
      </c>
      <c r="D2694" s="1">
        <v>5</v>
      </c>
      <c r="E2694" s="1" t="s">
        <v>286</v>
      </c>
      <c r="G2694" s="1" t="s">
        <v>287</v>
      </c>
      <c r="I2694" s="1" t="s">
        <v>288</v>
      </c>
      <c r="K2694" s="1">
        <v>1</v>
      </c>
      <c r="L2694" s="4" t="s">
        <v>289</v>
      </c>
      <c r="M2694" s="1">
        <v>100</v>
      </c>
      <c r="W2694" t="s">
        <v>29880</v>
      </c>
      <c r="X2694" t="n">
        <v>2690.0</v>
      </c>
      <c r="DW2694" s="5"/>
    </row>
    <row r="2695" spans="1:127" x14ac:dyDescent="0.3">
      <c r="A2695" s="1" t="s">
        <v>29881</v>
      </c>
      <c r="B2695" s="1" t="s">
        <v>24577</v>
      </c>
      <c r="C2695" s="1" t="s">
        <v>62</v>
      </c>
      <c r="D2695" s="1">
        <v>1</v>
      </c>
      <c r="E2695" s="1" t="s">
        <v>286</v>
      </c>
      <c r="G2695" s="1" t="s">
        <v>287</v>
      </c>
      <c r="I2695" s="1" t="s">
        <v>291</v>
      </c>
      <c r="K2695" s="1">
        <v>1</v>
      </c>
      <c r="L2695" s="4" t="s">
        <v>289</v>
      </c>
      <c r="M2695" s="1">
        <v>100</v>
      </c>
      <c r="W2695" t="s">
        <v>29882</v>
      </c>
      <c r="X2695" t="n">
        <v>2691.0</v>
      </c>
      <c r="DW2695" s="5"/>
    </row>
    <row r="2696" spans="1:127" x14ac:dyDescent="0.3">
      <c r="A2696" s="1" t="s">
        <v>29883</v>
      </c>
      <c r="B2696" s="1" t="s">
        <v>24577</v>
      </c>
      <c r="C2696" s="1" t="s">
        <v>62</v>
      </c>
      <c r="D2696" s="1">
        <v>2</v>
      </c>
      <c r="E2696" s="1" t="s">
        <v>286</v>
      </c>
      <c r="G2696" s="1" t="s">
        <v>287</v>
      </c>
      <c r="I2696" s="1" t="s">
        <v>292</v>
      </c>
      <c r="K2696" s="1">
        <v>1</v>
      </c>
      <c r="L2696" s="4" t="s">
        <v>289</v>
      </c>
      <c r="M2696" s="1">
        <v>100</v>
      </c>
      <c r="W2696" t="s">
        <v>29884</v>
      </c>
      <c r="X2696" t="n">
        <v>2692.0</v>
      </c>
      <c r="DW2696" s="5"/>
    </row>
    <row r="2697" spans="1:127" x14ac:dyDescent="0.3">
      <c r="A2697" s="1" t="s">
        <v>29885</v>
      </c>
      <c r="B2697" s="1" t="s">
        <v>24577</v>
      </c>
      <c r="C2697" s="1" t="s">
        <v>62</v>
      </c>
      <c r="D2697" s="1">
        <v>3</v>
      </c>
      <c r="E2697" s="1" t="s">
        <v>286</v>
      </c>
      <c r="G2697" s="1" t="s">
        <v>287</v>
      </c>
      <c r="I2697" s="1" t="s">
        <v>290</v>
      </c>
      <c r="K2697" s="1">
        <v>1</v>
      </c>
      <c r="L2697" s="4" t="s">
        <v>289</v>
      </c>
      <c r="M2697" s="1">
        <v>100</v>
      </c>
      <c r="W2697" t="s">
        <v>29886</v>
      </c>
      <c r="X2697" t="n">
        <v>2693.0</v>
      </c>
      <c r="DW2697" s="5"/>
    </row>
    <row r="2698" spans="1:127" x14ac:dyDescent="0.3">
      <c r="A2698" s="1" t="s">
        <v>29887</v>
      </c>
      <c r="B2698" s="1" t="s">
        <v>24577</v>
      </c>
      <c r="C2698" s="1" t="s">
        <v>62</v>
      </c>
      <c r="D2698" s="1">
        <v>4</v>
      </c>
      <c r="E2698" s="1" t="s">
        <v>286</v>
      </c>
      <c r="G2698" s="1" t="s">
        <v>287</v>
      </c>
      <c r="I2698" s="1" t="s">
        <v>288</v>
      </c>
      <c r="K2698" s="1">
        <v>1</v>
      </c>
      <c r="L2698" s="4" t="s">
        <v>289</v>
      </c>
      <c r="M2698" s="1">
        <v>100</v>
      </c>
      <c r="W2698" t="s">
        <v>29888</v>
      </c>
      <c r="X2698" t="n">
        <v>2694.0</v>
      </c>
      <c r="DW2698" s="5"/>
    </row>
    <row r="2699" spans="1:127" x14ac:dyDescent="0.3">
      <c r="A2699" s="1" t="s">
        <v>29889</v>
      </c>
      <c r="B2699" s="1" t="s">
        <v>24577</v>
      </c>
      <c r="C2699" s="1" t="s">
        <v>62</v>
      </c>
      <c r="D2699" s="1">
        <v>5</v>
      </c>
      <c r="E2699" s="1" t="s">
        <v>286</v>
      </c>
      <c r="G2699" s="1" t="s">
        <v>287</v>
      </c>
      <c r="I2699" s="1" t="s">
        <v>288</v>
      </c>
      <c r="K2699" s="1">
        <v>1</v>
      </c>
      <c r="L2699" s="4" t="s">
        <v>289</v>
      </c>
      <c r="M2699" s="1">
        <v>100</v>
      </c>
      <c r="W2699" t="s">
        <v>29890</v>
      </c>
      <c r="X2699" t="n">
        <v>2695.0</v>
      </c>
      <c r="DW2699" s="5"/>
    </row>
    <row r="2700" spans="1:127" x14ac:dyDescent="0.3">
      <c r="A2700" s="1" t="s">
        <v>29891</v>
      </c>
      <c r="B2700" s="1" t="s">
        <v>24579</v>
      </c>
      <c r="C2700" s="1" t="s">
        <v>62</v>
      </c>
      <c r="D2700" s="1">
        <v>1</v>
      </c>
      <c r="E2700" s="1" t="s">
        <v>286</v>
      </c>
      <c r="G2700" s="1" t="s">
        <v>287</v>
      </c>
      <c r="I2700" s="1" t="s">
        <v>291</v>
      </c>
      <c r="K2700" s="1">
        <v>1</v>
      </c>
      <c r="L2700" s="4" t="s">
        <v>289</v>
      </c>
      <c r="M2700" s="1">
        <v>100</v>
      </c>
      <c r="W2700" t="s">
        <v>29892</v>
      </c>
      <c r="X2700" t="n">
        <v>2696.0</v>
      </c>
      <c r="DW2700" s="5"/>
    </row>
    <row r="2701" spans="1:127" x14ac:dyDescent="0.3">
      <c r="A2701" s="1" t="s">
        <v>29893</v>
      </c>
      <c r="B2701" s="1" t="s">
        <v>24579</v>
      </c>
      <c r="C2701" s="1" t="s">
        <v>62</v>
      </c>
      <c r="D2701" s="1">
        <v>2</v>
      </c>
      <c r="E2701" s="1" t="s">
        <v>286</v>
      </c>
      <c r="G2701" s="1" t="s">
        <v>287</v>
      </c>
      <c r="I2701" s="1" t="s">
        <v>292</v>
      </c>
      <c r="K2701" s="1">
        <v>1</v>
      </c>
      <c r="L2701" s="4" t="s">
        <v>289</v>
      </c>
      <c r="M2701" s="1">
        <v>100</v>
      </c>
      <c r="W2701" t="s">
        <v>29894</v>
      </c>
      <c r="X2701" t="n">
        <v>2697.0</v>
      </c>
      <c r="DW2701" s="5"/>
    </row>
    <row r="2702" spans="1:127" x14ac:dyDescent="0.3">
      <c r="A2702" s="1" t="s">
        <v>29895</v>
      </c>
      <c r="B2702" s="1" t="s">
        <v>24579</v>
      </c>
      <c r="C2702" s="1" t="s">
        <v>62</v>
      </c>
      <c r="D2702" s="1">
        <v>3</v>
      </c>
      <c r="E2702" s="1" t="s">
        <v>286</v>
      </c>
      <c r="G2702" s="1" t="s">
        <v>287</v>
      </c>
      <c r="I2702" s="1" t="s">
        <v>290</v>
      </c>
      <c r="K2702" s="1">
        <v>1</v>
      </c>
      <c r="L2702" s="4" t="s">
        <v>289</v>
      </c>
      <c r="M2702" s="1">
        <v>100</v>
      </c>
      <c r="W2702" t="s">
        <v>29896</v>
      </c>
      <c r="X2702" t="n">
        <v>2698.0</v>
      </c>
      <c r="DW2702" s="5"/>
    </row>
    <row r="2703" spans="1:127" x14ac:dyDescent="0.3">
      <c r="A2703" s="1" t="s">
        <v>29897</v>
      </c>
      <c r="B2703" s="1" t="s">
        <v>24579</v>
      </c>
      <c r="C2703" s="1" t="s">
        <v>62</v>
      </c>
      <c r="D2703" s="1">
        <v>4</v>
      </c>
      <c r="E2703" s="1" t="s">
        <v>286</v>
      </c>
      <c r="G2703" s="1" t="s">
        <v>287</v>
      </c>
      <c r="I2703" s="1" t="s">
        <v>288</v>
      </c>
      <c r="K2703" s="1">
        <v>1</v>
      </c>
      <c r="L2703" s="4" t="s">
        <v>289</v>
      </c>
      <c r="M2703" s="1">
        <v>100</v>
      </c>
      <c r="W2703" t="s">
        <v>29898</v>
      </c>
      <c r="X2703" t="n">
        <v>2699.0</v>
      </c>
      <c r="DW2703" s="5"/>
    </row>
    <row r="2704" spans="1:127" x14ac:dyDescent="0.3">
      <c r="A2704" s="1" t="s">
        <v>29899</v>
      </c>
      <c r="B2704" s="1" t="s">
        <v>24579</v>
      </c>
      <c r="C2704" s="1" t="s">
        <v>62</v>
      </c>
      <c r="D2704" s="1">
        <v>5</v>
      </c>
      <c r="E2704" s="1" t="s">
        <v>286</v>
      </c>
      <c r="G2704" s="1" t="s">
        <v>287</v>
      </c>
      <c r="I2704" s="1" t="s">
        <v>288</v>
      </c>
      <c r="K2704" s="1">
        <v>1</v>
      </c>
      <c r="L2704" s="4" t="s">
        <v>289</v>
      </c>
      <c r="M2704" s="1">
        <v>100</v>
      </c>
      <c r="W2704" t="s">
        <v>29900</v>
      </c>
      <c r="X2704" t="n">
        <v>2700.0</v>
      </c>
      <c r="DW2704" s="5"/>
    </row>
    <row r="2705" spans="1:127" x14ac:dyDescent="0.3">
      <c r="A2705" s="1" t="s">
        <v>29901</v>
      </c>
      <c r="B2705" s="1" t="s">
        <v>24581</v>
      </c>
      <c r="C2705" s="1" t="s">
        <v>62</v>
      </c>
      <c r="D2705" s="1">
        <v>1</v>
      </c>
      <c r="E2705" s="1" t="s">
        <v>286</v>
      </c>
      <c r="G2705" s="1" t="s">
        <v>287</v>
      </c>
      <c r="I2705" s="1" t="s">
        <v>291</v>
      </c>
      <c r="K2705" s="1">
        <v>1</v>
      </c>
      <c r="L2705" s="4" t="s">
        <v>289</v>
      </c>
      <c r="M2705" s="1">
        <v>100</v>
      </c>
      <c r="W2705" t="s">
        <v>29902</v>
      </c>
      <c r="X2705" t="n">
        <v>2701.0</v>
      </c>
      <c r="DW2705" s="5"/>
    </row>
    <row r="2706" spans="1:127" x14ac:dyDescent="0.3">
      <c r="A2706" s="1" t="s">
        <v>29903</v>
      </c>
      <c r="B2706" s="1" t="s">
        <v>24581</v>
      </c>
      <c r="C2706" s="1" t="s">
        <v>62</v>
      </c>
      <c r="D2706" s="1">
        <v>2</v>
      </c>
      <c r="E2706" s="1" t="s">
        <v>286</v>
      </c>
      <c r="G2706" s="1" t="s">
        <v>287</v>
      </c>
      <c r="I2706" s="1" t="s">
        <v>292</v>
      </c>
      <c r="K2706" s="1">
        <v>1</v>
      </c>
      <c r="L2706" s="4" t="s">
        <v>289</v>
      </c>
      <c r="M2706" s="1">
        <v>100</v>
      </c>
      <c r="W2706" t="s">
        <v>29904</v>
      </c>
      <c r="X2706" t="n">
        <v>2702.0</v>
      </c>
      <c r="DW2706" s="5"/>
    </row>
    <row r="2707" spans="1:127" x14ac:dyDescent="0.3">
      <c r="A2707" s="1" t="s">
        <v>29905</v>
      </c>
      <c r="B2707" s="1" t="s">
        <v>24581</v>
      </c>
      <c r="C2707" s="1" t="s">
        <v>62</v>
      </c>
      <c r="D2707" s="1">
        <v>3</v>
      </c>
      <c r="E2707" s="1" t="s">
        <v>286</v>
      </c>
      <c r="G2707" s="1" t="s">
        <v>287</v>
      </c>
      <c r="I2707" s="1" t="s">
        <v>290</v>
      </c>
      <c r="K2707" s="1">
        <v>1</v>
      </c>
      <c r="L2707" s="4" t="s">
        <v>289</v>
      </c>
      <c r="M2707" s="1">
        <v>100</v>
      </c>
      <c r="W2707" t="s">
        <v>29906</v>
      </c>
      <c r="X2707" t="n">
        <v>2703.0</v>
      </c>
      <c r="DW2707" s="5"/>
    </row>
    <row r="2708" spans="1:127" x14ac:dyDescent="0.3">
      <c r="A2708" s="1" t="s">
        <v>29907</v>
      </c>
      <c r="B2708" s="1" t="s">
        <v>24581</v>
      </c>
      <c r="C2708" s="1" t="s">
        <v>62</v>
      </c>
      <c r="D2708" s="1">
        <v>4</v>
      </c>
      <c r="E2708" s="1" t="s">
        <v>286</v>
      </c>
      <c r="G2708" s="1" t="s">
        <v>287</v>
      </c>
      <c r="I2708" s="1" t="s">
        <v>288</v>
      </c>
      <c r="K2708" s="1">
        <v>1</v>
      </c>
      <c r="L2708" s="4" t="s">
        <v>289</v>
      </c>
      <c r="M2708" s="1">
        <v>100</v>
      </c>
      <c r="W2708" t="s">
        <v>29908</v>
      </c>
      <c r="X2708" t="n">
        <v>2704.0</v>
      </c>
      <c r="DW2708" s="5"/>
    </row>
    <row r="2709" spans="1:127" x14ac:dyDescent="0.3">
      <c r="A2709" s="1" t="s">
        <v>29909</v>
      </c>
      <c r="B2709" s="1" t="s">
        <v>24581</v>
      </c>
      <c r="C2709" s="1" t="s">
        <v>62</v>
      </c>
      <c r="D2709" s="1">
        <v>5</v>
      </c>
      <c r="E2709" s="1" t="s">
        <v>286</v>
      </c>
      <c r="G2709" s="1" t="s">
        <v>287</v>
      </c>
      <c r="I2709" s="1" t="s">
        <v>288</v>
      </c>
      <c r="K2709" s="1">
        <v>1</v>
      </c>
      <c r="L2709" s="4" t="s">
        <v>289</v>
      </c>
      <c r="M2709" s="1">
        <v>100</v>
      </c>
      <c r="W2709" t="s">
        <v>29910</v>
      </c>
      <c r="X2709" t="n">
        <v>2705.0</v>
      </c>
      <c r="DW2709" s="5"/>
    </row>
    <row r="2710" spans="1:127" x14ac:dyDescent="0.3">
      <c r="A2710" s="1" t="s">
        <v>29911</v>
      </c>
      <c r="B2710" s="1" t="s">
        <v>24583</v>
      </c>
      <c r="C2710" s="1" t="s">
        <v>62</v>
      </c>
      <c r="D2710" s="1">
        <v>1</v>
      </c>
      <c r="E2710" s="1" t="s">
        <v>286</v>
      </c>
      <c r="G2710" s="1" t="s">
        <v>287</v>
      </c>
      <c r="I2710" s="1" t="s">
        <v>291</v>
      </c>
      <c r="K2710" s="1">
        <v>1</v>
      </c>
      <c r="L2710" s="4" t="s">
        <v>289</v>
      </c>
      <c r="M2710" s="1">
        <v>100</v>
      </c>
      <c r="W2710" t="s">
        <v>29912</v>
      </c>
      <c r="X2710" t="n">
        <v>2706.0</v>
      </c>
      <c r="DW2710" s="5"/>
    </row>
    <row r="2711" spans="1:127" x14ac:dyDescent="0.3">
      <c r="A2711" s="1" t="s">
        <v>29913</v>
      </c>
      <c r="B2711" s="1" t="s">
        <v>24583</v>
      </c>
      <c r="C2711" s="1" t="s">
        <v>62</v>
      </c>
      <c r="D2711" s="1">
        <v>2</v>
      </c>
      <c r="E2711" s="1" t="s">
        <v>286</v>
      </c>
      <c r="G2711" s="1" t="s">
        <v>287</v>
      </c>
      <c r="I2711" s="1" t="s">
        <v>292</v>
      </c>
      <c r="K2711" s="1">
        <v>1</v>
      </c>
      <c r="L2711" s="4" t="s">
        <v>289</v>
      </c>
      <c r="M2711" s="1">
        <v>100</v>
      </c>
      <c r="W2711" t="s">
        <v>29914</v>
      </c>
      <c r="X2711" t="n">
        <v>2707.0</v>
      </c>
      <c r="DW2711" s="5"/>
    </row>
    <row r="2712" spans="1:127" x14ac:dyDescent="0.3">
      <c r="A2712" s="1" t="s">
        <v>29915</v>
      </c>
      <c r="B2712" s="1" t="s">
        <v>24583</v>
      </c>
      <c r="C2712" s="1" t="s">
        <v>62</v>
      </c>
      <c r="D2712" s="1">
        <v>3</v>
      </c>
      <c r="E2712" s="1" t="s">
        <v>286</v>
      </c>
      <c r="G2712" s="1" t="s">
        <v>287</v>
      </c>
      <c r="I2712" s="1" t="s">
        <v>290</v>
      </c>
      <c r="K2712" s="1">
        <v>1</v>
      </c>
      <c r="L2712" s="4" t="s">
        <v>289</v>
      </c>
      <c r="M2712" s="1">
        <v>100</v>
      </c>
      <c r="W2712" t="s">
        <v>29916</v>
      </c>
      <c r="X2712" t="n">
        <v>2708.0</v>
      </c>
      <c r="DW2712" s="5"/>
    </row>
    <row r="2713" spans="1:127" x14ac:dyDescent="0.3">
      <c r="A2713" s="1" t="s">
        <v>29917</v>
      </c>
      <c r="B2713" s="1" t="s">
        <v>24583</v>
      </c>
      <c r="C2713" s="1" t="s">
        <v>62</v>
      </c>
      <c r="D2713" s="1">
        <v>4</v>
      </c>
      <c r="E2713" s="1" t="s">
        <v>286</v>
      </c>
      <c r="G2713" s="1" t="s">
        <v>287</v>
      </c>
      <c r="I2713" s="1" t="s">
        <v>288</v>
      </c>
      <c r="K2713" s="1">
        <v>1</v>
      </c>
      <c r="L2713" s="4" t="s">
        <v>289</v>
      </c>
      <c r="M2713" s="1">
        <v>100</v>
      </c>
      <c r="W2713" t="s">
        <v>29918</v>
      </c>
      <c r="X2713" t="n">
        <v>2709.0</v>
      </c>
      <c r="DW2713" s="5"/>
    </row>
    <row r="2714" spans="1:127" x14ac:dyDescent="0.3">
      <c r="A2714" s="1" t="s">
        <v>29919</v>
      </c>
      <c r="B2714" s="1" t="s">
        <v>24583</v>
      </c>
      <c r="C2714" s="1" t="s">
        <v>62</v>
      </c>
      <c r="D2714" s="1">
        <v>5</v>
      </c>
      <c r="E2714" s="1" t="s">
        <v>286</v>
      </c>
      <c r="G2714" s="1" t="s">
        <v>287</v>
      </c>
      <c r="I2714" s="1" t="s">
        <v>288</v>
      </c>
      <c r="K2714" s="1">
        <v>1</v>
      </c>
      <c r="L2714" s="4" t="s">
        <v>289</v>
      </c>
      <c r="M2714" s="1">
        <v>100</v>
      </c>
      <c r="W2714" t="s">
        <v>29920</v>
      </c>
      <c r="X2714" t="n">
        <v>2710.0</v>
      </c>
      <c r="DW2714" s="5"/>
    </row>
    <row r="2715" spans="1:127" x14ac:dyDescent="0.3">
      <c r="A2715" s="1" t="s">
        <v>29921</v>
      </c>
      <c r="B2715" s="1" t="s">
        <v>24585</v>
      </c>
      <c r="C2715" s="1" t="s">
        <v>62</v>
      </c>
      <c r="D2715" s="1">
        <v>1</v>
      </c>
      <c r="E2715" s="1" t="s">
        <v>286</v>
      </c>
      <c r="G2715" s="1" t="s">
        <v>287</v>
      </c>
      <c r="I2715" s="1" t="s">
        <v>291</v>
      </c>
      <c r="K2715" s="1">
        <v>1</v>
      </c>
      <c r="L2715" s="4" t="s">
        <v>289</v>
      </c>
      <c r="M2715" s="1">
        <v>100</v>
      </c>
      <c r="W2715" t="s">
        <v>29922</v>
      </c>
      <c r="X2715" t="n">
        <v>2711.0</v>
      </c>
      <c r="DW2715" s="5"/>
    </row>
    <row r="2716" spans="1:127" x14ac:dyDescent="0.3">
      <c r="A2716" s="1" t="s">
        <v>29923</v>
      </c>
      <c r="B2716" s="1" t="s">
        <v>24585</v>
      </c>
      <c r="C2716" s="1" t="s">
        <v>62</v>
      </c>
      <c r="D2716" s="1">
        <v>2</v>
      </c>
      <c r="E2716" s="1" t="s">
        <v>286</v>
      </c>
      <c r="G2716" s="1" t="s">
        <v>287</v>
      </c>
      <c r="I2716" s="1" t="s">
        <v>292</v>
      </c>
      <c r="K2716" s="1">
        <v>1</v>
      </c>
      <c r="L2716" s="4" t="s">
        <v>289</v>
      </c>
      <c r="M2716" s="1">
        <v>100</v>
      </c>
      <c r="W2716" t="s">
        <v>29924</v>
      </c>
      <c r="X2716" t="n">
        <v>2712.0</v>
      </c>
      <c r="DW2716" s="5"/>
    </row>
    <row r="2717" spans="1:127" x14ac:dyDescent="0.3">
      <c r="A2717" s="1" t="s">
        <v>29925</v>
      </c>
      <c r="B2717" s="1" t="s">
        <v>24585</v>
      </c>
      <c r="C2717" s="1" t="s">
        <v>62</v>
      </c>
      <c r="D2717" s="1">
        <v>3</v>
      </c>
      <c r="E2717" s="1" t="s">
        <v>286</v>
      </c>
      <c r="G2717" s="1" t="s">
        <v>287</v>
      </c>
      <c r="I2717" s="1" t="s">
        <v>290</v>
      </c>
      <c r="K2717" s="1">
        <v>1</v>
      </c>
      <c r="L2717" s="4" t="s">
        <v>289</v>
      </c>
      <c r="M2717" s="1">
        <v>100</v>
      </c>
      <c r="W2717" t="s">
        <v>29926</v>
      </c>
      <c r="X2717" t="n">
        <v>2713.0</v>
      </c>
      <c r="DW2717" s="5"/>
    </row>
    <row r="2718" spans="1:127" x14ac:dyDescent="0.3">
      <c r="A2718" s="1" t="s">
        <v>29927</v>
      </c>
      <c r="B2718" s="1" t="s">
        <v>24585</v>
      </c>
      <c r="C2718" s="1" t="s">
        <v>62</v>
      </c>
      <c r="D2718" s="1">
        <v>4</v>
      </c>
      <c r="E2718" s="1" t="s">
        <v>286</v>
      </c>
      <c r="G2718" s="1" t="s">
        <v>287</v>
      </c>
      <c r="I2718" s="1" t="s">
        <v>288</v>
      </c>
      <c r="K2718" s="1">
        <v>1</v>
      </c>
      <c r="L2718" s="4" t="s">
        <v>289</v>
      </c>
      <c r="M2718" s="1">
        <v>100</v>
      </c>
      <c r="W2718" t="s">
        <v>29928</v>
      </c>
      <c r="X2718" t="n">
        <v>2714.0</v>
      </c>
      <c r="DW2718" s="5"/>
    </row>
    <row r="2719" spans="1:127" x14ac:dyDescent="0.3">
      <c r="A2719" s="1" t="s">
        <v>29929</v>
      </c>
      <c r="B2719" s="1" t="s">
        <v>24585</v>
      </c>
      <c r="C2719" s="1" t="s">
        <v>62</v>
      </c>
      <c r="D2719" s="1">
        <v>5</v>
      </c>
      <c r="E2719" s="1" t="s">
        <v>286</v>
      </c>
      <c r="G2719" s="1" t="s">
        <v>287</v>
      </c>
      <c r="I2719" s="1" t="s">
        <v>288</v>
      </c>
      <c r="K2719" s="1">
        <v>1</v>
      </c>
      <c r="L2719" s="4" t="s">
        <v>289</v>
      </c>
      <c r="M2719" s="1">
        <v>100</v>
      </c>
      <c r="W2719" t="s">
        <v>29930</v>
      </c>
      <c r="X2719" t="n">
        <v>2715.0</v>
      </c>
      <c r="DW2719" s="5"/>
    </row>
    <row r="2720" spans="1:127" x14ac:dyDescent="0.3">
      <c r="A2720" s="1" t="s">
        <v>29931</v>
      </c>
      <c r="B2720" s="1" t="s">
        <v>24587</v>
      </c>
      <c r="C2720" s="1" t="s">
        <v>62</v>
      </c>
      <c r="D2720" s="1">
        <v>1</v>
      </c>
      <c r="E2720" s="1" t="s">
        <v>286</v>
      </c>
      <c r="G2720" s="1" t="s">
        <v>287</v>
      </c>
      <c r="I2720" s="1" t="s">
        <v>291</v>
      </c>
      <c r="K2720" s="1">
        <v>1</v>
      </c>
      <c r="L2720" s="4" t="s">
        <v>289</v>
      </c>
      <c r="M2720" s="1">
        <v>100</v>
      </c>
      <c r="W2720" t="s">
        <v>29932</v>
      </c>
      <c r="X2720" t="n">
        <v>2716.0</v>
      </c>
      <c r="DW2720" s="5"/>
    </row>
    <row r="2721" spans="1:127" x14ac:dyDescent="0.3">
      <c r="A2721" s="1" t="s">
        <v>29933</v>
      </c>
      <c r="B2721" s="1" t="s">
        <v>24587</v>
      </c>
      <c r="C2721" s="1" t="s">
        <v>62</v>
      </c>
      <c r="D2721" s="1">
        <v>2</v>
      </c>
      <c r="E2721" s="1" t="s">
        <v>286</v>
      </c>
      <c r="G2721" s="1" t="s">
        <v>287</v>
      </c>
      <c r="I2721" s="1" t="s">
        <v>292</v>
      </c>
      <c r="K2721" s="1">
        <v>1</v>
      </c>
      <c r="L2721" s="4" t="s">
        <v>289</v>
      </c>
      <c r="M2721" s="1">
        <v>100</v>
      </c>
      <c r="W2721" t="s">
        <v>29934</v>
      </c>
      <c r="X2721" t="n">
        <v>2717.0</v>
      </c>
      <c r="DW2721" s="5"/>
    </row>
    <row r="2722" spans="1:127" x14ac:dyDescent="0.3">
      <c r="A2722" s="1" t="s">
        <v>29935</v>
      </c>
      <c r="B2722" s="1" t="s">
        <v>24587</v>
      </c>
      <c r="C2722" s="1" t="s">
        <v>62</v>
      </c>
      <c r="D2722" s="1">
        <v>3</v>
      </c>
      <c r="E2722" s="1" t="s">
        <v>286</v>
      </c>
      <c r="G2722" s="1" t="s">
        <v>287</v>
      </c>
      <c r="I2722" s="1" t="s">
        <v>290</v>
      </c>
      <c r="K2722" s="1">
        <v>1</v>
      </c>
      <c r="L2722" s="4" t="s">
        <v>289</v>
      </c>
      <c r="M2722" s="1">
        <v>100</v>
      </c>
      <c r="W2722" t="s">
        <v>29936</v>
      </c>
      <c r="X2722" t="n">
        <v>2718.0</v>
      </c>
      <c r="DW2722" s="5"/>
    </row>
    <row r="2723" spans="1:127" x14ac:dyDescent="0.3">
      <c r="A2723" s="1" t="s">
        <v>29937</v>
      </c>
      <c r="B2723" s="1" t="s">
        <v>24587</v>
      </c>
      <c r="C2723" s="1" t="s">
        <v>62</v>
      </c>
      <c r="D2723" s="1">
        <v>4</v>
      </c>
      <c r="E2723" s="1" t="s">
        <v>286</v>
      </c>
      <c r="G2723" s="1" t="s">
        <v>287</v>
      </c>
      <c r="I2723" s="1" t="s">
        <v>288</v>
      </c>
      <c r="K2723" s="1">
        <v>1</v>
      </c>
      <c r="L2723" s="4" t="s">
        <v>289</v>
      </c>
      <c r="M2723" s="1">
        <v>100</v>
      </c>
      <c r="W2723" t="s">
        <v>29938</v>
      </c>
      <c r="X2723" t="n">
        <v>2719.0</v>
      </c>
      <c r="DW2723" s="5"/>
    </row>
    <row r="2724" spans="1:127" x14ac:dyDescent="0.3">
      <c r="A2724" s="1" t="s">
        <v>29939</v>
      </c>
      <c r="B2724" s="1" t="s">
        <v>24587</v>
      </c>
      <c r="C2724" s="1" t="s">
        <v>62</v>
      </c>
      <c r="D2724" s="1">
        <v>5</v>
      </c>
      <c r="E2724" s="1" t="s">
        <v>286</v>
      </c>
      <c r="G2724" s="1" t="s">
        <v>287</v>
      </c>
      <c r="I2724" s="1" t="s">
        <v>288</v>
      </c>
      <c r="K2724" s="1">
        <v>1</v>
      </c>
      <c r="L2724" s="4" t="s">
        <v>289</v>
      </c>
      <c r="M2724" s="1">
        <v>100</v>
      </c>
      <c r="W2724" t="s">
        <v>29940</v>
      </c>
      <c r="X2724" t="n">
        <v>2720.0</v>
      </c>
      <c r="DW2724" s="5"/>
    </row>
    <row r="2725" spans="1:127" x14ac:dyDescent="0.3">
      <c r="A2725" s="1" t="s">
        <v>29941</v>
      </c>
      <c r="B2725" s="1" t="s">
        <v>24589</v>
      </c>
      <c r="C2725" s="1" t="s">
        <v>62</v>
      </c>
      <c r="D2725" s="1">
        <v>1</v>
      </c>
      <c r="E2725" s="1" t="s">
        <v>286</v>
      </c>
      <c r="G2725" s="1" t="s">
        <v>287</v>
      </c>
      <c r="I2725" s="1" t="s">
        <v>291</v>
      </c>
      <c r="K2725" s="1">
        <v>1</v>
      </c>
      <c r="L2725" s="4" t="s">
        <v>289</v>
      </c>
      <c r="M2725" s="1">
        <v>100</v>
      </c>
      <c r="W2725" t="s">
        <v>29942</v>
      </c>
      <c r="X2725" t="n">
        <v>2721.0</v>
      </c>
      <c r="DW2725" s="5"/>
    </row>
    <row r="2726" spans="1:127" x14ac:dyDescent="0.3">
      <c r="A2726" s="1" t="s">
        <v>29943</v>
      </c>
      <c r="B2726" s="1" t="s">
        <v>24589</v>
      </c>
      <c r="C2726" s="1" t="s">
        <v>62</v>
      </c>
      <c r="D2726" s="1">
        <v>2</v>
      </c>
      <c r="E2726" s="1" t="s">
        <v>286</v>
      </c>
      <c r="G2726" s="1" t="s">
        <v>287</v>
      </c>
      <c r="I2726" s="1" t="s">
        <v>292</v>
      </c>
      <c r="K2726" s="1">
        <v>1</v>
      </c>
      <c r="L2726" s="4" t="s">
        <v>289</v>
      </c>
      <c r="M2726" s="1">
        <v>100</v>
      </c>
      <c r="W2726" t="s">
        <v>29944</v>
      </c>
      <c r="X2726" t="n">
        <v>2722.0</v>
      </c>
      <c r="DW2726" s="5"/>
    </row>
    <row r="2727" spans="1:127" x14ac:dyDescent="0.3">
      <c r="A2727" s="1" t="s">
        <v>29945</v>
      </c>
      <c r="B2727" s="1" t="s">
        <v>24589</v>
      </c>
      <c r="C2727" s="1" t="s">
        <v>62</v>
      </c>
      <c r="D2727" s="1">
        <v>3</v>
      </c>
      <c r="E2727" s="1" t="s">
        <v>286</v>
      </c>
      <c r="G2727" s="1" t="s">
        <v>287</v>
      </c>
      <c r="I2727" s="1" t="s">
        <v>290</v>
      </c>
      <c r="K2727" s="1">
        <v>1</v>
      </c>
      <c r="L2727" s="4" t="s">
        <v>289</v>
      </c>
      <c r="M2727" s="1">
        <v>100</v>
      </c>
      <c r="W2727" t="s">
        <v>29946</v>
      </c>
      <c r="X2727" t="n">
        <v>2723.0</v>
      </c>
      <c r="DW2727" s="5"/>
    </row>
    <row r="2728" spans="1:127" x14ac:dyDescent="0.3">
      <c r="A2728" s="1" t="s">
        <v>29947</v>
      </c>
      <c r="B2728" s="1" t="s">
        <v>24589</v>
      </c>
      <c r="C2728" s="1" t="s">
        <v>62</v>
      </c>
      <c r="D2728" s="1">
        <v>4</v>
      </c>
      <c r="E2728" s="1" t="s">
        <v>286</v>
      </c>
      <c r="G2728" s="1" t="s">
        <v>287</v>
      </c>
      <c r="I2728" s="1" t="s">
        <v>288</v>
      </c>
      <c r="K2728" s="1">
        <v>1</v>
      </c>
      <c r="L2728" s="4" t="s">
        <v>289</v>
      </c>
      <c r="M2728" s="1">
        <v>100</v>
      </c>
      <c r="W2728" t="s">
        <v>29948</v>
      </c>
      <c r="X2728" t="n">
        <v>2724.0</v>
      </c>
      <c r="DW2728" s="5"/>
    </row>
    <row r="2729" spans="1:127" x14ac:dyDescent="0.3">
      <c r="A2729" s="1" t="s">
        <v>29949</v>
      </c>
      <c r="B2729" s="1" t="s">
        <v>24589</v>
      </c>
      <c r="C2729" s="1" t="s">
        <v>62</v>
      </c>
      <c r="D2729" s="1">
        <v>5</v>
      </c>
      <c r="E2729" s="1" t="s">
        <v>286</v>
      </c>
      <c r="G2729" s="1" t="s">
        <v>287</v>
      </c>
      <c r="I2729" s="1" t="s">
        <v>288</v>
      </c>
      <c r="K2729" s="1">
        <v>1</v>
      </c>
      <c r="L2729" s="4" t="s">
        <v>289</v>
      </c>
      <c r="M2729" s="1">
        <v>100</v>
      </c>
      <c r="W2729" t="s">
        <v>29950</v>
      </c>
      <c r="X2729" t="n">
        <v>2725.0</v>
      </c>
      <c r="DW2729" s="5"/>
    </row>
    <row r="2730" spans="1:127" x14ac:dyDescent="0.3">
      <c r="A2730" s="1" t="s">
        <v>29951</v>
      </c>
      <c r="B2730" s="1" t="s">
        <v>24591</v>
      </c>
      <c r="C2730" s="1" t="s">
        <v>62</v>
      </c>
      <c r="D2730" s="1">
        <v>1</v>
      </c>
      <c r="E2730" s="1" t="s">
        <v>286</v>
      </c>
      <c r="G2730" s="1" t="s">
        <v>287</v>
      </c>
      <c r="I2730" s="1" t="s">
        <v>291</v>
      </c>
      <c r="K2730" s="1">
        <v>1</v>
      </c>
      <c r="L2730" s="4" t="s">
        <v>289</v>
      </c>
      <c r="M2730" s="1">
        <v>100</v>
      </c>
      <c r="W2730" t="s">
        <v>29952</v>
      </c>
      <c r="X2730" t="n">
        <v>2726.0</v>
      </c>
      <c r="DW2730" s="5"/>
    </row>
    <row r="2731" spans="1:127" x14ac:dyDescent="0.3">
      <c r="A2731" s="1" t="s">
        <v>29953</v>
      </c>
      <c r="B2731" s="1" t="s">
        <v>24591</v>
      </c>
      <c r="C2731" s="1" t="s">
        <v>62</v>
      </c>
      <c r="D2731" s="1">
        <v>2</v>
      </c>
      <c r="E2731" s="1" t="s">
        <v>286</v>
      </c>
      <c r="G2731" s="1" t="s">
        <v>287</v>
      </c>
      <c r="I2731" s="1" t="s">
        <v>292</v>
      </c>
      <c r="K2731" s="1">
        <v>1</v>
      </c>
      <c r="L2731" s="4" t="s">
        <v>289</v>
      </c>
      <c r="M2731" s="1">
        <v>100</v>
      </c>
      <c r="W2731" t="s">
        <v>29954</v>
      </c>
      <c r="X2731" t="n">
        <v>2727.0</v>
      </c>
      <c r="DW2731" s="5"/>
    </row>
    <row r="2732" spans="1:127" x14ac:dyDescent="0.3">
      <c r="A2732" s="1" t="s">
        <v>29955</v>
      </c>
      <c r="B2732" s="1" t="s">
        <v>24591</v>
      </c>
      <c r="C2732" s="1" t="s">
        <v>62</v>
      </c>
      <c r="D2732" s="1">
        <v>3</v>
      </c>
      <c r="E2732" s="1" t="s">
        <v>286</v>
      </c>
      <c r="G2732" s="1" t="s">
        <v>287</v>
      </c>
      <c r="I2732" s="1" t="s">
        <v>290</v>
      </c>
      <c r="K2732" s="1">
        <v>1</v>
      </c>
      <c r="L2732" s="4" t="s">
        <v>289</v>
      </c>
      <c r="M2732" s="1">
        <v>100</v>
      </c>
      <c r="W2732" t="s">
        <v>29956</v>
      </c>
      <c r="X2732" t="n">
        <v>2728.0</v>
      </c>
      <c r="DW2732" s="5"/>
    </row>
    <row r="2733" spans="1:127" x14ac:dyDescent="0.3">
      <c r="A2733" s="1" t="s">
        <v>29957</v>
      </c>
      <c r="B2733" s="1" t="s">
        <v>24591</v>
      </c>
      <c r="C2733" s="1" t="s">
        <v>62</v>
      </c>
      <c r="D2733" s="1">
        <v>4</v>
      </c>
      <c r="E2733" s="1" t="s">
        <v>286</v>
      </c>
      <c r="G2733" s="1" t="s">
        <v>287</v>
      </c>
      <c r="I2733" s="1" t="s">
        <v>288</v>
      </c>
      <c r="K2733" s="1">
        <v>1</v>
      </c>
      <c r="L2733" s="4" t="s">
        <v>289</v>
      </c>
      <c r="M2733" s="1">
        <v>100</v>
      </c>
      <c r="W2733" t="s">
        <v>29958</v>
      </c>
      <c r="X2733" t="n">
        <v>2729.0</v>
      </c>
      <c r="DW2733" s="5"/>
    </row>
    <row r="2734" spans="1:127" x14ac:dyDescent="0.3">
      <c r="A2734" s="1" t="s">
        <v>29959</v>
      </c>
      <c r="B2734" s="1" t="s">
        <v>24591</v>
      </c>
      <c r="C2734" s="1" t="s">
        <v>62</v>
      </c>
      <c r="D2734" s="1">
        <v>5</v>
      </c>
      <c r="E2734" s="1" t="s">
        <v>286</v>
      </c>
      <c r="G2734" s="1" t="s">
        <v>287</v>
      </c>
      <c r="I2734" s="1" t="s">
        <v>288</v>
      </c>
      <c r="K2734" s="1">
        <v>1</v>
      </c>
      <c r="L2734" s="4" t="s">
        <v>289</v>
      </c>
      <c r="M2734" s="1">
        <v>100</v>
      </c>
      <c r="W2734" t="s">
        <v>29960</v>
      </c>
      <c r="X2734" t="n">
        <v>2730.0</v>
      </c>
      <c r="DW2734" s="5"/>
    </row>
    <row r="2735" spans="1:127" x14ac:dyDescent="0.3">
      <c r="A2735" s="1" t="s">
        <v>29961</v>
      </c>
      <c r="B2735" s="1" t="s">
        <v>24593</v>
      </c>
      <c r="C2735" s="1" t="s">
        <v>62</v>
      </c>
      <c r="D2735" s="1">
        <v>1</v>
      </c>
      <c r="E2735" s="1" t="s">
        <v>286</v>
      </c>
      <c r="G2735" s="1" t="s">
        <v>287</v>
      </c>
      <c r="I2735" s="1" t="s">
        <v>291</v>
      </c>
      <c r="K2735" s="1">
        <v>1</v>
      </c>
      <c r="L2735" s="4" t="s">
        <v>289</v>
      </c>
      <c r="M2735" s="1">
        <v>100</v>
      </c>
      <c r="W2735" t="s">
        <v>29962</v>
      </c>
      <c r="X2735" t="n">
        <v>2731.0</v>
      </c>
      <c r="DW2735" s="5"/>
    </row>
    <row r="2736" spans="1:127" x14ac:dyDescent="0.3">
      <c r="A2736" s="1" t="s">
        <v>29963</v>
      </c>
      <c r="B2736" s="1" t="s">
        <v>24593</v>
      </c>
      <c r="C2736" s="1" t="s">
        <v>62</v>
      </c>
      <c r="D2736" s="1">
        <v>2</v>
      </c>
      <c r="E2736" s="1" t="s">
        <v>286</v>
      </c>
      <c r="G2736" s="1" t="s">
        <v>287</v>
      </c>
      <c r="I2736" s="1" t="s">
        <v>292</v>
      </c>
      <c r="K2736" s="1">
        <v>1</v>
      </c>
      <c r="L2736" s="4" t="s">
        <v>289</v>
      </c>
      <c r="M2736" s="1">
        <v>100</v>
      </c>
      <c r="W2736" t="s">
        <v>29964</v>
      </c>
      <c r="X2736" t="n">
        <v>2732.0</v>
      </c>
      <c r="DW2736" s="5"/>
    </row>
    <row r="2737" spans="1:127" x14ac:dyDescent="0.3">
      <c r="A2737" s="1" t="s">
        <v>29965</v>
      </c>
      <c r="B2737" s="1" t="s">
        <v>24593</v>
      </c>
      <c r="C2737" s="1" t="s">
        <v>62</v>
      </c>
      <c r="D2737" s="1">
        <v>3</v>
      </c>
      <c r="E2737" s="1" t="s">
        <v>286</v>
      </c>
      <c r="G2737" s="1" t="s">
        <v>287</v>
      </c>
      <c r="I2737" s="1" t="s">
        <v>290</v>
      </c>
      <c r="K2737" s="1">
        <v>1</v>
      </c>
      <c r="L2737" s="4" t="s">
        <v>289</v>
      </c>
      <c r="M2737" s="1">
        <v>100</v>
      </c>
      <c r="W2737" t="s">
        <v>29966</v>
      </c>
      <c r="X2737" t="n">
        <v>2733.0</v>
      </c>
      <c r="DW2737" s="5"/>
    </row>
    <row r="2738" spans="1:127" x14ac:dyDescent="0.3">
      <c r="A2738" s="1" t="s">
        <v>29967</v>
      </c>
      <c r="B2738" s="1" t="s">
        <v>24593</v>
      </c>
      <c r="C2738" s="1" t="s">
        <v>62</v>
      </c>
      <c r="D2738" s="1">
        <v>4</v>
      </c>
      <c r="E2738" s="1" t="s">
        <v>286</v>
      </c>
      <c r="G2738" s="1" t="s">
        <v>287</v>
      </c>
      <c r="I2738" s="1" t="s">
        <v>288</v>
      </c>
      <c r="K2738" s="1">
        <v>1</v>
      </c>
      <c r="L2738" s="4" t="s">
        <v>289</v>
      </c>
      <c r="M2738" s="1">
        <v>100</v>
      </c>
      <c r="W2738" t="s">
        <v>29968</v>
      </c>
      <c r="X2738" t="n">
        <v>2734.0</v>
      </c>
      <c r="DW2738" s="5"/>
    </row>
    <row r="2739" spans="1:127" x14ac:dyDescent="0.3">
      <c r="A2739" s="1" t="s">
        <v>29969</v>
      </c>
      <c r="B2739" s="1" t="s">
        <v>24593</v>
      </c>
      <c r="C2739" s="1" t="s">
        <v>62</v>
      </c>
      <c r="D2739" s="1">
        <v>5</v>
      </c>
      <c r="E2739" s="1" t="s">
        <v>286</v>
      </c>
      <c r="G2739" s="1" t="s">
        <v>287</v>
      </c>
      <c r="I2739" s="1" t="s">
        <v>288</v>
      </c>
      <c r="K2739" s="1">
        <v>1</v>
      </c>
      <c r="L2739" s="4" t="s">
        <v>289</v>
      </c>
      <c r="M2739" s="1">
        <v>100</v>
      </c>
      <c r="W2739" t="s">
        <v>29970</v>
      </c>
      <c r="X2739" t="n">
        <v>2735.0</v>
      </c>
      <c r="DW2739" s="5"/>
    </row>
    <row r="2740" spans="1:127" x14ac:dyDescent="0.3">
      <c r="A2740" s="1" t="s">
        <v>29971</v>
      </c>
      <c r="B2740" s="1" t="s">
        <v>24595</v>
      </c>
      <c r="C2740" s="1" t="s">
        <v>62</v>
      </c>
      <c r="D2740" s="1">
        <v>1</v>
      </c>
      <c r="E2740" s="1" t="s">
        <v>286</v>
      </c>
      <c r="G2740" s="1" t="s">
        <v>287</v>
      </c>
      <c r="I2740" s="1" t="s">
        <v>291</v>
      </c>
      <c r="K2740" s="1">
        <v>1</v>
      </c>
      <c r="L2740" s="4" t="s">
        <v>289</v>
      </c>
      <c r="M2740" s="1">
        <v>100</v>
      </c>
      <c r="W2740" t="s">
        <v>29972</v>
      </c>
      <c r="X2740" t="n">
        <v>2736.0</v>
      </c>
      <c r="DW2740" s="5"/>
    </row>
    <row r="2741" spans="1:127" x14ac:dyDescent="0.3">
      <c r="A2741" s="1" t="s">
        <v>29973</v>
      </c>
      <c r="B2741" s="1" t="s">
        <v>24595</v>
      </c>
      <c r="C2741" s="1" t="s">
        <v>62</v>
      </c>
      <c r="D2741" s="1">
        <v>2</v>
      </c>
      <c r="E2741" s="1" t="s">
        <v>286</v>
      </c>
      <c r="G2741" s="1" t="s">
        <v>287</v>
      </c>
      <c r="I2741" s="1" t="s">
        <v>292</v>
      </c>
      <c r="K2741" s="1">
        <v>1</v>
      </c>
      <c r="L2741" s="4" t="s">
        <v>289</v>
      </c>
      <c r="M2741" s="1">
        <v>100</v>
      </c>
      <c r="W2741" t="s">
        <v>29974</v>
      </c>
      <c r="X2741" t="n">
        <v>2737.0</v>
      </c>
      <c r="DW2741" s="5"/>
    </row>
    <row r="2742" spans="1:127" x14ac:dyDescent="0.3">
      <c r="A2742" s="1" t="s">
        <v>29975</v>
      </c>
      <c r="B2742" s="1" t="s">
        <v>24595</v>
      </c>
      <c r="C2742" s="1" t="s">
        <v>62</v>
      </c>
      <c r="D2742" s="1">
        <v>3</v>
      </c>
      <c r="E2742" s="1" t="s">
        <v>286</v>
      </c>
      <c r="G2742" s="1" t="s">
        <v>287</v>
      </c>
      <c r="I2742" s="1" t="s">
        <v>290</v>
      </c>
      <c r="K2742" s="1">
        <v>1</v>
      </c>
      <c r="L2742" s="4" t="s">
        <v>289</v>
      </c>
      <c r="M2742" s="1">
        <v>100</v>
      </c>
      <c r="W2742" t="s">
        <v>29976</v>
      </c>
      <c r="X2742" t="n">
        <v>2738.0</v>
      </c>
      <c r="DW2742" s="5"/>
    </row>
    <row r="2743" spans="1:127" x14ac:dyDescent="0.3">
      <c r="A2743" s="1" t="s">
        <v>29977</v>
      </c>
      <c r="B2743" s="1" t="s">
        <v>24595</v>
      </c>
      <c r="C2743" s="1" t="s">
        <v>62</v>
      </c>
      <c r="D2743" s="1">
        <v>4</v>
      </c>
      <c r="E2743" s="1" t="s">
        <v>286</v>
      </c>
      <c r="G2743" s="1" t="s">
        <v>287</v>
      </c>
      <c r="I2743" s="1" t="s">
        <v>288</v>
      </c>
      <c r="K2743" s="1">
        <v>1</v>
      </c>
      <c r="L2743" s="4" t="s">
        <v>289</v>
      </c>
      <c r="M2743" s="1">
        <v>100</v>
      </c>
      <c r="W2743" t="s">
        <v>29978</v>
      </c>
      <c r="X2743" t="n">
        <v>2739.0</v>
      </c>
      <c r="DW2743" s="5"/>
    </row>
    <row r="2744" spans="1:127" x14ac:dyDescent="0.3">
      <c r="A2744" s="1" t="s">
        <v>29979</v>
      </c>
      <c r="B2744" s="1" t="s">
        <v>24595</v>
      </c>
      <c r="C2744" s="1" t="s">
        <v>62</v>
      </c>
      <c r="D2744" s="1">
        <v>5</v>
      </c>
      <c r="E2744" s="1" t="s">
        <v>286</v>
      </c>
      <c r="G2744" s="1" t="s">
        <v>287</v>
      </c>
      <c r="I2744" s="1" t="s">
        <v>288</v>
      </c>
      <c r="K2744" s="1">
        <v>1</v>
      </c>
      <c r="L2744" s="4" t="s">
        <v>289</v>
      </c>
      <c r="M2744" s="1">
        <v>100</v>
      </c>
      <c r="W2744" t="s">
        <v>29980</v>
      </c>
      <c r="X2744" t="n">
        <v>2740.0</v>
      </c>
      <c r="DW2744" s="5"/>
    </row>
    <row r="2745" spans="1:127" x14ac:dyDescent="0.3">
      <c r="A2745" s="1" t="s">
        <v>29981</v>
      </c>
      <c r="B2745" s="1" t="s">
        <v>24597</v>
      </c>
      <c r="C2745" s="1" t="s">
        <v>62</v>
      </c>
      <c r="D2745" s="1">
        <v>1</v>
      </c>
      <c r="E2745" s="1" t="s">
        <v>286</v>
      </c>
      <c r="G2745" s="1" t="s">
        <v>287</v>
      </c>
      <c r="I2745" s="1" t="s">
        <v>291</v>
      </c>
      <c r="K2745" s="1">
        <v>1</v>
      </c>
      <c r="L2745" s="4" t="s">
        <v>289</v>
      </c>
      <c r="M2745" s="1">
        <v>100</v>
      </c>
      <c r="W2745" t="s">
        <v>29982</v>
      </c>
      <c r="X2745" t="n">
        <v>2741.0</v>
      </c>
      <c r="DW2745" s="5"/>
    </row>
    <row r="2746" spans="1:127" x14ac:dyDescent="0.3">
      <c r="A2746" s="1" t="s">
        <v>29983</v>
      </c>
      <c r="B2746" s="1" t="s">
        <v>24597</v>
      </c>
      <c r="C2746" s="1" t="s">
        <v>62</v>
      </c>
      <c r="D2746" s="1">
        <v>2</v>
      </c>
      <c r="E2746" s="1" t="s">
        <v>286</v>
      </c>
      <c r="G2746" s="1" t="s">
        <v>287</v>
      </c>
      <c r="I2746" s="1" t="s">
        <v>292</v>
      </c>
      <c r="K2746" s="1">
        <v>1</v>
      </c>
      <c r="L2746" s="4" t="s">
        <v>289</v>
      </c>
      <c r="M2746" s="1">
        <v>100</v>
      </c>
      <c r="W2746" t="s">
        <v>29984</v>
      </c>
      <c r="X2746" t="n">
        <v>2742.0</v>
      </c>
      <c r="DW2746" s="5"/>
    </row>
    <row r="2747" spans="1:127" x14ac:dyDescent="0.3">
      <c r="A2747" s="1" t="s">
        <v>29985</v>
      </c>
      <c r="B2747" s="1" t="s">
        <v>24597</v>
      </c>
      <c r="C2747" s="1" t="s">
        <v>62</v>
      </c>
      <c r="D2747" s="1">
        <v>3</v>
      </c>
      <c r="E2747" s="1" t="s">
        <v>286</v>
      </c>
      <c r="G2747" s="1" t="s">
        <v>287</v>
      </c>
      <c r="I2747" s="1" t="s">
        <v>290</v>
      </c>
      <c r="K2747" s="1">
        <v>1</v>
      </c>
      <c r="L2747" s="4" t="s">
        <v>289</v>
      </c>
      <c r="M2747" s="1">
        <v>100</v>
      </c>
      <c r="W2747" t="s">
        <v>29986</v>
      </c>
      <c r="X2747" t="n">
        <v>2743.0</v>
      </c>
      <c r="DW2747" s="5"/>
    </row>
    <row r="2748" spans="1:127" x14ac:dyDescent="0.3">
      <c r="A2748" s="1" t="s">
        <v>29987</v>
      </c>
      <c r="B2748" s="1" t="s">
        <v>24597</v>
      </c>
      <c r="C2748" s="1" t="s">
        <v>62</v>
      </c>
      <c r="D2748" s="1">
        <v>4</v>
      </c>
      <c r="E2748" s="1" t="s">
        <v>286</v>
      </c>
      <c r="G2748" s="1" t="s">
        <v>287</v>
      </c>
      <c r="I2748" s="1" t="s">
        <v>288</v>
      </c>
      <c r="K2748" s="1">
        <v>1</v>
      </c>
      <c r="L2748" s="4" t="s">
        <v>289</v>
      </c>
      <c r="M2748" s="1">
        <v>100</v>
      </c>
      <c r="W2748" t="s">
        <v>29988</v>
      </c>
      <c r="X2748" t="n">
        <v>2744.0</v>
      </c>
      <c r="DW2748" s="5"/>
    </row>
    <row r="2749" spans="1:127" x14ac:dyDescent="0.3">
      <c r="A2749" s="1" t="s">
        <v>29989</v>
      </c>
      <c r="B2749" s="1" t="s">
        <v>24597</v>
      </c>
      <c r="C2749" s="1" t="s">
        <v>62</v>
      </c>
      <c r="D2749" s="1">
        <v>5</v>
      </c>
      <c r="E2749" s="1" t="s">
        <v>286</v>
      </c>
      <c r="G2749" s="1" t="s">
        <v>287</v>
      </c>
      <c r="I2749" s="1" t="s">
        <v>288</v>
      </c>
      <c r="K2749" s="1">
        <v>1</v>
      </c>
      <c r="L2749" s="4" t="s">
        <v>289</v>
      </c>
      <c r="M2749" s="1">
        <v>100</v>
      </c>
      <c r="W2749" t="s">
        <v>29990</v>
      </c>
      <c r="X2749" t="n">
        <v>2745.0</v>
      </c>
      <c r="DW2749" s="5"/>
    </row>
    <row r="2750" spans="1:127" x14ac:dyDescent="0.3">
      <c r="A2750" s="1" t="s">
        <v>29991</v>
      </c>
      <c r="B2750" s="1" t="s">
        <v>24599</v>
      </c>
      <c r="C2750" s="1" t="s">
        <v>62</v>
      </c>
      <c r="D2750" s="1">
        <v>1</v>
      </c>
      <c r="E2750" s="1" t="s">
        <v>286</v>
      </c>
      <c r="G2750" s="1" t="s">
        <v>287</v>
      </c>
      <c r="I2750" s="1" t="s">
        <v>291</v>
      </c>
      <c r="K2750" s="1">
        <v>1</v>
      </c>
      <c r="L2750" s="4" t="s">
        <v>289</v>
      </c>
      <c r="M2750" s="1">
        <v>100</v>
      </c>
      <c r="W2750" t="s">
        <v>29992</v>
      </c>
      <c r="X2750" t="n">
        <v>2746.0</v>
      </c>
      <c r="DW2750" s="5"/>
    </row>
    <row r="2751" spans="1:127" x14ac:dyDescent="0.3">
      <c r="A2751" s="1" t="s">
        <v>29993</v>
      </c>
      <c r="B2751" s="1" t="s">
        <v>24599</v>
      </c>
      <c r="C2751" s="1" t="s">
        <v>62</v>
      </c>
      <c r="D2751" s="1">
        <v>2</v>
      </c>
      <c r="E2751" s="1" t="s">
        <v>286</v>
      </c>
      <c r="G2751" s="1" t="s">
        <v>287</v>
      </c>
      <c r="I2751" s="1" t="s">
        <v>292</v>
      </c>
      <c r="K2751" s="1">
        <v>1</v>
      </c>
      <c r="L2751" s="4" t="s">
        <v>289</v>
      </c>
      <c r="M2751" s="1">
        <v>100</v>
      </c>
      <c r="W2751" t="s">
        <v>29994</v>
      </c>
      <c r="X2751" t="n">
        <v>2747.0</v>
      </c>
      <c r="DW2751" s="5"/>
    </row>
    <row r="2752" spans="1:127" x14ac:dyDescent="0.3">
      <c r="A2752" s="1" t="s">
        <v>29995</v>
      </c>
      <c r="B2752" s="1" t="s">
        <v>24599</v>
      </c>
      <c r="C2752" s="1" t="s">
        <v>62</v>
      </c>
      <c r="D2752" s="1">
        <v>3</v>
      </c>
      <c r="E2752" s="1" t="s">
        <v>286</v>
      </c>
      <c r="G2752" s="1" t="s">
        <v>287</v>
      </c>
      <c r="I2752" s="1" t="s">
        <v>290</v>
      </c>
      <c r="K2752" s="1">
        <v>1</v>
      </c>
      <c r="L2752" s="4" t="s">
        <v>289</v>
      </c>
      <c r="M2752" s="1">
        <v>100</v>
      </c>
      <c r="W2752" t="s">
        <v>29996</v>
      </c>
      <c r="X2752" t="n">
        <v>2748.0</v>
      </c>
      <c r="DW2752" s="5"/>
    </row>
    <row r="2753" spans="1:127" x14ac:dyDescent="0.3">
      <c r="A2753" s="1" t="s">
        <v>29997</v>
      </c>
      <c r="B2753" s="1" t="s">
        <v>24599</v>
      </c>
      <c r="C2753" s="1" t="s">
        <v>62</v>
      </c>
      <c r="D2753" s="1">
        <v>4</v>
      </c>
      <c r="E2753" s="1" t="s">
        <v>286</v>
      </c>
      <c r="G2753" s="1" t="s">
        <v>287</v>
      </c>
      <c r="I2753" s="1" t="s">
        <v>288</v>
      </c>
      <c r="K2753" s="1">
        <v>1</v>
      </c>
      <c r="L2753" s="4" t="s">
        <v>289</v>
      </c>
      <c r="M2753" s="1">
        <v>100</v>
      </c>
      <c r="W2753" t="s">
        <v>29998</v>
      </c>
      <c r="X2753" t="n">
        <v>2749.0</v>
      </c>
      <c r="DW2753" s="5"/>
    </row>
    <row r="2754" spans="1:127" x14ac:dyDescent="0.3">
      <c r="A2754" s="1" t="s">
        <v>29999</v>
      </c>
      <c r="B2754" s="1" t="s">
        <v>24599</v>
      </c>
      <c r="C2754" s="1" t="s">
        <v>62</v>
      </c>
      <c r="D2754" s="1">
        <v>5</v>
      </c>
      <c r="E2754" s="1" t="s">
        <v>286</v>
      </c>
      <c r="G2754" s="1" t="s">
        <v>287</v>
      </c>
      <c r="I2754" s="1" t="s">
        <v>288</v>
      </c>
      <c r="K2754" s="1">
        <v>1</v>
      </c>
      <c r="L2754" s="4" t="s">
        <v>289</v>
      </c>
      <c r="M2754" s="1">
        <v>100</v>
      </c>
      <c r="W2754" t="s">
        <v>30000</v>
      </c>
      <c r="X2754" t="n">
        <v>2750.0</v>
      </c>
      <c r="DW2754" s="5"/>
    </row>
    <row r="2755" spans="1:127" x14ac:dyDescent="0.3">
      <c r="A2755" s="1" t="s">
        <v>30001</v>
      </c>
      <c r="B2755" s="1" t="s">
        <v>24601</v>
      </c>
      <c r="C2755" s="1" t="s">
        <v>62</v>
      </c>
      <c r="D2755" s="1">
        <v>1</v>
      </c>
      <c r="E2755" s="1" t="s">
        <v>286</v>
      </c>
      <c r="G2755" s="1" t="s">
        <v>287</v>
      </c>
      <c r="I2755" s="1" t="s">
        <v>291</v>
      </c>
      <c r="K2755" s="1">
        <v>1</v>
      </c>
      <c r="L2755" s="4" t="s">
        <v>289</v>
      </c>
      <c r="M2755" s="1">
        <v>100</v>
      </c>
      <c r="W2755" t="s">
        <v>30002</v>
      </c>
      <c r="X2755" t="n">
        <v>2751.0</v>
      </c>
      <c r="DW2755" s="5"/>
    </row>
    <row r="2756" spans="1:127" x14ac:dyDescent="0.3">
      <c r="A2756" s="1" t="s">
        <v>30003</v>
      </c>
      <c r="B2756" s="1" t="s">
        <v>24601</v>
      </c>
      <c r="C2756" s="1" t="s">
        <v>62</v>
      </c>
      <c r="D2756" s="1">
        <v>2</v>
      </c>
      <c r="E2756" s="1" t="s">
        <v>286</v>
      </c>
      <c r="G2756" s="1" t="s">
        <v>287</v>
      </c>
      <c r="I2756" s="1" t="s">
        <v>292</v>
      </c>
      <c r="K2756" s="1">
        <v>1</v>
      </c>
      <c r="L2756" s="4" t="s">
        <v>289</v>
      </c>
      <c r="M2756" s="1">
        <v>100</v>
      </c>
      <c r="W2756" t="s">
        <v>30004</v>
      </c>
      <c r="X2756" t="n">
        <v>2752.0</v>
      </c>
      <c r="DW2756" s="5"/>
    </row>
    <row r="2757" spans="1:127" x14ac:dyDescent="0.3">
      <c r="A2757" s="1" t="s">
        <v>30005</v>
      </c>
      <c r="B2757" s="1" t="s">
        <v>24601</v>
      </c>
      <c r="C2757" s="1" t="s">
        <v>62</v>
      </c>
      <c r="D2757" s="1">
        <v>3</v>
      </c>
      <c r="E2757" s="1" t="s">
        <v>286</v>
      </c>
      <c r="G2757" s="1" t="s">
        <v>287</v>
      </c>
      <c r="I2757" s="1" t="s">
        <v>290</v>
      </c>
      <c r="K2757" s="1">
        <v>1</v>
      </c>
      <c r="L2757" s="4" t="s">
        <v>289</v>
      </c>
      <c r="M2757" s="1">
        <v>100</v>
      </c>
      <c r="W2757" t="s">
        <v>30006</v>
      </c>
      <c r="X2757" t="n">
        <v>2753.0</v>
      </c>
      <c r="DW2757" s="5"/>
    </row>
    <row r="2758" spans="1:127" x14ac:dyDescent="0.3">
      <c r="A2758" s="1" t="s">
        <v>30007</v>
      </c>
      <c r="B2758" s="1" t="s">
        <v>24601</v>
      </c>
      <c r="C2758" s="1" t="s">
        <v>62</v>
      </c>
      <c r="D2758" s="1">
        <v>4</v>
      </c>
      <c r="E2758" s="1" t="s">
        <v>286</v>
      </c>
      <c r="G2758" s="1" t="s">
        <v>287</v>
      </c>
      <c r="I2758" s="1" t="s">
        <v>288</v>
      </c>
      <c r="K2758" s="1">
        <v>1</v>
      </c>
      <c r="L2758" s="4" t="s">
        <v>289</v>
      </c>
      <c r="M2758" s="1">
        <v>100</v>
      </c>
      <c r="W2758" t="s">
        <v>30008</v>
      </c>
      <c r="X2758" t="n">
        <v>2754.0</v>
      </c>
      <c r="DW2758" s="5"/>
    </row>
    <row r="2759" spans="1:127" x14ac:dyDescent="0.3">
      <c r="A2759" s="1" t="s">
        <v>30009</v>
      </c>
      <c r="B2759" s="1" t="s">
        <v>24601</v>
      </c>
      <c r="C2759" s="1" t="s">
        <v>62</v>
      </c>
      <c r="D2759" s="1">
        <v>5</v>
      </c>
      <c r="E2759" s="1" t="s">
        <v>286</v>
      </c>
      <c r="G2759" s="1" t="s">
        <v>287</v>
      </c>
      <c r="I2759" s="1" t="s">
        <v>288</v>
      </c>
      <c r="K2759" s="1">
        <v>1</v>
      </c>
      <c r="L2759" s="4" t="s">
        <v>289</v>
      </c>
      <c r="M2759" s="1">
        <v>100</v>
      </c>
      <c r="W2759" t="s">
        <v>30010</v>
      </c>
      <c r="X2759" t="n">
        <v>2755.0</v>
      </c>
      <c r="DW2759" s="5"/>
    </row>
    <row r="2760" spans="1:127" x14ac:dyDescent="0.3">
      <c r="A2760" s="1" t="s">
        <v>30011</v>
      </c>
      <c r="B2760" s="1" t="s">
        <v>24603</v>
      </c>
      <c r="C2760" s="1" t="s">
        <v>62</v>
      </c>
      <c r="D2760" s="1">
        <v>1</v>
      </c>
      <c r="E2760" s="1" t="s">
        <v>286</v>
      </c>
      <c r="G2760" s="1" t="s">
        <v>287</v>
      </c>
      <c r="I2760" s="1" t="s">
        <v>291</v>
      </c>
      <c r="K2760" s="1">
        <v>1</v>
      </c>
      <c r="L2760" s="4" t="s">
        <v>289</v>
      </c>
      <c r="M2760" s="1">
        <v>100</v>
      </c>
      <c r="W2760" t="s">
        <v>30012</v>
      </c>
      <c r="X2760" t="n">
        <v>2756.0</v>
      </c>
      <c r="DW2760" s="5"/>
    </row>
    <row r="2761" spans="1:127" x14ac:dyDescent="0.3">
      <c r="A2761" s="1" t="s">
        <v>30013</v>
      </c>
      <c r="B2761" s="1" t="s">
        <v>24603</v>
      </c>
      <c r="C2761" s="1" t="s">
        <v>62</v>
      </c>
      <c r="D2761" s="1">
        <v>2</v>
      </c>
      <c r="E2761" s="1" t="s">
        <v>286</v>
      </c>
      <c r="G2761" s="1" t="s">
        <v>287</v>
      </c>
      <c r="I2761" s="1" t="s">
        <v>292</v>
      </c>
      <c r="K2761" s="1">
        <v>1</v>
      </c>
      <c r="L2761" s="4" t="s">
        <v>289</v>
      </c>
      <c r="M2761" s="1">
        <v>100</v>
      </c>
      <c r="W2761" t="s">
        <v>30014</v>
      </c>
      <c r="X2761" t="n">
        <v>2757.0</v>
      </c>
      <c r="DW2761" s="5"/>
    </row>
    <row r="2762" spans="1:127" x14ac:dyDescent="0.3">
      <c r="A2762" s="1" t="s">
        <v>30015</v>
      </c>
      <c r="B2762" s="1" t="s">
        <v>24603</v>
      </c>
      <c r="C2762" s="1" t="s">
        <v>62</v>
      </c>
      <c r="D2762" s="1">
        <v>3</v>
      </c>
      <c r="E2762" s="1" t="s">
        <v>286</v>
      </c>
      <c r="G2762" s="1" t="s">
        <v>287</v>
      </c>
      <c r="I2762" s="1" t="s">
        <v>290</v>
      </c>
      <c r="K2762" s="1">
        <v>1</v>
      </c>
      <c r="L2762" s="4" t="s">
        <v>289</v>
      </c>
      <c r="M2762" s="1">
        <v>100</v>
      </c>
      <c r="W2762" t="s">
        <v>30016</v>
      </c>
      <c r="X2762" t="n">
        <v>2758.0</v>
      </c>
      <c r="DW2762" s="5"/>
    </row>
    <row r="2763" spans="1:127" x14ac:dyDescent="0.3">
      <c r="A2763" s="1" t="s">
        <v>30017</v>
      </c>
      <c r="B2763" s="1" t="s">
        <v>24603</v>
      </c>
      <c r="C2763" s="1" t="s">
        <v>62</v>
      </c>
      <c r="D2763" s="1">
        <v>4</v>
      </c>
      <c r="E2763" s="1" t="s">
        <v>286</v>
      </c>
      <c r="G2763" s="1" t="s">
        <v>287</v>
      </c>
      <c r="I2763" s="1" t="s">
        <v>288</v>
      </c>
      <c r="K2763" s="1">
        <v>1</v>
      </c>
      <c r="L2763" s="4" t="s">
        <v>289</v>
      </c>
      <c r="M2763" s="1">
        <v>100</v>
      </c>
      <c r="W2763" t="s">
        <v>30018</v>
      </c>
      <c r="X2763" t="n">
        <v>2759.0</v>
      </c>
      <c r="DW2763" s="5"/>
    </row>
    <row r="2764" spans="1:127" x14ac:dyDescent="0.3">
      <c r="A2764" s="1" t="s">
        <v>30019</v>
      </c>
      <c r="B2764" s="1" t="s">
        <v>24603</v>
      </c>
      <c r="C2764" s="1" t="s">
        <v>62</v>
      </c>
      <c r="D2764" s="1">
        <v>5</v>
      </c>
      <c r="E2764" s="1" t="s">
        <v>286</v>
      </c>
      <c r="G2764" s="1" t="s">
        <v>287</v>
      </c>
      <c r="I2764" s="1" t="s">
        <v>288</v>
      </c>
      <c r="K2764" s="1">
        <v>1</v>
      </c>
      <c r="L2764" s="4" t="s">
        <v>289</v>
      </c>
      <c r="M2764" s="1">
        <v>100</v>
      </c>
      <c r="W2764" t="s">
        <v>30020</v>
      </c>
      <c r="X2764" t="n">
        <v>2760.0</v>
      </c>
      <c r="DW2764" s="5"/>
    </row>
    <row r="2765" spans="1:127" x14ac:dyDescent="0.3">
      <c r="A2765" s="1" t="s">
        <v>30021</v>
      </c>
      <c r="B2765" s="1" t="s">
        <v>24605</v>
      </c>
      <c r="C2765" s="1" t="s">
        <v>62</v>
      </c>
      <c r="D2765" s="1">
        <v>1</v>
      </c>
      <c r="E2765" s="1" t="s">
        <v>286</v>
      </c>
      <c r="G2765" s="1" t="s">
        <v>287</v>
      </c>
      <c r="I2765" s="1" t="s">
        <v>291</v>
      </c>
      <c r="K2765" s="1">
        <v>1</v>
      </c>
      <c r="L2765" s="4" t="s">
        <v>289</v>
      </c>
      <c r="M2765" s="1">
        <v>100</v>
      </c>
      <c r="W2765" t="s">
        <v>30022</v>
      </c>
      <c r="X2765" t="n">
        <v>2761.0</v>
      </c>
      <c r="DW2765" s="5"/>
    </row>
    <row r="2766" spans="1:127" x14ac:dyDescent="0.3">
      <c r="A2766" s="1" t="s">
        <v>30023</v>
      </c>
      <c r="B2766" s="1" t="s">
        <v>24605</v>
      </c>
      <c r="C2766" s="1" t="s">
        <v>62</v>
      </c>
      <c r="D2766" s="1">
        <v>2</v>
      </c>
      <c r="E2766" s="1" t="s">
        <v>286</v>
      </c>
      <c r="G2766" s="1" t="s">
        <v>287</v>
      </c>
      <c r="I2766" s="1" t="s">
        <v>292</v>
      </c>
      <c r="K2766" s="1">
        <v>1</v>
      </c>
      <c r="L2766" s="4" t="s">
        <v>289</v>
      </c>
      <c r="M2766" s="1">
        <v>100</v>
      </c>
      <c r="W2766" t="s">
        <v>30024</v>
      </c>
      <c r="X2766" t="n">
        <v>2762.0</v>
      </c>
      <c r="DW2766" s="5"/>
    </row>
    <row r="2767" spans="1:127" x14ac:dyDescent="0.3">
      <c r="A2767" s="1" t="s">
        <v>30025</v>
      </c>
      <c r="B2767" s="1" t="s">
        <v>24605</v>
      </c>
      <c r="C2767" s="1" t="s">
        <v>62</v>
      </c>
      <c r="D2767" s="1">
        <v>3</v>
      </c>
      <c r="E2767" s="1" t="s">
        <v>286</v>
      </c>
      <c r="G2767" s="1" t="s">
        <v>287</v>
      </c>
      <c r="I2767" s="1" t="s">
        <v>290</v>
      </c>
      <c r="K2767" s="1">
        <v>1</v>
      </c>
      <c r="L2767" s="4" t="s">
        <v>289</v>
      </c>
      <c r="M2767" s="1">
        <v>100</v>
      </c>
      <c r="W2767" t="s">
        <v>30026</v>
      </c>
      <c r="X2767" t="n">
        <v>2763.0</v>
      </c>
      <c r="DW2767" s="5"/>
    </row>
    <row r="2768" spans="1:127" x14ac:dyDescent="0.3">
      <c r="A2768" s="1" t="s">
        <v>30027</v>
      </c>
      <c r="B2768" s="1" t="s">
        <v>24605</v>
      </c>
      <c r="C2768" s="1" t="s">
        <v>62</v>
      </c>
      <c r="D2768" s="1">
        <v>4</v>
      </c>
      <c r="E2768" s="1" t="s">
        <v>286</v>
      </c>
      <c r="G2768" s="1" t="s">
        <v>287</v>
      </c>
      <c r="I2768" s="1" t="s">
        <v>288</v>
      </c>
      <c r="K2768" s="1">
        <v>1</v>
      </c>
      <c r="L2768" s="4" t="s">
        <v>289</v>
      </c>
      <c r="M2768" s="1">
        <v>100</v>
      </c>
      <c r="W2768" t="s">
        <v>30028</v>
      </c>
      <c r="X2768" t="n">
        <v>2764.0</v>
      </c>
      <c r="DW2768" s="5"/>
    </row>
    <row r="2769" spans="1:127" x14ac:dyDescent="0.3">
      <c r="A2769" s="1" t="s">
        <v>30029</v>
      </c>
      <c r="B2769" s="1" t="s">
        <v>24605</v>
      </c>
      <c r="C2769" s="1" t="s">
        <v>62</v>
      </c>
      <c r="D2769" s="1">
        <v>5</v>
      </c>
      <c r="E2769" s="1" t="s">
        <v>286</v>
      </c>
      <c r="G2769" s="1" t="s">
        <v>287</v>
      </c>
      <c r="I2769" s="1" t="s">
        <v>288</v>
      </c>
      <c r="K2769" s="1">
        <v>1</v>
      </c>
      <c r="L2769" s="4" t="s">
        <v>289</v>
      </c>
      <c r="M2769" s="1">
        <v>100</v>
      </c>
      <c r="W2769" t="s">
        <v>30030</v>
      </c>
      <c r="X2769" t="n">
        <v>2765.0</v>
      </c>
      <c r="DW2769" s="5"/>
    </row>
    <row r="2770" spans="1:127" x14ac:dyDescent="0.3">
      <c r="A2770" s="1" t="s">
        <v>30031</v>
      </c>
      <c r="B2770" s="1" t="s">
        <v>24607</v>
      </c>
      <c r="C2770" s="1" t="s">
        <v>62</v>
      </c>
      <c r="D2770" s="1">
        <v>1</v>
      </c>
      <c r="E2770" s="1" t="s">
        <v>286</v>
      </c>
      <c r="G2770" s="1" t="s">
        <v>287</v>
      </c>
      <c r="I2770" s="1" t="s">
        <v>291</v>
      </c>
      <c r="K2770" s="1">
        <v>1</v>
      </c>
      <c r="L2770" s="4" t="s">
        <v>289</v>
      </c>
      <c r="M2770" s="1">
        <v>100</v>
      </c>
      <c r="W2770" t="s">
        <v>30032</v>
      </c>
      <c r="X2770" t="n">
        <v>2766.0</v>
      </c>
      <c r="DW2770" s="5"/>
    </row>
    <row r="2771" spans="1:127" x14ac:dyDescent="0.3">
      <c r="A2771" s="1" t="s">
        <v>30033</v>
      </c>
      <c r="B2771" s="1" t="s">
        <v>24607</v>
      </c>
      <c r="C2771" s="1" t="s">
        <v>62</v>
      </c>
      <c r="D2771" s="1">
        <v>2</v>
      </c>
      <c r="E2771" s="1" t="s">
        <v>286</v>
      </c>
      <c r="G2771" s="1" t="s">
        <v>287</v>
      </c>
      <c r="I2771" s="1" t="s">
        <v>292</v>
      </c>
      <c r="K2771" s="1">
        <v>1</v>
      </c>
      <c r="L2771" s="4" t="s">
        <v>289</v>
      </c>
      <c r="M2771" s="1">
        <v>100</v>
      </c>
      <c r="W2771" t="s">
        <v>30034</v>
      </c>
      <c r="X2771" t="n">
        <v>2767.0</v>
      </c>
      <c r="DW2771" s="5"/>
    </row>
    <row r="2772" spans="1:127" x14ac:dyDescent="0.3">
      <c r="A2772" s="1" t="s">
        <v>30035</v>
      </c>
      <c r="B2772" s="1" t="s">
        <v>24607</v>
      </c>
      <c r="C2772" s="1" t="s">
        <v>62</v>
      </c>
      <c r="D2772" s="1">
        <v>3</v>
      </c>
      <c r="E2772" s="1" t="s">
        <v>286</v>
      </c>
      <c r="G2772" s="1" t="s">
        <v>287</v>
      </c>
      <c r="I2772" s="1" t="s">
        <v>290</v>
      </c>
      <c r="K2772" s="1">
        <v>1</v>
      </c>
      <c r="L2772" s="4" t="s">
        <v>289</v>
      </c>
      <c r="M2772" s="1">
        <v>100</v>
      </c>
      <c r="W2772" t="s">
        <v>30036</v>
      </c>
      <c r="X2772" t="n">
        <v>2768.0</v>
      </c>
      <c r="DW2772" s="5"/>
    </row>
    <row r="2773" spans="1:127" x14ac:dyDescent="0.3">
      <c r="A2773" s="1" t="s">
        <v>30037</v>
      </c>
      <c r="B2773" s="1" t="s">
        <v>24607</v>
      </c>
      <c r="C2773" s="1" t="s">
        <v>62</v>
      </c>
      <c r="D2773" s="1">
        <v>4</v>
      </c>
      <c r="E2773" s="1" t="s">
        <v>286</v>
      </c>
      <c r="G2773" s="1" t="s">
        <v>287</v>
      </c>
      <c r="I2773" s="1" t="s">
        <v>288</v>
      </c>
      <c r="K2773" s="1">
        <v>1</v>
      </c>
      <c r="L2773" s="4" t="s">
        <v>289</v>
      </c>
      <c r="M2773" s="1">
        <v>100</v>
      </c>
      <c r="W2773" t="s">
        <v>30038</v>
      </c>
      <c r="X2773" t="n">
        <v>2769.0</v>
      </c>
      <c r="DW2773" s="5"/>
    </row>
    <row r="2774" spans="1:127" x14ac:dyDescent="0.3">
      <c r="A2774" s="1" t="s">
        <v>30039</v>
      </c>
      <c r="B2774" s="1" t="s">
        <v>24607</v>
      </c>
      <c r="C2774" s="1" t="s">
        <v>62</v>
      </c>
      <c r="D2774" s="1">
        <v>5</v>
      </c>
      <c r="E2774" s="1" t="s">
        <v>286</v>
      </c>
      <c r="G2774" s="1" t="s">
        <v>287</v>
      </c>
      <c r="I2774" s="1" t="s">
        <v>288</v>
      </c>
      <c r="K2774" s="1">
        <v>1</v>
      </c>
      <c r="L2774" s="4" t="s">
        <v>289</v>
      </c>
      <c r="M2774" s="1">
        <v>100</v>
      </c>
      <c r="W2774" t="s">
        <v>30040</v>
      </c>
      <c r="X2774" t="n">
        <v>2770.0</v>
      </c>
      <c r="DW2774" s="5"/>
    </row>
    <row r="2775" spans="1:127" x14ac:dyDescent="0.3">
      <c r="A2775" s="1" t="s">
        <v>30041</v>
      </c>
      <c r="B2775" s="1" t="s">
        <v>24609</v>
      </c>
      <c r="C2775" s="1" t="s">
        <v>62</v>
      </c>
      <c r="D2775" s="1">
        <v>1</v>
      </c>
      <c r="E2775" s="1" t="s">
        <v>286</v>
      </c>
      <c r="G2775" s="1" t="s">
        <v>287</v>
      </c>
      <c r="I2775" s="1" t="s">
        <v>291</v>
      </c>
      <c r="K2775" s="1">
        <v>1</v>
      </c>
      <c r="L2775" s="4" t="s">
        <v>289</v>
      </c>
      <c r="M2775" s="1">
        <v>100</v>
      </c>
      <c r="W2775" t="s">
        <v>30042</v>
      </c>
      <c r="X2775" t="n">
        <v>2771.0</v>
      </c>
      <c r="DW2775" s="5"/>
    </row>
    <row r="2776" spans="1:127" x14ac:dyDescent="0.3">
      <c r="A2776" s="1" t="s">
        <v>30043</v>
      </c>
      <c r="B2776" s="1" t="s">
        <v>24609</v>
      </c>
      <c r="C2776" s="1" t="s">
        <v>62</v>
      </c>
      <c r="D2776" s="1">
        <v>2</v>
      </c>
      <c r="E2776" s="1" t="s">
        <v>286</v>
      </c>
      <c r="G2776" s="1" t="s">
        <v>287</v>
      </c>
      <c r="I2776" s="1" t="s">
        <v>292</v>
      </c>
      <c r="K2776" s="1">
        <v>1</v>
      </c>
      <c r="L2776" s="4" t="s">
        <v>289</v>
      </c>
      <c r="M2776" s="1">
        <v>100</v>
      </c>
      <c r="W2776" t="s">
        <v>30044</v>
      </c>
      <c r="X2776" t="n">
        <v>2772.0</v>
      </c>
      <c r="DW2776" s="5"/>
    </row>
    <row r="2777" spans="1:127" x14ac:dyDescent="0.3">
      <c r="A2777" s="1" t="s">
        <v>30045</v>
      </c>
      <c r="B2777" s="1" t="s">
        <v>24609</v>
      </c>
      <c r="C2777" s="1" t="s">
        <v>62</v>
      </c>
      <c r="D2777" s="1">
        <v>3</v>
      </c>
      <c r="E2777" s="1" t="s">
        <v>286</v>
      </c>
      <c r="G2777" s="1" t="s">
        <v>287</v>
      </c>
      <c r="I2777" s="1" t="s">
        <v>290</v>
      </c>
      <c r="K2777" s="1">
        <v>1</v>
      </c>
      <c r="L2777" s="4" t="s">
        <v>289</v>
      </c>
      <c r="M2777" s="1">
        <v>100</v>
      </c>
      <c r="W2777" t="s">
        <v>30046</v>
      </c>
      <c r="X2777" t="n">
        <v>2773.0</v>
      </c>
      <c r="DW2777" s="5"/>
    </row>
    <row r="2778" spans="1:127" x14ac:dyDescent="0.3">
      <c r="A2778" s="1" t="s">
        <v>30047</v>
      </c>
      <c r="B2778" s="1" t="s">
        <v>24609</v>
      </c>
      <c r="C2778" s="1" t="s">
        <v>62</v>
      </c>
      <c r="D2778" s="1">
        <v>4</v>
      </c>
      <c r="E2778" s="1" t="s">
        <v>286</v>
      </c>
      <c r="G2778" s="1" t="s">
        <v>287</v>
      </c>
      <c r="I2778" s="1" t="s">
        <v>288</v>
      </c>
      <c r="K2778" s="1">
        <v>1</v>
      </c>
      <c r="L2778" s="4" t="s">
        <v>289</v>
      </c>
      <c r="M2778" s="1">
        <v>100</v>
      </c>
      <c r="W2778" t="s">
        <v>30048</v>
      </c>
      <c r="X2778" t="n">
        <v>2774.0</v>
      </c>
      <c r="DW2778" s="5"/>
    </row>
    <row r="2779" spans="1:127" x14ac:dyDescent="0.3">
      <c r="A2779" s="1" t="s">
        <v>30049</v>
      </c>
      <c r="B2779" s="1" t="s">
        <v>24609</v>
      </c>
      <c r="C2779" s="1" t="s">
        <v>62</v>
      </c>
      <c r="D2779" s="1">
        <v>5</v>
      </c>
      <c r="E2779" s="1" t="s">
        <v>286</v>
      </c>
      <c r="G2779" s="1" t="s">
        <v>287</v>
      </c>
      <c r="I2779" s="1" t="s">
        <v>288</v>
      </c>
      <c r="K2779" s="1">
        <v>1</v>
      </c>
      <c r="L2779" s="4" t="s">
        <v>289</v>
      </c>
      <c r="M2779" s="1">
        <v>100</v>
      </c>
      <c r="W2779" t="s">
        <v>30050</v>
      </c>
      <c r="X2779" t="n">
        <v>2775.0</v>
      </c>
      <c r="DW2779" s="5"/>
    </row>
    <row r="2780" spans="1:127" x14ac:dyDescent="0.3">
      <c r="A2780" s="1" t="s">
        <v>30051</v>
      </c>
      <c r="B2780" s="1" t="s">
        <v>24611</v>
      </c>
      <c r="C2780" s="1" t="s">
        <v>62</v>
      </c>
      <c r="D2780" s="1">
        <v>1</v>
      </c>
      <c r="E2780" s="1" t="s">
        <v>286</v>
      </c>
      <c r="G2780" s="1" t="s">
        <v>287</v>
      </c>
      <c r="I2780" s="1" t="s">
        <v>291</v>
      </c>
      <c r="K2780" s="1">
        <v>1</v>
      </c>
      <c r="L2780" s="4" t="s">
        <v>289</v>
      </c>
      <c r="M2780" s="1">
        <v>100</v>
      </c>
      <c r="W2780" t="s">
        <v>30052</v>
      </c>
      <c r="X2780" t="n">
        <v>2776.0</v>
      </c>
      <c r="DW2780" s="5"/>
    </row>
    <row r="2781" spans="1:127" x14ac:dyDescent="0.3">
      <c r="A2781" s="1" t="s">
        <v>30053</v>
      </c>
      <c r="B2781" s="1" t="s">
        <v>24611</v>
      </c>
      <c r="C2781" s="1" t="s">
        <v>62</v>
      </c>
      <c r="D2781" s="1">
        <v>2</v>
      </c>
      <c r="E2781" s="1" t="s">
        <v>286</v>
      </c>
      <c r="G2781" s="1" t="s">
        <v>287</v>
      </c>
      <c r="I2781" s="1" t="s">
        <v>292</v>
      </c>
      <c r="K2781" s="1">
        <v>1</v>
      </c>
      <c r="L2781" s="4" t="s">
        <v>289</v>
      </c>
      <c r="M2781" s="1">
        <v>100</v>
      </c>
      <c r="W2781" t="s">
        <v>30054</v>
      </c>
      <c r="X2781" t="n">
        <v>2777.0</v>
      </c>
      <c r="DW2781" s="5"/>
    </row>
    <row r="2782" spans="1:127" x14ac:dyDescent="0.3">
      <c r="A2782" s="1" t="s">
        <v>30055</v>
      </c>
      <c r="B2782" s="1" t="s">
        <v>24611</v>
      </c>
      <c r="C2782" s="1" t="s">
        <v>62</v>
      </c>
      <c r="D2782" s="1">
        <v>3</v>
      </c>
      <c r="E2782" s="1" t="s">
        <v>286</v>
      </c>
      <c r="G2782" s="1" t="s">
        <v>287</v>
      </c>
      <c r="I2782" s="1" t="s">
        <v>290</v>
      </c>
      <c r="K2782" s="1">
        <v>1</v>
      </c>
      <c r="L2782" s="4" t="s">
        <v>289</v>
      </c>
      <c r="M2782" s="1">
        <v>100</v>
      </c>
      <c r="W2782" t="s">
        <v>30056</v>
      </c>
      <c r="X2782" t="n">
        <v>2778.0</v>
      </c>
      <c r="DW2782" s="5"/>
    </row>
    <row r="2783" spans="1:127" x14ac:dyDescent="0.3">
      <c r="A2783" s="1" t="s">
        <v>30057</v>
      </c>
      <c r="B2783" s="1" t="s">
        <v>24611</v>
      </c>
      <c r="C2783" s="1" t="s">
        <v>62</v>
      </c>
      <c r="D2783" s="1">
        <v>4</v>
      </c>
      <c r="E2783" s="1" t="s">
        <v>286</v>
      </c>
      <c r="G2783" s="1" t="s">
        <v>287</v>
      </c>
      <c r="I2783" s="1" t="s">
        <v>288</v>
      </c>
      <c r="K2783" s="1">
        <v>1</v>
      </c>
      <c r="L2783" s="4" t="s">
        <v>289</v>
      </c>
      <c r="M2783" s="1">
        <v>100</v>
      </c>
      <c r="W2783" t="s">
        <v>30058</v>
      </c>
      <c r="X2783" t="n">
        <v>2779.0</v>
      </c>
      <c r="DW2783" s="5"/>
    </row>
    <row r="2784" spans="1:127" x14ac:dyDescent="0.3">
      <c r="A2784" s="1" t="s">
        <v>30059</v>
      </c>
      <c r="B2784" s="1" t="s">
        <v>24611</v>
      </c>
      <c r="C2784" s="1" t="s">
        <v>62</v>
      </c>
      <c r="D2784" s="1">
        <v>5</v>
      </c>
      <c r="E2784" s="1" t="s">
        <v>286</v>
      </c>
      <c r="G2784" s="1" t="s">
        <v>287</v>
      </c>
      <c r="I2784" s="1" t="s">
        <v>288</v>
      </c>
      <c r="K2784" s="1">
        <v>1</v>
      </c>
      <c r="L2784" s="4" t="s">
        <v>289</v>
      </c>
      <c r="M2784" s="1">
        <v>100</v>
      </c>
      <c r="W2784" t="s">
        <v>30060</v>
      </c>
      <c r="X2784" t="n">
        <v>2780.0</v>
      </c>
      <c r="DW2784" s="5"/>
    </row>
    <row r="2785" spans="1:127" x14ac:dyDescent="0.3">
      <c r="A2785" s="1" t="s">
        <v>30061</v>
      </c>
      <c r="B2785" s="1" t="s">
        <v>24613</v>
      </c>
      <c r="C2785" s="1" t="s">
        <v>62</v>
      </c>
      <c r="D2785" s="1">
        <v>1</v>
      </c>
      <c r="E2785" s="1" t="s">
        <v>286</v>
      </c>
      <c r="G2785" s="1" t="s">
        <v>287</v>
      </c>
      <c r="I2785" s="1" t="s">
        <v>291</v>
      </c>
      <c r="K2785" s="1">
        <v>1</v>
      </c>
      <c r="L2785" s="4" t="s">
        <v>289</v>
      </c>
      <c r="M2785" s="1">
        <v>100</v>
      </c>
      <c r="W2785" t="s">
        <v>30062</v>
      </c>
      <c r="X2785" t="n">
        <v>2781.0</v>
      </c>
      <c r="DW2785" s="5"/>
    </row>
    <row r="2786" spans="1:127" x14ac:dyDescent="0.3">
      <c r="A2786" s="1" t="s">
        <v>30063</v>
      </c>
      <c r="B2786" s="1" t="s">
        <v>24613</v>
      </c>
      <c r="C2786" s="1" t="s">
        <v>62</v>
      </c>
      <c r="D2786" s="1">
        <v>2</v>
      </c>
      <c r="E2786" s="1" t="s">
        <v>286</v>
      </c>
      <c r="G2786" s="1" t="s">
        <v>287</v>
      </c>
      <c r="I2786" s="1" t="s">
        <v>292</v>
      </c>
      <c r="K2786" s="1">
        <v>1</v>
      </c>
      <c r="L2786" s="4" t="s">
        <v>289</v>
      </c>
      <c r="M2786" s="1">
        <v>100</v>
      </c>
      <c r="W2786" t="s">
        <v>30064</v>
      </c>
      <c r="X2786" t="n">
        <v>2782.0</v>
      </c>
      <c r="DW2786" s="5"/>
    </row>
    <row r="2787" spans="1:127" x14ac:dyDescent="0.3">
      <c r="A2787" s="1" t="s">
        <v>30065</v>
      </c>
      <c r="B2787" s="1" t="s">
        <v>24613</v>
      </c>
      <c r="C2787" s="1" t="s">
        <v>62</v>
      </c>
      <c r="D2787" s="1">
        <v>3</v>
      </c>
      <c r="E2787" s="1" t="s">
        <v>286</v>
      </c>
      <c r="G2787" s="1" t="s">
        <v>287</v>
      </c>
      <c r="I2787" s="1" t="s">
        <v>290</v>
      </c>
      <c r="K2787" s="1">
        <v>1</v>
      </c>
      <c r="L2787" s="4" t="s">
        <v>289</v>
      </c>
      <c r="M2787" s="1">
        <v>100</v>
      </c>
      <c r="W2787" t="s">
        <v>30066</v>
      </c>
      <c r="X2787" t="n">
        <v>2783.0</v>
      </c>
      <c r="DW2787" s="5"/>
    </row>
    <row r="2788" spans="1:127" x14ac:dyDescent="0.3">
      <c r="A2788" s="1" t="s">
        <v>30067</v>
      </c>
      <c r="B2788" s="1" t="s">
        <v>24613</v>
      </c>
      <c r="C2788" s="1" t="s">
        <v>62</v>
      </c>
      <c r="D2788" s="1">
        <v>4</v>
      </c>
      <c r="E2788" s="1" t="s">
        <v>286</v>
      </c>
      <c r="G2788" s="1" t="s">
        <v>287</v>
      </c>
      <c r="I2788" s="1" t="s">
        <v>288</v>
      </c>
      <c r="K2788" s="1">
        <v>1</v>
      </c>
      <c r="L2788" s="4" t="s">
        <v>289</v>
      </c>
      <c r="M2788" s="1">
        <v>100</v>
      </c>
      <c r="W2788" t="s">
        <v>30068</v>
      </c>
      <c r="X2788" t="n">
        <v>2784.0</v>
      </c>
      <c r="DW2788" s="5"/>
    </row>
    <row r="2789" spans="1:127" x14ac:dyDescent="0.3">
      <c r="A2789" s="1" t="s">
        <v>30069</v>
      </c>
      <c r="B2789" s="1" t="s">
        <v>24613</v>
      </c>
      <c r="C2789" s="1" t="s">
        <v>62</v>
      </c>
      <c r="D2789" s="1">
        <v>5</v>
      </c>
      <c r="E2789" s="1" t="s">
        <v>286</v>
      </c>
      <c r="G2789" s="1" t="s">
        <v>287</v>
      </c>
      <c r="I2789" s="1" t="s">
        <v>288</v>
      </c>
      <c r="K2789" s="1">
        <v>1</v>
      </c>
      <c r="L2789" s="4" t="s">
        <v>289</v>
      </c>
      <c r="M2789" s="1">
        <v>100</v>
      </c>
      <c r="W2789" t="s">
        <v>30070</v>
      </c>
      <c r="X2789" t="n">
        <v>2785.0</v>
      </c>
      <c r="DW2789" s="5"/>
    </row>
    <row r="2790" spans="1:127" x14ac:dyDescent="0.3">
      <c r="A2790" s="1" t="s">
        <v>30071</v>
      </c>
      <c r="B2790" s="1" t="s">
        <v>24615</v>
      </c>
      <c r="C2790" s="1" t="s">
        <v>62</v>
      </c>
      <c r="D2790" s="1">
        <v>1</v>
      </c>
      <c r="E2790" s="1" t="s">
        <v>286</v>
      </c>
      <c r="G2790" s="1" t="s">
        <v>287</v>
      </c>
      <c r="I2790" s="1" t="s">
        <v>291</v>
      </c>
      <c r="K2790" s="1">
        <v>1</v>
      </c>
      <c r="L2790" s="4" t="s">
        <v>289</v>
      </c>
      <c r="M2790" s="1">
        <v>100</v>
      </c>
      <c r="W2790" t="s">
        <v>30072</v>
      </c>
      <c r="X2790" t="n">
        <v>2786.0</v>
      </c>
      <c r="DW2790" s="5"/>
    </row>
    <row r="2791" spans="1:127" x14ac:dyDescent="0.3">
      <c r="A2791" s="1" t="s">
        <v>30073</v>
      </c>
      <c r="B2791" s="1" t="s">
        <v>24615</v>
      </c>
      <c r="C2791" s="1" t="s">
        <v>62</v>
      </c>
      <c r="D2791" s="1">
        <v>2</v>
      </c>
      <c r="E2791" s="1" t="s">
        <v>286</v>
      </c>
      <c r="G2791" s="1" t="s">
        <v>287</v>
      </c>
      <c r="I2791" s="1" t="s">
        <v>292</v>
      </c>
      <c r="K2791" s="1">
        <v>1</v>
      </c>
      <c r="L2791" s="4" t="s">
        <v>289</v>
      </c>
      <c r="M2791" s="1">
        <v>100</v>
      </c>
      <c r="W2791" t="s">
        <v>30074</v>
      </c>
      <c r="X2791" t="n">
        <v>2787.0</v>
      </c>
      <c r="DW2791" s="5"/>
    </row>
    <row r="2792" spans="1:127" x14ac:dyDescent="0.3">
      <c r="A2792" s="1" t="s">
        <v>30075</v>
      </c>
      <c r="B2792" s="1" t="s">
        <v>24615</v>
      </c>
      <c r="C2792" s="1" t="s">
        <v>62</v>
      </c>
      <c r="D2792" s="1">
        <v>3</v>
      </c>
      <c r="E2792" s="1" t="s">
        <v>286</v>
      </c>
      <c r="G2792" s="1" t="s">
        <v>287</v>
      </c>
      <c r="I2792" s="1" t="s">
        <v>290</v>
      </c>
      <c r="K2792" s="1">
        <v>1</v>
      </c>
      <c r="L2792" s="4" t="s">
        <v>289</v>
      </c>
      <c r="M2792" s="1">
        <v>100</v>
      </c>
      <c r="W2792" t="s">
        <v>30076</v>
      </c>
      <c r="X2792" t="n">
        <v>2788.0</v>
      </c>
      <c r="DW2792" s="5"/>
    </row>
    <row r="2793" spans="1:127" x14ac:dyDescent="0.3">
      <c r="A2793" s="1" t="s">
        <v>30077</v>
      </c>
      <c r="B2793" s="1" t="s">
        <v>24615</v>
      </c>
      <c r="C2793" s="1" t="s">
        <v>62</v>
      </c>
      <c r="D2793" s="1">
        <v>4</v>
      </c>
      <c r="E2793" s="1" t="s">
        <v>286</v>
      </c>
      <c r="G2793" s="1" t="s">
        <v>287</v>
      </c>
      <c r="I2793" s="1" t="s">
        <v>288</v>
      </c>
      <c r="K2793" s="1">
        <v>1</v>
      </c>
      <c r="L2793" s="4" t="s">
        <v>289</v>
      </c>
      <c r="M2793" s="1">
        <v>100</v>
      </c>
      <c r="W2793" t="s">
        <v>30078</v>
      </c>
      <c r="X2793" t="n">
        <v>2789.0</v>
      </c>
      <c r="DW2793" s="5"/>
    </row>
    <row r="2794" spans="1:127" x14ac:dyDescent="0.3">
      <c r="A2794" s="1" t="s">
        <v>30079</v>
      </c>
      <c r="B2794" s="1" t="s">
        <v>24615</v>
      </c>
      <c r="C2794" s="1" t="s">
        <v>62</v>
      </c>
      <c r="D2794" s="1">
        <v>5</v>
      </c>
      <c r="E2794" s="1" t="s">
        <v>286</v>
      </c>
      <c r="G2794" s="1" t="s">
        <v>287</v>
      </c>
      <c r="I2794" s="1" t="s">
        <v>288</v>
      </c>
      <c r="K2794" s="1">
        <v>1</v>
      </c>
      <c r="L2794" s="4" t="s">
        <v>289</v>
      </c>
      <c r="M2794" s="1">
        <v>100</v>
      </c>
      <c r="W2794" t="s">
        <v>30080</v>
      </c>
      <c r="X2794" t="n">
        <v>2790.0</v>
      </c>
      <c r="DW2794" s="5"/>
    </row>
    <row r="2795" spans="1:127" x14ac:dyDescent="0.3">
      <c r="A2795" s="1" t="s">
        <v>30081</v>
      </c>
      <c r="B2795" s="1" t="s">
        <v>24617</v>
      </c>
      <c r="C2795" s="1" t="s">
        <v>62</v>
      </c>
      <c r="D2795" s="1">
        <v>1</v>
      </c>
      <c r="E2795" s="1" t="s">
        <v>286</v>
      </c>
      <c r="G2795" s="1" t="s">
        <v>287</v>
      </c>
      <c r="I2795" s="1" t="s">
        <v>291</v>
      </c>
      <c r="K2795" s="1">
        <v>1</v>
      </c>
      <c r="L2795" s="4" t="s">
        <v>289</v>
      </c>
      <c r="M2795" s="1">
        <v>100</v>
      </c>
      <c r="W2795" t="s">
        <v>30082</v>
      </c>
      <c r="X2795" t="n">
        <v>2791.0</v>
      </c>
      <c r="DW2795" s="5"/>
    </row>
    <row r="2796" spans="1:127" x14ac:dyDescent="0.3">
      <c r="A2796" s="1" t="s">
        <v>30083</v>
      </c>
      <c r="B2796" s="1" t="s">
        <v>24617</v>
      </c>
      <c r="C2796" s="1" t="s">
        <v>62</v>
      </c>
      <c r="D2796" s="1">
        <v>2</v>
      </c>
      <c r="E2796" s="1" t="s">
        <v>286</v>
      </c>
      <c r="G2796" s="1" t="s">
        <v>287</v>
      </c>
      <c r="I2796" s="1" t="s">
        <v>292</v>
      </c>
      <c r="K2796" s="1">
        <v>1</v>
      </c>
      <c r="L2796" s="4" t="s">
        <v>289</v>
      </c>
      <c r="M2796" s="1">
        <v>100</v>
      </c>
      <c r="W2796" t="s">
        <v>30084</v>
      </c>
      <c r="X2796" t="n">
        <v>2792.0</v>
      </c>
      <c r="DW2796" s="5"/>
    </row>
    <row r="2797" spans="1:127" x14ac:dyDescent="0.3">
      <c r="A2797" s="1" t="s">
        <v>30085</v>
      </c>
      <c r="B2797" s="1" t="s">
        <v>24617</v>
      </c>
      <c r="C2797" s="1" t="s">
        <v>62</v>
      </c>
      <c r="D2797" s="1">
        <v>3</v>
      </c>
      <c r="E2797" s="1" t="s">
        <v>286</v>
      </c>
      <c r="G2797" s="1" t="s">
        <v>287</v>
      </c>
      <c r="I2797" s="1" t="s">
        <v>290</v>
      </c>
      <c r="K2797" s="1">
        <v>1</v>
      </c>
      <c r="L2797" s="4" t="s">
        <v>289</v>
      </c>
      <c r="M2797" s="1">
        <v>100</v>
      </c>
      <c r="W2797" t="s">
        <v>30086</v>
      </c>
      <c r="X2797" t="n">
        <v>2793.0</v>
      </c>
      <c r="DW2797" s="5"/>
    </row>
    <row r="2798" spans="1:127" x14ac:dyDescent="0.3">
      <c r="A2798" s="1" t="s">
        <v>30087</v>
      </c>
      <c r="B2798" s="1" t="s">
        <v>24617</v>
      </c>
      <c r="C2798" s="1" t="s">
        <v>62</v>
      </c>
      <c r="D2798" s="1">
        <v>4</v>
      </c>
      <c r="E2798" s="1" t="s">
        <v>286</v>
      </c>
      <c r="G2798" s="1" t="s">
        <v>287</v>
      </c>
      <c r="I2798" s="1" t="s">
        <v>288</v>
      </c>
      <c r="K2798" s="1">
        <v>1</v>
      </c>
      <c r="L2798" s="4" t="s">
        <v>289</v>
      </c>
      <c r="M2798" s="1">
        <v>100</v>
      </c>
      <c r="W2798" t="s">
        <v>30088</v>
      </c>
      <c r="X2798" t="n">
        <v>2794.0</v>
      </c>
      <c r="DW2798" s="5"/>
    </row>
    <row r="2799" spans="1:127" x14ac:dyDescent="0.3">
      <c r="A2799" s="1" t="s">
        <v>30089</v>
      </c>
      <c r="B2799" s="1" t="s">
        <v>24617</v>
      </c>
      <c r="C2799" s="1" t="s">
        <v>62</v>
      </c>
      <c r="D2799" s="1">
        <v>5</v>
      </c>
      <c r="E2799" s="1" t="s">
        <v>286</v>
      </c>
      <c r="G2799" s="1" t="s">
        <v>287</v>
      </c>
      <c r="I2799" s="1" t="s">
        <v>288</v>
      </c>
      <c r="K2799" s="1">
        <v>1</v>
      </c>
      <c r="L2799" s="4" t="s">
        <v>289</v>
      </c>
      <c r="M2799" s="1">
        <v>100</v>
      </c>
      <c r="W2799" t="s">
        <v>30090</v>
      </c>
      <c r="X2799" t="n">
        <v>2795.0</v>
      </c>
      <c r="DW2799" s="5"/>
    </row>
    <row r="2800" spans="1:127" x14ac:dyDescent="0.3">
      <c r="A2800" s="1" t="s">
        <v>30091</v>
      </c>
      <c r="B2800" s="1" t="s">
        <v>24619</v>
      </c>
      <c r="C2800" s="1" t="s">
        <v>62</v>
      </c>
      <c r="D2800" s="1">
        <v>1</v>
      </c>
      <c r="E2800" s="1" t="s">
        <v>286</v>
      </c>
      <c r="G2800" s="1" t="s">
        <v>287</v>
      </c>
      <c r="I2800" s="1" t="s">
        <v>291</v>
      </c>
      <c r="K2800" s="1">
        <v>1</v>
      </c>
      <c r="L2800" s="4" t="s">
        <v>289</v>
      </c>
      <c r="M2800" s="1">
        <v>100</v>
      </c>
      <c r="W2800" t="s">
        <v>30092</v>
      </c>
      <c r="X2800" t="n">
        <v>2796.0</v>
      </c>
      <c r="DW2800" s="5"/>
    </row>
    <row r="2801" spans="1:127" x14ac:dyDescent="0.3">
      <c r="A2801" s="1" t="s">
        <v>30093</v>
      </c>
      <c r="B2801" s="1" t="s">
        <v>24619</v>
      </c>
      <c r="C2801" s="1" t="s">
        <v>62</v>
      </c>
      <c r="D2801" s="1">
        <v>2</v>
      </c>
      <c r="E2801" s="1" t="s">
        <v>286</v>
      </c>
      <c r="G2801" s="1" t="s">
        <v>287</v>
      </c>
      <c r="I2801" s="1" t="s">
        <v>292</v>
      </c>
      <c r="K2801" s="1">
        <v>1</v>
      </c>
      <c r="L2801" s="4" t="s">
        <v>289</v>
      </c>
      <c r="M2801" s="1">
        <v>100</v>
      </c>
      <c r="W2801" t="s">
        <v>30094</v>
      </c>
      <c r="X2801" t="n">
        <v>2797.0</v>
      </c>
      <c r="DW2801" s="5"/>
    </row>
    <row r="2802" spans="1:127" x14ac:dyDescent="0.3">
      <c r="A2802" s="1" t="s">
        <v>30095</v>
      </c>
      <c r="B2802" s="1" t="s">
        <v>24619</v>
      </c>
      <c r="C2802" s="1" t="s">
        <v>62</v>
      </c>
      <c r="D2802" s="1">
        <v>3</v>
      </c>
      <c r="E2802" s="1" t="s">
        <v>286</v>
      </c>
      <c r="G2802" s="1" t="s">
        <v>287</v>
      </c>
      <c r="I2802" s="1" t="s">
        <v>290</v>
      </c>
      <c r="K2802" s="1">
        <v>1</v>
      </c>
      <c r="L2802" s="4" t="s">
        <v>289</v>
      </c>
      <c r="M2802" s="1">
        <v>100</v>
      </c>
      <c r="W2802" t="s">
        <v>30096</v>
      </c>
      <c r="X2802" t="n">
        <v>2798.0</v>
      </c>
      <c r="DW2802" s="5"/>
    </row>
    <row r="2803" spans="1:127" x14ac:dyDescent="0.3">
      <c r="A2803" s="1" t="s">
        <v>30097</v>
      </c>
      <c r="B2803" s="1" t="s">
        <v>24619</v>
      </c>
      <c r="C2803" s="1" t="s">
        <v>62</v>
      </c>
      <c r="D2803" s="1">
        <v>4</v>
      </c>
      <c r="E2803" s="1" t="s">
        <v>286</v>
      </c>
      <c r="G2803" s="1" t="s">
        <v>287</v>
      </c>
      <c r="I2803" s="1" t="s">
        <v>288</v>
      </c>
      <c r="K2803" s="1">
        <v>1</v>
      </c>
      <c r="L2803" s="4" t="s">
        <v>289</v>
      </c>
      <c r="M2803" s="1">
        <v>100</v>
      </c>
      <c r="W2803" t="s">
        <v>30098</v>
      </c>
      <c r="X2803" t="n">
        <v>2799.0</v>
      </c>
      <c r="DW2803" s="5"/>
    </row>
    <row r="2804" spans="1:127" x14ac:dyDescent="0.3">
      <c r="A2804" s="1" t="s">
        <v>30099</v>
      </c>
      <c r="B2804" s="1" t="s">
        <v>24619</v>
      </c>
      <c r="C2804" s="1" t="s">
        <v>62</v>
      </c>
      <c r="D2804" s="1">
        <v>5</v>
      </c>
      <c r="E2804" s="1" t="s">
        <v>286</v>
      </c>
      <c r="G2804" s="1" t="s">
        <v>287</v>
      </c>
      <c r="I2804" s="1" t="s">
        <v>288</v>
      </c>
      <c r="K2804" s="1">
        <v>1</v>
      </c>
      <c r="L2804" s="4" t="s">
        <v>289</v>
      </c>
      <c r="M2804" s="1">
        <v>100</v>
      </c>
      <c r="W2804" t="s">
        <v>30100</v>
      </c>
      <c r="X2804" t="n">
        <v>2800.0</v>
      </c>
      <c r="DW2804" s="5"/>
    </row>
    <row r="2805" spans="1:127" x14ac:dyDescent="0.3">
      <c r="A2805" s="1" t="s">
        <v>30101</v>
      </c>
      <c r="B2805" s="1" t="s">
        <v>24621</v>
      </c>
      <c r="C2805" s="1" t="s">
        <v>62</v>
      </c>
      <c r="D2805" s="1">
        <v>1</v>
      </c>
      <c r="E2805" s="1" t="s">
        <v>286</v>
      </c>
      <c r="G2805" s="1" t="s">
        <v>287</v>
      </c>
      <c r="I2805" s="1" t="s">
        <v>291</v>
      </c>
      <c r="K2805" s="1">
        <v>1</v>
      </c>
      <c r="L2805" s="4" t="s">
        <v>289</v>
      </c>
      <c r="M2805" s="1">
        <v>100</v>
      </c>
      <c r="W2805" t="s">
        <v>30102</v>
      </c>
      <c r="X2805" t="n">
        <v>2801.0</v>
      </c>
      <c r="DW2805" s="5"/>
    </row>
    <row r="2806" spans="1:127" x14ac:dyDescent="0.3">
      <c r="A2806" s="1" t="s">
        <v>30103</v>
      </c>
      <c r="B2806" s="1" t="s">
        <v>24621</v>
      </c>
      <c r="C2806" s="1" t="s">
        <v>62</v>
      </c>
      <c r="D2806" s="1">
        <v>2</v>
      </c>
      <c r="E2806" s="1" t="s">
        <v>286</v>
      </c>
      <c r="G2806" s="1" t="s">
        <v>287</v>
      </c>
      <c r="I2806" s="1" t="s">
        <v>292</v>
      </c>
      <c r="K2806" s="1">
        <v>1</v>
      </c>
      <c r="L2806" s="4" t="s">
        <v>289</v>
      </c>
      <c r="M2806" s="1">
        <v>100</v>
      </c>
      <c r="W2806" t="s">
        <v>30104</v>
      </c>
      <c r="X2806" t="n">
        <v>2802.0</v>
      </c>
      <c r="DW2806" s="5"/>
    </row>
    <row r="2807" spans="1:127" x14ac:dyDescent="0.3">
      <c r="A2807" s="1" t="s">
        <v>30105</v>
      </c>
      <c r="B2807" s="1" t="s">
        <v>24621</v>
      </c>
      <c r="C2807" s="1" t="s">
        <v>62</v>
      </c>
      <c r="D2807" s="1">
        <v>3</v>
      </c>
      <c r="E2807" s="1" t="s">
        <v>286</v>
      </c>
      <c r="G2807" s="1" t="s">
        <v>287</v>
      </c>
      <c r="I2807" s="1" t="s">
        <v>290</v>
      </c>
      <c r="K2807" s="1">
        <v>1</v>
      </c>
      <c r="L2807" s="4" t="s">
        <v>289</v>
      </c>
      <c r="M2807" s="1">
        <v>100</v>
      </c>
      <c r="W2807" t="s">
        <v>30106</v>
      </c>
      <c r="X2807" t="n">
        <v>2803.0</v>
      </c>
      <c r="DW2807" s="5"/>
    </row>
    <row r="2808" spans="1:127" x14ac:dyDescent="0.3">
      <c r="A2808" s="1" t="s">
        <v>30107</v>
      </c>
      <c r="B2808" s="1" t="s">
        <v>24621</v>
      </c>
      <c r="C2808" s="1" t="s">
        <v>62</v>
      </c>
      <c r="D2808" s="1">
        <v>4</v>
      </c>
      <c r="E2808" s="1" t="s">
        <v>286</v>
      </c>
      <c r="G2808" s="1" t="s">
        <v>287</v>
      </c>
      <c r="I2808" s="1" t="s">
        <v>288</v>
      </c>
      <c r="K2808" s="1">
        <v>1</v>
      </c>
      <c r="L2808" s="4" t="s">
        <v>289</v>
      </c>
      <c r="M2808" s="1">
        <v>100</v>
      </c>
      <c r="W2808" t="s">
        <v>30108</v>
      </c>
      <c r="X2808" t="n">
        <v>2804.0</v>
      </c>
      <c r="DW2808" s="5"/>
    </row>
    <row r="2809" spans="1:127" x14ac:dyDescent="0.3">
      <c r="A2809" s="1" t="s">
        <v>30109</v>
      </c>
      <c r="B2809" s="1" t="s">
        <v>24621</v>
      </c>
      <c r="C2809" s="1" t="s">
        <v>62</v>
      </c>
      <c r="D2809" s="1">
        <v>5</v>
      </c>
      <c r="E2809" s="1" t="s">
        <v>286</v>
      </c>
      <c r="G2809" s="1" t="s">
        <v>287</v>
      </c>
      <c r="I2809" s="1" t="s">
        <v>288</v>
      </c>
      <c r="K2809" s="1">
        <v>1</v>
      </c>
      <c r="L2809" s="4" t="s">
        <v>289</v>
      </c>
      <c r="M2809" s="1">
        <v>100</v>
      </c>
      <c r="W2809" t="s">
        <v>30110</v>
      </c>
      <c r="X2809" t="n">
        <v>2805.0</v>
      </c>
      <c r="DW2809" s="5"/>
    </row>
    <row r="2810" spans="1:127" x14ac:dyDescent="0.3">
      <c r="A2810" s="1" t="s">
        <v>30111</v>
      </c>
      <c r="B2810" s="1" t="s">
        <v>24623</v>
      </c>
      <c r="C2810" s="1" t="s">
        <v>62</v>
      </c>
      <c r="D2810" s="1">
        <v>1</v>
      </c>
      <c r="E2810" s="1" t="s">
        <v>286</v>
      </c>
      <c r="G2810" s="1" t="s">
        <v>287</v>
      </c>
      <c r="I2810" s="1" t="s">
        <v>291</v>
      </c>
      <c r="K2810" s="1">
        <v>1</v>
      </c>
      <c r="L2810" s="4" t="s">
        <v>289</v>
      </c>
      <c r="M2810" s="1">
        <v>100</v>
      </c>
      <c r="W2810" t="s">
        <v>30112</v>
      </c>
      <c r="X2810" t="n">
        <v>2806.0</v>
      </c>
      <c r="DW2810" s="5"/>
    </row>
    <row r="2811" spans="1:127" x14ac:dyDescent="0.3">
      <c r="A2811" s="1" t="s">
        <v>30113</v>
      </c>
      <c r="B2811" s="1" t="s">
        <v>24623</v>
      </c>
      <c r="C2811" s="1" t="s">
        <v>62</v>
      </c>
      <c r="D2811" s="1">
        <v>2</v>
      </c>
      <c r="E2811" s="1" t="s">
        <v>286</v>
      </c>
      <c r="G2811" s="1" t="s">
        <v>287</v>
      </c>
      <c r="I2811" s="1" t="s">
        <v>292</v>
      </c>
      <c r="K2811" s="1">
        <v>1</v>
      </c>
      <c r="L2811" s="4" t="s">
        <v>289</v>
      </c>
      <c r="M2811" s="1">
        <v>100</v>
      </c>
      <c r="W2811" t="s">
        <v>30114</v>
      </c>
      <c r="X2811" t="n">
        <v>2807.0</v>
      </c>
      <c r="DW2811" s="5"/>
    </row>
    <row r="2812" spans="1:127" x14ac:dyDescent="0.3">
      <c r="A2812" s="1" t="s">
        <v>30115</v>
      </c>
      <c r="B2812" s="1" t="s">
        <v>24623</v>
      </c>
      <c r="C2812" s="1" t="s">
        <v>62</v>
      </c>
      <c r="D2812" s="1">
        <v>3</v>
      </c>
      <c r="E2812" s="1" t="s">
        <v>286</v>
      </c>
      <c r="G2812" s="1" t="s">
        <v>287</v>
      </c>
      <c r="I2812" s="1" t="s">
        <v>290</v>
      </c>
      <c r="K2812" s="1">
        <v>1</v>
      </c>
      <c r="L2812" s="4" t="s">
        <v>289</v>
      </c>
      <c r="M2812" s="1">
        <v>100</v>
      </c>
      <c r="W2812" t="s">
        <v>30116</v>
      </c>
      <c r="X2812" t="n">
        <v>2808.0</v>
      </c>
      <c r="DW2812" s="5"/>
    </row>
    <row r="2813" spans="1:127" x14ac:dyDescent="0.3">
      <c r="A2813" s="1" t="s">
        <v>30117</v>
      </c>
      <c r="B2813" s="1" t="s">
        <v>24623</v>
      </c>
      <c r="C2813" s="1" t="s">
        <v>62</v>
      </c>
      <c r="D2813" s="1">
        <v>4</v>
      </c>
      <c r="E2813" s="1" t="s">
        <v>286</v>
      </c>
      <c r="G2813" s="1" t="s">
        <v>287</v>
      </c>
      <c r="I2813" s="1" t="s">
        <v>288</v>
      </c>
      <c r="K2813" s="1">
        <v>1</v>
      </c>
      <c r="L2813" s="4" t="s">
        <v>289</v>
      </c>
      <c r="M2813" s="1">
        <v>100</v>
      </c>
      <c r="W2813" t="s">
        <v>30118</v>
      </c>
      <c r="X2813" t="n">
        <v>2809.0</v>
      </c>
      <c r="DW2813" s="5"/>
    </row>
    <row r="2814" spans="1:127" x14ac:dyDescent="0.3">
      <c r="A2814" s="1" t="s">
        <v>30119</v>
      </c>
      <c r="B2814" s="1" t="s">
        <v>24623</v>
      </c>
      <c r="C2814" s="1" t="s">
        <v>62</v>
      </c>
      <c r="D2814" s="1">
        <v>5</v>
      </c>
      <c r="E2814" s="1" t="s">
        <v>286</v>
      </c>
      <c r="G2814" s="1" t="s">
        <v>287</v>
      </c>
      <c r="I2814" s="1" t="s">
        <v>288</v>
      </c>
      <c r="K2814" s="1">
        <v>1</v>
      </c>
      <c r="L2814" s="4" t="s">
        <v>289</v>
      </c>
      <c r="M2814" s="1">
        <v>100</v>
      </c>
      <c r="W2814" t="s">
        <v>30120</v>
      </c>
      <c r="X2814" t="n">
        <v>2810.0</v>
      </c>
      <c r="DW2814" s="5"/>
    </row>
    <row r="2815" spans="1:127" x14ac:dyDescent="0.3">
      <c r="A2815" s="1" t="s">
        <v>30121</v>
      </c>
      <c r="B2815" s="1" t="s">
        <v>24625</v>
      </c>
      <c r="C2815" s="1" t="s">
        <v>62</v>
      </c>
      <c r="D2815" s="1">
        <v>1</v>
      </c>
      <c r="E2815" s="1" t="s">
        <v>286</v>
      </c>
      <c r="G2815" s="1" t="s">
        <v>287</v>
      </c>
      <c r="I2815" s="1" t="s">
        <v>291</v>
      </c>
      <c r="K2815" s="1">
        <v>1</v>
      </c>
      <c r="L2815" s="4" t="s">
        <v>289</v>
      </c>
      <c r="M2815" s="1">
        <v>100</v>
      </c>
      <c r="W2815" t="s">
        <v>30122</v>
      </c>
      <c r="X2815" t="n">
        <v>2811.0</v>
      </c>
      <c r="DW2815" s="5"/>
    </row>
    <row r="2816" spans="1:127" x14ac:dyDescent="0.3">
      <c r="A2816" s="1" t="s">
        <v>30123</v>
      </c>
      <c r="B2816" s="1" t="s">
        <v>24625</v>
      </c>
      <c r="C2816" s="1" t="s">
        <v>62</v>
      </c>
      <c r="D2816" s="1">
        <v>2</v>
      </c>
      <c r="E2816" s="1" t="s">
        <v>286</v>
      </c>
      <c r="G2816" s="1" t="s">
        <v>287</v>
      </c>
      <c r="I2816" s="1" t="s">
        <v>292</v>
      </c>
      <c r="K2816" s="1">
        <v>1</v>
      </c>
      <c r="L2816" s="4" t="s">
        <v>289</v>
      </c>
      <c r="M2816" s="1">
        <v>100</v>
      </c>
      <c r="W2816" t="s">
        <v>30124</v>
      </c>
      <c r="X2816" t="n">
        <v>2812.0</v>
      </c>
      <c r="DW2816" s="5"/>
    </row>
    <row r="2817" spans="1:127" x14ac:dyDescent="0.3">
      <c r="A2817" s="1" t="s">
        <v>30125</v>
      </c>
      <c r="B2817" s="1" t="s">
        <v>24625</v>
      </c>
      <c r="C2817" s="1" t="s">
        <v>62</v>
      </c>
      <c r="D2817" s="1">
        <v>3</v>
      </c>
      <c r="E2817" s="1" t="s">
        <v>286</v>
      </c>
      <c r="G2817" s="1" t="s">
        <v>287</v>
      </c>
      <c r="I2817" s="1" t="s">
        <v>290</v>
      </c>
      <c r="K2817" s="1">
        <v>1</v>
      </c>
      <c r="L2817" s="4" t="s">
        <v>289</v>
      </c>
      <c r="M2817" s="1">
        <v>100</v>
      </c>
      <c r="W2817" t="s">
        <v>30126</v>
      </c>
      <c r="X2817" t="n">
        <v>2813.0</v>
      </c>
      <c r="DW2817" s="5"/>
    </row>
    <row r="2818" spans="1:127" x14ac:dyDescent="0.3">
      <c r="A2818" s="1" t="s">
        <v>30127</v>
      </c>
      <c r="B2818" s="1" t="s">
        <v>24625</v>
      </c>
      <c r="C2818" s="1" t="s">
        <v>62</v>
      </c>
      <c r="D2818" s="1">
        <v>4</v>
      </c>
      <c r="E2818" s="1" t="s">
        <v>286</v>
      </c>
      <c r="G2818" s="1" t="s">
        <v>287</v>
      </c>
      <c r="I2818" s="1" t="s">
        <v>288</v>
      </c>
      <c r="K2818" s="1">
        <v>1</v>
      </c>
      <c r="L2818" s="4" t="s">
        <v>289</v>
      </c>
      <c r="M2818" s="1">
        <v>100</v>
      </c>
      <c r="W2818" t="s">
        <v>30128</v>
      </c>
      <c r="X2818" t="n">
        <v>2814.0</v>
      </c>
      <c r="DW2818" s="5"/>
    </row>
    <row r="2819" spans="1:127" x14ac:dyDescent="0.3">
      <c r="A2819" s="1" t="s">
        <v>30129</v>
      </c>
      <c r="B2819" s="1" t="s">
        <v>24625</v>
      </c>
      <c r="C2819" s="1" t="s">
        <v>62</v>
      </c>
      <c r="D2819" s="1">
        <v>5</v>
      </c>
      <c r="E2819" s="1" t="s">
        <v>286</v>
      </c>
      <c r="G2819" s="1" t="s">
        <v>287</v>
      </c>
      <c r="I2819" s="1" t="s">
        <v>288</v>
      </c>
      <c r="K2819" s="1">
        <v>1</v>
      </c>
      <c r="L2819" s="4" t="s">
        <v>289</v>
      </c>
      <c r="M2819" s="1">
        <v>100</v>
      </c>
      <c r="W2819" t="s">
        <v>30130</v>
      </c>
      <c r="X2819" t="n">
        <v>2815.0</v>
      </c>
      <c r="DW2819" s="5"/>
    </row>
    <row r="2820" spans="1:127" x14ac:dyDescent="0.3">
      <c r="A2820" s="1" t="s">
        <v>30131</v>
      </c>
      <c r="B2820" s="1" t="s">
        <v>24627</v>
      </c>
      <c r="C2820" s="1" t="s">
        <v>62</v>
      </c>
      <c r="D2820" s="1">
        <v>1</v>
      </c>
      <c r="E2820" s="1" t="s">
        <v>286</v>
      </c>
      <c r="G2820" s="1" t="s">
        <v>287</v>
      </c>
      <c r="I2820" s="1" t="s">
        <v>291</v>
      </c>
      <c r="K2820" s="1">
        <v>1</v>
      </c>
      <c r="L2820" s="4" t="s">
        <v>289</v>
      </c>
      <c r="M2820" s="1">
        <v>100</v>
      </c>
      <c r="W2820" t="s">
        <v>30132</v>
      </c>
      <c r="X2820" t="n">
        <v>2816.0</v>
      </c>
      <c r="DW2820" s="5"/>
    </row>
    <row r="2821" spans="1:127" x14ac:dyDescent="0.3">
      <c r="A2821" s="1" t="s">
        <v>30133</v>
      </c>
      <c r="B2821" s="1" t="s">
        <v>24627</v>
      </c>
      <c r="C2821" s="1" t="s">
        <v>62</v>
      </c>
      <c r="D2821" s="1">
        <v>2</v>
      </c>
      <c r="E2821" s="1" t="s">
        <v>286</v>
      </c>
      <c r="G2821" s="1" t="s">
        <v>287</v>
      </c>
      <c r="I2821" s="1" t="s">
        <v>292</v>
      </c>
      <c r="K2821" s="1">
        <v>1</v>
      </c>
      <c r="L2821" s="4" t="s">
        <v>289</v>
      </c>
      <c r="M2821" s="1">
        <v>100</v>
      </c>
      <c r="W2821" t="s">
        <v>30134</v>
      </c>
      <c r="X2821" t="n">
        <v>2817.0</v>
      </c>
      <c r="DW2821" s="5"/>
    </row>
    <row r="2822" spans="1:127" x14ac:dyDescent="0.3">
      <c r="A2822" s="1" t="s">
        <v>30135</v>
      </c>
      <c r="B2822" s="1" t="s">
        <v>24627</v>
      </c>
      <c r="C2822" s="1" t="s">
        <v>62</v>
      </c>
      <c r="D2822" s="1">
        <v>3</v>
      </c>
      <c r="E2822" s="1" t="s">
        <v>286</v>
      </c>
      <c r="G2822" s="1" t="s">
        <v>287</v>
      </c>
      <c r="I2822" s="1" t="s">
        <v>290</v>
      </c>
      <c r="K2822" s="1">
        <v>1</v>
      </c>
      <c r="L2822" s="4" t="s">
        <v>289</v>
      </c>
      <c r="M2822" s="1">
        <v>100</v>
      </c>
      <c r="W2822" t="s">
        <v>30136</v>
      </c>
      <c r="X2822" t="n">
        <v>2818.0</v>
      </c>
      <c r="DW2822" s="5"/>
    </row>
    <row r="2823" spans="1:127" x14ac:dyDescent="0.3">
      <c r="A2823" s="1" t="s">
        <v>30137</v>
      </c>
      <c r="B2823" s="1" t="s">
        <v>24627</v>
      </c>
      <c r="C2823" s="1" t="s">
        <v>62</v>
      </c>
      <c r="D2823" s="1">
        <v>4</v>
      </c>
      <c r="E2823" s="1" t="s">
        <v>286</v>
      </c>
      <c r="G2823" s="1" t="s">
        <v>287</v>
      </c>
      <c r="I2823" s="1" t="s">
        <v>288</v>
      </c>
      <c r="K2823" s="1">
        <v>1</v>
      </c>
      <c r="L2823" s="4" t="s">
        <v>289</v>
      </c>
      <c r="M2823" s="1">
        <v>100</v>
      </c>
      <c r="W2823" t="s">
        <v>30138</v>
      </c>
      <c r="X2823" t="n">
        <v>2819.0</v>
      </c>
      <c r="DW2823" s="5"/>
    </row>
    <row r="2824" spans="1:127" x14ac:dyDescent="0.3">
      <c r="A2824" s="1" t="s">
        <v>30139</v>
      </c>
      <c r="B2824" s="1" t="s">
        <v>24627</v>
      </c>
      <c r="C2824" s="1" t="s">
        <v>62</v>
      </c>
      <c r="D2824" s="1">
        <v>5</v>
      </c>
      <c r="E2824" s="1" t="s">
        <v>286</v>
      </c>
      <c r="G2824" s="1" t="s">
        <v>287</v>
      </c>
      <c r="I2824" s="1" t="s">
        <v>288</v>
      </c>
      <c r="K2824" s="1">
        <v>1</v>
      </c>
      <c r="L2824" s="4" t="s">
        <v>289</v>
      </c>
      <c r="M2824" s="1">
        <v>100</v>
      </c>
      <c r="W2824" t="s">
        <v>30140</v>
      </c>
      <c r="X2824" t="n">
        <v>2820.0</v>
      </c>
      <c r="DW2824" s="5"/>
    </row>
    <row r="2825" spans="1:127" x14ac:dyDescent="0.3">
      <c r="A2825" s="1" t="s">
        <v>30141</v>
      </c>
      <c r="B2825" s="1" t="s">
        <v>24629</v>
      </c>
      <c r="C2825" s="1" t="s">
        <v>62</v>
      </c>
      <c r="D2825" s="1">
        <v>1</v>
      </c>
      <c r="E2825" s="1" t="s">
        <v>286</v>
      </c>
      <c r="G2825" s="1" t="s">
        <v>287</v>
      </c>
      <c r="I2825" s="1" t="s">
        <v>291</v>
      </c>
      <c r="K2825" s="1">
        <v>1</v>
      </c>
      <c r="L2825" s="4" t="s">
        <v>289</v>
      </c>
      <c r="M2825" s="1">
        <v>100</v>
      </c>
      <c r="W2825" t="s">
        <v>30142</v>
      </c>
      <c r="X2825" t="n">
        <v>2821.0</v>
      </c>
      <c r="DW2825" s="5"/>
    </row>
    <row r="2826" spans="1:127" x14ac:dyDescent="0.3">
      <c r="A2826" s="1" t="s">
        <v>30143</v>
      </c>
      <c r="B2826" s="1" t="s">
        <v>24629</v>
      </c>
      <c r="C2826" s="1" t="s">
        <v>62</v>
      </c>
      <c r="D2826" s="1">
        <v>2</v>
      </c>
      <c r="E2826" s="1" t="s">
        <v>286</v>
      </c>
      <c r="G2826" s="1" t="s">
        <v>287</v>
      </c>
      <c r="I2826" s="1" t="s">
        <v>292</v>
      </c>
      <c r="K2826" s="1">
        <v>1</v>
      </c>
      <c r="L2826" s="4" t="s">
        <v>289</v>
      </c>
      <c r="M2826" s="1">
        <v>100</v>
      </c>
      <c r="W2826" t="s">
        <v>30144</v>
      </c>
      <c r="X2826" t="n">
        <v>2822.0</v>
      </c>
      <c r="DW2826" s="5"/>
    </row>
    <row r="2827" spans="1:127" x14ac:dyDescent="0.3">
      <c r="A2827" s="1" t="s">
        <v>30145</v>
      </c>
      <c r="B2827" s="1" t="s">
        <v>24629</v>
      </c>
      <c r="C2827" s="1" t="s">
        <v>62</v>
      </c>
      <c r="D2827" s="1">
        <v>3</v>
      </c>
      <c r="E2827" s="1" t="s">
        <v>286</v>
      </c>
      <c r="G2827" s="1" t="s">
        <v>287</v>
      </c>
      <c r="I2827" s="1" t="s">
        <v>290</v>
      </c>
      <c r="K2827" s="1">
        <v>1</v>
      </c>
      <c r="L2827" s="4" t="s">
        <v>289</v>
      </c>
      <c r="M2827" s="1">
        <v>100</v>
      </c>
      <c r="W2827" t="s">
        <v>30146</v>
      </c>
      <c r="X2827" t="n">
        <v>2823.0</v>
      </c>
      <c r="DW2827" s="5"/>
    </row>
    <row r="2828" spans="1:127" x14ac:dyDescent="0.3">
      <c r="A2828" s="1" t="s">
        <v>30147</v>
      </c>
      <c r="B2828" s="1" t="s">
        <v>24629</v>
      </c>
      <c r="C2828" s="1" t="s">
        <v>62</v>
      </c>
      <c r="D2828" s="1">
        <v>4</v>
      </c>
      <c r="E2828" s="1" t="s">
        <v>286</v>
      </c>
      <c r="G2828" s="1" t="s">
        <v>287</v>
      </c>
      <c r="I2828" s="1" t="s">
        <v>288</v>
      </c>
      <c r="K2828" s="1">
        <v>1</v>
      </c>
      <c r="L2828" s="4" t="s">
        <v>289</v>
      </c>
      <c r="M2828" s="1">
        <v>100</v>
      </c>
      <c r="W2828" t="s">
        <v>30148</v>
      </c>
      <c r="X2828" t="n">
        <v>2824.0</v>
      </c>
      <c r="DW2828" s="5"/>
    </row>
    <row r="2829" spans="1:127" x14ac:dyDescent="0.3">
      <c r="A2829" s="1" t="s">
        <v>30149</v>
      </c>
      <c r="B2829" s="1" t="s">
        <v>24629</v>
      </c>
      <c r="C2829" s="1" t="s">
        <v>62</v>
      </c>
      <c r="D2829" s="1">
        <v>5</v>
      </c>
      <c r="E2829" s="1" t="s">
        <v>286</v>
      </c>
      <c r="G2829" s="1" t="s">
        <v>287</v>
      </c>
      <c r="I2829" s="1" t="s">
        <v>288</v>
      </c>
      <c r="K2829" s="1">
        <v>1</v>
      </c>
      <c r="L2829" s="4" t="s">
        <v>289</v>
      </c>
      <c r="M2829" s="1">
        <v>100</v>
      </c>
      <c r="W2829" t="s">
        <v>30150</v>
      </c>
      <c r="X2829" t="n">
        <v>2825.0</v>
      </c>
      <c r="DW2829" s="5"/>
    </row>
    <row r="2830" spans="1:127" x14ac:dyDescent="0.3">
      <c r="A2830" s="1" t="s">
        <v>30151</v>
      </c>
      <c r="B2830" s="1" t="s">
        <v>24631</v>
      </c>
      <c r="C2830" s="1" t="s">
        <v>62</v>
      </c>
      <c r="D2830" s="1">
        <v>1</v>
      </c>
      <c r="E2830" s="1" t="s">
        <v>286</v>
      </c>
      <c r="G2830" s="1" t="s">
        <v>287</v>
      </c>
      <c r="I2830" s="1" t="s">
        <v>291</v>
      </c>
      <c r="K2830" s="1">
        <v>1</v>
      </c>
      <c r="L2830" s="4" t="s">
        <v>289</v>
      </c>
      <c r="M2830" s="1">
        <v>100</v>
      </c>
      <c r="W2830" t="s">
        <v>30152</v>
      </c>
      <c r="X2830" t="n">
        <v>2826.0</v>
      </c>
      <c r="DW2830" s="5"/>
    </row>
    <row r="2831" spans="1:127" x14ac:dyDescent="0.3">
      <c r="A2831" s="1" t="s">
        <v>30153</v>
      </c>
      <c r="B2831" s="1" t="s">
        <v>24631</v>
      </c>
      <c r="C2831" s="1" t="s">
        <v>62</v>
      </c>
      <c r="D2831" s="1">
        <v>2</v>
      </c>
      <c r="E2831" s="1" t="s">
        <v>286</v>
      </c>
      <c r="G2831" s="1" t="s">
        <v>287</v>
      </c>
      <c r="I2831" s="1" t="s">
        <v>292</v>
      </c>
      <c r="K2831" s="1">
        <v>1</v>
      </c>
      <c r="L2831" s="4" t="s">
        <v>289</v>
      </c>
      <c r="M2831" s="1">
        <v>100</v>
      </c>
      <c r="W2831" t="s">
        <v>30154</v>
      </c>
      <c r="X2831" t="n">
        <v>2827.0</v>
      </c>
      <c r="DW2831" s="5"/>
    </row>
    <row r="2832" spans="1:127" x14ac:dyDescent="0.3">
      <c r="A2832" s="1" t="s">
        <v>30155</v>
      </c>
      <c r="B2832" s="1" t="s">
        <v>24631</v>
      </c>
      <c r="C2832" s="1" t="s">
        <v>62</v>
      </c>
      <c r="D2832" s="1">
        <v>3</v>
      </c>
      <c r="E2832" s="1" t="s">
        <v>286</v>
      </c>
      <c r="G2832" s="1" t="s">
        <v>287</v>
      </c>
      <c r="I2832" s="1" t="s">
        <v>290</v>
      </c>
      <c r="K2832" s="1">
        <v>1</v>
      </c>
      <c r="L2832" s="4" t="s">
        <v>289</v>
      </c>
      <c r="M2832" s="1">
        <v>100</v>
      </c>
      <c r="W2832" t="s">
        <v>30156</v>
      </c>
      <c r="X2832" t="n">
        <v>2828.0</v>
      </c>
      <c r="DW2832" s="5"/>
    </row>
    <row r="2833" spans="1:127" x14ac:dyDescent="0.3">
      <c r="A2833" s="1" t="s">
        <v>30157</v>
      </c>
      <c r="B2833" s="1" t="s">
        <v>24631</v>
      </c>
      <c r="C2833" s="1" t="s">
        <v>62</v>
      </c>
      <c r="D2833" s="1">
        <v>4</v>
      </c>
      <c r="E2833" s="1" t="s">
        <v>286</v>
      </c>
      <c r="G2833" s="1" t="s">
        <v>287</v>
      </c>
      <c r="I2833" s="1" t="s">
        <v>288</v>
      </c>
      <c r="K2833" s="1">
        <v>1</v>
      </c>
      <c r="L2833" s="4" t="s">
        <v>289</v>
      </c>
      <c r="M2833" s="1">
        <v>100</v>
      </c>
      <c r="W2833" t="s">
        <v>30158</v>
      </c>
      <c r="X2833" t="n">
        <v>2829.0</v>
      </c>
      <c r="DW2833" s="5"/>
    </row>
    <row r="2834" spans="1:127" x14ac:dyDescent="0.3">
      <c r="A2834" s="1" t="s">
        <v>30159</v>
      </c>
      <c r="B2834" s="1" t="s">
        <v>24631</v>
      </c>
      <c r="C2834" s="1" t="s">
        <v>62</v>
      </c>
      <c r="D2834" s="1">
        <v>5</v>
      </c>
      <c r="E2834" s="1" t="s">
        <v>286</v>
      </c>
      <c r="G2834" s="1" t="s">
        <v>287</v>
      </c>
      <c r="I2834" s="1" t="s">
        <v>288</v>
      </c>
      <c r="K2834" s="1">
        <v>1</v>
      </c>
      <c r="L2834" s="4" t="s">
        <v>289</v>
      </c>
      <c r="M2834" s="1">
        <v>100</v>
      </c>
      <c r="W2834" t="s">
        <v>30160</v>
      </c>
      <c r="X2834" t="n">
        <v>2830.0</v>
      </c>
      <c r="DW2834" s="5"/>
    </row>
    <row r="2835" spans="1:127" x14ac:dyDescent="0.3">
      <c r="A2835" s="1" t="s">
        <v>30161</v>
      </c>
      <c r="B2835" s="1" t="s">
        <v>24633</v>
      </c>
      <c r="C2835" s="1" t="s">
        <v>62</v>
      </c>
      <c r="D2835" s="1">
        <v>1</v>
      </c>
      <c r="E2835" s="1" t="s">
        <v>286</v>
      </c>
      <c r="G2835" s="1" t="s">
        <v>287</v>
      </c>
      <c r="I2835" s="1" t="s">
        <v>291</v>
      </c>
      <c r="K2835" s="1">
        <v>1</v>
      </c>
      <c r="L2835" s="4" t="s">
        <v>289</v>
      </c>
      <c r="M2835" s="1">
        <v>100</v>
      </c>
      <c r="W2835" t="s">
        <v>30162</v>
      </c>
      <c r="X2835" t="n">
        <v>2831.0</v>
      </c>
      <c r="DW2835" s="5"/>
    </row>
    <row r="2836" spans="1:127" x14ac:dyDescent="0.3">
      <c r="A2836" s="1" t="s">
        <v>30163</v>
      </c>
      <c r="B2836" s="1" t="s">
        <v>24633</v>
      </c>
      <c r="C2836" s="1" t="s">
        <v>62</v>
      </c>
      <c r="D2836" s="1">
        <v>2</v>
      </c>
      <c r="E2836" s="1" t="s">
        <v>286</v>
      </c>
      <c r="G2836" s="1" t="s">
        <v>287</v>
      </c>
      <c r="I2836" s="1" t="s">
        <v>292</v>
      </c>
      <c r="K2836" s="1">
        <v>1</v>
      </c>
      <c r="L2836" s="4" t="s">
        <v>289</v>
      </c>
      <c r="M2836" s="1">
        <v>100</v>
      </c>
      <c r="W2836" t="s">
        <v>30164</v>
      </c>
      <c r="X2836" t="n">
        <v>2832.0</v>
      </c>
      <c r="DW2836" s="5"/>
    </row>
    <row r="2837" spans="1:127" x14ac:dyDescent="0.3">
      <c r="A2837" s="1" t="s">
        <v>30165</v>
      </c>
      <c r="B2837" s="1" t="s">
        <v>24633</v>
      </c>
      <c r="C2837" s="1" t="s">
        <v>62</v>
      </c>
      <c r="D2837" s="1">
        <v>3</v>
      </c>
      <c r="E2837" s="1" t="s">
        <v>286</v>
      </c>
      <c r="G2837" s="1" t="s">
        <v>287</v>
      </c>
      <c r="I2837" s="1" t="s">
        <v>290</v>
      </c>
      <c r="K2837" s="1">
        <v>1</v>
      </c>
      <c r="L2837" s="4" t="s">
        <v>289</v>
      </c>
      <c r="M2837" s="1">
        <v>100</v>
      </c>
      <c r="W2837" t="s">
        <v>30166</v>
      </c>
      <c r="X2837" t="n">
        <v>2833.0</v>
      </c>
      <c r="DW2837" s="5"/>
    </row>
    <row r="2838" spans="1:127" x14ac:dyDescent="0.3">
      <c r="A2838" s="1" t="s">
        <v>30167</v>
      </c>
      <c r="B2838" s="1" t="s">
        <v>24633</v>
      </c>
      <c r="C2838" s="1" t="s">
        <v>62</v>
      </c>
      <c r="D2838" s="1">
        <v>4</v>
      </c>
      <c r="E2838" s="1" t="s">
        <v>286</v>
      </c>
      <c r="G2838" s="1" t="s">
        <v>287</v>
      </c>
      <c r="I2838" s="1" t="s">
        <v>288</v>
      </c>
      <c r="K2838" s="1">
        <v>1</v>
      </c>
      <c r="L2838" s="4" t="s">
        <v>289</v>
      </c>
      <c r="M2838" s="1">
        <v>100</v>
      </c>
      <c r="W2838" t="s">
        <v>30168</v>
      </c>
      <c r="X2838" t="n">
        <v>2834.0</v>
      </c>
      <c r="DW2838" s="5"/>
    </row>
    <row r="2839" spans="1:127" x14ac:dyDescent="0.3">
      <c r="A2839" s="1" t="s">
        <v>30169</v>
      </c>
      <c r="B2839" s="1" t="s">
        <v>24633</v>
      </c>
      <c r="C2839" s="1" t="s">
        <v>62</v>
      </c>
      <c r="D2839" s="1">
        <v>5</v>
      </c>
      <c r="E2839" s="1" t="s">
        <v>286</v>
      </c>
      <c r="G2839" s="1" t="s">
        <v>287</v>
      </c>
      <c r="I2839" s="1" t="s">
        <v>288</v>
      </c>
      <c r="K2839" s="1">
        <v>1</v>
      </c>
      <c r="L2839" s="4" t="s">
        <v>289</v>
      </c>
      <c r="M2839" s="1">
        <v>100</v>
      </c>
      <c r="W2839" t="s">
        <v>30170</v>
      </c>
      <c r="X2839" t="n">
        <v>2835.0</v>
      </c>
      <c r="DW2839" s="5"/>
    </row>
    <row r="2840" spans="1:127" x14ac:dyDescent="0.3">
      <c r="A2840" s="1" t="s">
        <v>30171</v>
      </c>
      <c r="B2840" s="1" t="s">
        <v>24635</v>
      </c>
      <c r="C2840" s="1" t="s">
        <v>62</v>
      </c>
      <c r="D2840" s="1">
        <v>1</v>
      </c>
      <c r="E2840" s="1" t="s">
        <v>286</v>
      </c>
      <c r="G2840" s="1" t="s">
        <v>287</v>
      </c>
      <c r="I2840" s="1" t="s">
        <v>291</v>
      </c>
      <c r="K2840" s="1">
        <v>1</v>
      </c>
      <c r="L2840" s="4" t="s">
        <v>289</v>
      </c>
      <c r="M2840" s="1">
        <v>100</v>
      </c>
      <c r="W2840" t="s">
        <v>30172</v>
      </c>
      <c r="X2840" t="n">
        <v>2836.0</v>
      </c>
      <c r="DW2840" s="5"/>
    </row>
    <row r="2841" spans="1:127" x14ac:dyDescent="0.3">
      <c r="A2841" s="1" t="s">
        <v>30173</v>
      </c>
      <c r="B2841" s="1" t="s">
        <v>24635</v>
      </c>
      <c r="C2841" s="1" t="s">
        <v>62</v>
      </c>
      <c r="D2841" s="1">
        <v>2</v>
      </c>
      <c r="E2841" s="1" t="s">
        <v>286</v>
      </c>
      <c r="G2841" s="1" t="s">
        <v>287</v>
      </c>
      <c r="I2841" s="1" t="s">
        <v>292</v>
      </c>
      <c r="K2841" s="1">
        <v>1</v>
      </c>
      <c r="L2841" s="4" t="s">
        <v>289</v>
      </c>
      <c r="M2841" s="1">
        <v>100</v>
      </c>
      <c r="W2841" t="s">
        <v>30174</v>
      </c>
      <c r="X2841" t="n">
        <v>2837.0</v>
      </c>
      <c r="DW2841" s="5"/>
    </row>
    <row r="2842" spans="1:127" x14ac:dyDescent="0.3">
      <c r="A2842" s="1" t="s">
        <v>30175</v>
      </c>
      <c r="B2842" s="1" t="s">
        <v>24635</v>
      </c>
      <c r="C2842" s="1" t="s">
        <v>62</v>
      </c>
      <c r="D2842" s="1">
        <v>3</v>
      </c>
      <c r="E2842" s="1" t="s">
        <v>286</v>
      </c>
      <c r="G2842" s="1" t="s">
        <v>287</v>
      </c>
      <c r="I2842" s="1" t="s">
        <v>290</v>
      </c>
      <c r="K2842" s="1">
        <v>1</v>
      </c>
      <c r="L2842" s="4" t="s">
        <v>289</v>
      </c>
      <c r="M2842" s="1">
        <v>100</v>
      </c>
      <c r="W2842" t="s">
        <v>30176</v>
      </c>
      <c r="X2842" t="n">
        <v>2838.0</v>
      </c>
      <c r="DW2842" s="5"/>
    </row>
    <row r="2843" spans="1:127" x14ac:dyDescent="0.3">
      <c r="A2843" s="1" t="s">
        <v>30177</v>
      </c>
      <c r="B2843" s="1" t="s">
        <v>24635</v>
      </c>
      <c r="C2843" s="1" t="s">
        <v>62</v>
      </c>
      <c r="D2843" s="1">
        <v>4</v>
      </c>
      <c r="E2843" s="1" t="s">
        <v>286</v>
      </c>
      <c r="G2843" s="1" t="s">
        <v>287</v>
      </c>
      <c r="I2843" s="1" t="s">
        <v>288</v>
      </c>
      <c r="K2843" s="1">
        <v>1</v>
      </c>
      <c r="L2843" s="4" t="s">
        <v>289</v>
      </c>
      <c r="M2843" s="1">
        <v>100</v>
      </c>
      <c r="W2843" t="s">
        <v>30178</v>
      </c>
      <c r="X2843" t="n">
        <v>2839.0</v>
      </c>
      <c r="DW2843" s="5"/>
    </row>
    <row r="2844" spans="1:127" x14ac:dyDescent="0.3">
      <c r="A2844" s="1" t="s">
        <v>30179</v>
      </c>
      <c r="B2844" s="1" t="s">
        <v>24635</v>
      </c>
      <c r="C2844" s="1" t="s">
        <v>62</v>
      </c>
      <c r="D2844" s="1">
        <v>5</v>
      </c>
      <c r="E2844" s="1" t="s">
        <v>286</v>
      </c>
      <c r="G2844" s="1" t="s">
        <v>287</v>
      </c>
      <c r="I2844" s="1" t="s">
        <v>288</v>
      </c>
      <c r="K2844" s="1">
        <v>1</v>
      </c>
      <c r="L2844" s="4" t="s">
        <v>289</v>
      </c>
      <c r="M2844" s="1">
        <v>100</v>
      </c>
      <c r="W2844" t="s">
        <v>30180</v>
      </c>
      <c r="X2844" t="n">
        <v>2840.0</v>
      </c>
      <c r="DW2844" s="5"/>
    </row>
    <row r="2845" spans="1:127" x14ac:dyDescent="0.3">
      <c r="A2845" s="1" t="s">
        <v>30181</v>
      </c>
      <c r="B2845" s="1" t="s">
        <v>24637</v>
      </c>
      <c r="C2845" s="1" t="s">
        <v>62</v>
      </c>
      <c r="D2845" s="1">
        <v>1</v>
      </c>
      <c r="E2845" s="1" t="s">
        <v>286</v>
      </c>
      <c r="G2845" s="1" t="s">
        <v>287</v>
      </c>
      <c r="I2845" s="1" t="s">
        <v>291</v>
      </c>
      <c r="K2845" s="1">
        <v>1</v>
      </c>
      <c r="L2845" s="4" t="s">
        <v>289</v>
      </c>
      <c r="M2845" s="1">
        <v>100</v>
      </c>
      <c r="W2845" t="s">
        <v>30182</v>
      </c>
      <c r="X2845" t="n">
        <v>2841.0</v>
      </c>
      <c r="DW2845" s="5"/>
    </row>
    <row r="2846" spans="1:127" x14ac:dyDescent="0.3">
      <c r="A2846" s="1" t="s">
        <v>30183</v>
      </c>
      <c r="B2846" s="1" t="s">
        <v>24637</v>
      </c>
      <c r="C2846" s="1" t="s">
        <v>62</v>
      </c>
      <c r="D2846" s="1">
        <v>2</v>
      </c>
      <c r="E2846" s="1" t="s">
        <v>286</v>
      </c>
      <c r="G2846" s="1" t="s">
        <v>287</v>
      </c>
      <c r="I2846" s="1" t="s">
        <v>292</v>
      </c>
      <c r="K2846" s="1">
        <v>1</v>
      </c>
      <c r="L2846" s="4" t="s">
        <v>289</v>
      </c>
      <c r="M2846" s="1">
        <v>100</v>
      </c>
      <c r="W2846" t="s">
        <v>30184</v>
      </c>
      <c r="X2846" t="n">
        <v>2842.0</v>
      </c>
      <c r="DW2846" s="5"/>
    </row>
    <row r="2847" spans="1:127" x14ac:dyDescent="0.3">
      <c r="A2847" s="1" t="s">
        <v>30185</v>
      </c>
      <c r="B2847" s="1" t="s">
        <v>24637</v>
      </c>
      <c r="C2847" s="1" t="s">
        <v>62</v>
      </c>
      <c r="D2847" s="1">
        <v>3</v>
      </c>
      <c r="E2847" s="1" t="s">
        <v>286</v>
      </c>
      <c r="G2847" s="1" t="s">
        <v>287</v>
      </c>
      <c r="I2847" s="1" t="s">
        <v>290</v>
      </c>
      <c r="K2847" s="1">
        <v>1</v>
      </c>
      <c r="L2847" s="4" t="s">
        <v>289</v>
      </c>
      <c r="M2847" s="1">
        <v>100</v>
      </c>
      <c r="W2847" t="s">
        <v>30186</v>
      </c>
      <c r="X2847" t="n">
        <v>2843.0</v>
      </c>
      <c r="DW2847" s="5"/>
    </row>
    <row r="2848" spans="1:127" x14ac:dyDescent="0.3">
      <c r="A2848" s="1" t="s">
        <v>30187</v>
      </c>
      <c r="B2848" s="1" t="s">
        <v>24637</v>
      </c>
      <c r="C2848" s="1" t="s">
        <v>62</v>
      </c>
      <c r="D2848" s="1">
        <v>4</v>
      </c>
      <c r="E2848" s="1" t="s">
        <v>286</v>
      </c>
      <c r="G2848" s="1" t="s">
        <v>287</v>
      </c>
      <c r="I2848" s="1" t="s">
        <v>288</v>
      </c>
      <c r="K2848" s="1">
        <v>1</v>
      </c>
      <c r="L2848" s="4" t="s">
        <v>289</v>
      </c>
      <c r="M2848" s="1">
        <v>100</v>
      </c>
      <c r="W2848" t="s">
        <v>30188</v>
      </c>
      <c r="X2848" t="n">
        <v>2844.0</v>
      </c>
      <c r="DW2848" s="5"/>
    </row>
    <row r="2849" spans="1:127" x14ac:dyDescent="0.3">
      <c r="A2849" s="1" t="s">
        <v>30189</v>
      </c>
      <c r="B2849" s="1" t="s">
        <v>24637</v>
      </c>
      <c r="C2849" s="1" t="s">
        <v>62</v>
      </c>
      <c r="D2849" s="1">
        <v>5</v>
      </c>
      <c r="E2849" s="1" t="s">
        <v>286</v>
      </c>
      <c r="G2849" s="1" t="s">
        <v>287</v>
      </c>
      <c r="I2849" s="1" t="s">
        <v>288</v>
      </c>
      <c r="K2849" s="1">
        <v>1</v>
      </c>
      <c r="L2849" s="4" t="s">
        <v>289</v>
      </c>
      <c r="M2849" s="1">
        <v>100</v>
      </c>
      <c r="W2849" t="s">
        <v>30190</v>
      </c>
      <c r="X2849" t="n">
        <v>2845.0</v>
      </c>
      <c r="DW2849" s="5"/>
    </row>
    <row r="2850" spans="1:127" x14ac:dyDescent="0.3">
      <c r="A2850" s="1" t="s">
        <v>30191</v>
      </c>
      <c r="B2850" s="1" t="s">
        <v>24639</v>
      </c>
      <c r="C2850" s="1" t="s">
        <v>62</v>
      </c>
      <c r="D2850" s="1">
        <v>1</v>
      </c>
      <c r="E2850" s="1" t="s">
        <v>286</v>
      </c>
      <c r="G2850" s="1" t="s">
        <v>287</v>
      </c>
      <c r="I2850" s="1" t="s">
        <v>291</v>
      </c>
      <c r="K2850" s="1">
        <v>1</v>
      </c>
      <c r="L2850" s="4" t="s">
        <v>289</v>
      </c>
      <c r="M2850" s="1">
        <v>100</v>
      </c>
      <c r="W2850" t="s">
        <v>30192</v>
      </c>
      <c r="X2850" t="n">
        <v>2846.0</v>
      </c>
      <c r="DW2850" s="5"/>
    </row>
    <row r="2851" spans="1:127" x14ac:dyDescent="0.3">
      <c r="A2851" s="1" t="s">
        <v>30193</v>
      </c>
      <c r="B2851" s="1" t="s">
        <v>24639</v>
      </c>
      <c r="C2851" s="1" t="s">
        <v>62</v>
      </c>
      <c r="D2851" s="1">
        <v>2</v>
      </c>
      <c r="E2851" s="1" t="s">
        <v>286</v>
      </c>
      <c r="G2851" s="1" t="s">
        <v>287</v>
      </c>
      <c r="I2851" s="1" t="s">
        <v>292</v>
      </c>
      <c r="K2851" s="1">
        <v>1</v>
      </c>
      <c r="L2851" s="4" t="s">
        <v>289</v>
      </c>
      <c r="M2851" s="1">
        <v>100</v>
      </c>
      <c r="W2851" t="s">
        <v>30194</v>
      </c>
      <c r="X2851" t="n">
        <v>2847.0</v>
      </c>
      <c r="DW2851" s="5"/>
    </row>
    <row r="2852" spans="1:127" x14ac:dyDescent="0.3">
      <c r="A2852" s="1" t="s">
        <v>30195</v>
      </c>
      <c r="B2852" s="1" t="s">
        <v>24639</v>
      </c>
      <c r="C2852" s="1" t="s">
        <v>62</v>
      </c>
      <c r="D2852" s="1">
        <v>3</v>
      </c>
      <c r="E2852" s="1" t="s">
        <v>286</v>
      </c>
      <c r="G2852" s="1" t="s">
        <v>287</v>
      </c>
      <c r="I2852" s="1" t="s">
        <v>290</v>
      </c>
      <c r="K2852" s="1">
        <v>1</v>
      </c>
      <c r="L2852" s="4" t="s">
        <v>289</v>
      </c>
      <c r="M2852" s="1">
        <v>100</v>
      </c>
      <c r="W2852" t="s">
        <v>30196</v>
      </c>
      <c r="X2852" t="n">
        <v>2848.0</v>
      </c>
      <c r="DW2852" s="5"/>
    </row>
    <row r="2853" spans="1:127" x14ac:dyDescent="0.3">
      <c r="A2853" s="1" t="s">
        <v>30197</v>
      </c>
      <c r="B2853" s="1" t="s">
        <v>24639</v>
      </c>
      <c r="C2853" s="1" t="s">
        <v>62</v>
      </c>
      <c r="D2853" s="1">
        <v>4</v>
      </c>
      <c r="E2853" s="1" t="s">
        <v>286</v>
      </c>
      <c r="G2853" s="1" t="s">
        <v>287</v>
      </c>
      <c r="I2853" s="1" t="s">
        <v>288</v>
      </c>
      <c r="K2853" s="1">
        <v>1</v>
      </c>
      <c r="L2853" s="4" t="s">
        <v>289</v>
      </c>
      <c r="M2853" s="1">
        <v>100</v>
      </c>
      <c r="W2853" t="s">
        <v>30198</v>
      </c>
      <c r="X2853" t="n">
        <v>2849.0</v>
      </c>
      <c r="DW2853" s="5"/>
    </row>
    <row r="2854" spans="1:127" x14ac:dyDescent="0.3">
      <c r="A2854" s="1" t="s">
        <v>30199</v>
      </c>
      <c r="B2854" s="1" t="s">
        <v>24639</v>
      </c>
      <c r="C2854" s="1" t="s">
        <v>62</v>
      </c>
      <c r="D2854" s="1">
        <v>5</v>
      </c>
      <c r="E2854" s="1" t="s">
        <v>286</v>
      </c>
      <c r="G2854" s="1" t="s">
        <v>287</v>
      </c>
      <c r="I2854" s="1" t="s">
        <v>288</v>
      </c>
      <c r="K2854" s="1">
        <v>1</v>
      </c>
      <c r="L2854" s="4" t="s">
        <v>289</v>
      </c>
      <c r="M2854" s="1">
        <v>100</v>
      </c>
      <c r="W2854" t="s">
        <v>30200</v>
      </c>
      <c r="X2854" t="n">
        <v>2850.0</v>
      </c>
      <c r="DW2854" s="5"/>
    </row>
    <row r="2855" spans="1:127" x14ac:dyDescent="0.3">
      <c r="A2855" s="1" t="s">
        <v>30201</v>
      </c>
      <c r="B2855" s="1" t="s">
        <v>24641</v>
      </c>
      <c r="C2855" s="1" t="s">
        <v>62</v>
      </c>
      <c r="D2855" s="1">
        <v>1</v>
      </c>
      <c r="E2855" s="1" t="s">
        <v>286</v>
      </c>
      <c r="G2855" s="1" t="s">
        <v>287</v>
      </c>
      <c r="I2855" s="1" t="s">
        <v>291</v>
      </c>
      <c r="K2855" s="1">
        <v>1</v>
      </c>
      <c r="L2855" s="4" t="s">
        <v>289</v>
      </c>
      <c r="M2855" s="1">
        <v>100</v>
      </c>
      <c r="W2855" t="s">
        <v>30202</v>
      </c>
      <c r="X2855" t="n">
        <v>2851.0</v>
      </c>
      <c r="DW2855" s="5"/>
    </row>
    <row r="2856" spans="1:127" x14ac:dyDescent="0.3">
      <c r="A2856" s="1" t="s">
        <v>30203</v>
      </c>
      <c r="B2856" s="1" t="s">
        <v>24641</v>
      </c>
      <c r="C2856" s="1" t="s">
        <v>62</v>
      </c>
      <c r="D2856" s="1">
        <v>2</v>
      </c>
      <c r="E2856" s="1" t="s">
        <v>286</v>
      </c>
      <c r="G2856" s="1" t="s">
        <v>287</v>
      </c>
      <c r="I2856" s="1" t="s">
        <v>292</v>
      </c>
      <c r="K2856" s="1">
        <v>1</v>
      </c>
      <c r="L2856" s="4" t="s">
        <v>289</v>
      </c>
      <c r="M2856" s="1">
        <v>100</v>
      </c>
      <c r="W2856" t="s">
        <v>30204</v>
      </c>
      <c r="X2856" t="n">
        <v>2852.0</v>
      </c>
      <c r="DW2856" s="5"/>
    </row>
    <row r="2857" spans="1:127" x14ac:dyDescent="0.3">
      <c r="A2857" s="1" t="s">
        <v>30205</v>
      </c>
      <c r="B2857" s="1" t="s">
        <v>24641</v>
      </c>
      <c r="C2857" s="1" t="s">
        <v>62</v>
      </c>
      <c r="D2857" s="1">
        <v>3</v>
      </c>
      <c r="E2857" s="1" t="s">
        <v>286</v>
      </c>
      <c r="G2857" s="1" t="s">
        <v>287</v>
      </c>
      <c r="I2857" s="1" t="s">
        <v>290</v>
      </c>
      <c r="K2857" s="1">
        <v>1</v>
      </c>
      <c r="L2857" s="4" t="s">
        <v>289</v>
      </c>
      <c r="M2857" s="1">
        <v>100</v>
      </c>
      <c r="W2857" t="s">
        <v>30206</v>
      </c>
      <c r="X2857" t="n">
        <v>2853.0</v>
      </c>
      <c r="DW2857" s="5"/>
    </row>
    <row r="2858" spans="1:127" x14ac:dyDescent="0.3">
      <c r="A2858" s="1" t="s">
        <v>30207</v>
      </c>
      <c r="B2858" s="1" t="s">
        <v>24641</v>
      </c>
      <c r="C2858" s="1" t="s">
        <v>62</v>
      </c>
      <c r="D2858" s="1">
        <v>4</v>
      </c>
      <c r="E2858" s="1" t="s">
        <v>286</v>
      </c>
      <c r="G2858" s="1" t="s">
        <v>287</v>
      </c>
      <c r="I2858" s="1" t="s">
        <v>288</v>
      </c>
      <c r="K2858" s="1">
        <v>1</v>
      </c>
      <c r="L2858" s="4" t="s">
        <v>289</v>
      </c>
      <c r="M2858" s="1">
        <v>100</v>
      </c>
      <c r="W2858" t="s">
        <v>30208</v>
      </c>
      <c r="X2858" t="n">
        <v>2854.0</v>
      </c>
      <c r="DW2858" s="5"/>
    </row>
    <row r="2859" spans="1:127" x14ac:dyDescent="0.3">
      <c r="A2859" s="1" t="s">
        <v>30209</v>
      </c>
      <c r="B2859" s="1" t="s">
        <v>24641</v>
      </c>
      <c r="C2859" s="1" t="s">
        <v>62</v>
      </c>
      <c r="D2859" s="1">
        <v>5</v>
      </c>
      <c r="E2859" s="1" t="s">
        <v>286</v>
      </c>
      <c r="G2859" s="1" t="s">
        <v>287</v>
      </c>
      <c r="I2859" s="1" t="s">
        <v>288</v>
      </c>
      <c r="K2859" s="1">
        <v>1</v>
      </c>
      <c r="L2859" s="4" t="s">
        <v>289</v>
      </c>
      <c r="M2859" s="1">
        <v>100</v>
      </c>
      <c r="W2859" t="s">
        <v>30210</v>
      </c>
      <c r="X2859" t="n">
        <v>2855.0</v>
      </c>
      <c r="DW2859" s="5"/>
    </row>
    <row r="2860" spans="1:127" x14ac:dyDescent="0.3">
      <c r="A2860" s="1" t="s">
        <v>30211</v>
      </c>
      <c r="B2860" s="1" t="s">
        <v>24643</v>
      </c>
      <c r="C2860" s="1" t="s">
        <v>62</v>
      </c>
      <c r="D2860" s="1">
        <v>1</v>
      </c>
      <c r="E2860" s="1" t="s">
        <v>286</v>
      </c>
      <c r="G2860" s="1" t="s">
        <v>287</v>
      </c>
      <c r="I2860" s="1" t="s">
        <v>291</v>
      </c>
      <c r="K2860" s="1">
        <v>1</v>
      </c>
      <c r="L2860" s="4" t="s">
        <v>289</v>
      </c>
      <c r="M2860" s="1">
        <v>100</v>
      </c>
      <c r="W2860" t="s">
        <v>30212</v>
      </c>
      <c r="X2860" t="n">
        <v>2856.0</v>
      </c>
      <c r="DW2860" s="5"/>
    </row>
    <row r="2861" spans="1:127" x14ac:dyDescent="0.3">
      <c r="A2861" s="1" t="s">
        <v>30213</v>
      </c>
      <c r="B2861" s="1" t="s">
        <v>24643</v>
      </c>
      <c r="C2861" s="1" t="s">
        <v>62</v>
      </c>
      <c r="D2861" s="1">
        <v>2</v>
      </c>
      <c r="E2861" s="1" t="s">
        <v>286</v>
      </c>
      <c r="G2861" s="1" t="s">
        <v>287</v>
      </c>
      <c r="I2861" s="1" t="s">
        <v>292</v>
      </c>
      <c r="K2861" s="1">
        <v>1</v>
      </c>
      <c r="L2861" s="4" t="s">
        <v>289</v>
      </c>
      <c r="M2861" s="1">
        <v>100</v>
      </c>
      <c r="W2861" t="s">
        <v>30214</v>
      </c>
      <c r="X2861" t="n">
        <v>2857.0</v>
      </c>
      <c r="DW2861" s="5"/>
    </row>
    <row r="2862" spans="1:127" x14ac:dyDescent="0.3">
      <c r="A2862" s="1" t="s">
        <v>30215</v>
      </c>
      <c r="B2862" s="1" t="s">
        <v>24643</v>
      </c>
      <c r="C2862" s="1" t="s">
        <v>62</v>
      </c>
      <c r="D2862" s="1">
        <v>3</v>
      </c>
      <c r="E2862" s="1" t="s">
        <v>286</v>
      </c>
      <c r="G2862" s="1" t="s">
        <v>287</v>
      </c>
      <c r="I2862" s="1" t="s">
        <v>290</v>
      </c>
      <c r="K2862" s="1">
        <v>1</v>
      </c>
      <c r="L2862" s="4" t="s">
        <v>289</v>
      </c>
      <c r="M2862" s="1">
        <v>100</v>
      </c>
      <c r="W2862" t="s">
        <v>30216</v>
      </c>
      <c r="X2862" t="n">
        <v>2858.0</v>
      </c>
      <c r="DW2862" s="5"/>
    </row>
    <row r="2863" spans="1:127" x14ac:dyDescent="0.3">
      <c r="A2863" s="1" t="s">
        <v>30217</v>
      </c>
      <c r="B2863" s="1" t="s">
        <v>24643</v>
      </c>
      <c r="C2863" s="1" t="s">
        <v>62</v>
      </c>
      <c r="D2863" s="1">
        <v>4</v>
      </c>
      <c r="E2863" s="1" t="s">
        <v>286</v>
      </c>
      <c r="G2863" s="1" t="s">
        <v>287</v>
      </c>
      <c r="I2863" s="1" t="s">
        <v>288</v>
      </c>
      <c r="K2863" s="1">
        <v>1</v>
      </c>
      <c r="L2863" s="4" t="s">
        <v>289</v>
      </c>
      <c r="M2863" s="1">
        <v>100</v>
      </c>
      <c r="W2863" t="s">
        <v>30218</v>
      </c>
      <c r="X2863" t="n">
        <v>2859.0</v>
      </c>
      <c r="DW2863" s="5"/>
    </row>
    <row r="2864" spans="1:127" x14ac:dyDescent="0.3">
      <c r="A2864" s="1" t="s">
        <v>30219</v>
      </c>
      <c r="B2864" s="1" t="s">
        <v>24643</v>
      </c>
      <c r="C2864" s="1" t="s">
        <v>62</v>
      </c>
      <c r="D2864" s="1">
        <v>5</v>
      </c>
      <c r="E2864" s="1" t="s">
        <v>286</v>
      </c>
      <c r="G2864" s="1" t="s">
        <v>287</v>
      </c>
      <c r="I2864" s="1" t="s">
        <v>288</v>
      </c>
      <c r="K2864" s="1">
        <v>1</v>
      </c>
      <c r="L2864" s="4" t="s">
        <v>289</v>
      </c>
      <c r="M2864" s="1">
        <v>100</v>
      </c>
      <c r="W2864" t="s">
        <v>30220</v>
      </c>
      <c r="X2864" t="n">
        <v>2860.0</v>
      </c>
      <c r="DW2864" s="5"/>
    </row>
    <row r="2865" spans="1:127" x14ac:dyDescent="0.3">
      <c r="A2865" s="1" t="s">
        <v>30221</v>
      </c>
      <c r="B2865" s="1" t="s">
        <v>24645</v>
      </c>
      <c r="C2865" s="1" t="s">
        <v>62</v>
      </c>
      <c r="D2865" s="1">
        <v>1</v>
      </c>
      <c r="E2865" s="1" t="s">
        <v>286</v>
      </c>
      <c r="G2865" s="1" t="s">
        <v>287</v>
      </c>
      <c r="I2865" s="1" t="s">
        <v>291</v>
      </c>
      <c r="K2865" s="1">
        <v>1</v>
      </c>
      <c r="L2865" s="4" t="s">
        <v>289</v>
      </c>
      <c r="M2865" s="1">
        <v>100</v>
      </c>
      <c r="W2865" t="s">
        <v>30222</v>
      </c>
      <c r="X2865" t="n">
        <v>2861.0</v>
      </c>
      <c r="DW2865" s="5"/>
    </row>
    <row r="2866" spans="1:127" x14ac:dyDescent="0.3">
      <c r="A2866" s="1" t="s">
        <v>30223</v>
      </c>
      <c r="B2866" s="1" t="s">
        <v>24645</v>
      </c>
      <c r="C2866" s="1" t="s">
        <v>62</v>
      </c>
      <c r="D2866" s="1">
        <v>2</v>
      </c>
      <c r="E2866" s="1" t="s">
        <v>286</v>
      </c>
      <c r="G2866" s="1" t="s">
        <v>287</v>
      </c>
      <c r="I2866" s="1" t="s">
        <v>292</v>
      </c>
      <c r="K2866" s="1">
        <v>1</v>
      </c>
      <c r="L2866" s="4" t="s">
        <v>289</v>
      </c>
      <c r="M2866" s="1">
        <v>100</v>
      </c>
      <c r="W2866" t="s">
        <v>30224</v>
      </c>
      <c r="X2866" t="n">
        <v>2862.0</v>
      </c>
      <c r="DW2866" s="5"/>
    </row>
    <row r="2867" spans="1:127" x14ac:dyDescent="0.3">
      <c r="A2867" s="1" t="s">
        <v>30225</v>
      </c>
      <c r="B2867" s="1" t="s">
        <v>24645</v>
      </c>
      <c r="C2867" s="1" t="s">
        <v>62</v>
      </c>
      <c r="D2867" s="1">
        <v>3</v>
      </c>
      <c r="E2867" s="1" t="s">
        <v>286</v>
      </c>
      <c r="G2867" s="1" t="s">
        <v>287</v>
      </c>
      <c r="I2867" s="1" t="s">
        <v>290</v>
      </c>
      <c r="K2867" s="1">
        <v>1</v>
      </c>
      <c r="L2867" s="4" t="s">
        <v>289</v>
      </c>
      <c r="M2867" s="1">
        <v>100</v>
      </c>
      <c r="W2867" t="s">
        <v>30226</v>
      </c>
      <c r="X2867" t="n">
        <v>2863.0</v>
      </c>
      <c r="DW2867" s="5"/>
    </row>
    <row r="2868" spans="1:127" x14ac:dyDescent="0.3">
      <c r="A2868" s="1" t="s">
        <v>30227</v>
      </c>
      <c r="B2868" s="1" t="s">
        <v>24645</v>
      </c>
      <c r="C2868" s="1" t="s">
        <v>62</v>
      </c>
      <c r="D2868" s="1">
        <v>4</v>
      </c>
      <c r="E2868" s="1" t="s">
        <v>286</v>
      </c>
      <c r="G2868" s="1" t="s">
        <v>287</v>
      </c>
      <c r="I2868" s="1" t="s">
        <v>288</v>
      </c>
      <c r="K2868" s="1">
        <v>1</v>
      </c>
      <c r="L2868" s="4" t="s">
        <v>289</v>
      </c>
      <c r="M2868" s="1">
        <v>100</v>
      </c>
      <c r="W2868" t="s">
        <v>30228</v>
      </c>
      <c r="X2868" t="n">
        <v>2864.0</v>
      </c>
      <c r="DW2868" s="5"/>
    </row>
    <row r="2869" spans="1:127" x14ac:dyDescent="0.3">
      <c r="A2869" s="1" t="s">
        <v>30229</v>
      </c>
      <c r="B2869" s="1" t="s">
        <v>24645</v>
      </c>
      <c r="C2869" s="1" t="s">
        <v>62</v>
      </c>
      <c r="D2869" s="1">
        <v>5</v>
      </c>
      <c r="E2869" s="1" t="s">
        <v>286</v>
      </c>
      <c r="G2869" s="1" t="s">
        <v>287</v>
      </c>
      <c r="I2869" s="1" t="s">
        <v>288</v>
      </c>
      <c r="K2869" s="1">
        <v>1</v>
      </c>
      <c r="L2869" s="4" t="s">
        <v>289</v>
      </c>
      <c r="M2869" s="1">
        <v>100</v>
      </c>
      <c r="W2869" t="s">
        <v>30230</v>
      </c>
      <c r="X2869" t="n">
        <v>2865.0</v>
      </c>
      <c r="DW2869" s="5"/>
    </row>
    <row r="2870" spans="1:127" x14ac:dyDescent="0.3">
      <c r="A2870" s="1" t="s">
        <v>30231</v>
      </c>
      <c r="B2870" s="1" t="s">
        <v>24647</v>
      </c>
      <c r="C2870" s="1" t="s">
        <v>62</v>
      </c>
      <c r="D2870" s="1">
        <v>1</v>
      </c>
      <c r="E2870" s="1" t="s">
        <v>286</v>
      </c>
      <c r="G2870" s="1" t="s">
        <v>287</v>
      </c>
      <c r="I2870" s="1" t="s">
        <v>291</v>
      </c>
      <c r="K2870" s="1">
        <v>1</v>
      </c>
      <c r="L2870" s="4" t="s">
        <v>289</v>
      </c>
      <c r="M2870" s="1">
        <v>100</v>
      </c>
      <c r="W2870" t="s">
        <v>30232</v>
      </c>
      <c r="X2870" t="n">
        <v>2866.0</v>
      </c>
      <c r="DW2870" s="5"/>
    </row>
    <row r="2871" spans="1:127" x14ac:dyDescent="0.3">
      <c r="A2871" s="1" t="s">
        <v>30233</v>
      </c>
      <c r="B2871" s="1" t="s">
        <v>24647</v>
      </c>
      <c r="C2871" s="1" t="s">
        <v>62</v>
      </c>
      <c r="D2871" s="1">
        <v>2</v>
      </c>
      <c r="E2871" s="1" t="s">
        <v>286</v>
      </c>
      <c r="G2871" s="1" t="s">
        <v>287</v>
      </c>
      <c r="I2871" s="1" t="s">
        <v>292</v>
      </c>
      <c r="K2871" s="1">
        <v>1</v>
      </c>
      <c r="L2871" s="4" t="s">
        <v>289</v>
      </c>
      <c r="M2871" s="1">
        <v>100</v>
      </c>
      <c r="W2871" t="s">
        <v>30234</v>
      </c>
      <c r="X2871" t="n">
        <v>2867.0</v>
      </c>
      <c r="DW2871" s="5"/>
    </row>
    <row r="2872" spans="1:127" x14ac:dyDescent="0.3">
      <c r="A2872" s="1" t="s">
        <v>30235</v>
      </c>
      <c r="B2872" s="1" t="s">
        <v>24647</v>
      </c>
      <c r="C2872" s="1" t="s">
        <v>62</v>
      </c>
      <c r="D2872" s="1">
        <v>3</v>
      </c>
      <c r="E2872" s="1" t="s">
        <v>286</v>
      </c>
      <c r="G2872" s="1" t="s">
        <v>287</v>
      </c>
      <c r="I2872" s="1" t="s">
        <v>290</v>
      </c>
      <c r="K2872" s="1">
        <v>1</v>
      </c>
      <c r="L2872" s="4" t="s">
        <v>289</v>
      </c>
      <c r="M2872" s="1">
        <v>100</v>
      </c>
      <c r="W2872" t="s">
        <v>30236</v>
      </c>
      <c r="X2872" t="n">
        <v>2868.0</v>
      </c>
      <c r="DW2872" s="5"/>
    </row>
    <row r="2873" spans="1:127" x14ac:dyDescent="0.3">
      <c r="A2873" s="1" t="s">
        <v>30237</v>
      </c>
      <c r="B2873" s="1" t="s">
        <v>24647</v>
      </c>
      <c r="C2873" s="1" t="s">
        <v>62</v>
      </c>
      <c r="D2873" s="1">
        <v>4</v>
      </c>
      <c r="E2873" s="1" t="s">
        <v>286</v>
      </c>
      <c r="G2873" s="1" t="s">
        <v>287</v>
      </c>
      <c r="I2873" s="1" t="s">
        <v>288</v>
      </c>
      <c r="K2873" s="1">
        <v>1</v>
      </c>
      <c r="L2873" s="4" t="s">
        <v>289</v>
      </c>
      <c r="M2873" s="1">
        <v>100</v>
      </c>
      <c r="W2873" t="s">
        <v>30238</v>
      </c>
      <c r="X2873" t="n">
        <v>2869.0</v>
      </c>
      <c r="DW2873" s="5"/>
    </row>
    <row r="2874" spans="1:127" x14ac:dyDescent="0.3">
      <c r="A2874" s="1" t="s">
        <v>30239</v>
      </c>
      <c r="B2874" s="1" t="s">
        <v>24647</v>
      </c>
      <c r="C2874" s="1" t="s">
        <v>62</v>
      </c>
      <c r="D2874" s="1">
        <v>5</v>
      </c>
      <c r="E2874" s="1" t="s">
        <v>286</v>
      </c>
      <c r="G2874" s="1" t="s">
        <v>287</v>
      </c>
      <c r="I2874" s="1" t="s">
        <v>288</v>
      </c>
      <c r="K2874" s="1">
        <v>1</v>
      </c>
      <c r="L2874" s="4" t="s">
        <v>289</v>
      </c>
      <c r="M2874" s="1">
        <v>100</v>
      </c>
      <c r="W2874" t="s">
        <v>30240</v>
      </c>
      <c r="X2874" t="n">
        <v>2870.0</v>
      </c>
      <c r="DW2874" s="5"/>
    </row>
    <row r="2875" spans="1:127" x14ac:dyDescent="0.3">
      <c r="A2875" s="1" t="s">
        <v>30241</v>
      </c>
      <c r="B2875" s="1" t="s">
        <v>24649</v>
      </c>
      <c r="C2875" s="1" t="s">
        <v>62</v>
      </c>
      <c r="D2875" s="1">
        <v>1</v>
      </c>
      <c r="E2875" s="1" t="s">
        <v>286</v>
      </c>
      <c r="G2875" s="1" t="s">
        <v>287</v>
      </c>
      <c r="I2875" s="1" t="s">
        <v>291</v>
      </c>
      <c r="K2875" s="1">
        <v>1</v>
      </c>
      <c r="L2875" s="4" t="s">
        <v>289</v>
      </c>
      <c r="M2875" s="1">
        <v>100</v>
      </c>
      <c r="W2875" t="s">
        <v>30242</v>
      </c>
      <c r="X2875" t="n">
        <v>2871.0</v>
      </c>
      <c r="DW2875" s="5"/>
    </row>
    <row r="2876" spans="1:127" x14ac:dyDescent="0.3">
      <c r="A2876" s="1" t="s">
        <v>30243</v>
      </c>
      <c r="B2876" s="1" t="s">
        <v>24649</v>
      </c>
      <c r="C2876" s="1" t="s">
        <v>62</v>
      </c>
      <c r="D2876" s="1">
        <v>2</v>
      </c>
      <c r="E2876" s="1" t="s">
        <v>286</v>
      </c>
      <c r="G2876" s="1" t="s">
        <v>287</v>
      </c>
      <c r="I2876" s="1" t="s">
        <v>292</v>
      </c>
      <c r="K2876" s="1">
        <v>1</v>
      </c>
      <c r="L2876" s="4" t="s">
        <v>289</v>
      </c>
      <c r="M2876" s="1">
        <v>100</v>
      </c>
      <c r="W2876" t="s">
        <v>30244</v>
      </c>
      <c r="X2876" t="n">
        <v>2872.0</v>
      </c>
      <c r="DW2876" s="5"/>
    </row>
    <row r="2877" spans="1:127" x14ac:dyDescent="0.3">
      <c r="A2877" s="1" t="s">
        <v>30245</v>
      </c>
      <c r="B2877" s="1" t="s">
        <v>24649</v>
      </c>
      <c r="C2877" s="1" t="s">
        <v>62</v>
      </c>
      <c r="D2877" s="1">
        <v>3</v>
      </c>
      <c r="E2877" s="1" t="s">
        <v>286</v>
      </c>
      <c r="G2877" s="1" t="s">
        <v>287</v>
      </c>
      <c r="I2877" s="1" t="s">
        <v>290</v>
      </c>
      <c r="K2877" s="1">
        <v>1</v>
      </c>
      <c r="L2877" s="4" t="s">
        <v>289</v>
      </c>
      <c r="M2877" s="1">
        <v>100</v>
      </c>
      <c r="W2877" t="s">
        <v>30246</v>
      </c>
      <c r="X2877" t="n">
        <v>2873.0</v>
      </c>
      <c r="DW2877" s="5"/>
    </row>
    <row r="2878" spans="1:127" x14ac:dyDescent="0.3">
      <c r="A2878" s="1" t="s">
        <v>30247</v>
      </c>
      <c r="B2878" s="1" t="s">
        <v>24649</v>
      </c>
      <c r="C2878" s="1" t="s">
        <v>62</v>
      </c>
      <c r="D2878" s="1">
        <v>4</v>
      </c>
      <c r="E2878" s="1" t="s">
        <v>286</v>
      </c>
      <c r="G2878" s="1" t="s">
        <v>287</v>
      </c>
      <c r="I2878" s="1" t="s">
        <v>288</v>
      </c>
      <c r="K2878" s="1">
        <v>1</v>
      </c>
      <c r="L2878" s="4" t="s">
        <v>289</v>
      </c>
      <c r="M2878" s="1">
        <v>100</v>
      </c>
      <c r="W2878" t="s">
        <v>30248</v>
      </c>
      <c r="X2878" t="n">
        <v>2874.0</v>
      </c>
      <c r="DW2878" s="5"/>
    </row>
    <row r="2879" spans="1:127" x14ac:dyDescent="0.3">
      <c r="A2879" s="1" t="s">
        <v>30249</v>
      </c>
      <c r="B2879" s="1" t="s">
        <v>24649</v>
      </c>
      <c r="C2879" s="1" t="s">
        <v>62</v>
      </c>
      <c r="D2879" s="1">
        <v>5</v>
      </c>
      <c r="E2879" s="1" t="s">
        <v>286</v>
      </c>
      <c r="G2879" s="1" t="s">
        <v>287</v>
      </c>
      <c r="I2879" s="1" t="s">
        <v>288</v>
      </c>
      <c r="K2879" s="1">
        <v>1</v>
      </c>
      <c r="L2879" s="4" t="s">
        <v>289</v>
      </c>
      <c r="M2879" s="1">
        <v>100</v>
      </c>
      <c r="W2879" t="s">
        <v>30250</v>
      </c>
      <c r="X2879" t="n">
        <v>2875.0</v>
      </c>
      <c r="DW2879" s="5"/>
    </row>
    <row r="2880" spans="1:127" x14ac:dyDescent="0.3">
      <c r="A2880" s="1" t="s">
        <v>30251</v>
      </c>
      <c r="B2880" s="1" t="s">
        <v>24651</v>
      </c>
      <c r="C2880" s="1" t="s">
        <v>62</v>
      </c>
      <c r="D2880" s="1">
        <v>1</v>
      </c>
      <c r="E2880" s="1" t="s">
        <v>286</v>
      </c>
      <c r="G2880" s="1" t="s">
        <v>287</v>
      </c>
      <c r="I2880" s="1" t="s">
        <v>291</v>
      </c>
      <c r="K2880" s="1">
        <v>1</v>
      </c>
      <c r="L2880" s="4" t="s">
        <v>289</v>
      </c>
      <c r="M2880" s="1">
        <v>100</v>
      </c>
      <c r="W2880" t="s">
        <v>30252</v>
      </c>
      <c r="X2880" t="n">
        <v>2876.0</v>
      </c>
      <c r="DW2880" s="5"/>
    </row>
    <row r="2881" spans="1:127" x14ac:dyDescent="0.3">
      <c r="A2881" s="1" t="s">
        <v>30253</v>
      </c>
      <c r="B2881" s="1" t="s">
        <v>24651</v>
      </c>
      <c r="C2881" s="1" t="s">
        <v>62</v>
      </c>
      <c r="D2881" s="1">
        <v>2</v>
      </c>
      <c r="E2881" s="1" t="s">
        <v>286</v>
      </c>
      <c r="G2881" s="1" t="s">
        <v>287</v>
      </c>
      <c r="I2881" s="1" t="s">
        <v>292</v>
      </c>
      <c r="K2881" s="1">
        <v>1</v>
      </c>
      <c r="L2881" s="4" t="s">
        <v>289</v>
      </c>
      <c r="M2881" s="1">
        <v>100</v>
      </c>
      <c r="W2881" t="s">
        <v>30254</v>
      </c>
      <c r="X2881" t="n">
        <v>2877.0</v>
      </c>
      <c r="DW2881" s="5"/>
    </row>
    <row r="2882" spans="1:127" x14ac:dyDescent="0.3">
      <c r="A2882" s="1" t="s">
        <v>30255</v>
      </c>
      <c r="B2882" s="1" t="s">
        <v>24651</v>
      </c>
      <c r="C2882" s="1" t="s">
        <v>62</v>
      </c>
      <c r="D2882" s="1">
        <v>3</v>
      </c>
      <c r="E2882" s="1" t="s">
        <v>286</v>
      </c>
      <c r="G2882" s="1" t="s">
        <v>287</v>
      </c>
      <c r="I2882" s="1" t="s">
        <v>290</v>
      </c>
      <c r="K2882" s="1">
        <v>1</v>
      </c>
      <c r="L2882" s="4" t="s">
        <v>289</v>
      </c>
      <c r="M2882" s="1">
        <v>100</v>
      </c>
      <c r="W2882" t="s">
        <v>30256</v>
      </c>
      <c r="X2882" t="n">
        <v>2878.0</v>
      </c>
      <c r="DW2882" s="5"/>
    </row>
    <row r="2883" spans="1:127" x14ac:dyDescent="0.3">
      <c r="A2883" s="1" t="s">
        <v>30257</v>
      </c>
      <c r="B2883" s="1" t="s">
        <v>24651</v>
      </c>
      <c r="C2883" s="1" t="s">
        <v>62</v>
      </c>
      <c r="D2883" s="1">
        <v>4</v>
      </c>
      <c r="E2883" s="1" t="s">
        <v>286</v>
      </c>
      <c r="G2883" s="1" t="s">
        <v>287</v>
      </c>
      <c r="I2883" s="1" t="s">
        <v>288</v>
      </c>
      <c r="K2883" s="1">
        <v>1</v>
      </c>
      <c r="L2883" s="4" t="s">
        <v>289</v>
      </c>
      <c r="M2883" s="1">
        <v>100</v>
      </c>
      <c r="W2883" t="s">
        <v>30258</v>
      </c>
      <c r="X2883" t="n">
        <v>2879.0</v>
      </c>
      <c r="DW2883" s="5"/>
    </row>
    <row r="2884" spans="1:127" x14ac:dyDescent="0.3">
      <c r="A2884" s="1" t="s">
        <v>30259</v>
      </c>
      <c r="B2884" s="1" t="s">
        <v>24651</v>
      </c>
      <c r="C2884" s="1" t="s">
        <v>62</v>
      </c>
      <c r="D2884" s="1">
        <v>5</v>
      </c>
      <c r="E2884" s="1" t="s">
        <v>286</v>
      </c>
      <c r="G2884" s="1" t="s">
        <v>287</v>
      </c>
      <c r="I2884" s="1" t="s">
        <v>288</v>
      </c>
      <c r="K2884" s="1">
        <v>1</v>
      </c>
      <c r="L2884" s="4" t="s">
        <v>289</v>
      </c>
      <c r="M2884" s="1">
        <v>100</v>
      </c>
      <c r="W2884" t="s">
        <v>30260</v>
      </c>
      <c r="X2884" t="n">
        <v>2880.0</v>
      </c>
      <c r="DW2884" s="5"/>
    </row>
    <row r="2885" spans="1:127" x14ac:dyDescent="0.3">
      <c r="A2885" s="1" t="s">
        <v>30261</v>
      </c>
      <c r="B2885" s="1" t="s">
        <v>24653</v>
      </c>
      <c r="C2885" s="1" t="s">
        <v>62</v>
      </c>
      <c r="D2885" s="1">
        <v>1</v>
      </c>
      <c r="E2885" s="1" t="s">
        <v>286</v>
      </c>
      <c r="G2885" s="1" t="s">
        <v>287</v>
      </c>
      <c r="I2885" s="1" t="s">
        <v>291</v>
      </c>
      <c r="K2885" s="1">
        <v>1</v>
      </c>
      <c r="L2885" s="4" t="s">
        <v>289</v>
      </c>
      <c r="M2885" s="1">
        <v>100</v>
      </c>
      <c r="W2885" t="s">
        <v>30262</v>
      </c>
      <c r="X2885" t="n">
        <v>2881.0</v>
      </c>
      <c r="DW2885" s="5"/>
    </row>
    <row r="2886" spans="1:127" x14ac:dyDescent="0.3">
      <c r="A2886" s="1" t="s">
        <v>30263</v>
      </c>
      <c r="B2886" s="1" t="s">
        <v>24653</v>
      </c>
      <c r="C2886" s="1" t="s">
        <v>62</v>
      </c>
      <c r="D2886" s="1">
        <v>2</v>
      </c>
      <c r="E2886" s="1" t="s">
        <v>286</v>
      </c>
      <c r="G2886" s="1" t="s">
        <v>287</v>
      </c>
      <c r="I2886" s="1" t="s">
        <v>292</v>
      </c>
      <c r="K2886" s="1">
        <v>1</v>
      </c>
      <c r="L2886" s="4" t="s">
        <v>289</v>
      </c>
      <c r="M2886" s="1">
        <v>100</v>
      </c>
      <c r="W2886" t="s">
        <v>30264</v>
      </c>
      <c r="X2886" t="n">
        <v>2882.0</v>
      </c>
      <c r="DW2886" s="5"/>
    </row>
    <row r="2887" spans="1:127" x14ac:dyDescent="0.3">
      <c r="A2887" s="1" t="s">
        <v>30265</v>
      </c>
      <c r="B2887" s="1" t="s">
        <v>24653</v>
      </c>
      <c r="C2887" s="1" t="s">
        <v>62</v>
      </c>
      <c r="D2887" s="1">
        <v>3</v>
      </c>
      <c r="E2887" s="1" t="s">
        <v>286</v>
      </c>
      <c r="G2887" s="1" t="s">
        <v>287</v>
      </c>
      <c r="I2887" s="1" t="s">
        <v>290</v>
      </c>
      <c r="K2887" s="1">
        <v>1</v>
      </c>
      <c r="L2887" s="4" t="s">
        <v>289</v>
      </c>
      <c r="M2887" s="1">
        <v>100</v>
      </c>
      <c r="W2887" t="s">
        <v>30266</v>
      </c>
      <c r="X2887" t="n">
        <v>2883.0</v>
      </c>
      <c r="DW2887" s="5"/>
    </row>
    <row r="2888" spans="1:127" x14ac:dyDescent="0.3">
      <c r="A2888" s="1" t="s">
        <v>30267</v>
      </c>
      <c r="B2888" s="1" t="s">
        <v>24653</v>
      </c>
      <c r="C2888" s="1" t="s">
        <v>62</v>
      </c>
      <c r="D2888" s="1">
        <v>4</v>
      </c>
      <c r="E2888" s="1" t="s">
        <v>286</v>
      </c>
      <c r="G2888" s="1" t="s">
        <v>287</v>
      </c>
      <c r="I2888" s="1" t="s">
        <v>288</v>
      </c>
      <c r="K2888" s="1">
        <v>1</v>
      </c>
      <c r="L2888" s="4" t="s">
        <v>289</v>
      </c>
      <c r="M2888" s="1">
        <v>100</v>
      </c>
      <c r="W2888" t="s">
        <v>30268</v>
      </c>
      <c r="X2888" t="n">
        <v>2884.0</v>
      </c>
      <c r="DW2888" s="5"/>
    </row>
    <row r="2889" spans="1:127" x14ac:dyDescent="0.3">
      <c r="A2889" s="1" t="s">
        <v>30269</v>
      </c>
      <c r="B2889" s="1" t="s">
        <v>24653</v>
      </c>
      <c r="C2889" s="1" t="s">
        <v>62</v>
      </c>
      <c r="D2889" s="1">
        <v>5</v>
      </c>
      <c r="E2889" s="1" t="s">
        <v>286</v>
      </c>
      <c r="G2889" s="1" t="s">
        <v>287</v>
      </c>
      <c r="I2889" s="1" t="s">
        <v>288</v>
      </c>
      <c r="K2889" s="1">
        <v>1</v>
      </c>
      <c r="L2889" s="4" t="s">
        <v>289</v>
      </c>
      <c r="M2889" s="1">
        <v>100</v>
      </c>
      <c r="W2889" t="s">
        <v>30270</v>
      </c>
      <c r="X2889" t="n">
        <v>2885.0</v>
      </c>
      <c r="DW2889" s="5"/>
    </row>
    <row r="2890" spans="1:127" x14ac:dyDescent="0.3">
      <c r="A2890" s="1" t="s">
        <v>30271</v>
      </c>
      <c r="B2890" s="1" t="s">
        <v>24655</v>
      </c>
      <c r="C2890" s="1" t="s">
        <v>62</v>
      </c>
      <c r="D2890" s="1">
        <v>1</v>
      </c>
      <c r="E2890" s="1" t="s">
        <v>286</v>
      </c>
      <c r="G2890" s="1" t="s">
        <v>287</v>
      </c>
      <c r="I2890" s="1" t="s">
        <v>291</v>
      </c>
      <c r="K2890" s="1">
        <v>1</v>
      </c>
      <c r="L2890" s="4" t="s">
        <v>289</v>
      </c>
      <c r="M2890" s="1">
        <v>100</v>
      </c>
      <c r="W2890" t="s">
        <v>30272</v>
      </c>
      <c r="X2890" t="n">
        <v>2886.0</v>
      </c>
      <c r="DW2890" s="5"/>
    </row>
    <row r="2891" spans="1:127" x14ac:dyDescent="0.3">
      <c r="A2891" s="1" t="s">
        <v>30273</v>
      </c>
      <c r="B2891" s="1" t="s">
        <v>24655</v>
      </c>
      <c r="C2891" s="1" t="s">
        <v>62</v>
      </c>
      <c r="D2891" s="1">
        <v>2</v>
      </c>
      <c r="E2891" s="1" t="s">
        <v>286</v>
      </c>
      <c r="G2891" s="1" t="s">
        <v>287</v>
      </c>
      <c r="I2891" s="1" t="s">
        <v>292</v>
      </c>
      <c r="K2891" s="1">
        <v>1</v>
      </c>
      <c r="L2891" s="4" t="s">
        <v>289</v>
      </c>
      <c r="M2891" s="1">
        <v>100</v>
      </c>
      <c r="W2891" t="s">
        <v>30274</v>
      </c>
      <c r="X2891" t="n">
        <v>2887.0</v>
      </c>
      <c r="DW2891" s="5"/>
    </row>
    <row r="2892" spans="1:127" x14ac:dyDescent="0.3">
      <c r="A2892" s="1" t="s">
        <v>30275</v>
      </c>
      <c r="B2892" s="1" t="s">
        <v>24655</v>
      </c>
      <c r="C2892" s="1" t="s">
        <v>62</v>
      </c>
      <c r="D2892" s="1">
        <v>3</v>
      </c>
      <c r="E2892" s="1" t="s">
        <v>286</v>
      </c>
      <c r="G2892" s="1" t="s">
        <v>287</v>
      </c>
      <c r="I2892" s="1" t="s">
        <v>290</v>
      </c>
      <c r="K2892" s="1">
        <v>1</v>
      </c>
      <c r="L2892" s="4" t="s">
        <v>289</v>
      </c>
      <c r="M2892" s="1">
        <v>100</v>
      </c>
      <c r="W2892" t="s">
        <v>30276</v>
      </c>
      <c r="X2892" t="n">
        <v>2888.0</v>
      </c>
      <c r="DW2892" s="5"/>
    </row>
    <row r="2893" spans="1:127" x14ac:dyDescent="0.3">
      <c r="A2893" s="1" t="s">
        <v>30277</v>
      </c>
      <c r="B2893" s="1" t="s">
        <v>24655</v>
      </c>
      <c r="C2893" s="1" t="s">
        <v>62</v>
      </c>
      <c r="D2893" s="1">
        <v>4</v>
      </c>
      <c r="E2893" s="1" t="s">
        <v>286</v>
      </c>
      <c r="G2893" s="1" t="s">
        <v>287</v>
      </c>
      <c r="I2893" s="1" t="s">
        <v>288</v>
      </c>
      <c r="K2893" s="1">
        <v>1</v>
      </c>
      <c r="L2893" s="4" t="s">
        <v>289</v>
      </c>
      <c r="M2893" s="1">
        <v>100</v>
      </c>
      <c r="W2893" t="s">
        <v>30278</v>
      </c>
      <c r="X2893" t="n">
        <v>2889.0</v>
      </c>
      <c r="DW2893" s="5"/>
    </row>
    <row r="2894" spans="1:127" x14ac:dyDescent="0.3">
      <c r="A2894" s="1" t="s">
        <v>30279</v>
      </c>
      <c r="B2894" s="1" t="s">
        <v>24655</v>
      </c>
      <c r="C2894" s="1" t="s">
        <v>62</v>
      </c>
      <c r="D2894" s="1">
        <v>5</v>
      </c>
      <c r="E2894" s="1" t="s">
        <v>286</v>
      </c>
      <c r="G2894" s="1" t="s">
        <v>287</v>
      </c>
      <c r="I2894" s="1" t="s">
        <v>288</v>
      </c>
      <c r="K2894" s="1">
        <v>1</v>
      </c>
      <c r="L2894" s="4" t="s">
        <v>289</v>
      </c>
      <c r="M2894" s="1">
        <v>100</v>
      </c>
      <c r="W2894" t="s">
        <v>30280</v>
      </c>
      <c r="X2894" t="n">
        <v>2890.0</v>
      </c>
      <c r="DW2894" s="5"/>
    </row>
    <row r="2895" spans="1:127" x14ac:dyDescent="0.3">
      <c r="A2895" s="1" t="s">
        <v>30281</v>
      </c>
      <c r="B2895" s="1" t="s">
        <v>24657</v>
      </c>
      <c r="C2895" s="1" t="s">
        <v>62</v>
      </c>
      <c r="D2895" s="1">
        <v>1</v>
      </c>
      <c r="E2895" s="1" t="s">
        <v>286</v>
      </c>
      <c r="G2895" s="1" t="s">
        <v>287</v>
      </c>
      <c r="I2895" s="1" t="s">
        <v>291</v>
      </c>
      <c r="K2895" s="1">
        <v>1</v>
      </c>
      <c r="L2895" s="4" t="s">
        <v>289</v>
      </c>
      <c r="M2895" s="1">
        <v>100</v>
      </c>
      <c r="W2895" t="s">
        <v>30282</v>
      </c>
      <c r="X2895" t="n">
        <v>2891.0</v>
      </c>
      <c r="DW2895" s="5"/>
    </row>
    <row r="2896" spans="1:127" x14ac:dyDescent="0.3">
      <c r="A2896" s="1" t="s">
        <v>30283</v>
      </c>
      <c r="B2896" s="1" t="s">
        <v>24657</v>
      </c>
      <c r="C2896" s="1" t="s">
        <v>62</v>
      </c>
      <c r="D2896" s="1">
        <v>2</v>
      </c>
      <c r="E2896" s="1" t="s">
        <v>286</v>
      </c>
      <c r="G2896" s="1" t="s">
        <v>287</v>
      </c>
      <c r="I2896" s="1" t="s">
        <v>292</v>
      </c>
      <c r="K2896" s="1">
        <v>1</v>
      </c>
      <c r="L2896" s="4" t="s">
        <v>289</v>
      </c>
      <c r="M2896" s="1">
        <v>100</v>
      </c>
      <c r="W2896" t="s">
        <v>30284</v>
      </c>
      <c r="X2896" t="n">
        <v>2892.0</v>
      </c>
      <c r="DW2896" s="5"/>
    </row>
    <row r="2897" spans="1:127" x14ac:dyDescent="0.3">
      <c r="A2897" s="1" t="s">
        <v>30285</v>
      </c>
      <c r="B2897" s="1" t="s">
        <v>24657</v>
      </c>
      <c r="C2897" s="1" t="s">
        <v>62</v>
      </c>
      <c r="D2897" s="1">
        <v>3</v>
      </c>
      <c r="E2897" s="1" t="s">
        <v>286</v>
      </c>
      <c r="G2897" s="1" t="s">
        <v>287</v>
      </c>
      <c r="I2897" s="1" t="s">
        <v>290</v>
      </c>
      <c r="K2897" s="1">
        <v>1</v>
      </c>
      <c r="L2897" s="4" t="s">
        <v>289</v>
      </c>
      <c r="M2897" s="1">
        <v>100</v>
      </c>
      <c r="W2897" t="s">
        <v>30286</v>
      </c>
      <c r="X2897" t="n">
        <v>2893.0</v>
      </c>
      <c r="DW2897" s="5"/>
    </row>
    <row r="2898" spans="1:127" x14ac:dyDescent="0.3">
      <c r="A2898" s="1" t="s">
        <v>30287</v>
      </c>
      <c r="B2898" s="1" t="s">
        <v>24657</v>
      </c>
      <c r="C2898" s="1" t="s">
        <v>62</v>
      </c>
      <c r="D2898" s="1">
        <v>4</v>
      </c>
      <c r="E2898" s="1" t="s">
        <v>286</v>
      </c>
      <c r="G2898" s="1" t="s">
        <v>287</v>
      </c>
      <c r="I2898" s="1" t="s">
        <v>288</v>
      </c>
      <c r="K2898" s="1">
        <v>1</v>
      </c>
      <c r="L2898" s="4" t="s">
        <v>289</v>
      </c>
      <c r="M2898" s="1">
        <v>100</v>
      </c>
      <c r="W2898" t="s">
        <v>30288</v>
      </c>
      <c r="X2898" t="n">
        <v>2894.0</v>
      </c>
      <c r="DW2898" s="5"/>
    </row>
    <row r="2899" spans="1:127" x14ac:dyDescent="0.3">
      <c r="A2899" s="1" t="s">
        <v>30289</v>
      </c>
      <c r="B2899" s="1" t="s">
        <v>24657</v>
      </c>
      <c r="C2899" s="1" t="s">
        <v>62</v>
      </c>
      <c r="D2899" s="1">
        <v>5</v>
      </c>
      <c r="E2899" s="1" t="s">
        <v>286</v>
      </c>
      <c r="G2899" s="1" t="s">
        <v>287</v>
      </c>
      <c r="I2899" s="1" t="s">
        <v>288</v>
      </c>
      <c r="K2899" s="1">
        <v>1</v>
      </c>
      <c r="L2899" s="4" t="s">
        <v>289</v>
      </c>
      <c r="M2899" s="1">
        <v>100</v>
      </c>
      <c r="W2899" t="s">
        <v>30290</v>
      </c>
      <c r="X2899" t="n">
        <v>2895.0</v>
      </c>
      <c r="DW2899" s="5"/>
    </row>
    <row r="2900" spans="1:127" x14ac:dyDescent="0.3">
      <c r="A2900" s="1" t="s">
        <v>30291</v>
      </c>
      <c r="B2900" s="1" t="s">
        <v>24659</v>
      </c>
      <c r="C2900" s="1" t="s">
        <v>62</v>
      </c>
      <c r="D2900" s="1">
        <v>1</v>
      </c>
      <c r="E2900" s="1" t="s">
        <v>286</v>
      </c>
      <c r="G2900" s="1" t="s">
        <v>287</v>
      </c>
      <c r="I2900" s="1" t="s">
        <v>291</v>
      </c>
      <c r="K2900" s="1">
        <v>1</v>
      </c>
      <c r="L2900" s="4" t="s">
        <v>289</v>
      </c>
      <c r="M2900" s="1">
        <v>100</v>
      </c>
      <c r="W2900" t="s">
        <v>30292</v>
      </c>
      <c r="X2900" t="n">
        <v>2896.0</v>
      </c>
      <c r="DW2900" s="5"/>
    </row>
    <row r="2901" spans="1:127" x14ac:dyDescent="0.3">
      <c r="A2901" s="1" t="s">
        <v>30293</v>
      </c>
      <c r="B2901" s="1" t="s">
        <v>24659</v>
      </c>
      <c r="C2901" s="1" t="s">
        <v>62</v>
      </c>
      <c r="D2901" s="1">
        <v>2</v>
      </c>
      <c r="E2901" s="1" t="s">
        <v>286</v>
      </c>
      <c r="G2901" s="1" t="s">
        <v>287</v>
      </c>
      <c r="I2901" s="1" t="s">
        <v>292</v>
      </c>
      <c r="K2901" s="1">
        <v>1</v>
      </c>
      <c r="L2901" s="4" t="s">
        <v>289</v>
      </c>
      <c r="M2901" s="1">
        <v>100</v>
      </c>
      <c r="W2901" t="s">
        <v>30294</v>
      </c>
      <c r="X2901" t="n">
        <v>2897.0</v>
      </c>
      <c r="DW2901" s="5"/>
    </row>
    <row r="2902" spans="1:127" x14ac:dyDescent="0.3">
      <c r="A2902" s="1" t="s">
        <v>30295</v>
      </c>
      <c r="B2902" s="1" t="s">
        <v>24659</v>
      </c>
      <c r="C2902" s="1" t="s">
        <v>62</v>
      </c>
      <c r="D2902" s="1">
        <v>3</v>
      </c>
      <c r="E2902" s="1" t="s">
        <v>286</v>
      </c>
      <c r="G2902" s="1" t="s">
        <v>287</v>
      </c>
      <c r="I2902" s="1" t="s">
        <v>290</v>
      </c>
      <c r="K2902" s="1">
        <v>1</v>
      </c>
      <c r="L2902" s="4" t="s">
        <v>289</v>
      </c>
      <c r="M2902" s="1">
        <v>100</v>
      </c>
      <c r="W2902" t="s">
        <v>30296</v>
      </c>
      <c r="X2902" t="n">
        <v>2898.0</v>
      </c>
      <c r="DW2902" s="5"/>
    </row>
    <row r="2903" spans="1:127" x14ac:dyDescent="0.3">
      <c r="A2903" s="1" t="s">
        <v>30297</v>
      </c>
      <c r="B2903" s="1" t="s">
        <v>24659</v>
      </c>
      <c r="C2903" s="1" t="s">
        <v>62</v>
      </c>
      <c r="D2903" s="1">
        <v>4</v>
      </c>
      <c r="E2903" s="1" t="s">
        <v>286</v>
      </c>
      <c r="G2903" s="1" t="s">
        <v>287</v>
      </c>
      <c r="I2903" s="1" t="s">
        <v>288</v>
      </c>
      <c r="K2903" s="1">
        <v>1</v>
      </c>
      <c r="L2903" s="4" t="s">
        <v>289</v>
      </c>
      <c r="M2903" s="1">
        <v>100</v>
      </c>
      <c r="W2903" t="s">
        <v>30298</v>
      </c>
      <c r="X2903" t="n">
        <v>2899.0</v>
      </c>
      <c r="DW2903" s="5"/>
    </row>
    <row r="2904" spans="1:127" x14ac:dyDescent="0.3">
      <c r="A2904" s="1" t="s">
        <v>30299</v>
      </c>
      <c r="B2904" s="1" t="s">
        <v>24659</v>
      </c>
      <c r="C2904" s="1" t="s">
        <v>62</v>
      </c>
      <c r="D2904" s="1">
        <v>5</v>
      </c>
      <c r="E2904" s="1" t="s">
        <v>286</v>
      </c>
      <c r="G2904" s="1" t="s">
        <v>287</v>
      </c>
      <c r="I2904" s="1" t="s">
        <v>288</v>
      </c>
      <c r="K2904" s="1">
        <v>1</v>
      </c>
      <c r="L2904" s="4" t="s">
        <v>289</v>
      </c>
      <c r="M2904" s="1">
        <v>100</v>
      </c>
      <c r="W2904" t="s">
        <v>30300</v>
      </c>
      <c r="X2904" t="n">
        <v>2900.0</v>
      </c>
      <c r="DW2904" s="5"/>
    </row>
    <row r="2905" spans="1:127" x14ac:dyDescent="0.3">
      <c r="A2905" s="1" t="s">
        <v>30301</v>
      </c>
      <c r="B2905" s="1" t="s">
        <v>24661</v>
      </c>
      <c r="C2905" s="1" t="s">
        <v>62</v>
      </c>
      <c r="D2905" s="1">
        <v>1</v>
      </c>
      <c r="E2905" s="1" t="s">
        <v>286</v>
      </c>
      <c r="G2905" s="1" t="s">
        <v>287</v>
      </c>
      <c r="I2905" s="1" t="s">
        <v>291</v>
      </c>
      <c r="K2905" s="1">
        <v>1</v>
      </c>
      <c r="L2905" s="4" t="s">
        <v>289</v>
      </c>
      <c r="M2905" s="1">
        <v>100</v>
      </c>
      <c r="W2905" t="s">
        <v>30302</v>
      </c>
      <c r="X2905" t="n">
        <v>2901.0</v>
      </c>
      <c r="DW2905" s="5"/>
    </row>
    <row r="2906" spans="1:127" x14ac:dyDescent="0.3">
      <c r="A2906" s="1" t="s">
        <v>30303</v>
      </c>
      <c r="B2906" s="1" t="s">
        <v>24661</v>
      </c>
      <c r="C2906" s="1" t="s">
        <v>62</v>
      </c>
      <c r="D2906" s="1">
        <v>2</v>
      </c>
      <c r="E2906" s="1" t="s">
        <v>286</v>
      </c>
      <c r="G2906" s="1" t="s">
        <v>287</v>
      </c>
      <c r="I2906" s="1" t="s">
        <v>292</v>
      </c>
      <c r="K2906" s="1">
        <v>1</v>
      </c>
      <c r="L2906" s="4" t="s">
        <v>289</v>
      </c>
      <c r="M2906" s="1">
        <v>100</v>
      </c>
      <c r="W2906" t="s">
        <v>30304</v>
      </c>
      <c r="X2906" t="n">
        <v>2902.0</v>
      </c>
      <c r="DW2906" s="5"/>
    </row>
    <row r="2907" spans="1:127" x14ac:dyDescent="0.3">
      <c r="A2907" s="1" t="s">
        <v>30305</v>
      </c>
      <c r="B2907" s="1" t="s">
        <v>24661</v>
      </c>
      <c r="C2907" s="1" t="s">
        <v>62</v>
      </c>
      <c r="D2907" s="1">
        <v>3</v>
      </c>
      <c r="E2907" s="1" t="s">
        <v>286</v>
      </c>
      <c r="G2907" s="1" t="s">
        <v>287</v>
      </c>
      <c r="I2907" s="1" t="s">
        <v>290</v>
      </c>
      <c r="K2907" s="1">
        <v>1</v>
      </c>
      <c r="L2907" s="4" t="s">
        <v>289</v>
      </c>
      <c r="M2907" s="1">
        <v>100</v>
      </c>
      <c r="W2907" t="s">
        <v>30306</v>
      </c>
      <c r="X2907" t="n">
        <v>2903.0</v>
      </c>
      <c r="DW2907" s="5"/>
    </row>
    <row r="2908" spans="1:127" x14ac:dyDescent="0.3">
      <c r="A2908" s="1" t="s">
        <v>30307</v>
      </c>
      <c r="B2908" s="1" t="s">
        <v>24661</v>
      </c>
      <c r="C2908" s="1" t="s">
        <v>62</v>
      </c>
      <c r="D2908" s="1">
        <v>4</v>
      </c>
      <c r="E2908" s="1" t="s">
        <v>286</v>
      </c>
      <c r="G2908" s="1" t="s">
        <v>287</v>
      </c>
      <c r="I2908" s="1" t="s">
        <v>288</v>
      </c>
      <c r="K2908" s="1">
        <v>1</v>
      </c>
      <c r="L2908" s="4" t="s">
        <v>289</v>
      </c>
      <c r="M2908" s="1">
        <v>100</v>
      </c>
      <c r="W2908" t="s">
        <v>30308</v>
      </c>
      <c r="X2908" t="n">
        <v>2904.0</v>
      </c>
      <c r="DW2908" s="5"/>
    </row>
    <row r="2909" spans="1:127" x14ac:dyDescent="0.3">
      <c r="A2909" s="1" t="s">
        <v>30309</v>
      </c>
      <c r="B2909" s="1" t="s">
        <v>24661</v>
      </c>
      <c r="C2909" s="1" t="s">
        <v>62</v>
      </c>
      <c r="D2909" s="1">
        <v>5</v>
      </c>
      <c r="E2909" s="1" t="s">
        <v>286</v>
      </c>
      <c r="G2909" s="1" t="s">
        <v>287</v>
      </c>
      <c r="I2909" s="1" t="s">
        <v>288</v>
      </c>
      <c r="K2909" s="1">
        <v>1</v>
      </c>
      <c r="L2909" s="4" t="s">
        <v>289</v>
      </c>
      <c r="M2909" s="1">
        <v>100</v>
      </c>
      <c r="W2909" t="s">
        <v>30310</v>
      </c>
      <c r="X2909" t="n">
        <v>2905.0</v>
      </c>
      <c r="DW2909" s="5"/>
    </row>
    <row r="2910" spans="1:127" x14ac:dyDescent="0.3">
      <c r="A2910" s="1" t="s">
        <v>30311</v>
      </c>
      <c r="B2910" s="1" t="s">
        <v>24663</v>
      </c>
      <c r="C2910" s="1" t="s">
        <v>62</v>
      </c>
      <c r="D2910" s="1">
        <v>1</v>
      </c>
      <c r="E2910" s="1" t="s">
        <v>286</v>
      </c>
      <c r="G2910" s="1" t="s">
        <v>287</v>
      </c>
      <c r="I2910" s="1" t="s">
        <v>291</v>
      </c>
      <c r="K2910" s="1">
        <v>1</v>
      </c>
      <c r="L2910" s="4" t="s">
        <v>289</v>
      </c>
      <c r="M2910" s="1">
        <v>100</v>
      </c>
      <c r="W2910" t="s">
        <v>30312</v>
      </c>
      <c r="X2910" t="n">
        <v>2906.0</v>
      </c>
      <c r="DW2910" s="5"/>
    </row>
    <row r="2911" spans="1:127" x14ac:dyDescent="0.3">
      <c r="A2911" s="1" t="s">
        <v>30313</v>
      </c>
      <c r="B2911" s="1" t="s">
        <v>24663</v>
      </c>
      <c r="C2911" s="1" t="s">
        <v>62</v>
      </c>
      <c r="D2911" s="1">
        <v>2</v>
      </c>
      <c r="E2911" s="1" t="s">
        <v>286</v>
      </c>
      <c r="G2911" s="1" t="s">
        <v>287</v>
      </c>
      <c r="I2911" s="1" t="s">
        <v>292</v>
      </c>
      <c r="K2911" s="1">
        <v>1</v>
      </c>
      <c r="L2911" s="4" t="s">
        <v>289</v>
      </c>
      <c r="M2911" s="1">
        <v>100</v>
      </c>
      <c r="W2911" t="s">
        <v>30314</v>
      </c>
      <c r="X2911" t="n">
        <v>2907.0</v>
      </c>
      <c r="DW2911" s="5"/>
    </row>
    <row r="2912" spans="1:127" x14ac:dyDescent="0.3">
      <c r="A2912" s="1" t="s">
        <v>30315</v>
      </c>
      <c r="B2912" s="1" t="s">
        <v>24663</v>
      </c>
      <c r="C2912" s="1" t="s">
        <v>62</v>
      </c>
      <c r="D2912" s="1">
        <v>3</v>
      </c>
      <c r="E2912" s="1" t="s">
        <v>286</v>
      </c>
      <c r="G2912" s="1" t="s">
        <v>287</v>
      </c>
      <c r="I2912" s="1" t="s">
        <v>290</v>
      </c>
      <c r="K2912" s="1">
        <v>1</v>
      </c>
      <c r="L2912" s="4" t="s">
        <v>289</v>
      </c>
      <c r="M2912" s="1">
        <v>100</v>
      </c>
      <c r="W2912" t="s">
        <v>30316</v>
      </c>
      <c r="X2912" t="n">
        <v>2908.0</v>
      </c>
      <c r="DW2912" s="5"/>
    </row>
    <row r="2913" spans="1:127" x14ac:dyDescent="0.3">
      <c r="A2913" s="1" t="s">
        <v>30317</v>
      </c>
      <c r="B2913" s="1" t="s">
        <v>24663</v>
      </c>
      <c r="C2913" s="1" t="s">
        <v>62</v>
      </c>
      <c r="D2913" s="1">
        <v>4</v>
      </c>
      <c r="E2913" s="1" t="s">
        <v>286</v>
      </c>
      <c r="G2913" s="1" t="s">
        <v>287</v>
      </c>
      <c r="I2913" s="1" t="s">
        <v>288</v>
      </c>
      <c r="K2913" s="1">
        <v>1</v>
      </c>
      <c r="L2913" s="4" t="s">
        <v>289</v>
      </c>
      <c r="M2913" s="1">
        <v>100</v>
      </c>
      <c r="W2913" t="s">
        <v>30318</v>
      </c>
      <c r="X2913" t="n">
        <v>2909.0</v>
      </c>
      <c r="DW2913" s="5"/>
    </row>
    <row r="2914" spans="1:127" x14ac:dyDescent="0.3">
      <c r="A2914" s="1" t="s">
        <v>30319</v>
      </c>
      <c r="B2914" s="1" t="s">
        <v>24663</v>
      </c>
      <c r="C2914" s="1" t="s">
        <v>62</v>
      </c>
      <c r="D2914" s="1">
        <v>5</v>
      </c>
      <c r="E2914" s="1" t="s">
        <v>286</v>
      </c>
      <c r="G2914" s="1" t="s">
        <v>287</v>
      </c>
      <c r="I2914" s="1" t="s">
        <v>288</v>
      </c>
      <c r="K2914" s="1">
        <v>1</v>
      </c>
      <c r="L2914" s="4" t="s">
        <v>289</v>
      </c>
      <c r="M2914" s="1">
        <v>100</v>
      </c>
      <c r="W2914" t="s">
        <v>30320</v>
      </c>
      <c r="X2914" t="n">
        <v>2910.0</v>
      </c>
      <c r="DW2914" s="5"/>
    </row>
    <row r="2915" spans="1:127" x14ac:dyDescent="0.3">
      <c r="A2915" s="1" t="s">
        <v>30321</v>
      </c>
      <c r="B2915" s="1" t="s">
        <v>24665</v>
      </c>
      <c r="C2915" s="1" t="s">
        <v>62</v>
      </c>
      <c r="D2915" s="1">
        <v>1</v>
      </c>
      <c r="E2915" s="1" t="s">
        <v>286</v>
      </c>
      <c r="G2915" s="1" t="s">
        <v>287</v>
      </c>
      <c r="I2915" s="1" t="s">
        <v>291</v>
      </c>
      <c r="K2915" s="1">
        <v>1</v>
      </c>
      <c r="L2915" s="4" t="s">
        <v>289</v>
      </c>
      <c r="M2915" s="1">
        <v>100</v>
      </c>
      <c r="W2915" t="s">
        <v>30322</v>
      </c>
      <c r="X2915" t="n">
        <v>2911.0</v>
      </c>
      <c r="DW2915" s="5"/>
    </row>
    <row r="2916" spans="1:127" x14ac:dyDescent="0.3">
      <c r="A2916" s="1" t="s">
        <v>30323</v>
      </c>
      <c r="B2916" s="1" t="s">
        <v>24665</v>
      </c>
      <c r="C2916" s="1" t="s">
        <v>62</v>
      </c>
      <c r="D2916" s="1">
        <v>2</v>
      </c>
      <c r="E2916" s="1" t="s">
        <v>286</v>
      </c>
      <c r="G2916" s="1" t="s">
        <v>287</v>
      </c>
      <c r="I2916" s="1" t="s">
        <v>292</v>
      </c>
      <c r="K2916" s="1">
        <v>1</v>
      </c>
      <c r="L2916" s="4" t="s">
        <v>289</v>
      </c>
      <c r="M2916" s="1">
        <v>100</v>
      </c>
      <c r="W2916" t="s">
        <v>30324</v>
      </c>
      <c r="X2916" t="n">
        <v>2912.0</v>
      </c>
      <c r="DW2916" s="5"/>
    </row>
    <row r="2917" spans="1:127" x14ac:dyDescent="0.3">
      <c r="A2917" s="1" t="s">
        <v>30325</v>
      </c>
      <c r="B2917" s="1" t="s">
        <v>24665</v>
      </c>
      <c r="C2917" s="1" t="s">
        <v>62</v>
      </c>
      <c r="D2917" s="1">
        <v>3</v>
      </c>
      <c r="E2917" s="1" t="s">
        <v>286</v>
      </c>
      <c r="G2917" s="1" t="s">
        <v>287</v>
      </c>
      <c r="I2917" s="1" t="s">
        <v>290</v>
      </c>
      <c r="K2917" s="1">
        <v>1</v>
      </c>
      <c r="L2917" s="4" t="s">
        <v>289</v>
      </c>
      <c r="M2917" s="1">
        <v>100</v>
      </c>
      <c r="W2917" t="s">
        <v>30326</v>
      </c>
      <c r="X2917" t="n">
        <v>2913.0</v>
      </c>
      <c r="DW2917" s="5"/>
    </row>
    <row r="2918" spans="1:127" x14ac:dyDescent="0.3">
      <c r="A2918" s="1" t="s">
        <v>30327</v>
      </c>
      <c r="B2918" s="1" t="s">
        <v>24665</v>
      </c>
      <c r="C2918" s="1" t="s">
        <v>62</v>
      </c>
      <c r="D2918" s="1">
        <v>4</v>
      </c>
      <c r="E2918" s="1" t="s">
        <v>286</v>
      </c>
      <c r="G2918" s="1" t="s">
        <v>287</v>
      </c>
      <c r="I2918" s="1" t="s">
        <v>288</v>
      </c>
      <c r="K2918" s="1">
        <v>1</v>
      </c>
      <c r="L2918" s="4" t="s">
        <v>289</v>
      </c>
      <c r="M2918" s="1">
        <v>100</v>
      </c>
      <c r="W2918" t="s">
        <v>30328</v>
      </c>
      <c r="X2918" t="n">
        <v>2914.0</v>
      </c>
      <c r="DW2918" s="5"/>
    </row>
    <row r="2919" spans="1:127" x14ac:dyDescent="0.3">
      <c r="A2919" s="1" t="s">
        <v>30329</v>
      </c>
      <c r="B2919" s="1" t="s">
        <v>24665</v>
      </c>
      <c r="C2919" s="1" t="s">
        <v>62</v>
      </c>
      <c r="D2919" s="1">
        <v>5</v>
      </c>
      <c r="E2919" s="1" t="s">
        <v>286</v>
      </c>
      <c r="G2919" s="1" t="s">
        <v>287</v>
      </c>
      <c r="I2919" s="1" t="s">
        <v>288</v>
      </c>
      <c r="K2919" s="1">
        <v>1</v>
      </c>
      <c r="L2919" s="4" t="s">
        <v>289</v>
      </c>
      <c r="M2919" s="1">
        <v>100</v>
      </c>
      <c r="W2919" t="s">
        <v>30330</v>
      </c>
      <c r="X2919" t="n">
        <v>2915.0</v>
      </c>
      <c r="DW2919" s="5"/>
    </row>
    <row r="2920" spans="1:127" x14ac:dyDescent="0.3">
      <c r="A2920" s="1" t="s">
        <v>30331</v>
      </c>
      <c r="B2920" s="1" t="s">
        <v>24667</v>
      </c>
      <c r="C2920" s="1" t="s">
        <v>62</v>
      </c>
      <c r="D2920" s="1">
        <v>1</v>
      </c>
      <c r="E2920" s="1" t="s">
        <v>286</v>
      </c>
      <c r="G2920" s="1" t="s">
        <v>287</v>
      </c>
      <c r="I2920" s="1" t="s">
        <v>291</v>
      </c>
      <c r="K2920" s="1">
        <v>1</v>
      </c>
      <c r="L2920" s="4" t="s">
        <v>289</v>
      </c>
      <c r="M2920" s="1">
        <v>100</v>
      </c>
      <c r="W2920" t="s">
        <v>30332</v>
      </c>
      <c r="X2920" t="n">
        <v>2916.0</v>
      </c>
      <c r="DW2920" s="5"/>
    </row>
    <row r="2921" spans="1:127" x14ac:dyDescent="0.3">
      <c r="A2921" s="1" t="s">
        <v>30333</v>
      </c>
      <c r="B2921" s="1" t="s">
        <v>24667</v>
      </c>
      <c r="C2921" s="1" t="s">
        <v>62</v>
      </c>
      <c r="D2921" s="1">
        <v>2</v>
      </c>
      <c r="E2921" s="1" t="s">
        <v>286</v>
      </c>
      <c r="G2921" s="1" t="s">
        <v>287</v>
      </c>
      <c r="I2921" s="1" t="s">
        <v>292</v>
      </c>
      <c r="K2921" s="1">
        <v>1</v>
      </c>
      <c r="L2921" s="4" t="s">
        <v>289</v>
      </c>
      <c r="M2921" s="1">
        <v>100</v>
      </c>
      <c r="W2921" t="s">
        <v>30334</v>
      </c>
      <c r="X2921" t="n">
        <v>2917.0</v>
      </c>
      <c r="DW2921" s="5"/>
    </row>
    <row r="2922" spans="1:127" x14ac:dyDescent="0.3">
      <c r="A2922" s="1" t="s">
        <v>30335</v>
      </c>
      <c r="B2922" s="1" t="s">
        <v>24667</v>
      </c>
      <c r="C2922" s="1" t="s">
        <v>62</v>
      </c>
      <c r="D2922" s="1">
        <v>3</v>
      </c>
      <c r="E2922" s="1" t="s">
        <v>286</v>
      </c>
      <c r="G2922" s="1" t="s">
        <v>287</v>
      </c>
      <c r="I2922" s="1" t="s">
        <v>290</v>
      </c>
      <c r="K2922" s="1">
        <v>1</v>
      </c>
      <c r="L2922" s="4" t="s">
        <v>289</v>
      </c>
      <c r="M2922" s="1">
        <v>100</v>
      </c>
      <c r="W2922" t="s">
        <v>30336</v>
      </c>
      <c r="X2922" t="n">
        <v>2918.0</v>
      </c>
      <c r="DW2922" s="5"/>
    </row>
    <row r="2923" spans="1:127" x14ac:dyDescent="0.3">
      <c r="A2923" s="1" t="s">
        <v>30337</v>
      </c>
      <c r="B2923" s="1" t="s">
        <v>24667</v>
      </c>
      <c r="C2923" s="1" t="s">
        <v>62</v>
      </c>
      <c r="D2923" s="1">
        <v>4</v>
      </c>
      <c r="E2923" s="1" t="s">
        <v>286</v>
      </c>
      <c r="G2923" s="1" t="s">
        <v>287</v>
      </c>
      <c r="I2923" s="1" t="s">
        <v>288</v>
      </c>
      <c r="K2923" s="1">
        <v>1</v>
      </c>
      <c r="L2923" s="4" t="s">
        <v>289</v>
      </c>
      <c r="M2923" s="1">
        <v>100</v>
      </c>
      <c r="W2923" t="s">
        <v>30338</v>
      </c>
      <c r="X2923" t="n">
        <v>2919.0</v>
      </c>
      <c r="DW2923" s="5"/>
    </row>
    <row r="2924" spans="1:127" x14ac:dyDescent="0.3">
      <c r="A2924" s="1" t="s">
        <v>30339</v>
      </c>
      <c r="B2924" s="1" t="s">
        <v>24667</v>
      </c>
      <c r="C2924" s="1" t="s">
        <v>62</v>
      </c>
      <c r="D2924" s="1">
        <v>5</v>
      </c>
      <c r="E2924" s="1" t="s">
        <v>286</v>
      </c>
      <c r="G2924" s="1" t="s">
        <v>287</v>
      </c>
      <c r="I2924" s="1" t="s">
        <v>288</v>
      </c>
      <c r="K2924" s="1">
        <v>1</v>
      </c>
      <c r="L2924" s="4" t="s">
        <v>289</v>
      </c>
      <c r="M2924" s="1">
        <v>100</v>
      </c>
      <c r="W2924" t="s">
        <v>30340</v>
      </c>
      <c r="X2924" t="n">
        <v>2920.0</v>
      </c>
      <c r="DW2924" s="5"/>
    </row>
    <row r="2925" spans="1:127" x14ac:dyDescent="0.3">
      <c r="A2925" s="1" t="s">
        <v>30341</v>
      </c>
      <c r="B2925" s="1" t="s">
        <v>24669</v>
      </c>
      <c r="C2925" s="1" t="s">
        <v>62</v>
      </c>
      <c r="D2925" s="1">
        <v>1</v>
      </c>
      <c r="E2925" s="1" t="s">
        <v>286</v>
      </c>
      <c r="G2925" s="1" t="s">
        <v>287</v>
      </c>
      <c r="I2925" s="1" t="s">
        <v>291</v>
      </c>
      <c r="K2925" s="1">
        <v>1</v>
      </c>
      <c r="L2925" s="4" t="s">
        <v>289</v>
      </c>
      <c r="M2925" s="1">
        <v>100</v>
      </c>
      <c r="W2925" t="s">
        <v>30342</v>
      </c>
      <c r="X2925" t="n">
        <v>2921.0</v>
      </c>
      <c r="DW2925" s="5"/>
    </row>
    <row r="2926" spans="1:127" x14ac:dyDescent="0.3">
      <c r="A2926" s="1" t="s">
        <v>30343</v>
      </c>
      <c r="B2926" s="1" t="s">
        <v>24669</v>
      </c>
      <c r="C2926" s="1" t="s">
        <v>62</v>
      </c>
      <c r="D2926" s="1">
        <v>2</v>
      </c>
      <c r="E2926" s="1" t="s">
        <v>286</v>
      </c>
      <c r="G2926" s="1" t="s">
        <v>287</v>
      </c>
      <c r="I2926" s="1" t="s">
        <v>292</v>
      </c>
      <c r="K2926" s="1">
        <v>1</v>
      </c>
      <c r="L2926" s="4" t="s">
        <v>289</v>
      </c>
      <c r="M2926" s="1">
        <v>100</v>
      </c>
      <c r="W2926" t="s">
        <v>30344</v>
      </c>
      <c r="X2926" t="n">
        <v>2922.0</v>
      </c>
      <c r="DW2926" s="5"/>
    </row>
    <row r="2927" spans="1:127" x14ac:dyDescent="0.3">
      <c r="A2927" s="1" t="s">
        <v>30345</v>
      </c>
      <c r="B2927" s="1" t="s">
        <v>24669</v>
      </c>
      <c r="C2927" s="1" t="s">
        <v>62</v>
      </c>
      <c r="D2927" s="1">
        <v>3</v>
      </c>
      <c r="E2927" s="1" t="s">
        <v>286</v>
      </c>
      <c r="G2927" s="1" t="s">
        <v>287</v>
      </c>
      <c r="I2927" s="1" t="s">
        <v>290</v>
      </c>
      <c r="K2927" s="1">
        <v>1</v>
      </c>
      <c r="L2927" s="4" t="s">
        <v>289</v>
      </c>
      <c r="M2927" s="1">
        <v>100</v>
      </c>
      <c r="W2927" t="s">
        <v>30346</v>
      </c>
      <c r="X2927" t="n">
        <v>2923.0</v>
      </c>
      <c r="DW2927" s="5"/>
    </row>
    <row r="2928" spans="1:127" x14ac:dyDescent="0.3">
      <c r="A2928" s="1" t="s">
        <v>30347</v>
      </c>
      <c r="B2928" s="1" t="s">
        <v>24669</v>
      </c>
      <c r="C2928" s="1" t="s">
        <v>62</v>
      </c>
      <c r="D2928" s="1">
        <v>4</v>
      </c>
      <c r="E2928" s="1" t="s">
        <v>286</v>
      </c>
      <c r="G2928" s="1" t="s">
        <v>287</v>
      </c>
      <c r="I2928" s="1" t="s">
        <v>288</v>
      </c>
      <c r="K2928" s="1">
        <v>1</v>
      </c>
      <c r="L2928" s="4" t="s">
        <v>289</v>
      </c>
      <c r="M2928" s="1">
        <v>100</v>
      </c>
      <c r="W2928" t="s">
        <v>30348</v>
      </c>
      <c r="X2928" t="n">
        <v>2924.0</v>
      </c>
      <c r="DW2928" s="5"/>
    </row>
    <row r="2929" spans="1:127" x14ac:dyDescent="0.3">
      <c r="A2929" s="1" t="s">
        <v>30349</v>
      </c>
      <c r="B2929" s="1" t="s">
        <v>24669</v>
      </c>
      <c r="C2929" s="1" t="s">
        <v>62</v>
      </c>
      <c r="D2929" s="1">
        <v>5</v>
      </c>
      <c r="E2929" s="1" t="s">
        <v>286</v>
      </c>
      <c r="G2929" s="1" t="s">
        <v>287</v>
      </c>
      <c r="I2929" s="1" t="s">
        <v>288</v>
      </c>
      <c r="K2929" s="1">
        <v>1</v>
      </c>
      <c r="L2929" s="4" t="s">
        <v>289</v>
      </c>
      <c r="M2929" s="1">
        <v>100</v>
      </c>
      <c r="W2929" t="s">
        <v>30350</v>
      </c>
      <c r="X2929" t="n">
        <v>2925.0</v>
      </c>
      <c r="DW2929" s="5"/>
    </row>
    <row r="2930" spans="1:127" x14ac:dyDescent="0.3">
      <c r="A2930" s="1" t="s">
        <v>30351</v>
      </c>
      <c r="B2930" s="1" t="s">
        <v>24671</v>
      </c>
      <c r="C2930" s="1" t="s">
        <v>62</v>
      </c>
      <c r="D2930" s="1">
        <v>1</v>
      </c>
      <c r="E2930" s="1" t="s">
        <v>286</v>
      </c>
      <c r="G2930" s="1" t="s">
        <v>287</v>
      </c>
      <c r="I2930" s="1" t="s">
        <v>291</v>
      </c>
      <c r="K2930" s="1">
        <v>1</v>
      </c>
      <c r="L2930" s="4" t="s">
        <v>289</v>
      </c>
      <c r="M2930" s="1">
        <v>100</v>
      </c>
      <c r="W2930" t="s">
        <v>30352</v>
      </c>
      <c r="X2930" t="n">
        <v>2926.0</v>
      </c>
      <c r="DW2930" s="5"/>
    </row>
    <row r="2931" spans="1:127" x14ac:dyDescent="0.3">
      <c r="A2931" s="1" t="s">
        <v>30353</v>
      </c>
      <c r="B2931" s="1" t="s">
        <v>24671</v>
      </c>
      <c r="C2931" s="1" t="s">
        <v>62</v>
      </c>
      <c r="D2931" s="1">
        <v>2</v>
      </c>
      <c r="E2931" s="1" t="s">
        <v>286</v>
      </c>
      <c r="G2931" s="1" t="s">
        <v>287</v>
      </c>
      <c r="I2931" s="1" t="s">
        <v>292</v>
      </c>
      <c r="K2931" s="1">
        <v>1</v>
      </c>
      <c r="L2931" s="4" t="s">
        <v>289</v>
      </c>
      <c r="M2931" s="1">
        <v>100</v>
      </c>
      <c r="W2931" t="s">
        <v>30354</v>
      </c>
      <c r="X2931" t="n">
        <v>2927.0</v>
      </c>
      <c r="DW2931" s="5"/>
    </row>
    <row r="2932" spans="1:127" x14ac:dyDescent="0.3">
      <c r="A2932" s="1" t="s">
        <v>30355</v>
      </c>
      <c r="B2932" s="1" t="s">
        <v>24671</v>
      </c>
      <c r="C2932" s="1" t="s">
        <v>62</v>
      </c>
      <c r="D2932" s="1">
        <v>3</v>
      </c>
      <c r="E2932" s="1" t="s">
        <v>286</v>
      </c>
      <c r="G2932" s="1" t="s">
        <v>287</v>
      </c>
      <c r="I2932" s="1" t="s">
        <v>290</v>
      </c>
      <c r="K2932" s="1">
        <v>1</v>
      </c>
      <c r="L2932" s="4" t="s">
        <v>289</v>
      </c>
      <c r="M2932" s="1">
        <v>100</v>
      </c>
      <c r="W2932" t="s">
        <v>30356</v>
      </c>
      <c r="X2932" t="n">
        <v>2928.0</v>
      </c>
      <c r="DW2932" s="5"/>
    </row>
    <row r="2933" spans="1:127" x14ac:dyDescent="0.3">
      <c r="A2933" s="1" t="s">
        <v>30357</v>
      </c>
      <c r="B2933" s="1" t="s">
        <v>24671</v>
      </c>
      <c r="C2933" s="1" t="s">
        <v>62</v>
      </c>
      <c r="D2933" s="1">
        <v>4</v>
      </c>
      <c r="E2933" s="1" t="s">
        <v>286</v>
      </c>
      <c r="G2933" s="1" t="s">
        <v>287</v>
      </c>
      <c r="I2933" s="1" t="s">
        <v>288</v>
      </c>
      <c r="K2933" s="1">
        <v>1</v>
      </c>
      <c r="L2933" s="4" t="s">
        <v>289</v>
      </c>
      <c r="M2933" s="1">
        <v>100</v>
      </c>
      <c r="W2933" t="s">
        <v>30358</v>
      </c>
      <c r="X2933" t="n">
        <v>2929.0</v>
      </c>
      <c r="DW2933" s="5"/>
    </row>
    <row r="2934" spans="1:127" x14ac:dyDescent="0.3">
      <c r="A2934" s="1" t="s">
        <v>30359</v>
      </c>
      <c r="B2934" s="1" t="s">
        <v>24671</v>
      </c>
      <c r="C2934" s="1" t="s">
        <v>62</v>
      </c>
      <c r="D2934" s="1">
        <v>5</v>
      </c>
      <c r="E2934" s="1" t="s">
        <v>286</v>
      </c>
      <c r="G2934" s="1" t="s">
        <v>287</v>
      </c>
      <c r="I2934" s="1" t="s">
        <v>288</v>
      </c>
      <c r="K2934" s="1">
        <v>1</v>
      </c>
      <c r="L2934" s="4" t="s">
        <v>289</v>
      </c>
      <c r="M2934" s="1">
        <v>100</v>
      </c>
      <c r="W2934" t="s">
        <v>30360</v>
      </c>
      <c r="X2934" t="n">
        <v>2930.0</v>
      </c>
      <c r="DW2934" s="5"/>
    </row>
    <row r="2935" spans="1:127" x14ac:dyDescent="0.3">
      <c r="A2935" s="1" t="s">
        <v>30361</v>
      </c>
      <c r="B2935" s="1" t="s">
        <v>24673</v>
      </c>
      <c r="C2935" s="1" t="s">
        <v>62</v>
      </c>
      <c r="D2935" s="1">
        <v>1</v>
      </c>
      <c r="E2935" s="1" t="s">
        <v>286</v>
      </c>
      <c r="G2935" s="1" t="s">
        <v>287</v>
      </c>
      <c r="I2935" s="1" t="s">
        <v>291</v>
      </c>
      <c r="K2935" s="1">
        <v>1</v>
      </c>
      <c r="L2935" s="4" t="s">
        <v>289</v>
      </c>
      <c r="M2935" s="1">
        <v>100</v>
      </c>
      <c r="W2935" t="s">
        <v>30362</v>
      </c>
      <c r="X2935" t="n">
        <v>2931.0</v>
      </c>
      <c r="DW2935" s="5"/>
    </row>
    <row r="2936" spans="1:127" x14ac:dyDescent="0.3">
      <c r="A2936" s="1" t="s">
        <v>30363</v>
      </c>
      <c r="B2936" s="1" t="s">
        <v>24673</v>
      </c>
      <c r="C2936" s="1" t="s">
        <v>62</v>
      </c>
      <c r="D2936" s="1">
        <v>2</v>
      </c>
      <c r="E2936" s="1" t="s">
        <v>286</v>
      </c>
      <c r="G2936" s="1" t="s">
        <v>287</v>
      </c>
      <c r="I2936" s="1" t="s">
        <v>292</v>
      </c>
      <c r="K2936" s="1">
        <v>1</v>
      </c>
      <c r="L2936" s="4" t="s">
        <v>289</v>
      </c>
      <c r="M2936" s="1">
        <v>100</v>
      </c>
      <c r="W2936" t="s">
        <v>30364</v>
      </c>
      <c r="X2936" t="n">
        <v>2932.0</v>
      </c>
      <c r="DW2936" s="5"/>
    </row>
    <row r="2937" spans="1:127" x14ac:dyDescent="0.3">
      <c r="A2937" s="1" t="s">
        <v>30365</v>
      </c>
      <c r="B2937" s="1" t="s">
        <v>24673</v>
      </c>
      <c r="C2937" s="1" t="s">
        <v>62</v>
      </c>
      <c r="D2937" s="1">
        <v>3</v>
      </c>
      <c r="E2937" s="1" t="s">
        <v>286</v>
      </c>
      <c r="G2937" s="1" t="s">
        <v>287</v>
      </c>
      <c r="I2937" s="1" t="s">
        <v>290</v>
      </c>
      <c r="K2937" s="1">
        <v>1</v>
      </c>
      <c r="L2937" s="4" t="s">
        <v>289</v>
      </c>
      <c r="M2937" s="1">
        <v>100</v>
      </c>
      <c r="W2937" t="s">
        <v>30366</v>
      </c>
      <c r="X2937" t="n">
        <v>2933.0</v>
      </c>
      <c r="DW2937" s="5"/>
    </row>
    <row r="2938" spans="1:127" x14ac:dyDescent="0.3">
      <c r="A2938" s="1" t="s">
        <v>30367</v>
      </c>
      <c r="B2938" s="1" t="s">
        <v>24673</v>
      </c>
      <c r="C2938" s="1" t="s">
        <v>62</v>
      </c>
      <c r="D2938" s="1">
        <v>4</v>
      </c>
      <c r="E2938" s="1" t="s">
        <v>286</v>
      </c>
      <c r="G2938" s="1" t="s">
        <v>287</v>
      </c>
      <c r="I2938" s="1" t="s">
        <v>288</v>
      </c>
      <c r="K2938" s="1">
        <v>1</v>
      </c>
      <c r="L2938" s="4" t="s">
        <v>289</v>
      </c>
      <c r="M2938" s="1">
        <v>100</v>
      </c>
      <c r="W2938" t="s">
        <v>30368</v>
      </c>
      <c r="X2938" t="n">
        <v>2934.0</v>
      </c>
      <c r="DW2938" s="5"/>
    </row>
    <row r="2939" spans="1:127" x14ac:dyDescent="0.3">
      <c r="A2939" s="1" t="s">
        <v>30369</v>
      </c>
      <c r="B2939" s="1" t="s">
        <v>24673</v>
      </c>
      <c r="C2939" s="1" t="s">
        <v>62</v>
      </c>
      <c r="D2939" s="1">
        <v>5</v>
      </c>
      <c r="E2939" s="1" t="s">
        <v>286</v>
      </c>
      <c r="G2939" s="1" t="s">
        <v>287</v>
      </c>
      <c r="I2939" s="1" t="s">
        <v>288</v>
      </c>
      <c r="K2939" s="1">
        <v>1</v>
      </c>
      <c r="L2939" s="4" t="s">
        <v>289</v>
      </c>
      <c r="M2939" s="1">
        <v>100</v>
      </c>
      <c r="W2939" t="s">
        <v>30370</v>
      </c>
      <c r="X2939" t="n">
        <v>2935.0</v>
      </c>
      <c r="DW2939" s="5"/>
    </row>
    <row r="2940" spans="1:127" x14ac:dyDescent="0.3">
      <c r="A2940" s="1" t="s">
        <v>30371</v>
      </c>
      <c r="B2940" s="1" t="s">
        <v>24675</v>
      </c>
      <c r="C2940" s="1" t="s">
        <v>62</v>
      </c>
      <c r="D2940" s="1">
        <v>1</v>
      </c>
      <c r="E2940" s="1" t="s">
        <v>286</v>
      </c>
      <c r="G2940" s="1" t="s">
        <v>287</v>
      </c>
      <c r="I2940" s="1" t="s">
        <v>291</v>
      </c>
      <c r="K2940" s="1">
        <v>1</v>
      </c>
      <c r="L2940" s="4" t="s">
        <v>289</v>
      </c>
      <c r="M2940" s="1">
        <v>100</v>
      </c>
      <c r="W2940" t="s">
        <v>30372</v>
      </c>
      <c r="X2940" t="n">
        <v>2936.0</v>
      </c>
      <c r="DW2940" s="5"/>
    </row>
    <row r="2941" spans="1:127" x14ac:dyDescent="0.3">
      <c r="A2941" s="1" t="s">
        <v>30373</v>
      </c>
      <c r="B2941" s="1" t="s">
        <v>24675</v>
      </c>
      <c r="C2941" s="1" t="s">
        <v>62</v>
      </c>
      <c r="D2941" s="1">
        <v>2</v>
      </c>
      <c r="E2941" s="1" t="s">
        <v>286</v>
      </c>
      <c r="G2941" s="1" t="s">
        <v>287</v>
      </c>
      <c r="I2941" s="1" t="s">
        <v>292</v>
      </c>
      <c r="K2941" s="1">
        <v>1</v>
      </c>
      <c r="L2941" s="4" t="s">
        <v>289</v>
      </c>
      <c r="M2941" s="1">
        <v>100</v>
      </c>
      <c r="W2941" t="s">
        <v>30374</v>
      </c>
      <c r="X2941" t="n">
        <v>2937.0</v>
      </c>
      <c r="DW2941" s="5"/>
    </row>
    <row r="2942" spans="1:127" x14ac:dyDescent="0.3">
      <c r="A2942" s="1" t="s">
        <v>30375</v>
      </c>
      <c r="B2942" s="1" t="s">
        <v>24675</v>
      </c>
      <c r="C2942" s="1" t="s">
        <v>62</v>
      </c>
      <c r="D2942" s="1">
        <v>3</v>
      </c>
      <c r="E2942" s="1" t="s">
        <v>286</v>
      </c>
      <c r="G2942" s="1" t="s">
        <v>287</v>
      </c>
      <c r="I2942" s="1" t="s">
        <v>290</v>
      </c>
      <c r="K2942" s="1">
        <v>1</v>
      </c>
      <c r="L2942" s="4" t="s">
        <v>289</v>
      </c>
      <c r="M2942" s="1">
        <v>100</v>
      </c>
      <c r="W2942" t="s">
        <v>30376</v>
      </c>
      <c r="X2942" t="n">
        <v>2938.0</v>
      </c>
      <c r="DW2942" s="5"/>
    </row>
    <row r="2943" spans="1:127" x14ac:dyDescent="0.3">
      <c r="A2943" s="1" t="s">
        <v>30377</v>
      </c>
      <c r="B2943" s="1" t="s">
        <v>24675</v>
      </c>
      <c r="C2943" s="1" t="s">
        <v>62</v>
      </c>
      <c r="D2943" s="1">
        <v>4</v>
      </c>
      <c r="E2943" s="1" t="s">
        <v>286</v>
      </c>
      <c r="G2943" s="1" t="s">
        <v>287</v>
      </c>
      <c r="I2943" s="1" t="s">
        <v>288</v>
      </c>
      <c r="K2943" s="1">
        <v>1</v>
      </c>
      <c r="L2943" s="4" t="s">
        <v>289</v>
      </c>
      <c r="M2943" s="1">
        <v>100</v>
      </c>
      <c r="W2943" t="s">
        <v>30378</v>
      </c>
      <c r="X2943" t="n">
        <v>2939.0</v>
      </c>
      <c r="DW2943" s="5"/>
    </row>
    <row r="2944" spans="1:127" x14ac:dyDescent="0.3">
      <c r="A2944" s="1" t="s">
        <v>30379</v>
      </c>
      <c r="B2944" s="1" t="s">
        <v>24675</v>
      </c>
      <c r="C2944" s="1" t="s">
        <v>62</v>
      </c>
      <c r="D2944" s="1">
        <v>5</v>
      </c>
      <c r="E2944" s="1" t="s">
        <v>286</v>
      </c>
      <c r="G2944" s="1" t="s">
        <v>287</v>
      </c>
      <c r="I2944" s="1" t="s">
        <v>288</v>
      </c>
      <c r="K2944" s="1">
        <v>1</v>
      </c>
      <c r="L2944" s="4" t="s">
        <v>289</v>
      </c>
      <c r="M2944" s="1">
        <v>100</v>
      </c>
      <c r="W2944" t="s">
        <v>30380</v>
      </c>
      <c r="X2944" t="n">
        <v>2940.0</v>
      </c>
      <c r="DW2944" s="5"/>
    </row>
    <row r="2945" spans="1:127" x14ac:dyDescent="0.3">
      <c r="A2945" s="1" t="s">
        <v>30381</v>
      </c>
      <c r="B2945" s="1" t="s">
        <v>24677</v>
      </c>
      <c r="C2945" s="1" t="s">
        <v>62</v>
      </c>
      <c r="D2945" s="1">
        <v>1</v>
      </c>
      <c r="E2945" s="1" t="s">
        <v>286</v>
      </c>
      <c r="G2945" s="1" t="s">
        <v>287</v>
      </c>
      <c r="I2945" s="1" t="s">
        <v>291</v>
      </c>
      <c r="K2945" s="1">
        <v>1</v>
      </c>
      <c r="L2945" s="4" t="s">
        <v>289</v>
      </c>
      <c r="M2945" s="1">
        <v>100</v>
      </c>
      <c r="W2945" t="s">
        <v>30382</v>
      </c>
      <c r="X2945" t="n">
        <v>2941.0</v>
      </c>
      <c r="DW2945" s="5"/>
    </row>
    <row r="2946" spans="1:127" x14ac:dyDescent="0.3">
      <c r="A2946" s="1" t="s">
        <v>30383</v>
      </c>
      <c r="B2946" s="1" t="s">
        <v>24677</v>
      </c>
      <c r="C2946" s="1" t="s">
        <v>62</v>
      </c>
      <c r="D2946" s="1">
        <v>2</v>
      </c>
      <c r="E2946" s="1" t="s">
        <v>286</v>
      </c>
      <c r="G2946" s="1" t="s">
        <v>287</v>
      </c>
      <c r="I2946" s="1" t="s">
        <v>292</v>
      </c>
      <c r="K2946" s="1">
        <v>1</v>
      </c>
      <c r="L2946" s="4" t="s">
        <v>289</v>
      </c>
      <c r="M2946" s="1">
        <v>100</v>
      </c>
      <c r="W2946" t="s">
        <v>30384</v>
      </c>
      <c r="X2946" t="n">
        <v>2942.0</v>
      </c>
      <c r="DW2946" s="5"/>
    </row>
    <row r="2947" spans="1:127" x14ac:dyDescent="0.3">
      <c r="A2947" s="1" t="s">
        <v>30385</v>
      </c>
      <c r="B2947" s="1" t="s">
        <v>24677</v>
      </c>
      <c r="C2947" s="1" t="s">
        <v>62</v>
      </c>
      <c r="D2947" s="1">
        <v>3</v>
      </c>
      <c r="E2947" s="1" t="s">
        <v>286</v>
      </c>
      <c r="G2947" s="1" t="s">
        <v>287</v>
      </c>
      <c r="I2947" s="1" t="s">
        <v>290</v>
      </c>
      <c r="K2947" s="1">
        <v>1</v>
      </c>
      <c r="L2947" s="4" t="s">
        <v>289</v>
      </c>
      <c r="M2947" s="1">
        <v>100</v>
      </c>
      <c r="W2947" t="s">
        <v>30386</v>
      </c>
      <c r="X2947" t="n">
        <v>2943.0</v>
      </c>
      <c r="DW2947" s="5"/>
    </row>
    <row r="2948" spans="1:127" x14ac:dyDescent="0.3">
      <c r="A2948" s="1" t="s">
        <v>30387</v>
      </c>
      <c r="B2948" s="1" t="s">
        <v>24677</v>
      </c>
      <c r="C2948" s="1" t="s">
        <v>62</v>
      </c>
      <c r="D2948" s="1">
        <v>4</v>
      </c>
      <c r="E2948" s="1" t="s">
        <v>286</v>
      </c>
      <c r="G2948" s="1" t="s">
        <v>287</v>
      </c>
      <c r="I2948" s="1" t="s">
        <v>288</v>
      </c>
      <c r="K2948" s="1">
        <v>1</v>
      </c>
      <c r="L2948" s="4" t="s">
        <v>289</v>
      </c>
      <c r="M2948" s="1">
        <v>100</v>
      </c>
      <c r="W2948" t="s">
        <v>30388</v>
      </c>
      <c r="X2948" t="n">
        <v>2944.0</v>
      </c>
      <c r="DW2948" s="5"/>
    </row>
    <row r="2949" spans="1:127" x14ac:dyDescent="0.3">
      <c r="A2949" s="1" t="s">
        <v>30389</v>
      </c>
      <c r="B2949" s="1" t="s">
        <v>24677</v>
      </c>
      <c r="C2949" s="1" t="s">
        <v>62</v>
      </c>
      <c r="D2949" s="1">
        <v>5</v>
      </c>
      <c r="E2949" s="1" t="s">
        <v>286</v>
      </c>
      <c r="G2949" s="1" t="s">
        <v>287</v>
      </c>
      <c r="I2949" s="1" t="s">
        <v>288</v>
      </c>
      <c r="K2949" s="1">
        <v>1</v>
      </c>
      <c r="L2949" s="4" t="s">
        <v>289</v>
      </c>
      <c r="M2949" s="1">
        <v>100</v>
      </c>
      <c r="W2949" t="s">
        <v>30390</v>
      </c>
      <c r="X2949" t="n">
        <v>2945.0</v>
      </c>
      <c r="DW2949" s="5"/>
    </row>
    <row r="2950" spans="1:127" x14ac:dyDescent="0.3">
      <c r="A2950" s="1" t="s">
        <v>30391</v>
      </c>
      <c r="B2950" s="1" t="s">
        <v>24679</v>
      </c>
      <c r="C2950" s="1" t="s">
        <v>62</v>
      </c>
      <c r="D2950" s="1">
        <v>1</v>
      </c>
      <c r="E2950" s="1" t="s">
        <v>286</v>
      </c>
      <c r="G2950" s="1" t="s">
        <v>287</v>
      </c>
      <c r="I2950" s="1" t="s">
        <v>291</v>
      </c>
      <c r="K2950" s="1">
        <v>1</v>
      </c>
      <c r="L2950" s="4" t="s">
        <v>289</v>
      </c>
      <c r="M2950" s="1">
        <v>100</v>
      </c>
      <c r="W2950" t="s">
        <v>30392</v>
      </c>
      <c r="X2950" t="n">
        <v>2946.0</v>
      </c>
      <c r="DW2950" s="5"/>
    </row>
    <row r="2951" spans="1:127" x14ac:dyDescent="0.3">
      <c r="A2951" s="1" t="s">
        <v>30393</v>
      </c>
      <c r="B2951" s="1" t="s">
        <v>24679</v>
      </c>
      <c r="C2951" s="1" t="s">
        <v>62</v>
      </c>
      <c r="D2951" s="1">
        <v>2</v>
      </c>
      <c r="E2951" s="1" t="s">
        <v>286</v>
      </c>
      <c r="G2951" s="1" t="s">
        <v>287</v>
      </c>
      <c r="I2951" s="1" t="s">
        <v>292</v>
      </c>
      <c r="K2951" s="1">
        <v>1</v>
      </c>
      <c r="L2951" s="4" t="s">
        <v>289</v>
      </c>
      <c r="M2951" s="1">
        <v>100</v>
      </c>
      <c r="W2951" t="s">
        <v>30394</v>
      </c>
      <c r="X2951" t="n">
        <v>2947.0</v>
      </c>
      <c r="DW2951" s="5"/>
    </row>
    <row r="2952" spans="1:127" x14ac:dyDescent="0.3">
      <c r="A2952" s="1" t="s">
        <v>30395</v>
      </c>
      <c r="B2952" s="1" t="s">
        <v>24679</v>
      </c>
      <c r="C2952" s="1" t="s">
        <v>62</v>
      </c>
      <c r="D2952" s="1">
        <v>3</v>
      </c>
      <c r="E2952" s="1" t="s">
        <v>286</v>
      </c>
      <c r="G2952" s="1" t="s">
        <v>287</v>
      </c>
      <c r="I2952" s="1" t="s">
        <v>290</v>
      </c>
      <c r="K2952" s="1">
        <v>1</v>
      </c>
      <c r="L2952" s="4" t="s">
        <v>289</v>
      </c>
      <c r="M2952" s="1">
        <v>100</v>
      </c>
      <c r="W2952" t="s">
        <v>30396</v>
      </c>
      <c r="X2952" t="n">
        <v>2948.0</v>
      </c>
      <c r="DW2952" s="5"/>
    </row>
    <row r="2953" spans="1:127" x14ac:dyDescent="0.3">
      <c r="A2953" s="1" t="s">
        <v>30397</v>
      </c>
      <c r="B2953" s="1" t="s">
        <v>24679</v>
      </c>
      <c r="C2953" s="1" t="s">
        <v>62</v>
      </c>
      <c r="D2953" s="1">
        <v>4</v>
      </c>
      <c r="E2953" s="1" t="s">
        <v>286</v>
      </c>
      <c r="G2953" s="1" t="s">
        <v>287</v>
      </c>
      <c r="I2953" s="1" t="s">
        <v>288</v>
      </c>
      <c r="K2953" s="1">
        <v>1</v>
      </c>
      <c r="L2953" s="4" t="s">
        <v>289</v>
      </c>
      <c r="M2953" s="1">
        <v>100</v>
      </c>
      <c r="W2953" t="s">
        <v>30398</v>
      </c>
      <c r="X2953" t="n">
        <v>2949.0</v>
      </c>
      <c r="DW2953" s="5"/>
    </row>
    <row r="2954" spans="1:127" x14ac:dyDescent="0.3">
      <c r="A2954" s="1" t="s">
        <v>30399</v>
      </c>
      <c r="B2954" s="1" t="s">
        <v>24679</v>
      </c>
      <c r="C2954" s="1" t="s">
        <v>62</v>
      </c>
      <c r="D2954" s="1">
        <v>5</v>
      </c>
      <c r="E2954" s="1" t="s">
        <v>286</v>
      </c>
      <c r="G2954" s="1" t="s">
        <v>287</v>
      </c>
      <c r="I2954" s="1" t="s">
        <v>288</v>
      </c>
      <c r="K2954" s="1">
        <v>1</v>
      </c>
      <c r="L2954" s="4" t="s">
        <v>289</v>
      </c>
      <c r="M2954" s="1">
        <v>100</v>
      </c>
      <c r="W2954" t="s">
        <v>30400</v>
      </c>
      <c r="X2954" t="n">
        <v>2950.0</v>
      </c>
      <c r="DW2954" s="5"/>
    </row>
    <row r="2955" spans="1:127" x14ac:dyDescent="0.3">
      <c r="A2955" s="1" t="s">
        <v>30401</v>
      </c>
      <c r="B2955" s="1" t="s">
        <v>24681</v>
      </c>
      <c r="C2955" s="1" t="s">
        <v>62</v>
      </c>
      <c r="D2955" s="1">
        <v>1</v>
      </c>
      <c r="E2955" s="1" t="s">
        <v>286</v>
      </c>
      <c r="G2955" s="1" t="s">
        <v>287</v>
      </c>
      <c r="I2955" s="1" t="s">
        <v>291</v>
      </c>
      <c r="K2955" s="1">
        <v>1</v>
      </c>
      <c r="L2955" s="4" t="s">
        <v>289</v>
      </c>
      <c r="M2955" s="1">
        <v>100</v>
      </c>
      <c r="W2955" t="s">
        <v>30402</v>
      </c>
      <c r="X2955" t="n">
        <v>2951.0</v>
      </c>
      <c r="DW2955" s="5"/>
    </row>
    <row r="2956" spans="1:127" x14ac:dyDescent="0.3">
      <c r="A2956" s="1" t="s">
        <v>30403</v>
      </c>
      <c r="B2956" s="1" t="s">
        <v>24681</v>
      </c>
      <c r="C2956" s="1" t="s">
        <v>62</v>
      </c>
      <c r="D2956" s="1">
        <v>2</v>
      </c>
      <c r="E2956" s="1" t="s">
        <v>286</v>
      </c>
      <c r="G2956" s="1" t="s">
        <v>287</v>
      </c>
      <c r="I2956" s="1" t="s">
        <v>292</v>
      </c>
      <c r="K2956" s="1">
        <v>1</v>
      </c>
      <c r="L2956" s="4" t="s">
        <v>289</v>
      </c>
      <c r="M2956" s="1">
        <v>100</v>
      </c>
      <c r="W2956" t="s">
        <v>30404</v>
      </c>
      <c r="X2956" t="n">
        <v>2952.0</v>
      </c>
      <c r="DW2956" s="5"/>
    </row>
    <row r="2957" spans="1:127" x14ac:dyDescent="0.3">
      <c r="A2957" s="1" t="s">
        <v>30405</v>
      </c>
      <c r="B2957" s="1" t="s">
        <v>24681</v>
      </c>
      <c r="C2957" s="1" t="s">
        <v>62</v>
      </c>
      <c r="D2957" s="1">
        <v>3</v>
      </c>
      <c r="E2957" s="1" t="s">
        <v>286</v>
      </c>
      <c r="G2957" s="1" t="s">
        <v>287</v>
      </c>
      <c r="I2957" s="1" t="s">
        <v>290</v>
      </c>
      <c r="K2957" s="1">
        <v>1</v>
      </c>
      <c r="L2957" s="4" t="s">
        <v>289</v>
      </c>
      <c r="M2957" s="1">
        <v>100</v>
      </c>
      <c r="W2957" t="s">
        <v>30406</v>
      </c>
      <c r="X2957" t="n">
        <v>2953.0</v>
      </c>
      <c r="DW2957" s="5"/>
    </row>
    <row r="2958" spans="1:127" x14ac:dyDescent="0.3">
      <c r="A2958" s="1" t="s">
        <v>30407</v>
      </c>
      <c r="B2958" s="1" t="s">
        <v>24681</v>
      </c>
      <c r="C2958" s="1" t="s">
        <v>62</v>
      </c>
      <c r="D2958" s="1">
        <v>4</v>
      </c>
      <c r="E2958" s="1" t="s">
        <v>286</v>
      </c>
      <c r="G2958" s="1" t="s">
        <v>287</v>
      </c>
      <c r="I2958" s="1" t="s">
        <v>288</v>
      </c>
      <c r="K2958" s="1">
        <v>1</v>
      </c>
      <c r="L2958" s="4" t="s">
        <v>289</v>
      </c>
      <c r="M2958" s="1">
        <v>100</v>
      </c>
      <c r="W2958" t="s">
        <v>30408</v>
      </c>
      <c r="X2958" t="n">
        <v>2954.0</v>
      </c>
      <c r="DW2958" s="5"/>
    </row>
    <row r="2959" spans="1:127" x14ac:dyDescent="0.3">
      <c r="A2959" s="1" t="s">
        <v>30409</v>
      </c>
      <c r="B2959" s="1" t="s">
        <v>24681</v>
      </c>
      <c r="C2959" s="1" t="s">
        <v>62</v>
      </c>
      <c r="D2959" s="1">
        <v>5</v>
      </c>
      <c r="E2959" s="1" t="s">
        <v>286</v>
      </c>
      <c r="G2959" s="1" t="s">
        <v>287</v>
      </c>
      <c r="I2959" s="1" t="s">
        <v>288</v>
      </c>
      <c r="K2959" s="1">
        <v>1</v>
      </c>
      <c r="L2959" s="4" t="s">
        <v>289</v>
      </c>
      <c r="M2959" s="1">
        <v>100</v>
      </c>
      <c r="W2959" t="s">
        <v>30410</v>
      </c>
      <c r="X2959" t="n">
        <v>2955.0</v>
      </c>
      <c r="DW2959" s="5"/>
    </row>
    <row r="2960" spans="1:127" x14ac:dyDescent="0.3">
      <c r="A2960" s="1" t="s">
        <v>30411</v>
      </c>
      <c r="B2960" s="1" t="s">
        <v>24683</v>
      </c>
      <c r="C2960" s="1" t="s">
        <v>62</v>
      </c>
      <c r="D2960" s="1">
        <v>1</v>
      </c>
      <c r="E2960" s="1" t="s">
        <v>286</v>
      </c>
      <c r="G2960" s="1" t="s">
        <v>287</v>
      </c>
      <c r="I2960" s="1" t="s">
        <v>291</v>
      </c>
      <c r="K2960" s="1">
        <v>1</v>
      </c>
      <c r="L2960" s="4" t="s">
        <v>289</v>
      </c>
      <c r="M2960" s="1">
        <v>100</v>
      </c>
      <c r="W2960" t="s">
        <v>30412</v>
      </c>
      <c r="X2960" t="n">
        <v>2956.0</v>
      </c>
      <c r="DW2960" s="5"/>
    </row>
    <row r="2961" spans="1:127" x14ac:dyDescent="0.3">
      <c r="A2961" s="1" t="s">
        <v>30413</v>
      </c>
      <c r="B2961" s="1" t="s">
        <v>24683</v>
      </c>
      <c r="C2961" s="1" t="s">
        <v>62</v>
      </c>
      <c r="D2961" s="1">
        <v>2</v>
      </c>
      <c r="E2961" s="1" t="s">
        <v>286</v>
      </c>
      <c r="G2961" s="1" t="s">
        <v>287</v>
      </c>
      <c r="I2961" s="1" t="s">
        <v>292</v>
      </c>
      <c r="K2961" s="1">
        <v>1</v>
      </c>
      <c r="L2961" s="4" t="s">
        <v>289</v>
      </c>
      <c r="M2961" s="1">
        <v>100</v>
      </c>
      <c r="W2961" t="s">
        <v>30414</v>
      </c>
      <c r="X2961" t="n">
        <v>2957.0</v>
      </c>
      <c r="DW2961" s="5"/>
    </row>
    <row r="2962" spans="1:127" x14ac:dyDescent="0.3">
      <c r="A2962" s="1" t="s">
        <v>30415</v>
      </c>
      <c r="B2962" s="1" t="s">
        <v>24683</v>
      </c>
      <c r="C2962" s="1" t="s">
        <v>62</v>
      </c>
      <c r="D2962" s="1">
        <v>3</v>
      </c>
      <c r="E2962" s="1" t="s">
        <v>286</v>
      </c>
      <c r="G2962" s="1" t="s">
        <v>287</v>
      </c>
      <c r="I2962" s="1" t="s">
        <v>290</v>
      </c>
      <c r="K2962" s="1">
        <v>1</v>
      </c>
      <c r="L2962" s="4" t="s">
        <v>289</v>
      </c>
      <c r="M2962" s="1">
        <v>100</v>
      </c>
      <c r="W2962" t="s">
        <v>30416</v>
      </c>
      <c r="X2962" t="n">
        <v>2958.0</v>
      </c>
      <c r="DW2962" s="5"/>
    </row>
    <row r="2963" spans="1:127" x14ac:dyDescent="0.3">
      <c r="A2963" s="1" t="s">
        <v>30417</v>
      </c>
      <c r="B2963" s="1" t="s">
        <v>24683</v>
      </c>
      <c r="C2963" s="1" t="s">
        <v>62</v>
      </c>
      <c r="D2963" s="1">
        <v>4</v>
      </c>
      <c r="E2963" s="1" t="s">
        <v>286</v>
      </c>
      <c r="G2963" s="1" t="s">
        <v>287</v>
      </c>
      <c r="I2963" s="1" t="s">
        <v>288</v>
      </c>
      <c r="K2963" s="1">
        <v>1</v>
      </c>
      <c r="L2963" s="4" t="s">
        <v>289</v>
      </c>
      <c r="M2963" s="1">
        <v>100</v>
      </c>
      <c r="W2963" t="s">
        <v>30418</v>
      </c>
      <c r="X2963" t="n">
        <v>2959.0</v>
      </c>
      <c r="DW2963" s="5"/>
    </row>
    <row r="2964" spans="1:127" x14ac:dyDescent="0.3">
      <c r="A2964" s="1" t="s">
        <v>30419</v>
      </c>
      <c r="B2964" s="1" t="s">
        <v>24683</v>
      </c>
      <c r="C2964" s="1" t="s">
        <v>62</v>
      </c>
      <c r="D2964" s="1">
        <v>5</v>
      </c>
      <c r="E2964" s="1" t="s">
        <v>286</v>
      </c>
      <c r="G2964" s="1" t="s">
        <v>287</v>
      </c>
      <c r="I2964" s="1" t="s">
        <v>288</v>
      </c>
      <c r="K2964" s="1">
        <v>1</v>
      </c>
      <c r="L2964" s="4" t="s">
        <v>289</v>
      </c>
      <c r="M2964" s="1">
        <v>100</v>
      </c>
      <c r="W2964" t="s">
        <v>30420</v>
      </c>
      <c r="X2964" t="n">
        <v>2960.0</v>
      </c>
      <c r="DW2964" s="5"/>
    </row>
    <row r="2965" spans="1:127" x14ac:dyDescent="0.3">
      <c r="A2965" s="1" t="s">
        <v>30421</v>
      </c>
      <c r="B2965" s="1" t="s">
        <v>24685</v>
      </c>
      <c r="C2965" s="1" t="s">
        <v>62</v>
      </c>
      <c r="D2965" s="1">
        <v>1</v>
      </c>
      <c r="E2965" s="1" t="s">
        <v>286</v>
      </c>
      <c r="G2965" s="1" t="s">
        <v>287</v>
      </c>
      <c r="I2965" s="1" t="s">
        <v>291</v>
      </c>
      <c r="K2965" s="1">
        <v>1</v>
      </c>
      <c r="L2965" s="4" t="s">
        <v>289</v>
      </c>
      <c r="M2965" s="1">
        <v>100</v>
      </c>
      <c r="W2965" t="s">
        <v>30422</v>
      </c>
      <c r="X2965" t="n">
        <v>2961.0</v>
      </c>
      <c r="DW2965" s="5"/>
    </row>
    <row r="2966" spans="1:127" x14ac:dyDescent="0.3">
      <c r="A2966" s="1" t="s">
        <v>30423</v>
      </c>
      <c r="B2966" s="1" t="s">
        <v>24685</v>
      </c>
      <c r="C2966" s="1" t="s">
        <v>62</v>
      </c>
      <c r="D2966" s="1">
        <v>2</v>
      </c>
      <c r="E2966" s="1" t="s">
        <v>286</v>
      </c>
      <c r="G2966" s="1" t="s">
        <v>287</v>
      </c>
      <c r="I2966" s="1" t="s">
        <v>292</v>
      </c>
      <c r="K2966" s="1">
        <v>1</v>
      </c>
      <c r="L2966" s="4" t="s">
        <v>289</v>
      </c>
      <c r="M2966" s="1">
        <v>100</v>
      </c>
      <c r="W2966" t="s">
        <v>30424</v>
      </c>
      <c r="X2966" t="n">
        <v>2962.0</v>
      </c>
      <c r="DW2966" s="5"/>
    </row>
    <row r="2967" spans="1:127" x14ac:dyDescent="0.3">
      <c r="A2967" s="1" t="s">
        <v>30425</v>
      </c>
      <c r="B2967" s="1" t="s">
        <v>24685</v>
      </c>
      <c r="C2967" s="1" t="s">
        <v>62</v>
      </c>
      <c r="D2967" s="1">
        <v>3</v>
      </c>
      <c r="E2967" s="1" t="s">
        <v>286</v>
      </c>
      <c r="G2967" s="1" t="s">
        <v>287</v>
      </c>
      <c r="I2967" s="1" t="s">
        <v>290</v>
      </c>
      <c r="K2967" s="1">
        <v>1</v>
      </c>
      <c r="L2967" s="4" t="s">
        <v>289</v>
      </c>
      <c r="M2967" s="1">
        <v>100</v>
      </c>
      <c r="W2967" t="s">
        <v>30426</v>
      </c>
      <c r="X2967" t="n">
        <v>2963.0</v>
      </c>
      <c r="DW2967" s="5"/>
    </row>
    <row r="2968" spans="1:127" x14ac:dyDescent="0.3">
      <c r="A2968" s="1" t="s">
        <v>30427</v>
      </c>
      <c r="B2968" s="1" t="s">
        <v>24685</v>
      </c>
      <c r="C2968" s="1" t="s">
        <v>62</v>
      </c>
      <c r="D2968" s="1">
        <v>4</v>
      </c>
      <c r="E2968" s="1" t="s">
        <v>286</v>
      </c>
      <c r="G2968" s="1" t="s">
        <v>287</v>
      </c>
      <c r="I2968" s="1" t="s">
        <v>288</v>
      </c>
      <c r="K2968" s="1">
        <v>1</v>
      </c>
      <c r="L2968" s="4" t="s">
        <v>289</v>
      </c>
      <c r="M2968" s="1">
        <v>100</v>
      </c>
      <c r="W2968" t="s">
        <v>30428</v>
      </c>
      <c r="X2968" t="n">
        <v>2964.0</v>
      </c>
      <c r="DW2968" s="5"/>
    </row>
    <row r="2969" spans="1:127" x14ac:dyDescent="0.3">
      <c r="A2969" s="1" t="s">
        <v>30429</v>
      </c>
      <c r="B2969" s="1" t="s">
        <v>24685</v>
      </c>
      <c r="C2969" s="1" t="s">
        <v>62</v>
      </c>
      <c r="D2969" s="1">
        <v>5</v>
      </c>
      <c r="E2969" s="1" t="s">
        <v>286</v>
      </c>
      <c r="G2969" s="1" t="s">
        <v>287</v>
      </c>
      <c r="I2969" s="1" t="s">
        <v>288</v>
      </c>
      <c r="K2969" s="1">
        <v>1</v>
      </c>
      <c r="L2969" s="4" t="s">
        <v>289</v>
      </c>
      <c r="M2969" s="1">
        <v>100</v>
      </c>
      <c r="W2969" t="s">
        <v>30430</v>
      </c>
      <c r="X2969" t="n">
        <v>2965.0</v>
      </c>
      <c r="DW2969" s="5"/>
    </row>
    <row r="2970" spans="1:127" x14ac:dyDescent="0.3">
      <c r="A2970" s="1" t="s">
        <v>30431</v>
      </c>
      <c r="B2970" s="1" t="s">
        <v>24687</v>
      </c>
      <c r="C2970" s="1" t="s">
        <v>62</v>
      </c>
      <c r="D2970" s="1">
        <v>1</v>
      </c>
      <c r="E2970" s="1" t="s">
        <v>286</v>
      </c>
      <c r="G2970" s="1" t="s">
        <v>287</v>
      </c>
      <c r="I2970" s="1" t="s">
        <v>291</v>
      </c>
      <c r="K2970" s="1">
        <v>1</v>
      </c>
      <c r="L2970" s="4" t="s">
        <v>289</v>
      </c>
      <c r="M2970" s="1">
        <v>100</v>
      </c>
      <c r="W2970" t="s">
        <v>30432</v>
      </c>
      <c r="X2970" t="n">
        <v>2966.0</v>
      </c>
      <c r="DW2970" s="5"/>
    </row>
    <row r="2971" spans="1:127" x14ac:dyDescent="0.3">
      <c r="A2971" s="1" t="s">
        <v>30433</v>
      </c>
      <c r="B2971" s="1" t="s">
        <v>24687</v>
      </c>
      <c r="C2971" s="1" t="s">
        <v>62</v>
      </c>
      <c r="D2971" s="1">
        <v>2</v>
      </c>
      <c r="E2971" s="1" t="s">
        <v>286</v>
      </c>
      <c r="G2971" s="1" t="s">
        <v>287</v>
      </c>
      <c r="I2971" s="1" t="s">
        <v>292</v>
      </c>
      <c r="K2971" s="1">
        <v>1</v>
      </c>
      <c r="L2971" s="4" t="s">
        <v>289</v>
      </c>
      <c r="M2971" s="1">
        <v>100</v>
      </c>
      <c r="W2971" t="s">
        <v>30434</v>
      </c>
      <c r="X2971" t="n">
        <v>2967.0</v>
      </c>
      <c r="DW2971" s="5"/>
    </row>
    <row r="2972" spans="1:127" x14ac:dyDescent="0.3">
      <c r="A2972" s="1" t="s">
        <v>30435</v>
      </c>
      <c r="B2972" s="1" t="s">
        <v>24687</v>
      </c>
      <c r="C2972" s="1" t="s">
        <v>62</v>
      </c>
      <c r="D2972" s="1">
        <v>3</v>
      </c>
      <c r="E2972" s="1" t="s">
        <v>286</v>
      </c>
      <c r="G2972" s="1" t="s">
        <v>287</v>
      </c>
      <c r="I2972" s="1" t="s">
        <v>290</v>
      </c>
      <c r="K2972" s="1">
        <v>1</v>
      </c>
      <c r="L2972" s="4" t="s">
        <v>289</v>
      </c>
      <c r="M2972" s="1">
        <v>100</v>
      </c>
      <c r="W2972" t="s">
        <v>30436</v>
      </c>
      <c r="X2972" t="n">
        <v>2968.0</v>
      </c>
      <c r="DW2972" s="5"/>
    </row>
    <row r="2973" spans="1:127" x14ac:dyDescent="0.3">
      <c r="A2973" s="1" t="s">
        <v>30437</v>
      </c>
      <c r="B2973" s="1" t="s">
        <v>24687</v>
      </c>
      <c r="C2973" s="1" t="s">
        <v>62</v>
      </c>
      <c r="D2973" s="1">
        <v>4</v>
      </c>
      <c r="E2973" s="1" t="s">
        <v>286</v>
      </c>
      <c r="G2973" s="1" t="s">
        <v>287</v>
      </c>
      <c r="I2973" s="1" t="s">
        <v>288</v>
      </c>
      <c r="K2973" s="1">
        <v>1</v>
      </c>
      <c r="L2973" s="4" t="s">
        <v>289</v>
      </c>
      <c r="M2973" s="1">
        <v>100</v>
      </c>
      <c r="W2973" t="s">
        <v>30438</v>
      </c>
      <c r="X2973" t="n">
        <v>2969.0</v>
      </c>
      <c r="DW2973" s="5"/>
    </row>
    <row r="2974" spans="1:127" x14ac:dyDescent="0.3">
      <c r="A2974" s="1" t="s">
        <v>30439</v>
      </c>
      <c r="B2974" s="1" t="s">
        <v>24687</v>
      </c>
      <c r="C2974" s="1" t="s">
        <v>62</v>
      </c>
      <c r="D2974" s="1">
        <v>5</v>
      </c>
      <c r="E2974" s="1" t="s">
        <v>286</v>
      </c>
      <c r="G2974" s="1" t="s">
        <v>287</v>
      </c>
      <c r="I2974" s="1" t="s">
        <v>288</v>
      </c>
      <c r="K2974" s="1">
        <v>1</v>
      </c>
      <c r="L2974" s="4" t="s">
        <v>289</v>
      </c>
      <c r="M2974" s="1">
        <v>100</v>
      </c>
      <c r="W2974" t="s">
        <v>30440</v>
      </c>
      <c r="X2974" t="n">
        <v>2970.0</v>
      </c>
      <c r="DW2974" s="5"/>
    </row>
    <row r="2975" spans="1:127" x14ac:dyDescent="0.3">
      <c r="A2975" s="1" t="s">
        <v>30441</v>
      </c>
      <c r="B2975" s="1" t="s">
        <v>24689</v>
      </c>
      <c r="C2975" s="1" t="s">
        <v>62</v>
      </c>
      <c r="D2975" s="1">
        <v>1</v>
      </c>
      <c r="E2975" s="1" t="s">
        <v>286</v>
      </c>
      <c r="G2975" s="1" t="s">
        <v>287</v>
      </c>
      <c r="I2975" s="1" t="s">
        <v>291</v>
      </c>
      <c r="K2975" s="1">
        <v>1</v>
      </c>
      <c r="L2975" s="4" t="s">
        <v>289</v>
      </c>
      <c r="M2975" s="1">
        <v>100</v>
      </c>
      <c r="W2975" t="s">
        <v>30442</v>
      </c>
      <c r="X2975" t="n">
        <v>2971.0</v>
      </c>
      <c r="DW2975" s="5"/>
    </row>
    <row r="2976" spans="1:127" x14ac:dyDescent="0.3">
      <c r="A2976" s="1" t="s">
        <v>30443</v>
      </c>
      <c r="B2976" s="1" t="s">
        <v>24689</v>
      </c>
      <c r="C2976" s="1" t="s">
        <v>62</v>
      </c>
      <c r="D2976" s="1">
        <v>2</v>
      </c>
      <c r="E2976" s="1" t="s">
        <v>286</v>
      </c>
      <c r="G2976" s="1" t="s">
        <v>287</v>
      </c>
      <c r="I2976" s="1" t="s">
        <v>292</v>
      </c>
      <c r="K2976" s="1">
        <v>1</v>
      </c>
      <c r="L2976" s="4" t="s">
        <v>289</v>
      </c>
      <c r="M2976" s="1">
        <v>100</v>
      </c>
      <c r="W2976" t="s">
        <v>30444</v>
      </c>
      <c r="X2976" t="n">
        <v>2972.0</v>
      </c>
      <c r="DW2976" s="5"/>
    </row>
    <row r="2977" spans="1:127" x14ac:dyDescent="0.3">
      <c r="A2977" s="1" t="s">
        <v>30445</v>
      </c>
      <c r="B2977" s="1" t="s">
        <v>24689</v>
      </c>
      <c r="C2977" s="1" t="s">
        <v>62</v>
      </c>
      <c r="D2977" s="1">
        <v>3</v>
      </c>
      <c r="E2977" s="1" t="s">
        <v>286</v>
      </c>
      <c r="G2977" s="1" t="s">
        <v>287</v>
      </c>
      <c r="I2977" s="1" t="s">
        <v>290</v>
      </c>
      <c r="K2977" s="1">
        <v>1</v>
      </c>
      <c r="L2977" s="4" t="s">
        <v>289</v>
      </c>
      <c r="M2977" s="1">
        <v>100</v>
      </c>
      <c r="W2977" t="s">
        <v>30446</v>
      </c>
      <c r="X2977" t="n">
        <v>2973.0</v>
      </c>
      <c r="DW2977" s="5"/>
    </row>
    <row r="2978" spans="1:127" x14ac:dyDescent="0.3">
      <c r="A2978" s="1" t="s">
        <v>30447</v>
      </c>
      <c r="B2978" s="1" t="s">
        <v>24689</v>
      </c>
      <c r="C2978" s="1" t="s">
        <v>62</v>
      </c>
      <c r="D2978" s="1">
        <v>4</v>
      </c>
      <c r="E2978" s="1" t="s">
        <v>286</v>
      </c>
      <c r="G2978" s="1" t="s">
        <v>287</v>
      </c>
      <c r="I2978" s="1" t="s">
        <v>288</v>
      </c>
      <c r="K2978" s="1">
        <v>1</v>
      </c>
      <c r="L2978" s="4" t="s">
        <v>289</v>
      </c>
      <c r="M2978" s="1">
        <v>100</v>
      </c>
      <c r="W2978" t="s">
        <v>30448</v>
      </c>
      <c r="X2978" t="n">
        <v>2974.0</v>
      </c>
      <c r="DW2978" s="5"/>
    </row>
    <row r="2979" spans="1:127" x14ac:dyDescent="0.3">
      <c r="A2979" s="1" t="s">
        <v>30449</v>
      </c>
      <c r="B2979" s="1" t="s">
        <v>24689</v>
      </c>
      <c r="C2979" s="1" t="s">
        <v>62</v>
      </c>
      <c r="D2979" s="1">
        <v>5</v>
      </c>
      <c r="E2979" s="1" t="s">
        <v>286</v>
      </c>
      <c r="G2979" s="1" t="s">
        <v>287</v>
      </c>
      <c r="I2979" s="1" t="s">
        <v>288</v>
      </c>
      <c r="K2979" s="1">
        <v>1</v>
      </c>
      <c r="L2979" s="4" t="s">
        <v>289</v>
      </c>
      <c r="M2979" s="1">
        <v>100</v>
      </c>
      <c r="W2979" t="s">
        <v>30450</v>
      </c>
      <c r="X2979" t="n">
        <v>2975.0</v>
      </c>
      <c r="DW2979" s="5"/>
    </row>
    <row r="2980" spans="1:127" x14ac:dyDescent="0.3">
      <c r="A2980" s="1" t="s">
        <v>30451</v>
      </c>
      <c r="B2980" s="1" t="s">
        <v>24691</v>
      </c>
      <c r="C2980" s="1" t="s">
        <v>62</v>
      </c>
      <c r="D2980" s="1">
        <v>1</v>
      </c>
      <c r="E2980" s="1" t="s">
        <v>286</v>
      </c>
      <c r="G2980" s="1" t="s">
        <v>287</v>
      </c>
      <c r="I2980" s="1" t="s">
        <v>291</v>
      </c>
      <c r="K2980" s="1">
        <v>1</v>
      </c>
      <c r="L2980" s="4" t="s">
        <v>289</v>
      </c>
      <c r="M2980" s="1">
        <v>100</v>
      </c>
      <c r="W2980" t="s">
        <v>30452</v>
      </c>
      <c r="X2980" t="n">
        <v>2976.0</v>
      </c>
      <c r="DW2980" s="5"/>
    </row>
    <row r="2981" spans="1:127" x14ac:dyDescent="0.3">
      <c r="A2981" s="1" t="s">
        <v>30453</v>
      </c>
      <c r="B2981" s="1" t="s">
        <v>24691</v>
      </c>
      <c r="C2981" s="1" t="s">
        <v>62</v>
      </c>
      <c r="D2981" s="1">
        <v>2</v>
      </c>
      <c r="E2981" s="1" t="s">
        <v>286</v>
      </c>
      <c r="G2981" s="1" t="s">
        <v>287</v>
      </c>
      <c r="I2981" s="1" t="s">
        <v>292</v>
      </c>
      <c r="K2981" s="1">
        <v>1</v>
      </c>
      <c r="L2981" s="4" t="s">
        <v>289</v>
      </c>
      <c r="M2981" s="1">
        <v>100</v>
      </c>
      <c r="W2981" t="s">
        <v>30454</v>
      </c>
      <c r="X2981" t="n">
        <v>2977.0</v>
      </c>
      <c r="DW2981" s="5"/>
    </row>
    <row r="2982" spans="1:127" x14ac:dyDescent="0.3">
      <c r="A2982" s="1" t="s">
        <v>30455</v>
      </c>
      <c r="B2982" s="1" t="s">
        <v>24691</v>
      </c>
      <c r="C2982" s="1" t="s">
        <v>62</v>
      </c>
      <c r="D2982" s="1">
        <v>3</v>
      </c>
      <c r="E2982" s="1" t="s">
        <v>286</v>
      </c>
      <c r="G2982" s="1" t="s">
        <v>287</v>
      </c>
      <c r="I2982" s="1" t="s">
        <v>290</v>
      </c>
      <c r="K2982" s="1">
        <v>1</v>
      </c>
      <c r="L2982" s="4" t="s">
        <v>289</v>
      </c>
      <c r="M2982" s="1">
        <v>100</v>
      </c>
      <c r="W2982" t="s">
        <v>30456</v>
      </c>
      <c r="X2982" t="n">
        <v>2978.0</v>
      </c>
      <c r="DW2982" s="5"/>
    </row>
    <row r="2983" spans="1:127" x14ac:dyDescent="0.3">
      <c r="A2983" s="1" t="s">
        <v>30457</v>
      </c>
      <c r="B2983" s="1" t="s">
        <v>24691</v>
      </c>
      <c r="C2983" s="1" t="s">
        <v>62</v>
      </c>
      <c r="D2983" s="1">
        <v>4</v>
      </c>
      <c r="E2983" s="1" t="s">
        <v>286</v>
      </c>
      <c r="G2983" s="1" t="s">
        <v>287</v>
      </c>
      <c r="I2983" s="1" t="s">
        <v>288</v>
      </c>
      <c r="K2983" s="1">
        <v>1</v>
      </c>
      <c r="L2983" s="4" t="s">
        <v>289</v>
      </c>
      <c r="M2983" s="1">
        <v>100</v>
      </c>
      <c r="W2983" t="s">
        <v>30458</v>
      </c>
      <c r="X2983" t="n">
        <v>2979.0</v>
      </c>
      <c r="DW2983" s="5"/>
    </row>
    <row r="2984" spans="1:127" x14ac:dyDescent="0.3">
      <c r="A2984" s="1" t="s">
        <v>30459</v>
      </c>
      <c r="B2984" s="1" t="s">
        <v>24691</v>
      </c>
      <c r="C2984" s="1" t="s">
        <v>62</v>
      </c>
      <c r="D2984" s="1">
        <v>5</v>
      </c>
      <c r="E2984" s="1" t="s">
        <v>286</v>
      </c>
      <c r="G2984" s="1" t="s">
        <v>287</v>
      </c>
      <c r="I2984" s="1" t="s">
        <v>288</v>
      </c>
      <c r="K2984" s="1">
        <v>1</v>
      </c>
      <c r="L2984" s="4" t="s">
        <v>289</v>
      </c>
      <c r="M2984" s="1">
        <v>100</v>
      </c>
      <c r="W2984" t="s">
        <v>30460</v>
      </c>
      <c r="X2984" t="n">
        <v>2980.0</v>
      </c>
      <c r="DW2984" s="5"/>
    </row>
    <row r="2985" spans="1:127" x14ac:dyDescent="0.3">
      <c r="A2985" s="1" t="s">
        <v>30461</v>
      </c>
      <c r="B2985" s="1" t="s">
        <v>24693</v>
      </c>
      <c r="C2985" s="1" t="s">
        <v>62</v>
      </c>
      <c r="D2985" s="1">
        <v>1</v>
      </c>
      <c r="E2985" s="1" t="s">
        <v>286</v>
      </c>
      <c r="G2985" s="1" t="s">
        <v>287</v>
      </c>
      <c r="I2985" s="1" t="s">
        <v>291</v>
      </c>
      <c r="K2985" s="1">
        <v>1</v>
      </c>
      <c r="L2985" s="4" t="s">
        <v>289</v>
      </c>
      <c r="M2985" s="1">
        <v>100</v>
      </c>
      <c r="W2985" t="s">
        <v>30462</v>
      </c>
      <c r="X2985" t="n">
        <v>2981.0</v>
      </c>
      <c r="DW2985" s="5"/>
    </row>
    <row r="2986" spans="1:127" x14ac:dyDescent="0.3">
      <c r="A2986" s="1" t="s">
        <v>30463</v>
      </c>
      <c r="B2986" s="1" t="s">
        <v>24693</v>
      </c>
      <c r="C2986" s="1" t="s">
        <v>62</v>
      </c>
      <c r="D2986" s="1">
        <v>2</v>
      </c>
      <c r="E2986" s="1" t="s">
        <v>286</v>
      </c>
      <c r="G2986" s="1" t="s">
        <v>287</v>
      </c>
      <c r="I2986" s="1" t="s">
        <v>292</v>
      </c>
      <c r="K2986" s="1">
        <v>1</v>
      </c>
      <c r="L2986" s="4" t="s">
        <v>289</v>
      </c>
      <c r="M2986" s="1">
        <v>100</v>
      </c>
      <c r="W2986" t="s">
        <v>30464</v>
      </c>
      <c r="X2986" t="n">
        <v>2982.0</v>
      </c>
      <c r="DW2986" s="5"/>
    </row>
    <row r="2987" spans="1:127" x14ac:dyDescent="0.3">
      <c r="A2987" s="1" t="s">
        <v>30465</v>
      </c>
      <c r="B2987" s="1" t="s">
        <v>24693</v>
      </c>
      <c r="C2987" s="1" t="s">
        <v>62</v>
      </c>
      <c r="D2987" s="1">
        <v>3</v>
      </c>
      <c r="E2987" s="1" t="s">
        <v>286</v>
      </c>
      <c r="G2987" s="1" t="s">
        <v>287</v>
      </c>
      <c r="I2987" s="1" t="s">
        <v>290</v>
      </c>
      <c r="K2987" s="1">
        <v>1</v>
      </c>
      <c r="L2987" s="4" t="s">
        <v>289</v>
      </c>
      <c r="M2987" s="1">
        <v>100</v>
      </c>
      <c r="W2987" t="s">
        <v>30466</v>
      </c>
      <c r="X2987" t="n">
        <v>2983.0</v>
      </c>
      <c r="DW2987" s="5"/>
    </row>
    <row r="2988" spans="1:127" x14ac:dyDescent="0.3">
      <c r="A2988" s="1" t="s">
        <v>30467</v>
      </c>
      <c r="B2988" s="1" t="s">
        <v>24693</v>
      </c>
      <c r="C2988" s="1" t="s">
        <v>62</v>
      </c>
      <c r="D2988" s="1">
        <v>4</v>
      </c>
      <c r="E2988" s="1" t="s">
        <v>286</v>
      </c>
      <c r="G2988" s="1" t="s">
        <v>287</v>
      </c>
      <c r="I2988" s="1" t="s">
        <v>288</v>
      </c>
      <c r="K2988" s="1">
        <v>1</v>
      </c>
      <c r="L2988" s="4" t="s">
        <v>289</v>
      </c>
      <c r="M2988" s="1">
        <v>100</v>
      </c>
      <c r="W2988" t="s">
        <v>30468</v>
      </c>
      <c r="X2988" t="n">
        <v>2984.0</v>
      </c>
      <c r="DW2988" s="5"/>
    </row>
    <row r="2989" spans="1:127" x14ac:dyDescent="0.3">
      <c r="A2989" s="1" t="s">
        <v>30469</v>
      </c>
      <c r="B2989" s="1" t="s">
        <v>24693</v>
      </c>
      <c r="C2989" s="1" t="s">
        <v>62</v>
      </c>
      <c r="D2989" s="1">
        <v>5</v>
      </c>
      <c r="E2989" s="1" t="s">
        <v>286</v>
      </c>
      <c r="G2989" s="1" t="s">
        <v>287</v>
      </c>
      <c r="I2989" s="1" t="s">
        <v>288</v>
      </c>
      <c r="K2989" s="1">
        <v>1</v>
      </c>
      <c r="L2989" s="4" t="s">
        <v>289</v>
      </c>
      <c r="M2989" s="1">
        <v>100</v>
      </c>
      <c r="W2989" t="s">
        <v>30470</v>
      </c>
      <c r="X2989" t="n">
        <v>2985.0</v>
      </c>
      <c r="DW2989" s="5"/>
    </row>
    <row r="2990" spans="1:127" x14ac:dyDescent="0.3">
      <c r="A2990" s="1" t="s">
        <v>30471</v>
      </c>
      <c r="B2990" s="1" t="s">
        <v>24695</v>
      </c>
      <c r="C2990" s="1" t="s">
        <v>62</v>
      </c>
      <c r="D2990" s="1">
        <v>1</v>
      </c>
      <c r="E2990" s="1" t="s">
        <v>286</v>
      </c>
      <c r="G2990" s="1" t="s">
        <v>287</v>
      </c>
      <c r="I2990" s="1" t="s">
        <v>291</v>
      </c>
      <c r="K2990" s="1">
        <v>1</v>
      </c>
      <c r="L2990" s="4" t="s">
        <v>289</v>
      </c>
      <c r="M2990" s="1">
        <v>100</v>
      </c>
      <c r="W2990" t="s">
        <v>30472</v>
      </c>
      <c r="X2990" t="n">
        <v>2986.0</v>
      </c>
      <c r="DW2990" s="5"/>
    </row>
    <row r="2991" spans="1:127" x14ac:dyDescent="0.3">
      <c r="A2991" s="1" t="s">
        <v>30473</v>
      </c>
      <c r="B2991" s="1" t="s">
        <v>24695</v>
      </c>
      <c r="C2991" s="1" t="s">
        <v>62</v>
      </c>
      <c r="D2991" s="1">
        <v>2</v>
      </c>
      <c r="E2991" s="1" t="s">
        <v>286</v>
      </c>
      <c r="G2991" s="1" t="s">
        <v>287</v>
      </c>
      <c r="I2991" s="1" t="s">
        <v>292</v>
      </c>
      <c r="K2991" s="1">
        <v>1</v>
      </c>
      <c r="L2991" s="4" t="s">
        <v>289</v>
      </c>
      <c r="M2991" s="1">
        <v>100</v>
      </c>
      <c r="W2991" t="s">
        <v>30474</v>
      </c>
      <c r="X2991" t="n">
        <v>2987.0</v>
      </c>
      <c r="DW2991" s="5"/>
    </row>
    <row r="2992" spans="1:127" x14ac:dyDescent="0.3">
      <c r="A2992" s="1" t="s">
        <v>30475</v>
      </c>
      <c r="B2992" s="1" t="s">
        <v>24695</v>
      </c>
      <c r="C2992" s="1" t="s">
        <v>62</v>
      </c>
      <c r="D2992" s="1">
        <v>3</v>
      </c>
      <c r="E2992" s="1" t="s">
        <v>286</v>
      </c>
      <c r="G2992" s="1" t="s">
        <v>287</v>
      </c>
      <c r="I2992" s="1" t="s">
        <v>290</v>
      </c>
      <c r="K2992" s="1">
        <v>1</v>
      </c>
      <c r="L2992" s="4" t="s">
        <v>289</v>
      </c>
      <c r="M2992" s="1">
        <v>100</v>
      </c>
      <c r="W2992" t="s">
        <v>30476</v>
      </c>
      <c r="X2992" t="n">
        <v>2988.0</v>
      </c>
      <c r="DW2992" s="5"/>
    </row>
    <row r="2993" spans="1:127" x14ac:dyDescent="0.3">
      <c r="A2993" s="1" t="s">
        <v>30477</v>
      </c>
      <c r="B2993" s="1" t="s">
        <v>24695</v>
      </c>
      <c r="C2993" s="1" t="s">
        <v>62</v>
      </c>
      <c r="D2993" s="1">
        <v>4</v>
      </c>
      <c r="E2993" s="1" t="s">
        <v>286</v>
      </c>
      <c r="G2993" s="1" t="s">
        <v>287</v>
      </c>
      <c r="I2993" s="1" t="s">
        <v>288</v>
      </c>
      <c r="K2993" s="1">
        <v>1</v>
      </c>
      <c r="L2993" s="4" t="s">
        <v>289</v>
      </c>
      <c r="M2993" s="1">
        <v>100</v>
      </c>
      <c r="W2993" t="s">
        <v>30478</v>
      </c>
      <c r="X2993" t="n">
        <v>2989.0</v>
      </c>
      <c r="DW2993" s="5"/>
    </row>
    <row r="2994" spans="1:127" x14ac:dyDescent="0.3">
      <c r="A2994" s="1" t="s">
        <v>30479</v>
      </c>
      <c r="B2994" s="1" t="s">
        <v>24695</v>
      </c>
      <c r="C2994" s="1" t="s">
        <v>62</v>
      </c>
      <c r="D2994" s="1">
        <v>5</v>
      </c>
      <c r="E2994" s="1" t="s">
        <v>286</v>
      </c>
      <c r="G2994" s="1" t="s">
        <v>287</v>
      </c>
      <c r="I2994" s="1" t="s">
        <v>288</v>
      </c>
      <c r="K2994" s="1">
        <v>1</v>
      </c>
      <c r="L2994" s="4" t="s">
        <v>289</v>
      </c>
      <c r="M2994" s="1">
        <v>100</v>
      </c>
      <c r="W2994" t="s">
        <v>30480</v>
      </c>
      <c r="X2994" t="n">
        <v>2990.0</v>
      </c>
      <c r="DW2994" s="5"/>
    </row>
    <row r="2995" spans="1:127" x14ac:dyDescent="0.3">
      <c r="A2995" s="1" t="s">
        <v>30481</v>
      </c>
      <c r="B2995" s="1" t="s">
        <v>24697</v>
      </c>
      <c r="C2995" s="1" t="s">
        <v>62</v>
      </c>
      <c r="D2995" s="1">
        <v>1</v>
      </c>
      <c r="E2995" s="1" t="s">
        <v>286</v>
      </c>
      <c r="G2995" s="1" t="s">
        <v>287</v>
      </c>
      <c r="I2995" s="1" t="s">
        <v>291</v>
      </c>
      <c r="K2995" s="1">
        <v>1</v>
      </c>
      <c r="L2995" s="4" t="s">
        <v>289</v>
      </c>
      <c r="M2995" s="1">
        <v>100</v>
      </c>
      <c r="W2995" t="s">
        <v>30482</v>
      </c>
      <c r="X2995" t="n">
        <v>2991.0</v>
      </c>
      <c r="DW2995" s="5"/>
    </row>
    <row r="2996" spans="1:127" x14ac:dyDescent="0.3">
      <c r="A2996" s="1" t="s">
        <v>30483</v>
      </c>
      <c r="B2996" s="1" t="s">
        <v>24697</v>
      </c>
      <c r="C2996" s="1" t="s">
        <v>62</v>
      </c>
      <c r="D2996" s="1">
        <v>2</v>
      </c>
      <c r="E2996" s="1" t="s">
        <v>286</v>
      </c>
      <c r="G2996" s="1" t="s">
        <v>287</v>
      </c>
      <c r="I2996" s="1" t="s">
        <v>292</v>
      </c>
      <c r="K2996" s="1">
        <v>1</v>
      </c>
      <c r="L2996" s="4" t="s">
        <v>289</v>
      </c>
      <c r="M2996" s="1">
        <v>100</v>
      </c>
      <c r="W2996" t="s">
        <v>30484</v>
      </c>
      <c r="X2996" t="n">
        <v>2992.0</v>
      </c>
      <c r="DW2996" s="5"/>
    </row>
    <row r="2997" spans="1:127" x14ac:dyDescent="0.3">
      <c r="A2997" s="1" t="s">
        <v>30485</v>
      </c>
      <c r="B2997" s="1" t="s">
        <v>24697</v>
      </c>
      <c r="C2997" s="1" t="s">
        <v>62</v>
      </c>
      <c r="D2997" s="1">
        <v>3</v>
      </c>
      <c r="E2997" s="1" t="s">
        <v>286</v>
      </c>
      <c r="G2997" s="1" t="s">
        <v>287</v>
      </c>
      <c r="I2997" s="1" t="s">
        <v>290</v>
      </c>
      <c r="K2997" s="1">
        <v>1</v>
      </c>
      <c r="L2997" s="4" t="s">
        <v>289</v>
      </c>
      <c r="M2997" s="1">
        <v>100</v>
      </c>
      <c r="W2997" t="s">
        <v>30486</v>
      </c>
      <c r="X2997" t="n">
        <v>2993.0</v>
      </c>
      <c r="DW2997" s="5"/>
    </row>
    <row r="2998" spans="1:127" x14ac:dyDescent="0.3">
      <c r="A2998" s="1" t="s">
        <v>30487</v>
      </c>
      <c r="B2998" s="1" t="s">
        <v>24697</v>
      </c>
      <c r="C2998" s="1" t="s">
        <v>62</v>
      </c>
      <c r="D2998" s="1">
        <v>4</v>
      </c>
      <c r="E2998" s="1" t="s">
        <v>286</v>
      </c>
      <c r="G2998" s="1" t="s">
        <v>287</v>
      </c>
      <c r="I2998" s="1" t="s">
        <v>288</v>
      </c>
      <c r="K2998" s="1">
        <v>1</v>
      </c>
      <c r="L2998" s="4" t="s">
        <v>289</v>
      </c>
      <c r="M2998" s="1">
        <v>100</v>
      </c>
      <c r="W2998" t="s">
        <v>30488</v>
      </c>
      <c r="X2998" t="n">
        <v>2994.0</v>
      </c>
      <c r="DW2998" s="5"/>
    </row>
    <row r="2999" spans="1:127" x14ac:dyDescent="0.3">
      <c r="A2999" s="1" t="s">
        <v>30489</v>
      </c>
      <c r="B2999" s="1" t="s">
        <v>24697</v>
      </c>
      <c r="C2999" s="1" t="s">
        <v>62</v>
      </c>
      <c r="D2999" s="1">
        <v>5</v>
      </c>
      <c r="E2999" s="1" t="s">
        <v>286</v>
      </c>
      <c r="G2999" s="1" t="s">
        <v>287</v>
      </c>
      <c r="I2999" s="1" t="s">
        <v>288</v>
      </c>
      <c r="K2999" s="1">
        <v>1</v>
      </c>
      <c r="L2999" s="4" t="s">
        <v>289</v>
      </c>
      <c r="M2999" s="1">
        <v>100</v>
      </c>
      <c r="W2999" t="s">
        <v>30490</v>
      </c>
      <c r="X2999" t="n">
        <v>2995.0</v>
      </c>
      <c r="DW2999" s="5"/>
    </row>
    <row r="3000" spans="1:127" x14ac:dyDescent="0.3">
      <c r="A3000" s="1" t="s">
        <v>30491</v>
      </c>
      <c r="B3000" s="1" t="s">
        <v>24699</v>
      </c>
      <c r="C3000" s="1" t="s">
        <v>62</v>
      </c>
      <c r="D3000" s="1">
        <v>1</v>
      </c>
      <c r="E3000" s="1" t="s">
        <v>286</v>
      </c>
      <c r="G3000" s="1" t="s">
        <v>287</v>
      </c>
      <c r="I3000" s="1" t="s">
        <v>291</v>
      </c>
      <c r="K3000" s="1">
        <v>1</v>
      </c>
      <c r="L3000" s="4" t="s">
        <v>289</v>
      </c>
      <c r="M3000" s="1">
        <v>100</v>
      </c>
      <c r="W3000" t="s">
        <v>30492</v>
      </c>
      <c r="X3000" t="n">
        <v>2996.0</v>
      </c>
      <c r="DW3000" s="5"/>
    </row>
    <row r="3001" spans="1:127" x14ac:dyDescent="0.3">
      <c r="A3001" s="1" t="s">
        <v>30493</v>
      </c>
      <c r="B3001" s="1" t="s">
        <v>24699</v>
      </c>
      <c r="C3001" s="1" t="s">
        <v>62</v>
      </c>
      <c r="D3001" s="1">
        <v>2</v>
      </c>
      <c r="E3001" s="1" t="s">
        <v>286</v>
      </c>
      <c r="G3001" s="1" t="s">
        <v>287</v>
      </c>
      <c r="I3001" s="1" t="s">
        <v>292</v>
      </c>
      <c r="K3001" s="1">
        <v>1</v>
      </c>
      <c r="L3001" s="4" t="s">
        <v>289</v>
      </c>
      <c r="M3001" s="1">
        <v>100</v>
      </c>
      <c r="W3001" t="s">
        <v>30494</v>
      </c>
      <c r="X3001" t="n">
        <v>2997.0</v>
      </c>
      <c r="DW3001" s="5"/>
    </row>
    <row r="3002" spans="1:127" x14ac:dyDescent="0.3">
      <c r="A3002" s="1" t="s">
        <v>30495</v>
      </c>
      <c r="B3002" s="1" t="s">
        <v>24699</v>
      </c>
      <c r="C3002" s="1" t="s">
        <v>62</v>
      </c>
      <c r="D3002" s="1">
        <v>3</v>
      </c>
      <c r="E3002" s="1" t="s">
        <v>286</v>
      </c>
      <c r="G3002" s="1" t="s">
        <v>287</v>
      </c>
      <c r="I3002" s="1" t="s">
        <v>290</v>
      </c>
      <c r="K3002" s="1">
        <v>1</v>
      </c>
      <c r="L3002" s="4" t="s">
        <v>289</v>
      </c>
      <c r="M3002" s="1">
        <v>100</v>
      </c>
      <c r="W3002" t="s">
        <v>30496</v>
      </c>
      <c r="X3002" t="n">
        <v>2998.0</v>
      </c>
      <c r="DW3002" s="5"/>
    </row>
    <row r="3003" spans="1:127" x14ac:dyDescent="0.3">
      <c r="A3003" s="1" t="s">
        <v>30497</v>
      </c>
      <c r="B3003" s="1" t="s">
        <v>24699</v>
      </c>
      <c r="C3003" s="1" t="s">
        <v>62</v>
      </c>
      <c r="D3003" s="1">
        <v>4</v>
      </c>
      <c r="E3003" s="1" t="s">
        <v>286</v>
      </c>
      <c r="G3003" s="1" t="s">
        <v>287</v>
      </c>
      <c r="I3003" s="1" t="s">
        <v>288</v>
      </c>
      <c r="K3003" s="1">
        <v>1</v>
      </c>
      <c r="L3003" s="4" t="s">
        <v>289</v>
      </c>
      <c r="M3003" s="1">
        <v>100</v>
      </c>
      <c r="W3003" t="s">
        <v>30498</v>
      </c>
      <c r="X3003" t="n">
        <v>2999.0</v>
      </c>
      <c r="DW3003" s="5"/>
    </row>
    <row r="3004" spans="1:127" x14ac:dyDescent="0.3">
      <c r="A3004" s="1" t="s">
        <v>30499</v>
      </c>
      <c r="B3004" s="1" t="s">
        <v>24699</v>
      </c>
      <c r="C3004" s="1" t="s">
        <v>62</v>
      </c>
      <c r="D3004" s="1">
        <v>5</v>
      </c>
      <c r="E3004" s="1" t="s">
        <v>286</v>
      </c>
      <c r="G3004" s="1" t="s">
        <v>287</v>
      </c>
      <c r="I3004" s="1" t="s">
        <v>288</v>
      </c>
      <c r="K3004" s="1">
        <v>1</v>
      </c>
      <c r="L3004" s="4" t="s">
        <v>289</v>
      </c>
      <c r="M3004" s="1">
        <v>100</v>
      </c>
      <c r="W3004" t="s">
        <v>30500</v>
      </c>
      <c r="X3004" t="n">
        <v>3000.0</v>
      </c>
      <c r="DW3004" s="5"/>
    </row>
    <row r="3005" spans="1:127" x14ac:dyDescent="0.3">
      <c r="A3005" s="1" t="s">
        <v>30501</v>
      </c>
      <c r="B3005" s="1" t="s">
        <v>24701</v>
      </c>
      <c r="C3005" s="1" t="s">
        <v>62</v>
      </c>
      <c r="D3005" s="1">
        <v>1</v>
      </c>
      <c r="E3005" s="1" t="s">
        <v>286</v>
      </c>
      <c r="G3005" s="1" t="s">
        <v>287</v>
      </c>
      <c r="I3005" s="1" t="s">
        <v>291</v>
      </c>
      <c r="K3005" s="1">
        <v>1</v>
      </c>
      <c r="L3005" s="4" t="s">
        <v>289</v>
      </c>
      <c r="M3005" s="1">
        <v>100</v>
      </c>
      <c r="W3005" t="s">
        <v>30502</v>
      </c>
      <c r="X3005" t="n">
        <v>3001.0</v>
      </c>
      <c r="DW3005" s="5"/>
    </row>
    <row r="3006" spans="1:127" x14ac:dyDescent="0.3">
      <c r="A3006" s="1" t="s">
        <v>30503</v>
      </c>
      <c r="B3006" s="1" t="s">
        <v>24701</v>
      </c>
      <c r="C3006" s="1" t="s">
        <v>62</v>
      </c>
      <c r="D3006" s="1">
        <v>2</v>
      </c>
      <c r="E3006" s="1" t="s">
        <v>286</v>
      </c>
      <c r="G3006" s="1" t="s">
        <v>287</v>
      </c>
      <c r="I3006" s="1" t="s">
        <v>292</v>
      </c>
      <c r="K3006" s="1">
        <v>1</v>
      </c>
      <c r="L3006" s="4" t="s">
        <v>289</v>
      </c>
      <c r="M3006" s="1">
        <v>100</v>
      </c>
      <c r="W3006" t="s">
        <v>30504</v>
      </c>
      <c r="X3006" t="n">
        <v>3002.0</v>
      </c>
      <c r="DW3006" s="5"/>
    </row>
    <row r="3007" spans="1:127" x14ac:dyDescent="0.3">
      <c r="A3007" s="1" t="s">
        <v>30505</v>
      </c>
      <c r="B3007" s="1" t="s">
        <v>24701</v>
      </c>
      <c r="C3007" s="1" t="s">
        <v>62</v>
      </c>
      <c r="D3007" s="1">
        <v>3</v>
      </c>
      <c r="E3007" s="1" t="s">
        <v>286</v>
      </c>
      <c r="G3007" s="1" t="s">
        <v>287</v>
      </c>
      <c r="I3007" s="1" t="s">
        <v>290</v>
      </c>
      <c r="K3007" s="1">
        <v>1</v>
      </c>
      <c r="L3007" s="4" t="s">
        <v>289</v>
      </c>
      <c r="M3007" s="1">
        <v>100</v>
      </c>
      <c r="W3007" t="s">
        <v>30506</v>
      </c>
      <c r="X3007" t="n">
        <v>3003.0</v>
      </c>
      <c r="DW3007" s="5"/>
    </row>
    <row r="3008" spans="1:127" x14ac:dyDescent="0.3">
      <c r="A3008" s="1" t="s">
        <v>30507</v>
      </c>
      <c r="B3008" s="1" t="s">
        <v>24701</v>
      </c>
      <c r="C3008" s="1" t="s">
        <v>62</v>
      </c>
      <c r="D3008" s="1">
        <v>4</v>
      </c>
      <c r="E3008" s="1" t="s">
        <v>286</v>
      </c>
      <c r="G3008" s="1" t="s">
        <v>287</v>
      </c>
      <c r="I3008" s="1" t="s">
        <v>288</v>
      </c>
      <c r="K3008" s="1">
        <v>1</v>
      </c>
      <c r="L3008" s="4" t="s">
        <v>289</v>
      </c>
      <c r="M3008" s="1">
        <v>100</v>
      </c>
      <c r="W3008" t="s">
        <v>30508</v>
      </c>
      <c r="X3008" t="n">
        <v>3004.0</v>
      </c>
      <c r="DW3008" s="5"/>
    </row>
    <row r="3009" spans="1:127" x14ac:dyDescent="0.3">
      <c r="A3009" s="1" t="s">
        <v>30509</v>
      </c>
      <c r="B3009" s="1" t="s">
        <v>24701</v>
      </c>
      <c r="C3009" s="1" t="s">
        <v>62</v>
      </c>
      <c r="D3009" s="1">
        <v>5</v>
      </c>
      <c r="E3009" s="1" t="s">
        <v>286</v>
      </c>
      <c r="G3009" s="1" t="s">
        <v>287</v>
      </c>
      <c r="I3009" s="1" t="s">
        <v>288</v>
      </c>
      <c r="K3009" s="1">
        <v>1</v>
      </c>
      <c r="L3009" s="4" t="s">
        <v>289</v>
      </c>
      <c r="M3009" s="1">
        <v>100</v>
      </c>
      <c r="W3009" t="s">
        <v>30510</v>
      </c>
      <c r="X3009" t="n">
        <v>3005.0</v>
      </c>
      <c r="DW3009" s="5"/>
    </row>
    <row r="3010" spans="1:127" x14ac:dyDescent="0.3">
      <c r="A3010" s="1" t="s">
        <v>30511</v>
      </c>
      <c r="B3010" s="1" t="s">
        <v>24703</v>
      </c>
      <c r="C3010" s="1" t="s">
        <v>62</v>
      </c>
      <c r="D3010" s="1">
        <v>1</v>
      </c>
      <c r="E3010" s="1" t="s">
        <v>286</v>
      </c>
      <c r="G3010" s="1" t="s">
        <v>287</v>
      </c>
      <c r="I3010" s="1" t="s">
        <v>291</v>
      </c>
      <c r="K3010" s="1">
        <v>1</v>
      </c>
      <c r="L3010" s="4" t="s">
        <v>289</v>
      </c>
      <c r="M3010" s="1">
        <v>100</v>
      </c>
      <c r="W3010" t="s">
        <v>30512</v>
      </c>
      <c r="X3010" t="n">
        <v>3006.0</v>
      </c>
      <c r="DW3010" s="5"/>
    </row>
    <row r="3011" spans="1:127" x14ac:dyDescent="0.3">
      <c r="A3011" s="1" t="s">
        <v>30513</v>
      </c>
      <c r="B3011" s="1" t="s">
        <v>24703</v>
      </c>
      <c r="C3011" s="1" t="s">
        <v>62</v>
      </c>
      <c r="D3011" s="1">
        <v>2</v>
      </c>
      <c r="E3011" s="1" t="s">
        <v>286</v>
      </c>
      <c r="G3011" s="1" t="s">
        <v>287</v>
      </c>
      <c r="I3011" s="1" t="s">
        <v>292</v>
      </c>
      <c r="K3011" s="1">
        <v>1</v>
      </c>
      <c r="L3011" s="4" t="s">
        <v>289</v>
      </c>
      <c r="M3011" s="1">
        <v>100</v>
      </c>
      <c r="W3011" t="s">
        <v>30514</v>
      </c>
      <c r="X3011" t="n">
        <v>3007.0</v>
      </c>
      <c r="DW3011" s="5"/>
    </row>
    <row r="3012" spans="1:127" x14ac:dyDescent="0.3">
      <c r="A3012" s="1" t="s">
        <v>30515</v>
      </c>
      <c r="B3012" s="1" t="s">
        <v>24703</v>
      </c>
      <c r="C3012" s="1" t="s">
        <v>62</v>
      </c>
      <c r="D3012" s="1">
        <v>3</v>
      </c>
      <c r="E3012" s="1" t="s">
        <v>286</v>
      </c>
      <c r="G3012" s="1" t="s">
        <v>287</v>
      </c>
      <c r="I3012" s="1" t="s">
        <v>290</v>
      </c>
      <c r="K3012" s="1">
        <v>1</v>
      </c>
      <c r="L3012" s="4" t="s">
        <v>289</v>
      </c>
      <c r="M3012" s="1">
        <v>100</v>
      </c>
      <c r="W3012" t="s">
        <v>30516</v>
      </c>
      <c r="X3012" t="n">
        <v>3008.0</v>
      </c>
      <c r="DW3012" s="5"/>
    </row>
    <row r="3013" spans="1:127" x14ac:dyDescent="0.3">
      <c r="A3013" s="1" t="s">
        <v>30517</v>
      </c>
      <c r="B3013" s="1" t="s">
        <v>24703</v>
      </c>
      <c r="C3013" s="1" t="s">
        <v>62</v>
      </c>
      <c r="D3013" s="1">
        <v>4</v>
      </c>
      <c r="E3013" s="1" t="s">
        <v>286</v>
      </c>
      <c r="G3013" s="1" t="s">
        <v>287</v>
      </c>
      <c r="I3013" s="1" t="s">
        <v>288</v>
      </c>
      <c r="K3013" s="1">
        <v>1</v>
      </c>
      <c r="L3013" s="4" t="s">
        <v>289</v>
      </c>
      <c r="M3013" s="1">
        <v>100</v>
      </c>
      <c r="W3013" t="s">
        <v>30518</v>
      </c>
      <c r="X3013" t="n">
        <v>3009.0</v>
      </c>
      <c r="DW3013" s="5"/>
    </row>
    <row r="3014" spans="1:127" x14ac:dyDescent="0.3">
      <c r="A3014" s="1" t="s">
        <v>30519</v>
      </c>
      <c r="B3014" s="1" t="s">
        <v>24703</v>
      </c>
      <c r="C3014" s="1" t="s">
        <v>62</v>
      </c>
      <c r="D3014" s="1">
        <v>5</v>
      </c>
      <c r="E3014" s="1" t="s">
        <v>286</v>
      </c>
      <c r="G3014" s="1" t="s">
        <v>287</v>
      </c>
      <c r="I3014" s="1" t="s">
        <v>288</v>
      </c>
      <c r="K3014" s="1">
        <v>1</v>
      </c>
      <c r="L3014" s="4" t="s">
        <v>289</v>
      </c>
      <c r="M3014" s="1">
        <v>100</v>
      </c>
      <c r="W3014" t="s">
        <v>30520</v>
      </c>
      <c r="X3014" t="n">
        <v>3010.0</v>
      </c>
      <c r="DW3014" s="5"/>
    </row>
    <row r="3015" spans="1:127" x14ac:dyDescent="0.3">
      <c r="A3015" s="1" t="s">
        <v>30521</v>
      </c>
      <c r="B3015" s="1" t="s">
        <v>24705</v>
      </c>
      <c r="C3015" s="1" t="s">
        <v>62</v>
      </c>
      <c r="D3015" s="1">
        <v>1</v>
      </c>
      <c r="E3015" s="1" t="s">
        <v>286</v>
      </c>
      <c r="G3015" s="1" t="s">
        <v>287</v>
      </c>
      <c r="I3015" s="1" t="s">
        <v>291</v>
      </c>
      <c r="K3015" s="1">
        <v>1</v>
      </c>
      <c r="L3015" s="4" t="s">
        <v>289</v>
      </c>
      <c r="M3015" s="1">
        <v>100</v>
      </c>
      <c r="W3015" t="s">
        <v>30522</v>
      </c>
      <c r="X3015" t="n">
        <v>3011.0</v>
      </c>
      <c r="DW3015" s="5"/>
    </row>
    <row r="3016" spans="1:127" x14ac:dyDescent="0.3">
      <c r="A3016" s="1" t="s">
        <v>30523</v>
      </c>
      <c r="B3016" s="1" t="s">
        <v>24705</v>
      </c>
      <c r="C3016" s="1" t="s">
        <v>62</v>
      </c>
      <c r="D3016" s="1">
        <v>2</v>
      </c>
      <c r="E3016" s="1" t="s">
        <v>286</v>
      </c>
      <c r="G3016" s="1" t="s">
        <v>287</v>
      </c>
      <c r="I3016" s="1" t="s">
        <v>292</v>
      </c>
      <c r="K3016" s="1">
        <v>1</v>
      </c>
      <c r="L3016" s="4" t="s">
        <v>289</v>
      </c>
      <c r="M3016" s="1">
        <v>100</v>
      </c>
      <c r="W3016" t="s">
        <v>30524</v>
      </c>
      <c r="X3016" t="n">
        <v>3012.0</v>
      </c>
      <c r="DW3016" s="5"/>
    </row>
    <row r="3017" spans="1:127" x14ac:dyDescent="0.3">
      <c r="A3017" s="1" t="s">
        <v>30525</v>
      </c>
      <c r="B3017" s="1" t="s">
        <v>24705</v>
      </c>
      <c r="C3017" s="1" t="s">
        <v>62</v>
      </c>
      <c r="D3017" s="1">
        <v>3</v>
      </c>
      <c r="E3017" s="1" t="s">
        <v>286</v>
      </c>
      <c r="G3017" s="1" t="s">
        <v>287</v>
      </c>
      <c r="I3017" s="1" t="s">
        <v>290</v>
      </c>
      <c r="K3017" s="1">
        <v>1</v>
      </c>
      <c r="L3017" s="4" t="s">
        <v>289</v>
      </c>
      <c r="M3017" s="1">
        <v>100</v>
      </c>
      <c r="W3017" t="s">
        <v>30526</v>
      </c>
      <c r="X3017" t="n">
        <v>3013.0</v>
      </c>
      <c r="DW3017" s="5"/>
    </row>
    <row r="3018" spans="1:127" x14ac:dyDescent="0.3">
      <c r="A3018" s="1" t="s">
        <v>30527</v>
      </c>
      <c r="B3018" s="1" t="s">
        <v>24705</v>
      </c>
      <c r="C3018" s="1" t="s">
        <v>62</v>
      </c>
      <c r="D3018" s="1">
        <v>4</v>
      </c>
      <c r="E3018" s="1" t="s">
        <v>286</v>
      </c>
      <c r="G3018" s="1" t="s">
        <v>287</v>
      </c>
      <c r="I3018" s="1" t="s">
        <v>288</v>
      </c>
      <c r="K3018" s="1">
        <v>1</v>
      </c>
      <c r="L3018" s="4" t="s">
        <v>289</v>
      </c>
      <c r="M3018" s="1">
        <v>100</v>
      </c>
      <c r="W3018" t="s">
        <v>30528</v>
      </c>
      <c r="X3018" t="n">
        <v>3014.0</v>
      </c>
      <c r="DW3018" s="5"/>
    </row>
    <row r="3019" spans="1:127" x14ac:dyDescent="0.3">
      <c r="A3019" s="1" t="s">
        <v>30529</v>
      </c>
      <c r="B3019" s="1" t="s">
        <v>24705</v>
      </c>
      <c r="C3019" s="1" t="s">
        <v>62</v>
      </c>
      <c r="D3019" s="1">
        <v>5</v>
      </c>
      <c r="E3019" s="1" t="s">
        <v>286</v>
      </c>
      <c r="G3019" s="1" t="s">
        <v>287</v>
      </c>
      <c r="I3019" s="1" t="s">
        <v>288</v>
      </c>
      <c r="K3019" s="1">
        <v>1</v>
      </c>
      <c r="L3019" s="4" t="s">
        <v>289</v>
      </c>
      <c r="M3019" s="1">
        <v>100</v>
      </c>
      <c r="W3019" t="s">
        <v>30530</v>
      </c>
      <c r="X3019" t="n">
        <v>3015.0</v>
      </c>
      <c r="DW3019" s="5"/>
    </row>
    <row r="3020" spans="1:127" x14ac:dyDescent="0.3">
      <c r="A3020" s="1" t="s">
        <v>30531</v>
      </c>
      <c r="B3020" s="1" t="s">
        <v>24707</v>
      </c>
      <c r="C3020" s="1" t="s">
        <v>62</v>
      </c>
      <c r="D3020" s="1">
        <v>1</v>
      </c>
      <c r="E3020" s="1" t="s">
        <v>286</v>
      </c>
      <c r="G3020" s="1" t="s">
        <v>287</v>
      </c>
      <c r="I3020" s="1" t="s">
        <v>291</v>
      </c>
      <c r="K3020" s="1">
        <v>1</v>
      </c>
      <c r="L3020" s="4" t="s">
        <v>289</v>
      </c>
      <c r="M3020" s="1">
        <v>100</v>
      </c>
      <c r="W3020" t="s">
        <v>30532</v>
      </c>
      <c r="X3020" t="n">
        <v>3016.0</v>
      </c>
      <c r="DW3020" s="5"/>
    </row>
    <row r="3021" spans="1:127" x14ac:dyDescent="0.3">
      <c r="A3021" s="1" t="s">
        <v>30533</v>
      </c>
      <c r="B3021" s="1" t="s">
        <v>24707</v>
      </c>
      <c r="C3021" s="1" t="s">
        <v>62</v>
      </c>
      <c r="D3021" s="1">
        <v>2</v>
      </c>
      <c r="E3021" s="1" t="s">
        <v>286</v>
      </c>
      <c r="G3021" s="1" t="s">
        <v>287</v>
      </c>
      <c r="I3021" s="1" t="s">
        <v>292</v>
      </c>
      <c r="K3021" s="1">
        <v>1</v>
      </c>
      <c r="L3021" s="4" t="s">
        <v>289</v>
      </c>
      <c r="M3021" s="1">
        <v>100</v>
      </c>
      <c r="W3021" t="s">
        <v>30534</v>
      </c>
      <c r="X3021" t="n">
        <v>3017.0</v>
      </c>
      <c r="DW3021" s="5"/>
    </row>
    <row r="3022" spans="1:127" x14ac:dyDescent="0.3">
      <c r="A3022" s="1" t="s">
        <v>30535</v>
      </c>
      <c r="B3022" s="1" t="s">
        <v>24707</v>
      </c>
      <c r="C3022" s="1" t="s">
        <v>62</v>
      </c>
      <c r="D3022" s="1">
        <v>3</v>
      </c>
      <c r="E3022" s="1" t="s">
        <v>286</v>
      </c>
      <c r="G3022" s="1" t="s">
        <v>287</v>
      </c>
      <c r="I3022" s="1" t="s">
        <v>290</v>
      </c>
      <c r="K3022" s="1">
        <v>1</v>
      </c>
      <c r="L3022" s="4" t="s">
        <v>289</v>
      </c>
      <c r="M3022" s="1">
        <v>100</v>
      </c>
      <c r="W3022" t="s">
        <v>30536</v>
      </c>
      <c r="X3022" t="n">
        <v>3018.0</v>
      </c>
      <c r="DW3022" s="5"/>
    </row>
    <row r="3023" spans="1:127" x14ac:dyDescent="0.3">
      <c r="A3023" s="1" t="s">
        <v>30537</v>
      </c>
      <c r="B3023" s="1" t="s">
        <v>24707</v>
      </c>
      <c r="C3023" s="1" t="s">
        <v>62</v>
      </c>
      <c r="D3023" s="1">
        <v>4</v>
      </c>
      <c r="E3023" s="1" t="s">
        <v>286</v>
      </c>
      <c r="G3023" s="1" t="s">
        <v>287</v>
      </c>
      <c r="I3023" s="1" t="s">
        <v>288</v>
      </c>
      <c r="K3023" s="1">
        <v>1</v>
      </c>
      <c r="L3023" s="4" t="s">
        <v>289</v>
      </c>
      <c r="M3023" s="1">
        <v>100</v>
      </c>
      <c r="W3023" t="s">
        <v>30538</v>
      </c>
      <c r="X3023" t="n">
        <v>3019.0</v>
      </c>
      <c r="DW3023" s="5"/>
    </row>
    <row r="3024" spans="1:127" x14ac:dyDescent="0.3">
      <c r="A3024" s="1" t="s">
        <v>30539</v>
      </c>
      <c r="B3024" s="1" t="s">
        <v>24707</v>
      </c>
      <c r="C3024" s="1" t="s">
        <v>62</v>
      </c>
      <c r="D3024" s="1">
        <v>5</v>
      </c>
      <c r="E3024" s="1" t="s">
        <v>286</v>
      </c>
      <c r="G3024" s="1" t="s">
        <v>287</v>
      </c>
      <c r="I3024" s="1" t="s">
        <v>288</v>
      </c>
      <c r="K3024" s="1">
        <v>1</v>
      </c>
      <c r="L3024" s="4" t="s">
        <v>289</v>
      </c>
      <c r="M3024" s="1">
        <v>100</v>
      </c>
      <c r="W3024" t="s">
        <v>30540</v>
      </c>
      <c r="X3024" t="n">
        <v>3020.0</v>
      </c>
      <c r="DW3024" s="5"/>
    </row>
    <row r="3025" spans="1:127" x14ac:dyDescent="0.3">
      <c r="A3025" s="1" t="s">
        <v>30541</v>
      </c>
      <c r="B3025" s="1" t="s">
        <v>24709</v>
      </c>
      <c r="C3025" s="1" t="s">
        <v>62</v>
      </c>
      <c r="D3025" s="1">
        <v>1</v>
      </c>
      <c r="E3025" s="1" t="s">
        <v>286</v>
      </c>
      <c r="G3025" s="1" t="s">
        <v>287</v>
      </c>
      <c r="I3025" s="1" t="s">
        <v>291</v>
      </c>
      <c r="K3025" s="1">
        <v>1</v>
      </c>
      <c r="L3025" s="4" t="s">
        <v>289</v>
      </c>
      <c r="M3025" s="1">
        <v>100</v>
      </c>
      <c r="W3025" t="s">
        <v>30542</v>
      </c>
      <c r="X3025" t="n">
        <v>3021.0</v>
      </c>
      <c r="DW3025" s="5"/>
    </row>
    <row r="3026" spans="1:127" x14ac:dyDescent="0.3">
      <c r="A3026" s="1" t="s">
        <v>30543</v>
      </c>
      <c r="B3026" s="1" t="s">
        <v>24709</v>
      </c>
      <c r="C3026" s="1" t="s">
        <v>62</v>
      </c>
      <c r="D3026" s="1">
        <v>2</v>
      </c>
      <c r="E3026" s="1" t="s">
        <v>286</v>
      </c>
      <c r="G3026" s="1" t="s">
        <v>287</v>
      </c>
      <c r="I3026" s="1" t="s">
        <v>292</v>
      </c>
      <c r="K3026" s="1">
        <v>1</v>
      </c>
      <c r="L3026" s="4" t="s">
        <v>289</v>
      </c>
      <c r="M3026" s="1">
        <v>100</v>
      </c>
      <c r="W3026" t="s">
        <v>30544</v>
      </c>
      <c r="X3026" t="n">
        <v>3022.0</v>
      </c>
      <c r="DW3026" s="5"/>
    </row>
    <row r="3027" spans="1:127" x14ac:dyDescent="0.3">
      <c r="A3027" s="1" t="s">
        <v>30545</v>
      </c>
      <c r="B3027" s="1" t="s">
        <v>24709</v>
      </c>
      <c r="C3027" s="1" t="s">
        <v>62</v>
      </c>
      <c r="D3027" s="1">
        <v>3</v>
      </c>
      <c r="E3027" s="1" t="s">
        <v>286</v>
      </c>
      <c r="G3027" s="1" t="s">
        <v>287</v>
      </c>
      <c r="I3027" s="1" t="s">
        <v>290</v>
      </c>
      <c r="K3027" s="1">
        <v>1</v>
      </c>
      <c r="L3027" s="4" t="s">
        <v>289</v>
      </c>
      <c r="M3027" s="1">
        <v>100</v>
      </c>
      <c r="W3027" t="s">
        <v>30546</v>
      </c>
      <c r="X3027" t="n">
        <v>3023.0</v>
      </c>
      <c r="DW3027" s="5"/>
    </row>
    <row r="3028" spans="1:127" x14ac:dyDescent="0.3">
      <c r="A3028" s="1" t="s">
        <v>30547</v>
      </c>
      <c r="B3028" s="1" t="s">
        <v>24709</v>
      </c>
      <c r="C3028" s="1" t="s">
        <v>62</v>
      </c>
      <c r="D3028" s="1">
        <v>4</v>
      </c>
      <c r="E3028" s="1" t="s">
        <v>286</v>
      </c>
      <c r="G3028" s="1" t="s">
        <v>287</v>
      </c>
      <c r="I3028" s="1" t="s">
        <v>288</v>
      </c>
      <c r="K3028" s="1">
        <v>1</v>
      </c>
      <c r="L3028" s="4" t="s">
        <v>289</v>
      </c>
      <c r="M3028" s="1">
        <v>100</v>
      </c>
      <c r="W3028" t="s">
        <v>30548</v>
      </c>
      <c r="X3028" t="n">
        <v>3024.0</v>
      </c>
      <c r="DW3028" s="5"/>
    </row>
    <row r="3029" spans="1:127" x14ac:dyDescent="0.3">
      <c r="A3029" s="1" t="s">
        <v>30549</v>
      </c>
      <c r="B3029" s="1" t="s">
        <v>24709</v>
      </c>
      <c r="C3029" s="1" t="s">
        <v>62</v>
      </c>
      <c r="D3029" s="1">
        <v>5</v>
      </c>
      <c r="E3029" s="1" t="s">
        <v>286</v>
      </c>
      <c r="G3029" s="1" t="s">
        <v>287</v>
      </c>
      <c r="I3029" s="1" t="s">
        <v>288</v>
      </c>
      <c r="K3029" s="1">
        <v>1</v>
      </c>
      <c r="L3029" s="4" t="s">
        <v>289</v>
      </c>
      <c r="M3029" s="1">
        <v>100</v>
      </c>
      <c r="W3029" t="s">
        <v>30550</v>
      </c>
      <c r="X3029" t="n">
        <v>3025.0</v>
      </c>
      <c r="DW3029" s="5"/>
    </row>
    <row r="3030" spans="1:127" x14ac:dyDescent="0.3">
      <c r="A3030" s="1" t="s">
        <v>30551</v>
      </c>
      <c r="B3030" s="1" t="s">
        <v>24711</v>
      </c>
      <c r="C3030" s="1" t="s">
        <v>62</v>
      </c>
      <c r="D3030" s="1">
        <v>1</v>
      </c>
      <c r="E3030" s="1" t="s">
        <v>286</v>
      </c>
      <c r="G3030" s="1" t="s">
        <v>287</v>
      </c>
      <c r="I3030" s="1" t="s">
        <v>291</v>
      </c>
      <c r="K3030" s="1">
        <v>1</v>
      </c>
      <c r="L3030" s="4" t="s">
        <v>289</v>
      </c>
      <c r="M3030" s="1">
        <v>100</v>
      </c>
      <c r="W3030" t="s">
        <v>30552</v>
      </c>
      <c r="X3030" t="n">
        <v>3026.0</v>
      </c>
      <c r="DW3030" s="5"/>
    </row>
    <row r="3031" spans="1:127" x14ac:dyDescent="0.3">
      <c r="A3031" s="1" t="s">
        <v>30553</v>
      </c>
      <c r="B3031" s="1" t="s">
        <v>24711</v>
      </c>
      <c r="C3031" s="1" t="s">
        <v>62</v>
      </c>
      <c r="D3031" s="1">
        <v>2</v>
      </c>
      <c r="E3031" s="1" t="s">
        <v>286</v>
      </c>
      <c r="G3031" s="1" t="s">
        <v>287</v>
      </c>
      <c r="I3031" s="1" t="s">
        <v>292</v>
      </c>
      <c r="K3031" s="1">
        <v>1</v>
      </c>
      <c r="L3031" s="4" t="s">
        <v>289</v>
      </c>
      <c r="M3031" s="1">
        <v>100</v>
      </c>
      <c r="W3031" t="s">
        <v>30554</v>
      </c>
      <c r="X3031" t="n">
        <v>3027.0</v>
      </c>
      <c r="DW3031" s="5"/>
    </row>
    <row r="3032" spans="1:127" x14ac:dyDescent="0.3">
      <c r="A3032" s="1" t="s">
        <v>30555</v>
      </c>
      <c r="B3032" s="1" t="s">
        <v>24711</v>
      </c>
      <c r="C3032" s="1" t="s">
        <v>62</v>
      </c>
      <c r="D3032" s="1">
        <v>3</v>
      </c>
      <c r="E3032" s="1" t="s">
        <v>286</v>
      </c>
      <c r="G3032" s="1" t="s">
        <v>287</v>
      </c>
      <c r="I3032" s="1" t="s">
        <v>290</v>
      </c>
      <c r="K3032" s="1">
        <v>1</v>
      </c>
      <c r="L3032" s="4" t="s">
        <v>289</v>
      </c>
      <c r="M3032" s="1">
        <v>100</v>
      </c>
      <c r="W3032" t="s">
        <v>30556</v>
      </c>
      <c r="X3032" t="n">
        <v>3028.0</v>
      </c>
      <c r="DW3032" s="5"/>
    </row>
    <row r="3033" spans="1:127" x14ac:dyDescent="0.3">
      <c r="A3033" s="1" t="s">
        <v>30557</v>
      </c>
      <c r="B3033" s="1" t="s">
        <v>24711</v>
      </c>
      <c r="C3033" s="1" t="s">
        <v>62</v>
      </c>
      <c r="D3033" s="1">
        <v>4</v>
      </c>
      <c r="E3033" s="1" t="s">
        <v>286</v>
      </c>
      <c r="G3033" s="1" t="s">
        <v>287</v>
      </c>
      <c r="I3033" s="1" t="s">
        <v>288</v>
      </c>
      <c r="K3033" s="1">
        <v>1</v>
      </c>
      <c r="L3033" s="4" t="s">
        <v>289</v>
      </c>
      <c r="M3033" s="1">
        <v>100</v>
      </c>
      <c r="W3033" t="s">
        <v>30558</v>
      </c>
      <c r="X3033" t="n">
        <v>3029.0</v>
      </c>
      <c r="DW3033" s="5"/>
    </row>
    <row r="3034" spans="1:127" x14ac:dyDescent="0.3">
      <c r="A3034" s="1" t="s">
        <v>30559</v>
      </c>
      <c r="B3034" s="1" t="s">
        <v>24711</v>
      </c>
      <c r="C3034" s="1" t="s">
        <v>62</v>
      </c>
      <c r="D3034" s="1">
        <v>5</v>
      </c>
      <c r="E3034" s="1" t="s">
        <v>286</v>
      </c>
      <c r="G3034" s="1" t="s">
        <v>287</v>
      </c>
      <c r="I3034" s="1" t="s">
        <v>288</v>
      </c>
      <c r="K3034" s="1">
        <v>1</v>
      </c>
      <c r="L3034" s="4" t="s">
        <v>289</v>
      </c>
      <c r="M3034" s="1">
        <v>100</v>
      </c>
      <c r="W3034" t="s">
        <v>30560</v>
      </c>
      <c r="X3034" t="n">
        <v>3030.0</v>
      </c>
      <c r="DW3034" s="5"/>
    </row>
    <row r="3035" spans="1:127" x14ac:dyDescent="0.3">
      <c r="A3035" s="1" t="s">
        <v>30561</v>
      </c>
      <c r="B3035" s="1" t="s">
        <v>24713</v>
      </c>
      <c r="C3035" s="1" t="s">
        <v>62</v>
      </c>
      <c r="D3035" s="1">
        <v>1</v>
      </c>
      <c r="E3035" s="1" t="s">
        <v>286</v>
      </c>
      <c r="G3035" s="1" t="s">
        <v>287</v>
      </c>
      <c r="I3035" s="1" t="s">
        <v>291</v>
      </c>
      <c r="K3035" s="1">
        <v>1</v>
      </c>
      <c r="L3035" s="4" t="s">
        <v>289</v>
      </c>
      <c r="M3035" s="1">
        <v>100</v>
      </c>
      <c r="W3035" t="s">
        <v>30562</v>
      </c>
      <c r="X3035" t="n">
        <v>3031.0</v>
      </c>
      <c r="DW3035" s="5"/>
    </row>
    <row r="3036" spans="1:127" x14ac:dyDescent="0.3">
      <c r="A3036" s="1" t="s">
        <v>30563</v>
      </c>
      <c r="B3036" s="1" t="s">
        <v>24713</v>
      </c>
      <c r="C3036" s="1" t="s">
        <v>62</v>
      </c>
      <c r="D3036" s="1">
        <v>2</v>
      </c>
      <c r="E3036" s="1" t="s">
        <v>286</v>
      </c>
      <c r="G3036" s="1" t="s">
        <v>287</v>
      </c>
      <c r="I3036" s="1" t="s">
        <v>292</v>
      </c>
      <c r="K3036" s="1">
        <v>1</v>
      </c>
      <c r="L3036" s="4" t="s">
        <v>289</v>
      </c>
      <c r="M3036" s="1">
        <v>100</v>
      </c>
      <c r="W3036" t="s">
        <v>30564</v>
      </c>
      <c r="X3036" t="n">
        <v>3032.0</v>
      </c>
      <c r="DW3036" s="5"/>
    </row>
    <row r="3037" spans="1:127" x14ac:dyDescent="0.3">
      <c r="A3037" s="1" t="s">
        <v>30565</v>
      </c>
      <c r="B3037" s="1" t="s">
        <v>24713</v>
      </c>
      <c r="C3037" s="1" t="s">
        <v>62</v>
      </c>
      <c r="D3037" s="1">
        <v>3</v>
      </c>
      <c r="E3037" s="1" t="s">
        <v>286</v>
      </c>
      <c r="G3037" s="1" t="s">
        <v>287</v>
      </c>
      <c r="I3037" s="1" t="s">
        <v>290</v>
      </c>
      <c r="K3037" s="1">
        <v>1</v>
      </c>
      <c r="L3037" s="4" t="s">
        <v>289</v>
      </c>
      <c r="M3037" s="1">
        <v>100</v>
      </c>
      <c r="W3037" t="s">
        <v>30566</v>
      </c>
      <c r="X3037" t="n">
        <v>3033.0</v>
      </c>
      <c r="DW3037" s="5"/>
    </row>
    <row r="3038" spans="1:127" x14ac:dyDescent="0.3">
      <c r="A3038" s="1" t="s">
        <v>30567</v>
      </c>
      <c r="B3038" s="1" t="s">
        <v>24713</v>
      </c>
      <c r="C3038" s="1" t="s">
        <v>62</v>
      </c>
      <c r="D3038" s="1">
        <v>4</v>
      </c>
      <c r="E3038" s="1" t="s">
        <v>286</v>
      </c>
      <c r="G3038" s="1" t="s">
        <v>287</v>
      </c>
      <c r="I3038" s="1" t="s">
        <v>288</v>
      </c>
      <c r="K3038" s="1">
        <v>1</v>
      </c>
      <c r="L3038" s="4" t="s">
        <v>289</v>
      </c>
      <c r="M3038" s="1">
        <v>100</v>
      </c>
      <c r="W3038" t="s">
        <v>30568</v>
      </c>
      <c r="X3038" t="n">
        <v>3034.0</v>
      </c>
      <c r="DW3038" s="5"/>
    </row>
    <row r="3039" spans="1:127" x14ac:dyDescent="0.3">
      <c r="A3039" s="1" t="s">
        <v>30569</v>
      </c>
      <c r="B3039" s="1" t="s">
        <v>24713</v>
      </c>
      <c r="C3039" s="1" t="s">
        <v>62</v>
      </c>
      <c r="D3039" s="1">
        <v>5</v>
      </c>
      <c r="E3039" s="1" t="s">
        <v>286</v>
      </c>
      <c r="G3039" s="1" t="s">
        <v>287</v>
      </c>
      <c r="I3039" s="1" t="s">
        <v>288</v>
      </c>
      <c r="K3039" s="1">
        <v>1</v>
      </c>
      <c r="L3039" s="4" t="s">
        <v>289</v>
      </c>
      <c r="M3039" s="1">
        <v>100</v>
      </c>
      <c r="W3039" t="s">
        <v>30570</v>
      </c>
      <c r="X3039" t="n">
        <v>3035.0</v>
      </c>
      <c r="DW3039" s="5"/>
    </row>
    <row r="3040" spans="1:127" x14ac:dyDescent="0.3">
      <c r="A3040" s="1" t="s">
        <v>30571</v>
      </c>
      <c r="B3040" s="1" t="s">
        <v>24715</v>
      </c>
      <c r="C3040" s="1" t="s">
        <v>62</v>
      </c>
      <c r="D3040" s="1">
        <v>1</v>
      </c>
      <c r="E3040" s="1" t="s">
        <v>286</v>
      </c>
      <c r="G3040" s="1" t="s">
        <v>287</v>
      </c>
      <c r="I3040" s="1" t="s">
        <v>291</v>
      </c>
      <c r="K3040" s="1">
        <v>1</v>
      </c>
      <c r="L3040" s="4" t="s">
        <v>289</v>
      </c>
      <c r="M3040" s="1">
        <v>100</v>
      </c>
      <c r="W3040" t="s">
        <v>30572</v>
      </c>
      <c r="X3040" t="n">
        <v>3036.0</v>
      </c>
      <c r="DW3040" s="5"/>
    </row>
    <row r="3041" spans="1:127" x14ac:dyDescent="0.3">
      <c r="A3041" s="1" t="s">
        <v>30573</v>
      </c>
      <c r="B3041" s="1" t="s">
        <v>24715</v>
      </c>
      <c r="C3041" s="1" t="s">
        <v>62</v>
      </c>
      <c r="D3041" s="1">
        <v>2</v>
      </c>
      <c r="E3041" s="1" t="s">
        <v>286</v>
      </c>
      <c r="G3041" s="1" t="s">
        <v>287</v>
      </c>
      <c r="I3041" s="1" t="s">
        <v>292</v>
      </c>
      <c r="K3041" s="1">
        <v>1</v>
      </c>
      <c r="L3041" s="4" t="s">
        <v>289</v>
      </c>
      <c r="M3041" s="1">
        <v>100</v>
      </c>
      <c r="W3041" t="s">
        <v>30574</v>
      </c>
      <c r="X3041" t="n">
        <v>3037.0</v>
      </c>
      <c r="DW3041" s="5"/>
    </row>
    <row r="3042" spans="1:127" x14ac:dyDescent="0.3">
      <c r="A3042" s="1" t="s">
        <v>30575</v>
      </c>
      <c r="B3042" s="1" t="s">
        <v>24715</v>
      </c>
      <c r="C3042" s="1" t="s">
        <v>62</v>
      </c>
      <c r="D3042" s="1">
        <v>3</v>
      </c>
      <c r="E3042" s="1" t="s">
        <v>286</v>
      </c>
      <c r="G3042" s="1" t="s">
        <v>287</v>
      </c>
      <c r="I3042" s="1" t="s">
        <v>290</v>
      </c>
      <c r="K3042" s="1">
        <v>1</v>
      </c>
      <c r="L3042" s="4" t="s">
        <v>289</v>
      </c>
      <c r="M3042" s="1">
        <v>100</v>
      </c>
      <c r="W3042" t="s">
        <v>30576</v>
      </c>
      <c r="X3042" t="n">
        <v>3038.0</v>
      </c>
      <c r="DW3042" s="5"/>
    </row>
    <row r="3043" spans="1:127" x14ac:dyDescent="0.3">
      <c r="A3043" s="1" t="s">
        <v>30577</v>
      </c>
      <c r="B3043" s="1" t="s">
        <v>24715</v>
      </c>
      <c r="C3043" s="1" t="s">
        <v>62</v>
      </c>
      <c r="D3043" s="1">
        <v>4</v>
      </c>
      <c r="E3043" s="1" t="s">
        <v>286</v>
      </c>
      <c r="G3043" s="1" t="s">
        <v>287</v>
      </c>
      <c r="I3043" s="1" t="s">
        <v>288</v>
      </c>
      <c r="K3043" s="1">
        <v>1</v>
      </c>
      <c r="L3043" s="4" t="s">
        <v>289</v>
      </c>
      <c r="M3043" s="1">
        <v>100</v>
      </c>
      <c r="W3043" t="s">
        <v>30578</v>
      </c>
      <c r="X3043" t="n">
        <v>3039.0</v>
      </c>
      <c r="DW3043" s="5"/>
    </row>
    <row r="3044" spans="1:127" x14ac:dyDescent="0.3">
      <c r="A3044" s="1" t="s">
        <v>30579</v>
      </c>
      <c r="B3044" s="1" t="s">
        <v>24715</v>
      </c>
      <c r="C3044" s="1" t="s">
        <v>62</v>
      </c>
      <c r="D3044" s="1">
        <v>5</v>
      </c>
      <c r="E3044" s="1" t="s">
        <v>286</v>
      </c>
      <c r="G3044" s="1" t="s">
        <v>287</v>
      </c>
      <c r="I3044" s="1" t="s">
        <v>288</v>
      </c>
      <c r="K3044" s="1">
        <v>1</v>
      </c>
      <c r="L3044" s="4" t="s">
        <v>289</v>
      </c>
      <c r="M3044" s="1">
        <v>100</v>
      </c>
      <c r="W3044" t="s">
        <v>30580</v>
      </c>
      <c r="X3044" t="n">
        <v>3040.0</v>
      </c>
      <c r="DW3044" s="5"/>
    </row>
    <row r="3045" spans="1:127" x14ac:dyDescent="0.3">
      <c r="A3045" s="1" t="s">
        <v>30581</v>
      </c>
      <c r="B3045" s="1" t="s">
        <v>24717</v>
      </c>
      <c r="C3045" s="1" t="s">
        <v>62</v>
      </c>
      <c r="D3045" s="1">
        <v>1</v>
      </c>
      <c r="E3045" s="1" t="s">
        <v>286</v>
      </c>
      <c r="G3045" s="1" t="s">
        <v>287</v>
      </c>
      <c r="I3045" s="1" t="s">
        <v>291</v>
      </c>
      <c r="K3045" s="1">
        <v>1</v>
      </c>
      <c r="L3045" s="4" t="s">
        <v>289</v>
      </c>
      <c r="M3045" s="1">
        <v>100</v>
      </c>
      <c r="W3045" t="s">
        <v>30582</v>
      </c>
      <c r="X3045" t="n">
        <v>3041.0</v>
      </c>
      <c r="DW3045" s="5"/>
    </row>
    <row r="3046" spans="1:127" x14ac:dyDescent="0.3">
      <c r="A3046" s="1" t="s">
        <v>30583</v>
      </c>
      <c r="B3046" s="1" t="s">
        <v>24717</v>
      </c>
      <c r="C3046" s="1" t="s">
        <v>62</v>
      </c>
      <c r="D3046" s="1">
        <v>2</v>
      </c>
      <c r="E3046" s="1" t="s">
        <v>286</v>
      </c>
      <c r="G3046" s="1" t="s">
        <v>287</v>
      </c>
      <c r="I3046" s="1" t="s">
        <v>292</v>
      </c>
      <c r="K3046" s="1">
        <v>1</v>
      </c>
      <c r="L3046" s="4" t="s">
        <v>289</v>
      </c>
      <c r="M3046" s="1">
        <v>100</v>
      </c>
      <c r="W3046" t="s">
        <v>30584</v>
      </c>
      <c r="X3046" t="n">
        <v>3042.0</v>
      </c>
      <c r="DW3046" s="5"/>
    </row>
    <row r="3047" spans="1:127" x14ac:dyDescent="0.3">
      <c r="A3047" s="1" t="s">
        <v>30585</v>
      </c>
      <c r="B3047" s="1" t="s">
        <v>24717</v>
      </c>
      <c r="C3047" s="1" t="s">
        <v>62</v>
      </c>
      <c r="D3047" s="1">
        <v>3</v>
      </c>
      <c r="E3047" s="1" t="s">
        <v>286</v>
      </c>
      <c r="G3047" s="1" t="s">
        <v>287</v>
      </c>
      <c r="I3047" s="1" t="s">
        <v>290</v>
      </c>
      <c r="K3047" s="1">
        <v>1</v>
      </c>
      <c r="L3047" s="4" t="s">
        <v>289</v>
      </c>
      <c r="M3047" s="1">
        <v>100</v>
      </c>
      <c r="W3047" t="s">
        <v>30586</v>
      </c>
      <c r="X3047" t="n">
        <v>3043.0</v>
      </c>
      <c r="DW3047" s="5"/>
    </row>
    <row r="3048" spans="1:127" x14ac:dyDescent="0.3">
      <c r="A3048" s="1" t="s">
        <v>30587</v>
      </c>
      <c r="B3048" s="1" t="s">
        <v>24717</v>
      </c>
      <c r="C3048" s="1" t="s">
        <v>62</v>
      </c>
      <c r="D3048" s="1">
        <v>4</v>
      </c>
      <c r="E3048" s="1" t="s">
        <v>286</v>
      </c>
      <c r="G3048" s="1" t="s">
        <v>287</v>
      </c>
      <c r="I3048" s="1" t="s">
        <v>288</v>
      </c>
      <c r="K3048" s="1">
        <v>1</v>
      </c>
      <c r="L3048" s="4" t="s">
        <v>289</v>
      </c>
      <c r="M3048" s="1">
        <v>100</v>
      </c>
      <c r="W3048" t="s">
        <v>30588</v>
      </c>
      <c r="X3048" t="n">
        <v>3044.0</v>
      </c>
      <c r="DW3048" s="5"/>
    </row>
    <row r="3049" spans="1:127" x14ac:dyDescent="0.3">
      <c r="A3049" s="1" t="s">
        <v>30589</v>
      </c>
      <c r="B3049" s="1" t="s">
        <v>24717</v>
      </c>
      <c r="C3049" s="1" t="s">
        <v>62</v>
      </c>
      <c r="D3049" s="1">
        <v>5</v>
      </c>
      <c r="E3049" s="1" t="s">
        <v>286</v>
      </c>
      <c r="G3049" s="1" t="s">
        <v>287</v>
      </c>
      <c r="I3049" s="1" t="s">
        <v>288</v>
      </c>
      <c r="K3049" s="1">
        <v>1</v>
      </c>
      <c r="L3049" s="4" t="s">
        <v>289</v>
      </c>
      <c r="M3049" s="1">
        <v>100</v>
      </c>
      <c r="W3049" t="s">
        <v>30590</v>
      </c>
      <c r="X3049" t="n">
        <v>3045.0</v>
      </c>
      <c r="DW3049" s="5"/>
    </row>
    <row r="3050" spans="1:127" x14ac:dyDescent="0.3">
      <c r="A3050" s="1" t="s">
        <v>30591</v>
      </c>
      <c r="B3050" s="1" t="s">
        <v>24719</v>
      </c>
      <c r="C3050" s="1" t="s">
        <v>62</v>
      </c>
      <c r="D3050" s="1">
        <v>1</v>
      </c>
      <c r="E3050" s="1" t="s">
        <v>286</v>
      </c>
      <c r="G3050" s="1" t="s">
        <v>287</v>
      </c>
      <c r="I3050" s="1" t="s">
        <v>291</v>
      </c>
      <c r="K3050" s="1">
        <v>1</v>
      </c>
      <c r="L3050" s="4" t="s">
        <v>289</v>
      </c>
      <c r="M3050" s="1">
        <v>100</v>
      </c>
      <c r="W3050" t="s">
        <v>30592</v>
      </c>
      <c r="X3050" t="n">
        <v>3046.0</v>
      </c>
      <c r="DW3050" s="5"/>
    </row>
    <row r="3051" spans="1:127" x14ac:dyDescent="0.3">
      <c r="A3051" s="1" t="s">
        <v>30593</v>
      </c>
      <c r="B3051" s="1" t="s">
        <v>24719</v>
      </c>
      <c r="C3051" s="1" t="s">
        <v>62</v>
      </c>
      <c r="D3051" s="1">
        <v>2</v>
      </c>
      <c r="E3051" s="1" t="s">
        <v>286</v>
      </c>
      <c r="G3051" s="1" t="s">
        <v>287</v>
      </c>
      <c r="I3051" s="1" t="s">
        <v>292</v>
      </c>
      <c r="K3051" s="1">
        <v>1</v>
      </c>
      <c r="L3051" s="4" t="s">
        <v>289</v>
      </c>
      <c r="M3051" s="1">
        <v>100</v>
      </c>
      <c r="W3051" t="s">
        <v>30594</v>
      </c>
      <c r="X3051" t="n">
        <v>3047.0</v>
      </c>
      <c r="DW3051" s="5"/>
    </row>
    <row r="3052" spans="1:127" x14ac:dyDescent="0.3">
      <c r="A3052" s="1" t="s">
        <v>30595</v>
      </c>
      <c r="B3052" s="1" t="s">
        <v>24719</v>
      </c>
      <c r="C3052" s="1" t="s">
        <v>62</v>
      </c>
      <c r="D3052" s="1">
        <v>3</v>
      </c>
      <c r="E3052" s="1" t="s">
        <v>286</v>
      </c>
      <c r="G3052" s="1" t="s">
        <v>287</v>
      </c>
      <c r="I3052" s="1" t="s">
        <v>290</v>
      </c>
      <c r="K3052" s="1">
        <v>1</v>
      </c>
      <c r="L3052" s="4" t="s">
        <v>289</v>
      </c>
      <c r="M3052" s="1">
        <v>100</v>
      </c>
      <c r="W3052" t="s">
        <v>30596</v>
      </c>
      <c r="X3052" t="n">
        <v>3048.0</v>
      </c>
      <c r="DW3052" s="5"/>
    </row>
    <row r="3053" spans="1:127" x14ac:dyDescent="0.3">
      <c r="A3053" s="1" t="s">
        <v>30597</v>
      </c>
      <c r="B3053" s="1" t="s">
        <v>24719</v>
      </c>
      <c r="C3053" s="1" t="s">
        <v>62</v>
      </c>
      <c r="D3053" s="1">
        <v>4</v>
      </c>
      <c r="E3053" s="1" t="s">
        <v>286</v>
      </c>
      <c r="G3053" s="1" t="s">
        <v>287</v>
      </c>
      <c r="I3053" s="1" t="s">
        <v>288</v>
      </c>
      <c r="K3053" s="1">
        <v>1</v>
      </c>
      <c r="L3053" s="4" t="s">
        <v>289</v>
      </c>
      <c r="M3053" s="1">
        <v>100</v>
      </c>
      <c r="W3053" t="s">
        <v>30598</v>
      </c>
      <c r="X3053" t="n">
        <v>3049.0</v>
      </c>
      <c r="DW3053" s="5"/>
    </row>
    <row r="3054" spans="1:127" x14ac:dyDescent="0.3">
      <c r="A3054" s="1" t="s">
        <v>30599</v>
      </c>
      <c r="B3054" s="1" t="s">
        <v>24719</v>
      </c>
      <c r="C3054" s="1" t="s">
        <v>62</v>
      </c>
      <c r="D3054" s="1">
        <v>5</v>
      </c>
      <c r="E3054" s="1" t="s">
        <v>286</v>
      </c>
      <c r="G3054" s="1" t="s">
        <v>287</v>
      </c>
      <c r="I3054" s="1" t="s">
        <v>288</v>
      </c>
      <c r="K3054" s="1">
        <v>1</v>
      </c>
      <c r="L3054" s="4" t="s">
        <v>289</v>
      </c>
      <c r="M3054" s="1">
        <v>100</v>
      </c>
      <c r="W3054" t="s">
        <v>30600</v>
      </c>
      <c r="X3054" t="n">
        <v>3050.0</v>
      </c>
      <c r="DW3054" s="5"/>
    </row>
    <row r="3055" spans="1:127" x14ac:dyDescent="0.3">
      <c r="A3055" s="1" t="s">
        <v>30601</v>
      </c>
      <c r="B3055" s="1" t="s">
        <v>24721</v>
      </c>
      <c r="C3055" s="1" t="s">
        <v>62</v>
      </c>
      <c r="D3055" s="1">
        <v>1</v>
      </c>
      <c r="E3055" s="1" t="s">
        <v>286</v>
      </c>
      <c r="G3055" s="1" t="s">
        <v>287</v>
      </c>
      <c r="I3055" s="1" t="s">
        <v>291</v>
      </c>
      <c r="K3055" s="1">
        <v>1</v>
      </c>
      <c r="L3055" s="4" t="s">
        <v>289</v>
      </c>
      <c r="M3055" s="1">
        <v>100</v>
      </c>
      <c r="W3055" t="s">
        <v>30602</v>
      </c>
      <c r="X3055" t="n">
        <v>3051.0</v>
      </c>
      <c r="DW3055" s="5"/>
    </row>
    <row r="3056" spans="1:127" x14ac:dyDescent="0.3">
      <c r="A3056" s="1" t="s">
        <v>30603</v>
      </c>
      <c r="B3056" s="1" t="s">
        <v>24721</v>
      </c>
      <c r="C3056" s="1" t="s">
        <v>62</v>
      </c>
      <c r="D3056" s="1">
        <v>2</v>
      </c>
      <c r="E3056" s="1" t="s">
        <v>286</v>
      </c>
      <c r="G3056" s="1" t="s">
        <v>287</v>
      </c>
      <c r="I3056" s="1" t="s">
        <v>292</v>
      </c>
      <c r="K3056" s="1">
        <v>1</v>
      </c>
      <c r="L3056" s="4" t="s">
        <v>289</v>
      </c>
      <c r="M3056" s="1">
        <v>100</v>
      </c>
      <c r="W3056" t="s">
        <v>30604</v>
      </c>
      <c r="X3056" t="n">
        <v>3052.0</v>
      </c>
      <c r="DW3056" s="5"/>
    </row>
    <row r="3057" spans="1:127" x14ac:dyDescent="0.3">
      <c r="A3057" s="1" t="s">
        <v>30605</v>
      </c>
      <c r="B3057" s="1" t="s">
        <v>24721</v>
      </c>
      <c r="C3057" s="1" t="s">
        <v>62</v>
      </c>
      <c r="D3057" s="1">
        <v>3</v>
      </c>
      <c r="E3057" s="1" t="s">
        <v>286</v>
      </c>
      <c r="G3057" s="1" t="s">
        <v>287</v>
      </c>
      <c r="I3057" s="1" t="s">
        <v>290</v>
      </c>
      <c r="K3057" s="1">
        <v>1</v>
      </c>
      <c r="L3057" s="4" t="s">
        <v>289</v>
      </c>
      <c r="M3057" s="1">
        <v>100</v>
      </c>
      <c r="W3057" t="s">
        <v>30606</v>
      </c>
      <c r="X3057" t="n">
        <v>3053.0</v>
      </c>
      <c r="DW3057" s="5"/>
    </row>
    <row r="3058" spans="1:127" x14ac:dyDescent="0.3">
      <c r="A3058" s="1" t="s">
        <v>30607</v>
      </c>
      <c r="B3058" s="1" t="s">
        <v>24721</v>
      </c>
      <c r="C3058" s="1" t="s">
        <v>62</v>
      </c>
      <c r="D3058" s="1">
        <v>4</v>
      </c>
      <c r="E3058" s="1" t="s">
        <v>286</v>
      </c>
      <c r="G3058" s="1" t="s">
        <v>287</v>
      </c>
      <c r="I3058" s="1" t="s">
        <v>288</v>
      </c>
      <c r="K3058" s="1">
        <v>1</v>
      </c>
      <c r="L3058" s="4" t="s">
        <v>289</v>
      </c>
      <c r="M3058" s="1">
        <v>100</v>
      </c>
      <c r="W3058" t="s">
        <v>30608</v>
      </c>
      <c r="X3058" t="n">
        <v>3054.0</v>
      </c>
      <c r="DW3058" s="5"/>
    </row>
    <row r="3059" spans="1:127" x14ac:dyDescent="0.3">
      <c r="A3059" s="1" t="s">
        <v>30609</v>
      </c>
      <c r="B3059" s="1" t="s">
        <v>24721</v>
      </c>
      <c r="C3059" s="1" t="s">
        <v>62</v>
      </c>
      <c r="D3059" s="1">
        <v>5</v>
      </c>
      <c r="E3059" s="1" t="s">
        <v>286</v>
      </c>
      <c r="G3059" s="1" t="s">
        <v>287</v>
      </c>
      <c r="I3059" s="1" t="s">
        <v>288</v>
      </c>
      <c r="K3059" s="1">
        <v>1</v>
      </c>
      <c r="L3059" s="4" t="s">
        <v>289</v>
      </c>
      <c r="M3059" s="1">
        <v>100</v>
      </c>
      <c r="W3059" t="s">
        <v>30610</v>
      </c>
      <c r="X3059" t="n">
        <v>3055.0</v>
      </c>
      <c r="DW3059" s="5"/>
    </row>
    <row r="3060" spans="1:127" x14ac:dyDescent="0.3">
      <c r="A3060" s="1" t="s">
        <v>30611</v>
      </c>
      <c r="B3060" s="1" t="s">
        <v>24723</v>
      </c>
      <c r="C3060" s="1" t="s">
        <v>62</v>
      </c>
      <c r="D3060" s="1">
        <v>1</v>
      </c>
      <c r="E3060" s="1" t="s">
        <v>286</v>
      </c>
      <c r="G3060" s="1" t="s">
        <v>287</v>
      </c>
      <c r="I3060" s="1" t="s">
        <v>291</v>
      </c>
      <c r="K3060" s="1">
        <v>1</v>
      </c>
      <c r="L3060" s="4" t="s">
        <v>289</v>
      </c>
      <c r="M3060" s="1">
        <v>100</v>
      </c>
      <c r="W3060" t="s">
        <v>30612</v>
      </c>
      <c r="X3060" t="n">
        <v>3056.0</v>
      </c>
      <c r="DW3060" s="5"/>
    </row>
    <row r="3061" spans="1:127" x14ac:dyDescent="0.3">
      <c r="A3061" s="1" t="s">
        <v>30613</v>
      </c>
      <c r="B3061" s="1" t="s">
        <v>24723</v>
      </c>
      <c r="C3061" s="1" t="s">
        <v>62</v>
      </c>
      <c r="D3061" s="1">
        <v>2</v>
      </c>
      <c r="E3061" s="1" t="s">
        <v>286</v>
      </c>
      <c r="G3061" s="1" t="s">
        <v>287</v>
      </c>
      <c r="I3061" s="1" t="s">
        <v>292</v>
      </c>
      <c r="K3061" s="1">
        <v>1</v>
      </c>
      <c r="L3061" s="4" t="s">
        <v>289</v>
      </c>
      <c r="M3061" s="1">
        <v>100</v>
      </c>
      <c r="W3061" t="s">
        <v>30614</v>
      </c>
      <c r="X3061" t="n">
        <v>3057.0</v>
      </c>
      <c r="DW3061" s="5"/>
    </row>
    <row r="3062" spans="1:127" x14ac:dyDescent="0.3">
      <c r="A3062" s="1" t="s">
        <v>30615</v>
      </c>
      <c r="B3062" s="1" t="s">
        <v>24723</v>
      </c>
      <c r="C3062" s="1" t="s">
        <v>62</v>
      </c>
      <c r="D3062" s="1">
        <v>3</v>
      </c>
      <c r="E3062" s="1" t="s">
        <v>286</v>
      </c>
      <c r="G3062" s="1" t="s">
        <v>287</v>
      </c>
      <c r="I3062" s="1" t="s">
        <v>290</v>
      </c>
      <c r="K3062" s="1">
        <v>1</v>
      </c>
      <c r="L3062" s="4" t="s">
        <v>289</v>
      </c>
      <c r="M3062" s="1">
        <v>100</v>
      </c>
      <c r="W3062" t="s">
        <v>30616</v>
      </c>
      <c r="X3062" t="n">
        <v>3058.0</v>
      </c>
      <c r="DW3062" s="5"/>
    </row>
    <row r="3063" spans="1:127" x14ac:dyDescent="0.3">
      <c r="A3063" s="1" t="s">
        <v>30617</v>
      </c>
      <c r="B3063" s="1" t="s">
        <v>24723</v>
      </c>
      <c r="C3063" s="1" t="s">
        <v>62</v>
      </c>
      <c r="D3063" s="1">
        <v>4</v>
      </c>
      <c r="E3063" s="1" t="s">
        <v>286</v>
      </c>
      <c r="G3063" s="1" t="s">
        <v>287</v>
      </c>
      <c r="I3063" s="1" t="s">
        <v>288</v>
      </c>
      <c r="K3063" s="1">
        <v>1</v>
      </c>
      <c r="L3063" s="4" t="s">
        <v>289</v>
      </c>
      <c r="M3063" s="1">
        <v>100</v>
      </c>
      <c r="W3063" t="s">
        <v>30618</v>
      </c>
      <c r="X3063" t="n">
        <v>3059.0</v>
      </c>
      <c r="DW3063" s="5"/>
    </row>
    <row r="3064" spans="1:127" x14ac:dyDescent="0.3">
      <c r="A3064" s="1" t="s">
        <v>30619</v>
      </c>
      <c r="B3064" s="1" t="s">
        <v>24723</v>
      </c>
      <c r="C3064" s="1" t="s">
        <v>62</v>
      </c>
      <c r="D3064" s="1">
        <v>5</v>
      </c>
      <c r="E3064" s="1" t="s">
        <v>286</v>
      </c>
      <c r="G3064" s="1" t="s">
        <v>287</v>
      </c>
      <c r="I3064" s="1" t="s">
        <v>288</v>
      </c>
      <c r="K3064" s="1">
        <v>1</v>
      </c>
      <c r="L3064" s="4" t="s">
        <v>289</v>
      </c>
      <c r="M3064" s="1">
        <v>100</v>
      </c>
      <c r="W3064" t="s">
        <v>30620</v>
      </c>
      <c r="X3064" t="n">
        <v>3060.0</v>
      </c>
      <c r="DW3064" s="5"/>
    </row>
    <row r="3065" spans="1:127" x14ac:dyDescent="0.3">
      <c r="A3065" s="1" t="s">
        <v>30621</v>
      </c>
      <c r="B3065" s="1" t="s">
        <v>24725</v>
      </c>
      <c r="C3065" s="1" t="s">
        <v>62</v>
      </c>
      <c r="D3065" s="1">
        <v>1</v>
      </c>
      <c r="E3065" s="1" t="s">
        <v>286</v>
      </c>
      <c r="G3065" s="1" t="s">
        <v>287</v>
      </c>
      <c r="I3065" s="1" t="s">
        <v>291</v>
      </c>
      <c r="K3065" s="1">
        <v>1</v>
      </c>
      <c r="L3065" s="4" t="s">
        <v>289</v>
      </c>
      <c r="M3065" s="1">
        <v>100</v>
      </c>
      <c r="W3065" t="s">
        <v>30622</v>
      </c>
      <c r="X3065" t="n">
        <v>3061.0</v>
      </c>
      <c r="DW3065" s="5"/>
    </row>
    <row r="3066" spans="1:127" x14ac:dyDescent="0.3">
      <c r="A3066" s="1" t="s">
        <v>30623</v>
      </c>
      <c r="B3066" s="1" t="s">
        <v>24725</v>
      </c>
      <c r="C3066" s="1" t="s">
        <v>62</v>
      </c>
      <c r="D3066" s="1">
        <v>2</v>
      </c>
      <c r="E3066" s="1" t="s">
        <v>286</v>
      </c>
      <c r="G3066" s="1" t="s">
        <v>287</v>
      </c>
      <c r="I3066" s="1" t="s">
        <v>292</v>
      </c>
      <c r="K3066" s="1">
        <v>1</v>
      </c>
      <c r="L3066" s="4" t="s">
        <v>289</v>
      </c>
      <c r="M3066" s="1">
        <v>100</v>
      </c>
      <c r="W3066" t="s">
        <v>30624</v>
      </c>
      <c r="X3066" t="n">
        <v>3062.0</v>
      </c>
      <c r="DW3066" s="5"/>
    </row>
    <row r="3067" spans="1:127" x14ac:dyDescent="0.3">
      <c r="A3067" s="1" t="s">
        <v>30625</v>
      </c>
      <c r="B3067" s="1" t="s">
        <v>24725</v>
      </c>
      <c r="C3067" s="1" t="s">
        <v>62</v>
      </c>
      <c r="D3067" s="1">
        <v>3</v>
      </c>
      <c r="E3067" s="1" t="s">
        <v>286</v>
      </c>
      <c r="G3067" s="1" t="s">
        <v>287</v>
      </c>
      <c r="I3067" s="1" t="s">
        <v>290</v>
      </c>
      <c r="K3067" s="1">
        <v>1</v>
      </c>
      <c r="L3067" s="4" t="s">
        <v>289</v>
      </c>
      <c r="M3067" s="1">
        <v>100</v>
      </c>
      <c r="W3067" t="s">
        <v>30626</v>
      </c>
      <c r="X3067" t="n">
        <v>3063.0</v>
      </c>
      <c r="DW3067" s="5"/>
    </row>
    <row r="3068" spans="1:127" x14ac:dyDescent="0.3">
      <c r="A3068" s="1" t="s">
        <v>30627</v>
      </c>
      <c r="B3068" s="1" t="s">
        <v>24725</v>
      </c>
      <c r="C3068" s="1" t="s">
        <v>62</v>
      </c>
      <c r="D3068" s="1">
        <v>4</v>
      </c>
      <c r="E3068" s="1" t="s">
        <v>286</v>
      </c>
      <c r="G3068" s="1" t="s">
        <v>287</v>
      </c>
      <c r="I3068" s="1" t="s">
        <v>288</v>
      </c>
      <c r="K3068" s="1">
        <v>1</v>
      </c>
      <c r="L3068" s="4" t="s">
        <v>289</v>
      </c>
      <c r="M3068" s="1">
        <v>100</v>
      </c>
      <c r="W3068" t="s">
        <v>30628</v>
      </c>
      <c r="X3068" t="n">
        <v>3064.0</v>
      </c>
      <c r="DW3068" s="5"/>
    </row>
    <row r="3069" spans="1:127" x14ac:dyDescent="0.3">
      <c r="A3069" s="1" t="s">
        <v>30629</v>
      </c>
      <c r="B3069" s="1" t="s">
        <v>24725</v>
      </c>
      <c r="C3069" s="1" t="s">
        <v>62</v>
      </c>
      <c r="D3069" s="1">
        <v>5</v>
      </c>
      <c r="E3069" s="1" t="s">
        <v>286</v>
      </c>
      <c r="G3069" s="1" t="s">
        <v>287</v>
      </c>
      <c r="I3069" s="1" t="s">
        <v>288</v>
      </c>
      <c r="K3069" s="1">
        <v>1</v>
      </c>
      <c r="L3069" s="4" t="s">
        <v>289</v>
      </c>
      <c r="M3069" s="1">
        <v>100</v>
      </c>
      <c r="W3069" t="s">
        <v>30630</v>
      </c>
      <c r="X3069" t="n">
        <v>3065.0</v>
      </c>
      <c r="DW3069" s="5"/>
    </row>
    <row r="3070" spans="1:127" x14ac:dyDescent="0.3">
      <c r="A3070" s="1" t="s">
        <v>30631</v>
      </c>
      <c r="B3070" s="1" t="s">
        <v>24727</v>
      </c>
      <c r="C3070" s="1" t="s">
        <v>62</v>
      </c>
      <c r="D3070" s="1">
        <v>1</v>
      </c>
      <c r="E3070" s="1" t="s">
        <v>286</v>
      </c>
      <c r="G3070" s="1" t="s">
        <v>287</v>
      </c>
      <c r="I3070" s="1" t="s">
        <v>291</v>
      </c>
      <c r="K3070" s="1">
        <v>1</v>
      </c>
      <c r="L3070" s="4" t="s">
        <v>289</v>
      </c>
      <c r="M3070" s="1">
        <v>100</v>
      </c>
      <c r="W3070" t="s">
        <v>30632</v>
      </c>
      <c r="X3070" t="n">
        <v>3066.0</v>
      </c>
      <c r="DW3070" s="5"/>
    </row>
    <row r="3071" spans="1:127" x14ac:dyDescent="0.3">
      <c r="A3071" s="1" t="s">
        <v>30633</v>
      </c>
      <c r="B3071" s="1" t="s">
        <v>24727</v>
      </c>
      <c r="C3071" s="1" t="s">
        <v>62</v>
      </c>
      <c r="D3071" s="1">
        <v>2</v>
      </c>
      <c r="E3071" s="1" t="s">
        <v>286</v>
      </c>
      <c r="G3071" s="1" t="s">
        <v>287</v>
      </c>
      <c r="I3071" s="1" t="s">
        <v>292</v>
      </c>
      <c r="K3071" s="1">
        <v>1</v>
      </c>
      <c r="L3071" s="4" t="s">
        <v>289</v>
      </c>
      <c r="M3071" s="1">
        <v>100</v>
      </c>
      <c r="W3071" t="s">
        <v>30634</v>
      </c>
      <c r="X3071" t="n">
        <v>3067.0</v>
      </c>
      <c r="DW3071" s="5"/>
    </row>
    <row r="3072" spans="1:127" x14ac:dyDescent="0.3">
      <c r="A3072" s="1" t="s">
        <v>30635</v>
      </c>
      <c r="B3072" s="1" t="s">
        <v>24727</v>
      </c>
      <c r="C3072" s="1" t="s">
        <v>62</v>
      </c>
      <c r="D3072" s="1">
        <v>3</v>
      </c>
      <c r="E3072" s="1" t="s">
        <v>286</v>
      </c>
      <c r="G3072" s="1" t="s">
        <v>287</v>
      </c>
      <c r="I3072" s="1" t="s">
        <v>290</v>
      </c>
      <c r="K3072" s="1">
        <v>1</v>
      </c>
      <c r="L3072" s="4" t="s">
        <v>289</v>
      </c>
      <c r="M3072" s="1">
        <v>100</v>
      </c>
      <c r="W3072" t="s">
        <v>30636</v>
      </c>
      <c r="X3072" t="n">
        <v>3068.0</v>
      </c>
      <c r="DW3072" s="5"/>
    </row>
    <row r="3073" spans="1:127" x14ac:dyDescent="0.3">
      <c r="A3073" s="1" t="s">
        <v>30637</v>
      </c>
      <c r="B3073" s="1" t="s">
        <v>24727</v>
      </c>
      <c r="C3073" s="1" t="s">
        <v>62</v>
      </c>
      <c r="D3073" s="1">
        <v>4</v>
      </c>
      <c r="E3073" s="1" t="s">
        <v>286</v>
      </c>
      <c r="G3073" s="1" t="s">
        <v>287</v>
      </c>
      <c r="I3073" s="1" t="s">
        <v>288</v>
      </c>
      <c r="K3073" s="1">
        <v>1</v>
      </c>
      <c r="L3073" s="4" t="s">
        <v>289</v>
      </c>
      <c r="M3073" s="1">
        <v>100</v>
      </c>
      <c r="W3073" t="s">
        <v>30638</v>
      </c>
      <c r="X3073" t="n">
        <v>3069.0</v>
      </c>
      <c r="DW3073" s="5"/>
    </row>
    <row r="3074" spans="1:127" x14ac:dyDescent="0.3">
      <c r="A3074" s="1" t="s">
        <v>30639</v>
      </c>
      <c r="B3074" s="1" t="s">
        <v>24727</v>
      </c>
      <c r="C3074" s="1" t="s">
        <v>62</v>
      </c>
      <c r="D3074" s="1">
        <v>5</v>
      </c>
      <c r="E3074" s="1" t="s">
        <v>286</v>
      </c>
      <c r="G3074" s="1" t="s">
        <v>287</v>
      </c>
      <c r="I3074" s="1" t="s">
        <v>288</v>
      </c>
      <c r="K3074" s="1">
        <v>1</v>
      </c>
      <c r="L3074" s="4" t="s">
        <v>289</v>
      </c>
      <c r="M3074" s="1">
        <v>100</v>
      </c>
      <c r="W3074" t="s">
        <v>30640</v>
      </c>
      <c r="X3074" t="n">
        <v>3070.0</v>
      </c>
      <c r="DW3074" s="5"/>
    </row>
    <row r="3075" spans="1:127" x14ac:dyDescent="0.3">
      <c r="A3075" s="1" t="s">
        <v>30641</v>
      </c>
      <c r="B3075" s="1" t="s">
        <v>24729</v>
      </c>
      <c r="C3075" s="1" t="s">
        <v>62</v>
      </c>
      <c r="D3075" s="1">
        <v>1</v>
      </c>
      <c r="E3075" s="1" t="s">
        <v>286</v>
      </c>
      <c r="G3075" s="1" t="s">
        <v>287</v>
      </c>
      <c r="I3075" s="1" t="s">
        <v>291</v>
      </c>
      <c r="K3075" s="1">
        <v>1</v>
      </c>
      <c r="L3075" s="4" t="s">
        <v>289</v>
      </c>
      <c r="M3075" s="1">
        <v>100</v>
      </c>
      <c r="W3075" t="s">
        <v>30642</v>
      </c>
      <c r="X3075" t="n">
        <v>3071.0</v>
      </c>
      <c r="DW3075" s="5"/>
    </row>
    <row r="3076" spans="1:127" x14ac:dyDescent="0.3">
      <c r="A3076" s="1" t="s">
        <v>30643</v>
      </c>
      <c r="B3076" s="1" t="s">
        <v>24729</v>
      </c>
      <c r="C3076" s="1" t="s">
        <v>62</v>
      </c>
      <c r="D3076" s="1">
        <v>2</v>
      </c>
      <c r="E3076" s="1" t="s">
        <v>286</v>
      </c>
      <c r="G3076" s="1" t="s">
        <v>287</v>
      </c>
      <c r="I3076" s="1" t="s">
        <v>292</v>
      </c>
      <c r="K3076" s="1">
        <v>1</v>
      </c>
      <c r="L3076" s="4" t="s">
        <v>289</v>
      </c>
      <c r="M3076" s="1">
        <v>100</v>
      </c>
      <c r="W3076" t="s">
        <v>30644</v>
      </c>
      <c r="X3076" t="n">
        <v>3072.0</v>
      </c>
      <c r="DW3076" s="5"/>
    </row>
    <row r="3077" spans="1:127" x14ac:dyDescent="0.3">
      <c r="A3077" s="1" t="s">
        <v>30645</v>
      </c>
      <c r="B3077" s="1" t="s">
        <v>24729</v>
      </c>
      <c r="C3077" s="1" t="s">
        <v>62</v>
      </c>
      <c r="D3077" s="1">
        <v>3</v>
      </c>
      <c r="E3077" s="1" t="s">
        <v>286</v>
      </c>
      <c r="G3077" s="1" t="s">
        <v>287</v>
      </c>
      <c r="I3077" s="1" t="s">
        <v>290</v>
      </c>
      <c r="K3077" s="1">
        <v>1</v>
      </c>
      <c r="L3077" s="4" t="s">
        <v>289</v>
      </c>
      <c r="M3077" s="1">
        <v>100</v>
      </c>
      <c r="W3077" t="s">
        <v>30646</v>
      </c>
      <c r="X3077" t="n">
        <v>3073.0</v>
      </c>
      <c r="DW3077" s="5"/>
    </row>
    <row r="3078" spans="1:127" x14ac:dyDescent="0.3">
      <c r="A3078" s="1" t="s">
        <v>30647</v>
      </c>
      <c r="B3078" s="1" t="s">
        <v>24729</v>
      </c>
      <c r="C3078" s="1" t="s">
        <v>62</v>
      </c>
      <c r="D3078" s="1">
        <v>4</v>
      </c>
      <c r="E3078" s="1" t="s">
        <v>286</v>
      </c>
      <c r="G3078" s="1" t="s">
        <v>287</v>
      </c>
      <c r="I3078" s="1" t="s">
        <v>288</v>
      </c>
      <c r="K3078" s="1">
        <v>1</v>
      </c>
      <c r="L3078" s="4" t="s">
        <v>289</v>
      </c>
      <c r="M3078" s="1">
        <v>100</v>
      </c>
      <c r="W3078" t="s">
        <v>30648</v>
      </c>
      <c r="X3078" t="n">
        <v>3074.0</v>
      </c>
      <c r="DW3078" s="5"/>
    </row>
    <row r="3079" spans="1:127" x14ac:dyDescent="0.3">
      <c r="A3079" s="1" t="s">
        <v>30649</v>
      </c>
      <c r="B3079" s="1" t="s">
        <v>24729</v>
      </c>
      <c r="C3079" s="1" t="s">
        <v>62</v>
      </c>
      <c r="D3079" s="1">
        <v>5</v>
      </c>
      <c r="E3079" s="1" t="s">
        <v>286</v>
      </c>
      <c r="G3079" s="1" t="s">
        <v>287</v>
      </c>
      <c r="I3079" s="1" t="s">
        <v>288</v>
      </c>
      <c r="K3079" s="1">
        <v>1</v>
      </c>
      <c r="L3079" s="4" t="s">
        <v>289</v>
      </c>
      <c r="M3079" s="1">
        <v>100</v>
      </c>
      <c r="W3079" t="s">
        <v>30650</v>
      </c>
      <c r="X3079" t="n">
        <v>3075.0</v>
      </c>
      <c r="DW3079" s="5"/>
    </row>
    <row r="3080" spans="1:127" x14ac:dyDescent="0.3">
      <c r="A3080" s="1" t="s">
        <v>30651</v>
      </c>
      <c r="B3080" s="1" t="s">
        <v>24731</v>
      </c>
      <c r="C3080" s="1" t="s">
        <v>62</v>
      </c>
      <c r="D3080" s="1">
        <v>1</v>
      </c>
      <c r="E3080" s="1" t="s">
        <v>286</v>
      </c>
      <c r="G3080" s="1" t="s">
        <v>287</v>
      </c>
      <c r="I3080" s="1" t="s">
        <v>291</v>
      </c>
      <c r="K3080" s="1">
        <v>1</v>
      </c>
      <c r="L3080" s="4" t="s">
        <v>289</v>
      </c>
      <c r="M3080" s="1">
        <v>100</v>
      </c>
      <c r="W3080" t="s">
        <v>30652</v>
      </c>
      <c r="X3080" t="n">
        <v>3076.0</v>
      </c>
      <c r="DW3080" s="5"/>
    </row>
    <row r="3081" spans="1:127" x14ac:dyDescent="0.3">
      <c r="A3081" s="1" t="s">
        <v>30653</v>
      </c>
      <c r="B3081" s="1" t="s">
        <v>24731</v>
      </c>
      <c r="C3081" s="1" t="s">
        <v>62</v>
      </c>
      <c r="D3081" s="1">
        <v>2</v>
      </c>
      <c r="E3081" s="1" t="s">
        <v>286</v>
      </c>
      <c r="G3081" s="1" t="s">
        <v>287</v>
      </c>
      <c r="I3081" s="1" t="s">
        <v>292</v>
      </c>
      <c r="K3081" s="1">
        <v>1</v>
      </c>
      <c r="L3081" s="4" t="s">
        <v>289</v>
      </c>
      <c r="M3081" s="1">
        <v>100</v>
      </c>
      <c r="W3081" t="s">
        <v>30654</v>
      </c>
      <c r="X3081" t="n">
        <v>3077.0</v>
      </c>
      <c r="DW3081" s="5"/>
    </row>
    <row r="3082" spans="1:127" x14ac:dyDescent="0.3">
      <c r="A3082" s="1" t="s">
        <v>30655</v>
      </c>
      <c r="B3082" s="1" t="s">
        <v>24731</v>
      </c>
      <c r="C3082" s="1" t="s">
        <v>62</v>
      </c>
      <c r="D3082" s="1">
        <v>3</v>
      </c>
      <c r="E3082" s="1" t="s">
        <v>286</v>
      </c>
      <c r="G3082" s="1" t="s">
        <v>287</v>
      </c>
      <c r="I3082" s="1" t="s">
        <v>290</v>
      </c>
      <c r="K3082" s="1">
        <v>1</v>
      </c>
      <c r="L3082" s="4" t="s">
        <v>289</v>
      </c>
      <c r="M3082" s="1">
        <v>100</v>
      </c>
      <c r="W3082" t="s">
        <v>30656</v>
      </c>
      <c r="X3082" t="n">
        <v>3078.0</v>
      </c>
      <c r="DW3082" s="5"/>
    </row>
    <row r="3083" spans="1:127" x14ac:dyDescent="0.3">
      <c r="A3083" s="1" t="s">
        <v>30657</v>
      </c>
      <c r="B3083" s="1" t="s">
        <v>24731</v>
      </c>
      <c r="C3083" s="1" t="s">
        <v>62</v>
      </c>
      <c r="D3083" s="1">
        <v>4</v>
      </c>
      <c r="E3083" s="1" t="s">
        <v>286</v>
      </c>
      <c r="G3083" s="1" t="s">
        <v>287</v>
      </c>
      <c r="I3083" s="1" t="s">
        <v>288</v>
      </c>
      <c r="K3083" s="1">
        <v>1</v>
      </c>
      <c r="L3083" s="4" t="s">
        <v>289</v>
      </c>
      <c r="M3083" s="1">
        <v>100</v>
      </c>
      <c r="W3083" t="s">
        <v>30658</v>
      </c>
      <c r="X3083" t="n">
        <v>3079.0</v>
      </c>
      <c r="DW3083" s="5"/>
    </row>
    <row r="3084" spans="1:127" x14ac:dyDescent="0.3">
      <c r="A3084" s="1" t="s">
        <v>30659</v>
      </c>
      <c r="B3084" s="1" t="s">
        <v>24731</v>
      </c>
      <c r="C3084" s="1" t="s">
        <v>62</v>
      </c>
      <c r="D3084" s="1">
        <v>5</v>
      </c>
      <c r="E3084" s="1" t="s">
        <v>286</v>
      </c>
      <c r="G3084" s="1" t="s">
        <v>287</v>
      </c>
      <c r="I3084" s="1" t="s">
        <v>288</v>
      </c>
      <c r="K3084" s="1">
        <v>1</v>
      </c>
      <c r="L3084" s="4" t="s">
        <v>289</v>
      </c>
      <c r="M3084" s="1">
        <v>100</v>
      </c>
      <c r="W3084" t="s">
        <v>30660</v>
      </c>
      <c r="X3084" t="n">
        <v>3080.0</v>
      </c>
      <c r="DW3084" s="5"/>
    </row>
    <row r="3085" spans="1:127" x14ac:dyDescent="0.3">
      <c r="A3085" s="1" t="s">
        <v>30661</v>
      </c>
      <c r="B3085" s="1" t="s">
        <v>24733</v>
      </c>
      <c r="C3085" s="1" t="s">
        <v>62</v>
      </c>
      <c r="D3085" s="1">
        <v>1</v>
      </c>
      <c r="E3085" s="1" t="s">
        <v>286</v>
      </c>
      <c r="G3085" s="1" t="s">
        <v>287</v>
      </c>
      <c r="I3085" s="1" t="s">
        <v>291</v>
      </c>
      <c r="K3085" s="1">
        <v>1</v>
      </c>
      <c r="L3085" s="4" t="s">
        <v>289</v>
      </c>
      <c r="M3085" s="1">
        <v>100</v>
      </c>
      <c r="W3085" t="s">
        <v>30662</v>
      </c>
      <c r="X3085" t="n">
        <v>3081.0</v>
      </c>
      <c r="DW3085" s="5"/>
    </row>
    <row r="3086" spans="1:127" x14ac:dyDescent="0.3">
      <c r="A3086" s="1" t="s">
        <v>30663</v>
      </c>
      <c r="B3086" s="1" t="s">
        <v>24733</v>
      </c>
      <c r="C3086" s="1" t="s">
        <v>62</v>
      </c>
      <c r="D3086" s="1">
        <v>2</v>
      </c>
      <c r="E3086" s="1" t="s">
        <v>286</v>
      </c>
      <c r="G3086" s="1" t="s">
        <v>287</v>
      </c>
      <c r="I3086" s="1" t="s">
        <v>292</v>
      </c>
      <c r="K3086" s="1">
        <v>1</v>
      </c>
      <c r="L3086" s="4" t="s">
        <v>289</v>
      </c>
      <c r="M3086" s="1">
        <v>100</v>
      </c>
      <c r="W3086" t="s">
        <v>30664</v>
      </c>
      <c r="X3086" t="n">
        <v>3082.0</v>
      </c>
      <c r="DW3086" s="5"/>
    </row>
    <row r="3087" spans="1:127" x14ac:dyDescent="0.3">
      <c r="A3087" s="1" t="s">
        <v>30665</v>
      </c>
      <c r="B3087" s="1" t="s">
        <v>24733</v>
      </c>
      <c r="C3087" s="1" t="s">
        <v>62</v>
      </c>
      <c r="D3087" s="1">
        <v>3</v>
      </c>
      <c r="E3087" s="1" t="s">
        <v>286</v>
      </c>
      <c r="G3087" s="1" t="s">
        <v>287</v>
      </c>
      <c r="I3087" s="1" t="s">
        <v>290</v>
      </c>
      <c r="K3087" s="1">
        <v>1</v>
      </c>
      <c r="L3087" s="4" t="s">
        <v>289</v>
      </c>
      <c r="M3087" s="1">
        <v>100</v>
      </c>
      <c r="W3087" t="s">
        <v>30666</v>
      </c>
      <c r="X3087" t="n">
        <v>3083.0</v>
      </c>
      <c r="DW3087" s="5"/>
    </row>
    <row r="3088" spans="1:127" x14ac:dyDescent="0.3">
      <c r="A3088" s="1" t="s">
        <v>30667</v>
      </c>
      <c r="B3088" s="1" t="s">
        <v>24733</v>
      </c>
      <c r="C3088" s="1" t="s">
        <v>62</v>
      </c>
      <c r="D3088" s="1">
        <v>4</v>
      </c>
      <c r="E3088" s="1" t="s">
        <v>286</v>
      </c>
      <c r="G3088" s="1" t="s">
        <v>287</v>
      </c>
      <c r="I3088" s="1" t="s">
        <v>288</v>
      </c>
      <c r="K3088" s="1">
        <v>1</v>
      </c>
      <c r="L3088" s="4" t="s">
        <v>289</v>
      </c>
      <c r="M3088" s="1">
        <v>100</v>
      </c>
      <c r="W3088" t="s">
        <v>30668</v>
      </c>
      <c r="X3088" t="n">
        <v>3084.0</v>
      </c>
      <c r="DW3088" s="5"/>
    </row>
    <row r="3089" spans="1:127" x14ac:dyDescent="0.3">
      <c r="A3089" s="1" t="s">
        <v>30669</v>
      </c>
      <c r="B3089" s="1" t="s">
        <v>24733</v>
      </c>
      <c r="C3089" s="1" t="s">
        <v>62</v>
      </c>
      <c r="D3089" s="1">
        <v>5</v>
      </c>
      <c r="E3089" s="1" t="s">
        <v>286</v>
      </c>
      <c r="G3089" s="1" t="s">
        <v>287</v>
      </c>
      <c r="I3089" s="1" t="s">
        <v>288</v>
      </c>
      <c r="K3089" s="1">
        <v>1</v>
      </c>
      <c r="L3089" s="4" t="s">
        <v>289</v>
      </c>
      <c r="M3089" s="1">
        <v>100</v>
      </c>
      <c r="W3089" t="s">
        <v>30670</v>
      </c>
      <c r="X3089" t="n">
        <v>3085.0</v>
      </c>
      <c r="DW3089" s="5"/>
    </row>
    <row r="3090" spans="1:127" x14ac:dyDescent="0.3">
      <c r="A3090" s="1" t="s">
        <v>30671</v>
      </c>
      <c r="B3090" s="1" t="s">
        <v>24735</v>
      </c>
      <c r="C3090" s="1" t="s">
        <v>62</v>
      </c>
      <c r="D3090" s="1">
        <v>1</v>
      </c>
      <c r="E3090" s="1" t="s">
        <v>286</v>
      </c>
      <c r="G3090" s="1" t="s">
        <v>287</v>
      </c>
      <c r="I3090" s="1" t="s">
        <v>291</v>
      </c>
      <c r="K3090" s="1">
        <v>1</v>
      </c>
      <c r="L3090" s="4" t="s">
        <v>289</v>
      </c>
      <c r="M3090" s="1">
        <v>100</v>
      </c>
      <c r="W3090" t="s">
        <v>30672</v>
      </c>
      <c r="X3090" t="n">
        <v>3086.0</v>
      </c>
      <c r="DW3090" s="5"/>
    </row>
    <row r="3091" spans="1:127" x14ac:dyDescent="0.3">
      <c r="A3091" s="1" t="s">
        <v>30673</v>
      </c>
      <c r="B3091" s="1" t="s">
        <v>24735</v>
      </c>
      <c r="C3091" s="1" t="s">
        <v>62</v>
      </c>
      <c r="D3091" s="1">
        <v>2</v>
      </c>
      <c r="E3091" s="1" t="s">
        <v>286</v>
      </c>
      <c r="G3091" s="1" t="s">
        <v>287</v>
      </c>
      <c r="I3091" s="1" t="s">
        <v>292</v>
      </c>
      <c r="K3091" s="1">
        <v>1</v>
      </c>
      <c r="L3091" s="4" t="s">
        <v>289</v>
      </c>
      <c r="M3091" s="1">
        <v>100</v>
      </c>
      <c r="W3091" t="s">
        <v>30674</v>
      </c>
      <c r="X3091" t="n">
        <v>3087.0</v>
      </c>
      <c r="DW3091" s="5"/>
    </row>
    <row r="3092" spans="1:127" x14ac:dyDescent="0.3">
      <c r="A3092" s="1" t="s">
        <v>30675</v>
      </c>
      <c r="B3092" s="1" t="s">
        <v>24735</v>
      </c>
      <c r="C3092" s="1" t="s">
        <v>62</v>
      </c>
      <c r="D3092" s="1">
        <v>3</v>
      </c>
      <c r="E3092" s="1" t="s">
        <v>286</v>
      </c>
      <c r="G3092" s="1" t="s">
        <v>287</v>
      </c>
      <c r="I3092" s="1" t="s">
        <v>290</v>
      </c>
      <c r="K3092" s="1">
        <v>1</v>
      </c>
      <c r="L3092" s="4" t="s">
        <v>289</v>
      </c>
      <c r="M3092" s="1">
        <v>100</v>
      </c>
      <c r="W3092" t="s">
        <v>30676</v>
      </c>
      <c r="X3092" t="n">
        <v>3088.0</v>
      </c>
      <c r="DW3092" s="5"/>
    </row>
    <row r="3093" spans="1:127" x14ac:dyDescent="0.3">
      <c r="A3093" s="1" t="s">
        <v>30677</v>
      </c>
      <c r="B3093" s="1" t="s">
        <v>24735</v>
      </c>
      <c r="C3093" s="1" t="s">
        <v>62</v>
      </c>
      <c r="D3093" s="1">
        <v>4</v>
      </c>
      <c r="E3093" s="1" t="s">
        <v>286</v>
      </c>
      <c r="G3093" s="1" t="s">
        <v>287</v>
      </c>
      <c r="I3093" s="1" t="s">
        <v>288</v>
      </c>
      <c r="K3093" s="1">
        <v>1</v>
      </c>
      <c r="L3093" s="4" t="s">
        <v>289</v>
      </c>
      <c r="M3093" s="1">
        <v>100</v>
      </c>
      <c r="W3093" t="s">
        <v>30678</v>
      </c>
      <c r="X3093" t="n">
        <v>3089.0</v>
      </c>
      <c r="DW3093" s="5"/>
    </row>
    <row r="3094" spans="1:127" x14ac:dyDescent="0.3">
      <c r="A3094" s="1" t="s">
        <v>30679</v>
      </c>
      <c r="B3094" s="1" t="s">
        <v>24735</v>
      </c>
      <c r="C3094" s="1" t="s">
        <v>62</v>
      </c>
      <c r="D3094" s="1">
        <v>5</v>
      </c>
      <c r="E3094" s="1" t="s">
        <v>286</v>
      </c>
      <c r="G3094" s="1" t="s">
        <v>287</v>
      </c>
      <c r="I3094" s="1" t="s">
        <v>288</v>
      </c>
      <c r="K3094" s="1">
        <v>1</v>
      </c>
      <c r="L3094" s="4" t="s">
        <v>289</v>
      </c>
      <c r="M3094" s="1">
        <v>100</v>
      </c>
      <c r="W3094" t="s">
        <v>30680</v>
      </c>
      <c r="X3094" t="n">
        <v>3090.0</v>
      </c>
      <c r="DW3094" s="5"/>
    </row>
    <row r="3095" spans="1:127" x14ac:dyDescent="0.3">
      <c r="A3095" s="1" t="s">
        <v>30681</v>
      </c>
      <c r="B3095" s="1" t="s">
        <v>24737</v>
      </c>
      <c r="C3095" s="1" t="s">
        <v>62</v>
      </c>
      <c r="D3095" s="1">
        <v>1</v>
      </c>
      <c r="E3095" s="1" t="s">
        <v>286</v>
      </c>
      <c r="G3095" s="1" t="s">
        <v>287</v>
      </c>
      <c r="I3095" s="1" t="s">
        <v>291</v>
      </c>
      <c r="K3095" s="1">
        <v>1</v>
      </c>
      <c r="L3095" s="4" t="s">
        <v>289</v>
      </c>
      <c r="M3095" s="1">
        <v>100</v>
      </c>
      <c r="W3095" t="s">
        <v>30682</v>
      </c>
      <c r="X3095" t="n">
        <v>3091.0</v>
      </c>
      <c r="DW3095" s="5"/>
    </row>
    <row r="3096" spans="1:127" x14ac:dyDescent="0.3">
      <c r="A3096" s="1" t="s">
        <v>30683</v>
      </c>
      <c r="B3096" s="1" t="s">
        <v>24737</v>
      </c>
      <c r="C3096" s="1" t="s">
        <v>62</v>
      </c>
      <c r="D3096" s="1">
        <v>2</v>
      </c>
      <c r="E3096" s="1" t="s">
        <v>286</v>
      </c>
      <c r="G3096" s="1" t="s">
        <v>287</v>
      </c>
      <c r="I3096" s="1" t="s">
        <v>292</v>
      </c>
      <c r="K3096" s="1">
        <v>1</v>
      </c>
      <c r="L3096" s="4" t="s">
        <v>289</v>
      </c>
      <c r="M3096" s="1">
        <v>100</v>
      </c>
      <c r="W3096" t="s">
        <v>30684</v>
      </c>
      <c r="X3096" t="n">
        <v>3092.0</v>
      </c>
      <c r="DW3096" s="5"/>
    </row>
    <row r="3097" spans="1:127" x14ac:dyDescent="0.3">
      <c r="A3097" s="1" t="s">
        <v>30685</v>
      </c>
      <c r="B3097" s="1" t="s">
        <v>24737</v>
      </c>
      <c r="C3097" s="1" t="s">
        <v>62</v>
      </c>
      <c r="D3097" s="1">
        <v>3</v>
      </c>
      <c r="E3097" s="1" t="s">
        <v>286</v>
      </c>
      <c r="G3097" s="1" t="s">
        <v>287</v>
      </c>
      <c r="I3097" s="1" t="s">
        <v>290</v>
      </c>
      <c r="K3097" s="1">
        <v>1</v>
      </c>
      <c r="L3097" s="4" t="s">
        <v>289</v>
      </c>
      <c r="M3097" s="1">
        <v>100</v>
      </c>
      <c r="W3097" t="s">
        <v>30686</v>
      </c>
      <c r="X3097" t="n">
        <v>3093.0</v>
      </c>
      <c r="DW3097" s="5"/>
    </row>
    <row r="3098" spans="1:127" x14ac:dyDescent="0.3">
      <c r="A3098" s="1" t="s">
        <v>30687</v>
      </c>
      <c r="B3098" s="1" t="s">
        <v>24737</v>
      </c>
      <c r="C3098" s="1" t="s">
        <v>62</v>
      </c>
      <c r="D3098" s="1">
        <v>4</v>
      </c>
      <c r="E3098" s="1" t="s">
        <v>286</v>
      </c>
      <c r="G3098" s="1" t="s">
        <v>287</v>
      </c>
      <c r="I3098" s="1" t="s">
        <v>288</v>
      </c>
      <c r="K3098" s="1">
        <v>1</v>
      </c>
      <c r="L3098" s="4" t="s">
        <v>289</v>
      </c>
      <c r="M3098" s="1">
        <v>100</v>
      </c>
      <c r="W3098" t="s">
        <v>30688</v>
      </c>
      <c r="X3098" t="n">
        <v>3094.0</v>
      </c>
      <c r="DW3098" s="5"/>
    </row>
    <row r="3099" spans="1:127" x14ac:dyDescent="0.3">
      <c r="A3099" s="1" t="s">
        <v>30689</v>
      </c>
      <c r="B3099" s="1" t="s">
        <v>24737</v>
      </c>
      <c r="C3099" s="1" t="s">
        <v>62</v>
      </c>
      <c r="D3099" s="1">
        <v>5</v>
      </c>
      <c r="E3099" s="1" t="s">
        <v>286</v>
      </c>
      <c r="G3099" s="1" t="s">
        <v>287</v>
      </c>
      <c r="I3099" s="1" t="s">
        <v>288</v>
      </c>
      <c r="K3099" s="1">
        <v>1</v>
      </c>
      <c r="L3099" s="4" t="s">
        <v>289</v>
      </c>
      <c r="M3099" s="1">
        <v>100</v>
      </c>
      <c r="W3099" t="s">
        <v>30690</v>
      </c>
      <c r="X3099" t="n">
        <v>3095.0</v>
      </c>
      <c r="DW3099" s="5"/>
    </row>
    <row r="3100" spans="1:127" x14ac:dyDescent="0.3">
      <c r="A3100" s="1" t="s">
        <v>30691</v>
      </c>
      <c r="B3100" s="1" t="s">
        <v>24739</v>
      </c>
      <c r="C3100" s="1" t="s">
        <v>62</v>
      </c>
      <c r="D3100" s="1">
        <v>1</v>
      </c>
      <c r="E3100" s="1" t="s">
        <v>286</v>
      </c>
      <c r="G3100" s="1" t="s">
        <v>287</v>
      </c>
      <c r="I3100" s="1" t="s">
        <v>291</v>
      </c>
      <c r="K3100" s="1">
        <v>1</v>
      </c>
      <c r="L3100" s="4" t="s">
        <v>289</v>
      </c>
      <c r="M3100" s="1">
        <v>100</v>
      </c>
      <c r="W3100" t="s">
        <v>30692</v>
      </c>
      <c r="X3100" t="n">
        <v>3096.0</v>
      </c>
      <c r="DW3100" s="5"/>
    </row>
    <row r="3101" spans="1:127" x14ac:dyDescent="0.3">
      <c r="A3101" s="1" t="s">
        <v>30693</v>
      </c>
      <c r="B3101" s="1" t="s">
        <v>24739</v>
      </c>
      <c r="C3101" s="1" t="s">
        <v>62</v>
      </c>
      <c r="D3101" s="1">
        <v>2</v>
      </c>
      <c r="E3101" s="1" t="s">
        <v>286</v>
      </c>
      <c r="G3101" s="1" t="s">
        <v>287</v>
      </c>
      <c r="I3101" s="1" t="s">
        <v>292</v>
      </c>
      <c r="K3101" s="1">
        <v>1</v>
      </c>
      <c r="L3101" s="4" t="s">
        <v>289</v>
      </c>
      <c r="M3101" s="1">
        <v>100</v>
      </c>
      <c r="W3101" t="s">
        <v>30694</v>
      </c>
      <c r="X3101" t="n">
        <v>3097.0</v>
      </c>
      <c r="DW3101" s="5"/>
    </row>
    <row r="3102" spans="1:127" x14ac:dyDescent="0.3">
      <c r="A3102" s="1" t="s">
        <v>30695</v>
      </c>
      <c r="B3102" s="1" t="s">
        <v>24739</v>
      </c>
      <c r="C3102" s="1" t="s">
        <v>62</v>
      </c>
      <c r="D3102" s="1">
        <v>3</v>
      </c>
      <c r="E3102" s="1" t="s">
        <v>286</v>
      </c>
      <c r="G3102" s="1" t="s">
        <v>287</v>
      </c>
      <c r="I3102" s="1" t="s">
        <v>290</v>
      </c>
      <c r="K3102" s="1">
        <v>1</v>
      </c>
      <c r="L3102" s="4" t="s">
        <v>289</v>
      </c>
      <c r="M3102" s="1">
        <v>100</v>
      </c>
      <c r="W3102" t="s">
        <v>30696</v>
      </c>
      <c r="X3102" t="n">
        <v>3098.0</v>
      </c>
      <c r="DW3102" s="5"/>
    </row>
    <row r="3103" spans="1:127" x14ac:dyDescent="0.3">
      <c r="A3103" s="1" t="s">
        <v>30697</v>
      </c>
      <c r="B3103" s="1" t="s">
        <v>24739</v>
      </c>
      <c r="C3103" s="1" t="s">
        <v>62</v>
      </c>
      <c r="D3103" s="1">
        <v>4</v>
      </c>
      <c r="E3103" s="1" t="s">
        <v>286</v>
      </c>
      <c r="G3103" s="1" t="s">
        <v>287</v>
      </c>
      <c r="I3103" s="1" t="s">
        <v>288</v>
      </c>
      <c r="K3103" s="1">
        <v>1</v>
      </c>
      <c r="L3103" s="4" t="s">
        <v>289</v>
      </c>
      <c r="M3103" s="1">
        <v>100</v>
      </c>
      <c r="W3103" t="s">
        <v>30698</v>
      </c>
      <c r="X3103" t="n">
        <v>3099.0</v>
      </c>
      <c r="DW3103" s="5"/>
    </row>
    <row r="3104" spans="1:127" x14ac:dyDescent="0.3">
      <c r="A3104" s="1" t="s">
        <v>30699</v>
      </c>
      <c r="B3104" s="1" t="s">
        <v>24739</v>
      </c>
      <c r="C3104" s="1" t="s">
        <v>62</v>
      </c>
      <c r="D3104" s="1">
        <v>5</v>
      </c>
      <c r="E3104" s="1" t="s">
        <v>286</v>
      </c>
      <c r="G3104" s="1" t="s">
        <v>287</v>
      </c>
      <c r="I3104" s="1" t="s">
        <v>288</v>
      </c>
      <c r="K3104" s="1">
        <v>1</v>
      </c>
      <c r="L3104" s="4" t="s">
        <v>289</v>
      </c>
      <c r="M3104" s="1">
        <v>100</v>
      </c>
      <c r="W3104" t="s">
        <v>30700</v>
      </c>
      <c r="X3104" t="n">
        <v>3100.0</v>
      </c>
      <c r="DW3104" s="5"/>
    </row>
    <row r="3105" spans="1:127" x14ac:dyDescent="0.3">
      <c r="A3105" s="1" t="s">
        <v>30701</v>
      </c>
      <c r="B3105" s="1" t="s">
        <v>24741</v>
      </c>
      <c r="C3105" s="1" t="s">
        <v>62</v>
      </c>
      <c r="D3105" s="1">
        <v>1</v>
      </c>
      <c r="E3105" s="1" t="s">
        <v>286</v>
      </c>
      <c r="G3105" s="1" t="s">
        <v>287</v>
      </c>
      <c r="I3105" s="1" t="s">
        <v>291</v>
      </c>
      <c r="K3105" s="1">
        <v>1</v>
      </c>
      <c r="L3105" s="4" t="s">
        <v>289</v>
      </c>
      <c r="M3105" s="1">
        <v>100</v>
      </c>
      <c r="W3105" t="s">
        <v>30702</v>
      </c>
      <c r="X3105" t="n">
        <v>3101.0</v>
      </c>
      <c r="DW3105" s="5"/>
    </row>
    <row r="3106" spans="1:127" x14ac:dyDescent="0.3">
      <c r="A3106" s="1" t="s">
        <v>30703</v>
      </c>
      <c r="B3106" s="1" t="s">
        <v>24741</v>
      </c>
      <c r="C3106" s="1" t="s">
        <v>62</v>
      </c>
      <c r="D3106" s="1">
        <v>2</v>
      </c>
      <c r="E3106" s="1" t="s">
        <v>286</v>
      </c>
      <c r="G3106" s="1" t="s">
        <v>287</v>
      </c>
      <c r="I3106" s="1" t="s">
        <v>292</v>
      </c>
      <c r="K3106" s="1">
        <v>1</v>
      </c>
      <c r="L3106" s="4" t="s">
        <v>289</v>
      </c>
      <c r="M3106" s="1">
        <v>100</v>
      </c>
      <c r="W3106" t="s">
        <v>30704</v>
      </c>
      <c r="X3106" t="n">
        <v>3102.0</v>
      </c>
      <c r="DW3106" s="5"/>
    </row>
    <row r="3107" spans="1:127" x14ac:dyDescent="0.3">
      <c r="A3107" s="1" t="s">
        <v>30705</v>
      </c>
      <c r="B3107" s="1" t="s">
        <v>24741</v>
      </c>
      <c r="C3107" s="1" t="s">
        <v>62</v>
      </c>
      <c r="D3107" s="1">
        <v>3</v>
      </c>
      <c r="E3107" s="1" t="s">
        <v>286</v>
      </c>
      <c r="G3107" s="1" t="s">
        <v>287</v>
      </c>
      <c r="I3107" s="1" t="s">
        <v>290</v>
      </c>
      <c r="K3107" s="1">
        <v>1</v>
      </c>
      <c r="L3107" s="4" t="s">
        <v>289</v>
      </c>
      <c r="M3107" s="1">
        <v>100</v>
      </c>
      <c r="W3107" t="s">
        <v>30706</v>
      </c>
      <c r="X3107" t="n">
        <v>3103.0</v>
      </c>
      <c r="DW3107" s="5"/>
    </row>
    <row r="3108" spans="1:127" x14ac:dyDescent="0.3">
      <c r="A3108" s="1" t="s">
        <v>30707</v>
      </c>
      <c r="B3108" s="1" t="s">
        <v>24741</v>
      </c>
      <c r="C3108" s="1" t="s">
        <v>62</v>
      </c>
      <c r="D3108" s="1">
        <v>4</v>
      </c>
      <c r="E3108" s="1" t="s">
        <v>286</v>
      </c>
      <c r="G3108" s="1" t="s">
        <v>287</v>
      </c>
      <c r="I3108" s="1" t="s">
        <v>288</v>
      </c>
      <c r="K3108" s="1">
        <v>1</v>
      </c>
      <c r="L3108" s="4" t="s">
        <v>289</v>
      </c>
      <c r="M3108" s="1">
        <v>100</v>
      </c>
      <c r="W3108" t="s">
        <v>30708</v>
      </c>
      <c r="X3108" t="n">
        <v>3104.0</v>
      </c>
      <c r="DW3108" s="5"/>
    </row>
    <row r="3109" spans="1:127" x14ac:dyDescent="0.3">
      <c r="A3109" s="1" t="s">
        <v>30709</v>
      </c>
      <c r="B3109" s="1" t="s">
        <v>24741</v>
      </c>
      <c r="C3109" s="1" t="s">
        <v>62</v>
      </c>
      <c r="D3109" s="1">
        <v>5</v>
      </c>
      <c r="E3109" s="1" t="s">
        <v>286</v>
      </c>
      <c r="G3109" s="1" t="s">
        <v>287</v>
      </c>
      <c r="I3109" s="1" t="s">
        <v>288</v>
      </c>
      <c r="K3109" s="1">
        <v>1</v>
      </c>
      <c r="L3109" s="4" t="s">
        <v>289</v>
      </c>
      <c r="M3109" s="1">
        <v>100</v>
      </c>
      <c r="W3109" t="s">
        <v>30710</v>
      </c>
      <c r="X3109" t="n">
        <v>3105.0</v>
      </c>
      <c r="DW3109" s="5"/>
    </row>
    <row r="3110" spans="1:127" x14ac:dyDescent="0.3">
      <c r="A3110" s="1" t="s">
        <v>30711</v>
      </c>
      <c r="B3110" s="1" t="s">
        <v>24743</v>
      </c>
      <c r="C3110" s="1" t="s">
        <v>62</v>
      </c>
      <c r="D3110" s="1">
        <v>1</v>
      </c>
      <c r="E3110" s="1" t="s">
        <v>286</v>
      </c>
      <c r="G3110" s="1" t="s">
        <v>287</v>
      </c>
      <c r="I3110" s="1" t="s">
        <v>291</v>
      </c>
      <c r="K3110" s="1">
        <v>1</v>
      </c>
      <c r="L3110" s="4" t="s">
        <v>289</v>
      </c>
      <c r="M3110" s="1">
        <v>100</v>
      </c>
      <c r="W3110" t="s">
        <v>30712</v>
      </c>
      <c r="X3110" t="n">
        <v>3106.0</v>
      </c>
      <c r="DW3110" s="5"/>
    </row>
    <row r="3111" spans="1:127" x14ac:dyDescent="0.3">
      <c r="A3111" s="1" t="s">
        <v>30713</v>
      </c>
      <c r="B3111" s="1" t="s">
        <v>24743</v>
      </c>
      <c r="C3111" s="1" t="s">
        <v>62</v>
      </c>
      <c r="D3111" s="1">
        <v>2</v>
      </c>
      <c r="E3111" s="1" t="s">
        <v>286</v>
      </c>
      <c r="G3111" s="1" t="s">
        <v>287</v>
      </c>
      <c r="I3111" s="1" t="s">
        <v>292</v>
      </c>
      <c r="K3111" s="1">
        <v>1</v>
      </c>
      <c r="L3111" s="4" t="s">
        <v>289</v>
      </c>
      <c r="M3111" s="1">
        <v>100</v>
      </c>
      <c r="W3111" t="s">
        <v>30714</v>
      </c>
      <c r="X3111" t="n">
        <v>3107.0</v>
      </c>
      <c r="DW3111" s="5"/>
    </row>
    <row r="3112" spans="1:127" x14ac:dyDescent="0.3">
      <c r="A3112" s="1" t="s">
        <v>30715</v>
      </c>
      <c r="B3112" s="1" t="s">
        <v>24743</v>
      </c>
      <c r="C3112" s="1" t="s">
        <v>62</v>
      </c>
      <c r="D3112" s="1">
        <v>3</v>
      </c>
      <c r="E3112" s="1" t="s">
        <v>286</v>
      </c>
      <c r="G3112" s="1" t="s">
        <v>287</v>
      </c>
      <c r="I3112" s="1" t="s">
        <v>290</v>
      </c>
      <c r="K3112" s="1">
        <v>1</v>
      </c>
      <c r="L3112" s="4" t="s">
        <v>289</v>
      </c>
      <c r="M3112" s="1">
        <v>100</v>
      </c>
      <c r="W3112" t="s">
        <v>30716</v>
      </c>
      <c r="X3112" t="n">
        <v>3108.0</v>
      </c>
      <c r="DW3112" s="5"/>
    </row>
    <row r="3113" spans="1:127" x14ac:dyDescent="0.3">
      <c r="A3113" s="1" t="s">
        <v>30717</v>
      </c>
      <c r="B3113" s="1" t="s">
        <v>24743</v>
      </c>
      <c r="C3113" s="1" t="s">
        <v>62</v>
      </c>
      <c r="D3113" s="1">
        <v>4</v>
      </c>
      <c r="E3113" s="1" t="s">
        <v>286</v>
      </c>
      <c r="G3113" s="1" t="s">
        <v>287</v>
      </c>
      <c r="I3113" s="1" t="s">
        <v>288</v>
      </c>
      <c r="K3113" s="1">
        <v>1</v>
      </c>
      <c r="L3113" s="4" t="s">
        <v>289</v>
      </c>
      <c r="M3113" s="1">
        <v>100</v>
      </c>
      <c r="W3113" t="s">
        <v>30718</v>
      </c>
      <c r="X3113" t="n">
        <v>3109.0</v>
      </c>
      <c r="DW3113" s="5"/>
    </row>
    <row r="3114" spans="1:127" x14ac:dyDescent="0.3">
      <c r="A3114" s="1" t="s">
        <v>30719</v>
      </c>
      <c r="B3114" s="1" t="s">
        <v>24743</v>
      </c>
      <c r="C3114" s="1" t="s">
        <v>62</v>
      </c>
      <c r="D3114" s="1">
        <v>5</v>
      </c>
      <c r="E3114" s="1" t="s">
        <v>286</v>
      </c>
      <c r="G3114" s="1" t="s">
        <v>287</v>
      </c>
      <c r="I3114" s="1" t="s">
        <v>288</v>
      </c>
      <c r="K3114" s="1">
        <v>1</v>
      </c>
      <c r="L3114" s="4" t="s">
        <v>289</v>
      </c>
      <c r="M3114" s="1">
        <v>100</v>
      </c>
      <c r="W3114" t="s">
        <v>30720</v>
      </c>
      <c r="X3114" t="n">
        <v>3110.0</v>
      </c>
      <c r="DW3114" s="5"/>
    </row>
    <row r="3115" spans="1:127" x14ac:dyDescent="0.3">
      <c r="A3115" s="1" t="s">
        <v>30721</v>
      </c>
      <c r="B3115" s="1" t="s">
        <v>24745</v>
      </c>
      <c r="C3115" s="1" t="s">
        <v>62</v>
      </c>
      <c r="D3115" s="1">
        <v>1</v>
      </c>
      <c r="E3115" s="1" t="s">
        <v>286</v>
      </c>
      <c r="G3115" s="1" t="s">
        <v>287</v>
      </c>
      <c r="I3115" s="1" t="s">
        <v>291</v>
      </c>
      <c r="K3115" s="1">
        <v>1</v>
      </c>
      <c r="L3115" s="4" t="s">
        <v>289</v>
      </c>
      <c r="M3115" s="1">
        <v>100</v>
      </c>
      <c r="W3115" t="s">
        <v>30722</v>
      </c>
      <c r="X3115" t="n">
        <v>3111.0</v>
      </c>
      <c r="DW3115" s="5"/>
    </row>
    <row r="3116" spans="1:127" x14ac:dyDescent="0.3">
      <c r="A3116" s="1" t="s">
        <v>30723</v>
      </c>
      <c r="B3116" s="1" t="s">
        <v>24745</v>
      </c>
      <c r="C3116" s="1" t="s">
        <v>62</v>
      </c>
      <c r="D3116" s="1">
        <v>2</v>
      </c>
      <c r="E3116" s="1" t="s">
        <v>286</v>
      </c>
      <c r="G3116" s="1" t="s">
        <v>287</v>
      </c>
      <c r="I3116" s="1" t="s">
        <v>292</v>
      </c>
      <c r="K3116" s="1">
        <v>1</v>
      </c>
      <c r="L3116" s="4" t="s">
        <v>289</v>
      </c>
      <c r="M3116" s="1">
        <v>100</v>
      </c>
      <c r="W3116" t="s">
        <v>30724</v>
      </c>
      <c r="X3116" t="n">
        <v>3112.0</v>
      </c>
      <c r="DW3116" s="5"/>
    </row>
    <row r="3117" spans="1:127" x14ac:dyDescent="0.3">
      <c r="A3117" s="1" t="s">
        <v>30725</v>
      </c>
      <c r="B3117" s="1" t="s">
        <v>24745</v>
      </c>
      <c r="C3117" s="1" t="s">
        <v>62</v>
      </c>
      <c r="D3117" s="1">
        <v>3</v>
      </c>
      <c r="E3117" s="1" t="s">
        <v>286</v>
      </c>
      <c r="G3117" s="1" t="s">
        <v>287</v>
      </c>
      <c r="I3117" s="1" t="s">
        <v>290</v>
      </c>
      <c r="K3117" s="1">
        <v>1</v>
      </c>
      <c r="L3117" s="4" t="s">
        <v>289</v>
      </c>
      <c r="M3117" s="1">
        <v>100</v>
      </c>
      <c r="W3117" t="s">
        <v>30726</v>
      </c>
      <c r="X3117" t="n">
        <v>3113.0</v>
      </c>
      <c r="DW3117" s="5"/>
    </row>
    <row r="3118" spans="1:127" x14ac:dyDescent="0.3">
      <c r="A3118" s="1" t="s">
        <v>30727</v>
      </c>
      <c r="B3118" s="1" t="s">
        <v>24745</v>
      </c>
      <c r="C3118" s="1" t="s">
        <v>62</v>
      </c>
      <c r="D3118" s="1">
        <v>4</v>
      </c>
      <c r="E3118" s="1" t="s">
        <v>286</v>
      </c>
      <c r="G3118" s="1" t="s">
        <v>287</v>
      </c>
      <c r="I3118" s="1" t="s">
        <v>288</v>
      </c>
      <c r="K3118" s="1">
        <v>1</v>
      </c>
      <c r="L3118" s="4" t="s">
        <v>289</v>
      </c>
      <c r="M3118" s="1">
        <v>100</v>
      </c>
      <c r="W3118" t="s">
        <v>30728</v>
      </c>
      <c r="X3118" t="n">
        <v>3114.0</v>
      </c>
      <c r="DW3118" s="5"/>
    </row>
    <row r="3119" spans="1:127" x14ac:dyDescent="0.3">
      <c r="A3119" s="1" t="s">
        <v>30729</v>
      </c>
      <c r="B3119" s="1" t="s">
        <v>24745</v>
      </c>
      <c r="C3119" s="1" t="s">
        <v>62</v>
      </c>
      <c r="D3119" s="1">
        <v>5</v>
      </c>
      <c r="E3119" s="1" t="s">
        <v>286</v>
      </c>
      <c r="G3119" s="1" t="s">
        <v>287</v>
      </c>
      <c r="I3119" s="1" t="s">
        <v>288</v>
      </c>
      <c r="K3119" s="1">
        <v>1</v>
      </c>
      <c r="L3119" s="4" t="s">
        <v>289</v>
      </c>
      <c r="M3119" s="1">
        <v>100</v>
      </c>
      <c r="W3119" t="s">
        <v>30730</v>
      </c>
      <c r="X3119" t="n">
        <v>3115.0</v>
      </c>
      <c r="DW3119" s="5"/>
    </row>
    <row r="3120" spans="1:127" x14ac:dyDescent="0.3">
      <c r="A3120" s="1" t="s">
        <v>30731</v>
      </c>
      <c r="B3120" s="1" t="s">
        <v>24747</v>
      </c>
      <c r="C3120" s="1" t="s">
        <v>62</v>
      </c>
      <c r="D3120" s="1">
        <v>1</v>
      </c>
      <c r="E3120" s="1" t="s">
        <v>286</v>
      </c>
      <c r="G3120" s="1" t="s">
        <v>287</v>
      </c>
      <c r="I3120" s="1" t="s">
        <v>291</v>
      </c>
      <c r="K3120" s="1">
        <v>1</v>
      </c>
      <c r="L3120" s="4" t="s">
        <v>289</v>
      </c>
      <c r="M3120" s="1">
        <v>100</v>
      </c>
      <c r="W3120" t="s">
        <v>30732</v>
      </c>
      <c r="X3120" t="n">
        <v>3116.0</v>
      </c>
      <c r="DW3120" s="5"/>
    </row>
    <row r="3121" spans="1:127" x14ac:dyDescent="0.3">
      <c r="A3121" s="1" t="s">
        <v>30733</v>
      </c>
      <c r="B3121" s="1" t="s">
        <v>24747</v>
      </c>
      <c r="C3121" s="1" t="s">
        <v>62</v>
      </c>
      <c r="D3121" s="1">
        <v>2</v>
      </c>
      <c r="E3121" s="1" t="s">
        <v>286</v>
      </c>
      <c r="G3121" s="1" t="s">
        <v>287</v>
      </c>
      <c r="I3121" s="1" t="s">
        <v>292</v>
      </c>
      <c r="K3121" s="1">
        <v>1</v>
      </c>
      <c r="L3121" s="4" t="s">
        <v>289</v>
      </c>
      <c r="M3121" s="1">
        <v>100</v>
      </c>
      <c r="W3121" t="s">
        <v>30734</v>
      </c>
      <c r="X3121" t="n">
        <v>3117.0</v>
      </c>
      <c r="DW3121" s="5"/>
    </row>
    <row r="3122" spans="1:127" x14ac:dyDescent="0.3">
      <c r="A3122" s="1" t="s">
        <v>30735</v>
      </c>
      <c r="B3122" s="1" t="s">
        <v>24747</v>
      </c>
      <c r="C3122" s="1" t="s">
        <v>62</v>
      </c>
      <c r="D3122" s="1">
        <v>3</v>
      </c>
      <c r="E3122" s="1" t="s">
        <v>286</v>
      </c>
      <c r="G3122" s="1" t="s">
        <v>287</v>
      </c>
      <c r="I3122" s="1" t="s">
        <v>290</v>
      </c>
      <c r="K3122" s="1">
        <v>1</v>
      </c>
      <c r="L3122" s="4" t="s">
        <v>289</v>
      </c>
      <c r="M3122" s="1">
        <v>100</v>
      </c>
      <c r="W3122" t="s">
        <v>30736</v>
      </c>
      <c r="X3122" t="n">
        <v>3118.0</v>
      </c>
      <c r="DW3122" s="5"/>
    </row>
    <row r="3123" spans="1:127" x14ac:dyDescent="0.3">
      <c r="A3123" s="1" t="s">
        <v>30737</v>
      </c>
      <c r="B3123" s="1" t="s">
        <v>24747</v>
      </c>
      <c r="C3123" s="1" t="s">
        <v>62</v>
      </c>
      <c r="D3123" s="1">
        <v>4</v>
      </c>
      <c r="E3123" s="1" t="s">
        <v>286</v>
      </c>
      <c r="G3123" s="1" t="s">
        <v>287</v>
      </c>
      <c r="I3123" s="1" t="s">
        <v>288</v>
      </c>
      <c r="K3123" s="1">
        <v>1</v>
      </c>
      <c r="L3123" s="4" t="s">
        <v>289</v>
      </c>
      <c r="M3123" s="1">
        <v>100</v>
      </c>
      <c r="W3123" t="s">
        <v>30738</v>
      </c>
      <c r="X3123" t="n">
        <v>3119.0</v>
      </c>
      <c r="DW3123" s="5"/>
    </row>
    <row r="3124" spans="1:127" x14ac:dyDescent="0.3">
      <c r="A3124" s="1" t="s">
        <v>30739</v>
      </c>
      <c r="B3124" s="1" t="s">
        <v>24747</v>
      </c>
      <c r="C3124" s="1" t="s">
        <v>62</v>
      </c>
      <c r="D3124" s="1">
        <v>5</v>
      </c>
      <c r="E3124" s="1" t="s">
        <v>286</v>
      </c>
      <c r="G3124" s="1" t="s">
        <v>287</v>
      </c>
      <c r="I3124" s="1" t="s">
        <v>288</v>
      </c>
      <c r="K3124" s="1">
        <v>1</v>
      </c>
      <c r="L3124" s="4" t="s">
        <v>289</v>
      </c>
      <c r="M3124" s="1">
        <v>100</v>
      </c>
      <c r="W3124" t="s">
        <v>30740</v>
      </c>
      <c r="X3124" t="n">
        <v>3120.0</v>
      </c>
      <c r="DW3124" s="5"/>
    </row>
    <row r="3125" spans="1:127" x14ac:dyDescent="0.3">
      <c r="A3125" s="1" t="s">
        <v>30741</v>
      </c>
      <c r="B3125" s="1" t="s">
        <v>24749</v>
      </c>
      <c r="C3125" s="1" t="s">
        <v>62</v>
      </c>
      <c r="D3125" s="1">
        <v>1</v>
      </c>
      <c r="E3125" s="1" t="s">
        <v>286</v>
      </c>
      <c r="G3125" s="1" t="s">
        <v>287</v>
      </c>
      <c r="I3125" s="1" t="s">
        <v>291</v>
      </c>
      <c r="K3125" s="1">
        <v>1</v>
      </c>
      <c r="L3125" s="4" t="s">
        <v>289</v>
      </c>
      <c r="M3125" s="1">
        <v>100</v>
      </c>
      <c r="W3125" t="s">
        <v>30742</v>
      </c>
      <c r="X3125" t="n">
        <v>3121.0</v>
      </c>
      <c r="DW3125" s="5"/>
    </row>
    <row r="3126" spans="1:127" x14ac:dyDescent="0.3">
      <c r="A3126" s="1" t="s">
        <v>30743</v>
      </c>
      <c r="B3126" s="1" t="s">
        <v>24749</v>
      </c>
      <c r="C3126" s="1" t="s">
        <v>62</v>
      </c>
      <c r="D3126" s="1">
        <v>2</v>
      </c>
      <c r="E3126" s="1" t="s">
        <v>286</v>
      </c>
      <c r="G3126" s="1" t="s">
        <v>287</v>
      </c>
      <c r="I3126" s="1" t="s">
        <v>292</v>
      </c>
      <c r="K3126" s="1">
        <v>1</v>
      </c>
      <c r="L3126" s="4" t="s">
        <v>289</v>
      </c>
      <c r="M3126" s="1">
        <v>100</v>
      </c>
      <c r="W3126" t="s">
        <v>30744</v>
      </c>
      <c r="X3126" t="n">
        <v>3122.0</v>
      </c>
      <c r="DW3126" s="5"/>
    </row>
    <row r="3127" spans="1:127" x14ac:dyDescent="0.3">
      <c r="A3127" s="1" t="s">
        <v>30745</v>
      </c>
      <c r="B3127" s="1" t="s">
        <v>24749</v>
      </c>
      <c r="C3127" s="1" t="s">
        <v>62</v>
      </c>
      <c r="D3127" s="1">
        <v>3</v>
      </c>
      <c r="E3127" s="1" t="s">
        <v>286</v>
      </c>
      <c r="G3127" s="1" t="s">
        <v>287</v>
      </c>
      <c r="I3127" s="1" t="s">
        <v>290</v>
      </c>
      <c r="K3127" s="1">
        <v>1</v>
      </c>
      <c r="L3127" s="4" t="s">
        <v>289</v>
      </c>
      <c r="M3127" s="1">
        <v>100</v>
      </c>
      <c r="W3127" t="s">
        <v>30746</v>
      </c>
      <c r="X3127" t="n">
        <v>3123.0</v>
      </c>
      <c r="DW3127" s="5"/>
    </row>
    <row r="3128" spans="1:127" x14ac:dyDescent="0.3">
      <c r="A3128" s="1" t="s">
        <v>30747</v>
      </c>
      <c r="B3128" s="1" t="s">
        <v>24749</v>
      </c>
      <c r="C3128" s="1" t="s">
        <v>62</v>
      </c>
      <c r="D3128" s="1">
        <v>4</v>
      </c>
      <c r="E3128" s="1" t="s">
        <v>286</v>
      </c>
      <c r="G3128" s="1" t="s">
        <v>287</v>
      </c>
      <c r="I3128" s="1" t="s">
        <v>288</v>
      </c>
      <c r="K3128" s="1">
        <v>1</v>
      </c>
      <c r="L3128" s="4" t="s">
        <v>289</v>
      </c>
      <c r="M3128" s="1">
        <v>100</v>
      </c>
      <c r="W3128" t="s">
        <v>30748</v>
      </c>
      <c r="X3128" t="n">
        <v>3124.0</v>
      </c>
      <c r="DW3128" s="5"/>
    </row>
    <row r="3129" spans="1:127" x14ac:dyDescent="0.3">
      <c r="A3129" s="1" t="s">
        <v>30749</v>
      </c>
      <c r="B3129" s="1" t="s">
        <v>24749</v>
      </c>
      <c r="C3129" s="1" t="s">
        <v>62</v>
      </c>
      <c r="D3129" s="1">
        <v>5</v>
      </c>
      <c r="E3129" s="1" t="s">
        <v>286</v>
      </c>
      <c r="G3129" s="1" t="s">
        <v>287</v>
      </c>
      <c r="I3129" s="1" t="s">
        <v>288</v>
      </c>
      <c r="K3129" s="1">
        <v>1</v>
      </c>
      <c r="L3129" s="4" t="s">
        <v>289</v>
      </c>
      <c r="M3129" s="1">
        <v>100</v>
      </c>
      <c r="W3129" t="s">
        <v>30750</v>
      </c>
      <c r="X3129" t="n">
        <v>3125.0</v>
      </c>
      <c r="DW3129" s="5"/>
    </row>
    <row r="3130" spans="1:127" x14ac:dyDescent="0.3">
      <c r="A3130" s="1" t="s">
        <v>30751</v>
      </c>
      <c r="B3130" s="1" t="s">
        <v>24751</v>
      </c>
      <c r="C3130" s="1" t="s">
        <v>62</v>
      </c>
      <c r="D3130" s="1">
        <v>1</v>
      </c>
      <c r="E3130" s="1" t="s">
        <v>286</v>
      </c>
      <c r="G3130" s="1" t="s">
        <v>287</v>
      </c>
      <c r="I3130" s="1" t="s">
        <v>291</v>
      </c>
      <c r="K3130" s="1">
        <v>1</v>
      </c>
      <c r="L3130" s="4" t="s">
        <v>289</v>
      </c>
      <c r="M3130" s="1">
        <v>100</v>
      </c>
      <c r="W3130" t="s">
        <v>30752</v>
      </c>
      <c r="X3130" t="n">
        <v>3126.0</v>
      </c>
      <c r="DW3130" s="5"/>
    </row>
    <row r="3131" spans="1:127" x14ac:dyDescent="0.3">
      <c r="A3131" s="1" t="s">
        <v>30753</v>
      </c>
      <c r="B3131" s="1" t="s">
        <v>24751</v>
      </c>
      <c r="C3131" s="1" t="s">
        <v>62</v>
      </c>
      <c r="D3131" s="1">
        <v>2</v>
      </c>
      <c r="E3131" s="1" t="s">
        <v>286</v>
      </c>
      <c r="G3131" s="1" t="s">
        <v>287</v>
      </c>
      <c r="I3131" s="1" t="s">
        <v>292</v>
      </c>
      <c r="K3131" s="1">
        <v>1</v>
      </c>
      <c r="L3131" s="4" t="s">
        <v>289</v>
      </c>
      <c r="M3131" s="1">
        <v>100</v>
      </c>
      <c r="W3131" t="s">
        <v>30754</v>
      </c>
      <c r="X3131" t="n">
        <v>3127.0</v>
      </c>
      <c r="DW3131" s="5"/>
    </row>
    <row r="3132" spans="1:127" x14ac:dyDescent="0.3">
      <c r="A3132" s="1" t="s">
        <v>30755</v>
      </c>
      <c r="B3132" s="1" t="s">
        <v>24751</v>
      </c>
      <c r="C3132" s="1" t="s">
        <v>62</v>
      </c>
      <c r="D3132" s="1">
        <v>3</v>
      </c>
      <c r="E3132" s="1" t="s">
        <v>286</v>
      </c>
      <c r="G3132" s="1" t="s">
        <v>287</v>
      </c>
      <c r="I3132" s="1" t="s">
        <v>290</v>
      </c>
      <c r="K3132" s="1">
        <v>1</v>
      </c>
      <c r="L3132" s="4" t="s">
        <v>289</v>
      </c>
      <c r="M3132" s="1">
        <v>100</v>
      </c>
      <c r="W3132" t="s">
        <v>30756</v>
      </c>
      <c r="X3132" t="n">
        <v>3128.0</v>
      </c>
      <c r="DW3132" s="5"/>
    </row>
    <row r="3133" spans="1:127" x14ac:dyDescent="0.3">
      <c r="A3133" s="1" t="s">
        <v>30757</v>
      </c>
      <c r="B3133" s="1" t="s">
        <v>24751</v>
      </c>
      <c r="C3133" s="1" t="s">
        <v>62</v>
      </c>
      <c r="D3133" s="1">
        <v>4</v>
      </c>
      <c r="E3133" s="1" t="s">
        <v>286</v>
      </c>
      <c r="G3133" s="1" t="s">
        <v>287</v>
      </c>
      <c r="I3133" s="1" t="s">
        <v>288</v>
      </c>
      <c r="K3133" s="1">
        <v>1</v>
      </c>
      <c r="L3133" s="4" t="s">
        <v>289</v>
      </c>
      <c r="M3133" s="1">
        <v>100</v>
      </c>
      <c r="W3133" t="s">
        <v>30758</v>
      </c>
      <c r="X3133" t="n">
        <v>3129.0</v>
      </c>
      <c r="DW3133" s="5"/>
    </row>
    <row r="3134" spans="1:127" x14ac:dyDescent="0.3">
      <c r="A3134" s="1" t="s">
        <v>30759</v>
      </c>
      <c r="B3134" s="1" t="s">
        <v>24751</v>
      </c>
      <c r="C3134" s="1" t="s">
        <v>62</v>
      </c>
      <c r="D3134" s="1">
        <v>5</v>
      </c>
      <c r="E3134" s="1" t="s">
        <v>286</v>
      </c>
      <c r="G3134" s="1" t="s">
        <v>287</v>
      </c>
      <c r="I3134" s="1" t="s">
        <v>288</v>
      </c>
      <c r="K3134" s="1">
        <v>1</v>
      </c>
      <c r="L3134" s="4" t="s">
        <v>289</v>
      </c>
      <c r="M3134" s="1">
        <v>100</v>
      </c>
      <c r="W3134" t="s">
        <v>30760</v>
      </c>
      <c r="X3134" t="n">
        <v>3130.0</v>
      </c>
      <c r="DW3134" s="5"/>
    </row>
    <row r="3135" spans="1:127" x14ac:dyDescent="0.3">
      <c r="A3135" s="1" t="s">
        <v>30761</v>
      </c>
      <c r="B3135" s="1" t="s">
        <v>24753</v>
      </c>
      <c r="C3135" s="1" t="s">
        <v>62</v>
      </c>
      <c r="D3135" s="1">
        <v>1</v>
      </c>
      <c r="E3135" s="1" t="s">
        <v>286</v>
      </c>
      <c r="G3135" s="1" t="s">
        <v>287</v>
      </c>
      <c r="I3135" s="1" t="s">
        <v>291</v>
      </c>
      <c r="K3135" s="1">
        <v>1</v>
      </c>
      <c r="L3135" s="4" t="s">
        <v>289</v>
      </c>
      <c r="M3135" s="1">
        <v>100</v>
      </c>
      <c r="W3135" t="s">
        <v>30762</v>
      </c>
      <c r="X3135" t="n">
        <v>3131.0</v>
      </c>
      <c r="DW3135" s="5"/>
    </row>
    <row r="3136" spans="1:127" x14ac:dyDescent="0.3">
      <c r="A3136" s="1" t="s">
        <v>30763</v>
      </c>
      <c r="B3136" s="1" t="s">
        <v>24753</v>
      </c>
      <c r="C3136" s="1" t="s">
        <v>62</v>
      </c>
      <c r="D3136" s="1">
        <v>2</v>
      </c>
      <c r="E3136" s="1" t="s">
        <v>286</v>
      </c>
      <c r="G3136" s="1" t="s">
        <v>287</v>
      </c>
      <c r="I3136" s="1" t="s">
        <v>292</v>
      </c>
      <c r="K3136" s="1">
        <v>1</v>
      </c>
      <c r="L3136" s="4" t="s">
        <v>289</v>
      </c>
      <c r="M3136" s="1">
        <v>100</v>
      </c>
      <c r="W3136" t="s">
        <v>30764</v>
      </c>
      <c r="X3136" t="n">
        <v>3132.0</v>
      </c>
      <c r="DW3136" s="5"/>
    </row>
    <row r="3137" spans="1:127" x14ac:dyDescent="0.3">
      <c r="A3137" s="1" t="s">
        <v>30765</v>
      </c>
      <c r="B3137" s="1" t="s">
        <v>24753</v>
      </c>
      <c r="C3137" s="1" t="s">
        <v>62</v>
      </c>
      <c r="D3137" s="1">
        <v>3</v>
      </c>
      <c r="E3137" s="1" t="s">
        <v>286</v>
      </c>
      <c r="G3137" s="1" t="s">
        <v>287</v>
      </c>
      <c r="I3137" s="1" t="s">
        <v>290</v>
      </c>
      <c r="K3137" s="1">
        <v>1</v>
      </c>
      <c r="L3137" s="4" t="s">
        <v>289</v>
      </c>
      <c r="M3137" s="1">
        <v>100</v>
      </c>
      <c r="W3137" t="s">
        <v>30766</v>
      </c>
      <c r="X3137" t="n">
        <v>3133.0</v>
      </c>
      <c r="DW3137" s="5"/>
    </row>
    <row r="3138" spans="1:127" x14ac:dyDescent="0.3">
      <c r="A3138" s="1" t="s">
        <v>30767</v>
      </c>
      <c r="B3138" s="1" t="s">
        <v>24753</v>
      </c>
      <c r="C3138" s="1" t="s">
        <v>62</v>
      </c>
      <c r="D3138" s="1">
        <v>4</v>
      </c>
      <c r="E3138" s="1" t="s">
        <v>286</v>
      </c>
      <c r="G3138" s="1" t="s">
        <v>287</v>
      </c>
      <c r="I3138" s="1" t="s">
        <v>288</v>
      </c>
      <c r="K3138" s="1">
        <v>1</v>
      </c>
      <c r="L3138" s="4" t="s">
        <v>289</v>
      </c>
      <c r="M3138" s="1">
        <v>100</v>
      </c>
      <c r="W3138" t="s">
        <v>30768</v>
      </c>
      <c r="X3138" t="n">
        <v>3134.0</v>
      </c>
      <c r="DW3138" s="5"/>
    </row>
    <row r="3139" spans="1:127" x14ac:dyDescent="0.3">
      <c r="A3139" s="1" t="s">
        <v>30769</v>
      </c>
      <c r="B3139" s="1" t="s">
        <v>24753</v>
      </c>
      <c r="C3139" s="1" t="s">
        <v>62</v>
      </c>
      <c r="D3139" s="1">
        <v>5</v>
      </c>
      <c r="E3139" s="1" t="s">
        <v>286</v>
      </c>
      <c r="G3139" s="1" t="s">
        <v>287</v>
      </c>
      <c r="I3139" s="1" t="s">
        <v>288</v>
      </c>
      <c r="K3139" s="1">
        <v>1</v>
      </c>
      <c r="L3139" s="4" t="s">
        <v>289</v>
      </c>
      <c r="M3139" s="1">
        <v>100</v>
      </c>
      <c r="W3139" t="s">
        <v>30770</v>
      </c>
      <c r="X3139" t="n">
        <v>3135.0</v>
      </c>
      <c r="DW3139" s="5"/>
    </row>
    <row r="3140" spans="1:127" x14ac:dyDescent="0.3">
      <c r="A3140" s="1" t="s">
        <v>30771</v>
      </c>
      <c r="B3140" s="1" t="s">
        <v>24755</v>
      </c>
      <c r="C3140" s="1" t="s">
        <v>62</v>
      </c>
      <c r="D3140" s="1">
        <v>1</v>
      </c>
      <c r="E3140" s="1" t="s">
        <v>286</v>
      </c>
      <c r="G3140" s="1" t="s">
        <v>287</v>
      </c>
      <c r="I3140" s="1" t="s">
        <v>291</v>
      </c>
      <c r="K3140" s="1">
        <v>1</v>
      </c>
      <c r="L3140" s="4" t="s">
        <v>289</v>
      </c>
      <c r="M3140" s="1">
        <v>100</v>
      </c>
      <c r="W3140" t="s">
        <v>30772</v>
      </c>
      <c r="X3140" t="n">
        <v>3136.0</v>
      </c>
      <c r="DW3140" s="5"/>
    </row>
    <row r="3141" spans="1:127" x14ac:dyDescent="0.3">
      <c r="A3141" s="1" t="s">
        <v>30773</v>
      </c>
      <c r="B3141" s="1" t="s">
        <v>24755</v>
      </c>
      <c r="C3141" s="1" t="s">
        <v>62</v>
      </c>
      <c r="D3141" s="1">
        <v>2</v>
      </c>
      <c r="E3141" s="1" t="s">
        <v>286</v>
      </c>
      <c r="G3141" s="1" t="s">
        <v>287</v>
      </c>
      <c r="I3141" s="1" t="s">
        <v>292</v>
      </c>
      <c r="K3141" s="1">
        <v>1</v>
      </c>
      <c r="L3141" s="4" t="s">
        <v>289</v>
      </c>
      <c r="M3141" s="1">
        <v>100</v>
      </c>
      <c r="W3141" t="s">
        <v>30774</v>
      </c>
      <c r="X3141" t="n">
        <v>3137.0</v>
      </c>
      <c r="DW3141" s="5"/>
    </row>
    <row r="3142" spans="1:127" x14ac:dyDescent="0.3">
      <c r="A3142" s="1" t="s">
        <v>30775</v>
      </c>
      <c r="B3142" s="1" t="s">
        <v>24755</v>
      </c>
      <c r="C3142" s="1" t="s">
        <v>62</v>
      </c>
      <c r="D3142" s="1">
        <v>3</v>
      </c>
      <c r="E3142" s="1" t="s">
        <v>286</v>
      </c>
      <c r="G3142" s="1" t="s">
        <v>287</v>
      </c>
      <c r="I3142" s="1" t="s">
        <v>290</v>
      </c>
      <c r="K3142" s="1">
        <v>1</v>
      </c>
      <c r="L3142" s="4" t="s">
        <v>289</v>
      </c>
      <c r="M3142" s="1">
        <v>100</v>
      </c>
      <c r="W3142" t="s">
        <v>30776</v>
      </c>
      <c r="X3142" t="n">
        <v>3138.0</v>
      </c>
      <c r="DW3142" s="5"/>
    </row>
    <row r="3143" spans="1:127" x14ac:dyDescent="0.3">
      <c r="A3143" s="1" t="s">
        <v>30777</v>
      </c>
      <c r="B3143" s="1" t="s">
        <v>24755</v>
      </c>
      <c r="C3143" s="1" t="s">
        <v>62</v>
      </c>
      <c r="D3143" s="1">
        <v>4</v>
      </c>
      <c r="E3143" s="1" t="s">
        <v>286</v>
      </c>
      <c r="G3143" s="1" t="s">
        <v>287</v>
      </c>
      <c r="I3143" s="1" t="s">
        <v>288</v>
      </c>
      <c r="K3143" s="1">
        <v>1</v>
      </c>
      <c r="L3143" s="4" t="s">
        <v>289</v>
      </c>
      <c r="M3143" s="1">
        <v>100</v>
      </c>
      <c r="W3143" t="s">
        <v>30778</v>
      </c>
      <c r="X3143" t="n">
        <v>3139.0</v>
      </c>
      <c r="DW3143" s="5"/>
    </row>
    <row r="3144" spans="1:127" x14ac:dyDescent="0.3">
      <c r="A3144" s="1" t="s">
        <v>30779</v>
      </c>
      <c r="B3144" s="1" t="s">
        <v>24755</v>
      </c>
      <c r="C3144" s="1" t="s">
        <v>62</v>
      </c>
      <c r="D3144" s="1">
        <v>5</v>
      </c>
      <c r="E3144" s="1" t="s">
        <v>286</v>
      </c>
      <c r="G3144" s="1" t="s">
        <v>287</v>
      </c>
      <c r="I3144" s="1" t="s">
        <v>288</v>
      </c>
      <c r="K3144" s="1">
        <v>1</v>
      </c>
      <c r="L3144" s="4" t="s">
        <v>289</v>
      </c>
      <c r="M3144" s="1">
        <v>100</v>
      </c>
      <c r="W3144" t="s">
        <v>30780</v>
      </c>
      <c r="X3144" t="n">
        <v>3140.0</v>
      </c>
      <c r="DW3144" s="5"/>
    </row>
    <row r="3145" spans="1:127" x14ac:dyDescent="0.3">
      <c r="A3145" s="1" t="s">
        <v>30781</v>
      </c>
      <c r="B3145" s="1" t="s">
        <v>24757</v>
      </c>
      <c r="C3145" s="1" t="s">
        <v>62</v>
      </c>
      <c r="D3145" s="1">
        <v>1</v>
      </c>
      <c r="E3145" s="1" t="s">
        <v>286</v>
      </c>
      <c r="G3145" s="1" t="s">
        <v>287</v>
      </c>
      <c r="I3145" s="1" t="s">
        <v>291</v>
      </c>
      <c r="K3145" s="1">
        <v>1</v>
      </c>
      <c r="L3145" s="4" t="s">
        <v>289</v>
      </c>
      <c r="M3145" s="1">
        <v>100</v>
      </c>
      <c r="W3145" t="s">
        <v>30782</v>
      </c>
      <c r="X3145" t="n">
        <v>3141.0</v>
      </c>
      <c r="DW3145" s="5"/>
    </row>
    <row r="3146" spans="1:127" x14ac:dyDescent="0.3">
      <c r="A3146" s="1" t="s">
        <v>30783</v>
      </c>
      <c r="B3146" s="1" t="s">
        <v>24757</v>
      </c>
      <c r="C3146" s="1" t="s">
        <v>62</v>
      </c>
      <c r="D3146" s="1">
        <v>2</v>
      </c>
      <c r="E3146" s="1" t="s">
        <v>286</v>
      </c>
      <c r="G3146" s="1" t="s">
        <v>287</v>
      </c>
      <c r="I3146" s="1" t="s">
        <v>292</v>
      </c>
      <c r="K3146" s="1">
        <v>1</v>
      </c>
      <c r="L3146" s="4" t="s">
        <v>289</v>
      </c>
      <c r="M3146" s="1">
        <v>100</v>
      </c>
      <c r="W3146" t="s">
        <v>30784</v>
      </c>
      <c r="X3146" t="n">
        <v>3142.0</v>
      </c>
      <c r="DW3146" s="5"/>
    </row>
    <row r="3147" spans="1:127" x14ac:dyDescent="0.3">
      <c r="A3147" s="1" t="s">
        <v>30785</v>
      </c>
      <c r="B3147" s="1" t="s">
        <v>24757</v>
      </c>
      <c r="C3147" s="1" t="s">
        <v>62</v>
      </c>
      <c r="D3147" s="1">
        <v>3</v>
      </c>
      <c r="E3147" s="1" t="s">
        <v>286</v>
      </c>
      <c r="G3147" s="1" t="s">
        <v>287</v>
      </c>
      <c r="I3147" s="1" t="s">
        <v>290</v>
      </c>
      <c r="K3147" s="1">
        <v>1</v>
      </c>
      <c r="L3147" s="4" t="s">
        <v>289</v>
      </c>
      <c r="M3147" s="1">
        <v>100</v>
      </c>
      <c r="W3147" t="s">
        <v>30786</v>
      </c>
      <c r="X3147" t="n">
        <v>3143.0</v>
      </c>
      <c r="DW3147" s="5"/>
    </row>
    <row r="3148" spans="1:127" x14ac:dyDescent="0.3">
      <c r="A3148" s="1" t="s">
        <v>30787</v>
      </c>
      <c r="B3148" s="1" t="s">
        <v>24757</v>
      </c>
      <c r="C3148" s="1" t="s">
        <v>62</v>
      </c>
      <c r="D3148" s="1">
        <v>4</v>
      </c>
      <c r="E3148" s="1" t="s">
        <v>286</v>
      </c>
      <c r="G3148" s="1" t="s">
        <v>287</v>
      </c>
      <c r="I3148" s="1" t="s">
        <v>288</v>
      </c>
      <c r="K3148" s="1">
        <v>1</v>
      </c>
      <c r="L3148" s="4" t="s">
        <v>289</v>
      </c>
      <c r="M3148" s="1">
        <v>100</v>
      </c>
      <c r="W3148" t="s">
        <v>30788</v>
      </c>
      <c r="X3148" t="n">
        <v>3144.0</v>
      </c>
      <c r="DW3148" s="5"/>
    </row>
    <row r="3149" spans="1:127" x14ac:dyDescent="0.3">
      <c r="A3149" s="1" t="s">
        <v>30789</v>
      </c>
      <c r="B3149" s="1" t="s">
        <v>24757</v>
      </c>
      <c r="C3149" s="1" t="s">
        <v>62</v>
      </c>
      <c r="D3149" s="1">
        <v>5</v>
      </c>
      <c r="E3149" s="1" t="s">
        <v>286</v>
      </c>
      <c r="G3149" s="1" t="s">
        <v>287</v>
      </c>
      <c r="I3149" s="1" t="s">
        <v>288</v>
      </c>
      <c r="K3149" s="1">
        <v>1</v>
      </c>
      <c r="L3149" s="4" t="s">
        <v>289</v>
      </c>
      <c r="M3149" s="1">
        <v>100</v>
      </c>
      <c r="W3149" t="s">
        <v>30790</v>
      </c>
      <c r="X3149" t="n">
        <v>3145.0</v>
      </c>
      <c r="DW3149" s="5"/>
    </row>
    <row r="3150" spans="1:127" x14ac:dyDescent="0.3">
      <c r="A3150" s="1" t="s">
        <v>30791</v>
      </c>
      <c r="B3150" s="1" t="s">
        <v>24759</v>
      </c>
      <c r="C3150" s="1" t="s">
        <v>62</v>
      </c>
      <c r="D3150" s="1">
        <v>1</v>
      </c>
      <c r="E3150" s="1" t="s">
        <v>286</v>
      </c>
      <c r="G3150" s="1" t="s">
        <v>287</v>
      </c>
      <c r="I3150" s="1" t="s">
        <v>291</v>
      </c>
      <c r="K3150" s="1">
        <v>1</v>
      </c>
      <c r="L3150" s="4" t="s">
        <v>289</v>
      </c>
      <c r="M3150" s="1">
        <v>100</v>
      </c>
      <c r="W3150" t="s">
        <v>30792</v>
      </c>
      <c r="X3150" t="n">
        <v>3146.0</v>
      </c>
      <c r="DW3150" s="5"/>
    </row>
    <row r="3151" spans="1:127" x14ac:dyDescent="0.3">
      <c r="A3151" s="1" t="s">
        <v>30793</v>
      </c>
      <c r="B3151" s="1" t="s">
        <v>24759</v>
      </c>
      <c r="C3151" s="1" t="s">
        <v>62</v>
      </c>
      <c r="D3151" s="1">
        <v>2</v>
      </c>
      <c r="E3151" s="1" t="s">
        <v>286</v>
      </c>
      <c r="G3151" s="1" t="s">
        <v>287</v>
      </c>
      <c r="I3151" s="1" t="s">
        <v>292</v>
      </c>
      <c r="K3151" s="1">
        <v>1</v>
      </c>
      <c r="L3151" s="4" t="s">
        <v>289</v>
      </c>
      <c r="M3151" s="1">
        <v>100</v>
      </c>
      <c r="W3151" t="s">
        <v>30794</v>
      </c>
      <c r="X3151" t="n">
        <v>3147.0</v>
      </c>
      <c r="DW3151" s="5"/>
    </row>
    <row r="3152" spans="1:127" x14ac:dyDescent="0.3">
      <c r="A3152" s="1" t="s">
        <v>30795</v>
      </c>
      <c r="B3152" s="1" t="s">
        <v>24759</v>
      </c>
      <c r="C3152" s="1" t="s">
        <v>62</v>
      </c>
      <c r="D3152" s="1">
        <v>3</v>
      </c>
      <c r="E3152" s="1" t="s">
        <v>286</v>
      </c>
      <c r="G3152" s="1" t="s">
        <v>287</v>
      </c>
      <c r="I3152" s="1" t="s">
        <v>290</v>
      </c>
      <c r="K3152" s="1">
        <v>1</v>
      </c>
      <c r="L3152" s="4" t="s">
        <v>289</v>
      </c>
      <c r="M3152" s="1">
        <v>100</v>
      </c>
      <c r="W3152" t="s">
        <v>30796</v>
      </c>
      <c r="X3152" t="n">
        <v>3148.0</v>
      </c>
      <c r="DW3152" s="5"/>
    </row>
    <row r="3153" spans="1:127" x14ac:dyDescent="0.3">
      <c r="A3153" s="1" t="s">
        <v>30797</v>
      </c>
      <c r="B3153" s="1" t="s">
        <v>24759</v>
      </c>
      <c r="C3153" s="1" t="s">
        <v>62</v>
      </c>
      <c r="D3153" s="1">
        <v>4</v>
      </c>
      <c r="E3153" s="1" t="s">
        <v>286</v>
      </c>
      <c r="G3153" s="1" t="s">
        <v>287</v>
      </c>
      <c r="I3153" s="1" t="s">
        <v>288</v>
      </c>
      <c r="K3153" s="1">
        <v>1</v>
      </c>
      <c r="L3153" s="4" t="s">
        <v>289</v>
      </c>
      <c r="M3153" s="1">
        <v>100</v>
      </c>
      <c r="W3153" t="s">
        <v>30798</v>
      </c>
      <c r="X3153" t="n">
        <v>3149.0</v>
      </c>
      <c r="DW3153" s="5"/>
    </row>
    <row r="3154" spans="1:127" x14ac:dyDescent="0.3">
      <c r="A3154" s="1" t="s">
        <v>30799</v>
      </c>
      <c r="B3154" s="1" t="s">
        <v>24759</v>
      </c>
      <c r="C3154" s="1" t="s">
        <v>62</v>
      </c>
      <c r="D3154" s="1">
        <v>5</v>
      </c>
      <c r="E3154" s="1" t="s">
        <v>286</v>
      </c>
      <c r="G3154" s="1" t="s">
        <v>287</v>
      </c>
      <c r="I3154" s="1" t="s">
        <v>288</v>
      </c>
      <c r="K3154" s="1">
        <v>1</v>
      </c>
      <c r="L3154" s="4" t="s">
        <v>289</v>
      </c>
      <c r="M3154" s="1">
        <v>100</v>
      </c>
      <c r="W3154" t="s">
        <v>30800</v>
      </c>
      <c r="X3154" t="n">
        <v>3150.0</v>
      </c>
      <c r="DW3154" s="5"/>
    </row>
    <row r="3155" spans="1:127" x14ac:dyDescent="0.3">
      <c r="A3155" s="1" t="s">
        <v>30801</v>
      </c>
      <c r="B3155" s="1" t="s">
        <v>24761</v>
      </c>
      <c r="C3155" s="1" t="s">
        <v>62</v>
      </c>
      <c r="D3155" s="1">
        <v>1</v>
      </c>
      <c r="E3155" s="1" t="s">
        <v>286</v>
      </c>
      <c r="G3155" s="1" t="s">
        <v>287</v>
      </c>
      <c r="I3155" s="1" t="s">
        <v>291</v>
      </c>
      <c r="K3155" s="1">
        <v>1</v>
      </c>
      <c r="L3155" s="4" t="s">
        <v>289</v>
      </c>
      <c r="M3155" s="1">
        <v>100</v>
      </c>
      <c r="W3155" t="s">
        <v>30802</v>
      </c>
      <c r="X3155" t="n">
        <v>3151.0</v>
      </c>
      <c r="DW3155" s="5"/>
    </row>
    <row r="3156" spans="1:127" x14ac:dyDescent="0.3">
      <c r="A3156" s="1" t="s">
        <v>30803</v>
      </c>
      <c r="B3156" s="1" t="s">
        <v>24761</v>
      </c>
      <c r="C3156" s="1" t="s">
        <v>62</v>
      </c>
      <c r="D3156" s="1">
        <v>2</v>
      </c>
      <c r="E3156" s="1" t="s">
        <v>286</v>
      </c>
      <c r="G3156" s="1" t="s">
        <v>287</v>
      </c>
      <c r="I3156" s="1" t="s">
        <v>292</v>
      </c>
      <c r="K3156" s="1">
        <v>1</v>
      </c>
      <c r="L3156" s="4" t="s">
        <v>289</v>
      </c>
      <c r="M3156" s="1">
        <v>100</v>
      </c>
      <c r="W3156" t="s">
        <v>30804</v>
      </c>
      <c r="X3156" t="n">
        <v>3152.0</v>
      </c>
      <c r="DW3156" s="5"/>
    </row>
    <row r="3157" spans="1:127" x14ac:dyDescent="0.3">
      <c r="A3157" s="1" t="s">
        <v>30805</v>
      </c>
      <c r="B3157" s="1" t="s">
        <v>24761</v>
      </c>
      <c r="C3157" s="1" t="s">
        <v>62</v>
      </c>
      <c r="D3157" s="1">
        <v>3</v>
      </c>
      <c r="E3157" s="1" t="s">
        <v>286</v>
      </c>
      <c r="G3157" s="1" t="s">
        <v>287</v>
      </c>
      <c r="I3157" s="1" t="s">
        <v>290</v>
      </c>
      <c r="K3157" s="1">
        <v>1</v>
      </c>
      <c r="L3157" s="4" t="s">
        <v>289</v>
      </c>
      <c r="M3157" s="1">
        <v>100</v>
      </c>
      <c r="W3157" t="s">
        <v>30806</v>
      </c>
      <c r="X3157" t="n">
        <v>3153.0</v>
      </c>
      <c r="DW3157" s="5"/>
    </row>
    <row r="3158" spans="1:127" x14ac:dyDescent="0.3">
      <c r="A3158" s="1" t="s">
        <v>30807</v>
      </c>
      <c r="B3158" s="1" t="s">
        <v>24761</v>
      </c>
      <c r="C3158" s="1" t="s">
        <v>62</v>
      </c>
      <c r="D3158" s="1">
        <v>4</v>
      </c>
      <c r="E3158" s="1" t="s">
        <v>286</v>
      </c>
      <c r="G3158" s="1" t="s">
        <v>287</v>
      </c>
      <c r="I3158" s="1" t="s">
        <v>288</v>
      </c>
      <c r="K3158" s="1">
        <v>1</v>
      </c>
      <c r="L3158" s="4" t="s">
        <v>289</v>
      </c>
      <c r="M3158" s="1">
        <v>100</v>
      </c>
      <c r="W3158" t="s">
        <v>30808</v>
      </c>
      <c r="X3158" t="n">
        <v>3154.0</v>
      </c>
      <c r="DW3158" s="5"/>
    </row>
    <row r="3159" spans="1:127" x14ac:dyDescent="0.3">
      <c r="A3159" s="1" t="s">
        <v>30809</v>
      </c>
      <c r="B3159" s="1" t="s">
        <v>24761</v>
      </c>
      <c r="C3159" s="1" t="s">
        <v>62</v>
      </c>
      <c r="D3159" s="1">
        <v>5</v>
      </c>
      <c r="E3159" s="1" t="s">
        <v>286</v>
      </c>
      <c r="G3159" s="1" t="s">
        <v>287</v>
      </c>
      <c r="I3159" s="1" t="s">
        <v>288</v>
      </c>
      <c r="K3159" s="1">
        <v>1</v>
      </c>
      <c r="L3159" s="4" t="s">
        <v>289</v>
      </c>
      <c r="M3159" s="1">
        <v>100</v>
      </c>
      <c r="W3159" t="s">
        <v>30810</v>
      </c>
      <c r="X3159" t="n">
        <v>3155.0</v>
      </c>
      <c r="DW3159" s="5"/>
    </row>
    <row r="3160" spans="1:127" x14ac:dyDescent="0.3">
      <c r="A3160" s="1" t="s">
        <v>30811</v>
      </c>
      <c r="B3160" s="1" t="s">
        <v>24763</v>
      </c>
      <c r="C3160" s="1" t="s">
        <v>62</v>
      </c>
      <c r="D3160" s="1">
        <v>1</v>
      </c>
      <c r="E3160" s="1" t="s">
        <v>286</v>
      </c>
      <c r="G3160" s="1" t="s">
        <v>287</v>
      </c>
      <c r="I3160" s="1" t="s">
        <v>291</v>
      </c>
      <c r="K3160" s="1">
        <v>1</v>
      </c>
      <c r="L3160" s="4" t="s">
        <v>289</v>
      </c>
      <c r="M3160" s="1">
        <v>100</v>
      </c>
      <c r="W3160" t="s">
        <v>30812</v>
      </c>
      <c r="X3160" t="n">
        <v>3156.0</v>
      </c>
      <c r="DW3160" s="5"/>
    </row>
    <row r="3161" spans="1:127" x14ac:dyDescent="0.3">
      <c r="A3161" s="1" t="s">
        <v>30813</v>
      </c>
      <c r="B3161" s="1" t="s">
        <v>24763</v>
      </c>
      <c r="C3161" s="1" t="s">
        <v>62</v>
      </c>
      <c r="D3161" s="1">
        <v>2</v>
      </c>
      <c r="E3161" s="1" t="s">
        <v>286</v>
      </c>
      <c r="G3161" s="1" t="s">
        <v>287</v>
      </c>
      <c r="I3161" s="1" t="s">
        <v>292</v>
      </c>
      <c r="K3161" s="1">
        <v>1</v>
      </c>
      <c r="L3161" s="4" t="s">
        <v>289</v>
      </c>
      <c r="M3161" s="1">
        <v>100</v>
      </c>
      <c r="W3161" t="s">
        <v>30814</v>
      </c>
      <c r="X3161" t="n">
        <v>3157.0</v>
      </c>
      <c r="DW3161" s="5"/>
    </row>
    <row r="3162" spans="1:127" x14ac:dyDescent="0.3">
      <c r="A3162" s="1" t="s">
        <v>30815</v>
      </c>
      <c r="B3162" s="1" t="s">
        <v>24763</v>
      </c>
      <c r="C3162" s="1" t="s">
        <v>62</v>
      </c>
      <c r="D3162" s="1">
        <v>3</v>
      </c>
      <c r="E3162" s="1" t="s">
        <v>286</v>
      </c>
      <c r="G3162" s="1" t="s">
        <v>287</v>
      </c>
      <c r="I3162" s="1" t="s">
        <v>290</v>
      </c>
      <c r="K3162" s="1">
        <v>1</v>
      </c>
      <c r="L3162" s="4" t="s">
        <v>289</v>
      </c>
      <c r="M3162" s="1">
        <v>100</v>
      </c>
      <c r="W3162" t="s">
        <v>30816</v>
      </c>
      <c r="X3162" t="n">
        <v>3158.0</v>
      </c>
      <c r="DW3162" s="5"/>
    </row>
    <row r="3163" spans="1:127" x14ac:dyDescent="0.3">
      <c r="A3163" s="1" t="s">
        <v>30817</v>
      </c>
      <c r="B3163" s="1" t="s">
        <v>24763</v>
      </c>
      <c r="C3163" s="1" t="s">
        <v>62</v>
      </c>
      <c r="D3163" s="1">
        <v>4</v>
      </c>
      <c r="E3163" s="1" t="s">
        <v>286</v>
      </c>
      <c r="G3163" s="1" t="s">
        <v>287</v>
      </c>
      <c r="I3163" s="1" t="s">
        <v>288</v>
      </c>
      <c r="K3163" s="1">
        <v>1</v>
      </c>
      <c r="L3163" s="4" t="s">
        <v>289</v>
      </c>
      <c r="M3163" s="1">
        <v>100</v>
      </c>
      <c r="W3163" t="s">
        <v>30818</v>
      </c>
      <c r="X3163" t="n">
        <v>3159.0</v>
      </c>
      <c r="DW3163" s="5"/>
    </row>
    <row r="3164" spans="1:127" x14ac:dyDescent="0.3">
      <c r="A3164" s="1" t="s">
        <v>30819</v>
      </c>
      <c r="B3164" s="1" t="s">
        <v>24763</v>
      </c>
      <c r="C3164" s="1" t="s">
        <v>62</v>
      </c>
      <c r="D3164" s="1">
        <v>5</v>
      </c>
      <c r="E3164" s="1" t="s">
        <v>286</v>
      </c>
      <c r="G3164" s="1" t="s">
        <v>287</v>
      </c>
      <c r="I3164" s="1" t="s">
        <v>288</v>
      </c>
      <c r="K3164" s="1">
        <v>1</v>
      </c>
      <c r="L3164" s="4" t="s">
        <v>289</v>
      </c>
      <c r="M3164" s="1">
        <v>100</v>
      </c>
      <c r="W3164" t="s">
        <v>30820</v>
      </c>
      <c r="X3164" t="n">
        <v>3160.0</v>
      </c>
      <c r="DW3164" s="5"/>
    </row>
    <row r="3165" spans="1:127" x14ac:dyDescent="0.3">
      <c r="A3165" s="1" t="s">
        <v>30821</v>
      </c>
      <c r="B3165" s="1" t="s">
        <v>24765</v>
      </c>
      <c r="C3165" s="1" t="s">
        <v>62</v>
      </c>
      <c r="D3165" s="1">
        <v>1</v>
      </c>
      <c r="E3165" s="1" t="s">
        <v>286</v>
      </c>
      <c r="G3165" s="1" t="s">
        <v>287</v>
      </c>
      <c r="I3165" s="1" t="s">
        <v>291</v>
      </c>
      <c r="K3165" s="1">
        <v>1</v>
      </c>
      <c r="L3165" s="4" t="s">
        <v>289</v>
      </c>
      <c r="M3165" s="1">
        <v>100</v>
      </c>
      <c r="W3165" t="s">
        <v>30822</v>
      </c>
      <c r="X3165" t="n">
        <v>3161.0</v>
      </c>
      <c r="DW3165" s="5"/>
    </row>
    <row r="3166" spans="1:127" x14ac:dyDescent="0.3">
      <c r="A3166" s="1" t="s">
        <v>30823</v>
      </c>
      <c r="B3166" s="1" t="s">
        <v>24765</v>
      </c>
      <c r="C3166" s="1" t="s">
        <v>62</v>
      </c>
      <c r="D3166" s="1">
        <v>2</v>
      </c>
      <c r="E3166" s="1" t="s">
        <v>286</v>
      </c>
      <c r="G3166" s="1" t="s">
        <v>287</v>
      </c>
      <c r="I3166" s="1" t="s">
        <v>292</v>
      </c>
      <c r="K3166" s="1">
        <v>1</v>
      </c>
      <c r="L3166" s="4" t="s">
        <v>289</v>
      </c>
      <c r="M3166" s="1">
        <v>100</v>
      </c>
      <c r="W3166" t="s">
        <v>30824</v>
      </c>
      <c r="X3166" t="n">
        <v>3162.0</v>
      </c>
      <c r="DW3166" s="5"/>
    </row>
    <row r="3167" spans="1:127" x14ac:dyDescent="0.3">
      <c r="A3167" s="1" t="s">
        <v>30825</v>
      </c>
      <c r="B3167" s="1" t="s">
        <v>24765</v>
      </c>
      <c r="C3167" s="1" t="s">
        <v>62</v>
      </c>
      <c r="D3167" s="1">
        <v>3</v>
      </c>
      <c r="E3167" s="1" t="s">
        <v>286</v>
      </c>
      <c r="G3167" s="1" t="s">
        <v>287</v>
      </c>
      <c r="I3167" s="1" t="s">
        <v>290</v>
      </c>
      <c r="K3167" s="1">
        <v>1</v>
      </c>
      <c r="L3167" s="4" t="s">
        <v>289</v>
      </c>
      <c r="M3167" s="1">
        <v>100</v>
      </c>
      <c r="W3167" t="s">
        <v>30826</v>
      </c>
      <c r="X3167" t="n">
        <v>3163.0</v>
      </c>
      <c r="DW3167" s="5"/>
    </row>
    <row r="3168" spans="1:127" x14ac:dyDescent="0.3">
      <c r="A3168" s="1" t="s">
        <v>30827</v>
      </c>
      <c r="B3168" s="1" t="s">
        <v>24765</v>
      </c>
      <c r="C3168" s="1" t="s">
        <v>62</v>
      </c>
      <c r="D3168" s="1">
        <v>4</v>
      </c>
      <c r="E3168" s="1" t="s">
        <v>286</v>
      </c>
      <c r="G3168" s="1" t="s">
        <v>287</v>
      </c>
      <c r="I3168" s="1" t="s">
        <v>288</v>
      </c>
      <c r="K3168" s="1">
        <v>1</v>
      </c>
      <c r="L3168" s="4" t="s">
        <v>289</v>
      </c>
      <c r="M3168" s="1">
        <v>100</v>
      </c>
      <c r="W3168" t="s">
        <v>30828</v>
      </c>
      <c r="X3168" t="n">
        <v>3164.0</v>
      </c>
      <c r="DW3168" s="5"/>
    </row>
    <row r="3169" spans="1:127" x14ac:dyDescent="0.3">
      <c r="A3169" s="1" t="s">
        <v>30829</v>
      </c>
      <c r="B3169" s="1" t="s">
        <v>24765</v>
      </c>
      <c r="C3169" s="1" t="s">
        <v>62</v>
      </c>
      <c r="D3169" s="1">
        <v>5</v>
      </c>
      <c r="E3169" s="1" t="s">
        <v>286</v>
      </c>
      <c r="G3169" s="1" t="s">
        <v>287</v>
      </c>
      <c r="I3169" s="1" t="s">
        <v>288</v>
      </c>
      <c r="K3169" s="1">
        <v>1</v>
      </c>
      <c r="L3169" s="4" t="s">
        <v>289</v>
      </c>
      <c r="M3169" s="1">
        <v>100</v>
      </c>
      <c r="W3169" t="s">
        <v>30830</v>
      </c>
      <c r="X3169" t="n">
        <v>3165.0</v>
      </c>
      <c r="DW3169" s="5"/>
    </row>
    <row r="3170" spans="1:127" x14ac:dyDescent="0.3">
      <c r="A3170" s="1" t="s">
        <v>30831</v>
      </c>
      <c r="B3170" s="1" t="s">
        <v>24767</v>
      </c>
      <c r="C3170" s="1" t="s">
        <v>62</v>
      </c>
      <c r="D3170" s="1">
        <v>1</v>
      </c>
      <c r="E3170" s="1" t="s">
        <v>286</v>
      </c>
      <c r="G3170" s="1" t="s">
        <v>287</v>
      </c>
      <c r="I3170" s="1" t="s">
        <v>291</v>
      </c>
      <c r="K3170" s="1">
        <v>1</v>
      </c>
      <c r="L3170" s="4" t="s">
        <v>289</v>
      </c>
      <c r="M3170" s="1">
        <v>100</v>
      </c>
      <c r="W3170" t="s">
        <v>30832</v>
      </c>
      <c r="X3170" t="n">
        <v>3166.0</v>
      </c>
      <c r="DW3170" s="5"/>
    </row>
    <row r="3171" spans="1:127" x14ac:dyDescent="0.3">
      <c r="A3171" s="1" t="s">
        <v>30833</v>
      </c>
      <c r="B3171" s="1" t="s">
        <v>24767</v>
      </c>
      <c r="C3171" s="1" t="s">
        <v>62</v>
      </c>
      <c r="D3171" s="1">
        <v>2</v>
      </c>
      <c r="E3171" s="1" t="s">
        <v>286</v>
      </c>
      <c r="G3171" s="1" t="s">
        <v>287</v>
      </c>
      <c r="I3171" s="1" t="s">
        <v>292</v>
      </c>
      <c r="K3171" s="1">
        <v>1</v>
      </c>
      <c r="L3171" s="4" t="s">
        <v>289</v>
      </c>
      <c r="M3171" s="1">
        <v>100</v>
      </c>
      <c r="W3171" t="s">
        <v>30834</v>
      </c>
      <c r="X3171" t="n">
        <v>3167.0</v>
      </c>
      <c r="DW3171" s="5"/>
    </row>
    <row r="3172" spans="1:127" x14ac:dyDescent="0.3">
      <c r="A3172" s="1" t="s">
        <v>30835</v>
      </c>
      <c r="B3172" s="1" t="s">
        <v>24767</v>
      </c>
      <c r="C3172" s="1" t="s">
        <v>62</v>
      </c>
      <c r="D3172" s="1">
        <v>3</v>
      </c>
      <c r="E3172" s="1" t="s">
        <v>286</v>
      </c>
      <c r="G3172" s="1" t="s">
        <v>287</v>
      </c>
      <c r="I3172" s="1" t="s">
        <v>290</v>
      </c>
      <c r="K3172" s="1">
        <v>1</v>
      </c>
      <c r="L3172" s="4" t="s">
        <v>289</v>
      </c>
      <c r="M3172" s="1">
        <v>100</v>
      </c>
      <c r="W3172" t="s">
        <v>30836</v>
      </c>
      <c r="X3172" t="n">
        <v>3168.0</v>
      </c>
      <c r="DW3172" s="5"/>
    </row>
    <row r="3173" spans="1:127" x14ac:dyDescent="0.3">
      <c r="A3173" s="1" t="s">
        <v>30837</v>
      </c>
      <c r="B3173" s="1" t="s">
        <v>24767</v>
      </c>
      <c r="C3173" s="1" t="s">
        <v>62</v>
      </c>
      <c r="D3173" s="1">
        <v>4</v>
      </c>
      <c r="E3173" s="1" t="s">
        <v>286</v>
      </c>
      <c r="G3173" s="1" t="s">
        <v>287</v>
      </c>
      <c r="I3173" s="1" t="s">
        <v>288</v>
      </c>
      <c r="K3173" s="1">
        <v>1</v>
      </c>
      <c r="L3173" s="4" t="s">
        <v>289</v>
      </c>
      <c r="M3173" s="1">
        <v>100</v>
      </c>
      <c r="W3173" t="s">
        <v>30838</v>
      </c>
      <c r="X3173" t="n">
        <v>3169.0</v>
      </c>
      <c r="DW3173" s="5"/>
    </row>
    <row r="3174" spans="1:127" x14ac:dyDescent="0.3">
      <c r="A3174" s="1" t="s">
        <v>30839</v>
      </c>
      <c r="B3174" s="1" t="s">
        <v>24767</v>
      </c>
      <c r="C3174" s="1" t="s">
        <v>62</v>
      </c>
      <c r="D3174" s="1">
        <v>5</v>
      </c>
      <c r="E3174" s="1" t="s">
        <v>286</v>
      </c>
      <c r="G3174" s="1" t="s">
        <v>287</v>
      </c>
      <c r="I3174" s="1" t="s">
        <v>288</v>
      </c>
      <c r="K3174" s="1">
        <v>1</v>
      </c>
      <c r="L3174" s="4" t="s">
        <v>289</v>
      </c>
      <c r="M3174" s="1">
        <v>100</v>
      </c>
      <c r="W3174" t="s">
        <v>30840</v>
      </c>
      <c r="X3174" t="n">
        <v>3170.0</v>
      </c>
      <c r="DW3174" s="5"/>
    </row>
    <row r="3175" spans="1:127" x14ac:dyDescent="0.3">
      <c r="A3175" s="1" t="s">
        <v>30841</v>
      </c>
      <c r="B3175" s="1" t="s">
        <v>24769</v>
      </c>
      <c r="C3175" s="1" t="s">
        <v>62</v>
      </c>
      <c r="D3175" s="1">
        <v>1</v>
      </c>
      <c r="E3175" s="1" t="s">
        <v>286</v>
      </c>
      <c r="G3175" s="1" t="s">
        <v>287</v>
      </c>
      <c r="I3175" s="1" t="s">
        <v>291</v>
      </c>
      <c r="K3175" s="1">
        <v>1</v>
      </c>
      <c r="L3175" s="4" t="s">
        <v>289</v>
      </c>
      <c r="M3175" s="1">
        <v>100</v>
      </c>
      <c r="W3175" t="s">
        <v>30842</v>
      </c>
      <c r="X3175" t="n">
        <v>3171.0</v>
      </c>
      <c r="DW3175" s="5"/>
    </row>
    <row r="3176" spans="1:127" x14ac:dyDescent="0.3">
      <c r="A3176" s="1" t="s">
        <v>30843</v>
      </c>
      <c r="B3176" s="1" t="s">
        <v>24769</v>
      </c>
      <c r="C3176" s="1" t="s">
        <v>62</v>
      </c>
      <c r="D3176" s="1">
        <v>2</v>
      </c>
      <c r="E3176" s="1" t="s">
        <v>286</v>
      </c>
      <c r="G3176" s="1" t="s">
        <v>287</v>
      </c>
      <c r="I3176" s="1" t="s">
        <v>292</v>
      </c>
      <c r="K3176" s="1">
        <v>1</v>
      </c>
      <c r="L3176" s="4" t="s">
        <v>289</v>
      </c>
      <c r="M3176" s="1">
        <v>100</v>
      </c>
      <c r="W3176" t="s">
        <v>30844</v>
      </c>
      <c r="X3176" t="n">
        <v>3172.0</v>
      </c>
      <c r="DW3176" s="5"/>
    </row>
    <row r="3177" spans="1:127" x14ac:dyDescent="0.3">
      <c r="A3177" s="1" t="s">
        <v>30845</v>
      </c>
      <c r="B3177" s="1" t="s">
        <v>24769</v>
      </c>
      <c r="C3177" s="1" t="s">
        <v>62</v>
      </c>
      <c r="D3177" s="1">
        <v>3</v>
      </c>
      <c r="E3177" s="1" t="s">
        <v>286</v>
      </c>
      <c r="G3177" s="1" t="s">
        <v>287</v>
      </c>
      <c r="I3177" s="1" t="s">
        <v>290</v>
      </c>
      <c r="K3177" s="1">
        <v>1</v>
      </c>
      <c r="L3177" s="4" t="s">
        <v>289</v>
      </c>
      <c r="M3177" s="1">
        <v>100</v>
      </c>
      <c r="W3177" t="s">
        <v>30846</v>
      </c>
      <c r="X3177" t="n">
        <v>3173.0</v>
      </c>
      <c r="DW3177" s="5"/>
    </row>
    <row r="3178" spans="1:127" x14ac:dyDescent="0.3">
      <c r="A3178" s="1" t="s">
        <v>30847</v>
      </c>
      <c r="B3178" s="1" t="s">
        <v>24769</v>
      </c>
      <c r="C3178" s="1" t="s">
        <v>62</v>
      </c>
      <c r="D3178" s="1">
        <v>4</v>
      </c>
      <c r="E3178" s="1" t="s">
        <v>286</v>
      </c>
      <c r="G3178" s="1" t="s">
        <v>287</v>
      </c>
      <c r="I3178" s="1" t="s">
        <v>288</v>
      </c>
      <c r="K3178" s="1">
        <v>1</v>
      </c>
      <c r="L3178" s="4" t="s">
        <v>289</v>
      </c>
      <c r="M3178" s="1">
        <v>100</v>
      </c>
      <c r="W3178" t="s">
        <v>30848</v>
      </c>
      <c r="X3178" t="n">
        <v>3174.0</v>
      </c>
      <c r="DW3178" s="5"/>
    </row>
    <row r="3179" spans="1:127" x14ac:dyDescent="0.3">
      <c r="A3179" s="1" t="s">
        <v>30849</v>
      </c>
      <c r="B3179" s="1" t="s">
        <v>24769</v>
      </c>
      <c r="C3179" s="1" t="s">
        <v>62</v>
      </c>
      <c r="D3179" s="1">
        <v>5</v>
      </c>
      <c r="E3179" s="1" t="s">
        <v>286</v>
      </c>
      <c r="G3179" s="1" t="s">
        <v>287</v>
      </c>
      <c r="I3179" s="1" t="s">
        <v>288</v>
      </c>
      <c r="K3179" s="1">
        <v>1</v>
      </c>
      <c r="L3179" s="4" t="s">
        <v>289</v>
      </c>
      <c r="M3179" s="1">
        <v>100</v>
      </c>
      <c r="W3179" t="s">
        <v>30850</v>
      </c>
      <c r="X3179" t="n">
        <v>3175.0</v>
      </c>
      <c r="DW3179" s="5"/>
    </row>
    <row r="3180" spans="1:127" x14ac:dyDescent="0.3">
      <c r="A3180" s="1" t="s">
        <v>30851</v>
      </c>
      <c r="B3180" s="1" t="s">
        <v>24771</v>
      </c>
      <c r="C3180" s="1" t="s">
        <v>62</v>
      </c>
      <c r="D3180" s="1">
        <v>1</v>
      </c>
      <c r="E3180" s="1" t="s">
        <v>286</v>
      </c>
      <c r="G3180" s="1" t="s">
        <v>287</v>
      </c>
      <c r="I3180" s="1" t="s">
        <v>291</v>
      </c>
      <c r="K3180" s="1">
        <v>1</v>
      </c>
      <c r="L3180" s="4" t="s">
        <v>289</v>
      </c>
      <c r="M3180" s="1">
        <v>100</v>
      </c>
      <c r="W3180" t="s">
        <v>30852</v>
      </c>
      <c r="X3180" t="n">
        <v>3176.0</v>
      </c>
      <c r="DW3180" s="5"/>
    </row>
    <row r="3181" spans="1:127" x14ac:dyDescent="0.3">
      <c r="A3181" s="1" t="s">
        <v>30853</v>
      </c>
      <c r="B3181" s="1" t="s">
        <v>24771</v>
      </c>
      <c r="C3181" s="1" t="s">
        <v>62</v>
      </c>
      <c r="D3181" s="1">
        <v>2</v>
      </c>
      <c r="E3181" s="1" t="s">
        <v>286</v>
      </c>
      <c r="G3181" s="1" t="s">
        <v>287</v>
      </c>
      <c r="I3181" s="1" t="s">
        <v>292</v>
      </c>
      <c r="K3181" s="1">
        <v>1</v>
      </c>
      <c r="L3181" s="4" t="s">
        <v>289</v>
      </c>
      <c r="M3181" s="1">
        <v>100</v>
      </c>
      <c r="W3181" t="s">
        <v>30854</v>
      </c>
      <c r="X3181" t="n">
        <v>3177.0</v>
      </c>
      <c r="DW3181" s="5"/>
    </row>
    <row r="3182" spans="1:127" x14ac:dyDescent="0.3">
      <c r="A3182" s="1" t="s">
        <v>30855</v>
      </c>
      <c r="B3182" s="1" t="s">
        <v>24771</v>
      </c>
      <c r="C3182" s="1" t="s">
        <v>62</v>
      </c>
      <c r="D3182" s="1">
        <v>3</v>
      </c>
      <c r="E3182" s="1" t="s">
        <v>286</v>
      </c>
      <c r="G3182" s="1" t="s">
        <v>287</v>
      </c>
      <c r="I3182" s="1" t="s">
        <v>290</v>
      </c>
      <c r="K3182" s="1">
        <v>1</v>
      </c>
      <c r="L3182" s="4" t="s">
        <v>289</v>
      </c>
      <c r="M3182" s="1">
        <v>100</v>
      </c>
      <c r="W3182" t="s">
        <v>30856</v>
      </c>
      <c r="X3182" t="n">
        <v>3178.0</v>
      </c>
      <c r="DW3182" s="5"/>
    </row>
    <row r="3183" spans="1:127" x14ac:dyDescent="0.3">
      <c r="A3183" s="1" t="s">
        <v>30857</v>
      </c>
      <c r="B3183" s="1" t="s">
        <v>24771</v>
      </c>
      <c r="C3183" s="1" t="s">
        <v>62</v>
      </c>
      <c r="D3183" s="1">
        <v>4</v>
      </c>
      <c r="E3183" s="1" t="s">
        <v>286</v>
      </c>
      <c r="G3183" s="1" t="s">
        <v>287</v>
      </c>
      <c r="I3183" s="1" t="s">
        <v>288</v>
      </c>
      <c r="K3183" s="1">
        <v>1</v>
      </c>
      <c r="L3183" s="4" t="s">
        <v>289</v>
      </c>
      <c r="M3183" s="1">
        <v>100</v>
      </c>
      <c r="W3183" t="s">
        <v>30858</v>
      </c>
      <c r="X3183" t="n">
        <v>3179.0</v>
      </c>
      <c r="DW3183" s="5"/>
    </row>
    <row r="3184" spans="1:127" x14ac:dyDescent="0.3">
      <c r="A3184" s="1" t="s">
        <v>30859</v>
      </c>
      <c r="B3184" s="1" t="s">
        <v>24771</v>
      </c>
      <c r="C3184" s="1" t="s">
        <v>62</v>
      </c>
      <c r="D3184" s="1">
        <v>5</v>
      </c>
      <c r="E3184" s="1" t="s">
        <v>286</v>
      </c>
      <c r="G3184" s="1" t="s">
        <v>287</v>
      </c>
      <c r="I3184" s="1" t="s">
        <v>288</v>
      </c>
      <c r="K3184" s="1">
        <v>1</v>
      </c>
      <c r="L3184" s="4" t="s">
        <v>289</v>
      </c>
      <c r="M3184" s="1">
        <v>100</v>
      </c>
      <c r="W3184" t="s">
        <v>30860</v>
      </c>
      <c r="X3184" t="n">
        <v>3180.0</v>
      </c>
      <c r="DW3184" s="5"/>
    </row>
    <row r="3185" spans="1:127" x14ac:dyDescent="0.3">
      <c r="A3185" s="1" t="s">
        <v>30861</v>
      </c>
      <c r="B3185" s="1" t="s">
        <v>24773</v>
      </c>
      <c r="C3185" s="1" t="s">
        <v>62</v>
      </c>
      <c r="D3185" s="1">
        <v>1</v>
      </c>
      <c r="E3185" s="1" t="s">
        <v>286</v>
      </c>
      <c r="G3185" s="1" t="s">
        <v>287</v>
      </c>
      <c r="I3185" s="1" t="s">
        <v>291</v>
      </c>
      <c r="K3185" s="1">
        <v>1</v>
      </c>
      <c r="L3185" s="4" t="s">
        <v>289</v>
      </c>
      <c r="M3185" s="1">
        <v>100</v>
      </c>
      <c r="W3185" t="s">
        <v>30862</v>
      </c>
      <c r="X3185" t="n">
        <v>3181.0</v>
      </c>
      <c r="DW3185" s="5"/>
    </row>
    <row r="3186" spans="1:127" x14ac:dyDescent="0.3">
      <c r="A3186" s="1" t="s">
        <v>30863</v>
      </c>
      <c r="B3186" s="1" t="s">
        <v>24773</v>
      </c>
      <c r="C3186" s="1" t="s">
        <v>62</v>
      </c>
      <c r="D3186" s="1">
        <v>2</v>
      </c>
      <c r="E3186" s="1" t="s">
        <v>286</v>
      </c>
      <c r="G3186" s="1" t="s">
        <v>287</v>
      </c>
      <c r="I3186" s="1" t="s">
        <v>292</v>
      </c>
      <c r="K3186" s="1">
        <v>1</v>
      </c>
      <c r="L3186" s="4" t="s">
        <v>289</v>
      </c>
      <c r="M3186" s="1">
        <v>100</v>
      </c>
      <c r="W3186" t="s">
        <v>30864</v>
      </c>
      <c r="X3186" t="n">
        <v>3182.0</v>
      </c>
      <c r="DW3186" s="5"/>
    </row>
    <row r="3187" spans="1:127" x14ac:dyDescent="0.3">
      <c r="A3187" s="1" t="s">
        <v>30865</v>
      </c>
      <c r="B3187" s="1" t="s">
        <v>24773</v>
      </c>
      <c r="C3187" s="1" t="s">
        <v>62</v>
      </c>
      <c r="D3187" s="1">
        <v>3</v>
      </c>
      <c r="E3187" s="1" t="s">
        <v>286</v>
      </c>
      <c r="G3187" s="1" t="s">
        <v>287</v>
      </c>
      <c r="I3187" s="1" t="s">
        <v>290</v>
      </c>
      <c r="K3187" s="1">
        <v>1</v>
      </c>
      <c r="L3187" s="4" t="s">
        <v>289</v>
      </c>
      <c r="M3187" s="1">
        <v>100</v>
      </c>
      <c r="W3187" t="s">
        <v>30866</v>
      </c>
      <c r="X3187" t="n">
        <v>3183.0</v>
      </c>
      <c r="DW3187" s="5"/>
    </row>
    <row r="3188" spans="1:127" x14ac:dyDescent="0.3">
      <c r="A3188" s="1" t="s">
        <v>30867</v>
      </c>
      <c r="B3188" s="1" t="s">
        <v>24773</v>
      </c>
      <c r="C3188" s="1" t="s">
        <v>62</v>
      </c>
      <c r="D3188" s="1">
        <v>4</v>
      </c>
      <c r="E3188" s="1" t="s">
        <v>286</v>
      </c>
      <c r="G3188" s="1" t="s">
        <v>287</v>
      </c>
      <c r="I3188" s="1" t="s">
        <v>288</v>
      </c>
      <c r="K3188" s="1">
        <v>1</v>
      </c>
      <c r="L3188" s="4" t="s">
        <v>289</v>
      </c>
      <c r="M3188" s="1">
        <v>100</v>
      </c>
      <c r="W3188" t="s">
        <v>30868</v>
      </c>
      <c r="X3188" t="n">
        <v>3184.0</v>
      </c>
      <c r="DW3188" s="5"/>
    </row>
    <row r="3189" spans="1:127" x14ac:dyDescent="0.3">
      <c r="A3189" s="1" t="s">
        <v>30869</v>
      </c>
      <c r="B3189" s="1" t="s">
        <v>24773</v>
      </c>
      <c r="C3189" s="1" t="s">
        <v>62</v>
      </c>
      <c r="D3189" s="1">
        <v>5</v>
      </c>
      <c r="E3189" s="1" t="s">
        <v>286</v>
      </c>
      <c r="G3189" s="1" t="s">
        <v>287</v>
      </c>
      <c r="I3189" s="1" t="s">
        <v>288</v>
      </c>
      <c r="K3189" s="1">
        <v>1</v>
      </c>
      <c r="L3189" s="4" t="s">
        <v>289</v>
      </c>
      <c r="M3189" s="1">
        <v>100</v>
      </c>
      <c r="W3189" t="s">
        <v>30870</v>
      </c>
      <c r="X3189" t="n">
        <v>3185.0</v>
      </c>
      <c r="DW3189" s="5"/>
    </row>
    <row r="3190" spans="1:127" x14ac:dyDescent="0.3">
      <c r="A3190" s="1" t="s">
        <v>30871</v>
      </c>
      <c r="B3190" s="1" t="s">
        <v>24775</v>
      </c>
      <c r="C3190" s="1" t="s">
        <v>62</v>
      </c>
      <c r="D3190" s="1">
        <v>1</v>
      </c>
      <c r="E3190" s="1" t="s">
        <v>286</v>
      </c>
      <c r="G3190" s="1" t="s">
        <v>287</v>
      </c>
      <c r="I3190" s="1" t="s">
        <v>291</v>
      </c>
      <c r="K3190" s="1">
        <v>1</v>
      </c>
      <c r="L3190" s="4" t="s">
        <v>289</v>
      </c>
      <c r="M3190" s="1">
        <v>100</v>
      </c>
      <c r="W3190" t="s">
        <v>30872</v>
      </c>
      <c r="X3190" t="n">
        <v>3186.0</v>
      </c>
      <c r="DW3190" s="5"/>
    </row>
    <row r="3191" spans="1:127" x14ac:dyDescent="0.3">
      <c r="A3191" s="1" t="s">
        <v>30873</v>
      </c>
      <c r="B3191" s="1" t="s">
        <v>24775</v>
      </c>
      <c r="C3191" s="1" t="s">
        <v>62</v>
      </c>
      <c r="D3191" s="1">
        <v>2</v>
      </c>
      <c r="E3191" s="1" t="s">
        <v>286</v>
      </c>
      <c r="G3191" s="1" t="s">
        <v>287</v>
      </c>
      <c r="I3191" s="1" t="s">
        <v>292</v>
      </c>
      <c r="K3191" s="1">
        <v>1</v>
      </c>
      <c r="L3191" s="4" t="s">
        <v>289</v>
      </c>
      <c r="M3191" s="1">
        <v>100</v>
      </c>
      <c r="W3191" t="s">
        <v>30874</v>
      </c>
      <c r="X3191" t="n">
        <v>3187.0</v>
      </c>
      <c r="DW3191" s="5"/>
    </row>
    <row r="3192" spans="1:127" x14ac:dyDescent="0.3">
      <c r="A3192" s="1" t="s">
        <v>30875</v>
      </c>
      <c r="B3192" s="1" t="s">
        <v>24775</v>
      </c>
      <c r="C3192" s="1" t="s">
        <v>62</v>
      </c>
      <c r="D3192" s="1">
        <v>3</v>
      </c>
      <c r="E3192" s="1" t="s">
        <v>286</v>
      </c>
      <c r="G3192" s="1" t="s">
        <v>287</v>
      </c>
      <c r="I3192" s="1" t="s">
        <v>290</v>
      </c>
      <c r="K3192" s="1">
        <v>1</v>
      </c>
      <c r="L3192" s="4" t="s">
        <v>289</v>
      </c>
      <c r="M3192" s="1">
        <v>100</v>
      </c>
      <c r="W3192" t="s">
        <v>30876</v>
      </c>
      <c r="X3192" t="n">
        <v>3188.0</v>
      </c>
      <c r="DW3192" s="5"/>
    </row>
    <row r="3193" spans="1:127" x14ac:dyDescent="0.3">
      <c r="A3193" s="1" t="s">
        <v>30877</v>
      </c>
      <c r="B3193" s="1" t="s">
        <v>24775</v>
      </c>
      <c r="C3193" s="1" t="s">
        <v>62</v>
      </c>
      <c r="D3193" s="1">
        <v>4</v>
      </c>
      <c r="E3193" s="1" t="s">
        <v>286</v>
      </c>
      <c r="G3193" s="1" t="s">
        <v>287</v>
      </c>
      <c r="I3193" s="1" t="s">
        <v>288</v>
      </c>
      <c r="K3193" s="1">
        <v>1</v>
      </c>
      <c r="L3193" s="4" t="s">
        <v>289</v>
      </c>
      <c r="M3193" s="1">
        <v>100</v>
      </c>
      <c r="W3193" t="s">
        <v>30878</v>
      </c>
      <c r="X3193" t="n">
        <v>3189.0</v>
      </c>
      <c r="DW3193" s="5"/>
    </row>
    <row r="3194" spans="1:127" x14ac:dyDescent="0.3">
      <c r="A3194" s="1" t="s">
        <v>30879</v>
      </c>
      <c r="B3194" s="1" t="s">
        <v>24775</v>
      </c>
      <c r="C3194" s="1" t="s">
        <v>62</v>
      </c>
      <c r="D3194" s="1">
        <v>5</v>
      </c>
      <c r="E3194" s="1" t="s">
        <v>286</v>
      </c>
      <c r="G3194" s="1" t="s">
        <v>287</v>
      </c>
      <c r="I3194" s="1" t="s">
        <v>288</v>
      </c>
      <c r="K3194" s="1">
        <v>1</v>
      </c>
      <c r="L3194" s="4" t="s">
        <v>289</v>
      </c>
      <c r="M3194" s="1">
        <v>100</v>
      </c>
      <c r="W3194" t="s">
        <v>30880</v>
      </c>
      <c r="X3194" t="n">
        <v>3190.0</v>
      </c>
      <c r="DW3194" s="5"/>
    </row>
    <row r="3195" spans="1:127" x14ac:dyDescent="0.3">
      <c r="A3195" s="1" t="s">
        <v>30881</v>
      </c>
      <c r="B3195" s="1" t="s">
        <v>24777</v>
      </c>
      <c r="C3195" s="1" t="s">
        <v>62</v>
      </c>
      <c r="D3195" s="1">
        <v>1</v>
      </c>
      <c r="E3195" s="1" t="s">
        <v>286</v>
      </c>
      <c r="G3195" s="1" t="s">
        <v>287</v>
      </c>
      <c r="I3195" s="1" t="s">
        <v>291</v>
      </c>
      <c r="K3195" s="1">
        <v>1</v>
      </c>
      <c r="L3195" s="4" t="s">
        <v>289</v>
      </c>
      <c r="M3195" s="1">
        <v>100</v>
      </c>
      <c r="W3195" t="s">
        <v>30882</v>
      </c>
      <c r="X3195" t="n">
        <v>3191.0</v>
      </c>
      <c r="DW3195" s="5"/>
    </row>
    <row r="3196" spans="1:127" x14ac:dyDescent="0.3">
      <c r="A3196" s="1" t="s">
        <v>30883</v>
      </c>
      <c r="B3196" s="1" t="s">
        <v>24777</v>
      </c>
      <c r="C3196" s="1" t="s">
        <v>62</v>
      </c>
      <c r="D3196" s="1">
        <v>2</v>
      </c>
      <c r="E3196" s="1" t="s">
        <v>286</v>
      </c>
      <c r="G3196" s="1" t="s">
        <v>287</v>
      </c>
      <c r="I3196" s="1" t="s">
        <v>292</v>
      </c>
      <c r="K3196" s="1">
        <v>1</v>
      </c>
      <c r="L3196" s="4" t="s">
        <v>289</v>
      </c>
      <c r="M3196" s="1">
        <v>100</v>
      </c>
      <c r="W3196" t="s">
        <v>30884</v>
      </c>
      <c r="X3196" t="n">
        <v>3192.0</v>
      </c>
      <c r="DW3196" s="5"/>
    </row>
    <row r="3197" spans="1:127" x14ac:dyDescent="0.3">
      <c r="A3197" s="1" t="s">
        <v>30885</v>
      </c>
      <c r="B3197" s="1" t="s">
        <v>24777</v>
      </c>
      <c r="C3197" s="1" t="s">
        <v>62</v>
      </c>
      <c r="D3197" s="1">
        <v>3</v>
      </c>
      <c r="E3197" s="1" t="s">
        <v>286</v>
      </c>
      <c r="G3197" s="1" t="s">
        <v>287</v>
      </c>
      <c r="I3197" s="1" t="s">
        <v>290</v>
      </c>
      <c r="K3197" s="1">
        <v>1</v>
      </c>
      <c r="L3197" s="4" t="s">
        <v>289</v>
      </c>
      <c r="M3197" s="1">
        <v>100</v>
      </c>
      <c r="W3197" t="s">
        <v>30886</v>
      </c>
      <c r="X3197" t="n">
        <v>3193.0</v>
      </c>
      <c r="DW3197" s="5"/>
    </row>
    <row r="3198" spans="1:127" x14ac:dyDescent="0.3">
      <c r="A3198" s="1" t="s">
        <v>30887</v>
      </c>
      <c r="B3198" s="1" t="s">
        <v>24777</v>
      </c>
      <c r="C3198" s="1" t="s">
        <v>62</v>
      </c>
      <c r="D3198" s="1">
        <v>4</v>
      </c>
      <c r="E3198" s="1" t="s">
        <v>286</v>
      </c>
      <c r="G3198" s="1" t="s">
        <v>287</v>
      </c>
      <c r="I3198" s="1" t="s">
        <v>288</v>
      </c>
      <c r="K3198" s="1">
        <v>1</v>
      </c>
      <c r="L3198" s="4" t="s">
        <v>289</v>
      </c>
      <c r="M3198" s="1">
        <v>100</v>
      </c>
      <c r="W3198" t="s">
        <v>30888</v>
      </c>
      <c r="X3198" t="n">
        <v>3194.0</v>
      </c>
      <c r="DW3198" s="5"/>
    </row>
    <row r="3199" spans="1:127" x14ac:dyDescent="0.3">
      <c r="A3199" s="1" t="s">
        <v>30889</v>
      </c>
      <c r="B3199" s="1" t="s">
        <v>24777</v>
      </c>
      <c r="C3199" s="1" t="s">
        <v>62</v>
      </c>
      <c r="D3199" s="1">
        <v>5</v>
      </c>
      <c r="E3199" s="1" t="s">
        <v>286</v>
      </c>
      <c r="G3199" s="1" t="s">
        <v>287</v>
      </c>
      <c r="I3199" s="1" t="s">
        <v>288</v>
      </c>
      <c r="K3199" s="1">
        <v>1</v>
      </c>
      <c r="L3199" s="4" t="s">
        <v>289</v>
      </c>
      <c r="M3199" s="1">
        <v>100</v>
      </c>
      <c r="W3199" t="s">
        <v>30890</v>
      </c>
      <c r="X3199" t="n">
        <v>3195.0</v>
      </c>
      <c r="DW3199" s="5"/>
    </row>
    <row r="3200" spans="1:127" x14ac:dyDescent="0.3">
      <c r="A3200" s="1" t="s">
        <v>30891</v>
      </c>
      <c r="B3200" s="1" t="s">
        <v>24779</v>
      </c>
      <c r="C3200" s="1" t="s">
        <v>62</v>
      </c>
      <c r="D3200" s="1">
        <v>1</v>
      </c>
      <c r="E3200" s="1" t="s">
        <v>286</v>
      </c>
      <c r="G3200" s="1" t="s">
        <v>287</v>
      </c>
      <c r="I3200" s="1" t="s">
        <v>291</v>
      </c>
      <c r="K3200" s="1">
        <v>1</v>
      </c>
      <c r="L3200" s="4" t="s">
        <v>289</v>
      </c>
      <c r="M3200" s="1">
        <v>100</v>
      </c>
      <c r="W3200" t="s">
        <v>30892</v>
      </c>
      <c r="X3200" t="n">
        <v>3196.0</v>
      </c>
      <c r="DW3200" s="5"/>
    </row>
    <row r="3201" spans="1:127" x14ac:dyDescent="0.3">
      <c r="A3201" s="1" t="s">
        <v>30893</v>
      </c>
      <c r="B3201" s="1" t="s">
        <v>24779</v>
      </c>
      <c r="C3201" s="1" t="s">
        <v>62</v>
      </c>
      <c r="D3201" s="1">
        <v>2</v>
      </c>
      <c r="E3201" s="1" t="s">
        <v>286</v>
      </c>
      <c r="G3201" s="1" t="s">
        <v>287</v>
      </c>
      <c r="I3201" s="1" t="s">
        <v>292</v>
      </c>
      <c r="K3201" s="1">
        <v>1</v>
      </c>
      <c r="L3201" s="4" t="s">
        <v>289</v>
      </c>
      <c r="M3201" s="1">
        <v>100</v>
      </c>
      <c r="W3201" t="s">
        <v>30894</v>
      </c>
      <c r="X3201" t="n">
        <v>3197.0</v>
      </c>
      <c r="DW3201" s="5"/>
    </row>
    <row r="3202" spans="1:127" x14ac:dyDescent="0.3">
      <c r="A3202" s="1" t="s">
        <v>30895</v>
      </c>
      <c r="B3202" s="1" t="s">
        <v>24779</v>
      </c>
      <c r="C3202" s="1" t="s">
        <v>62</v>
      </c>
      <c r="D3202" s="1">
        <v>3</v>
      </c>
      <c r="E3202" s="1" t="s">
        <v>286</v>
      </c>
      <c r="G3202" s="1" t="s">
        <v>287</v>
      </c>
      <c r="I3202" s="1" t="s">
        <v>290</v>
      </c>
      <c r="K3202" s="1">
        <v>1</v>
      </c>
      <c r="L3202" s="4" t="s">
        <v>289</v>
      </c>
      <c r="M3202" s="1">
        <v>100</v>
      </c>
      <c r="W3202" t="s">
        <v>30896</v>
      </c>
      <c r="X3202" t="n">
        <v>3198.0</v>
      </c>
      <c r="DW3202" s="5"/>
    </row>
    <row r="3203" spans="1:127" x14ac:dyDescent="0.3">
      <c r="A3203" s="1" t="s">
        <v>30897</v>
      </c>
      <c r="B3203" s="1" t="s">
        <v>24779</v>
      </c>
      <c r="C3203" s="1" t="s">
        <v>62</v>
      </c>
      <c r="D3203" s="1">
        <v>4</v>
      </c>
      <c r="E3203" s="1" t="s">
        <v>286</v>
      </c>
      <c r="G3203" s="1" t="s">
        <v>287</v>
      </c>
      <c r="I3203" s="1" t="s">
        <v>288</v>
      </c>
      <c r="K3203" s="1">
        <v>1</v>
      </c>
      <c r="L3203" s="4" t="s">
        <v>289</v>
      </c>
      <c r="M3203" s="1">
        <v>100</v>
      </c>
      <c r="W3203" t="s">
        <v>30898</v>
      </c>
      <c r="X3203" t="n">
        <v>3199.0</v>
      </c>
      <c r="DW3203" s="5"/>
    </row>
    <row r="3204" spans="1:127" x14ac:dyDescent="0.3">
      <c r="A3204" s="1" t="s">
        <v>30899</v>
      </c>
      <c r="B3204" s="1" t="s">
        <v>24779</v>
      </c>
      <c r="C3204" s="1" t="s">
        <v>62</v>
      </c>
      <c r="D3204" s="1">
        <v>5</v>
      </c>
      <c r="E3204" s="1" t="s">
        <v>286</v>
      </c>
      <c r="G3204" s="1" t="s">
        <v>287</v>
      </c>
      <c r="I3204" s="1" t="s">
        <v>288</v>
      </c>
      <c r="K3204" s="1">
        <v>1</v>
      </c>
      <c r="L3204" s="4" t="s">
        <v>289</v>
      </c>
      <c r="M3204" s="1">
        <v>100</v>
      </c>
      <c r="W3204" t="s">
        <v>30900</v>
      </c>
      <c r="X3204" t="n">
        <v>3200.0</v>
      </c>
      <c r="DW3204" s="5"/>
    </row>
    <row r="3205" spans="1:127" x14ac:dyDescent="0.3">
      <c r="A3205" s="1" t="s">
        <v>30901</v>
      </c>
      <c r="B3205" s="1" t="s">
        <v>24781</v>
      </c>
      <c r="C3205" s="1" t="s">
        <v>62</v>
      </c>
      <c r="D3205" s="1">
        <v>1</v>
      </c>
      <c r="E3205" s="1" t="s">
        <v>286</v>
      </c>
      <c r="G3205" s="1" t="s">
        <v>287</v>
      </c>
      <c r="I3205" s="1" t="s">
        <v>291</v>
      </c>
      <c r="K3205" s="1">
        <v>1</v>
      </c>
      <c r="L3205" s="4" t="s">
        <v>289</v>
      </c>
      <c r="M3205" s="1">
        <v>100</v>
      </c>
      <c r="W3205" t="s">
        <v>30902</v>
      </c>
      <c r="X3205" t="n">
        <v>3201.0</v>
      </c>
      <c r="DW3205" s="5"/>
    </row>
    <row r="3206" spans="1:127" x14ac:dyDescent="0.3">
      <c r="A3206" s="1" t="s">
        <v>30903</v>
      </c>
      <c r="B3206" s="1" t="s">
        <v>24781</v>
      </c>
      <c r="C3206" s="1" t="s">
        <v>62</v>
      </c>
      <c r="D3206" s="1">
        <v>2</v>
      </c>
      <c r="E3206" s="1" t="s">
        <v>286</v>
      </c>
      <c r="G3206" s="1" t="s">
        <v>287</v>
      </c>
      <c r="I3206" s="1" t="s">
        <v>292</v>
      </c>
      <c r="K3206" s="1">
        <v>1</v>
      </c>
      <c r="L3206" s="4" t="s">
        <v>289</v>
      </c>
      <c r="M3206" s="1">
        <v>100</v>
      </c>
      <c r="W3206" t="s">
        <v>30904</v>
      </c>
      <c r="X3206" t="n">
        <v>3202.0</v>
      </c>
      <c r="DW3206" s="5"/>
    </row>
    <row r="3207" spans="1:127" x14ac:dyDescent="0.3">
      <c r="A3207" s="1" t="s">
        <v>30905</v>
      </c>
      <c r="B3207" s="1" t="s">
        <v>24781</v>
      </c>
      <c r="C3207" s="1" t="s">
        <v>62</v>
      </c>
      <c r="D3207" s="1">
        <v>3</v>
      </c>
      <c r="E3207" s="1" t="s">
        <v>286</v>
      </c>
      <c r="G3207" s="1" t="s">
        <v>287</v>
      </c>
      <c r="I3207" s="1" t="s">
        <v>290</v>
      </c>
      <c r="K3207" s="1">
        <v>1</v>
      </c>
      <c r="L3207" s="4" t="s">
        <v>289</v>
      </c>
      <c r="M3207" s="1">
        <v>100</v>
      </c>
      <c r="W3207" t="s">
        <v>30906</v>
      </c>
      <c r="X3207" t="n">
        <v>3203.0</v>
      </c>
      <c r="DW3207" s="5"/>
    </row>
    <row r="3208" spans="1:127" x14ac:dyDescent="0.3">
      <c r="A3208" s="1" t="s">
        <v>30907</v>
      </c>
      <c r="B3208" s="1" t="s">
        <v>24781</v>
      </c>
      <c r="C3208" s="1" t="s">
        <v>62</v>
      </c>
      <c r="D3208" s="1">
        <v>4</v>
      </c>
      <c r="E3208" s="1" t="s">
        <v>286</v>
      </c>
      <c r="G3208" s="1" t="s">
        <v>287</v>
      </c>
      <c r="I3208" s="1" t="s">
        <v>288</v>
      </c>
      <c r="K3208" s="1">
        <v>1</v>
      </c>
      <c r="L3208" s="4" t="s">
        <v>289</v>
      </c>
      <c r="M3208" s="1">
        <v>100</v>
      </c>
      <c r="W3208" t="s">
        <v>30908</v>
      </c>
      <c r="X3208" t="n">
        <v>3204.0</v>
      </c>
      <c r="DW3208" s="5"/>
    </row>
    <row r="3209" spans="1:127" x14ac:dyDescent="0.3">
      <c r="A3209" s="1" t="s">
        <v>30909</v>
      </c>
      <c r="B3209" s="1" t="s">
        <v>24781</v>
      </c>
      <c r="C3209" s="1" t="s">
        <v>62</v>
      </c>
      <c r="D3209" s="1">
        <v>5</v>
      </c>
      <c r="E3209" s="1" t="s">
        <v>286</v>
      </c>
      <c r="G3209" s="1" t="s">
        <v>287</v>
      </c>
      <c r="I3209" s="1" t="s">
        <v>288</v>
      </c>
      <c r="K3209" s="1">
        <v>1</v>
      </c>
      <c r="L3209" s="4" t="s">
        <v>289</v>
      </c>
      <c r="M3209" s="1">
        <v>100</v>
      </c>
      <c r="W3209" t="s">
        <v>30910</v>
      </c>
      <c r="X3209" t="n">
        <v>3205.0</v>
      </c>
      <c r="DW3209" s="5"/>
    </row>
    <row r="3210" spans="1:127" x14ac:dyDescent="0.3">
      <c r="A3210" s="1" t="s">
        <v>30911</v>
      </c>
      <c r="B3210" s="1" t="s">
        <v>24783</v>
      </c>
      <c r="C3210" s="1" t="s">
        <v>62</v>
      </c>
      <c r="D3210" s="1">
        <v>1</v>
      </c>
      <c r="E3210" s="1" t="s">
        <v>286</v>
      </c>
      <c r="G3210" s="1" t="s">
        <v>287</v>
      </c>
      <c r="I3210" s="1" t="s">
        <v>291</v>
      </c>
      <c r="K3210" s="1">
        <v>1</v>
      </c>
      <c r="L3210" s="4" t="s">
        <v>289</v>
      </c>
      <c r="M3210" s="1">
        <v>100</v>
      </c>
      <c r="W3210" t="s">
        <v>30912</v>
      </c>
      <c r="X3210" t="n">
        <v>3206.0</v>
      </c>
      <c r="DW3210" s="5"/>
    </row>
    <row r="3211" spans="1:127" x14ac:dyDescent="0.3">
      <c r="A3211" s="1" t="s">
        <v>30913</v>
      </c>
      <c r="B3211" s="1" t="s">
        <v>24783</v>
      </c>
      <c r="C3211" s="1" t="s">
        <v>62</v>
      </c>
      <c r="D3211" s="1">
        <v>2</v>
      </c>
      <c r="E3211" s="1" t="s">
        <v>286</v>
      </c>
      <c r="G3211" s="1" t="s">
        <v>287</v>
      </c>
      <c r="I3211" s="1" t="s">
        <v>292</v>
      </c>
      <c r="K3211" s="1">
        <v>1</v>
      </c>
      <c r="L3211" s="4" t="s">
        <v>289</v>
      </c>
      <c r="M3211" s="1">
        <v>100</v>
      </c>
      <c r="W3211" t="s">
        <v>30914</v>
      </c>
      <c r="X3211" t="n">
        <v>3207.0</v>
      </c>
      <c r="DW3211" s="5"/>
    </row>
    <row r="3212" spans="1:127" x14ac:dyDescent="0.3">
      <c r="A3212" s="1" t="s">
        <v>30915</v>
      </c>
      <c r="B3212" s="1" t="s">
        <v>24783</v>
      </c>
      <c r="C3212" s="1" t="s">
        <v>62</v>
      </c>
      <c r="D3212" s="1">
        <v>3</v>
      </c>
      <c r="E3212" s="1" t="s">
        <v>286</v>
      </c>
      <c r="G3212" s="1" t="s">
        <v>287</v>
      </c>
      <c r="I3212" s="1" t="s">
        <v>290</v>
      </c>
      <c r="K3212" s="1">
        <v>1</v>
      </c>
      <c r="L3212" s="4" t="s">
        <v>289</v>
      </c>
      <c r="M3212" s="1">
        <v>100</v>
      </c>
      <c r="W3212" t="s">
        <v>30916</v>
      </c>
      <c r="X3212" t="n">
        <v>3208.0</v>
      </c>
      <c r="DW3212" s="5"/>
    </row>
    <row r="3213" spans="1:127" x14ac:dyDescent="0.3">
      <c r="A3213" s="1" t="s">
        <v>30917</v>
      </c>
      <c r="B3213" s="1" t="s">
        <v>24783</v>
      </c>
      <c r="C3213" s="1" t="s">
        <v>62</v>
      </c>
      <c r="D3213" s="1">
        <v>4</v>
      </c>
      <c r="E3213" s="1" t="s">
        <v>286</v>
      </c>
      <c r="G3213" s="1" t="s">
        <v>287</v>
      </c>
      <c r="I3213" s="1" t="s">
        <v>288</v>
      </c>
      <c r="K3213" s="1">
        <v>1</v>
      </c>
      <c r="L3213" s="4" t="s">
        <v>289</v>
      </c>
      <c r="M3213" s="1">
        <v>100</v>
      </c>
      <c r="W3213" t="s">
        <v>30918</v>
      </c>
      <c r="X3213" t="n">
        <v>3209.0</v>
      </c>
      <c r="DW3213" s="5"/>
    </row>
    <row r="3214" spans="1:127" x14ac:dyDescent="0.3">
      <c r="A3214" s="1" t="s">
        <v>30919</v>
      </c>
      <c r="B3214" s="1" t="s">
        <v>24783</v>
      </c>
      <c r="C3214" s="1" t="s">
        <v>62</v>
      </c>
      <c r="D3214" s="1">
        <v>5</v>
      </c>
      <c r="E3214" s="1" t="s">
        <v>286</v>
      </c>
      <c r="G3214" s="1" t="s">
        <v>287</v>
      </c>
      <c r="I3214" s="1" t="s">
        <v>288</v>
      </c>
      <c r="K3214" s="1">
        <v>1</v>
      </c>
      <c r="L3214" s="4" t="s">
        <v>289</v>
      </c>
      <c r="M3214" s="1">
        <v>100</v>
      </c>
      <c r="W3214" t="s">
        <v>30920</v>
      </c>
      <c r="X3214" t="n">
        <v>3210.0</v>
      </c>
      <c r="DW3214" s="5"/>
    </row>
    <row r="3215" spans="1:127" x14ac:dyDescent="0.3">
      <c r="A3215" s="1" t="s">
        <v>30921</v>
      </c>
      <c r="B3215" s="1" t="s">
        <v>24785</v>
      </c>
      <c r="C3215" s="1" t="s">
        <v>62</v>
      </c>
      <c r="D3215" s="1">
        <v>1</v>
      </c>
      <c r="E3215" s="1" t="s">
        <v>286</v>
      </c>
      <c r="G3215" s="1" t="s">
        <v>287</v>
      </c>
      <c r="I3215" s="1" t="s">
        <v>291</v>
      </c>
      <c r="K3215" s="1">
        <v>1</v>
      </c>
      <c r="L3215" s="4" t="s">
        <v>289</v>
      </c>
      <c r="M3215" s="1">
        <v>100</v>
      </c>
      <c r="W3215" t="s">
        <v>30922</v>
      </c>
      <c r="X3215" t="n">
        <v>3211.0</v>
      </c>
      <c r="DW3215" s="5"/>
    </row>
    <row r="3216" spans="1:127" x14ac:dyDescent="0.3">
      <c r="A3216" s="1" t="s">
        <v>30923</v>
      </c>
      <c r="B3216" s="1" t="s">
        <v>24785</v>
      </c>
      <c r="C3216" s="1" t="s">
        <v>62</v>
      </c>
      <c r="D3216" s="1">
        <v>2</v>
      </c>
      <c r="E3216" s="1" t="s">
        <v>286</v>
      </c>
      <c r="G3216" s="1" t="s">
        <v>287</v>
      </c>
      <c r="I3216" s="1" t="s">
        <v>292</v>
      </c>
      <c r="K3216" s="1">
        <v>1</v>
      </c>
      <c r="L3216" s="4" t="s">
        <v>289</v>
      </c>
      <c r="M3216" s="1">
        <v>100</v>
      </c>
      <c r="W3216" t="s">
        <v>30924</v>
      </c>
      <c r="X3216" t="n">
        <v>3212.0</v>
      </c>
      <c r="DW3216" s="5"/>
    </row>
    <row r="3217" spans="1:127" x14ac:dyDescent="0.3">
      <c r="A3217" s="1" t="s">
        <v>30925</v>
      </c>
      <c r="B3217" s="1" t="s">
        <v>24785</v>
      </c>
      <c r="C3217" s="1" t="s">
        <v>62</v>
      </c>
      <c r="D3217" s="1">
        <v>3</v>
      </c>
      <c r="E3217" s="1" t="s">
        <v>286</v>
      </c>
      <c r="G3217" s="1" t="s">
        <v>287</v>
      </c>
      <c r="I3217" s="1" t="s">
        <v>290</v>
      </c>
      <c r="K3217" s="1">
        <v>1</v>
      </c>
      <c r="L3217" s="4" t="s">
        <v>289</v>
      </c>
      <c r="M3217" s="1">
        <v>100</v>
      </c>
      <c r="W3217" t="s">
        <v>30926</v>
      </c>
      <c r="X3217" t="n">
        <v>3213.0</v>
      </c>
      <c r="DW3217" s="5"/>
    </row>
    <row r="3218" spans="1:127" x14ac:dyDescent="0.3">
      <c r="A3218" s="1" t="s">
        <v>30927</v>
      </c>
      <c r="B3218" s="1" t="s">
        <v>24785</v>
      </c>
      <c r="C3218" s="1" t="s">
        <v>62</v>
      </c>
      <c r="D3218" s="1">
        <v>4</v>
      </c>
      <c r="E3218" s="1" t="s">
        <v>286</v>
      </c>
      <c r="G3218" s="1" t="s">
        <v>287</v>
      </c>
      <c r="I3218" s="1" t="s">
        <v>288</v>
      </c>
      <c r="K3218" s="1">
        <v>1</v>
      </c>
      <c r="L3218" s="4" t="s">
        <v>289</v>
      </c>
      <c r="M3218" s="1">
        <v>100</v>
      </c>
      <c r="W3218" t="s">
        <v>30928</v>
      </c>
      <c r="X3218" t="n">
        <v>3214.0</v>
      </c>
      <c r="DW3218" s="5"/>
    </row>
    <row r="3219" spans="1:127" x14ac:dyDescent="0.3">
      <c r="A3219" s="1" t="s">
        <v>30929</v>
      </c>
      <c r="B3219" s="1" t="s">
        <v>24785</v>
      </c>
      <c r="C3219" s="1" t="s">
        <v>62</v>
      </c>
      <c r="D3219" s="1">
        <v>5</v>
      </c>
      <c r="E3219" s="1" t="s">
        <v>286</v>
      </c>
      <c r="G3219" s="1" t="s">
        <v>287</v>
      </c>
      <c r="I3219" s="1" t="s">
        <v>288</v>
      </c>
      <c r="K3219" s="1">
        <v>1</v>
      </c>
      <c r="L3219" s="4" t="s">
        <v>289</v>
      </c>
      <c r="M3219" s="1">
        <v>100</v>
      </c>
      <c r="W3219" t="s">
        <v>30930</v>
      </c>
      <c r="X3219" t="n">
        <v>3215.0</v>
      </c>
      <c r="DW3219" s="5"/>
    </row>
    <row r="3220" spans="1:127" x14ac:dyDescent="0.3">
      <c r="A3220" s="1" t="s">
        <v>30931</v>
      </c>
      <c r="B3220" s="1" t="s">
        <v>24787</v>
      </c>
      <c r="C3220" s="1" t="s">
        <v>62</v>
      </c>
      <c r="D3220" s="1">
        <v>1</v>
      </c>
      <c r="E3220" s="1" t="s">
        <v>286</v>
      </c>
      <c r="G3220" s="1" t="s">
        <v>287</v>
      </c>
      <c r="I3220" s="1" t="s">
        <v>291</v>
      </c>
      <c r="K3220" s="1">
        <v>1</v>
      </c>
      <c r="L3220" s="4" t="s">
        <v>289</v>
      </c>
      <c r="M3220" s="1">
        <v>100</v>
      </c>
      <c r="W3220" t="s">
        <v>30932</v>
      </c>
      <c r="X3220" t="n">
        <v>3216.0</v>
      </c>
      <c r="DW3220" s="5"/>
    </row>
    <row r="3221" spans="1:127" x14ac:dyDescent="0.3">
      <c r="A3221" s="1" t="s">
        <v>30933</v>
      </c>
      <c r="B3221" s="1" t="s">
        <v>24787</v>
      </c>
      <c r="C3221" s="1" t="s">
        <v>62</v>
      </c>
      <c r="D3221" s="1">
        <v>2</v>
      </c>
      <c r="E3221" s="1" t="s">
        <v>286</v>
      </c>
      <c r="G3221" s="1" t="s">
        <v>287</v>
      </c>
      <c r="I3221" s="1" t="s">
        <v>292</v>
      </c>
      <c r="K3221" s="1">
        <v>1</v>
      </c>
      <c r="L3221" s="4" t="s">
        <v>289</v>
      </c>
      <c r="M3221" s="1">
        <v>100</v>
      </c>
      <c r="W3221" t="s">
        <v>30934</v>
      </c>
      <c r="X3221" t="n">
        <v>3217.0</v>
      </c>
      <c r="DW3221" s="5"/>
    </row>
    <row r="3222" spans="1:127" x14ac:dyDescent="0.3">
      <c r="A3222" s="1" t="s">
        <v>30935</v>
      </c>
      <c r="B3222" s="1" t="s">
        <v>24787</v>
      </c>
      <c r="C3222" s="1" t="s">
        <v>62</v>
      </c>
      <c r="D3222" s="1">
        <v>3</v>
      </c>
      <c r="E3222" s="1" t="s">
        <v>286</v>
      </c>
      <c r="G3222" s="1" t="s">
        <v>287</v>
      </c>
      <c r="I3222" s="1" t="s">
        <v>290</v>
      </c>
      <c r="K3222" s="1">
        <v>1</v>
      </c>
      <c r="L3222" s="4" t="s">
        <v>289</v>
      </c>
      <c r="M3222" s="1">
        <v>100</v>
      </c>
      <c r="W3222" t="s">
        <v>30936</v>
      </c>
      <c r="X3222" t="n">
        <v>3218.0</v>
      </c>
      <c r="DW3222" s="5"/>
    </row>
    <row r="3223" spans="1:127" x14ac:dyDescent="0.3">
      <c r="A3223" s="1" t="s">
        <v>30937</v>
      </c>
      <c r="B3223" s="1" t="s">
        <v>24787</v>
      </c>
      <c r="C3223" s="1" t="s">
        <v>62</v>
      </c>
      <c r="D3223" s="1">
        <v>4</v>
      </c>
      <c r="E3223" s="1" t="s">
        <v>286</v>
      </c>
      <c r="G3223" s="1" t="s">
        <v>287</v>
      </c>
      <c r="I3223" s="1" t="s">
        <v>288</v>
      </c>
      <c r="K3223" s="1">
        <v>1</v>
      </c>
      <c r="L3223" s="4" t="s">
        <v>289</v>
      </c>
      <c r="M3223" s="1">
        <v>100</v>
      </c>
      <c r="W3223" t="s">
        <v>30938</v>
      </c>
      <c r="X3223" t="n">
        <v>3219.0</v>
      </c>
      <c r="DW3223" s="5"/>
    </row>
    <row r="3224" spans="1:127" x14ac:dyDescent="0.3">
      <c r="A3224" s="1" t="s">
        <v>30939</v>
      </c>
      <c r="B3224" s="1" t="s">
        <v>24787</v>
      </c>
      <c r="C3224" s="1" t="s">
        <v>62</v>
      </c>
      <c r="D3224" s="1">
        <v>5</v>
      </c>
      <c r="E3224" s="1" t="s">
        <v>286</v>
      </c>
      <c r="G3224" s="1" t="s">
        <v>287</v>
      </c>
      <c r="I3224" s="1" t="s">
        <v>288</v>
      </c>
      <c r="K3224" s="1">
        <v>1</v>
      </c>
      <c r="L3224" s="4" t="s">
        <v>289</v>
      </c>
      <c r="M3224" s="1">
        <v>100</v>
      </c>
      <c r="W3224" t="s">
        <v>30940</v>
      </c>
      <c r="X3224" t="n">
        <v>3220.0</v>
      </c>
      <c r="DW3224" s="5"/>
    </row>
    <row r="3225" spans="1:127" x14ac:dyDescent="0.3">
      <c r="A3225" s="1" t="s">
        <v>30941</v>
      </c>
      <c r="B3225" s="1" t="s">
        <v>24789</v>
      </c>
      <c r="C3225" s="1" t="s">
        <v>62</v>
      </c>
      <c r="D3225" s="1">
        <v>1</v>
      </c>
      <c r="E3225" s="1" t="s">
        <v>286</v>
      </c>
      <c r="G3225" s="1" t="s">
        <v>287</v>
      </c>
      <c r="I3225" s="1" t="s">
        <v>291</v>
      </c>
      <c r="K3225" s="1">
        <v>1</v>
      </c>
      <c r="L3225" s="4" t="s">
        <v>289</v>
      </c>
      <c r="M3225" s="1">
        <v>100</v>
      </c>
      <c r="W3225" t="s">
        <v>30942</v>
      </c>
      <c r="X3225" t="n">
        <v>3221.0</v>
      </c>
      <c r="DW3225" s="5"/>
    </row>
    <row r="3226" spans="1:127" x14ac:dyDescent="0.3">
      <c r="A3226" s="1" t="s">
        <v>30943</v>
      </c>
      <c r="B3226" s="1" t="s">
        <v>24789</v>
      </c>
      <c r="C3226" s="1" t="s">
        <v>62</v>
      </c>
      <c r="D3226" s="1">
        <v>2</v>
      </c>
      <c r="E3226" s="1" t="s">
        <v>286</v>
      </c>
      <c r="G3226" s="1" t="s">
        <v>287</v>
      </c>
      <c r="I3226" s="1" t="s">
        <v>292</v>
      </c>
      <c r="K3226" s="1">
        <v>1</v>
      </c>
      <c r="L3226" s="4" t="s">
        <v>289</v>
      </c>
      <c r="M3226" s="1">
        <v>100</v>
      </c>
      <c r="W3226" t="s">
        <v>30944</v>
      </c>
      <c r="X3226" t="n">
        <v>3222.0</v>
      </c>
      <c r="DW3226" s="5"/>
    </row>
    <row r="3227" spans="1:127" x14ac:dyDescent="0.3">
      <c r="A3227" s="1" t="s">
        <v>30945</v>
      </c>
      <c r="B3227" s="1" t="s">
        <v>24789</v>
      </c>
      <c r="C3227" s="1" t="s">
        <v>62</v>
      </c>
      <c r="D3227" s="1">
        <v>3</v>
      </c>
      <c r="E3227" s="1" t="s">
        <v>286</v>
      </c>
      <c r="G3227" s="1" t="s">
        <v>287</v>
      </c>
      <c r="I3227" s="1" t="s">
        <v>290</v>
      </c>
      <c r="K3227" s="1">
        <v>1</v>
      </c>
      <c r="L3227" s="4" t="s">
        <v>289</v>
      </c>
      <c r="M3227" s="1">
        <v>100</v>
      </c>
      <c r="W3227" t="s">
        <v>30946</v>
      </c>
      <c r="X3227" t="n">
        <v>3223.0</v>
      </c>
      <c r="DW3227" s="5"/>
    </row>
    <row r="3228" spans="1:127" x14ac:dyDescent="0.3">
      <c r="A3228" s="1" t="s">
        <v>30947</v>
      </c>
      <c r="B3228" s="1" t="s">
        <v>24789</v>
      </c>
      <c r="C3228" s="1" t="s">
        <v>62</v>
      </c>
      <c r="D3228" s="1">
        <v>4</v>
      </c>
      <c r="E3228" s="1" t="s">
        <v>286</v>
      </c>
      <c r="G3228" s="1" t="s">
        <v>287</v>
      </c>
      <c r="I3228" s="1" t="s">
        <v>288</v>
      </c>
      <c r="K3228" s="1">
        <v>1</v>
      </c>
      <c r="L3228" s="4" t="s">
        <v>289</v>
      </c>
      <c r="M3228" s="1">
        <v>100</v>
      </c>
      <c r="W3228" t="s">
        <v>30948</v>
      </c>
      <c r="X3228" t="n">
        <v>3224.0</v>
      </c>
      <c r="DW3228" s="5"/>
    </row>
    <row r="3229" spans="1:127" x14ac:dyDescent="0.3">
      <c r="A3229" s="1" t="s">
        <v>30949</v>
      </c>
      <c r="B3229" s="1" t="s">
        <v>24789</v>
      </c>
      <c r="C3229" s="1" t="s">
        <v>62</v>
      </c>
      <c r="D3229" s="1">
        <v>5</v>
      </c>
      <c r="E3229" s="1" t="s">
        <v>286</v>
      </c>
      <c r="G3229" s="1" t="s">
        <v>287</v>
      </c>
      <c r="I3229" s="1" t="s">
        <v>288</v>
      </c>
      <c r="K3229" s="1">
        <v>1</v>
      </c>
      <c r="L3229" s="4" t="s">
        <v>289</v>
      </c>
      <c r="M3229" s="1">
        <v>100</v>
      </c>
      <c r="W3229" t="s">
        <v>30950</v>
      </c>
      <c r="X3229" t="n">
        <v>3225.0</v>
      </c>
      <c r="DW3229" s="5"/>
    </row>
    <row r="3230" spans="1:127" x14ac:dyDescent="0.3">
      <c r="A3230" s="1" t="s">
        <v>30951</v>
      </c>
      <c r="B3230" s="1" t="s">
        <v>24791</v>
      </c>
      <c r="C3230" s="1" t="s">
        <v>62</v>
      </c>
      <c r="D3230" s="1">
        <v>1</v>
      </c>
      <c r="E3230" s="1" t="s">
        <v>286</v>
      </c>
      <c r="G3230" s="1" t="s">
        <v>287</v>
      </c>
      <c r="I3230" s="1" t="s">
        <v>291</v>
      </c>
      <c r="K3230" s="1">
        <v>1</v>
      </c>
      <c r="L3230" s="4" t="s">
        <v>289</v>
      </c>
      <c r="M3230" s="1">
        <v>100</v>
      </c>
      <c r="W3230" t="s">
        <v>30952</v>
      </c>
      <c r="X3230" t="n">
        <v>3226.0</v>
      </c>
      <c r="DW3230" s="5"/>
    </row>
    <row r="3231" spans="1:127" x14ac:dyDescent="0.3">
      <c r="A3231" s="1" t="s">
        <v>30953</v>
      </c>
      <c r="B3231" s="1" t="s">
        <v>24791</v>
      </c>
      <c r="C3231" s="1" t="s">
        <v>62</v>
      </c>
      <c r="D3231" s="1">
        <v>2</v>
      </c>
      <c r="E3231" s="1" t="s">
        <v>286</v>
      </c>
      <c r="G3231" s="1" t="s">
        <v>287</v>
      </c>
      <c r="I3231" s="1" t="s">
        <v>292</v>
      </c>
      <c r="K3231" s="1">
        <v>1</v>
      </c>
      <c r="L3231" s="4" t="s">
        <v>289</v>
      </c>
      <c r="M3231" s="1">
        <v>100</v>
      </c>
      <c r="W3231" t="s">
        <v>30954</v>
      </c>
      <c r="X3231" t="n">
        <v>3227.0</v>
      </c>
      <c r="DW3231" s="5"/>
    </row>
    <row r="3232" spans="1:127" x14ac:dyDescent="0.3">
      <c r="A3232" s="1" t="s">
        <v>30955</v>
      </c>
      <c r="B3232" s="1" t="s">
        <v>24791</v>
      </c>
      <c r="C3232" s="1" t="s">
        <v>62</v>
      </c>
      <c r="D3232" s="1">
        <v>3</v>
      </c>
      <c r="E3232" s="1" t="s">
        <v>286</v>
      </c>
      <c r="G3232" s="1" t="s">
        <v>287</v>
      </c>
      <c r="I3232" s="1" t="s">
        <v>290</v>
      </c>
      <c r="K3232" s="1">
        <v>1</v>
      </c>
      <c r="L3232" s="4" t="s">
        <v>289</v>
      </c>
      <c r="M3232" s="1">
        <v>100</v>
      </c>
      <c r="W3232" t="s">
        <v>30956</v>
      </c>
      <c r="X3232" t="n">
        <v>3228.0</v>
      </c>
      <c r="DW3232" s="5"/>
    </row>
    <row r="3233" spans="1:127" x14ac:dyDescent="0.3">
      <c r="A3233" s="1" t="s">
        <v>30957</v>
      </c>
      <c r="B3233" s="1" t="s">
        <v>24791</v>
      </c>
      <c r="C3233" s="1" t="s">
        <v>62</v>
      </c>
      <c r="D3233" s="1">
        <v>4</v>
      </c>
      <c r="E3233" s="1" t="s">
        <v>286</v>
      </c>
      <c r="G3233" s="1" t="s">
        <v>287</v>
      </c>
      <c r="I3233" s="1" t="s">
        <v>288</v>
      </c>
      <c r="K3233" s="1">
        <v>1</v>
      </c>
      <c r="L3233" s="4" t="s">
        <v>289</v>
      </c>
      <c r="M3233" s="1">
        <v>100</v>
      </c>
      <c r="W3233" t="s">
        <v>30958</v>
      </c>
      <c r="X3233" t="n">
        <v>3229.0</v>
      </c>
      <c r="DW3233" s="5"/>
    </row>
    <row r="3234" spans="1:127" x14ac:dyDescent="0.3">
      <c r="A3234" s="1" t="s">
        <v>30959</v>
      </c>
      <c r="B3234" s="1" t="s">
        <v>24791</v>
      </c>
      <c r="C3234" s="1" t="s">
        <v>62</v>
      </c>
      <c r="D3234" s="1">
        <v>5</v>
      </c>
      <c r="E3234" s="1" t="s">
        <v>286</v>
      </c>
      <c r="G3234" s="1" t="s">
        <v>287</v>
      </c>
      <c r="I3234" s="1" t="s">
        <v>288</v>
      </c>
      <c r="K3234" s="1">
        <v>1</v>
      </c>
      <c r="L3234" s="4" t="s">
        <v>289</v>
      </c>
      <c r="M3234" s="1">
        <v>100</v>
      </c>
      <c r="W3234" t="s">
        <v>30960</v>
      </c>
      <c r="X3234" t="n">
        <v>3230.0</v>
      </c>
      <c r="DW3234" s="5"/>
    </row>
    <row r="3235" spans="1:127" x14ac:dyDescent="0.3">
      <c r="A3235" s="1" t="s">
        <v>30961</v>
      </c>
      <c r="B3235" s="1" t="s">
        <v>24793</v>
      </c>
      <c r="C3235" s="1" t="s">
        <v>62</v>
      </c>
      <c r="D3235" s="1">
        <v>1</v>
      </c>
      <c r="E3235" s="1" t="s">
        <v>286</v>
      </c>
      <c r="G3235" s="1" t="s">
        <v>287</v>
      </c>
      <c r="I3235" s="1" t="s">
        <v>291</v>
      </c>
      <c r="K3235" s="1">
        <v>1</v>
      </c>
      <c r="L3235" s="4" t="s">
        <v>289</v>
      </c>
      <c r="M3235" s="1">
        <v>100</v>
      </c>
      <c r="W3235" t="s">
        <v>30962</v>
      </c>
      <c r="X3235" t="n">
        <v>3231.0</v>
      </c>
      <c r="DW3235" s="5"/>
    </row>
    <row r="3236" spans="1:127" x14ac:dyDescent="0.3">
      <c r="A3236" s="1" t="s">
        <v>30963</v>
      </c>
      <c r="B3236" s="1" t="s">
        <v>24793</v>
      </c>
      <c r="C3236" s="1" t="s">
        <v>62</v>
      </c>
      <c r="D3236" s="1">
        <v>2</v>
      </c>
      <c r="E3236" s="1" t="s">
        <v>286</v>
      </c>
      <c r="G3236" s="1" t="s">
        <v>287</v>
      </c>
      <c r="I3236" s="1" t="s">
        <v>292</v>
      </c>
      <c r="K3236" s="1">
        <v>1</v>
      </c>
      <c r="L3236" s="4" t="s">
        <v>289</v>
      </c>
      <c r="M3236" s="1">
        <v>100</v>
      </c>
      <c r="W3236" t="s">
        <v>30964</v>
      </c>
      <c r="X3236" t="n">
        <v>3232.0</v>
      </c>
      <c r="DW3236" s="5"/>
    </row>
    <row r="3237" spans="1:127" x14ac:dyDescent="0.3">
      <c r="A3237" s="1" t="s">
        <v>30965</v>
      </c>
      <c r="B3237" s="1" t="s">
        <v>24793</v>
      </c>
      <c r="C3237" s="1" t="s">
        <v>62</v>
      </c>
      <c r="D3237" s="1">
        <v>3</v>
      </c>
      <c r="E3237" s="1" t="s">
        <v>286</v>
      </c>
      <c r="G3237" s="1" t="s">
        <v>287</v>
      </c>
      <c r="I3237" s="1" t="s">
        <v>290</v>
      </c>
      <c r="K3237" s="1">
        <v>1</v>
      </c>
      <c r="L3237" s="4" t="s">
        <v>289</v>
      </c>
      <c r="M3237" s="1">
        <v>100</v>
      </c>
      <c r="W3237" t="s">
        <v>30966</v>
      </c>
      <c r="X3237" t="n">
        <v>3233.0</v>
      </c>
      <c r="DW3237" s="5"/>
    </row>
    <row r="3238" spans="1:127" x14ac:dyDescent="0.3">
      <c r="A3238" s="1" t="s">
        <v>30967</v>
      </c>
      <c r="B3238" s="1" t="s">
        <v>24793</v>
      </c>
      <c r="C3238" s="1" t="s">
        <v>62</v>
      </c>
      <c r="D3238" s="1">
        <v>4</v>
      </c>
      <c r="E3238" s="1" t="s">
        <v>286</v>
      </c>
      <c r="G3238" s="1" t="s">
        <v>287</v>
      </c>
      <c r="I3238" s="1" t="s">
        <v>288</v>
      </c>
      <c r="K3238" s="1">
        <v>1</v>
      </c>
      <c r="L3238" s="4" t="s">
        <v>289</v>
      </c>
      <c r="M3238" s="1">
        <v>100</v>
      </c>
      <c r="W3238" t="s">
        <v>30968</v>
      </c>
      <c r="X3238" t="n">
        <v>3234.0</v>
      </c>
      <c r="DW3238" s="5"/>
    </row>
    <row r="3239" spans="1:127" x14ac:dyDescent="0.3">
      <c r="A3239" s="1" t="s">
        <v>30969</v>
      </c>
      <c r="B3239" s="1" t="s">
        <v>24793</v>
      </c>
      <c r="C3239" s="1" t="s">
        <v>62</v>
      </c>
      <c r="D3239" s="1">
        <v>5</v>
      </c>
      <c r="E3239" s="1" t="s">
        <v>286</v>
      </c>
      <c r="G3239" s="1" t="s">
        <v>287</v>
      </c>
      <c r="I3239" s="1" t="s">
        <v>288</v>
      </c>
      <c r="K3239" s="1">
        <v>1</v>
      </c>
      <c r="L3239" s="4" t="s">
        <v>289</v>
      </c>
      <c r="M3239" s="1">
        <v>100</v>
      </c>
      <c r="W3239" t="s">
        <v>30970</v>
      </c>
      <c r="X3239" t="n">
        <v>3235.0</v>
      </c>
      <c r="DW3239" s="5"/>
    </row>
    <row r="3240" spans="1:127" x14ac:dyDescent="0.3">
      <c r="A3240" s="1" t="s">
        <v>30971</v>
      </c>
      <c r="B3240" s="1" t="s">
        <v>24795</v>
      </c>
      <c r="C3240" s="1" t="s">
        <v>62</v>
      </c>
      <c r="D3240" s="1">
        <v>1</v>
      </c>
      <c r="E3240" s="1" t="s">
        <v>286</v>
      </c>
      <c r="G3240" s="1" t="s">
        <v>287</v>
      </c>
      <c r="I3240" s="1" t="s">
        <v>291</v>
      </c>
      <c r="K3240" s="1">
        <v>1</v>
      </c>
      <c r="L3240" s="4" t="s">
        <v>289</v>
      </c>
      <c r="M3240" s="1">
        <v>100</v>
      </c>
      <c r="W3240" t="s">
        <v>30972</v>
      </c>
      <c r="X3240" t="n">
        <v>3236.0</v>
      </c>
      <c r="DW3240" s="5"/>
    </row>
    <row r="3241" spans="1:127" x14ac:dyDescent="0.3">
      <c r="A3241" s="1" t="s">
        <v>30973</v>
      </c>
      <c r="B3241" s="1" t="s">
        <v>24795</v>
      </c>
      <c r="C3241" s="1" t="s">
        <v>62</v>
      </c>
      <c r="D3241" s="1">
        <v>2</v>
      </c>
      <c r="E3241" s="1" t="s">
        <v>286</v>
      </c>
      <c r="G3241" s="1" t="s">
        <v>287</v>
      </c>
      <c r="I3241" s="1" t="s">
        <v>292</v>
      </c>
      <c r="K3241" s="1">
        <v>1</v>
      </c>
      <c r="L3241" s="4" t="s">
        <v>289</v>
      </c>
      <c r="M3241" s="1">
        <v>100</v>
      </c>
      <c r="W3241" t="s">
        <v>30974</v>
      </c>
      <c r="X3241" t="n">
        <v>3237.0</v>
      </c>
      <c r="DW3241" s="5"/>
    </row>
    <row r="3242" spans="1:127" x14ac:dyDescent="0.3">
      <c r="A3242" s="1" t="s">
        <v>30975</v>
      </c>
      <c r="B3242" s="1" t="s">
        <v>24795</v>
      </c>
      <c r="C3242" s="1" t="s">
        <v>62</v>
      </c>
      <c r="D3242" s="1">
        <v>3</v>
      </c>
      <c r="E3242" s="1" t="s">
        <v>286</v>
      </c>
      <c r="G3242" s="1" t="s">
        <v>287</v>
      </c>
      <c r="I3242" s="1" t="s">
        <v>290</v>
      </c>
      <c r="K3242" s="1">
        <v>1</v>
      </c>
      <c r="L3242" s="4" t="s">
        <v>289</v>
      </c>
      <c r="M3242" s="1">
        <v>100</v>
      </c>
      <c r="W3242" t="s">
        <v>30976</v>
      </c>
      <c r="X3242" t="n">
        <v>3238.0</v>
      </c>
      <c r="DW3242" s="5"/>
    </row>
    <row r="3243" spans="1:127" x14ac:dyDescent="0.3">
      <c r="A3243" s="1" t="s">
        <v>30977</v>
      </c>
      <c r="B3243" s="1" t="s">
        <v>24795</v>
      </c>
      <c r="C3243" s="1" t="s">
        <v>62</v>
      </c>
      <c r="D3243" s="1">
        <v>4</v>
      </c>
      <c r="E3243" s="1" t="s">
        <v>286</v>
      </c>
      <c r="G3243" s="1" t="s">
        <v>287</v>
      </c>
      <c r="I3243" s="1" t="s">
        <v>288</v>
      </c>
      <c r="K3243" s="1">
        <v>1</v>
      </c>
      <c r="L3243" s="4" t="s">
        <v>289</v>
      </c>
      <c r="M3243" s="1">
        <v>100</v>
      </c>
      <c r="W3243" t="s">
        <v>30978</v>
      </c>
      <c r="X3243" t="n">
        <v>3239.0</v>
      </c>
      <c r="DW3243" s="5"/>
    </row>
    <row r="3244" spans="1:127" x14ac:dyDescent="0.3">
      <c r="A3244" s="1" t="s">
        <v>30979</v>
      </c>
      <c r="B3244" s="1" t="s">
        <v>24795</v>
      </c>
      <c r="C3244" s="1" t="s">
        <v>62</v>
      </c>
      <c r="D3244" s="1">
        <v>5</v>
      </c>
      <c r="E3244" s="1" t="s">
        <v>286</v>
      </c>
      <c r="G3244" s="1" t="s">
        <v>287</v>
      </c>
      <c r="I3244" s="1" t="s">
        <v>288</v>
      </c>
      <c r="K3244" s="1">
        <v>1</v>
      </c>
      <c r="L3244" s="4" t="s">
        <v>289</v>
      </c>
      <c r="M3244" s="1">
        <v>100</v>
      </c>
      <c r="W3244" t="s">
        <v>30980</v>
      </c>
      <c r="X3244" t="n">
        <v>3240.0</v>
      </c>
      <c r="DW3244" s="5"/>
    </row>
    <row r="3245" spans="1:127" x14ac:dyDescent="0.3">
      <c r="A3245" s="1" t="s">
        <v>30981</v>
      </c>
      <c r="B3245" s="1" t="s">
        <v>24797</v>
      </c>
      <c r="C3245" s="1" t="s">
        <v>62</v>
      </c>
      <c r="D3245" s="1">
        <v>1</v>
      </c>
      <c r="E3245" s="1" t="s">
        <v>286</v>
      </c>
      <c r="G3245" s="1" t="s">
        <v>287</v>
      </c>
      <c r="I3245" s="1" t="s">
        <v>291</v>
      </c>
      <c r="K3245" s="1">
        <v>1</v>
      </c>
      <c r="L3245" s="4" t="s">
        <v>289</v>
      </c>
      <c r="M3245" s="1">
        <v>100</v>
      </c>
      <c r="W3245" t="s">
        <v>30982</v>
      </c>
      <c r="X3245" t="n">
        <v>3241.0</v>
      </c>
      <c r="DW3245" s="5"/>
    </row>
    <row r="3246" spans="1:127" x14ac:dyDescent="0.3">
      <c r="A3246" s="1" t="s">
        <v>30983</v>
      </c>
      <c r="B3246" s="1" t="s">
        <v>24797</v>
      </c>
      <c r="C3246" s="1" t="s">
        <v>62</v>
      </c>
      <c r="D3246" s="1">
        <v>2</v>
      </c>
      <c r="E3246" s="1" t="s">
        <v>286</v>
      </c>
      <c r="G3246" s="1" t="s">
        <v>287</v>
      </c>
      <c r="I3246" s="1" t="s">
        <v>292</v>
      </c>
      <c r="K3246" s="1">
        <v>1</v>
      </c>
      <c r="L3246" s="4" t="s">
        <v>289</v>
      </c>
      <c r="M3246" s="1">
        <v>100</v>
      </c>
      <c r="W3246" t="s">
        <v>30984</v>
      </c>
      <c r="X3246" t="n">
        <v>3242.0</v>
      </c>
      <c r="DW3246" s="5"/>
    </row>
    <row r="3247" spans="1:127" x14ac:dyDescent="0.3">
      <c r="A3247" s="1" t="s">
        <v>30985</v>
      </c>
      <c r="B3247" s="1" t="s">
        <v>24797</v>
      </c>
      <c r="C3247" s="1" t="s">
        <v>62</v>
      </c>
      <c r="D3247" s="1">
        <v>3</v>
      </c>
      <c r="E3247" s="1" t="s">
        <v>286</v>
      </c>
      <c r="G3247" s="1" t="s">
        <v>287</v>
      </c>
      <c r="I3247" s="1" t="s">
        <v>290</v>
      </c>
      <c r="K3247" s="1">
        <v>1</v>
      </c>
      <c r="L3247" s="4" t="s">
        <v>289</v>
      </c>
      <c r="M3247" s="1">
        <v>100</v>
      </c>
      <c r="W3247" t="s">
        <v>30986</v>
      </c>
      <c r="X3247" t="n">
        <v>3243.0</v>
      </c>
      <c r="DW3247" s="5"/>
    </row>
    <row r="3248" spans="1:127" x14ac:dyDescent="0.3">
      <c r="A3248" s="1" t="s">
        <v>30987</v>
      </c>
      <c r="B3248" s="1" t="s">
        <v>24797</v>
      </c>
      <c r="C3248" s="1" t="s">
        <v>62</v>
      </c>
      <c r="D3248" s="1">
        <v>4</v>
      </c>
      <c r="E3248" s="1" t="s">
        <v>286</v>
      </c>
      <c r="G3248" s="1" t="s">
        <v>287</v>
      </c>
      <c r="I3248" s="1" t="s">
        <v>288</v>
      </c>
      <c r="K3248" s="1">
        <v>1</v>
      </c>
      <c r="L3248" s="4" t="s">
        <v>289</v>
      </c>
      <c r="M3248" s="1">
        <v>100</v>
      </c>
      <c r="W3248" t="s">
        <v>30988</v>
      </c>
      <c r="X3248" t="n">
        <v>3244.0</v>
      </c>
      <c r="DW3248" s="5"/>
    </row>
    <row r="3249" spans="1:127" x14ac:dyDescent="0.3">
      <c r="A3249" s="1" t="s">
        <v>30989</v>
      </c>
      <c r="B3249" s="1" t="s">
        <v>24797</v>
      </c>
      <c r="C3249" s="1" t="s">
        <v>62</v>
      </c>
      <c r="D3249" s="1">
        <v>5</v>
      </c>
      <c r="E3249" s="1" t="s">
        <v>286</v>
      </c>
      <c r="G3249" s="1" t="s">
        <v>287</v>
      </c>
      <c r="I3249" s="1" t="s">
        <v>288</v>
      </c>
      <c r="K3249" s="1">
        <v>1</v>
      </c>
      <c r="L3249" s="4" t="s">
        <v>289</v>
      </c>
      <c r="M3249" s="1">
        <v>100</v>
      </c>
      <c r="W3249" t="s">
        <v>30990</v>
      </c>
      <c r="X3249" t="n">
        <v>3245.0</v>
      </c>
      <c r="DW3249" s="5"/>
    </row>
    <row r="3250" spans="1:127" x14ac:dyDescent="0.3">
      <c r="A3250" s="1" t="s">
        <v>30991</v>
      </c>
      <c r="B3250" s="1" t="s">
        <v>24799</v>
      </c>
      <c r="C3250" s="1" t="s">
        <v>62</v>
      </c>
      <c r="D3250" s="1">
        <v>1</v>
      </c>
      <c r="E3250" s="1" t="s">
        <v>286</v>
      </c>
      <c r="G3250" s="1" t="s">
        <v>287</v>
      </c>
      <c r="I3250" s="1" t="s">
        <v>291</v>
      </c>
      <c r="K3250" s="1">
        <v>1</v>
      </c>
      <c r="L3250" s="4" t="s">
        <v>289</v>
      </c>
      <c r="M3250" s="1">
        <v>100</v>
      </c>
      <c r="W3250" t="s">
        <v>30992</v>
      </c>
      <c r="X3250" t="n">
        <v>3246.0</v>
      </c>
      <c r="DW3250" s="5"/>
    </row>
    <row r="3251" spans="1:127" x14ac:dyDescent="0.3">
      <c r="A3251" s="1" t="s">
        <v>30993</v>
      </c>
      <c r="B3251" s="1" t="s">
        <v>24799</v>
      </c>
      <c r="C3251" s="1" t="s">
        <v>62</v>
      </c>
      <c r="D3251" s="1">
        <v>2</v>
      </c>
      <c r="E3251" s="1" t="s">
        <v>286</v>
      </c>
      <c r="G3251" s="1" t="s">
        <v>287</v>
      </c>
      <c r="I3251" s="1" t="s">
        <v>292</v>
      </c>
      <c r="K3251" s="1">
        <v>1</v>
      </c>
      <c r="L3251" s="4" t="s">
        <v>289</v>
      </c>
      <c r="M3251" s="1">
        <v>100</v>
      </c>
      <c r="W3251" t="s">
        <v>30994</v>
      </c>
      <c r="X3251" t="n">
        <v>3247.0</v>
      </c>
      <c r="DW3251" s="5"/>
    </row>
    <row r="3252" spans="1:127" x14ac:dyDescent="0.3">
      <c r="A3252" s="1" t="s">
        <v>30995</v>
      </c>
      <c r="B3252" s="1" t="s">
        <v>24799</v>
      </c>
      <c r="C3252" s="1" t="s">
        <v>62</v>
      </c>
      <c r="D3252" s="1">
        <v>3</v>
      </c>
      <c r="E3252" s="1" t="s">
        <v>286</v>
      </c>
      <c r="G3252" s="1" t="s">
        <v>287</v>
      </c>
      <c r="I3252" s="1" t="s">
        <v>290</v>
      </c>
      <c r="K3252" s="1">
        <v>1</v>
      </c>
      <c r="L3252" s="4" t="s">
        <v>289</v>
      </c>
      <c r="M3252" s="1">
        <v>100</v>
      </c>
      <c r="W3252" t="s">
        <v>30996</v>
      </c>
      <c r="X3252" t="n">
        <v>3248.0</v>
      </c>
      <c r="DW3252" s="5"/>
    </row>
    <row r="3253" spans="1:127" x14ac:dyDescent="0.3">
      <c r="A3253" s="1" t="s">
        <v>30997</v>
      </c>
      <c r="B3253" s="1" t="s">
        <v>24799</v>
      </c>
      <c r="C3253" s="1" t="s">
        <v>62</v>
      </c>
      <c r="D3253" s="1">
        <v>4</v>
      </c>
      <c r="E3253" s="1" t="s">
        <v>286</v>
      </c>
      <c r="G3253" s="1" t="s">
        <v>287</v>
      </c>
      <c r="I3253" s="1" t="s">
        <v>288</v>
      </c>
      <c r="K3253" s="1">
        <v>1</v>
      </c>
      <c r="L3253" s="4" t="s">
        <v>289</v>
      </c>
      <c r="M3253" s="1">
        <v>100</v>
      </c>
      <c r="W3253" t="s">
        <v>30998</v>
      </c>
      <c r="X3253" t="n">
        <v>3249.0</v>
      </c>
      <c r="DW3253" s="5"/>
    </row>
    <row r="3254" spans="1:127" x14ac:dyDescent="0.3">
      <c r="A3254" s="1" t="s">
        <v>30999</v>
      </c>
      <c r="B3254" s="1" t="s">
        <v>24799</v>
      </c>
      <c r="C3254" s="1" t="s">
        <v>62</v>
      </c>
      <c r="D3254" s="1">
        <v>5</v>
      </c>
      <c r="E3254" s="1" t="s">
        <v>286</v>
      </c>
      <c r="G3254" s="1" t="s">
        <v>287</v>
      </c>
      <c r="I3254" s="1" t="s">
        <v>288</v>
      </c>
      <c r="K3254" s="1">
        <v>1</v>
      </c>
      <c r="L3254" s="4" t="s">
        <v>289</v>
      </c>
      <c r="M3254" s="1">
        <v>100</v>
      </c>
      <c r="W3254" t="s">
        <v>31000</v>
      </c>
      <c r="X3254" t="n">
        <v>3250.0</v>
      </c>
      <c r="DW3254" s="5"/>
    </row>
    <row r="3255" spans="1:127" x14ac:dyDescent="0.3">
      <c r="A3255" s="1" t="s">
        <v>31001</v>
      </c>
      <c r="B3255" s="1" t="s">
        <v>24801</v>
      </c>
      <c r="C3255" s="1" t="s">
        <v>62</v>
      </c>
      <c r="D3255" s="1">
        <v>1</v>
      </c>
      <c r="E3255" s="1" t="s">
        <v>286</v>
      </c>
      <c r="G3255" s="1" t="s">
        <v>287</v>
      </c>
      <c r="I3255" s="1" t="s">
        <v>291</v>
      </c>
      <c r="K3255" s="1">
        <v>1</v>
      </c>
      <c r="L3255" s="4" t="s">
        <v>289</v>
      </c>
      <c r="M3255" s="1">
        <v>100</v>
      </c>
      <c r="W3255" t="s">
        <v>31002</v>
      </c>
      <c r="X3255" t="n">
        <v>3251.0</v>
      </c>
      <c r="DW3255" s="5"/>
    </row>
    <row r="3256" spans="1:127" x14ac:dyDescent="0.3">
      <c r="A3256" s="1" t="s">
        <v>31003</v>
      </c>
      <c r="B3256" s="1" t="s">
        <v>24801</v>
      </c>
      <c r="C3256" s="1" t="s">
        <v>62</v>
      </c>
      <c r="D3256" s="1">
        <v>2</v>
      </c>
      <c r="E3256" s="1" t="s">
        <v>286</v>
      </c>
      <c r="G3256" s="1" t="s">
        <v>287</v>
      </c>
      <c r="I3256" s="1" t="s">
        <v>292</v>
      </c>
      <c r="K3256" s="1">
        <v>1</v>
      </c>
      <c r="L3256" s="4" t="s">
        <v>289</v>
      </c>
      <c r="M3256" s="1">
        <v>100</v>
      </c>
      <c r="W3256" t="s">
        <v>31004</v>
      </c>
      <c r="X3256" t="n">
        <v>3252.0</v>
      </c>
      <c r="DW3256" s="5"/>
    </row>
    <row r="3257" spans="1:127" x14ac:dyDescent="0.3">
      <c r="A3257" s="1" t="s">
        <v>31005</v>
      </c>
      <c r="B3257" s="1" t="s">
        <v>24801</v>
      </c>
      <c r="C3257" s="1" t="s">
        <v>62</v>
      </c>
      <c r="D3257" s="1">
        <v>3</v>
      </c>
      <c r="E3257" s="1" t="s">
        <v>286</v>
      </c>
      <c r="G3257" s="1" t="s">
        <v>287</v>
      </c>
      <c r="I3257" s="1" t="s">
        <v>290</v>
      </c>
      <c r="K3257" s="1">
        <v>1</v>
      </c>
      <c r="L3257" s="4" t="s">
        <v>289</v>
      </c>
      <c r="M3257" s="1">
        <v>100</v>
      </c>
      <c r="W3257" t="s">
        <v>31006</v>
      </c>
      <c r="X3257" t="n">
        <v>3253.0</v>
      </c>
      <c r="DW3257" s="5"/>
    </row>
    <row r="3258" spans="1:127" x14ac:dyDescent="0.3">
      <c r="A3258" s="1" t="s">
        <v>31007</v>
      </c>
      <c r="B3258" s="1" t="s">
        <v>24801</v>
      </c>
      <c r="C3258" s="1" t="s">
        <v>62</v>
      </c>
      <c r="D3258" s="1">
        <v>4</v>
      </c>
      <c r="E3258" s="1" t="s">
        <v>286</v>
      </c>
      <c r="G3258" s="1" t="s">
        <v>287</v>
      </c>
      <c r="I3258" s="1" t="s">
        <v>288</v>
      </c>
      <c r="K3258" s="1">
        <v>1</v>
      </c>
      <c r="L3258" s="4" t="s">
        <v>289</v>
      </c>
      <c r="M3258" s="1">
        <v>100</v>
      </c>
      <c r="W3258" t="s">
        <v>31008</v>
      </c>
      <c r="X3258" t="n">
        <v>3254.0</v>
      </c>
      <c r="DW3258" s="5"/>
    </row>
    <row r="3259" spans="1:127" x14ac:dyDescent="0.3">
      <c r="A3259" s="1" t="s">
        <v>31009</v>
      </c>
      <c r="B3259" s="1" t="s">
        <v>24801</v>
      </c>
      <c r="C3259" s="1" t="s">
        <v>62</v>
      </c>
      <c r="D3259" s="1">
        <v>5</v>
      </c>
      <c r="E3259" s="1" t="s">
        <v>286</v>
      </c>
      <c r="G3259" s="1" t="s">
        <v>287</v>
      </c>
      <c r="I3259" s="1" t="s">
        <v>288</v>
      </c>
      <c r="K3259" s="1">
        <v>1</v>
      </c>
      <c r="L3259" s="4" t="s">
        <v>289</v>
      </c>
      <c r="M3259" s="1">
        <v>100</v>
      </c>
      <c r="W3259" t="s">
        <v>31010</v>
      </c>
      <c r="X3259" t="n">
        <v>3255.0</v>
      </c>
      <c r="DW3259" s="5"/>
    </row>
    <row r="3260" spans="1:127" x14ac:dyDescent="0.3">
      <c r="A3260" s="1" t="s">
        <v>31011</v>
      </c>
      <c r="B3260" s="1" t="s">
        <v>24803</v>
      </c>
      <c r="C3260" s="1" t="s">
        <v>62</v>
      </c>
      <c r="D3260" s="1">
        <v>1</v>
      </c>
      <c r="E3260" s="1" t="s">
        <v>286</v>
      </c>
      <c r="G3260" s="1" t="s">
        <v>287</v>
      </c>
      <c r="I3260" s="1" t="s">
        <v>291</v>
      </c>
      <c r="K3260" s="1">
        <v>1</v>
      </c>
      <c r="L3260" s="4" t="s">
        <v>289</v>
      </c>
      <c r="M3260" s="1">
        <v>100</v>
      </c>
      <c r="W3260" t="s">
        <v>31012</v>
      </c>
      <c r="X3260" t="n">
        <v>3256.0</v>
      </c>
      <c r="DW3260" s="5"/>
    </row>
    <row r="3261" spans="1:127" x14ac:dyDescent="0.3">
      <c r="A3261" s="1" t="s">
        <v>31013</v>
      </c>
      <c r="B3261" s="1" t="s">
        <v>24803</v>
      </c>
      <c r="C3261" s="1" t="s">
        <v>62</v>
      </c>
      <c r="D3261" s="1">
        <v>2</v>
      </c>
      <c r="E3261" s="1" t="s">
        <v>286</v>
      </c>
      <c r="G3261" s="1" t="s">
        <v>287</v>
      </c>
      <c r="I3261" s="1" t="s">
        <v>292</v>
      </c>
      <c r="K3261" s="1">
        <v>1</v>
      </c>
      <c r="L3261" s="4" t="s">
        <v>289</v>
      </c>
      <c r="M3261" s="1">
        <v>100</v>
      </c>
      <c r="W3261" t="s">
        <v>31014</v>
      </c>
      <c r="X3261" t="n">
        <v>3257.0</v>
      </c>
      <c r="DW3261" s="5"/>
    </row>
    <row r="3262" spans="1:127" x14ac:dyDescent="0.3">
      <c r="A3262" s="1" t="s">
        <v>31015</v>
      </c>
      <c r="B3262" s="1" t="s">
        <v>24803</v>
      </c>
      <c r="C3262" s="1" t="s">
        <v>62</v>
      </c>
      <c r="D3262" s="1">
        <v>3</v>
      </c>
      <c r="E3262" s="1" t="s">
        <v>286</v>
      </c>
      <c r="G3262" s="1" t="s">
        <v>287</v>
      </c>
      <c r="I3262" s="1" t="s">
        <v>290</v>
      </c>
      <c r="K3262" s="1">
        <v>1</v>
      </c>
      <c r="L3262" s="4" t="s">
        <v>289</v>
      </c>
      <c r="M3262" s="1">
        <v>100</v>
      </c>
      <c r="W3262" t="s">
        <v>31016</v>
      </c>
      <c r="X3262" t="n">
        <v>3258.0</v>
      </c>
      <c r="DW3262" s="5"/>
    </row>
    <row r="3263" spans="1:127" x14ac:dyDescent="0.3">
      <c r="A3263" s="1" t="s">
        <v>31017</v>
      </c>
      <c r="B3263" s="1" t="s">
        <v>24803</v>
      </c>
      <c r="C3263" s="1" t="s">
        <v>62</v>
      </c>
      <c r="D3263" s="1">
        <v>4</v>
      </c>
      <c r="E3263" s="1" t="s">
        <v>286</v>
      </c>
      <c r="G3263" s="1" t="s">
        <v>287</v>
      </c>
      <c r="I3263" s="1" t="s">
        <v>288</v>
      </c>
      <c r="K3263" s="1">
        <v>1</v>
      </c>
      <c r="L3263" s="4" t="s">
        <v>289</v>
      </c>
      <c r="M3263" s="1">
        <v>100</v>
      </c>
      <c r="W3263" t="s">
        <v>31018</v>
      </c>
      <c r="X3263" t="n">
        <v>3259.0</v>
      </c>
      <c r="DW3263" s="5"/>
    </row>
    <row r="3264" spans="1:127" x14ac:dyDescent="0.3">
      <c r="A3264" s="1" t="s">
        <v>31019</v>
      </c>
      <c r="B3264" s="1" t="s">
        <v>24803</v>
      </c>
      <c r="C3264" s="1" t="s">
        <v>62</v>
      </c>
      <c r="D3264" s="1">
        <v>5</v>
      </c>
      <c r="E3264" s="1" t="s">
        <v>286</v>
      </c>
      <c r="G3264" s="1" t="s">
        <v>287</v>
      </c>
      <c r="I3264" s="1" t="s">
        <v>288</v>
      </c>
      <c r="K3264" s="1">
        <v>1</v>
      </c>
      <c r="L3264" s="4" t="s">
        <v>289</v>
      </c>
      <c r="M3264" s="1">
        <v>100</v>
      </c>
      <c r="W3264" t="s">
        <v>31020</v>
      </c>
      <c r="X3264" t="n">
        <v>3260.0</v>
      </c>
      <c r="DW3264" s="5"/>
    </row>
    <row r="3265" spans="1:127" x14ac:dyDescent="0.3">
      <c r="A3265" s="1" t="s">
        <v>31021</v>
      </c>
      <c r="B3265" s="1" t="s">
        <v>24805</v>
      </c>
      <c r="C3265" s="1" t="s">
        <v>62</v>
      </c>
      <c r="D3265" s="1">
        <v>1</v>
      </c>
      <c r="E3265" s="1" t="s">
        <v>286</v>
      </c>
      <c r="G3265" s="1" t="s">
        <v>287</v>
      </c>
      <c r="I3265" s="1" t="s">
        <v>291</v>
      </c>
      <c r="K3265" s="1">
        <v>1</v>
      </c>
      <c r="L3265" s="4" t="s">
        <v>289</v>
      </c>
      <c r="M3265" s="1">
        <v>100</v>
      </c>
      <c r="W3265" t="s">
        <v>31022</v>
      </c>
      <c r="X3265" t="n">
        <v>3261.0</v>
      </c>
      <c r="DW3265" s="5"/>
    </row>
    <row r="3266" spans="1:127" x14ac:dyDescent="0.3">
      <c r="A3266" s="1" t="s">
        <v>31023</v>
      </c>
      <c r="B3266" s="1" t="s">
        <v>24805</v>
      </c>
      <c r="C3266" s="1" t="s">
        <v>62</v>
      </c>
      <c r="D3266" s="1">
        <v>2</v>
      </c>
      <c r="E3266" s="1" t="s">
        <v>286</v>
      </c>
      <c r="G3266" s="1" t="s">
        <v>287</v>
      </c>
      <c r="I3266" s="1" t="s">
        <v>292</v>
      </c>
      <c r="K3266" s="1">
        <v>1</v>
      </c>
      <c r="L3266" s="4" t="s">
        <v>289</v>
      </c>
      <c r="M3266" s="1">
        <v>100</v>
      </c>
      <c r="W3266" t="s">
        <v>31024</v>
      </c>
      <c r="X3266" t="n">
        <v>3262.0</v>
      </c>
      <c r="DW3266" s="5"/>
    </row>
    <row r="3267" spans="1:127" x14ac:dyDescent="0.3">
      <c r="A3267" s="1" t="s">
        <v>31025</v>
      </c>
      <c r="B3267" s="1" t="s">
        <v>24805</v>
      </c>
      <c r="C3267" s="1" t="s">
        <v>62</v>
      </c>
      <c r="D3267" s="1">
        <v>3</v>
      </c>
      <c r="E3267" s="1" t="s">
        <v>286</v>
      </c>
      <c r="G3267" s="1" t="s">
        <v>287</v>
      </c>
      <c r="I3267" s="1" t="s">
        <v>290</v>
      </c>
      <c r="K3267" s="1">
        <v>1</v>
      </c>
      <c r="L3267" s="4" t="s">
        <v>289</v>
      </c>
      <c r="M3267" s="1">
        <v>100</v>
      </c>
      <c r="W3267" t="s">
        <v>31026</v>
      </c>
      <c r="X3267" t="n">
        <v>3263.0</v>
      </c>
      <c r="DW3267" s="5"/>
    </row>
    <row r="3268" spans="1:127" x14ac:dyDescent="0.3">
      <c r="A3268" s="1" t="s">
        <v>31027</v>
      </c>
      <c r="B3268" s="1" t="s">
        <v>24805</v>
      </c>
      <c r="C3268" s="1" t="s">
        <v>62</v>
      </c>
      <c r="D3268" s="1">
        <v>4</v>
      </c>
      <c r="E3268" s="1" t="s">
        <v>286</v>
      </c>
      <c r="G3268" s="1" t="s">
        <v>287</v>
      </c>
      <c r="I3268" s="1" t="s">
        <v>288</v>
      </c>
      <c r="K3268" s="1">
        <v>1</v>
      </c>
      <c r="L3268" s="4" t="s">
        <v>289</v>
      </c>
      <c r="M3268" s="1">
        <v>100</v>
      </c>
      <c r="W3268" t="s">
        <v>31028</v>
      </c>
      <c r="X3268" t="n">
        <v>3264.0</v>
      </c>
      <c r="DW3268" s="5"/>
    </row>
    <row r="3269" spans="1:127" x14ac:dyDescent="0.3">
      <c r="A3269" s="1" t="s">
        <v>31029</v>
      </c>
      <c r="B3269" s="1" t="s">
        <v>24805</v>
      </c>
      <c r="C3269" s="1" t="s">
        <v>62</v>
      </c>
      <c r="D3269" s="1">
        <v>5</v>
      </c>
      <c r="E3269" s="1" t="s">
        <v>286</v>
      </c>
      <c r="G3269" s="1" t="s">
        <v>287</v>
      </c>
      <c r="I3269" s="1" t="s">
        <v>288</v>
      </c>
      <c r="K3269" s="1">
        <v>1</v>
      </c>
      <c r="L3269" s="4" t="s">
        <v>289</v>
      </c>
      <c r="M3269" s="1">
        <v>100</v>
      </c>
      <c r="W3269" t="s">
        <v>31030</v>
      </c>
      <c r="X3269" t="n">
        <v>3265.0</v>
      </c>
      <c r="DW3269" s="5"/>
    </row>
    <row r="3270" spans="1:127" x14ac:dyDescent="0.3">
      <c r="A3270" s="1" t="s">
        <v>31031</v>
      </c>
      <c r="B3270" s="1" t="s">
        <v>24807</v>
      </c>
      <c r="C3270" s="1" t="s">
        <v>62</v>
      </c>
      <c r="D3270" s="1">
        <v>1</v>
      </c>
      <c r="E3270" s="1" t="s">
        <v>286</v>
      </c>
      <c r="G3270" s="1" t="s">
        <v>287</v>
      </c>
      <c r="I3270" s="1" t="s">
        <v>291</v>
      </c>
      <c r="K3270" s="1">
        <v>1</v>
      </c>
      <c r="L3270" s="4" t="s">
        <v>289</v>
      </c>
      <c r="M3270" s="1">
        <v>100</v>
      </c>
      <c r="W3270" t="s">
        <v>31032</v>
      </c>
      <c r="X3270" t="n">
        <v>3266.0</v>
      </c>
      <c r="DW3270" s="5"/>
    </row>
    <row r="3271" spans="1:127" x14ac:dyDescent="0.3">
      <c r="A3271" s="1" t="s">
        <v>31033</v>
      </c>
      <c r="B3271" s="1" t="s">
        <v>24807</v>
      </c>
      <c r="C3271" s="1" t="s">
        <v>62</v>
      </c>
      <c r="D3271" s="1">
        <v>2</v>
      </c>
      <c r="E3271" s="1" t="s">
        <v>286</v>
      </c>
      <c r="G3271" s="1" t="s">
        <v>287</v>
      </c>
      <c r="I3271" s="1" t="s">
        <v>292</v>
      </c>
      <c r="K3271" s="1">
        <v>1</v>
      </c>
      <c r="L3271" s="4" t="s">
        <v>289</v>
      </c>
      <c r="M3271" s="1">
        <v>100</v>
      </c>
      <c r="W3271" t="s">
        <v>31034</v>
      </c>
      <c r="X3271" t="n">
        <v>3267.0</v>
      </c>
      <c r="DW3271" s="5"/>
    </row>
    <row r="3272" spans="1:127" x14ac:dyDescent="0.3">
      <c r="A3272" s="1" t="s">
        <v>31035</v>
      </c>
      <c r="B3272" s="1" t="s">
        <v>24807</v>
      </c>
      <c r="C3272" s="1" t="s">
        <v>62</v>
      </c>
      <c r="D3272" s="1">
        <v>3</v>
      </c>
      <c r="E3272" s="1" t="s">
        <v>286</v>
      </c>
      <c r="G3272" s="1" t="s">
        <v>287</v>
      </c>
      <c r="I3272" s="1" t="s">
        <v>290</v>
      </c>
      <c r="K3272" s="1">
        <v>1</v>
      </c>
      <c r="L3272" s="4" t="s">
        <v>289</v>
      </c>
      <c r="M3272" s="1">
        <v>100</v>
      </c>
      <c r="W3272" t="s">
        <v>31036</v>
      </c>
      <c r="X3272" t="n">
        <v>3268.0</v>
      </c>
      <c r="DW3272" s="5"/>
    </row>
    <row r="3273" spans="1:127" x14ac:dyDescent="0.3">
      <c r="A3273" s="1" t="s">
        <v>31037</v>
      </c>
      <c r="B3273" s="1" t="s">
        <v>24807</v>
      </c>
      <c r="C3273" s="1" t="s">
        <v>62</v>
      </c>
      <c r="D3273" s="1">
        <v>4</v>
      </c>
      <c r="E3273" s="1" t="s">
        <v>286</v>
      </c>
      <c r="G3273" s="1" t="s">
        <v>287</v>
      </c>
      <c r="I3273" s="1" t="s">
        <v>288</v>
      </c>
      <c r="K3273" s="1">
        <v>1</v>
      </c>
      <c r="L3273" s="4" t="s">
        <v>289</v>
      </c>
      <c r="M3273" s="1">
        <v>100</v>
      </c>
      <c r="W3273" t="s">
        <v>31038</v>
      </c>
      <c r="X3273" t="n">
        <v>3269.0</v>
      </c>
      <c r="DW3273" s="5"/>
    </row>
    <row r="3274" spans="1:127" x14ac:dyDescent="0.3">
      <c r="A3274" s="1" t="s">
        <v>31039</v>
      </c>
      <c r="B3274" s="1" t="s">
        <v>24807</v>
      </c>
      <c r="C3274" s="1" t="s">
        <v>62</v>
      </c>
      <c r="D3274" s="1">
        <v>5</v>
      </c>
      <c r="E3274" s="1" t="s">
        <v>286</v>
      </c>
      <c r="G3274" s="1" t="s">
        <v>287</v>
      </c>
      <c r="I3274" s="1" t="s">
        <v>288</v>
      </c>
      <c r="K3274" s="1">
        <v>1</v>
      </c>
      <c r="L3274" s="4" t="s">
        <v>289</v>
      </c>
      <c r="M3274" s="1">
        <v>100</v>
      </c>
      <c r="W3274" t="s">
        <v>31040</v>
      </c>
      <c r="X3274" t="n">
        <v>3270.0</v>
      </c>
      <c r="DW3274" s="5"/>
    </row>
    <row r="3275" spans="1:127" x14ac:dyDescent="0.3">
      <c r="A3275" s="1" t="s">
        <v>31041</v>
      </c>
      <c r="B3275" s="1" t="s">
        <v>24809</v>
      </c>
      <c r="C3275" s="1" t="s">
        <v>62</v>
      </c>
      <c r="D3275" s="1">
        <v>1</v>
      </c>
      <c r="E3275" s="1" t="s">
        <v>286</v>
      </c>
      <c r="G3275" s="1" t="s">
        <v>287</v>
      </c>
      <c r="I3275" s="1" t="s">
        <v>291</v>
      </c>
      <c r="K3275" s="1">
        <v>1</v>
      </c>
      <c r="L3275" s="4" t="s">
        <v>289</v>
      </c>
      <c r="M3275" s="1">
        <v>100</v>
      </c>
      <c r="W3275" t="s">
        <v>31042</v>
      </c>
      <c r="X3275" t="n">
        <v>3271.0</v>
      </c>
      <c r="DW3275" s="5"/>
    </row>
    <row r="3276" spans="1:127" x14ac:dyDescent="0.3">
      <c r="A3276" s="1" t="s">
        <v>31043</v>
      </c>
      <c r="B3276" s="1" t="s">
        <v>24809</v>
      </c>
      <c r="C3276" s="1" t="s">
        <v>62</v>
      </c>
      <c r="D3276" s="1">
        <v>2</v>
      </c>
      <c r="E3276" s="1" t="s">
        <v>286</v>
      </c>
      <c r="G3276" s="1" t="s">
        <v>287</v>
      </c>
      <c r="I3276" s="1" t="s">
        <v>292</v>
      </c>
      <c r="K3276" s="1">
        <v>1</v>
      </c>
      <c r="L3276" s="4" t="s">
        <v>289</v>
      </c>
      <c r="M3276" s="1">
        <v>100</v>
      </c>
      <c r="W3276" t="s">
        <v>31044</v>
      </c>
      <c r="X3276" t="n">
        <v>3272.0</v>
      </c>
      <c r="DW3276" s="5"/>
    </row>
    <row r="3277" spans="1:127" x14ac:dyDescent="0.3">
      <c r="A3277" s="1" t="s">
        <v>31045</v>
      </c>
      <c r="B3277" s="1" t="s">
        <v>24809</v>
      </c>
      <c r="C3277" s="1" t="s">
        <v>62</v>
      </c>
      <c r="D3277" s="1">
        <v>3</v>
      </c>
      <c r="E3277" s="1" t="s">
        <v>286</v>
      </c>
      <c r="G3277" s="1" t="s">
        <v>287</v>
      </c>
      <c r="I3277" s="1" t="s">
        <v>290</v>
      </c>
      <c r="K3277" s="1">
        <v>1</v>
      </c>
      <c r="L3277" s="4" t="s">
        <v>289</v>
      </c>
      <c r="M3277" s="1">
        <v>100</v>
      </c>
      <c r="W3277" t="s">
        <v>31046</v>
      </c>
      <c r="X3277" t="n">
        <v>3273.0</v>
      </c>
      <c r="DW3277" s="5"/>
    </row>
    <row r="3278" spans="1:127" x14ac:dyDescent="0.3">
      <c r="A3278" s="1" t="s">
        <v>31047</v>
      </c>
      <c r="B3278" s="1" t="s">
        <v>24809</v>
      </c>
      <c r="C3278" s="1" t="s">
        <v>62</v>
      </c>
      <c r="D3278" s="1">
        <v>4</v>
      </c>
      <c r="E3278" s="1" t="s">
        <v>286</v>
      </c>
      <c r="G3278" s="1" t="s">
        <v>287</v>
      </c>
      <c r="I3278" s="1" t="s">
        <v>288</v>
      </c>
      <c r="K3278" s="1">
        <v>1</v>
      </c>
      <c r="L3278" s="4" t="s">
        <v>289</v>
      </c>
      <c r="M3278" s="1">
        <v>100</v>
      </c>
      <c r="W3278" t="s">
        <v>31048</v>
      </c>
      <c r="X3278" t="n">
        <v>3274.0</v>
      </c>
      <c r="DW3278" s="5"/>
    </row>
    <row r="3279" spans="1:127" x14ac:dyDescent="0.3">
      <c r="A3279" s="1" t="s">
        <v>31049</v>
      </c>
      <c r="B3279" s="1" t="s">
        <v>24809</v>
      </c>
      <c r="C3279" s="1" t="s">
        <v>62</v>
      </c>
      <c r="D3279" s="1">
        <v>5</v>
      </c>
      <c r="E3279" s="1" t="s">
        <v>286</v>
      </c>
      <c r="G3279" s="1" t="s">
        <v>287</v>
      </c>
      <c r="I3279" s="1" t="s">
        <v>288</v>
      </c>
      <c r="K3279" s="1">
        <v>1</v>
      </c>
      <c r="L3279" s="4" t="s">
        <v>289</v>
      </c>
      <c r="M3279" s="1">
        <v>100</v>
      </c>
      <c r="W3279" t="s">
        <v>31050</v>
      </c>
      <c r="X3279" t="n">
        <v>3275.0</v>
      </c>
      <c r="DW3279" s="5"/>
    </row>
    <row r="3280" spans="1:127" x14ac:dyDescent="0.3">
      <c r="A3280" s="1" t="s">
        <v>31051</v>
      </c>
      <c r="B3280" s="1" t="s">
        <v>24811</v>
      </c>
      <c r="C3280" s="1" t="s">
        <v>62</v>
      </c>
      <c r="D3280" s="1">
        <v>1</v>
      </c>
      <c r="E3280" s="1" t="s">
        <v>286</v>
      </c>
      <c r="G3280" s="1" t="s">
        <v>287</v>
      </c>
      <c r="I3280" s="1" t="s">
        <v>291</v>
      </c>
      <c r="K3280" s="1">
        <v>1</v>
      </c>
      <c r="L3280" s="4" t="s">
        <v>289</v>
      </c>
      <c r="M3280" s="1">
        <v>100</v>
      </c>
      <c r="W3280" t="s">
        <v>31052</v>
      </c>
      <c r="X3280" t="n">
        <v>3276.0</v>
      </c>
      <c r="DW3280" s="5"/>
    </row>
    <row r="3281" spans="1:127" x14ac:dyDescent="0.3">
      <c r="A3281" s="1" t="s">
        <v>31053</v>
      </c>
      <c r="B3281" s="1" t="s">
        <v>24811</v>
      </c>
      <c r="C3281" s="1" t="s">
        <v>62</v>
      </c>
      <c r="D3281" s="1">
        <v>2</v>
      </c>
      <c r="E3281" s="1" t="s">
        <v>286</v>
      </c>
      <c r="G3281" s="1" t="s">
        <v>287</v>
      </c>
      <c r="I3281" s="1" t="s">
        <v>292</v>
      </c>
      <c r="K3281" s="1">
        <v>1</v>
      </c>
      <c r="L3281" s="4" t="s">
        <v>289</v>
      </c>
      <c r="M3281" s="1">
        <v>100</v>
      </c>
      <c r="W3281" t="s">
        <v>31054</v>
      </c>
      <c r="X3281" t="n">
        <v>3277.0</v>
      </c>
      <c r="DW3281" s="5"/>
    </row>
    <row r="3282" spans="1:127" x14ac:dyDescent="0.3">
      <c r="A3282" s="1" t="s">
        <v>31055</v>
      </c>
      <c r="B3282" s="1" t="s">
        <v>24811</v>
      </c>
      <c r="C3282" s="1" t="s">
        <v>62</v>
      </c>
      <c r="D3282" s="1">
        <v>3</v>
      </c>
      <c r="E3282" s="1" t="s">
        <v>286</v>
      </c>
      <c r="G3282" s="1" t="s">
        <v>287</v>
      </c>
      <c r="I3282" s="1" t="s">
        <v>290</v>
      </c>
      <c r="K3282" s="1">
        <v>1</v>
      </c>
      <c r="L3282" s="4" t="s">
        <v>289</v>
      </c>
      <c r="M3282" s="1">
        <v>100</v>
      </c>
      <c r="W3282" t="s">
        <v>31056</v>
      </c>
      <c r="X3282" t="n">
        <v>3278.0</v>
      </c>
      <c r="DW3282" s="5"/>
    </row>
    <row r="3283" spans="1:127" x14ac:dyDescent="0.3">
      <c r="A3283" s="1" t="s">
        <v>31057</v>
      </c>
      <c r="B3283" s="1" t="s">
        <v>24811</v>
      </c>
      <c r="C3283" s="1" t="s">
        <v>62</v>
      </c>
      <c r="D3283" s="1">
        <v>4</v>
      </c>
      <c r="E3283" s="1" t="s">
        <v>286</v>
      </c>
      <c r="G3283" s="1" t="s">
        <v>287</v>
      </c>
      <c r="I3283" s="1" t="s">
        <v>288</v>
      </c>
      <c r="K3283" s="1">
        <v>1</v>
      </c>
      <c r="L3283" s="4" t="s">
        <v>289</v>
      </c>
      <c r="M3283" s="1">
        <v>100</v>
      </c>
      <c r="W3283" t="s">
        <v>31058</v>
      </c>
      <c r="X3283" t="n">
        <v>3279.0</v>
      </c>
      <c r="DW3283" s="5"/>
    </row>
    <row r="3284" spans="1:127" x14ac:dyDescent="0.3">
      <c r="A3284" s="1" t="s">
        <v>31059</v>
      </c>
      <c r="B3284" s="1" t="s">
        <v>24811</v>
      </c>
      <c r="C3284" s="1" t="s">
        <v>62</v>
      </c>
      <c r="D3284" s="1">
        <v>5</v>
      </c>
      <c r="E3284" s="1" t="s">
        <v>286</v>
      </c>
      <c r="G3284" s="1" t="s">
        <v>287</v>
      </c>
      <c r="I3284" s="1" t="s">
        <v>288</v>
      </c>
      <c r="K3284" s="1">
        <v>1</v>
      </c>
      <c r="L3284" s="4" t="s">
        <v>289</v>
      </c>
      <c r="M3284" s="1">
        <v>100</v>
      </c>
      <c r="W3284" t="s">
        <v>31060</v>
      </c>
      <c r="X3284" t="n">
        <v>3280.0</v>
      </c>
      <c r="DW3284" s="5"/>
    </row>
    <row r="3285" spans="1:127" x14ac:dyDescent="0.3">
      <c r="A3285" s="1" t="s">
        <v>31061</v>
      </c>
      <c r="B3285" s="1" t="s">
        <v>24813</v>
      </c>
      <c r="C3285" s="1" t="s">
        <v>62</v>
      </c>
      <c r="D3285" s="1">
        <v>1</v>
      </c>
      <c r="E3285" s="1" t="s">
        <v>286</v>
      </c>
      <c r="G3285" s="1" t="s">
        <v>287</v>
      </c>
      <c r="I3285" s="1" t="s">
        <v>291</v>
      </c>
      <c r="K3285" s="1">
        <v>1</v>
      </c>
      <c r="L3285" s="4" t="s">
        <v>289</v>
      </c>
      <c r="M3285" s="1">
        <v>100</v>
      </c>
      <c r="W3285" t="s">
        <v>31062</v>
      </c>
      <c r="X3285" t="n">
        <v>3281.0</v>
      </c>
      <c r="DW3285" s="5"/>
    </row>
    <row r="3286" spans="1:127" x14ac:dyDescent="0.3">
      <c r="A3286" s="1" t="s">
        <v>31063</v>
      </c>
      <c r="B3286" s="1" t="s">
        <v>24813</v>
      </c>
      <c r="C3286" s="1" t="s">
        <v>62</v>
      </c>
      <c r="D3286" s="1">
        <v>2</v>
      </c>
      <c r="E3286" s="1" t="s">
        <v>286</v>
      </c>
      <c r="G3286" s="1" t="s">
        <v>287</v>
      </c>
      <c r="I3286" s="1" t="s">
        <v>292</v>
      </c>
      <c r="K3286" s="1">
        <v>1</v>
      </c>
      <c r="L3286" s="4" t="s">
        <v>289</v>
      </c>
      <c r="M3286" s="1">
        <v>100</v>
      </c>
      <c r="W3286" t="s">
        <v>31064</v>
      </c>
      <c r="X3286" t="n">
        <v>3282.0</v>
      </c>
      <c r="DW3286" s="5"/>
    </row>
    <row r="3287" spans="1:127" x14ac:dyDescent="0.3">
      <c r="A3287" s="1" t="s">
        <v>31065</v>
      </c>
      <c r="B3287" s="1" t="s">
        <v>24813</v>
      </c>
      <c r="C3287" s="1" t="s">
        <v>62</v>
      </c>
      <c r="D3287" s="1">
        <v>3</v>
      </c>
      <c r="E3287" s="1" t="s">
        <v>286</v>
      </c>
      <c r="G3287" s="1" t="s">
        <v>287</v>
      </c>
      <c r="I3287" s="1" t="s">
        <v>290</v>
      </c>
      <c r="K3287" s="1">
        <v>1</v>
      </c>
      <c r="L3287" s="4" t="s">
        <v>289</v>
      </c>
      <c r="M3287" s="1">
        <v>100</v>
      </c>
      <c r="W3287" t="s">
        <v>31066</v>
      </c>
      <c r="X3287" t="n">
        <v>3283.0</v>
      </c>
      <c r="DW3287" s="5"/>
    </row>
    <row r="3288" spans="1:127" x14ac:dyDescent="0.3">
      <c r="A3288" s="1" t="s">
        <v>31067</v>
      </c>
      <c r="B3288" s="1" t="s">
        <v>24813</v>
      </c>
      <c r="C3288" s="1" t="s">
        <v>62</v>
      </c>
      <c r="D3288" s="1">
        <v>4</v>
      </c>
      <c r="E3288" s="1" t="s">
        <v>286</v>
      </c>
      <c r="G3288" s="1" t="s">
        <v>287</v>
      </c>
      <c r="I3288" s="1" t="s">
        <v>288</v>
      </c>
      <c r="K3288" s="1">
        <v>1</v>
      </c>
      <c r="L3288" s="4" t="s">
        <v>289</v>
      </c>
      <c r="M3288" s="1">
        <v>100</v>
      </c>
      <c r="W3288" t="s">
        <v>31068</v>
      </c>
      <c r="X3288" t="n">
        <v>3284.0</v>
      </c>
      <c r="DW3288" s="5"/>
    </row>
    <row r="3289" spans="1:127" x14ac:dyDescent="0.3">
      <c r="A3289" s="1" t="s">
        <v>31069</v>
      </c>
      <c r="B3289" s="1" t="s">
        <v>24813</v>
      </c>
      <c r="C3289" s="1" t="s">
        <v>62</v>
      </c>
      <c r="D3289" s="1">
        <v>5</v>
      </c>
      <c r="E3289" s="1" t="s">
        <v>286</v>
      </c>
      <c r="G3289" s="1" t="s">
        <v>287</v>
      </c>
      <c r="I3289" s="1" t="s">
        <v>288</v>
      </c>
      <c r="K3289" s="1">
        <v>1</v>
      </c>
      <c r="L3289" s="4" t="s">
        <v>289</v>
      </c>
      <c r="M3289" s="1">
        <v>100</v>
      </c>
      <c r="W3289" t="s">
        <v>31070</v>
      </c>
      <c r="X3289" t="n">
        <v>3285.0</v>
      </c>
      <c r="DW3289" s="5"/>
    </row>
    <row r="3290" spans="1:127" x14ac:dyDescent="0.3">
      <c r="A3290" s="1" t="s">
        <v>31071</v>
      </c>
      <c r="B3290" s="1" t="s">
        <v>24815</v>
      </c>
      <c r="C3290" s="1" t="s">
        <v>62</v>
      </c>
      <c r="D3290" s="1">
        <v>1</v>
      </c>
      <c r="E3290" s="1" t="s">
        <v>286</v>
      </c>
      <c r="G3290" s="1" t="s">
        <v>287</v>
      </c>
      <c r="I3290" s="1" t="s">
        <v>291</v>
      </c>
      <c r="K3290" s="1">
        <v>1</v>
      </c>
      <c r="L3290" s="4" t="s">
        <v>289</v>
      </c>
      <c r="M3290" s="1">
        <v>100</v>
      </c>
      <c r="W3290" t="s">
        <v>31072</v>
      </c>
      <c r="X3290" t="n">
        <v>3286.0</v>
      </c>
      <c r="DW3290" s="5"/>
    </row>
    <row r="3291" spans="1:127" x14ac:dyDescent="0.3">
      <c r="A3291" s="1" t="s">
        <v>31073</v>
      </c>
      <c r="B3291" s="1" t="s">
        <v>24815</v>
      </c>
      <c r="C3291" s="1" t="s">
        <v>62</v>
      </c>
      <c r="D3291" s="1">
        <v>2</v>
      </c>
      <c r="E3291" s="1" t="s">
        <v>286</v>
      </c>
      <c r="G3291" s="1" t="s">
        <v>287</v>
      </c>
      <c r="I3291" s="1" t="s">
        <v>292</v>
      </c>
      <c r="K3291" s="1">
        <v>1</v>
      </c>
      <c r="L3291" s="4" t="s">
        <v>289</v>
      </c>
      <c r="M3291" s="1">
        <v>100</v>
      </c>
      <c r="W3291" t="s">
        <v>31074</v>
      </c>
      <c r="X3291" t="n">
        <v>3287.0</v>
      </c>
      <c r="DW3291" s="5"/>
    </row>
    <row r="3292" spans="1:127" x14ac:dyDescent="0.3">
      <c r="A3292" s="1" t="s">
        <v>31075</v>
      </c>
      <c r="B3292" s="1" t="s">
        <v>24815</v>
      </c>
      <c r="C3292" s="1" t="s">
        <v>62</v>
      </c>
      <c r="D3292" s="1">
        <v>3</v>
      </c>
      <c r="E3292" s="1" t="s">
        <v>286</v>
      </c>
      <c r="G3292" s="1" t="s">
        <v>287</v>
      </c>
      <c r="I3292" s="1" t="s">
        <v>290</v>
      </c>
      <c r="K3292" s="1">
        <v>1</v>
      </c>
      <c r="L3292" s="4" t="s">
        <v>289</v>
      </c>
      <c r="M3292" s="1">
        <v>100</v>
      </c>
      <c r="W3292" t="s">
        <v>31076</v>
      </c>
      <c r="X3292" t="n">
        <v>3288.0</v>
      </c>
      <c r="DW3292" s="5"/>
    </row>
    <row r="3293" spans="1:127" x14ac:dyDescent="0.3">
      <c r="A3293" s="1" t="s">
        <v>31077</v>
      </c>
      <c r="B3293" s="1" t="s">
        <v>24815</v>
      </c>
      <c r="C3293" s="1" t="s">
        <v>62</v>
      </c>
      <c r="D3293" s="1">
        <v>4</v>
      </c>
      <c r="E3293" s="1" t="s">
        <v>286</v>
      </c>
      <c r="G3293" s="1" t="s">
        <v>287</v>
      </c>
      <c r="I3293" s="1" t="s">
        <v>288</v>
      </c>
      <c r="K3293" s="1">
        <v>1</v>
      </c>
      <c r="L3293" s="4" t="s">
        <v>289</v>
      </c>
      <c r="M3293" s="1">
        <v>100</v>
      </c>
      <c r="W3293" t="s">
        <v>31078</v>
      </c>
      <c r="X3293" t="n">
        <v>3289.0</v>
      </c>
      <c r="DW3293" s="5"/>
    </row>
    <row r="3294" spans="1:127" x14ac:dyDescent="0.3">
      <c r="A3294" s="1" t="s">
        <v>31079</v>
      </c>
      <c r="B3294" s="1" t="s">
        <v>24815</v>
      </c>
      <c r="C3294" s="1" t="s">
        <v>62</v>
      </c>
      <c r="D3294" s="1">
        <v>5</v>
      </c>
      <c r="E3294" s="1" t="s">
        <v>286</v>
      </c>
      <c r="G3294" s="1" t="s">
        <v>287</v>
      </c>
      <c r="I3294" s="1" t="s">
        <v>288</v>
      </c>
      <c r="K3294" s="1">
        <v>1</v>
      </c>
      <c r="L3294" s="4" t="s">
        <v>289</v>
      </c>
      <c r="M3294" s="1">
        <v>100</v>
      </c>
      <c r="W3294" t="s">
        <v>31080</v>
      </c>
      <c r="X3294" t="n">
        <v>3290.0</v>
      </c>
      <c r="DW3294" s="5"/>
    </row>
    <row r="3295" spans="1:127" x14ac:dyDescent="0.3">
      <c r="A3295" s="1" t="s">
        <v>31081</v>
      </c>
      <c r="B3295" s="1" t="s">
        <v>24817</v>
      </c>
      <c r="C3295" s="1" t="s">
        <v>62</v>
      </c>
      <c r="D3295" s="1">
        <v>1</v>
      </c>
      <c r="E3295" s="1" t="s">
        <v>286</v>
      </c>
      <c r="G3295" s="1" t="s">
        <v>287</v>
      </c>
      <c r="I3295" s="1" t="s">
        <v>291</v>
      </c>
      <c r="K3295" s="1">
        <v>1</v>
      </c>
      <c r="L3295" s="4" t="s">
        <v>289</v>
      </c>
      <c r="M3295" s="1">
        <v>100</v>
      </c>
      <c r="W3295" t="s">
        <v>31082</v>
      </c>
      <c r="X3295" t="n">
        <v>3291.0</v>
      </c>
      <c r="DW3295" s="5"/>
    </row>
    <row r="3296" spans="1:127" x14ac:dyDescent="0.3">
      <c r="A3296" s="1" t="s">
        <v>31083</v>
      </c>
      <c r="B3296" s="1" t="s">
        <v>24817</v>
      </c>
      <c r="C3296" s="1" t="s">
        <v>62</v>
      </c>
      <c r="D3296" s="1">
        <v>2</v>
      </c>
      <c r="E3296" s="1" t="s">
        <v>286</v>
      </c>
      <c r="G3296" s="1" t="s">
        <v>287</v>
      </c>
      <c r="I3296" s="1" t="s">
        <v>292</v>
      </c>
      <c r="K3296" s="1">
        <v>1</v>
      </c>
      <c r="L3296" s="4" t="s">
        <v>289</v>
      </c>
      <c r="M3296" s="1">
        <v>100</v>
      </c>
      <c r="W3296" t="s">
        <v>31084</v>
      </c>
      <c r="X3296" t="n">
        <v>3292.0</v>
      </c>
      <c r="DW3296" s="5"/>
    </row>
    <row r="3297" spans="1:127" x14ac:dyDescent="0.3">
      <c r="A3297" s="1" t="s">
        <v>31085</v>
      </c>
      <c r="B3297" s="1" t="s">
        <v>24817</v>
      </c>
      <c r="C3297" s="1" t="s">
        <v>62</v>
      </c>
      <c r="D3297" s="1">
        <v>3</v>
      </c>
      <c r="E3297" s="1" t="s">
        <v>286</v>
      </c>
      <c r="G3297" s="1" t="s">
        <v>287</v>
      </c>
      <c r="I3297" s="1" t="s">
        <v>290</v>
      </c>
      <c r="K3297" s="1">
        <v>1</v>
      </c>
      <c r="L3297" s="4" t="s">
        <v>289</v>
      </c>
      <c r="M3297" s="1">
        <v>100</v>
      </c>
      <c r="W3297" t="s">
        <v>31086</v>
      </c>
      <c r="X3297" t="n">
        <v>3293.0</v>
      </c>
      <c r="DW3297" s="5"/>
    </row>
    <row r="3298" spans="1:127" x14ac:dyDescent="0.3">
      <c r="A3298" s="1" t="s">
        <v>31087</v>
      </c>
      <c r="B3298" s="1" t="s">
        <v>24817</v>
      </c>
      <c r="C3298" s="1" t="s">
        <v>62</v>
      </c>
      <c r="D3298" s="1">
        <v>4</v>
      </c>
      <c r="E3298" s="1" t="s">
        <v>286</v>
      </c>
      <c r="G3298" s="1" t="s">
        <v>287</v>
      </c>
      <c r="I3298" s="1" t="s">
        <v>288</v>
      </c>
      <c r="K3298" s="1">
        <v>1</v>
      </c>
      <c r="L3298" s="4" t="s">
        <v>289</v>
      </c>
      <c r="M3298" s="1">
        <v>100</v>
      </c>
      <c r="W3298" t="s">
        <v>31088</v>
      </c>
      <c r="X3298" t="n">
        <v>3294.0</v>
      </c>
      <c r="DW3298" s="5"/>
    </row>
    <row r="3299" spans="1:127" x14ac:dyDescent="0.3">
      <c r="A3299" s="1" t="s">
        <v>31089</v>
      </c>
      <c r="B3299" s="1" t="s">
        <v>24817</v>
      </c>
      <c r="C3299" s="1" t="s">
        <v>62</v>
      </c>
      <c r="D3299" s="1">
        <v>5</v>
      </c>
      <c r="E3299" s="1" t="s">
        <v>286</v>
      </c>
      <c r="G3299" s="1" t="s">
        <v>287</v>
      </c>
      <c r="I3299" s="1" t="s">
        <v>288</v>
      </c>
      <c r="K3299" s="1">
        <v>1</v>
      </c>
      <c r="L3299" s="4" t="s">
        <v>289</v>
      </c>
      <c r="M3299" s="1">
        <v>100</v>
      </c>
      <c r="W3299" t="s">
        <v>31090</v>
      </c>
      <c r="X3299" t="n">
        <v>3295.0</v>
      </c>
      <c r="DW3299" s="5"/>
    </row>
    <row r="3300" spans="1:127" x14ac:dyDescent="0.3">
      <c r="A3300" s="1" t="s">
        <v>31091</v>
      </c>
      <c r="B3300" s="1" t="s">
        <v>24819</v>
      </c>
      <c r="C3300" s="1" t="s">
        <v>62</v>
      </c>
      <c r="D3300" s="1">
        <v>1</v>
      </c>
      <c r="E3300" s="1" t="s">
        <v>286</v>
      </c>
      <c r="G3300" s="1" t="s">
        <v>287</v>
      </c>
      <c r="I3300" s="1" t="s">
        <v>291</v>
      </c>
      <c r="K3300" s="1">
        <v>1</v>
      </c>
      <c r="L3300" s="4" t="s">
        <v>289</v>
      </c>
      <c r="M3300" s="1">
        <v>100</v>
      </c>
      <c r="W3300" t="s">
        <v>31092</v>
      </c>
      <c r="X3300" t="n">
        <v>3296.0</v>
      </c>
      <c r="DW3300" s="5"/>
    </row>
    <row r="3301" spans="1:127" x14ac:dyDescent="0.3">
      <c r="A3301" s="1" t="s">
        <v>31093</v>
      </c>
      <c r="B3301" s="1" t="s">
        <v>24819</v>
      </c>
      <c r="C3301" s="1" t="s">
        <v>62</v>
      </c>
      <c r="D3301" s="1">
        <v>2</v>
      </c>
      <c r="E3301" s="1" t="s">
        <v>286</v>
      </c>
      <c r="G3301" s="1" t="s">
        <v>287</v>
      </c>
      <c r="I3301" s="1" t="s">
        <v>292</v>
      </c>
      <c r="K3301" s="1">
        <v>1</v>
      </c>
      <c r="L3301" s="4" t="s">
        <v>289</v>
      </c>
      <c r="M3301" s="1">
        <v>100</v>
      </c>
      <c r="W3301" t="s">
        <v>31094</v>
      </c>
      <c r="X3301" t="n">
        <v>3297.0</v>
      </c>
      <c r="DW3301" s="5"/>
    </row>
    <row r="3302" spans="1:127" x14ac:dyDescent="0.3">
      <c r="A3302" s="1" t="s">
        <v>31095</v>
      </c>
      <c r="B3302" s="1" t="s">
        <v>24819</v>
      </c>
      <c r="C3302" s="1" t="s">
        <v>62</v>
      </c>
      <c r="D3302" s="1">
        <v>3</v>
      </c>
      <c r="E3302" s="1" t="s">
        <v>286</v>
      </c>
      <c r="G3302" s="1" t="s">
        <v>287</v>
      </c>
      <c r="I3302" s="1" t="s">
        <v>290</v>
      </c>
      <c r="K3302" s="1">
        <v>1</v>
      </c>
      <c r="L3302" s="4" t="s">
        <v>289</v>
      </c>
      <c r="M3302" s="1">
        <v>100</v>
      </c>
      <c r="W3302" t="s">
        <v>31096</v>
      </c>
      <c r="X3302" t="n">
        <v>3298.0</v>
      </c>
      <c r="DW3302" s="5"/>
    </row>
    <row r="3303" spans="1:127" x14ac:dyDescent="0.3">
      <c r="A3303" s="1" t="s">
        <v>31097</v>
      </c>
      <c r="B3303" s="1" t="s">
        <v>24819</v>
      </c>
      <c r="C3303" s="1" t="s">
        <v>62</v>
      </c>
      <c r="D3303" s="1">
        <v>4</v>
      </c>
      <c r="E3303" s="1" t="s">
        <v>286</v>
      </c>
      <c r="G3303" s="1" t="s">
        <v>287</v>
      </c>
      <c r="I3303" s="1" t="s">
        <v>288</v>
      </c>
      <c r="K3303" s="1">
        <v>1</v>
      </c>
      <c r="L3303" s="4" t="s">
        <v>289</v>
      </c>
      <c r="M3303" s="1">
        <v>100</v>
      </c>
      <c r="W3303" t="s">
        <v>31098</v>
      </c>
      <c r="X3303" t="n">
        <v>3299.0</v>
      </c>
      <c r="DW3303" s="5"/>
    </row>
    <row r="3304" spans="1:127" x14ac:dyDescent="0.3">
      <c r="A3304" s="1" t="s">
        <v>31099</v>
      </c>
      <c r="B3304" s="1" t="s">
        <v>24819</v>
      </c>
      <c r="C3304" s="1" t="s">
        <v>62</v>
      </c>
      <c r="D3304" s="1">
        <v>5</v>
      </c>
      <c r="E3304" s="1" t="s">
        <v>286</v>
      </c>
      <c r="G3304" s="1" t="s">
        <v>287</v>
      </c>
      <c r="I3304" s="1" t="s">
        <v>288</v>
      </c>
      <c r="K3304" s="1">
        <v>1</v>
      </c>
      <c r="L3304" s="4" t="s">
        <v>289</v>
      </c>
      <c r="M3304" s="1">
        <v>100</v>
      </c>
      <c r="W3304" t="s">
        <v>31100</v>
      </c>
      <c r="X3304" t="n">
        <v>3300.0</v>
      </c>
      <c r="DW3304" s="5"/>
    </row>
    <row r="3305" spans="1:127" x14ac:dyDescent="0.3">
      <c r="A3305" s="1" t="s">
        <v>31101</v>
      </c>
      <c r="B3305" s="1" t="s">
        <v>24821</v>
      </c>
      <c r="C3305" s="1" t="s">
        <v>62</v>
      </c>
      <c r="D3305" s="1">
        <v>1</v>
      </c>
      <c r="E3305" s="1" t="s">
        <v>286</v>
      </c>
      <c r="G3305" s="1" t="s">
        <v>287</v>
      </c>
      <c r="I3305" s="1" t="s">
        <v>291</v>
      </c>
      <c r="K3305" s="1">
        <v>1</v>
      </c>
      <c r="L3305" s="4" t="s">
        <v>289</v>
      </c>
      <c r="M3305" s="1">
        <v>100</v>
      </c>
      <c r="W3305" t="s">
        <v>31102</v>
      </c>
      <c r="X3305" t="n">
        <v>3301.0</v>
      </c>
      <c r="DW3305" s="5"/>
    </row>
    <row r="3306" spans="1:127" x14ac:dyDescent="0.3">
      <c r="A3306" s="1" t="s">
        <v>31103</v>
      </c>
      <c r="B3306" s="1" t="s">
        <v>24821</v>
      </c>
      <c r="C3306" s="1" t="s">
        <v>62</v>
      </c>
      <c r="D3306" s="1">
        <v>2</v>
      </c>
      <c r="E3306" s="1" t="s">
        <v>286</v>
      </c>
      <c r="G3306" s="1" t="s">
        <v>287</v>
      </c>
      <c r="I3306" s="1" t="s">
        <v>292</v>
      </c>
      <c r="K3306" s="1">
        <v>1</v>
      </c>
      <c r="L3306" s="4" t="s">
        <v>289</v>
      </c>
      <c r="M3306" s="1">
        <v>100</v>
      </c>
      <c r="W3306" t="s">
        <v>31104</v>
      </c>
      <c r="X3306" t="n">
        <v>3302.0</v>
      </c>
      <c r="DW3306" s="5"/>
    </row>
    <row r="3307" spans="1:127" x14ac:dyDescent="0.3">
      <c r="A3307" s="1" t="s">
        <v>31105</v>
      </c>
      <c r="B3307" s="1" t="s">
        <v>24821</v>
      </c>
      <c r="C3307" s="1" t="s">
        <v>62</v>
      </c>
      <c r="D3307" s="1">
        <v>3</v>
      </c>
      <c r="E3307" s="1" t="s">
        <v>286</v>
      </c>
      <c r="G3307" s="1" t="s">
        <v>287</v>
      </c>
      <c r="I3307" s="1" t="s">
        <v>290</v>
      </c>
      <c r="K3307" s="1">
        <v>1</v>
      </c>
      <c r="L3307" s="4" t="s">
        <v>289</v>
      </c>
      <c r="M3307" s="1">
        <v>100</v>
      </c>
      <c r="W3307" t="s">
        <v>31106</v>
      </c>
      <c r="X3307" t="n">
        <v>3303.0</v>
      </c>
      <c r="DW3307" s="5"/>
    </row>
    <row r="3308" spans="1:127" x14ac:dyDescent="0.3">
      <c r="A3308" s="1" t="s">
        <v>31107</v>
      </c>
      <c r="B3308" s="1" t="s">
        <v>24821</v>
      </c>
      <c r="C3308" s="1" t="s">
        <v>62</v>
      </c>
      <c r="D3308" s="1">
        <v>4</v>
      </c>
      <c r="E3308" s="1" t="s">
        <v>286</v>
      </c>
      <c r="G3308" s="1" t="s">
        <v>287</v>
      </c>
      <c r="I3308" s="1" t="s">
        <v>288</v>
      </c>
      <c r="K3308" s="1">
        <v>1</v>
      </c>
      <c r="L3308" s="4" t="s">
        <v>289</v>
      </c>
      <c r="M3308" s="1">
        <v>100</v>
      </c>
      <c r="W3308" t="s">
        <v>31108</v>
      </c>
      <c r="X3308" t="n">
        <v>3304.0</v>
      </c>
      <c r="DW3308" s="5"/>
    </row>
    <row r="3309" spans="1:127" x14ac:dyDescent="0.3">
      <c r="A3309" s="1" t="s">
        <v>31109</v>
      </c>
      <c r="B3309" s="1" t="s">
        <v>24821</v>
      </c>
      <c r="C3309" s="1" t="s">
        <v>62</v>
      </c>
      <c r="D3309" s="1">
        <v>5</v>
      </c>
      <c r="E3309" s="1" t="s">
        <v>286</v>
      </c>
      <c r="G3309" s="1" t="s">
        <v>287</v>
      </c>
      <c r="I3309" s="1" t="s">
        <v>288</v>
      </c>
      <c r="K3309" s="1">
        <v>1</v>
      </c>
      <c r="L3309" s="4" t="s">
        <v>289</v>
      </c>
      <c r="M3309" s="1">
        <v>100</v>
      </c>
      <c r="W3309" t="s">
        <v>31110</v>
      </c>
      <c r="X3309" t="n">
        <v>3305.0</v>
      </c>
      <c r="DW3309" s="5"/>
    </row>
    <row r="3310" spans="1:127" x14ac:dyDescent="0.3">
      <c r="A3310" s="1" t="s">
        <v>31111</v>
      </c>
      <c r="B3310" s="1" t="s">
        <v>24823</v>
      </c>
      <c r="C3310" s="1" t="s">
        <v>62</v>
      </c>
      <c r="D3310" s="1">
        <v>1</v>
      </c>
      <c r="E3310" s="1" t="s">
        <v>286</v>
      </c>
      <c r="G3310" s="1" t="s">
        <v>287</v>
      </c>
      <c r="I3310" s="1" t="s">
        <v>291</v>
      </c>
      <c r="K3310" s="1">
        <v>1</v>
      </c>
      <c r="L3310" s="4" t="s">
        <v>289</v>
      </c>
      <c r="M3310" s="1">
        <v>100</v>
      </c>
      <c r="W3310" t="s">
        <v>31112</v>
      </c>
      <c r="X3310" t="n">
        <v>3306.0</v>
      </c>
      <c r="DW3310" s="5"/>
    </row>
    <row r="3311" spans="1:127" x14ac:dyDescent="0.3">
      <c r="A3311" s="1" t="s">
        <v>31113</v>
      </c>
      <c r="B3311" s="1" t="s">
        <v>24823</v>
      </c>
      <c r="C3311" s="1" t="s">
        <v>62</v>
      </c>
      <c r="D3311" s="1">
        <v>2</v>
      </c>
      <c r="E3311" s="1" t="s">
        <v>286</v>
      </c>
      <c r="G3311" s="1" t="s">
        <v>287</v>
      </c>
      <c r="I3311" s="1" t="s">
        <v>292</v>
      </c>
      <c r="K3311" s="1">
        <v>1</v>
      </c>
      <c r="L3311" s="4" t="s">
        <v>289</v>
      </c>
      <c r="M3311" s="1">
        <v>100</v>
      </c>
      <c r="W3311" t="s">
        <v>31114</v>
      </c>
      <c r="X3311" t="n">
        <v>3307.0</v>
      </c>
      <c r="DW3311" s="5"/>
    </row>
    <row r="3312" spans="1:127" x14ac:dyDescent="0.3">
      <c r="A3312" s="1" t="s">
        <v>31115</v>
      </c>
      <c r="B3312" s="1" t="s">
        <v>24823</v>
      </c>
      <c r="C3312" s="1" t="s">
        <v>62</v>
      </c>
      <c r="D3312" s="1">
        <v>3</v>
      </c>
      <c r="E3312" s="1" t="s">
        <v>286</v>
      </c>
      <c r="G3312" s="1" t="s">
        <v>287</v>
      </c>
      <c r="I3312" s="1" t="s">
        <v>290</v>
      </c>
      <c r="K3312" s="1">
        <v>1</v>
      </c>
      <c r="L3312" s="4" t="s">
        <v>289</v>
      </c>
      <c r="M3312" s="1">
        <v>100</v>
      </c>
      <c r="W3312" t="s">
        <v>31116</v>
      </c>
      <c r="X3312" t="n">
        <v>3308.0</v>
      </c>
      <c r="DW3312" s="5"/>
    </row>
    <row r="3313" spans="1:127" x14ac:dyDescent="0.3">
      <c r="A3313" s="1" t="s">
        <v>31117</v>
      </c>
      <c r="B3313" s="1" t="s">
        <v>24823</v>
      </c>
      <c r="C3313" s="1" t="s">
        <v>62</v>
      </c>
      <c r="D3313" s="1">
        <v>4</v>
      </c>
      <c r="E3313" s="1" t="s">
        <v>286</v>
      </c>
      <c r="G3313" s="1" t="s">
        <v>287</v>
      </c>
      <c r="I3313" s="1" t="s">
        <v>288</v>
      </c>
      <c r="K3313" s="1">
        <v>1</v>
      </c>
      <c r="L3313" s="4" t="s">
        <v>289</v>
      </c>
      <c r="M3313" s="1">
        <v>100</v>
      </c>
      <c r="W3313" t="s">
        <v>31118</v>
      </c>
      <c r="X3313" t="n">
        <v>3309.0</v>
      </c>
      <c r="DW3313" s="5"/>
    </row>
    <row r="3314" spans="1:127" x14ac:dyDescent="0.3">
      <c r="A3314" s="1" t="s">
        <v>31119</v>
      </c>
      <c r="B3314" s="1" t="s">
        <v>24823</v>
      </c>
      <c r="C3314" s="1" t="s">
        <v>62</v>
      </c>
      <c r="D3314" s="1">
        <v>5</v>
      </c>
      <c r="E3314" s="1" t="s">
        <v>286</v>
      </c>
      <c r="G3314" s="1" t="s">
        <v>287</v>
      </c>
      <c r="I3314" s="1" t="s">
        <v>288</v>
      </c>
      <c r="K3314" s="1">
        <v>1</v>
      </c>
      <c r="L3314" s="4" t="s">
        <v>289</v>
      </c>
      <c r="M3314" s="1">
        <v>100</v>
      </c>
      <c r="W3314" t="s">
        <v>31120</v>
      </c>
      <c r="X3314" t="n">
        <v>3310.0</v>
      </c>
      <c r="DW3314" s="5"/>
    </row>
    <row r="3315" spans="1:127" x14ac:dyDescent="0.3">
      <c r="A3315" s="1" t="s">
        <v>31121</v>
      </c>
      <c r="B3315" s="1" t="s">
        <v>24825</v>
      </c>
      <c r="C3315" s="1" t="s">
        <v>62</v>
      </c>
      <c r="D3315" s="1">
        <v>1</v>
      </c>
      <c r="E3315" s="1" t="s">
        <v>286</v>
      </c>
      <c r="G3315" s="1" t="s">
        <v>287</v>
      </c>
      <c r="I3315" s="1" t="s">
        <v>291</v>
      </c>
      <c r="K3315" s="1">
        <v>1</v>
      </c>
      <c r="L3315" s="4" t="s">
        <v>289</v>
      </c>
      <c r="M3315" s="1">
        <v>100</v>
      </c>
      <c r="W3315" t="s">
        <v>31122</v>
      </c>
      <c r="X3315" t="n">
        <v>3311.0</v>
      </c>
      <c r="DW3315" s="5"/>
    </row>
    <row r="3316" spans="1:127" x14ac:dyDescent="0.3">
      <c r="A3316" s="1" t="s">
        <v>31123</v>
      </c>
      <c r="B3316" s="1" t="s">
        <v>24825</v>
      </c>
      <c r="C3316" s="1" t="s">
        <v>62</v>
      </c>
      <c r="D3316" s="1">
        <v>2</v>
      </c>
      <c r="E3316" s="1" t="s">
        <v>286</v>
      </c>
      <c r="G3316" s="1" t="s">
        <v>287</v>
      </c>
      <c r="I3316" s="1" t="s">
        <v>292</v>
      </c>
      <c r="K3316" s="1">
        <v>1</v>
      </c>
      <c r="L3316" s="4" t="s">
        <v>289</v>
      </c>
      <c r="M3316" s="1">
        <v>100</v>
      </c>
      <c r="W3316" t="s">
        <v>31124</v>
      </c>
      <c r="X3316" t="n">
        <v>3312.0</v>
      </c>
      <c r="DW3316" s="5"/>
    </row>
    <row r="3317" spans="1:127" x14ac:dyDescent="0.3">
      <c r="A3317" s="1" t="s">
        <v>31125</v>
      </c>
      <c r="B3317" s="1" t="s">
        <v>24825</v>
      </c>
      <c r="C3317" s="1" t="s">
        <v>62</v>
      </c>
      <c r="D3317" s="1">
        <v>3</v>
      </c>
      <c r="E3317" s="1" t="s">
        <v>286</v>
      </c>
      <c r="G3317" s="1" t="s">
        <v>287</v>
      </c>
      <c r="I3317" s="1" t="s">
        <v>290</v>
      </c>
      <c r="K3317" s="1">
        <v>1</v>
      </c>
      <c r="L3317" s="4" t="s">
        <v>289</v>
      </c>
      <c r="M3317" s="1">
        <v>100</v>
      </c>
      <c r="W3317" t="s">
        <v>31126</v>
      </c>
      <c r="X3317" t="n">
        <v>3313.0</v>
      </c>
      <c r="DW3317" s="5"/>
    </row>
    <row r="3318" spans="1:127" x14ac:dyDescent="0.3">
      <c r="A3318" s="1" t="s">
        <v>31127</v>
      </c>
      <c r="B3318" s="1" t="s">
        <v>24825</v>
      </c>
      <c r="C3318" s="1" t="s">
        <v>62</v>
      </c>
      <c r="D3318" s="1">
        <v>4</v>
      </c>
      <c r="E3318" s="1" t="s">
        <v>286</v>
      </c>
      <c r="G3318" s="1" t="s">
        <v>287</v>
      </c>
      <c r="I3318" s="1" t="s">
        <v>288</v>
      </c>
      <c r="K3318" s="1">
        <v>1</v>
      </c>
      <c r="L3318" s="4" t="s">
        <v>289</v>
      </c>
      <c r="M3318" s="1">
        <v>100</v>
      </c>
      <c r="W3318" t="s">
        <v>31128</v>
      </c>
      <c r="X3318" t="n">
        <v>3314.0</v>
      </c>
      <c r="DW3318" s="5"/>
    </row>
    <row r="3319" spans="1:127" x14ac:dyDescent="0.3">
      <c r="A3319" s="1" t="s">
        <v>31129</v>
      </c>
      <c r="B3319" s="1" t="s">
        <v>24825</v>
      </c>
      <c r="C3319" s="1" t="s">
        <v>62</v>
      </c>
      <c r="D3319" s="1">
        <v>5</v>
      </c>
      <c r="E3319" s="1" t="s">
        <v>286</v>
      </c>
      <c r="G3319" s="1" t="s">
        <v>287</v>
      </c>
      <c r="I3319" s="1" t="s">
        <v>288</v>
      </c>
      <c r="K3319" s="1">
        <v>1</v>
      </c>
      <c r="L3319" s="4" t="s">
        <v>289</v>
      </c>
      <c r="M3319" s="1">
        <v>100</v>
      </c>
      <c r="W3319" t="s">
        <v>31130</v>
      </c>
      <c r="X3319" t="n">
        <v>3315.0</v>
      </c>
      <c r="DW3319" s="5"/>
    </row>
    <row r="3320" spans="1:127" x14ac:dyDescent="0.3">
      <c r="A3320" s="1" t="s">
        <v>31131</v>
      </c>
      <c r="B3320" s="1" t="s">
        <v>24827</v>
      </c>
      <c r="C3320" s="1" t="s">
        <v>62</v>
      </c>
      <c r="D3320" s="1">
        <v>1</v>
      </c>
      <c r="E3320" s="1" t="s">
        <v>286</v>
      </c>
      <c r="G3320" s="1" t="s">
        <v>287</v>
      </c>
      <c r="I3320" s="1" t="s">
        <v>291</v>
      </c>
      <c r="K3320" s="1">
        <v>1</v>
      </c>
      <c r="L3320" s="4" t="s">
        <v>289</v>
      </c>
      <c r="M3320" s="1">
        <v>100</v>
      </c>
      <c r="W3320" t="s">
        <v>31132</v>
      </c>
      <c r="X3320" t="n">
        <v>3316.0</v>
      </c>
      <c r="DW3320" s="5"/>
    </row>
    <row r="3321" spans="1:127" x14ac:dyDescent="0.3">
      <c r="A3321" s="1" t="s">
        <v>31133</v>
      </c>
      <c r="B3321" s="1" t="s">
        <v>24827</v>
      </c>
      <c r="C3321" s="1" t="s">
        <v>62</v>
      </c>
      <c r="D3321" s="1">
        <v>2</v>
      </c>
      <c r="E3321" s="1" t="s">
        <v>286</v>
      </c>
      <c r="G3321" s="1" t="s">
        <v>287</v>
      </c>
      <c r="I3321" s="1" t="s">
        <v>292</v>
      </c>
      <c r="K3321" s="1">
        <v>1</v>
      </c>
      <c r="L3321" s="4" t="s">
        <v>289</v>
      </c>
      <c r="M3321" s="1">
        <v>100</v>
      </c>
      <c r="W3321" t="s">
        <v>31134</v>
      </c>
      <c r="X3321" t="n">
        <v>3317.0</v>
      </c>
      <c r="DW3321" s="5"/>
    </row>
    <row r="3322" spans="1:127" x14ac:dyDescent="0.3">
      <c r="A3322" s="1" t="s">
        <v>31135</v>
      </c>
      <c r="B3322" s="1" t="s">
        <v>24827</v>
      </c>
      <c r="C3322" s="1" t="s">
        <v>62</v>
      </c>
      <c r="D3322" s="1">
        <v>3</v>
      </c>
      <c r="E3322" s="1" t="s">
        <v>286</v>
      </c>
      <c r="G3322" s="1" t="s">
        <v>287</v>
      </c>
      <c r="I3322" s="1" t="s">
        <v>290</v>
      </c>
      <c r="K3322" s="1">
        <v>1</v>
      </c>
      <c r="L3322" s="4" t="s">
        <v>289</v>
      </c>
      <c r="M3322" s="1">
        <v>100</v>
      </c>
      <c r="W3322" t="s">
        <v>31136</v>
      </c>
      <c r="X3322" t="n">
        <v>3318.0</v>
      </c>
      <c r="DW3322" s="5"/>
    </row>
    <row r="3323" spans="1:127" x14ac:dyDescent="0.3">
      <c r="A3323" s="1" t="s">
        <v>31137</v>
      </c>
      <c r="B3323" s="1" t="s">
        <v>24827</v>
      </c>
      <c r="C3323" s="1" t="s">
        <v>62</v>
      </c>
      <c r="D3323" s="1">
        <v>4</v>
      </c>
      <c r="E3323" s="1" t="s">
        <v>286</v>
      </c>
      <c r="G3323" s="1" t="s">
        <v>287</v>
      </c>
      <c r="I3323" s="1" t="s">
        <v>288</v>
      </c>
      <c r="K3323" s="1">
        <v>1</v>
      </c>
      <c r="L3323" s="4" t="s">
        <v>289</v>
      </c>
      <c r="M3323" s="1">
        <v>100</v>
      </c>
      <c r="W3323" t="s">
        <v>31138</v>
      </c>
      <c r="X3323" t="n">
        <v>3319.0</v>
      </c>
      <c r="DW3323" s="5"/>
    </row>
    <row r="3324" spans="1:127" x14ac:dyDescent="0.3">
      <c r="A3324" s="1" t="s">
        <v>31139</v>
      </c>
      <c r="B3324" s="1" t="s">
        <v>24827</v>
      </c>
      <c r="C3324" s="1" t="s">
        <v>62</v>
      </c>
      <c r="D3324" s="1">
        <v>5</v>
      </c>
      <c r="E3324" s="1" t="s">
        <v>286</v>
      </c>
      <c r="G3324" s="1" t="s">
        <v>287</v>
      </c>
      <c r="I3324" s="1" t="s">
        <v>288</v>
      </c>
      <c r="K3324" s="1">
        <v>1</v>
      </c>
      <c r="L3324" s="4" t="s">
        <v>289</v>
      </c>
      <c r="M3324" s="1">
        <v>100</v>
      </c>
      <c r="W3324" t="s">
        <v>31140</v>
      </c>
      <c r="X3324" t="n">
        <v>3320.0</v>
      </c>
      <c r="DW3324" s="5"/>
    </row>
    <row r="3325" spans="1:127" x14ac:dyDescent="0.3">
      <c r="A3325" s="1" t="s">
        <v>31141</v>
      </c>
      <c r="B3325" s="1" t="s">
        <v>24829</v>
      </c>
      <c r="C3325" s="1" t="s">
        <v>62</v>
      </c>
      <c r="D3325" s="1">
        <v>1</v>
      </c>
      <c r="E3325" s="1" t="s">
        <v>286</v>
      </c>
      <c r="G3325" s="1" t="s">
        <v>287</v>
      </c>
      <c r="I3325" s="1" t="s">
        <v>291</v>
      </c>
      <c r="K3325" s="1">
        <v>1</v>
      </c>
      <c r="L3325" s="4" t="s">
        <v>289</v>
      </c>
      <c r="M3325" s="1">
        <v>100</v>
      </c>
      <c r="W3325" t="s">
        <v>31142</v>
      </c>
      <c r="X3325" t="n">
        <v>3321.0</v>
      </c>
      <c r="DW3325" s="5"/>
    </row>
    <row r="3326" spans="1:127" x14ac:dyDescent="0.3">
      <c r="A3326" s="1" t="s">
        <v>31143</v>
      </c>
      <c r="B3326" s="1" t="s">
        <v>24829</v>
      </c>
      <c r="C3326" s="1" t="s">
        <v>62</v>
      </c>
      <c r="D3326" s="1">
        <v>2</v>
      </c>
      <c r="E3326" s="1" t="s">
        <v>286</v>
      </c>
      <c r="G3326" s="1" t="s">
        <v>287</v>
      </c>
      <c r="I3326" s="1" t="s">
        <v>292</v>
      </c>
      <c r="K3326" s="1">
        <v>1</v>
      </c>
      <c r="L3326" s="4" t="s">
        <v>289</v>
      </c>
      <c r="M3326" s="1">
        <v>100</v>
      </c>
      <c r="W3326" t="s">
        <v>31144</v>
      </c>
      <c r="X3326" t="n">
        <v>3322.0</v>
      </c>
      <c r="DW3326" s="5"/>
    </row>
    <row r="3327" spans="1:127" x14ac:dyDescent="0.3">
      <c r="A3327" s="1" t="s">
        <v>31145</v>
      </c>
      <c r="B3327" s="1" t="s">
        <v>24829</v>
      </c>
      <c r="C3327" s="1" t="s">
        <v>62</v>
      </c>
      <c r="D3327" s="1">
        <v>3</v>
      </c>
      <c r="E3327" s="1" t="s">
        <v>286</v>
      </c>
      <c r="G3327" s="1" t="s">
        <v>287</v>
      </c>
      <c r="I3327" s="1" t="s">
        <v>290</v>
      </c>
      <c r="K3327" s="1">
        <v>1</v>
      </c>
      <c r="L3327" s="4" t="s">
        <v>289</v>
      </c>
      <c r="M3327" s="1">
        <v>100</v>
      </c>
      <c r="W3327" t="s">
        <v>31146</v>
      </c>
      <c r="X3327" t="n">
        <v>3323.0</v>
      </c>
      <c r="DW3327" s="5"/>
    </row>
    <row r="3328" spans="1:127" x14ac:dyDescent="0.3">
      <c r="A3328" s="1" t="s">
        <v>31147</v>
      </c>
      <c r="B3328" s="1" t="s">
        <v>24829</v>
      </c>
      <c r="C3328" s="1" t="s">
        <v>62</v>
      </c>
      <c r="D3328" s="1">
        <v>4</v>
      </c>
      <c r="E3328" s="1" t="s">
        <v>286</v>
      </c>
      <c r="G3328" s="1" t="s">
        <v>287</v>
      </c>
      <c r="I3328" s="1" t="s">
        <v>288</v>
      </c>
      <c r="K3328" s="1">
        <v>1</v>
      </c>
      <c r="L3328" s="4" t="s">
        <v>289</v>
      </c>
      <c r="M3328" s="1">
        <v>100</v>
      </c>
      <c r="W3328" t="s">
        <v>31148</v>
      </c>
      <c r="X3328" t="n">
        <v>3324.0</v>
      </c>
      <c r="DW3328" s="5"/>
    </row>
    <row r="3329" spans="1:127" x14ac:dyDescent="0.3">
      <c r="A3329" s="1" t="s">
        <v>31149</v>
      </c>
      <c r="B3329" s="1" t="s">
        <v>24829</v>
      </c>
      <c r="C3329" s="1" t="s">
        <v>62</v>
      </c>
      <c r="D3329" s="1">
        <v>5</v>
      </c>
      <c r="E3329" s="1" t="s">
        <v>286</v>
      </c>
      <c r="G3329" s="1" t="s">
        <v>287</v>
      </c>
      <c r="I3329" s="1" t="s">
        <v>288</v>
      </c>
      <c r="K3329" s="1">
        <v>1</v>
      </c>
      <c r="L3329" s="4" t="s">
        <v>289</v>
      </c>
      <c r="M3329" s="1">
        <v>100</v>
      </c>
      <c r="W3329" t="s">
        <v>31150</v>
      </c>
      <c r="X3329" t="n">
        <v>3325.0</v>
      </c>
      <c r="DW3329" s="5"/>
    </row>
    <row r="3330" spans="1:127" x14ac:dyDescent="0.3">
      <c r="A3330" s="1" t="s">
        <v>31151</v>
      </c>
      <c r="B3330" s="1" t="s">
        <v>24831</v>
      </c>
      <c r="C3330" s="1" t="s">
        <v>62</v>
      </c>
      <c r="D3330" s="1">
        <v>1</v>
      </c>
      <c r="E3330" s="1" t="s">
        <v>286</v>
      </c>
      <c r="G3330" s="1" t="s">
        <v>287</v>
      </c>
      <c r="I3330" s="1" t="s">
        <v>291</v>
      </c>
      <c r="K3330" s="1">
        <v>1</v>
      </c>
      <c r="L3330" s="4" t="s">
        <v>289</v>
      </c>
      <c r="M3330" s="1">
        <v>100</v>
      </c>
      <c r="W3330" t="s">
        <v>31152</v>
      </c>
      <c r="X3330" t="n">
        <v>3326.0</v>
      </c>
      <c r="DW3330" s="5"/>
    </row>
    <row r="3331" spans="1:127" x14ac:dyDescent="0.3">
      <c r="A3331" s="1" t="s">
        <v>31153</v>
      </c>
      <c r="B3331" s="1" t="s">
        <v>24831</v>
      </c>
      <c r="C3331" s="1" t="s">
        <v>62</v>
      </c>
      <c r="D3331" s="1">
        <v>2</v>
      </c>
      <c r="E3331" s="1" t="s">
        <v>286</v>
      </c>
      <c r="G3331" s="1" t="s">
        <v>287</v>
      </c>
      <c r="I3331" s="1" t="s">
        <v>292</v>
      </c>
      <c r="K3331" s="1">
        <v>1</v>
      </c>
      <c r="L3331" s="4" t="s">
        <v>289</v>
      </c>
      <c r="M3331" s="1">
        <v>100</v>
      </c>
      <c r="W3331" t="s">
        <v>31154</v>
      </c>
      <c r="X3331" t="n">
        <v>3327.0</v>
      </c>
      <c r="DW3331" s="5"/>
    </row>
    <row r="3332" spans="1:127" x14ac:dyDescent="0.3">
      <c r="A3332" s="1" t="s">
        <v>31155</v>
      </c>
      <c r="B3332" s="1" t="s">
        <v>24831</v>
      </c>
      <c r="C3332" s="1" t="s">
        <v>62</v>
      </c>
      <c r="D3332" s="1">
        <v>3</v>
      </c>
      <c r="E3332" s="1" t="s">
        <v>286</v>
      </c>
      <c r="G3332" s="1" t="s">
        <v>287</v>
      </c>
      <c r="I3332" s="1" t="s">
        <v>290</v>
      </c>
      <c r="K3332" s="1">
        <v>1</v>
      </c>
      <c r="L3332" s="4" t="s">
        <v>289</v>
      </c>
      <c r="M3332" s="1">
        <v>100</v>
      </c>
      <c r="W3332" t="s">
        <v>31156</v>
      </c>
      <c r="X3332" t="n">
        <v>3328.0</v>
      </c>
      <c r="DW3332" s="5"/>
    </row>
    <row r="3333" spans="1:127" x14ac:dyDescent="0.3">
      <c r="A3333" s="1" t="s">
        <v>31157</v>
      </c>
      <c r="B3333" s="1" t="s">
        <v>24831</v>
      </c>
      <c r="C3333" s="1" t="s">
        <v>62</v>
      </c>
      <c r="D3333" s="1">
        <v>4</v>
      </c>
      <c r="E3333" s="1" t="s">
        <v>286</v>
      </c>
      <c r="G3333" s="1" t="s">
        <v>287</v>
      </c>
      <c r="I3333" s="1" t="s">
        <v>288</v>
      </c>
      <c r="K3333" s="1">
        <v>1</v>
      </c>
      <c r="L3333" s="4" t="s">
        <v>289</v>
      </c>
      <c r="M3333" s="1">
        <v>100</v>
      </c>
      <c r="W3333" t="s">
        <v>31158</v>
      </c>
      <c r="X3333" t="n">
        <v>3329.0</v>
      </c>
      <c r="DW3333" s="5"/>
    </row>
    <row r="3334" spans="1:127" x14ac:dyDescent="0.3">
      <c r="A3334" s="1" t="s">
        <v>31159</v>
      </c>
      <c r="B3334" s="1" t="s">
        <v>24831</v>
      </c>
      <c r="C3334" s="1" t="s">
        <v>62</v>
      </c>
      <c r="D3334" s="1">
        <v>5</v>
      </c>
      <c r="E3334" s="1" t="s">
        <v>286</v>
      </c>
      <c r="G3334" s="1" t="s">
        <v>287</v>
      </c>
      <c r="I3334" s="1" t="s">
        <v>288</v>
      </c>
      <c r="K3334" s="1">
        <v>1</v>
      </c>
      <c r="L3334" s="4" t="s">
        <v>289</v>
      </c>
      <c r="M3334" s="1">
        <v>100</v>
      </c>
      <c r="W3334" t="s">
        <v>31160</v>
      </c>
      <c r="X3334" t="n">
        <v>3330.0</v>
      </c>
      <c r="DW3334" s="5"/>
    </row>
    <row r="3335" spans="1:127" x14ac:dyDescent="0.3">
      <c r="A3335" s="1" t="s">
        <v>31161</v>
      </c>
      <c r="B3335" s="1" t="s">
        <v>24833</v>
      </c>
      <c r="C3335" s="1" t="s">
        <v>62</v>
      </c>
      <c r="D3335" s="1">
        <v>1</v>
      </c>
      <c r="E3335" s="1" t="s">
        <v>286</v>
      </c>
      <c r="G3335" s="1" t="s">
        <v>287</v>
      </c>
      <c r="I3335" s="1" t="s">
        <v>291</v>
      </c>
      <c r="K3335" s="1">
        <v>1</v>
      </c>
      <c r="L3335" s="4" t="s">
        <v>289</v>
      </c>
      <c r="M3335" s="1">
        <v>100</v>
      </c>
      <c r="W3335" t="s">
        <v>31162</v>
      </c>
      <c r="X3335" t="n">
        <v>3331.0</v>
      </c>
      <c r="DW3335" s="5"/>
    </row>
    <row r="3336" spans="1:127" x14ac:dyDescent="0.3">
      <c r="A3336" s="1" t="s">
        <v>31163</v>
      </c>
      <c r="B3336" s="1" t="s">
        <v>24833</v>
      </c>
      <c r="C3336" s="1" t="s">
        <v>62</v>
      </c>
      <c r="D3336" s="1">
        <v>2</v>
      </c>
      <c r="E3336" s="1" t="s">
        <v>286</v>
      </c>
      <c r="G3336" s="1" t="s">
        <v>287</v>
      </c>
      <c r="I3336" s="1" t="s">
        <v>292</v>
      </c>
      <c r="K3336" s="1">
        <v>1</v>
      </c>
      <c r="L3336" s="4" t="s">
        <v>289</v>
      </c>
      <c r="M3336" s="1">
        <v>100</v>
      </c>
      <c r="W3336" t="s">
        <v>31164</v>
      </c>
      <c r="X3336" t="n">
        <v>3332.0</v>
      </c>
      <c r="DW3336" s="5"/>
    </row>
    <row r="3337" spans="1:127" x14ac:dyDescent="0.3">
      <c r="A3337" s="1" t="s">
        <v>31165</v>
      </c>
      <c r="B3337" s="1" t="s">
        <v>24833</v>
      </c>
      <c r="C3337" s="1" t="s">
        <v>62</v>
      </c>
      <c r="D3337" s="1">
        <v>3</v>
      </c>
      <c r="E3337" s="1" t="s">
        <v>286</v>
      </c>
      <c r="G3337" s="1" t="s">
        <v>287</v>
      </c>
      <c r="I3337" s="1" t="s">
        <v>290</v>
      </c>
      <c r="K3337" s="1">
        <v>1</v>
      </c>
      <c r="L3337" s="4" t="s">
        <v>289</v>
      </c>
      <c r="M3337" s="1">
        <v>100</v>
      </c>
      <c r="W3337" t="s">
        <v>31166</v>
      </c>
      <c r="X3337" t="n">
        <v>3333.0</v>
      </c>
      <c r="DW3337" s="5"/>
    </row>
    <row r="3338" spans="1:127" x14ac:dyDescent="0.3">
      <c r="A3338" s="1" t="s">
        <v>31167</v>
      </c>
      <c r="B3338" s="1" t="s">
        <v>24833</v>
      </c>
      <c r="C3338" s="1" t="s">
        <v>62</v>
      </c>
      <c r="D3338" s="1">
        <v>4</v>
      </c>
      <c r="E3338" s="1" t="s">
        <v>286</v>
      </c>
      <c r="G3338" s="1" t="s">
        <v>287</v>
      </c>
      <c r="I3338" s="1" t="s">
        <v>288</v>
      </c>
      <c r="K3338" s="1">
        <v>1</v>
      </c>
      <c r="L3338" s="4" t="s">
        <v>289</v>
      </c>
      <c r="M3338" s="1">
        <v>100</v>
      </c>
      <c r="W3338" t="s">
        <v>31168</v>
      </c>
      <c r="X3338" t="n">
        <v>3334.0</v>
      </c>
      <c r="DW3338" s="5"/>
    </row>
    <row r="3339" spans="1:127" x14ac:dyDescent="0.3">
      <c r="A3339" s="1" t="s">
        <v>31169</v>
      </c>
      <c r="B3339" s="1" t="s">
        <v>24833</v>
      </c>
      <c r="C3339" s="1" t="s">
        <v>62</v>
      </c>
      <c r="D3339" s="1">
        <v>5</v>
      </c>
      <c r="E3339" s="1" t="s">
        <v>286</v>
      </c>
      <c r="G3339" s="1" t="s">
        <v>287</v>
      </c>
      <c r="I3339" s="1" t="s">
        <v>288</v>
      </c>
      <c r="K3339" s="1">
        <v>1</v>
      </c>
      <c r="L3339" s="4" t="s">
        <v>289</v>
      </c>
      <c r="M3339" s="1">
        <v>100</v>
      </c>
      <c r="W3339" t="s">
        <v>31170</v>
      </c>
      <c r="X3339" t="n">
        <v>3335.0</v>
      </c>
      <c r="DW3339" s="5"/>
    </row>
    <row r="3340" spans="1:127" x14ac:dyDescent="0.3">
      <c r="A3340" s="1" t="s">
        <v>31171</v>
      </c>
      <c r="B3340" s="1" t="s">
        <v>24835</v>
      </c>
      <c r="C3340" s="1" t="s">
        <v>62</v>
      </c>
      <c r="D3340" s="1">
        <v>1</v>
      </c>
      <c r="E3340" s="1" t="s">
        <v>286</v>
      </c>
      <c r="G3340" s="1" t="s">
        <v>287</v>
      </c>
      <c r="I3340" s="1" t="s">
        <v>291</v>
      </c>
      <c r="K3340" s="1">
        <v>1</v>
      </c>
      <c r="L3340" s="4" t="s">
        <v>289</v>
      </c>
      <c r="M3340" s="1">
        <v>100</v>
      </c>
      <c r="W3340" t="s">
        <v>31172</v>
      </c>
      <c r="X3340" t="n">
        <v>3336.0</v>
      </c>
      <c r="DW3340" s="5"/>
    </row>
    <row r="3341" spans="1:127" x14ac:dyDescent="0.3">
      <c r="A3341" s="1" t="s">
        <v>31173</v>
      </c>
      <c r="B3341" s="1" t="s">
        <v>24835</v>
      </c>
      <c r="C3341" s="1" t="s">
        <v>62</v>
      </c>
      <c r="D3341" s="1">
        <v>2</v>
      </c>
      <c r="E3341" s="1" t="s">
        <v>286</v>
      </c>
      <c r="G3341" s="1" t="s">
        <v>287</v>
      </c>
      <c r="I3341" s="1" t="s">
        <v>292</v>
      </c>
      <c r="K3341" s="1">
        <v>1</v>
      </c>
      <c r="L3341" s="4" t="s">
        <v>289</v>
      </c>
      <c r="M3341" s="1">
        <v>100</v>
      </c>
      <c r="W3341" t="s">
        <v>31174</v>
      </c>
      <c r="X3341" t="n">
        <v>3337.0</v>
      </c>
      <c r="DW3341" s="5"/>
    </row>
    <row r="3342" spans="1:127" x14ac:dyDescent="0.3">
      <c r="A3342" s="1" t="s">
        <v>31175</v>
      </c>
      <c r="B3342" s="1" t="s">
        <v>24835</v>
      </c>
      <c r="C3342" s="1" t="s">
        <v>62</v>
      </c>
      <c r="D3342" s="1">
        <v>3</v>
      </c>
      <c r="E3342" s="1" t="s">
        <v>286</v>
      </c>
      <c r="G3342" s="1" t="s">
        <v>287</v>
      </c>
      <c r="I3342" s="1" t="s">
        <v>290</v>
      </c>
      <c r="K3342" s="1">
        <v>1</v>
      </c>
      <c r="L3342" s="4" t="s">
        <v>289</v>
      </c>
      <c r="M3342" s="1">
        <v>100</v>
      </c>
      <c r="W3342" t="s">
        <v>31176</v>
      </c>
      <c r="X3342" t="n">
        <v>3338.0</v>
      </c>
      <c r="DW3342" s="5"/>
    </row>
    <row r="3343" spans="1:127" x14ac:dyDescent="0.3">
      <c r="A3343" s="1" t="s">
        <v>31177</v>
      </c>
      <c r="B3343" s="1" t="s">
        <v>24835</v>
      </c>
      <c r="C3343" s="1" t="s">
        <v>62</v>
      </c>
      <c r="D3343" s="1">
        <v>4</v>
      </c>
      <c r="E3343" s="1" t="s">
        <v>286</v>
      </c>
      <c r="G3343" s="1" t="s">
        <v>287</v>
      </c>
      <c r="I3343" s="1" t="s">
        <v>288</v>
      </c>
      <c r="K3343" s="1">
        <v>1</v>
      </c>
      <c r="L3343" s="4" t="s">
        <v>289</v>
      </c>
      <c r="M3343" s="1">
        <v>100</v>
      </c>
      <c r="W3343" t="s">
        <v>31178</v>
      </c>
      <c r="X3343" t="n">
        <v>3339.0</v>
      </c>
      <c r="DW3343" s="5"/>
    </row>
    <row r="3344" spans="1:127" x14ac:dyDescent="0.3">
      <c r="A3344" s="1" t="s">
        <v>31179</v>
      </c>
      <c r="B3344" s="1" t="s">
        <v>24835</v>
      </c>
      <c r="C3344" s="1" t="s">
        <v>62</v>
      </c>
      <c r="D3344" s="1">
        <v>5</v>
      </c>
      <c r="E3344" s="1" t="s">
        <v>286</v>
      </c>
      <c r="G3344" s="1" t="s">
        <v>287</v>
      </c>
      <c r="I3344" s="1" t="s">
        <v>288</v>
      </c>
      <c r="K3344" s="1">
        <v>1</v>
      </c>
      <c r="L3344" s="4" t="s">
        <v>289</v>
      </c>
      <c r="M3344" s="1">
        <v>100</v>
      </c>
      <c r="W3344" t="s">
        <v>31180</v>
      </c>
      <c r="X3344" t="n">
        <v>3340.0</v>
      </c>
      <c r="DW3344" s="5"/>
    </row>
    <row r="3345" spans="1:127" x14ac:dyDescent="0.3">
      <c r="A3345" s="1" t="s">
        <v>31181</v>
      </c>
      <c r="B3345" s="1" t="s">
        <v>24837</v>
      </c>
      <c r="C3345" s="1" t="s">
        <v>62</v>
      </c>
      <c r="D3345" s="1">
        <v>1</v>
      </c>
      <c r="E3345" s="1" t="s">
        <v>286</v>
      </c>
      <c r="G3345" s="1" t="s">
        <v>287</v>
      </c>
      <c r="I3345" s="1" t="s">
        <v>291</v>
      </c>
      <c r="K3345" s="1">
        <v>1</v>
      </c>
      <c r="L3345" s="4" t="s">
        <v>289</v>
      </c>
      <c r="M3345" s="1">
        <v>100</v>
      </c>
      <c r="W3345" t="s">
        <v>31182</v>
      </c>
      <c r="X3345" t="n">
        <v>3341.0</v>
      </c>
      <c r="DW3345" s="5"/>
    </row>
    <row r="3346" spans="1:127" x14ac:dyDescent="0.3">
      <c r="A3346" s="1" t="s">
        <v>31183</v>
      </c>
      <c r="B3346" s="1" t="s">
        <v>24837</v>
      </c>
      <c r="C3346" s="1" t="s">
        <v>62</v>
      </c>
      <c r="D3346" s="1">
        <v>2</v>
      </c>
      <c r="E3346" s="1" t="s">
        <v>286</v>
      </c>
      <c r="G3346" s="1" t="s">
        <v>287</v>
      </c>
      <c r="I3346" s="1" t="s">
        <v>292</v>
      </c>
      <c r="K3346" s="1">
        <v>1</v>
      </c>
      <c r="L3346" s="4" t="s">
        <v>289</v>
      </c>
      <c r="M3346" s="1">
        <v>100</v>
      </c>
      <c r="W3346" t="s">
        <v>31184</v>
      </c>
      <c r="X3346" t="n">
        <v>3342.0</v>
      </c>
      <c r="DW3346" s="5"/>
    </row>
    <row r="3347" spans="1:127" x14ac:dyDescent="0.3">
      <c r="A3347" s="1" t="s">
        <v>31185</v>
      </c>
      <c r="B3347" s="1" t="s">
        <v>24837</v>
      </c>
      <c r="C3347" s="1" t="s">
        <v>62</v>
      </c>
      <c r="D3347" s="1">
        <v>3</v>
      </c>
      <c r="E3347" s="1" t="s">
        <v>286</v>
      </c>
      <c r="G3347" s="1" t="s">
        <v>287</v>
      </c>
      <c r="I3347" s="1" t="s">
        <v>290</v>
      </c>
      <c r="K3347" s="1">
        <v>1</v>
      </c>
      <c r="L3347" s="4" t="s">
        <v>289</v>
      </c>
      <c r="M3347" s="1">
        <v>100</v>
      </c>
      <c r="W3347" t="s">
        <v>31186</v>
      </c>
      <c r="X3347" t="n">
        <v>3343.0</v>
      </c>
      <c r="DW3347" s="5"/>
    </row>
    <row r="3348" spans="1:127" x14ac:dyDescent="0.3">
      <c r="A3348" s="1" t="s">
        <v>31187</v>
      </c>
      <c r="B3348" s="1" t="s">
        <v>24837</v>
      </c>
      <c r="C3348" s="1" t="s">
        <v>62</v>
      </c>
      <c r="D3348" s="1">
        <v>4</v>
      </c>
      <c r="E3348" s="1" t="s">
        <v>286</v>
      </c>
      <c r="G3348" s="1" t="s">
        <v>287</v>
      </c>
      <c r="I3348" s="1" t="s">
        <v>288</v>
      </c>
      <c r="K3348" s="1">
        <v>1</v>
      </c>
      <c r="L3348" s="4" t="s">
        <v>289</v>
      </c>
      <c r="M3348" s="1">
        <v>100</v>
      </c>
      <c r="W3348" t="s">
        <v>31188</v>
      </c>
      <c r="X3348" t="n">
        <v>3344.0</v>
      </c>
      <c r="DW3348" s="5"/>
    </row>
    <row r="3349" spans="1:127" x14ac:dyDescent="0.3">
      <c r="A3349" s="1" t="s">
        <v>31189</v>
      </c>
      <c r="B3349" s="1" t="s">
        <v>24837</v>
      </c>
      <c r="C3349" s="1" t="s">
        <v>62</v>
      </c>
      <c r="D3349" s="1">
        <v>5</v>
      </c>
      <c r="E3349" s="1" t="s">
        <v>286</v>
      </c>
      <c r="G3349" s="1" t="s">
        <v>287</v>
      </c>
      <c r="I3349" s="1" t="s">
        <v>288</v>
      </c>
      <c r="K3349" s="1">
        <v>1</v>
      </c>
      <c r="L3349" s="4" t="s">
        <v>289</v>
      </c>
      <c r="M3349" s="1">
        <v>100</v>
      </c>
      <c r="W3349" t="s">
        <v>31190</v>
      </c>
      <c r="X3349" t="n">
        <v>3345.0</v>
      </c>
      <c r="DW3349" s="5"/>
    </row>
    <row r="3350" spans="1:127" x14ac:dyDescent="0.3">
      <c r="A3350" s="1" t="s">
        <v>31191</v>
      </c>
      <c r="B3350" s="1" t="s">
        <v>24839</v>
      </c>
      <c r="C3350" s="1" t="s">
        <v>62</v>
      </c>
      <c r="D3350" s="1">
        <v>1</v>
      </c>
      <c r="E3350" s="1" t="s">
        <v>286</v>
      </c>
      <c r="G3350" s="1" t="s">
        <v>287</v>
      </c>
      <c r="I3350" s="1" t="s">
        <v>291</v>
      </c>
      <c r="K3350" s="1">
        <v>1</v>
      </c>
      <c r="L3350" s="4" t="s">
        <v>289</v>
      </c>
      <c r="M3350" s="1">
        <v>100</v>
      </c>
      <c r="W3350" t="s">
        <v>31192</v>
      </c>
      <c r="X3350" t="n">
        <v>3346.0</v>
      </c>
      <c r="DW3350" s="5"/>
    </row>
    <row r="3351" spans="1:127" x14ac:dyDescent="0.3">
      <c r="A3351" s="1" t="s">
        <v>31193</v>
      </c>
      <c r="B3351" s="1" t="s">
        <v>24839</v>
      </c>
      <c r="C3351" s="1" t="s">
        <v>62</v>
      </c>
      <c r="D3351" s="1">
        <v>2</v>
      </c>
      <c r="E3351" s="1" t="s">
        <v>286</v>
      </c>
      <c r="G3351" s="1" t="s">
        <v>287</v>
      </c>
      <c r="I3351" s="1" t="s">
        <v>292</v>
      </c>
      <c r="K3351" s="1">
        <v>1</v>
      </c>
      <c r="L3351" s="4" t="s">
        <v>289</v>
      </c>
      <c r="M3351" s="1">
        <v>100</v>
      </c>
      <c r="W3351" t="s">
        <v>31194</v>
      </c>
      <c r="X3351" t="n">
        <v>3347.0</v>
      </c>
      <c r="DW3351" s="5"/>
    </row>
    <row r="3352" spans="1:127" x14ac:dyDescent="0.3">
      <c r="A3352" s="1" t="s">
        <v>31195</v>
      </c>
      <c r="B3352" s="1" t="s">
        <v>24839</v>
      </c>
      <c r="C3352" s="1" t="s">
        <v>62</v>
      </c>
      <c r="D3352" s="1">
        <v>3</v>
      </c>
      <c r="E3352" s="1" t="s">
        <v>286</v>
      </c>
      <c r="G3352" s="1" t="s">
        <v>287</v>
      </c>
      <c r="I3352" s="1" t="s">
        <v>290</v>
      </c>
      <c r="K3352" s="1">
        <v>1</v>
      </c>
      <c r="L3352" s="4" t="s">
        <v>289</v>
      </c>
      <c r="M3352" s="1">
        <v>100</v>
      </c>
      <c r="W3352" t="s">
        <v>31196</v>
      </c>
      <c r="X3352" t="n">
        <v>3348.0</v>
      </c>
      <c r="DW3352" s="5"/>
    </row>
    <row r="3353" spans="1:127" x14ac:dyDescent="0.3">
      <c r="A3353" s="1" t="s">
        <v>31197</v>
      </c>
      <c r="B3353" s="1" t="s">
        <v>24839</v>
      </c>
      <c r="C3353" s="1" t="s">
        <v>62</v>
      </c>
      <c r="D3353" s="1">
        <v>4</v>
      </c>
      <c r="E3353" s="1" t="s">
        <v>286</v>
      </c>
      <c r="G3353" s="1" t="s">
        <v>287</v>
      </c>
      <c r="I3353" s="1" t="s">
        <v>288</v>
      </c>
      <c r="K3353" s="1">
        <v>1</v>
      </c>
      <c r="L3353" s="4" t="s">
        <v>289</v>
      </c>
      <c r="M3353" s="1">
        <v>100</v>
      </c>
      <c r="W3353" t="s">
        <v>31198</v>
      </c>
      <c r="X3353" t="n">
        <v>3349.0</v>
      </c>
      <c r="DW3353" s="5"/>
    </row>
    <row r="3354" spans="1:127" x14ac:dyDescent="0.3">
      <c r="A3354" s="1" t="s">
        <v>31199</v>
      </c>
      <c r="B3354" s="1" t="s">
        <v>24839</v>
      </c>
      <c r="C3354" s="1" t="s">
        <v>62</v>
      </c>
      <c r="D3354" s="1">
        <v>5</v>
      </c>
      <c r="E3354" s="1" t="s">
        <v>286</v>
      </c>
      <c r="G3354" s="1" t="s">
        <v>287</v>
      </c>
      <c r="I3354" s="1" t="s">
        <v>288</v>
      </c>
      <c r="K3354" s="1">
        <v>1</v>
      </c>
      <c r="L3354" s="4" t="s">
        <v>289</v>
      </c>
      <c r="M3354" s="1">
        <v>100</v>
      </c>
      <c r="W3354" t="s">
        <v>31200</v>
      </c>
      <c r="X3354" t="n">
        <v>3350.0</v>
      </c>
      <c r="DW3354" s="5"/>
    </row>
    <row r="3355" spans="1:127" x14ac:dyDescent="0.3">
      <c r="A3355" s="1" t="s">
        <v>31201</v>
      </c>
      <c r="B3355" s="1" t="s">
        <v>24841</v>
      </c>
      <c r="C3355" s="1" t="s">
        <v>62</v>
      </c>
      <c r="D3355" s="1">
        <v>1</v>
      </c>
      <c r="E3355" s="1" t="s">
        <v>286</v>
      </c>
      <c r="G3355" s="1" t="s">
        <v>287</v>
      </c>
      <c r="I3355" s="1" t="s">
        <v>291</v>
      </c>
      <c r="K3355" s="1">
        <v>1</v>
      </c>
      <c r="L3355" s="4" t="s">
        <v>289</v>
      </c>
      <c r="M3355" s="1">
        <v>100</v>
      </c>
      <c r="W3355" t="s">
        <v>31202</v>
      </c>
      <c r="X3355" t="n">
        <v>3351.0</v>
      </c>
      <c r="DW3355" s="5"/>
    </row>
    <row r="3356" spans="1:127" x14ac:dyDescent="0.3">
      <c r="A3356" s="1" t="s">
        <v>31203</v>
      </c>
      <c r="B3356" s="1" t="s">
        <v>24841</v>
      </c>
      <c r="C3356" s="1" t="s">
        <v>62</v>
      </c>
      <c r="D3356" s="1">
        <v>2</v>
      </c>
      <c r="E3356" s="1" t="s">
        <v>286</v>
      </c>
      <c r="G3356" s="1" t="s">
        <v>287</v>
      </c>
      <c r="I3356" s="1" t="s">
        <v>292</v>
      </c>
      <c r="K3356" s="1">
        <v>1</v>
      </c>
      <c r="L3356" s="4" t="s">
        <v>289</v>
      </c>
      <c r="M3356" s="1">
        <v>100</v>
      </c>
      <c r="W3356" t="s">
        <v>31204</v>
      </c>
      <c r="X3356" t="n">
        <v>3352.0</v>
      </c>
      <c r="DW3356" s="5"/>
    </row>
    <row r="3357" spans="1:127" x14ac:dyDescent="0.3">
      <c r="A3357" s="1" t="s">
        <v>31205</v>
      </c>
      <c r="B3357" s="1" t="s">
        <v>24841</v>
      </c>
      <c r="C3357" s="1" t="s">
        <v>62</v>
      </c>
      <c r="D3357" s="1">
        <v>3</v>
      </c>
      <c r="E3357" s="1" t="s">
        <v>286</v>
      </c>
      <c r="G3357" s="1" t="s">
        <v>287</v>
      </c>
      <c r="I3357" s="1" t="s">
        <v>290</v>
      </c>
      <c r="K3357" s="1">
        <v>1</v>
      </c>
      <c r="L3357" s="4" t="s">
        <v>289</v>
      </c>
      <c r="M3357" s="1">
        <v>100</v>
      </c>
      <c r="W3357" t="s">
        <v>31206</v>
      </c>
      <c r="X3357" t="n">
        <v>3353.0</v>
      </c>
      <c r="DW3357" s="5"/>
    </row>
    <row r="3358" spans="1:127" x14ac:dyDescent="0.3">
      <c r="A3358" s="1" t="s">
        <v>31207</v>
      </c>
      <c r="B3358" s="1" t="s">
        <v>24841</v>
      </c>
      <c r="C3358" s="1" t="s">
        <v>62</v>
      </c>
      <c r="D3358" s="1">
        <v>4</v>
      </c>
      <c r="E3358" s="1" t="s">
        <v>286</v>
      </c>
      <c r="G3358" s="1" t="s">
        <v>287</v>
      </c>
      <c r="I3358" s="1" t="s">
        <v>288</v>
      </c>
      <c r="K3358" s="1">
        <v>1</v>
      </c>
      <c r="L3358" s="4" t="s">
        <v>289</v>
      </c>
      <c r="M3358" s="1">
        <v>100</v>
      </c>
      <c r="W3358" t="s">
        <v>31208</v>
      </c>
      <c r="X3358" t="n">
        <v>3354.0</v>
      </c>
      <c r="DW3358" s="5"/>
    </row>
    <row r="3359" spans="1:127" x14ac:dyDescent="0.3">
      <c r="A3359" s="1" t="s">
        <v>31209</v>
      </c>
      <c r="B3359" s="1" t="s">
        <v>24841</v>
      </c>
      <c r="C3359" s="1" t="s">
        <v>62</v>
      </c>
      <c r="D3359" s="1">
        <v>5</v>
      </c>
      <c r="E3359" s="1" t="s">
        <v>286</v>
      </c>
      <c r="G3359" s="1" t="s">
        <v>287</v>
      </c>
      <c r="I3359" s="1" t="s">
        <v>288</v>
      </c>
      <c r="K3359" s="1">
        <v>1</v>
      </c>
      <c r="L3359" s="4" t="s">
        <v>289</v>
      </c>
      <c r="M3359" s="1">
        <v>100</v>
      </c>
      <c r="W3359" t="s">
        <v>31210</v>
      </c>
      <c r="X3359" t="n">
        <v>3355.0</v>
      </c>
      <c r="DW3359" s="5"/>
    </row>
    <row r="3360" spans="1:127" x14ac:dyDescent="0.3">
      <c r="A3360" s="1" t="s">
        <v>31211</v>
      </c>
      <c r="B3360" s="1" t="s">
        <v>24843</v>
      </c>
      <c r="C3360" s="1" t="s">
        <v>62</v>
      </c>
      <c r="D3360" s="1">
        <v>1</v>
      </c>
      <c r="E3360" s="1" t="s">
        <v>286</v>
      </c>
      <c r="G3360" s="1" t="s">
        <v>287</v>
      </c>
      <c r="I3360" s="1" t="s">
        <v>291</v>
      </c>
      <c r="K3360" s="1">
        <v>1</v>
      </c>
      <c r="L3360" s="4" t="s">
        <v>289</v>
      </c>
      <c r="M3360" s="1">
        <v>100</v>
      </c>
      <c r="W3360" t="s">
        <v>31212</v>
      </c>
      <c r="X3360" t="n">
        <v>3356.0</v>
      </c>
      <c r="DW3360" s="5"/>
    </row>
    <row r="3361" spans="1:127" x14ac:dyDescent="0.3">
      <c r="A3361" s="1" t="s">
        <v>31213</v>
      </c>
      <c r="B3361" s="1" t="s">
        <v>24843</v>
      </c>
      <c r="C3361" s="1" t="s">
        <v>62</v>
      </c>
      <c r="D3361" s="1">
        <v>2</v>
      </c>
      <c r="E3361" s="1" t="s">
        <v>286</v>
      </c>
      <c r="G3361" s="1" t="s">
        <v>287</v>
      </c>
      <c r="I3361" s="1" t="s">
        <v>292</v>
      </c>
      <c r="K3361" s="1">
        <v>1</v>
      </c>
      <c r="L3361" s="4" t="s">
        <v>289</v>
      </c>
      <c r="M3361" s="1">
        <v>100</v>
      </c>
      <c r="W3361" t="s">
        <v>31214</v>
      </c>
      <c r="X3361" t="n">
        <v>3357.0</v>
      </c>
      <c r="DW3361" s="5"/>
    </row>
    <row r="3362" spans="1:127" x14ac:dyDescent="0.3">
      <c r="A3362" s="1" t="s">
        <v>31215</v>
      </c>
      <c r="B3362" s="1" t="s">
        <v>24843</v>
      </c>
      <c r="C3362" s="1" t="s">
        <v>62</v>
      </c>
      <c r="D3362" s="1">
        <v>3</v>
      </c>
      <c r="E3362" s="1" t="s">
        <v>286</v>
      </c>
      <c r="G3362" s="1" t="s">
        <v>287</v>
      </c>
      <c r="I3362" s="1" t="s">
        <v>290</v>
      </c>
      <c r="K3362" s="1">
        <v>1</v>
      </c>
      <c r="L3362" s="4" t="s">
        <v>289</v>
      </c>
      <c r="M3362" s="1">
        <v>100</v>
      </c>
      <c r="W3362" t="s">
        <v>31216</v>
      </c>
      <c r="X3362" t="n">
        <v>3358.0</v>
      </c>
      <c r="DW3362" s="5"/>
    </row>
    <row r="3363" spans="1:127" x14ac:dyDescent="0.3">
      <c r="A3363" s="1" t="s">
        <v>31217</v>
      </c>
      <c r="B3363" s="1" t="s">
        <v>24843</v>
      </c>
      <c r="C3363" s="1" t="s">
        <v>62</v>
      </c>
      <c r="D3363" s="1">
        <v>4</v>
      </c>
      <c r="E3363" s="1" t="s">
        <v>286</v>
      </c>
      <c r="G3363" s="1" t="s">
        <v>287</v>
      </c>
      <c r="I3363" s="1" t="s">
        <v>288</v>
      </c>
      <c r="K3363" s="1">
        <v>1</v>
      </c>
      <c r="L3363" s="4" t="s">
        <v>289</v>
      </c>
      <c r="M3363" s="1">
        <v>100</v>
      </c>
      <c r="W3363" t="s">
        <v>31218</v>
      </c>
      <c r="X3363" t="n">
        <v>3359.0</v>
      </c>
      <c r="DW3363" s="5"/>
    </row>
    <row r="3364" spans="1:127" x14ac:dyDescent="0.3">
      <c r="A3364" s="1" t="s">
        <v>31219</v>
      </c>
      <c r="B3364" s="1" t="s">
        <v>24843</v>
      </c>
      <c r="C3364" s="1" t="s">
        <v>62</v>
      </c>
      <c r="D3364" s="1">
        <v>5</v>
      </c>
      <c r="E3364" s="1" t="s">
        <v>286</v>
      </c>
      <c r="G3364" s="1" t="s">
        <v>287</v>
      </c>
      <c r="I3364" s="1" t="s">
        <v>288</v>
      </c>
      <c r="K3364" s="1">
        <v>1</v>
      </c>
      <c r="L3364" s="4" t="s">
        <v>289</v>
      </c>
      <c r="M3364" s="1">
        <v>100</v>
      </c>
      <c r="W3364" t="s">
        <v>31220</v>
      </c>
      <c r="X3364" t="n">
        <v>3360.0</v>
      </c>
      <c r="DW3364" s="5"/>
    </row>
    <row r="3365" spans="1:127" x14ac:dyDescent="0.3">
      <c r="A3365" s="1" t="s">
        <v>31221</v>
      </c>
      <c r="B3365" s="1" t="s">
        <v>24845</v>
      </c>
      <c r="C3365" s="1" t="s">
        <v>62</v>
      </c>
      <c r="D3365" s="1">
        <v>1</v>
      </c>
      <c r="E3365" s="1" t="s">
        <v>286</v>
      </c>
      <c r="G3365" s="1" t="s">
        <v>287</v>
      </c>
      <c r="I3365" s="1" t="s">
        <v>291</v>
      </c>
      <c r="K3365" s="1">
        <v>1</v>
      </c>
      <c r="L3365" s="4" t="s">
        <v>289</v>
      </c>
      <c r="M3365" s="1">
        <v>100</v>
      </c>
      <c r="W3365" t="s">
        <v>31222</v>
      </c>
      <c r="X3365" t="n">
        <v>3361.0</v>
      </c>
      <c r="DW3365" s="5"/>
    </row>
    <row r="3366" spans="1:127" x14ac:dyDescent="0.3">
      <c r="A3366" s="1" t="s">
        <v>31223</v>
      </c>
      <c r="B3366" s="1" t="s">
        <v>24845</v>
      </c>
      <c r="C3366" s="1" t="s">
        <v>62</v>
      </c>
      <c r="D3366" s="1">
        <v>2</v>
      </c>
      <c r="E3366" s="1" t="s">
        <v>286</v>
      </c>
      <c r="G3366" s="1" t="s">
        <v>287</v>
      </c>
      <c r="I3366" s="1" t="s">
        <v>292</v>
      </c>
      <c r="K3366" s="1">
        <v>1</v>
      </c>
      <c r="L3366" s="4" t="s">
        <v>289</v>
      </c>
      <c r="M3366" s="1">
        <v>100</v>
      </c>
      <c r="W3366" t="s">
        <v>31224</v>
      </c>
      <c r="X3366" t="n">
        <v>3362.0</v>
      </c>
      <c r="DW3366" s="5"/>
    </row>
    <row r="3367" spans="1:127" x14ac:dyDescent="0.3">
      <c r="A3367" s="1" t="s">
        <v>31225</v>
      </c>
      <c r="B3367" s="1" t="s">
        <v>24845</v>
      </c>
      <c r="C3367" s="1" t="s">
        <v>62</v>
      </c>
      <c r="D3367" s="1">
        <v>3</v>
      </c>
      <c r="E3367" s="1" t="s">
        <v>286</v>
      </c>
      <c r="G3367" s="1" t="s">
        <v>287</v>
      </c>
      <c r="I3367" s="1" t="s">
        <v>290</v>
      </c>
      <c r="K3367" s="1">
        <v>1</v>
      </c>
      <c r="L3367" s="4" t="s">
        <v>289</v>
      </c>
      <c r="M3367" s="1">
        <v>100</v>
      </c>
      <c r="W3367" t="s">
        <v>31226</v>
      </c>
      <c r="X3367" t="n">
        <v>3363.0</v>
      </c>
      <c r="DW3367" s="5"/>
    </row>
    <row r="3368" spans="1:127" x14ac:dyDescent="0.3">
      <c r="A3368" s="1" t="s">
        <v>31227</v>
      </c>
      <c r="B3368" s="1" t="s">
        <v>24845</v>
      </c>
      <c r="C3368" s="1" t="s">
        <v>62</v>
      </c>
      <c r="D3368" s="1">
        <v>4</v>
      </c>
      <c r="E3368" s="1" t="s">
        <v>286</v>
      </c>
      <c r="G3368" s="1" t="s">
        <v>287</v>
      </c>
      <c r="I3368" s="1" t="s">
        <v>288</v>
      </c>
      <c r="K3368" s="1">
        <v>1</v>
      </c>
      <c r="L3368" s="4" t="s">
        <v>289</v>
      </c>
      <c r="M3368" s="1">
        <v>100</v>
      </c>
      <c r="W3368" t="s">
        <v>31228</v>
      </c>
      <c r="X3368" t="n">
        <v>3364.0</v>
      </c>
      <c r="DW3368" s="5"/>
    </row>
    <row r="3369" spans="1:127" x14ac:dyDescent="0.3">
      <c r="A3369" s="1" t="s">
        <v>31229</v>
      </c>
      <c r="B3369" s="1" t="s">
        <v>24845</v>
      </c>
      <c r="C3369" s="1" t="s">
        <v>62</v>
      </c>
      <c r="D3369" s="1">
        <v>5</v>
      </c>
      <c r="E3369" s="1" t="s">
        <v>286</v>
      </c>
      <c r="G3369" s="1" t="s">
        <v>287</v>
      </c>
      <c r="I3369" s="1" t="s">
        <v>288</v>
      </c>
      <c r="K3369" s="1">
        <v>1</v>
      </c>
      <c r="L3369" s="4" t="s">
        <v>289</v>
      </c>
      <c r="M3369" s="1">
        <v>100</v>
      </c>
      <c r="W3369" t="s">
        <v>31230</v>
      </c>
      <c r="X3369" t="n">
        <v>3365.0</v>
      </c>
      <c r="DW3369" s="5"/>
    </row>
    <row r="3370" spans="1:127" x14ac:dyDescent="0.3">
      <c r="A3370" s="1" t="s">
        <v>31231</v>
      </c>
      <c r="B3370" s="1" t="s">
        <v>24847</v>
      </c>
      <c r="C3370" s="1" t="s">
        <v>62</v>
      </c>
      <c r="D3370" s="1">
        <v>1</v>
      </c>
      <c r="E3370" s="1" t="s">
        <v>286</v>
      </c>
      <c r="G3370" s="1" t="s">
        <v>287</v>
      </c>
      <c r="I3370" s="1" t="s">
        <v>291</v>
      </c>
      <c r="K3370" s="1">
        <v>1</v>
      </c>
      <c r="L3370" s="4" t="s">
        <v>289</v>
      </c>
      <c r="M3370" s="1">
        <v>100</v>
      </c>
      <c r="W3370" t="s">
        <v>31232</v>
      </c>
      <c r="X3370" t="n">
        <v>3366.0</v>
      </c>
      <c r="DW3370" s="5"/>
    </row>
    <row r="3371" spans="1:127" x14ac:dyDescent="0.3">
      <c r="A3371" s="1" t="s">
        <v>31233</v>
      </c>
      <c r="B3371" s="1" t="s">
        <v>24847</v>
      </c>
      <c r="C3371" s="1" t="s">
        <v>62</v>
      </c>
      <c r="D3371" s="1">
        <v>2</v>
      </c>
      <c r="E3371" s="1" t="s">
        <v>286</v>
      </c>
      <c r="G3371" s="1" t="s">
        <v>287</v>
      </c>
      <c r="I3371" s="1" t="s">
        <v>292</v>
      </c>
      <c r="K3371" s="1">
        <v>1</v>
      </c>
      <c r="L3371" s="4" t="s">
        <v>289</v>
      </c>
      <c r="M3371" s="1">
        <v>100</v>
      </c>
      <c r="W3371" t="s">
        <v>31234</v>
      </c>
      <c r="X3371" t="n">
        <v>3367.0</v>
      </c>
      <c r="DW3371" s="5"/>
    </row>
    <row r="3372" spans="1:127" x14ac:dyDescent="0.3">
      <c r="A3372" s="1" t="s">
        <v>31235</v>
      </c>
      <c r="B3372" s="1" t="s">
        <v>24847</v>
      </c>
      <c r="C3372" s="1" t="s">
        <v>62</v>
      </c>
      <c r="D3372" s="1">
        <v>3</v>
      </c>
      <c r="E3372" s="1" t="s">
        <v>286</v>
      </c>
      <c r="G3372" s="1" t="s">
        <v>287</v>
      </c>
      <c r="I3372" s="1" t="s">
        <v>290</v>
      </c>
      <c r="K3372" s="1">
        <v>1</v>
      </c>
      <c r="L3372" s="4" t="s">
        <v>289</v>
      </c>
      <c r="M3372" s="1">
        <v>100</v>
      </c>
      <c r="W3372" t="s">
        <v>31236</v>
      </c>
      <c r="X3372" t="n">
        <v>3368.0</v>
      </c>
      <c r="DW3372" s="5"/>
    </row>
    <row r="3373" spans="1:127" x14ac:dyDescent="0.3">
      <c r="A3373" s="1" t="s">
        <v>31237</v>
      </c>
      <c r="B3373" s="1" t="s">
        <v>24847</v>
      </c>
      <c r="C3373" s="1" t="s">
        <v>62</v>
      </c>
      <c r="D3373" s="1">
        <v>4</v>
      </c>
      <c r="E3373" s="1" t="s">
        <v>286</v>
      </c>
      <c r="G3373" s="1" t="s">
        <v>287</v>
      </c>
      <c r="I3373" s="1" t="s">
        <v>288</v>
      </c>
      <c r="K3373" s="1">
        <v>1</v>
      </c>
      <c r="L3373" s="4" t="s">
        <v>289</v>
      </c>
      <c r="M3373" s="1">
        <v>100</v>
      </c>
      <c r="W3373" t="s">
        <v>31238</v>
      </c>
      <c r="X3373" t="n">
        <v>3369.0</v>
      </c>
      <c r="DW3373" s="5"/>
    </row>
    <row r="3374" spans="1:127" x14ac:dyDescent="0.3">
      <c r="A3374" s="1" t="s">
        <v>31239</v>
      </c>
      <c r="B3374" s="1" t="s">
        <v>24847</v>
      </c>
      <c r="C3374" s="1" t="s">
        <v>62</v>
      </c>
      <c r="D3374" s="1">
        <v>5</v>
      </c>
      <c r="E3374" s="1" t="s">
        <v>286</v>
      </c>
      <c r="G3374" s="1" t="s">
        <v>287</v>
      </c>
      <c r="I3374" s="1" t="s">
        <v>288</v>
      </c>
      <c r="K3374" s="1">
        <v>1</v>
      </c>
      <c r="L3374" s="4" t="s">
        <v>289</v>
      </c>
      <c r="M3374" s="1">
        <v>100</v>
      </c>
      <c r="W3374" t="s">
        <v>31240</v>
      </c>
      <c r="X3374" t="n">
        <v>3370.0</v>
      </c>
      <c r="DW3374" s="5"/>
    </row>
    <row r="3375" spans="1:127" x14ac:dyDescent="0.3">
      <c r="A3375" s="1" t="s">
        <v>31241</v>
      </c>
      <c r="B3375" s="1" t="s">
        <v>24849</v>
      </c>
      <c r="C3375" s="1" t="s">
        <v>62</v>
      </c>
      <c r="D3375" s="1">
        <v>1</v>
      </c>
      <c r="E3375" s="1" t="s">
        <v>286</v>
      </c>
      <c r="G3375" s="1" t="s">
        <v>287</v>
      </c>
      <c r="I3375" s="1" t="s">
        <v>291</v>
      </c>
      <c r="K3375" s="1">
        <v>1</v>
      </c>
      <c r="L3375" s="4" t="s">
        <v>289</v>
      </c>
      <c r="M3375" s="1">
        <v>100</v>
      </c>
      <c r="W3375" t="s">
        <v>31242</v>
      </c>
      <c r="X3375" t="n">
        <v>3371.0</v>
      </c>
      <c r="DW3375" s="5"/>
    </row>
    <row r="3376" spans="1:127" x14ac:dyDescent="0.3">
      <c r="A3376" s="1" t="s">
        <v>31243</v>
      </c>
      <c r="B3376" s="1" t="s">
        <v>24849</v>
      </c>
      <c r="C3376" s="1" t="s">
        <v>62</v>
      </c>
      <c r="D3376" s="1">
        <v>2</v>
      </c>
      <c r="E3376" s="1" t="s">
        <v>286</v>
      </c>
      <c r="G3376" s="1" t="s">
        <v>287</v>
      </c>
      <c r="I3376" s="1" t="s">
        <v>292</v>
      </c>
      <c r="K3376" s="1">
        <v>1</v>
      </c>
      <c r="L3376" s="4" t="s">
        <v>289</v>
      </c>
      <c r="M3376" s="1">
        <v>100</v>
      </c>
      <c r="W3376" t="s">
        <v>31244</v>
      </c>
      <c r="X3376" t="n">
        <v>3372.0</v>
      </c>
      <c r="DW3376" s="5"/>
    </row>
    <row r="3377" spans="1:127" x14ac:dyDescent="0.3">
      <c r="A3377" s="1" t="s">
        <v>31245</v>
      </c>
      <c r="B3377" s="1" t="s">
        <v>24849</v>
      </c>
      <c r="C3377" s="1" t="s">
        <v>62</v>
      </c>
      <c r="D3377" s="1">
        <v>3</v>
      </c>
      <c r="E3377" s="1" t="s">
        <v>286</v>
      </c>
      <c r="G3377" s="1" t="s">
        <v>287</v>
      </c>
      <c r="I3377" s="1" t="s">
        <v>290</v>
      </c>
      <c r="K3377" s="1">
        <v>1</v>
      </c>
      <c r="L3377" s="4" t="s">
        <v>289</v>
      </c>
      <c r="M3377" s="1">
        <v>100</v>
      </c>
      <c r="W3377" t="s">
        <v>31246</v>
      </c>
      <c r="X3377" t="n">
        <v>3373.0</v>
      </c>
      <c r="DW3377" s="5"/>
    </row>
    <row r="3378" spans="1:127" x14ac:dyDescent="0.3">
      <c r="A3378" s="1" t="s">
        <v>31247</v>
      </c>
      <c r="B3378" s="1" t="s">
        <v>24849</v>
      </c>
      <c r="C3378" s="1" t="s">
        <v>62</v>
      </c>
      <c r="D3378" s="1">
        <v>4</v>
      </c>
      <c r="E3378" s="1" t="s">
        <v>286</v>
      </c>
      <c r="G3378" s="1" t="s">
        <v>287</v>
      </c>
      <c r="I3378" s="1" t="s">
        <v>288</v>
      </c>
      <c r="K3378" s="1">
        <v>1</v>
      </c>
      <c r="L3378" s="4" t="s">
        <v>289</v>
      </c>
      <c r="M3378" s="1">
        <v>100</v>
      </c>
      <c r="W3378" t="s">
        <v>31248</v>
      </c>
      <c r="X3378" t="n">
        <v>3374.0</v>
      </c>
      <c r="DW3378" s="5"/>
    </row>
    <row r="3379" spans="1:127" x14ac:dyDescent="0.3">
      <c r="A3379" s="1" t="s">
        <v>31249</v>
      </c>
      <c r="B3379" s="1" t="s">
        <v>24849</v>
      </c>
      <c r="C3379" s="1" t="s">
        <v>62</v>
      </c>
      <c r="D3379" s="1">
        <v>5</v>
      </c>
      <c r="E3379" s="1" t="s">
        <v>286</v>
      </c>
      <c r="G3379" s="1" t="s">
        <v>287</v>
      </c>
      <c r="I3379" s="1" t="s">
        <v>288</v>
      </c>
      <c r="K3379" s="1">
        <v>1</v>
      </c>
      <c r="L3379" s="4" t="s">
        <v>289</v>
      </c>
      <c r="M3379" s="1">
        <v>100</v>
      </c>
      <c r="W3379" t="s">
        <v>31250</v>
      </c>
      <c r="X3379" t="n">
        <v>3375.0</v>
      </c>
      <c r="DW3379" s="5"/>
    </row>
    <row r="3380" spans="1:127" x14ac:dyDescent="0.3">
      <c r="A3380" s="1" t="s">
        <v>31251</v>
      </c>
      <c r="B3380" s="1" t="s">
        <v>24851</v>
      </c>
      <c r="C3380" s="1" t="s">
        <v>62</v>
      </c>
      <c r="D3380" s="1">
        <v>1</v>
      </c>
      <c r="E3380" s="1" t="s">
        <v>286</v>
      </c>
      <c r="G3380" s="1" t="s">
        <v>287</v>
      </c>
      <c r="I3380" s="1" t="s">
        <v>291</v>
      </c>
      <c r="K3380" s="1">
        <v>1</v>
      </c>
      <c r="L3380" s="4" t="s">
        <v>289</v>
      </c>
      <c r="M3380" s="1">
        <v>100</v>
      </c>
      <c r="W3380" t="s">
        <v>31252</v>
      </c>
      <c r="X3380" t="n">
        <v>3376.0</v>
      </c>
      <c r="DW3380" s="5"/>
    </row>
    <row r="3381" spans="1:127" x14ac:dyDescent="0.3">
      <c r="A3381" s="1" t="s">
        <v>31253</v>
      </c>
      <c r="B3381" s="1" t="s">
        <v>24851</v>
      </c>
      <c r="C3381" s="1" t="s">
        <v>62</v>
      </c>
      <c r="D3381" s="1">
        <v>2</v>
      </c>
      <c r="E3381" s="1" t="s">
        <v>286</v>
      </c>
      <c r="G3381" s="1" t="s">
        <v>287</v>
      </c>
      <c r="I3381" s="1" t="s">
        <v>292</v>
      </c>
      <c r="K3381" s="1">
        <v>1</v>
      </c>
      <c r="L3381" s="4" t="s">
        <v>289</v>
      </c>
      <c r="M3381" s="1">
        <v>100</v>
      </c>
      <c r="W3381" t="s">
        <v>31254</v>
      </c>
      <c r="X3381" t="n">
        <v>3377.0</v>
      </c>
      <c r="DW3381" s="5"/>
    </row>
    <row r="3382" spans="1:127" x14ac:dyDescent="0.3">
      <c r="A3382" s="1" t="s">
        <v>31255</v>
      </c>
      <c r="B3382" s="1" t="s">
        <v>24851</v>
      </c>
      <c r="C3382" s="1" t="s">
        <v>62</v>
      </c>
      <c r="D3382" s="1">
        <v>3</v>
      </c>
      <c r="E3382" s="1" t="s">
        <v>286</v>
      </c>
      <c r="G3382" s="1" t="s">
        <v>287</v>
      </c>
      <c r="I3382" s="1" t="s">
        <v>290</v>
      </c>
      <c r="K3382" s="1">
        <v>1</v>
      </c>
      <c r="L3382" s="4" t="s">
        <v>289</v>
      </c>
      <c r="M3382" s="1">
        <v>100</v>
      </c>
      <c r="W3382" t="s">
        <v>31256</v>
      </c>
      <c r="X3382" t="n">
        <v>3378.0</v>
      </c>
      <c r="DW3382" s="5"/>
    </row>
    <row r="3383" spans="1:127" x14ac:dyDescent="0.3">
      <c r="A3383" s="1" t="s">
        <v>31257</v>
      </c>
      <c r="B3383" s="1" t="s">
        <v>24851</v>
      </c>
      <c r="C3383" s="1" t="s">
        <v>62</v>
      </c>
      <c r="D3383" s="1">
        <v>4</v>
      </c>
      <c r="E3383" s="1" t="s">
        <v>286</v>
      </c>
      <c r="G3383" s="1" t="s">
        <v>287</v>
      </c>
      <c r="I3383" s="1" t="s">
        <v>288</v>
      </c>
      <c r="K3383" s="1">
        <v>1</v>
      </c>
      <c r="L3383" s="4" t="s">
        <v>289</v>
      </c>
      <c r="M3383" s="1">
        <v>100</v>
      </c>
      <c r="W3383" t="s">
        <v>31258</v>
      </c>
      <c r="X3383" t="n">
        <v>3379.0</v>
      </c>
      <c r="DW3383" s="5"/>
    </row>
    <row r="3384" spans="1:127" x14ac:dyDescent="0.3">
      <c r="A3384" s="1" t="s">
        <v>31259</v>
      </c>
      <c r="B3384" s="1" t="s">
        <v>24851</v>
      </c>
      <c r="C3384" s="1" t="s">
        <v>62</v>
      </c>
      <c r="D3384" s="1">
        <v>5</v>
      </c>
      <c r="E3384" s="1" t="s">
        <v>286</v>
      </c>
      <c r="G3384" s="1" t="s">
        <v>287</v>
      </c>
      <c r="I3384" s="1" t="s">
        <v>288</v>
      </c>
      <c r="K3384" s="1">
        <v>1</v>
      </c>
      <c r="L3384" s="4" t="s">
        <v>289</v>
      </c>
      <c r="M3384" s="1">
        <v>100</v>
      </c>
      <c r="W3384" t="s">
        <v>31260</v>
      </c>
      <c r="X3384" t="n">
        <v>3380.0</v>
      </c>
      <c r="DW3384" s="5"/>
    </row>
    <row r="3385" spans="1:127" x14ac:dyDescent="0.3">
      <c r="A3385" s="1" t="s">
        <v>31261</v>
      </c>
      <c r="B3385" s="1" t="s">
        <v>24853</v>
      </c>
      <c r="C3385" s="1" t="s">
        <v>62</v>
      </c>
      <c r="D3385" s="1">
        <v>1</v>
      </c>
      <c r="E3385" s="1" t="s">
        <v>286</v>
      </c>
      <c r="G3385" s="1" t="s">
        <v>287</v>
      </c>
      <c r="I3385" s="1" t="s">
        <v>291</v>
      </c>
      <c r="K3385" s="1">
        <v>1</v>
      </c>
      <c r="L3385" s="4" t="s">
        <v>289</v>
      </c>
      <c r="M3385" s="1">
        <v>100</v>
      </c>
      <c r="W3385" t="s">
        <v>31262</v>
      </c>
      <c r="X3385" t="n">
        <v>3381.0</v>
      </c>
      <c r="DW3385" s="5"/>
    </row>
    <row r="3386" spans="1:127" x14ac:dyDescent="0.3">
      <c r="A3386" s="1" t="s">
        <v>31263</v>
      </c>
      <c r="B3386" s="1" t="s">
        <v>24853</v>
      </c>
      <c r="C3386" s="1" t="s">
        <v>62</v>
      </c>
      <c r="D3386" s="1">
        <v>2</v>
      </c>
      <c r="E3386" s="1" t="s">
        <v>286</v>
      </c>
      <c r="G3386" s="1" t="s">
        <v>287</v>
      </c>
      <c r="I3386" s="1" t="s">
        <v>292</v>
      </c>
      <c r="K3386" s="1">
        <v>1</v>
      </c>
      <c r="L3386" s="4" t="s">
        <v>289</v>
      </c>
      <c r="M3386" s="1">
        <v>100</v>
      </c>
      <c r="W3386" t="s">
        <v>31264</v>
      </c>
      <c r="X3386" t="n">
        <v>3382.0</v>
      </c>
      <c r="DW3386" s="5"/>
    </row>
    <row r="3387" spans="1:127" x14ac:dyDescent="0.3">
      <c r="A3387" s="1" t="s">
        <v>31265</v>
      </c>
      <c r="B3387" s="1" t="s">
        <v>24853</v>
      </c>
      <c r="C3387" s="1" t="s">
        <v>62</v>
      </c>
      <c r="D3387" s="1">
        <v>3</v>
      </c>
      <c r="E3387" s="1" t="s">
        <v>286</v>
      </c>
      <c r="G3387" s="1" t="s">
        <v>287</v>
      </c>
      <c r="I3387" s="1" t="s">
        <v>290</v>
      </c>
      <c r="K3387" s="1">
        <v>1</v>
      </c>
      <c r="L3387" s="4" t="s">
        <v>289</v>
      </c>
      <c r="M3387" s="1">
        <v>100</v>
      </c>
      <c r="W3387" t="s">
        <v>31266</v>
      </c>
      <c r="X3387" t="n">
        <v>3383.0</v>
      </c>
      <c r="DW3387" s="5"/>
    </row>
    <row r="3388" spans="1:127" x14ac:dyDescent="0.3">
      <c r="A3388" s="1" t="s">
        <v>31267</v>
      </c>
      <c r="B3388" s="1" t="s">
        <v>24853</v>
      </c>
      <c r="C3388" s="1" t="s">
        <v>62</v>
      </c>
      <c r="D3388" s="1">
        <v>4</v>
      </c>
      <c r="E3388" s="1" t="s">
        <v>286</v>
      </c>
      <c r="G3388" s="1" t="s">
        <v>287</v>
      </c>
      <c r="I3388" s="1" t="s">
        <v>288</v>
      </c>
      <c r="K3388" s="1">
        <v>1</v>
      </c>
      <c r="L3388" s="4" t="s">
        <v>289</v>
      </c>
      <c r="M3388" s="1">
        <v>100</v>
      </c>
      <c r="W3388" t="s">
        <v>31268</v>
      </c>
      <c r="X3388" t="n">
        <v>3384.0</v>
      </c>
      <c r="DW3388" s="5"/>
    </row>
    <row r="3389" spans="1:127" x14ac:dyDescent="0.3">
      <c r="A3389" s="1" t="s">
        <v>31269</v>
      </c>
      <c r="B3389" s="1" t="s">
        <v>24853</v>
      </c>
      <c r="C3389" s="1" t="s">
        <v>62</v>
      </c>
      <c r="D3389" s="1">
        <v>5</v>
      </c>
      <c r="E3389" s="1" t="s">
        <v>286</v>
      </c>
      <c r="G3389" s="1" t="s">
        <v>287</v>
      </c>
      <c r="I3389" s="1" t="s">
        <v>288</v>
      </c>
      <c r="K3389" s="1">
        <v>1</v>
      </c>
      <c r="L3389" s="4" t="s">
        <v>289</v>
      </c>
      <c r="M3389" s="1">
        <v>100</v>
      </c>
      <c r="W3389" t="s">
        <v>31270</v>
      </c>
      <c r="X3389" t="n">
        <v>3385.0</v>
      </c>
      <c r="DW3389" s="5"/>
    </row>
    <row r="3390" spans="1:127" x14ac:dyDescent="0.3">
      <c r="A3390" s="1" t="s">
        <v>31271</v>
      </c>
      <c r="B3390" s="1" t="s">
        <v>24855</v>
      </c>
      <c r="C3390" s="1" t="s">
        <v>62</v>
      </c>
      <c r="D3390" s="1">
        <v>1</v>
      </c>
      <c r="E3390" s="1" t="s">
        <v>286</v>
      </c>
      <c r="G3390" s="1" t="s">
        <v>287</v>
      </c>
      <c r="I3390" s="1" t="s">
        <v>291</v>
      </c>
      <c r="K3390" s="1">
        <v>1</v>
      </c>
      <c r="L3390" s="4" t="s">
        <v>289</v>
      </c>
      <c r="M3390" s="1">
        <v>100</v>
      </c>
      <c r="W3390" t="s">
        <v>31272</v>
      </c>
      <c r="X3390" t="n">
        <v>3386.0</v>
      </c>
      <c r="DW3390" s="5"/>
    </row>
    <row r="3391" spans="1:127" x14ac:dyDescent="0.3">
      <c r="A3391" s="1" t="s">
        <v>31273</v>
      </c>
      <c r="B3391" s="1" t="s">
        <v>24855</v>
      </c>
      <c r="C3391" s="1" t="s">
        <v>62</v>
      </c>
      <c r="D3391" s="1">
        <v>2</v>
      </c>
      <c r="E3391" s="1" t="s">
        <v>286</v>
      </c>
      <c r="G3391" s="1" t="s">
        <v>287</v>
      </c>
      <c r="I3391" s="1" t="s">
        <v>292</v>
      </c>
      <c r="K3391" s="1">
        <v>1</v>
      </c>
      <c r="L3391" s="4" t="s">
        <v>289</v>
      </c>
      <c r="M3391" s="1">
        <v>100</v>
      </c>
      <c r="W3391" t="s">
        <v>31274</v>
      </c>
      <c r="X3391" t="n">
        <v>3387.0</v>
      </c>
      <c r="DW3391" s="5"/>
    </row>
    <row r="3392" spans="1:127" x14ac:dyDescent="0.3">
      <c r="A3392" s="1" t="s">
        <v>31275</v>
      </c>
      <c r="B3392" s="1" t="s">
        <v>24855</v>
      </c>
      <c r="C3392" s="1" t="s">
        <v>62</v>
      </c>
      <c r="D3392" s="1">
        <v>3</v>
      </c>
      <c r="E3392" s="1" t="s">
        <v>286</v>
      </c>
      <c r="G3392" s="1" t="s">
        <v>287</v>
      </c>
      <c r="I3392" s="1" t="s">
        <v>290</v>
      </c>
      <c r="K3392" s="1">
        <v>1</v>
      </c>
      <c r="L3392" s="4" t="s">
        <v>289</v>
      </c>
      <c r="M3392" s="1">
        <v>100</v>
      </c>
      <c r="W3392" t="s">
        <v>31276</v>
      </c>
      <c r="X3392" t="n">
        <v>3388.0</v>
      </c>
      <c r="DW3392" s="5"/>
    </row>
    <row r="3393" spans="1:127" x14ac:dyDescent="0.3">
      <c r="A3393" s="1" t="s">
        <v>31277</v>
      </c>
      <c r="B3393" s="1" t="s">
        <v>24855</v>
      </c>
      <c r="C3393" s="1" t="s">
        <v>62</v>
      </c>
      <c r="D3393" s="1">
        <v>4</v>
      </c>
      <c r="E3393" s="1" t="s">
        <v>286</v>
      </c>
      <c r="G3393" s="1" t="s">
        <v>287</v>
      </c>
      <c r="I3393" s="1" t="s">
        <v>288</v>
      </c>
      <c r="K3393" s="1">
        <v>1</v>
      </c>
      <c r="L3393" s="4" t="s">
        <v>289</v>
      </c>
      <c r="M3393" s="1">
        <v>100</v>
      </c>
      <c r="W3393" t="s">
        <v>31278</v>
      </c>
      <c r="X3393" t="n">
        <v>3389.0</v>
      </c>
      <c r="DW3393" s="5"/>
    </row>
    <row r="3394" spans="1:127" x14ac:dyDescent="0.3">
      <c r="A3394" s="1" t="s">
        <v>31279</v>
      </c>
      <c r="B3394" s="1" t="s">
        <v>24855</v>
      </c>
      <c r="C3394" s="1" t="s">
        <v>62</v>
      </c>
      <c r="D3394" s="1">
        <v>5</v>
      </c>
      <c r="E3394" s="1" t="s">
        <v>286</v>
      </c>
      <c r="G3394" s="1" t="s">
        <v>287</v>
      </c>
      <c r="I3394" s="1" t="s">
        <v>288</v>
      </c>
      <c r="K3394" s="1">
        <v>1</v>
      </c>
      <c r="L3394" s="4" t="s">
        <v>289</v>
      </c>
      <c r="M3394" s="1">
        <v>100</v>
      </c>
      <c r="W3394" t="s">
        <v>31280</v>
      </c>
      <c r="X3394" t="n">
        <v>3390.0</v>
      </c>
      <c r="DW3394" s="5"/>
    </row>
    <row r="3395" spans="1:127" x14ac:dyDescent="0.3">
      <c r="A3395" s="1" t="s">
        <v>31281</v>
      </c>
      <c r="B3395" s="1" t="s">
        <v>24857</v>
      </c>
      <c r="C3395" s="1" t="s">
        <v>62</v>
      </c>
      <c r="D3395" s="1">
        <v>1</v>
      </c>
      <c r="E3395" s="1" t="s">
        <v>286</v>
      </c>
      <c r="G3395" s="1" t="s">
        <v>287</v>
      </c>
      <c r="I3395" s="1" t="s">
        <v>291</v>
      </c>
      <c r="K3395" s="1">
        <v>1</v>
      </c>
      <c r="L3395" s="4" t="s">
        <v>289</v>
      </c>
      <c r="M3395" s="1">
        <v>100</v>
      </c>
      <c r="W3395" t="s">
        <v>31282</v>
      </c>
      <c r="X3395" t="n">
        <v>3391.0</v>
      </c>
      <c r="DW3395" s="5"/>
    </row>
    <row r="3396" spans="1:127" x14ac:dyDescent="0.3">
      <c r="A3396" s="1" t="s">
        <v>31283</v>
      </c>
      <c r="B3396" s="1" t="s">
        <v>24857</v>
      </c>
      <c r="C3396" s="1" t="s">
        <v>62</v>
      </c>
      <c r="D3396" s="1">
        <v>2</v>
      </c>
      <c r="E3396" s="1" t="s">
        <v>286</v>
      </c>
      <c r="G3396" s="1" t="s">
        <v>287</v>
      </c>
      <c r="I3396" s="1" t="s">
        <v>292</v>
      </c>
      <c r="K3396" s="1">
        <v>1</v>
      </c>
      <c r="L3396" s="4" t="s">
        <v>289</v>
      </c>
      <c r="M3396" s="1">
        <v>100</v>
      </c>
      <c r="W3396" t="s">
        <v>31284</v>
      </c>
      <c r="X3396" t="n">
        <v>3392.0</v>
      </c>
      <c r="DW3396" s="5"/>
    </row>
    <row r="3397" spans="1:127" x14ac:dyDescent="0.3">
      <c r="A3397" s="1" t="s">
        <v>31285</v>
      </c>
      <c r="B3397" s="1" t="s">
        <v>24857</v>
      </c>
      <c r="C3397" s="1" t="s">
        <v>62</v>
      </c>
      <c r="D3397" s="1">
        <v>3</v>
      </c>
      <c r="E3397" s="1" t="s">
        <v>286</v>
      </c>
      <c r="G3397" s="1" t="s">
        <v>287</v>
      </c>
      <c r="I3397" s="1" t="s">
        <v>290</v>
      </c>
      <c r="K3397" s="1">
        <v>1</v>
      </c>
      <c r="L3397" s="4" t="s">
        <v>289</v>
      </c>
      <c r="M3397" s="1">
        <v>100</v>
      </c>
      <c r="W3397" t="s">
        <v>31286</v>
      </c>
      <c r="X3397" t="n">
        <v>3393.0</v>
      </c>
      <c r="DW3397" s="5"/>
    </row>
    <row r="3398" spans="1:127" x14ac:dyDescent="0.3">
      <c r="A3398" s="1" t="s">
        <v>31287</v>
      </c>
      <c r="B3398" s="1" t="s">
        <v>24857</v>
      </c>
      <c r="C3398" s="1" t="s">
        <v>62</v>
      </c>
      <c r="D3398" s="1">
        <v>4</v>
      </c>
      <c r="E3398" s="1" t="s">
        <v>286</v>
      </c>
      <c r="G3398" s="1" t="s">
        <v>287</v>
      </c>
      <c r="I3398" s="1" t="s">
        <v>288</v>
      </c>
      <c r="K3398" s="1">
        <v>1</v>
      </c>
      <c r="L3398" s="4" t="s">
        <v>289</v>
      </c>
      <c r="M3398" s="1">
        <v>100</v>
      </c>
      <c r="W3398" t="s">
        <v>31288</v>
      </c>
      <c r="X3398" t="n">
        <v>3394.0</v>
      </c>
      <c r="DW3398" s="5"/>
    </row>
    <row r="3399" spans="1:127" x14ac:dyDescent="0.3">
      <c r="A3399" s="1" t="s">
        <v>31289</v>
      </c>
      <c r="B3399" s="1" t="s">
        <v>24857</v>
      </c>
      <c r="C3399" s="1" t="s">
        <v>62</v>
      </c>
      <c r="D3399" s="1">
        <v>5</v>
      </c>
      <c r="E3399" s="1" t="s">
        <v>286</v>
      </c>
      <c r="G3399" s="1" t="s">
        <v>287</v>
      </c>
      <c r="I3399" s="1" t="s">
        <v>288</v>
      </c>
      <c r="K3399" s="1">
        <v>1</v>
      </c>
      <c r="L3399" s="4" t="s">
        <v>289</v>
      </c>
      <c r="M3399" s="1">
        <v>100</v>
      </c>
      <c r="W3399" t="s">
        <v>31290</v>
      </c>
      <c r="X3399" t="n">
        <v>3395.0</v>
      </c>
      <c r="DW3399" s="5"/>
    </row>
    <row r="3400" spans="1:127" x14ac:dyDescent="0.3">
      <c r="A3400" s="1" t="s">
        <v>31291</v>
      </c>
      <c r="B3400" s="1" t="s">
        <v>24859</v>
      </c>
      <c r="C3400" s="1" t="s">
        <v>62</v>
      </c>
      <c r="D3400" s="1">
        <v>1</v>
      </c>
      <c r="E3400" s="1" t="s">
        <v>286</v>
      </c>
      <c r="G3400" s="1" t="s">
        <v>287</v>
      </c>
      <c r="I3400" s="1" t="s">
        <v>291</v>
      </c>
      <c r="K3400" s="1">
        <v>1</v>
      </c>
      <c r="L3400" s="4" t="s">
        <v>289</v>
      </c>
      <c r="M3400" s="1">
        <v>100</v>
      </c>
      <c r="W3400" t="s">
        <v>31292</v>
      </c>
      <c r="X3400" t="n">
        <v>3396.0</v>
      </c>
      <c r="DW3400" s="5"/>
    </row>
    <row r="3401" spans="1:127" x14ac:dyDescent="0.3">
      <c r="A3401" s="1" t="s">
        <v>31293</v>
      </c>
      <c r="B3401" s="1" t="s">
        <v>24859</v>
      </c>
      <c r="C3401" s="1" t="s">
        <v>62</v>
      </c>
      <c r="D3401" s="1">
        <v>2</v>
      </c>
      <c r="E3401" s="1" t="s">
        <v>286</v>
      </c>
      <c r="G3401" s="1" t="s">
        <v>287</v>
      </c>
      <c r="I3401" s="1" t="s">
        <v>292</v>
      </c>
      <c r="K3401" s="1">
        <v>1</v>
      </c>
      <c r="L3401" s="4" t="s">
        <v>289</v>
      </c>
      <c r="M3401" s="1">
        <v>100</v>
      </c>
      <c r="W3401" t="s">
        <v>31294</v>
      </c>
      <c r="X3401" t="n">
        <v>3397.0</v>
      </c>
      <c r="DW3401" s="5"/>
    </row>
    <row r="3402" spans="1:127" x14ac:dyDescent="0.3">
      <c r="A3402" s="1" t="s">
        <v>31295</v>
      </c>
      <c r="B3402" s="1" t="s">
        <v>24859</v>
      </c>
      <c r="C3402" s="1" t="s">
        <v>62</v>
      </c>
      <c r="D3402" s="1">
        <v>3</v>
      </c>
      <c r="E3402" s="1" t="s">
        <v>286</v>
      </c>
      <c r="G3402" s="1" t="s">
        <v>287</v>
      </c>
      <c r="I3402" s="1" t="s">
        <v>290</v>
      </c>
      <c r="K3402" s="1">
        <v>1</v>
      </c>
      <c r="L3402" s="4" t="s">
        <v>289</v>
      </c>
      <c r="M3402" s="1">
        <v>100</v>
      </c>
      <c r="W3402" t="s">
        <v>31296</v>
      </c>
      <c r="X3402" t="n">
        <v>3398.0</v>
      </c>
      <c r="DW3402" s="5"/>
    </row>
    <row r="3403" spans="1:127" x14ac:dyDescent="0.3">
      <c r="A3403" s="1" t="s">
        <v>31297</v>
      </c>
      <c r="B3403" s="1" t="s">
        <v>24859</v>
      </c>
      <c r="C3403" s="1" t="s">
        <v>62</v>
      </c>
      <c r="D3403" s="1">
        <v>4</v>
      </c>
      <c r="E3403" s="1" t="s">
        <v>286</v>
      </c>
      <c r="G3403" s="1" t="s">
        <v>287</v>
      </c>
      <c r="I3403" s="1" t="s">
        <v>288</v>
      </c>
      <c r="K3403" s="1">
        <v>1</v>
      </c>
      <c r="L3403" s="4" t="s">
        <v>289</v>
      </c>
      <c r="M3403" s="1">
        <v>100</v>
      </c>
      <c r="W3403" t="s">
        <v>31298</v>
      </c>
      <c r="X3403" t="n">
        <v>3399.0</v>
      </c>
      <c r="DW3403" s="5"/>
    </row>
    <row r="3404" spans="1:127" x14ac:dyDescent="0.3">
      <c r="A3404" s="1" t="s">
        <v>31299</v>
      </c>
      <c r="B3404" s="1" t="s">
        <v>24859</v>
      </c>
      <c r="C3404" s="1" t="s">
        <v>62</v>
      </c>
      <c r="D3404" s="1">
        <v>5</v>
      </c>
      <c r="E3404" s="1" t="s">
        <v>286</v>
      </c>
      <c r="G3404" s="1" t="s">
        <v>287</v>
      </c>
      <c r="I3404" s="1" t="s">
        <v>288</v>
      </c>
      <c r="K3404" s="1">
        <v>1</v>
      </c>
      <c r="L3404" s="4" t="s">
        <v>289</v>
      </c>
      <c r="M3404" s="1">
        <v>100</v>
      </c>
      <c r="W3404" t="s">
        <v>31300</v>
      </c>
      <c r="X3404" t="n">
        <v>3400.0</v>
      </c>
      <c r="DW3404" s="5"/>
    </row>
    <row r="3405" spans="1:127" x14ac:dyDescent="0.3">
      <c r="A3405" s="1" t="s">
        <v>31301</v>
      </c>
      <c r="B3405" s="1" t="s">
        <v>24861</v>
      </c>
      <c r="C3405" s="1" t="s">
        <v>62</v>
      </c>
      <c r="D3405" s="1">
        <v>1</v>
      </c>
      <c r="E3405" s="1" t="s">
        <v>286</v>
      </c>
      <c r="G3405" s="1" t="s">
        <v>287</v>
      </c>
      <c r="I3405" s="1" t="s">
        <v>291</v>
      </c>
      <c r="K3405" s="1">
        <v>1</v>
      </c>
      <c r="L3405" s="4" t="s">
        <v>289</v>
      </c>
      <c r="M3405" s="1">
        <v>100</v>
      </c>
      <c r="W3405" t="s">
        <v>31302</v>
      </c>
      <c r="X3405" t="n">
        <v>3401.0</v>
      </c>
      <c r="DW3405" s="5"/>
    </row>
    <row r="3406" spans="1:127" x14ac:dyDescent="0.3">
      <c r="A3406" s="1" t="s">
        <v>31303</v>
      </c>
      <c r="B3406" s="1" t="s">
        <v>24861</v>
      </c>
      <c r="C3406" s="1" t="s">
        <v>62</v>
      </c>
      <c r="D3406" s="1">
        <v>2</v>
      </c>
      <c r="E3406" s="1" t="s">
        <v>286</v>
      </c>
      <c r="G3406" s="1" t="s">
        <v>287</v>
      </c>
      <c r="I3406" s="1" t="s">
        <v>292</v>
      </c>
      <c r="K3406" s="1">
        <v>1</v>
      </c>
      <c r="L3406" s="4" t="s">
        <v>289</v>
      </c>
      <c r="M3406" s="1">
        <v>100</v>
      </c>
      <c r="W3406" t="s">
        <v>31304</v>
      </c>
      <c r="X3406" t="n">
        <v>3402.0</v>
      </c>
      <c r="DW3406" s="5"/>
    </row>
    <row r="3407" spans="1:127" x14ac:dyDescent="0.3">
      <c r="A3407" s="1" t="s">
        <v>31305</v>
      </c>
      <c r="B3407" s="1" t="s">
        <v>24861</v>
      </c>
      <c r="C3407" s="1" t="s">
        <v>62</v>
      </c>
      <c r="D3407" s="1">
        <v>3</v>
      </c>
      <c r="E3407" s="1" t="s">
        <v>286</v>
      </c>
      <c r="G3407" s="1" t="s">
        <v>287</v>
      </c>
      <c r="I3407" s="1" t="s">
        <v>290</v>
      </c>
      <c r="K3407" s="1">
        <v>1</v>
      </c>
      <c r="L3407" s="4" t="s">
        <v>289</v>
      </c>
      <c r="M3407" s="1">
        <v>100</v>
      </c>
      <c r="W3407" t="s">
        <v>31306</v>
      </c>
      <c r="X3407" t="n">
        <v>3403.0</v>
      </c>
      <c r="DW3407" s="5"/>
    </row>
    <row r="3408" spans="1:127" x14ac:dyDescent="0.3">
      <c r="A3408" s="1" t="s">
        <v>31307</v>
      </c>
      <c r="B3408" s="1" t="s">
        <v>24861</v>
      </c>
      <c r="C3408" s="1" t="s">
        <v>62</v>
      </c>
      <c r="D3408" s="1">
        <v>4</v>
      </c>
      <c r="E3408" s="1" t="s">
        <v>286</v>
      </c>
      <c r="G3408" s="1" t="s">
        <v>287</v>
      </c>
      <c r="I3408" s="1" t="s">
        <v>288</v>
      </c>
      <c r="K3408" s="1">
        <v>1</v>
      </c>
      <c r="L3408" s="4" t="s">
        <v>289</v>
      </c>
      <c r="M3408" s="1">
        <v>100</v>
      </c>
      <c r="W3408" t="s">
        <v>31308</v>
      </c>
      <c r="X3408" t="n">
        <v>3404.0</v>
      </c>
      <c r="DW3408" s="5"/>
    </row>
    <row r="3409" spans="1:127" x14ac:dyDescent="0.3">
      <c r="A3409" s="1" t="s">
        <v>31309</v>
      </c>
      <c r="B3409" s="1" t="s">
        <v>24861</v>
      </c>
      <c r="C3409" s="1" t="s">
        <v>62</v>
      </c>
      <c r="D3409" s="1">
        <v>5</v>
      </c>
      <c r="E3409" s="1" t="s">
        <v>286</v>
      </c>
      <c r="G3409" s="1" t="s">
        <v>287</v>
      </c>
      <c r="I3409" s="1" t="s">
        <v>288</v>
      </c>
      <c r="K3409" s="1">
        <v>1</v>
      </c>
      <c r="L3409" s="4" t="s">
        <v>289</v>
      </c>
      <c r="M3409" s="1">
        <v>100</v>
      </c>
      <c r="W3409" t="s">
        <v>31310</v>
      </c>
      <c r="X3409" t="n">
        <v>3405.0</v>
      </c>
      <c r="DW3409" s="5"/>
    </row>
    <row r="3410" spans="1:127" x14ac:dyDescent="0.3">
      <c r="A3410" s="1" t="s">
        <v>31311</v>
      </c>
      <c r="B3410" s="1" t="s">
        <v>24863</v>
      </c>
      <c r="C3410" s="1" t="s">
        <v>62</v>
      </c>
      <c r="D3410" s="1">
        <v>1</v>
      </c>
      <c r="E3410" s="1" t="s">
        <v>286</v>
      </c>
      <c r="G3410" s="1" t="s">
        <v>287</v>
      </c>
      <c r="I3410" s="1" t="s">
        <v>291</v>
      </c>
      <c r="K3410" s="1">
        <v>1</v>
      </c>
      <c r="L3410" s="4" t="s">
        <v>289</v>
      </c>
      <c r="M3410" s="1">
        <v>100</v>
      </c>
      <c r="W3410" t="s">
        <v>31312</v>
      </c>
      <c r="X3410" t="n">
        <v>3406.0</v>
      </c>
      <c r="DW3410" s="5"/>
    </row>
    <row r="3411" spans="1:127" x14ac:dyDescent="0.3">
      <c r="A3411" s="1" t="s">
        <v>31313</v>
      </c>
      <c r="B3411" s="1" t="s">
        <v>24863</v>
      </c>
      <c r="C3411" s="1" t="s">
        <v>62</v>
      </c>
      <c r="D3411" s="1">
        <v>2</v>
      </c>
      <c r="E3411" s="1" t="s">
        <v>286</v>
      </c>
      <c r="G3411" s="1" t="s">
        <v>287</v>
      </c>
      <c r="I3411" s="1" t="s">
        <v>292</v>
      </c>
      <c r="K3411" s="1">
        <v>1</v>
      </c>
      <c r="L3411" s="4" t="s">
        <v>289</v>
      </c>
      <c r="M3411" s="1">
        <v>100</v>
      </c>
      <c r="W3411" t="s">
        <v>31314</v>
      </c>
      <c r="X3411" t="n">
        <v>3407.0</v>
      </c>
      <c r="DW3411" s="5"/>
    </row>
    <row r="3412" spans="1:127" x14ac:dyDescent="0.3">
      <c r="A3412" s="1" t="s">
        <v>31315</v>
      </c>
      <c r="B3412" s="1" t="s">
        <v>24863</v>
      </c>
      <c r="C3412" s="1" t="s">
        <v>62</v>
      </c>
      <c r="D3412" s="1">
        <v>3</v>
      </c>
      <c r="E3412" s="1" t="s">
        <v>286</v>
      </c>
      <c r="G3412" s="1" t="s">
        <v>287</v>
      </c>
      <c r="I3412" s="1" t="s">
        <v>290</v>
      </c>
      <c r="K3412" s="1">
        <v>1</v>
      </c>
      <c r="L3412" s="4" t="s">
        <v>289</v>
      </c>
      <c r="M3412" s="1">
        <v>100</v>
      </c>
      <c r="W3412" t="s">
        <v>31316</v>
      </c>
      <c r="X3412" t="n">
        <v>3408.0</v>
      </c>
      <c r="DW3412" s="5"/>
    </row>
    <row r="3413" spans="1:127" x14ac:dyDescent="0.3">
      <c r="A3413" s="1" t="s">
        <v>31317</v>
      </c>
      <c r="B3413" s="1" t="s">
        <v>24863</v>
      </c>
      <c r="C3413" s="1" t="s">
        <v>62</v>
      </c>
      <c r="D3413" s="1">
        <v>4</v>
      </c>
      <c r="E3413" s="1" t="s">
        <v>286</v>
      </c>
      <c r="G3413" s="1" t="s">
        <v>287</v>
      </c>
      <c r="I3413" s="1" t="s">
        <v>288</v>
      </c>
      <c r="K3413" s="1">
        <v>1</v>
      </c>
      <c r="L3413" s="4" t="s">
        <v>289</v>
      </c>
      <c r="M3413" s="1">
        <v>100</v>
      </c>
      <c r="W3413" t="s">
        <v>31318</v>
      </c>
      <c r="X3413" t="n">
        <v>3409.0</v>
      </c>
      <c r="DW3413" s="5"/>
    </row>
    <row r="3414" spans="1:127" x14ac:dyDescent="0.3">
      <c r="A3414" s="1" t="s">
        <v>31319</v>
      </c>
      <c r="B3414" s="1" t="s">
        <v>24863</v>
      </c>
      <c r="C3414" s="1" t="s">
        <v>62</v>
      </c>
      <c r="D3414" s="1">
        <v>5</v>
      </c>
      <c r="E3414" s="1" t="s">
        <v>286</v>
      </c>
      <c r="G3414" s="1" t="s">
        <v>287</v>
      </c>
      <c r="I3414" s="1" t="s">
        <v>288</v>
      </c>
      <c r="K3414" s="1">
        <v>1</v>
      </c>
      <c r="L3414" s="4" t="s">
        <v>289</v>
      </c>
      <c r="M3414" s="1">
        <v>100</v>
      </c>
      <c r="W3414" t="s">
        <v>31320</v>
      </c>
      <c r="X3414" t="n">
        <v>3410.0</v>
      </c>
      <c r="DW3414" s="5"/>
    </row>
    <row r="3415" spans="1:127" x14ac:dyDescent="0.3">
      <c r="A3415" s="1" t="s">
        <v>31321</v>
      </c>
      <c r="B3415" s="1" t="s">
        <v>24865</v>
      </c>
      <c r="C3415" s="1" t="s">
        <v>62</v>
      </c>
      <c r="D3415" s="1">
        <v>1</v>
      </c>
      <c r="E3415" s="1" t="s">
        <v>286</v>
      </c>
      <c r="G3415" s="1" t="s">
        <v>287</v>
      </c>
      <c r="I3415" s="1" t="s">
        <v>291</v>
      </c>
      <c r="K3415" s="1">
        <v>1</v>
      </c>
      <c r="L3415" s="4" t="s">
        <v>289</v>
      </c>
      <c r="M3415" s="1">
        <v>100</v>
      </c>
      <c r="W3415" t="s">
        <v>31322</v>
      </c>
      <c r="X3415" t="n">
        <v>3411.0</v>
      </c>
      <c r="DW3415" s="5"/>
    </row>
    <row r="3416" spans="1:127" x14ac:dyDescent="0.3">
      <c r="A3416" s="1" t="s">
        <v>31323</v>
      </c>
      <c r="B3416" s="1" t="s">
        <v>24865</v>
      </c>
      <c r="C3416" s="1" t="s">
        <v>62</v>
      </c>
      <c r="D3416" s="1">
        <v>2</v>
      </c>
      <c r="E3416" s="1" t="s">
        <v>286</v>
      </c>
      <c r="G3416" s="1" t="s">
        <v>287</v>
      </c>
      <c r="I3416" s="1" t="s">
        <v>292</v>
      </c>
      <c r="K3416" s="1">
        <v>1</v>
      </c>
      <c r="L3416" s="4" t="s">
        <v>289</v>
      </c>
      <c r="M3416" s="1">
        <v>100</v>
      </c>
      <c r="W3416" t="s">
        <v>31324</v>
      </c>
      <c r="X3416" t="n">
        <v>3412.0</v>
      </c>
      <c r="DW3416" s="5"/>
    </row>
    <row r="3417" spans="1:127" x14ac:dyDescent="0.3">
      <c r="A3417" s="1" t="s">
        <v>31325</v>
      </c>
      <c r="B3417" s="1" t="s">
        <v>24865</v>
      </c>
      <c r="C3417" s="1" t="s">
        <v>62</v>
      </c>
      <c r="D3417" s="1">
        <v>3</v>
      </c>
      <c r="E3417" s="1" t="s">
        <v>286</v>
      </c>
      <c r="G3417" s="1" t="s">
        <v>287</v>
      </c>
      <c r="I3417" s="1" t="s">
        <v>290</v>
      </c>
      <c r="K3417" s="1">
        <v>1</v>
      </c>
      <c r="L3417" s="4" t="s">
        <v>289</v>
      </c>
      <c r="M3417" s="1">
        <v>100</v>
      </c>
      <c r="W3417" t="s">
        <v>31326</v>
      </c>
      <c r="X3417" t="n">
        <v>3413.0</v>
      </c>
      <c r="DW3417" s="5"/>
    </row>
    <row r="3418" spans="1:127" x14ac:dyDescent="0.3">
      <c r="A3418" s="1" t="s">
        <v>31327</v>
      </c>
      <c r="B3418" s="1" t="s">
        <v>24865</v>
      </c>
      <c r="C3418" s="1" t="s">
        <v>62</v>
      </c>
      <c r="D3418" s="1">
        <v>4</v>
      </c>
      <c r="E3418" s="1" t="s">
        <v>286</v>
      </c>
      <c r="G3418" s="1" t="s">
        <v>287</v>
      </c>
      <c r="I3418" s="1" t="s">
        <v>288</v>
      </c>
      <c r="K3418" s="1">
        <v>1</v>
      </c>
      <c r="L3418" s="4" t="s">
        <v>289</v>
      </c>
      <c r="M3418" s="1">
        <v>100</v>
      </c>
      <c r="W3418" t="s">
        <v>31328</v>
      </c>
      <c r="X3418" t="n">
        <v>3414.0</v>
      </c>
      <c r="DW3418" s="5"/>
    </row>
    <row r="3419" spans="1:127" x14ac:dyDescent="0.3">
      <c r="A3419" s="1" t="s">
        <v>31329</v>
      </c>
      <c r="B3419" s="1" t="s">
        <v>24865</v>
      </c>
      <c r="C3419" s="1" t="s">
        <v>62</v>
      </c>
      <c r="D3419" s="1">
        <v>5</v>
      </c>
      <c r="E3419" s="1" t="s">
        <v>286</v>
      </c>
      <c r="G3419" s="1" t="s">
        <v>287</v>
      </c>
      <c r="I3419" s="1" t="s">
        <v>288</v>
      </c>
      <c r="K3419" s="1">
        <v>1</v>
      </c>
      <c r="L3419" s="4" t="s">
        <v>289</v>
      </c>
      <c r="M3419" s="1">
        <v>100</v>
      </c>
      <c r="W3419" t="s">
        <v>31330</v>
      </c>
      <c r="X3419" t="n">
        <v>3415.0</v>
      </c>
      <c r="DW3419" s="5"/>
    </row>
    <row r="3420" spans="1:127" x14ac:dyDescent="0.3">
      <c r="A3420" s="1" t="s">
        <v>31331</v>
      </c>
      <c r="B3420" s="1" t="s">
        <v>24867</v>
      </c>
      <c r="C3420" s="1" t="s">
        <v>62</v>
      </c>
      <c r="D3420" s="1">
        <v>1</v>
      </c>
      <c r="E3420" s="1" t="s">
        <v>286</v>
      </c>
      <c r="G3420" s="1" t="s">
        <v>287</v>
      </c>
      <c r="I3420" s="1" t="s">
        <v>291</v>
      </c>
      <c r="K3420" s="1">
        <v>1</v>
      </c>
      <c r="L3420" s="4" t="s">
        <v>289</v>
      </c>
      <c r="M3420" s="1">
        <v>100</v>
      </c>
      <c r="W3420" t="s">
        <v>31332</v>
      </c>
      <c r="X3420" t="n">
        <v>3416.0</v>
      </c>
      <c r="DW3420" s="5"/>
    </row>
    <row r="3421" spans="1:127" x14ac:dyDescent="0.3">
      <c r="A3421" s="1" t="s">
        <v>31333</v>
      </c>
      <c r="B3421" s="1" t="s">
        <v>24867</v>
      </c>
      <c r="C3421" s="1" t="s">
        <v>62</v>
      </c>
      <c r="D3421" s="1">
        <v>2</v>
      </c>
      <c r="E3421" s="1" t="s">
        <v>286</v>
      </c>
      <c r="G3421" s="1" t="s">
        <v>287</v>
      </c>
      <c r="I3421" s="1" t="s">
        <v>292</v>
      </c>
      <c r="K3421" s="1">
        <v>1</v>
      </c>
      <c r="L3421" s="4" t="s">
        <v>289</v>
      </c>
      <c r="M3421" s="1">
        <v>100</v>
      </c>
      <c r="W3421" t="s">
        <v>31334</v>
      </c>
      <c r="X3421" t="n">
        <v>3417.0</v>
      </c>
      <c r="DW3421" s="5"/>
    </row>
    <row r="3422" spans="1:127" x14ac:dyDescent="0.3">
      <c r="A3422" s="1" t="s">
        <v>31335</v>
      </c>
      <c r="B3422" s="1" t="s">
        <v>24867</v>
      </c>
      <c r="C3422" s="1" t="s">
        <v>62</v>
      </c>
      <c r="D3422" s="1">
        <v>3</v>
      </c>
      <c r="E3422" s="1" t="s">
        <v>286</v>
      </c>
      <c r="G3422" s="1" t="s">
        <v>287</v>
      </c>
      <c r="I3422" s="1" t="s">
        <v>290</v>
      </c>
      <c r="K3422" s="1">
        <v>1</v>
      </c>
      <c r="L3422" s="4" t="s">
        <v>289</v>
      </c>
      <c r="M3422" s="1">
        <v>100</v>
      </c>
      <c r="W3422" t="s">
        <v>31336</v>
      </c>
      <c r="X3422" t="n">
        <v>3418.0</v>
      </c>
      <c r="DW3422" s="5"/>
    </row>
    <row r="3423" spans="1:127" x14ac:dyDescent="0.3">
      <c r="A3423" s="1" t="s">
        <v>31337</v>
      </c>
      <c r="B3423" s="1" t="s">
        <v>24867</v>
      </c>
      <c r="C3423" s="1" t="s">
        <v>62</v>
      </c>
      <c r="D3423" s="1">
        <v>4</v>
      </c>
      <c r="E3423" s="1" t="s">
        <v>286</v>
      </c>
      <c r="G3423" s="1" t="s">
        <v>287</v>
      </c>
      <c r="I3423" s="1" t="s">
        <v>288</v>
      </c>
      <c r="K3423" s="1">
        <v>1</v>
      </c>
      <c r="L3423" s="4" t="s">
        <v>289</v>
      </c>
      <c r="M3423" s="1">
        <v>100</v>
      </c>
      <c r="W3423" t="s">
        <v>31338</v>
      </c>
      <c r="X3423" t="n">
        <v>3419.0</v>
      </c>
      <c r="DW3423" s="5"/>
    </row>
    <row r="3424" spans="1:127" x14ac:dyDescent="0.3">
      <c r="A3424" s="1" t="s">
        <v>31339</v>
      </c>
      <c r="B3424" s="1" t="s">
        <v>24867</v>
      </c>
      <c r="C3424" s="1" t="s">
        <v>62</v>
      </c>
      <c r="D3424" s="1">
        <v>5</v>
      </c>
      <c r="E3424" s="1" t="s">
        <v>286</v>
      </c>
      <c r="G3424" s="1" t="s">
        <v>287</v>
      </c>
      <c r="I3424" s="1" t="s">
        <v>288</v>
      </c>
      <c r="K3424" s="1">
        <v>1</v>
      </c>
      <c r="L3424" s="4" t="s">
        <v>289</v>
      </c>
      <c r="M3424" s="1">
        <v>100</v>
      </c>
      <c r="W3424" t="s">
        <v>31340</v>
      </c>
      <c r="X3424" t="n">
        <v>3420.0</v>
      </c>
      <c r="DW3424" s="5"/>
    </row>
    <row r="3425" spans="1:127" x14ac:dyDescent="0.3">
      <c r="A3425" s="1" t="s">
        <v>31341</v>
      </c>
      <c r="B3425" s="1" t="s">
        <v>24869</v>
      </c>
      <c r="C3425" s="1" t="s">
        <v>62</v>
      </c>
      <c r="D3425" s="1">
        <v>1</v>
      </c>
      <c r="E3425" s="1" t="s">
        <v>286</v>
      </c>
      <c r="G3425" s="1" t="s">
        <v>287</v>
      </c>
      <c r="I3425" s="1" t="s">
        <v>291</v>
      </c>
      <c r="K3425" s="1">
        <v>1</v>
      </c>
      <c r="L3425" s="4" t="s">
        <v>289</v>
      </c>
      <c r="M3425" s="1">
        <v>100</v>
      </c>
      <c r="W3425" t="s">
        <v>31342</v>
      </c>
      <c r="X3425" t="n">
        <v>3421.0</v>
      </c>
      <c r="DW3425" s="5"/>
    </row>
    <row r="3426" spans="1:127" x14ac:dyDescent="0.3">
      <c r="A3426" s="1" t="s">
        <v>31343</v>
      </c>
      <c r="B3426" s="1" t="s">
        <v>24869</v>
      </c>
      <c r="C3426" s="1" t="s">
        <v>62</v>
      </c>
      <c r="D3426" s="1">
        <v>2</v>
      </c>
      <c r="E3426" s="1" t="s">
        <v>286</v>
      </c>
      <c r="G3426" s="1" t="s">
        <v>287</v>
      </c>
      <c r="I3426" s="1" t="s">
        <v>292</v>
      </c>
      <c r="K3426" s="1">
        <v>1</v>
      </c>
      <c r="L3426" s="4" t="s">
        <v>289</v>
      </c>
      <c r="M3426" s="1">
        <v>100</v>
      </c>
      <c r="W3426" t="s">
        <v>31344</v>
      </c>
      <c r="X3426" t="n">
        <v>3422.0</v>
      </c>
      <c r="DW3426" s="5"/>
    </row>
    <row r="3427" spans="1:127" x14ac:dyDescent="0.3">
      <c r="A3427" s="1" t="s">
        <v>31345</v>
      </c>
      <c r="B3427" s="1" t="s">
        <v>24869</v>
      </c>
      <c r="C3427" s="1" t="s">
        <v>62</v>
      </c>
      <c r="D3427" s="1">
        <v>3</v>
      </c>
      <c r="E3427" s="1" t="s">
        <v>286</v>
      </c>
      <c r="G3427" s="1" t="s">
        <v>287</v>
      </c>
      <c r="I3427" s="1" t="s">
        <v>290</v>
      </c>
      <c r="K3427" s="1">
        <v>1</v>
      </c>
      <c r="L3427" s="4" t="s">
        <v>289</v>
      </c>
      <c r="M3427" s="1">
        <v>100</v>
      </c>
      <c r="W3427" t="s">
        <v>31346</v>
      </c>
      <c r="X3427" t="n">
        <v>3423.0</v>
      </c>
      <c r="DW3427" s="5"/>
    </row>
    <row r="3428" spans="1:127" x14ac:dyDescent="0.3">
      <c r="A3428" s="1" t="s">
        <v>31347</v>
      </c>
      <c r="B3428" s="1" t="s">
        <v>24869</v>
      </c>
      <c r="C3428" s="1" t="s">
        <v>62</v>
      </c>
      <c r="D3428" s="1">
        <v>4</v>
      </c>
      <c r="E3428" s="1" t="s">
        <v>286</v>
      </c>
      <c r="G3428" s="1" t="s">
        <v>287</v>
      </c>
      <c r="I3428" s="1" t="s">
        <v>288</v>
      </c>
      <c r="K3428" s="1">
        <v>1</v>
      </c>
      <c r="L3428" s="4" t="s">
        <v>289</v>
      </c>
      <c r="M3428" s="1">
        <v>100</v>
      </c>
      <c r="W3428" t="s">
        <v>31348</v>
      </c>
      <c r="X3428" t="n">
        <v>3424.0</v>
      </c>
      <c r="DW3428" s="5"/>
    </row>
    <row r="3429" spans="1:127" x14ac:dyDescent="0.3">
      <c r="A3429" s="1" t="s">
        <v>31349</v>
      </c>
      <c r="B3429" s="1" t="s">
        <v>24869</v>
      </c>
      <c r="C3429" s="1" t="s">
        <v>62</v>
      </c>
      <c r="D3429" s="1">
        <v>5</v>
      </c>
      <c r="E3429" s="1" t="s">
        <v>286</v>
      </c>
      <c r="G3429" s="1" t="s">
        <v>287</v>
      </c>
      <c r="I3429" s="1" t="s">
        <v>288</v>
      </c>
      <c r="K3429" s="1">
        <v>1</v>
      </c>
      <c r="L3429" s="4" t="s">
        <v>289</v>
      </c>
      <c r="M3429" s="1">
        <v>100</v>
      </c>
      <c r="W3429" t="s">
        <v>31350</v>
      </c>
      <c r="X3429" t="n">
        <v>3425.0</v>
      </c>
      <c r="DW3429" s="5"/>
    </row>
    <row r="3430" spans="1:127" x14ac:dyDescent="0.3">
      <c r="A3430" s="1" t="s">
        <v>31351</v>
      </c>
      <c r="B3430" s="1" t="s">
        <v>24871</v>
      </c>
      <c r="C3430" s="1" t="s">
        <v>62</v>
      </c>
      <c r="D3430" s="1">
        <v>1</v>
      </c>
      <c r="E3430" s="1" t="s">
        <v>286</v>
      </c>
      <c r="G3430" s="1" t="s">
        <v>287</v>
      </c>
      <c r="I3430" s="1" t="s">
        <v>291</v>
      </c>
      <c r="K3430" s="1">
        <v>1</v>
      </c>
      <c r="L3430" s="4" t="s">
        <v>289</v>
      </c>
      <c r="M3430" s="1">
        <v>100</v>
      </c>
      <c r="W3430" t="s">
        <v>31352</v>
      </c>
      <c r="X3430" t="n">
        <v>3426.0</v>
      </c>
      <c r="DW3430" s="5"/>
    </row>
    <row r="3431" spans="1:127" x14ac:dyDescent="0.3">
      <c r="A3431" s="1" t="s">
        <v>31353</v>
      </c>
      <c r="B3431" s="1" t="s">
        <v>24871</v>
      </c>
      <c r="C3431" s="1" t="s">
        <v>62</v>
      </c>
      <c r="D3431" s="1">
        <v>2</v>
      </c>
      <c r="E3431" s="1" t="s">
        <v>286</v>
      </c>
      <c r="G3431" s="1" t="s">
        <v>287</v>
      </c>
      <c r="I3431" s="1" t="s">
        <v>292</v>
      </c>
      <c r="K3431" s="1">
        <v>1</v>
      </c>
      <c r="L3431" s="4" t="s">
        <v>289</v>
      </c>
      <c r="M3431" s="1">
        <v>100</v>
      </c>
      <c r="W3431" t="s">
        <v>31354</v>
      </c>
      <c r="X3431" t="n">
        <v>3427.0</v>
      </c>
      <c r="DW3431" s="5"/>
    </row>
    <row r="3432" spans="1:127" x14ac:dyDescent="0.3">
      <c r="A3432" s="1" t="s">
        <v>31355</v>
      </c>
      <c r="B3432" s="1" t="s">
        <v>24871</v>
      </c>
      <c r="C3432" s="1" t="s">
        <v>62</v>
      </c>
      <c r="D3432" s="1">
        <v>3</v>
      </c>
      <c r="E3432" s="1" t="s">
        <v>286</v>
      </c>
      <c r="G3432" s="1" t="s">
        <v>287</v>
      </c>
      <c r="I3432" s="1" t="s">
        <v>290</v>
      </c>
      <c r="K3432" s="1">
        <v>1</v>
      </c>
      <c r="L3432" s="4" t="s">
        <v>289</v>
      </c>
      <c r="M3432" s="1">
        <v>100</v>
      </c>
      <c r="W3432" t="s">
        <v>31356</v>
      </c>
      <c r="X3432" t="n">
        <v>3428.0</v>
      </c>
      <c r="DW3432" s="5"/>
    </row>
    <row r="3433" spans="1:127" x14ac:dyDescent="0.3">
      <c r="A3433" s="1" t="s">
        <v>31357</v>
      </c>
      <c r="B3433" s="1" t="s">
        <v>24871</v>
      </c>
      <c r="C3433" s="1" t="s">
        <v>62</v>
      </c>
      <c r="D3433" s="1">
        <v>4</v>
      </c>
      <c r="E3433" s="1" t="s">
        <v>286</v>
      </c>
      <c r="G3433" s="1" t="s">
        <v>287</v>
      </c>
      <c r="I3433" s="1" t="s">
        <v>288</v>
      </c>
      <c r="K3433" s="1">
        <v>1</v>
      </c>
      <c r="L3433" s="4" t="s">
        <v>289</v>
      </c>
      <c r="M3433" s="1">
        <v>100</v>
      </c>
      <c r="W3433" t="s">
        <v>31358</v>
      </c>
      <c r="X3433" t="n">
        <v>3429.0</v>
      </c>
      <c r="DW3433" s="5"/>
    </row>
    <row r="3434" spans="1:127" x14ac:dyDescent="0.3">
      <c r="A3434" s="1" t="s">
        <v>31359</v>
      </c>
      <c r="B3434" s="1" t="s">
        <v>24871</v>
      </c>
      <c r="C3434" s="1" t="s">
        <v>62</v>
      </c>
      <c r="D3434" s="1">
        <v>5</v>
      </c>
      <c r="E3434" s="1" t="s">
        <v>286</v>
      </c>
      <c r="G3434" s="1" t="s">
        <v>287</v>
      </c>
      <c r="I3434" s="1" t="s">
        <v>288</v>
      </c>
      <c r="K3434" s="1">
        <v>1</v>
      </c>
      <c r="L3434" s="4" t="s">
        <v>289</v>
      </c>
      <c r="M3434" s="1">
        <v>100</v>
      </c>
      <c r="W3434" t="s">
        <v>31360</v>
      </c>
      <c r="X3434" t="n">
        <v>3430.0</v>
      </c>
      <c r="DW3434" s="5"/>
    </row>
    <row r="3435" spans="1:127" x14ac:dyDescent="0.3">
      <c r="A3435" s="1" t="s">
        <v>31361</v>
      </c>
      <c r="B3435" s="1" t="s">
        <v>24873</v>
      </c>
      <c r="C3435" s="1" t="s">
        <v>62</v>
      </c>
      <c r="D3435" s="1">
        <v>1</v>
      </c>
      <c r="E3435" s="1" t="s">
        <v>286</v>
      </c>
      <c r="G3435" s="1" t="s">
        <v>287</v>
      </c>
      <c r="I3435" s="1" t="s">
        <v>291</v>
      </c>
      <c r="K3435" s="1">
        <v>1</v>
      </c>
      <c r="L3435" s="4" t="s">
        <v>289</v>
      </c>
      <c r="M3435" s="1">
        <v>100</v>
      </c>
      <c r="W3435" t="s">
        <v>31362</v>
      </c>
      <c r="X3435" t="n">
        <v>3431.0</v>
      </c>
      <c r="DW3435" s="5"/>
    </row>
    <row r="3436" spans="1:127" x14ac:dyDescent="0.3">
      <c r="A3436" s="1" t="s">
        <v>31363</v>
      </c>
      <c r="B3436" s="1" t="s">
        <v>24873</v>
      </c>
      <c r="C3436" s="1" t="s">
        <v>62</v>
      </c>
      <c r="D3436" s="1">
        <v>2</v>
      </c>
      <c r="E3436" s="1" t="s">
        <v>286</v>
      </c>
      <c r="G3436" s="1" t="s">
        <v>287</v>
      </c>
      <c r="I3436" s="1" t="s">
        <v>292</v>
      </c>
      <c r="K3436" s="1">
        <v>1</v>
      </c>
      <c r="L3436" s="4" t="s">
        <v>289</v>
      </c>
      <c r="M3436" s="1">
        <v>100</v>
      </c>
      <c r="W3436" t="s">
        <v>31364</v>
      </c>
      <c r="X3436" t="n">
        <v>3432.0</v>
      </c>
      <c r="DW3436" s="5"/>
    </row>
    <row r="3437" spans="1:127" x14ac:dyDescent="0.3">
      <c r="A3437" s="1" t="s">
        <v>31365</v>
      </c>
      <c r="B3437" s="1" t="s">
        <v>24873</v>
      </c>
      <c r="C3437" s="1" t="s">
        <v>62</v>
      </c>
      <c r="D3437" s="1">
        <v>3</v>
      </c>
      <c r="E3437" s="1" t="s">
        <v>286</v>
      </c>
      <c r="G3437" s="1" t="s">
        <v>287</v>
      </c>
      <c r="I3437" s="1" t="s">
        <v>290</v>
      </c>
      <c r="K3437" s="1">
        <v>1</v>
      </c>
      <c r="L3437" s="4" t="s">
        <v>289</v>
      </c>
      <c r="M3437" s="1">
        <v>100</v>
      </c>
      <c r="W3437" t="s">
        <v>31366</v>
      </c>
      <c r="X3437" t="n">
        <v>3433.0</v>
      </c>
      <c r="DW3437" s="5"/>
    </row>
    <row r="3438" spans="1:127" x14ac:dyDescent="0.3">
      <c r="A3438" s="1" t="s">
        <v>31367</v>
      </c>
      <c r="B3438" s="1" t="s">
        <v>24873</v>
      </c>
      <c r="C3438" s="1" t="s">
        <v>62</v>
      </c>
      <c r="D3438" s="1">
        <v>4</v>
      </c>
      <c r="E3438" s="1" t="s">
        <v>286</v>
      </c>
      <c r="G3438" s="1" t="s">
        <v>287</v>
      </c>
      <c r="I3438" s="1" t="s">
        <v>288</v>
      </c>
      <c r="K3438" s="1">
        <v>1</v>
      </c>
      <c r="L3438" s="4" t="s">
        <v>289</v>
      </c>
      <c r="M3438" s="1">
        <v>100</v>
      </c>
      <c r="W3438" t="s">
        <v>31368</v>
      </c>
      <c r="X3438" t="n">
        <v>3434.0</v>
      </c>
      <c r="DW3438" s="5"/>
    </row>
    <row r="3439" spans="1:127" x14ac:dyDescent="0.3">
      <c r="A3439" s="1" t="s">
        <v>31369</v>
      </c>
      <c r="B3439" s="1" t="s">
        <v>24873</v>
      </c>
      <c r="C3439" s="1" t="s">
        <v>62</v>
      </c>
      <c r="D3439" s="1">
        <v>5</v>
      </c>
      <c r="E3439" s="1" t="s">
        <v>286</v>
      </c>
      <c r="G3439" s="1" t="s">
        <v>287</v>
      </c>
      <c r="I3439" s="1" t="s">
        <v>288</v>
      </c>
      <c r="K3439" s="1">
        <v>1</v>
      </c>
      <c r="L3439" s="4" t="s">
        <v>289</v>
      </c>
      <c r="M3439" s="1">
        <v>100</v>
      </c>
      <c r="W3439" t="s">
        <v>31370</v>
      </c>
      <c r="X3439" t="n">
        <v>3435.0</v>
      </c>
      <c r="DW3439" s="5"/>
    </row>
    <row r="3440" spans="1:127" x14ac:dyDescent="0.3">
      <c r="A3440" s="1" t="s">
        <v>31371</v>
      </c>
      <c r="B3440" s="1" t="s">
        <v>24875</v>
      </c>
      <c r="C3440" s="1" t="s">
        <v>62</v>
      </c>
      <c r="D3440" s="1">
        <v>1</v>
      </c>
      <c r="E3440" s="1" t="s">
        <v>286</v>
      </c>
      <c r="G3440" s="1" t="s">
        <v>287</v>
      </c>
      <c r="I3440" s="1" t="s">
        <v>291</v>
      </c>
      <c r="K3440" s="1">
        <v>1</v>
      </c>
      <c r="L3440" s="4" t="s">
        <v>289</v>
      </c>
      <c r="M3440" s="1">
        <v>100</v>
      </c>
      <c r="W3440" t="s">
        <v>31372</v>
      </c>
      <c r="X3440" t="n">
        <v>3436.0</v>
      </c>
      <c r="DW3440" s="5"/>
    </row>
    <row r="3441" spans="1:127" x14ac:dyDescent="0.3">
      <c r="A3441" s="1" t="s">
        <v>31373</v>
      </c>
      <c r="B3441" s="1" t="s">
        <v>24875</v>
      </c>
      <c r="C3441" s="1" t="s">
        <v>62</v>
      </c>
      <c r="D3441" s="1">
        <v>2</v>
      </c>
      <c r="E3441" s="1" t="s">
        <v>286</v>
      </c>
      <c r="G3441" s="1" t="s">
        <v>287</v>
      </c>
      <c r="I3441" s="1" t="s">
        <v>292</v>
      </c>
      <c r="K3441" s="1">
        <v>1</v>
      </c>
      <c r="L3441" s="4" t="s">
        <v>289</v>
      </c>
      <c r="M3441" s="1">
        <v>100</v>
      </c>
      <c r="W3441" t="s">
        <v>31374</v>
      </c>
      <c r="X3441" t="n">
        <v>3437.0</v>
      </c>
      <c r="DW3441" s="5"/>
    </row>
    <row r="3442" spans="1:127" x14ac:dyDescent="0.3">
      <c r="A3442" s="1" t="s">
        <v>31375</v>
      </c>
      <c r="B3442" s="1" t="s">
        <v>24875</v>
      </c>
      <c r="C3442" s="1" t="s">
        <v>62</v>
      </c>
      <c r="D3442" s="1">
        <v>3</v>
      </c>
      <c r="E3442" s="1" t="s">
        <v>286</v>
      </c>
      <c r="G3442" s="1" t="s">
        <v>287</v>
      </c>
      <c r="I3442" s="1" t="s">
        <v>290</v>
      </c>
      <c r="K3442" s="1">
        <v>1</v>
      </c>
      <c r="L3442" s="4" t="s">
        <v>289</v>
      </c>
      <c r="M3442" s="1">
        <v>100</v>
      </c>
      <c r="W3442" t="s">
        <v>31376</v>
      </c>
      <c r="X3442" t="n">
        <v>3438.0</v>
      </c>
      <c r="DW3442" s="5"/>
    </row>
    <row r="3443" spans="1:127" x14ac:dyDescent="0.3">
      <c r="A3443" s="1" t="s">
        <v>31377</v>
      </c>
      <c r="B3443" s="1" t="s">
        <v>24875</v>
      </c>
      <c r="C3443" s="1" t="s">
        <v>62</v>
      </c>
      <c r="D3443" s="1">
        <v>4</v>
      </c>
      <c r="E3443" s="1" t="s">
        <v>286</v>
      </c>
      <c r="G3443" s="1" t="s">
        <v>287</v>
      </c>
      <c r="I3443" s="1" t="s">
        <v>288</v>
      </c>
      <c r="K3443" s="1">
        <v>1</v>
      </c>
      <c r="L3443" s="4" t="s">
        <v>289</v>
      </c>
      <c r="M3443" s="1">
        <v>100</v>
      </c>
      <c r="W3443" t="s">
        <v>31378</v>
      </c>
      <c r="X3443" t="n">
        <v>3439.0</v>
      </c>
      <c r="DW3443" s="5"/>
    </row>
    <row r="3444" spans="1:127" x14ac:dyDescent="0.3">
      <c r="A3444" s="1" t="s">
        <v>31379</v>
      </c>
      <c r="B3444" s="1" t="s">
        <v>24875</v>
      </c>
      <c r="C3444" s="1" t="s">
        <v>62</v>
      </c>
      <c r="D3444" s="1">
        <v>5</v>
      </c>
      <c r="E3444" s="1" t="s">
        <v>286</v>
      </c>
      <c r="G3444" s="1" t="s">
        <v>287</v>
      </c>
      <c r="I3444" s="1" t="s">
        <v>288</v>
      </c>
      <c r="K3444" s="1">
        <v>1</v>
      </c>
      <c r="L3444" s="4" t="s">
        <v>289</v>
      </c>
      <c r="M3444" s="1">
        <v>100</v>
      </c>
      <c r="W3444" t="s">
        <v>31380</v>
      </c>
      <c r="X3444" t="n">
        <v>3440.0</v>
      </c>
      <c r="DW3444" s="5"/>
    </row>
    <row r="3445" spans="1:127" x14ac:dyDescent="0.3">
      <c r="A3445" s="1" t="s">
        <v>31381</v>
      </c>
      <c r="B3445" s="1" t="s">
        <v>24877</v>
      </c>
      <c r="C3445" s="1" t="s">
        <v>62</v>
      </c>
      <c r="D3445" s="1">
        <v>1</v>
      </c>
      <c r="E3445" s="1" t="s">
        <v>286</v>
      </c>
      <c r="G3445" s="1" t="s">
        <v>287</v>
      </c>
      <c r="I3445" s="1" t="s">
        <v>291</v>
      </c>
      <c r="K3445" s="1">
        <v>1</v>
      </c>
      <c r="L3445" s="4" t="s">
        <v>289</v>
      </c>
      <c r="M3445" s="1">
        <v>100</v>
      </c>
      <c r="W3445" t="s">
        <v>31382</v>
      </c>
      <c r="X3445" t="n">
        <v>3441.0</v>
      </c>
      <c r="DW3445" s="5"/>
    </row>
    <row r="3446" spans="1:127" x14ac:dyDescent="0.3">
      <c r="A3446" s="1" t="s">
        <v>31383</v>
      </c>
      <c r="B3446" s="1" t="s">
        <v>24877</v>
      </c>
      <c r="C3446" s="1" t="s">
        <v>62</v>
      </c>
      <c r="D3446" s="1">
        <v>2</v>
      </c>
      <c r="E3446" s="1" t="s">
        <v>286</v>
      </c>
      <c r="G3446" s="1" t="s">
        <v>287</v>
      </c>
      <c r="I3446" s="1" t="s">
        <v>292</v>
      </c>
      <c r="K3446" s="1">
        <v>1</v>
      </c>
      <c r="L3446" s="4" t="s">
        <v>289</v>
      </c>
      <c r="M3446" s="1">
        <v>100</v>
      </c>
      <c r="W3446" t="s">
        <v>31384</v>
      </c>
      <c r="X3446" t="n">
        <v>3442.0</v>
      </c>
      <c r="DW3446" s="5"/>
    </row>
    <row r="3447" spans="1:127" x14ac:dyDescent="0.3">
      <c r="A3447" s="1" t="s">
        <v>31385</v>
      </c>
      <c r="B3447" s="1" t="s">
        <v>24877</v>
      </c>
      <c r="C3447" s="1" t="s">
        <v>62</v>
      </c>
      <c r="D3447" s="1">
        <v>3</v>
      </c>
      <c r="E3447" s="1" t="s">
        <v>286</v>
      </c>
      <c r="G3447" s="1" t="s">
        <v>287</v>
      </c>
      <c r="I3447" s="1" t="s">
        <v>290</v>
      </c>
      <c r="K3447" s="1">
        <v>1</v>
      </c>
      <c r="L3447" s="4" t="s">
        <v>289</v>
      </c>
      <c r="M3447" s="1">
        <v>100</v>
      </c>
      <c r="W3447" t="s">
        <v>31386</v>
      </c>
      <c r="X3447" t="n">
        <v>3443.0</v>
      </c>
      <c r="DW3447" s="5"/>
    </row>
    <row r="3448" spans="1:127" x14ac:dyDescent="0.3">
      <c r="A3448" s="1" t="s">
        <v>31387</v>
      </c>
      <c r="B3448" s="1" t="s">
        <v>24877</v>
      </c>
      <c r="C3448" s="1" t="s">
        <v>62</v>
      </c>
      <c r="D3448" s="1">
        <v>4</v>
      </c>
      <c r="E3448" s="1" t="s">
        <v>286</v>
      </c>
      <c r="G3448" s="1" t="s">
        <v>287</v>
      </c>
      <c r="I3448" s="1" t="s">
        <v>288</v>
      </c>
      <c r="K3448" s="1">
        <v>1</v>
      </c>
      <c r="L3448" s="4" t="s">
        <v>289</v>
      </c>
      <c r="M3448" s="1">
        <v>100</v>
      </c>
      <c r="W3448" t="s">
        <v>31388</v>
      </c>
      <c r="X3448" t="n">
        <v>3444.0</v>
      </c>
      <c r="DW3448" s="5"/>
    </row>
    <row r="3449" spans="1:127" x14ac:dyDescent="0.3">
      <c r="A3449" s="1" t="s">
        <v>31389</v>
      </c>
      <c r="B3449" s="1" t="s">
        <v>24877</v>
      </c>
      <c r="C3449" s="1" t="s">
        <v>62</v>
      </c>
      <c r="D3449" s="1">
        <v>5</v>
      </c>
      <c r="E3449" s="1" t="s">
        <v>286</v>
      </c>
      <c r="G3449" s="1" t="s">
        <v>287</v>
      </c>
      <c r="I3449" s="1" t="s">
        <v>288</v>
      </c>
      <c r="K3449" s="1">
        <v>1</v>
      </c>
      <c r="L3449" s="4" t="s">
        <v>289</v>
      </c>
      <c r="M3449" s="1">
        <v>100</v>
      </c>
      <c r="W3449" t="s">
        <v>31390</v>
      </c>
      <c r="X3449" t="n">
        <v>3445.0</v>
      </c>
      <c r="DW3449" s="5"/>
    </row>
    <row r="3450" spans="1:127" x14ac:dyDescent="0.3">
      <c r="A3450" s="1" t="s">
        <v>31391</v>
      </c>
      <c r="B3450" s="1" t="s">
        <v>24879</v>
      </c>
      <c r="C3450" s="1" t="s">
        <v>62</v>
      </c>
      <c r="D3450" s="1">
        <v>1</v>
      </c>
      <c r="E3450" s="1" t="s">
        <v>286</v>
      </c>
      <c r="G3450" s="1" t="s">
        <v>287</v>
      </c>
      <c r="I3450" s="1" t="s">
        <v>291</v>
      </c>
      <c r="K3450" s="1">
        <v>1</v>
      </c>
      <c r="L3450" s="4" t="s">
        <v>289</v>
      </c>
      <c r="M3450" s="1">
        <v>100</v>
      </c>
      <c r="W3450" t="s">
        <v>31392</v>
      </c>
      <c r="X3450" t="n">
        <v>3446.0</v>
      </c>
      <c r="DW3450" s="5"/>
    </row>
    <row r="3451" spans="1:127" x14ac:dyDescent="0.3">
      <c r="A3451" s="1" t="s">
        <v>31393</v>
      </c>
      <c r="B3451" s="1" t="s">
        <v>24879</v>
      </c>
      <c r="C3451" s="1" t="s">
        <v>62</v>
      </c>
      <c r="D3451" s="1">
        <v>2</v>
      </c>
      <c r="E3451" s="1" t="s">
        <v>286</v>
      </c>
      <c r="G3451" s="1" t="s">
        <v>287</v>
      </c>
      <c r="I3451" s="1" t="s">
        <v>292</v>
      </c>
      <c r="K3451" s="1">
        <v>1</v>
      </c>
      <c r="L3451" s="4" t="s">
        <v>289</v>
      </c>
      <c r="M3451" s="1">
        <v>100</v>
      </c>
      <c r="W3451" t="s">
        <v>31394</v>
      </c>
      <c r="X3451" t="n">
        <v>3447.0</v>
      </c>
      <c r="DW3451" s="5"/>
    </row>
    <row r="3452" spans="1:127" x14ac:dyDescent="0.3">
      <c r="A3452" s="1" t="s">
        <v>31395</v>
      </c>
      <c r="B3452" s="1" t="s">
        <v>24879</v>
      </c>
      <c r="C3452" s="1" t="s">
        <v>62</v>
      </c>
      <c r="D3452" s="1">
        <v>3</v>
      </c>
      <c r="E3452" s="1" t="s">
        <v>286</v>
      </c>
      <c r="G3452" s="1" t="s">
        <v>287</v>
      </c>
      <c r="I3452" s="1" t="s">
        <v>290</v>
      </c>
      <c r="K3452" s="1">
        <v>1</v>
      </c>
      <c r="L3452" s="4" t="s">
        <v>289</v>
      </c>
      <c r="M3452" s="1">
        <v>100</v>
      </c>
      <c r="W3452" t="s">
        <v>31396</v>
      </c>
      <c r="X3452" t="n">
        <v>3448.0</v>
      </c>
      <c r="DW3452" s="5"/>
    </row>
    <row r="3453" spans="1:127" x14ac:dyDescent="0.3">
      <c r="A3453" s="1" t="s">
        <v>31397</v>
      </c>
      <c r="B3453" s="1" t="s">
        <v>24879</v>
      </c>
      <c r="C3453" s="1" t="s">
        <v>62</v>
      </c>
      <c r="D3453" s="1">
        <v>4</v>
      </c>
      <c r="E3453" s="1" t="s">
        <v>286</v>
      </c>
      <c r="G3453" s="1" t="s">
        <v>287</v>
      </c>
      <c r="I3453" s="1" t="s">
        <v>288</v>
      </c>
      <c r="K3453" s="1">
        <v>1</v>
      </c>
      <c r="L3453" s="4" t="s">
        <v>289</v>
      </c>
      <c r="M3453" s="1">
        <v>100</v>
      </c>
      <c r="W3453" t="s">
        <v>31398</v>
      </c>
      <c r="X3453" t="n">
        <v>3449.0</v>
      </c>
      <c r="DW3453" s="5"/>
    </row>
    <row r="3454" spans="1:127" x14ac:dyDescent="0.3">
      <c r="A3454" s="1" t="s">
        <v>31399</v>
      </c>
      <c r="B3454" s="1" t="s">
        <v>24879</v>
      </c>
      <c r="C3454" s="1" t="s">
        <v>62</v>
      </c>
      <c r="D3454" s="1">
        <v>5</v>
      </c>
      <c r="E3454" s="1" t="s">
        <v>286</v>
      </c>
      <c r="G3454" s="1" t="s">
        <v>287</v>
      </c>
      <c r="I3454" s="1" t="s">
        <v>288</v>
      </c>
      <c r="K3454" s="1">
        <v>1</v>
      </c>
      <c r="L3454" s="4" t="s">
        <v>289</v>
      </c>
      <c r="M3454" s="1">
        <v>100</v>
      </c>
      <c r="W3454" t="s">
        <v>31400</v>
      </c>
      <c r="X3454" t="n">
        <v>3450.0</v>
      </c>
      <c r="DW3454" s="5"/>
    </row>
    <row r="3455" spans="1:127" x14ac:dyDescent="0.3">
      <c r="A3455" s="1" t="s">
        <v>31401</v>
      </c>
      <c r="B3455" s="1" t="s">
        <v>24881</v>
      </c>
      <c r="C3455" s="1" t="s">
        <v>62</v>
      </c>
      <c r="D3455" s="1">
        <v>1</v>
      </c>
      <c r="E3455" s="1" t="s">
        <v>286</v>
      </c>
      <c r="G3455" s="1" t="s">
        <v>287</v>
      </c>
      <c r="I3455" s="1" t="s">
        <v>291</v>
      </c>
      <c r="K3455" s="1">
        <v>1</v>
      </c>
      <c r="L3455" s="4" t="s">
        <v>289</v>
      </c>
      <c r="M3455" s="1">
        <v>100</v>
      </c>
      <c r="W3455" t="s">
        <v>31402</v>
      </c>
      <c r="X3455" t="n">
        <v>3451.0</v>
      </c>
      <c r="DW3455" s="5"/>
    </row>
    <row r="3456" spans="1:127" x14ac:dyDescent="0.3">
      <c r="A3456" s="1" t="s">
        <v>31403</v>
      </c>
      <c r="B3456" s="1" t="s">
        <v>24881</v>
      </c>
      <c r="C3456" s="1" t="s">
        <v>62</v>
      </c>
      <c r="D3456" s="1">
        <v>2</v>
      </c>
      <c r="E3456" s="1" t="s">
        <v>286</v>
      </c>
      <c r="G3456" s="1" t="s">
        <v>287</v>
      </c>
      <c r="I3456" s="1" t="s">
        <v>292</v>
      </c>
      <c r="K3456" s="1">
        <v>1</v>
      </c>
      <c r="L3456" s="4" t="s">
        <v>289</v>
      </c>
      <c r="M3456" s="1">
        <v>100</v>
      </c>
      <c r="W3456" t="s">
        <v>31404</v>
      </c>
      <c r="X3456" t="n">
        <v>3452.0</v>
      </c>
      <c r="DW3456" s="5"/>
    </row>
    <row r="3457" spans="1:127" x14ac:dyDescent="0.3">
      <c r="A3457" s="1" t="s">
        <v>31405</v>
      </c>
      <c r="B3457" s="1" t="s">
        <v>24881</v>
      </c>
      <c r="C3457" s="1" t="s">
        <v>62</v>
      </c>
      <c r="D3457" s="1">
        <v>3</v>
      </c>
      <c r="E3457" s="1" t="s">
        <v>286</v>
      </c>
      <c r="G3457" s="1" t="s">
        <v>287</v>
      </c>
      <c r="I3457" s="1" t="s">
        <v>290</v>
      </c>
      <c r="K3457" s="1">
        <v>1</v>
      </c>
      <c r="L3457" s="4" t="s">
        <v>289</v>
      </c>
      <c r="M3457" s="1">
        <v>100</v>
      </c>
      <c r="W3457" t="s">
        <v>31406</v>
      </c>
      <c r="X3457" t="n">
        <v>3453.0</v>
      </c>
      <c r="DW3457" s="5"/>
    </row>
    <row r="3458" spans="1:127" x14ac:dyDescent="0.3">
      <c r="A3458" s="1" t="s">
        <v>31407</v>
      </c>
      <c r="B3458" s="1" t="s">
        <v>24881</v>
      </c>
      <c r="C3458" s="1" t="s">
        <v>62</v>
      </c>
      <c r="D3458" s="1">
        <v>4</v>
      </c>
      <c r="E3458" s="1" t="s">
        <v>286</v>
      </c>
      <c r="G3458" s="1" t="s">
        <v>287</v>
      </c>
      <c r="I3458" s="1" t="s">
        <v>288</v>
      </c>
      <c r="K3458" s="1">
        <v>1</v>
      </c>
      <c r="L3458" s="4" t="s">
        <v>289</v>
      </c>
      <c r="M3458" s="1">
        <v>100</v>
      </c>
      <c r="W3458" t="s">
        <v>31408</v>
      </c>
      <c r="X3458" t="n">
        <v>3454.0</v>
      </c>
      <c r="DW3458" s="5"/>
    </row>
    <row r="3459" spans="1:127" x14ac:dyDescent="0.3">
      <c r="A3459" s="1" t="s">
        <v>31409</v>
      </c>
      <c r="B3459" s="1" t="s">
        <v>24881</v>
      </c>
      <c r="C3459" s="1" t="s">
        <v>62</v>
      </c>
      <c r="D3459" s="1">
        <v>5</v>
      </c>
      <c r="E3459" s="1" t="s">
        <v>286</v>
      </c>
      <c r="G3459" s="1" t="s">
        <v>287</v>
      </c>
      <c r="I3459" s="1" t="s">
        <v>288</v>
      </c>
      <c r="K3459" s="1">
        <v>1</v>
      </c>
      <c r="L3459" s="4" t="s">
        <v>289</v>
      </c>
      <c r="M3459" s="1">
        <v>100</v>
      </c>
      <c r="W3459" t="s">
        <v>31410</v>
      </c>
      <c r="X3459" t="n">
        <v>3455.0</v>
      </c>
      <c r="DW3459" s="5"/>
    </row>
    <row r="3460" spans="1:127" x14ac:dyDescent="0.3">
      <c r="A3460" s="1" t="s">
        <v>31411</v>
      </c>
      <c r="B3460" s="1" t="s">
        <v>24883</v>
      </c>
      <c r="C3460" s="1" t="s">
        <v>62</v>
      </c>
      <c r="D3460" s="1">
        <v>1</v>
      </c>
      <c r="E3460" s="1" t="s">
        <v>286</v>
      </c>
      <c r="G3460" s="1" t="s">
        <v>287</v>
      </c>
      <c r="I3460" s="1" t="s">
        <v>291</v>
      </c>
      <c r="K3460" s="1">
        <v>1</v>
      </c>
      <c r="L3460" s="4" t="s">
        <v>289</v>
      </c>
      <c r="M3460" s="1">
        <v>100</v>
      </c>
      <c r="W3460" t="s">
        <v>31412</v>
      </c>
      <c r="X3460" t="n">
        <v>3456.0</v>
      </c>
      <c r="DW3460" s="5"/>
    </row>
    <row r="3461" spans="1:127" x14ac:dyDescent="0.3">
      <c r="A3461" s="1" t="s">
        <v>31413</v>
      </c>
      <c r="B3461" s="1" t="s">
        <v>24883</v>
      </c>
      <c r="C3461" s="1" t="s">
        <v>62</v>
      </c>
      <c r="D3461" s="1">
        <v>2</v>
      </c>
      <c r="E3461" s="1" t="s">
        <v>286</v>
      </c>
      <c r="G3461" s="1" t="s">
        <v>287</v>
      </c>
      <c r="I3461" s="1" t="s">
        <v>292</v>
      </c>
      <c r="K3461" s="1">
        <v>1</v>
      </c>
      <c r="L3461" s="4" t="s">
        <v>289</v>
      </c>
      <c r="M3461" s="1">
        <v>100</v>
      </c>
      <c r="W3461" t="s">
        <v>31414</v>
      </c>
      <c r="X3461" t="n">
        <v>3457.0</v>
      </c>
      <c r="DW3461" s="5"/>
    </row>
    <row r="3462" spans="1:127" x14ac:dyDescent="0.3">
      <c r="A3462" s="1" t="s">
        <v>31415</v>
      </c>
      <c r="B3462" s="1" t="s">
        <v>24883</v>
      </c>
      <c r="C3462" s="1" t="s">
        <v>62</v>
      </c>
      <c r="D3462" s="1">
        <v>3</v>
      </c>
      <c r="E3462" s="1" t="s">
        <v>286</v>
      </c>
      <c r="G3462" s="1" t="s">
        <v>287</v>
      </c>
      <c r="I3462" s="1" t="s">
        <v>290</v>
      </c>
      <c r="K3462" s="1">
        <v>1</v>
      </c>
      <c r="L3462" s="4" t="s">
        <v>289</v>
      </c>
      <c r="M3462" s="1">
        <v>100</v>
      </c>
      <c r="W3462" t="s">
        <v>31416</v>
      </c>
      <c r="X3462" t="n">
        <v>3458.0</v>
      </c>
      <c r="DW3462" s="5"/>
    </row>
    <row r="3463" spans="1:127" x14ac:dyDescent="0.3">
      <c r="A3463" s="1" t="s">
        <v>31417</v>
      </c>
      <c r="B3463" s="1" t="s">
        <v>24883</v>
      </c>
      <c r="C3463" s="1" t="s">
        <v>62</v>
      </c>
      <c r="D3463" s="1">
        <v>4</v>
      </c>
      <c r="E3463" s="1" t="s">
        <v>286</v>
      </c>
      <c r="G3463" s="1" t="s">
        <v>287</v>
      </c>
      <c r="I3463" s="1" t="s">
        <v>288</v>
      </c>
      <c r="K3463" s="1">
        <v>1</v>
      </c>
      <c r="L3463" s="4" t="s">
        <v>289</v>
      </c>
      <c r="M3463" s="1">
        <v>100</v>
      </c>
      <c r="W3463" t="s">
        <v>31418</v>
      </c>
      <c r="X3463" t="n">
        <v>3459.0</v>
      </c>
      <c r="DW3463" s="5"/>
    </row>
    <row r="3464" spans="1:127" x14ac:dyDescent="0.3">
      <c r="A3464" s="1" t="s">
        <v>31419</v>
      </c>
      <c r="B3464" s="1" t="s">
        <v>24883</v>
      </c>
      <c r="C3464" s="1" t="s">
        <v>62</v>
      </c>
      <c r="D3464" s="1">
        <v>5</v>
      </c>
      <c r="E3464" s="1" t="s">
        <v>286</v>
      </c>
      <c r="G3464" s="1" t="s">
        <v>287</v>
      </c>
      <c r="I3464" s="1" t="s">
        <v>288</v>
      </c>
      <c r="K3464" s="1">
        <v>1</v>
      </c>
      <c r="L3464" s="4" t="s">
        <v>289</v>
      </c>
      <c r="M3464" s="1">
        <v>100</v>
      </c>
      <c r="W3464" t="s">
        <v>31420</v>
      </c>
      <c r="X3464" t="n">
        <v>3460.0</v>
      </c>
      <c r="DW3464" s="5"/>
    </row>
    <row r="3465" spans="1:127" x14ac:dyDescent="0.3">
      <c r="A3465" s="1" t="s">
        <v>31421</v>
      </c>
      <c r="B3465" s="1" t="s">
        <v>24885</v>
      </c>
      <c r="C3465" s="1" t="s">
        <v>62</v>
      </c>
      <c r="D3465" s="1">
        <v>1</v>
      </c>
      <c r="E3465" s="1" t="s">
        <v>286</v>
      </c>
      <c r="G3465" s="1" t="s">
        <v>287</v>
      </c>
      <c r="I3465" s="1" t="s">
        <v>291</v>
      </c>
      <c r="K3465" s="1">
        <v>1</v>
      </c>
      <c r="L3465" s="4" t="s">
        <v>289</v>
      </c>
      <c r="M3465" s="1">
        <v>100</v>
      </c>
      <c r="W3465" t="s">
        <v>31422</v>
      </c>
      <c r="X3465" t="n">
        <v>3461.0</v>
      </c>
      <c r="DW3465" s="5"/>
    </row>
    <row r="3466" spans="1:127" x14ac:dyDescent="0.3">
      <c r="A3466" s="1" t="s">
        <v>31423</v>
      </c>
      <c r="B3466" s="1" t="s">
        <v>24885</v>
      </c>
      <c r="C3466" s="1" t="s">
        <v>62</v>
      </c>
      <c r="D3466" s="1">
        <v>2</v>
      </c>
      <c r="E3466" s="1" t="s">
        <v>286</v>
      </c>
      <c r="G3466" s="1" t="s">
        <v>287</v>
      </c>
      <c r="I3466" s="1" t="s">
        <v>292</v>
      </c>
      <c r="K3466" s="1">
        <v>1</v>
      </c>
      <c r="L3466" s="4" t="s">
        <v>289</v>
      </c>
      <c r="M3466" s="1">
        <v>100</v>
      </c>
      <c r="W3466" t="s">
        <v>31424</v>
      </c>
      <c r="X3466" t="n">
        <v>3462.0</v>
      </c>
      <c r="DW3466" s="5"/>
    </row>
    <row r="3467" spans="1:127" x14ac:dyDescent="0.3">
      <c r="A3467" s="1" t="s">
        <v>31425</v>
      </c>
      <c r="B3467" s="1" t="s">
        <v>24885</v>
      </c>
      <c r="C3467" s="1" t="s">
        <v>62</v>
      </c>
      <c r="D3467" s="1">
        <v>3</v>
      </c>
      <c r="E3467" s="1" t="s">
        <v>286</v>
      </c>
      <c r="G3467" s="1" t="s">
        <v>287</v>
      </c>
      <c r="I3467" s="1" t="s">
        <v>290</v>
      </c>
      <c r="K3467" s="1">
        <v>1</v>
      </c>
      <c r="L3467" s="4" t="s">
        <v>289</v>
      </c>
      <c r="M3467" s="1">
        <v>100</v>
      </c>
      <c r="W3467" t="s">
        <v>31426</v>
      </c>
      <c r="X3467" t="n">
        <v>3463.0</v>
      </c>
      <c r="DW3467" s="5"/>
    </row>
    <row r="3468" spans="1:127" x14ac:dyDescent="0.3">
      <c r="A3468" s="1" t="s">
        <v>31427</v>
      </c>
      <c r="B3468" s="1" t="s">
        <v>24885</v>
      </c>
      <c r="C3468" s="1" t="s">
        <v>62</v>
      </c>
      <c r="D3468" s="1">
        <v>4</v>
      </c>
      <c r="E3468" s="1" t="s">
        <v>286</v>
      </c>
      <c r="G3468" s="1" t="s">
        <v>287</v>
      </c>
      <c r="I3468" s="1" t="s">
        <v>288</v>
      </c>
      <c r="K3468" s="1">
        <v>1</v>
      </c>
      <c r="L3468" s="4" t="s">
        <v>289</v>
      </c>
      <c r="M3468" s="1">
        <v>100</v>
      </c>
      <c r="W3468" t="s">
        <v>31428</v>
      </c>
      <c r="X3468" t="n">
        <v>3464.0</v>
      </c>
      <c r="DW3468" s="5"/>
    </row>
    <row r="3469" spans="1:127" x14ac:dyDescent="0.3">
      <c r="A3469" s="1" t="s">
        <v>31429</v>
      </c>
      <c r="B3469" s="1" t="s">
        <v>24885</v>
      </c>
      <c r="C3469" s="1" t="s">
        <v>62</v>
      </c>
      <c r="D3469" s="1">
        <v>5</v>
      </c>
      <c r="E3469" s="1" t="s">
        <v>286</v>
      </c>
      <c r="G3469" s="1" t="s">
        <v>287</v>
      </c>
      <c r="I3469" s="1" t="s">
        <v>288</v>
      </c>
      <c r="K3469" s="1">
        <v>1</v>
      </c>
      <c r="L3469" s="4" t="s">
        <v>289</v>
      </c>
      <c r="M3469" s="1">
        <v>100</v>
      </c>
      <c r="W3469" t="s">
        <v>31430</v>
      </c>
      <c r="X3469" t="n">
        <v>3465.0</v>
      </c>
      <c r="DW3469" s="5"/>
    </row>
    <row r="3470" spans="1:127" x14ac:dyDescent="0.3">
      <c r="A3470" s="1" t="s">
        <v>31431</v>
      </c>
      <c r="B3470" s="1" t="s">
        <v>24887</v>
      </c>
      <c r="C3470" s="1" t="s">
        <v>62</v>
      </c>
      <c r="D3470" s="1">
        <v>1</v>
      </c>
      <c r="E3470" s="1" t="s">
        <v>286</v>
      </c>
      <c r="G3470" s="1" t="s">
        <v>287</v>
      </c>
      <c r="I3470" s="1" t="s">
        <v>291</v>
      </c>
      <c r="K3470" s="1">
        <v>1</v>
      </c>
      <c r="L3470" s="4" t="s">
        <v>289</v>
      </c>
      <c r="M3470" s="1">
        <v>100</v>
      </c>
      <c r="W3470" t="s">
        <v>31432</v>
      </c>
      <c r="X3470" t="n">
        <v>3466.0</v>
      </c>
      <c r="DW3470" s="5"/>
    </row>
    <row r="3471" spans="1:127" x14ac:dyDescent="0.3">
      <c r="A3471" s="1" t="s">
        <v>31433</v>
      </c>
      <c r="B3471" s="1" t="s">
        <v>24887</v>
      </c>
      <c r="C3471" s="1" t="s">
        <v>62</v>
      </c>
      <c r="D3471" s="1">
        <v>2</v>
      </c>
      <c r="E3471" s="1" t="s">
        <v>286</v>
      </c>
      <c r="G3471" s="1" t="s">
        <v>287</v>
      </c>
      <c r="I3471" s="1" t="s">
        <v>292</v>
      </c>
      <c r="K3471" s="1">
        <v>1</v>
      </c>
      <c r="L3471" s="4" t="s">
        <v>289</v>
      </c>
      <c r="M3471" s="1">
        <v>100</v>
      </c>
      <c r="W3471" t="s">
        <v>31434</v>
      </c>
      <c r="X3471" t="n">
        <v>3467.0</v>
      </c>
      <c r="DW3471" s="5"/>
    </row>
    <row r="3472" spans="1:127" x14ac:dyDescent="0.3">
      <c r="A3472" s="1" t="s">
        <v>31435</v>
      </c>
      <c r="B3472" s="1" t="s">
        <v>24887</v>
      </c>
      <c r="C3472" s="1" t="s">
        <v>62</v>
      </c>
      <c r="D3472" s="1">
        <v>3</v>
      </c>
      <c r="E3472" s="1" t="s">
        <v>286</v>
      </c>
      <c r="G3472" s="1" t="s">
        <v>287</v>
      </c>
      <c r="I3472" s="1" t="s">
        <v>290</v>
      </c>
      <c r="K3472" s="1">
        <v>1</v>
      </c>
      <c r="L3472" s="4" t="s">
        <v>289</v>
      </c>
      <c r="M3472" s="1">
        <v>100</v>
      </c>
      <c r="W3472" t="s">
        <v>31436</v>
      </c>
      <c r="X3472" t="n">
        <v>3468.0</v>
      </c>
      <c r="DW3472" s="5"/>
    </row>
    <row r="3473" spans="1:127" x14ac:dyDescent="0.3">
      <c r="A3473" s="1" t="s">
        <v>31437</v>
      </c>
      <c r="B3473" s="1" t="s">
        <v>24887</v>
      </c>
      <c r="C3473" s="1" t="s">
        <v>62</v>
      </c>
      <c r="D3473" s="1">
        <v>4</v>
      </c>
      <c r="E3473" s="1" t="s">
        <v>286</v>
      </c>
      <c r="G3473" s="1" t="s">
        <v>287</v>
      </c>
      <c r="I3473" s="1" t="s">
        <v>288</v>
      </c>
      <c r="K3473" s="1">
        <v>1</v>
      </c>
      <c r="L3473" s="4" t="s">
        <v>289</v>
      </c>
      <c r="M3473" s="1">
        <v>100</v>
      </c>
      <c r="W3473" t="s">
        <v>31438</v>
      </c>
      <c r="X3473" t="n">
        <v>3469.0</v>
      </c>
      <c r="DW3473" s="5"/>
    </row>
    <row r="3474" spans="1:127" x14ac:dyDescent="0.3">
      <c r="A3474" s="1" t="s">
        <v>31439</v>
      </c>
      <c r="B3474" s="1" t="s">
        <v>24887</v>
      </c>
      <c r="C3474" s="1" t="s">
        <v>62</v>
      </c>
      <c r="D3474" s="1">
        <v>5</v>
      </c>
      <c r="E3474" s="1" t="s">
        <v>286</v>
      </c>
      <c r="G3474" s="1" t="s">
        <v>287</v>
      </c>
      <c r="I3474" s="1" t="s">
        <v>288</v>
      </c>
      <c r="K3474" s="1">
        <v>1</v>
      </c>
      <c r="L3474" s="4" t="s">
        <v>289</v>
      </c>
      <c r="M3474" s="1">
        <v>100</v>
      </c>
      <c r="W3474" t="s">
        <v>31440</v>
      </c>
      <c r="X3474" t="n">
        <v>3470.0</v>
      </c>
      <c r="DW3474" s="5"/>
    </row>
    <row r="3475" spans="1:127" x14ac:dyDescent="0.3">
      <c r="A3475" s="1" t="s">
        <v>31441</v>
      </c>
      <c r="B3475" s="1" t="s">
        <v>24889</v>
      </c>
      <c r="C3475" s="1" t="s">
        <v>62</v>
      </c>
      <c r="D3475" s="1">
        <v>1</v>
      </c>
      <c r="E3475" s="1" t="s">
        <v>286</v>
      </c>
      <c r="G3475" s="1" t="s">
        <v>287</v>
      </c>
      <c r="I3475" s="1" t="s">
        <v>291</v>
      </c>
      <c r="K3475" s="1">
        <v>1</v>
      </c>
      <c r="L3475" s="4" t="s">
        <v>289</v>
      </c>
      <c r="M3475" s="1">
        <v>100</v>
      </c>
      <c r="W3475" t="s">
        <v>31442</v>
      </c>
      <c r="X3475" t="n">
        <v>3471.0</v>
      </c>
      <c r="DW3475" s="5"/>
    </row>
    <row r="3476" spans="1:127" x14ac:dyDescent="0.3">
      <c r="A3476" s="1" t="s">
        <v>31443</v>
      </c>
      <c r="B3476" s="1" t="s">
        <v>24889</v>
      </c>
      <c r="C3476" s="1" t="s">
        <v>62</v>
      </c>
      <c r="D3476" s="1">
        <v>2</v>
      </c>
      <c r="E3476" s="1" t="s">
        <v>286</v>
      </c>
      <c r="G3476" s="1" t="s">
        <v>287</v>
      </c>
      <c r="I3476" s="1" t="s">
        <v>292</v>
      </c>
      <c r="K3476" s="1">
        <v>1</v>
      </c>
      <c r="L3476" s="4" t="s">
        <v>289</v>
      </c>
      <c r="M3476" s="1">
        <v>100</v>
      </c>
      <c r="W3476" t="s">
        <v>31444</v>
      </c>
      <c r="X3476" t="n">
        <v>3472.0</v>
      </c>
      <c r="DW3476" s="5"/>
    </row>
    <row r="3477" spans="1:127" x14ac:dyDescent="0.3">
      <c r="A3477" s="1" t="s">
        <v>31445</v>
      </c>
      <c r="B3477" s="1" t="s">
        <v>24889</v>
      </c>
      <c r="C3477" s="1" t="s">
        <v>62</v>
      </c>
      <c r="D3477" s="1">
        <v>3</v>
      </c>
      <c r="E3477" s="1" t="s">
        <v>286</v>
      </c>
      <c r="G3477" s="1" t="s">
        <v>287</v>
      </c>
      <c r="I3477" s="1" t="s">
        <v>290</v>
      </c>
      <c r="K3477" s="1">
        <v>1</v>
      </c>
      <c r="L3477" s="4" t="s">
        <v>289</v>
      </c>
      <c r="M3477" s="1">
        <v>100</v>
      </c>
      <c r="W3477" t="s">
        <v>31446</v>
      </c>
      <c r="X3477" t="n">
        <v>3473.0</v>
      </c>
      <c r="DW3477" s="5"/>
    </row>
    <row r="3478" spans="1:127" x14ac:dyDescent="0.3">
      <c r="A3478" s="1" t="s">
        <v>31447</v>
      </c>
      <c r="B3478" s="1" t="s">
        <v>24889</v>
      </c>
      <c r="C3478" s="1" t="s">
        <v>62</v>
      </c>
      <c r="D3478" s="1">
        <v>4</v>
      </c>
      <c r="E3478" s="1" t="s">
        <v>286</v>
      </c>
      <c r="G3478" s="1" t="s">
        <v>287</v>
      </c>
      <c r="I3478" s="1" t="s">
        <v>288</v>
      </c>
      <c r="K3478" s="1">
        <v>1</v>
      </c>
      <c r="L3478" s="4" t="s">
        <v>289</v>
      </c>
      <c r="M3478" s="1">
        <v>100</v>
      </c>
      <c r="W3478" t="s">
        <v>31448</v>
      </c>
      <c r="X3478" t="n">
        <v>3474.0</v>
      </c>
      <c r="DW3478" s="5"/>
    </row>
    <row r="3479" spans="1:127" x14ac:dyDescent="0.3">
      <c r="A3479" s="1" t="s">
        <v>31449</v>
      </c>
      <c r="B3479" s="1" t="s">
        <v>24889</v>
      </c>
      <c r="C3479" s="1" t="s">
        <v>62</v>
      </c>
      <c r="D3479" s="1">
        <v>5</v>
      </c>
      <c r="E3479" s="1" t="s">
        <v>286</v>
      </c>
      <c r="G3479" s="1" t="s">
        <v>287</v>
      </c>
      <c r="I3479" s="1" t="s">
        <v>288</v>
      </c>
      <c r="K3479" s="1">
        <v>1</v>
      </c>
      <c r="L3479" s="4" t="s">
        <v>289</v>
      </c>
      <c r="M3479" s="1">
        <v>100</v>
      </c>
      <c r="W3479" t="s">
        <v>31450</v>
      </c>
      <c r="X3479" t="n">
        <v>3475.0</v>
      </c>
      <c r="DW3479" s="5"/>
    </row>
    <row r="3480" spans="1:127" x14ac:dyDescent="0.3">
      <c r="A3480" s="1" t="s">
        <v>31451</v>
      </c>
      <c r="B3480" s="1" t="s">
        <v>24891</v>
      </c>
      <c r="C3480" s="1" t="s">
        <v>62</v>
      </c>
      <c r="D3480" s="1">
        <v>1</v>
      </c>
      <c r="E3480" s="1" t="s">
        <v>286</v>
      </c>
      <c r="G3480" s="1" t="s">
        <v>287</v>
      </c>
      <c r="I3480" s="1" t="s">
        <v>291</v>
      </c>
      <c r="K3480" s="1">
        <v>1</v>
      </c>
      <c r="L3480" s="4" t="s">
        <v>289</v>
      </c>
      <c r="M3480" s="1">
        <v>100</v>
      </c>
      <c r="W3480" t="s">
        <v>31452</v>
      </c>
      <c r="X3480" t="n">
        <v>3476.0</v>
      </c>
      <c r="DW3480" s="5"/>
    </row>
    <row r="3481" spans="1:127" x14ac:dyDescent="0.3">
      <c r="A3481" s="1" t="s">
        <v>31453</v>
      </c>
      <c r="B3481" s="1" t="s">
        <v>24891</v>
      </c>
      <c r="C3481" s="1" t="s">
        <v>62</v>
      </c>
      <c r="D3481" s="1">
        <v>2</v>
      </c>
      <c r="E3481" s="1" t="s">
        <v>286</v>
      </c>
      <c r="G3481" s="1" t="s">
        <v>287</v>
      </c>
      <c r="I3481" s="1" t="s">
        <v>292</v>
      </c>
      <c r="K3481" s="1">
        <v>1</v>
      </c>
      <c r="L3481" s="4" t="s">
        <v>289</v>
      </c>
      <c r="M3481" s="1">
        <v>100</v>
      </c>
      <c r="W3481" t="s">
        <v>31454</v>
      </c>
      <c r="X3481" t="n">
        <v>3477.0</v>
      </c>
      <c r="DW3481" s="5"/>
    </row>
    <row r="3482" spans="1:127" x14ac:dyDescent="0.3">
      <c r="A3482" s="1" t="s">
        <v>31455</v>
      </c>
      <c r="B3482" s="1" t="s">
        <v>24891</v>
      </c>
      <c r="C3482" s="1" t="s">
        <v>62</v>
      </c>
      <c r="D3482" s="1">
        <v>3</v>
      </c>
      <c r="E3482" s="1" t="s">
        <v>286</v>
      </c>
      <c r="G3482" s="1" t="s">
        <v>287</v>
      </c>
      <c r="I3482" s="1" t="s">
        <v>290</v>
      </c>
      <c r="K3482" s="1">
        <v>1</v>
      </c>
      <c r="L3482" s="4" t="s">
        <v>289</v>
      </c>
      <c r="M3482" s="1">
        <v>100</v>
      </c>
      <c r="W3482" t="s">
        <v>31456</v>
      </c>
      <c r="X3482" t="n">
        <v>3478.0</v>
      </c>
      <c r="DW3482" s="5"/>
    </row>
    <row r="3483" spans="1:127" x14ac:dyDescent="0.3">
      <c r="A3483" s="1" t="s">
        <v>31457</v>
      </c>
      <c r="B3483" s="1" t="s">
        <v>24891</v>
      </c>
      <c r="C3483" s="1" t="s">
        <v>62</v>
      </c>
      <c r="D3483" s="1">
        <v>4</v>
      </c>
      <c r="E3483" s="1" t="s">
        <v>286</v>
      </c>
      <c r="G3483" s="1" t="s">
        <v>287</v>
      </c>
      <c r="I3483" s="1" t="s">
        <v>288</v>
      </c>
      <c r="K3483" s="1">
        <v>1</v>
      </c>
      <c r="L3483" s="4" t="s">
        <v>289</v>
      </c>
      <c r="M3483" s="1">
        <v>100</v>
      </c>
      <c r="W3483" t="s">
        <v>31458</v>
      </c>
      <c r="X3483" t="n">
        <v>3479.0</v>
      </c>
      <c r="DW3483" s="5"/>
    </row>
    <row r="3484" spans="1:127" x14ac:dyDescent="0.3">
      <c r="A3484" s="1" t="s">
        <v>31459</v>
      </c>
      <c r="B3484" s="1" t="s">
        <v>24891</v>
      </c>
      <c r="C3484" s="1" t="s">
        <v>62</v>
      </c>
      <c r="D3484" s="1">
        <v>5</v>
      </c>
      <c r="E3484" s="1" t="s">
        <v>286</v>
      </c>
      <c r="G3484" s="1" t="s">
        <v>287</v>
      </c>
      <c r="I3484" s="1" t="s">
        <v>288</v>
      </c>
      <c r="K3484" s="1">
        <v>1</v>
      </c>
      <c r="L3484" s="4" t="s">
        <v>289</v>
      </c>
      <c r="M3484" s="1">
        <v>100</v>
      </c>
      <c r="W3484" t="s">
        <v>31460</v>
      </c>
      <c r="X3484" t="n">
        <v>3480.0</v>
      </c>
      <c r="DW3484" s="5"/>
    </row>
    <row r="3485" spans="1:127" x14ac:dyDescent="0.3">
      <c r="A3485" s="1" t="s">
        <v>31461</v>
      </c>
      <c r="B3485" s="1" t="s">
        <v>24893</v>
      </c>
      <c r="C3485" s="1" t="s">
        <v>62</v>
      </c>
      <c r="D3485" s="1">
        <v>1</v>
      </c>
      <c r="E3485" s="1" t="s">
        <v>286</v>
      </c>
      <c r="G3485" s="1" t="s">
        <v>287</v>
      </c>
      <c r="I3485" s="1" t="s">
        <v>291</v>
      </c>
      <c r="K3485" s="1">
        <v>1</v>
      </c>
      <c r="L3485" s="4" t="s">
        <v>289</v>
      </c>
      <c r="M3485" s="1">
        <v>100</v>
      </c>
      <c r="W3485" t="s">
        <v>31462</v>
      </c>
      <c r="X3485" t="n">
        <v>3481.0</v>
      </c>
      <c r="DW3485" s="5"/>
    </row>
    <row r="3486" spans="1:127" x14ac:dyDescent="0.3">
      <c r="A3486" s="1" t="s">
        <v>31463</v>
      </c>
      <c r="B3486" s="1" t="s">
        <v>24893</v>
      </c>
      <c r="C3486" s="1" t="s">
        <v>62</v>
      </c>
      <c r="D3486" s="1">
        <v>2</v>
      </c>
      <c r="E3486" s="1" t="s">
        <v>286</v>
      </c>
      <c r="G3486" s="1" t="s">
        <v>287</v>
      </c>
      <c r="I3486" s="1" t="s">
        <v>292</v>
      </c>
      <c r="K3486" s="1">
        <v>1</v>
      </c>
      <c r="L3486" s="4" t="s">
        <v>289</v>
      </c>
      <c r="M3486" s="1">
        <v>100</v>
      </c>
      <c r="W3486" t="s">
        <v>31464</v>
      </c>
      <c r="X3486" t="n">
        <v>3482.0</v>
      </c>
      <c r="DW3486" s="5"/>
    </row>
    <row r="3487" spans="1:127" x14ac:dyDescent="0.3">
      <c r="A3487" s="1" t="s">
        <v>31465</v>
      </c>
      <c r="B3487" s="1" t="s">
        <v>24893</v>
      </c>
      <c r="C3487" s="1" t="s">
        <v>62</v>
      </c>
      <c r="D3487" s="1">
        <v>3</v>
      </c>
      <c r="E3487" s="1" t="s">
        <v>286</v>
      </c>
      <c r="G3487" s="1" t="s">
        <v>287</v>
      </c>
      <c r="I3487" s="1" t="s">
        <v>290</v>
      </c>
      <c r="K3487" s="1">
        <v>1</v>
      </c>
      <c r="L3487" s="4" t="s">
        <v>289</v>
      </c>
      <c r="M3487" s="1">
        <v>100</v>
      </c>
      <c r="W3487" t="s">
        <v>31466</v>
      </c>
      <c r="X3487" t="n">
        <v>3483.0</v>
      </c>
      <c r="DW3487" s="5"/>
    </row>
    <row r="3488" spans="1:127" x14ac:dyDescent="0.3">
      <c r="A3488" s="1" t="s">
        <v>31467</v>
      </c>
      <c r="B3488" s="1" t="s">
        <v>24893</v>
      </c>
      <c r="C3488" s="1" t="s">
        <v>62</v>
      </c>
      <c r="D3488" s="1">
        <v>4</v>
      </c>
      <c r="E3488" s="1" t="s">
        <v>286</v>
      </c>
      <c r="G3488" s="1" t="s">
        <v>287</v>
      </c>
      <c r="I3488" s="1" t="s">
        <v>288</v>
      </c>
      <c r="K3488" s="1">
        <v>1</v>
      </c>
      <c r="L3488" s="4" t="s">
        <v>289</v>
      </c>
      <c r="M3488" s="1">
        <v>100</v>
      </c>
      <c r="W3488" t="s">
        <v>31468</v>
      </c>
      <c r="X3488" t="n">
        <v>3484.0</v>
      </c>
      <c r="DW3488" s="5"/>
    </row>
    <row r="3489" spans="1:127" x14ac:dyDescent="0.3">
      <c r="A3489" s="1" t="s">
        <v>31469</v>
      </c>
      <c r="B3489" s="1" t="s">
        <v>24893</v>
      </c>
      <c r="C3489" s="1" t="s">
        <v>62</v>
      </c>
      <c r="D3489" s="1">
        <v>5</v>
      </c>
      <c r="E3489" s="1" t="s">
        <v>286</v>
      </c>
      <c r="G3489" s="1" t="s">
        <v>287</v>
      </c>
      <c r="I3489" s="1" t="s">
        <v>288</v>
      </c>
      <c r="K3489" s="1">
        <v>1</v>
      </c>
      <c r="L3489" s="4" t="s">
        <v>289</v>
      </c>
      <c r="M3489" s="1">
        <v>100</v>
      </c>
      <c r="W3489" t="s">
        <v>31470</v>
      </c>
      <c r="X3489" t="n">
        <v>3485.0</v>
      </c>
      <c r="DW3489" s="5"/>
    </row>
    <row r="3490" spans="1:127" x14ac:dyDescent="0.3">
      <c r="A3490" s="1" t="s">
        <v>31471</v>
      </c>
      <c r="B3490" s="1" t="s">
        <v>24895</v>
      </c>
      <c r="C3490" s="1" t="s">
        <v>62</v>
      </c>
      <c r="D3490" s="1">
        <v>1</v>
      </c>
      <c r="E3490" s="1" t="s">
        <v>286</v>
      </c>
      <c r="G3490" s="1" t="s">
        <v>287</v>
      </c>
      <c r="I3490" s="1" t="s">
        <v>291</v>
      </c>
      <c r="K3490" s="1">
        <v>1</v>
      </c>
      <c r="L3490" s="4" t="s">
        <v>289</v>
      </c>
      <c r="M3490" s="1">
        <v>100</v>
      </c>
      <c r="W3490" t="s">
        <v>31472</v>
      </c>
      <c r="X3490" t="n">
        <v>3486.0</v>
      </c>
      <c r="DW3490" s="5"/>
    </row>
    <row r="3491" spans="1:127" x14ac:dyDescent="0.3">
      <c r="A3491" s="1" t="s">
        <v>31473</v>
      </c>
      <c r="B3491" s="1" t="s">
        <v>24895</v>
      </c>
      <c r="C3491" s="1" t="s">
        <v>62</v>
      </c>
      <c r="D3491" s="1">
        <v>2</v>
      </c>
      <c r="E3491" s="1" t="s">
        <v>286</v>
      </c>
      <c r="G3491" s="1" t="s">
        <v>287</v>
      </c>
      <c r="I3491" s="1" t="s">
        <v>292</v>
      </c>
      <c r="K3491" s="1">
        <v>1</v>
      </c>
      <c r="L3491" s="4" t="s">
        <v>289</v>
      </c>
      <c r="M3491" s="1">
        <v>100</v>
      </c>
      <c r="W3491" t="s">
        <v>31474</v>
      </c>
      <c r="X3491" t="n">
        <v>3487.0</v>
      </c>
      <c r="DW3491" s="5"/>
    </row>
    <row r="3492" spans="1:127" x14ac:dyDescent="0.3">
      <c r="A3492" s="1" t="s">
        <v>31475</v>
      </c>
      <c r="B3492" s="1" t="s">
        <v>24895</v>
      </c>
      <c r="C3492" s="1" t="s">
        <v>62</v>
      </c>
      <c r="D3492" s="1">
        <v>3</v>
      </c>
      <c r="E3492" s="1" t="s">
        <v>286</v>
      </c>
      <c r="G3492" s="1" t="s">
        <v>287</v>
      </c>
      <c r="I3492" s="1" t="s">
        <v>290</v>
      </c>
      <c r="K3492" s="1">
        <v>1</v>
      </c>
      <c r="L3492" s="4" t="s">
        <v>289</v>
      </c>
      <c r="M3492" s="1">
        <v>100</v>
      </c>
      <c r="W3492" t="s">
        <v>31476</v>
      </c>
      <c r="X3492" t="n">
        <v>3488.0</v>
      </c>
      <c r="DW3492" s="5"/>
    </row>
    <row r="3493" spans="1:127" x14ac:dyDescent="0.3">
      <c r="A3493" s="1" t="s">
        <v>31477</v>
      </c>
      <c r="B3493" s="1" t="s">
        <v>24895</v>
      </c>
      <c r="C3493" s="1" t="s">
        <v>62</v>
      </c>
      <c r="D3493" s="1">
        <v>4</v>
      </c>
      <c r="E3493" s="1" t="s">
        <v>286</v>
      </c>
      <c r="G3493" s="1" t="s">
        <v>287</v>
      </c>
      <c r="I3493" s="1" t="s">
        <v>288</v>
      </c>
      <c r="K3493" s="1">
        <v>1</v>
      </c>
      <c r="L3493" s="4" t="s">
        <v>289</v>
      </c>
      <c r="M3493" s="1">
        <v>100</v>
      </c>
      <c r="W3493" t="s">
        <v>31478</v>
      </c>
      <c r="X3493" t="n">
        <v>3489.0</v>
      </c>
      <c r="DW3493" s="5"/>
    </row>
    <row r="3494" spans="1:127" x14ac:dyDescent="0.3">
      <c r="A3494" s="1" t="s">
        <v>31479</v>
      </c>
      <c r="B3494" s="1" t="s">
        <v>24895</v>
      </c>
      <c r="C3494" s="1" t="s">
        <v>62</v>
      </c>
      <c r="D3494" s="1">
        <v>5</v>
      </c>
      <c r="E3494" s="1" t="s">
        <v>286</v>
      </c>
      <c r="G3494" s="1" t="s">
        <v>287</v>
      </c>
      <c r="I3494" s="1" t="s">
        <v>288</v>
      </c>
      <c r="K3494" s="1">
        <v>1</v>
      </c>
      <c r="L3494" s="4" t="s">
        <v>289</v>
      </c>
      <c r="M3494" s="1">
        <v>100</v>
      </c>
      <c r="W3494" t="s">
        <v>31480</v>
      </c>
      <c r="X3494" t="n">
        <v>3490.0</v>
      </c>
      <c r="DW3494" s="5"/>
    </row>
    <row r="3495" spans="1:127" x14ac:dyDescent="0.3">
      <c r="A3495" s="1" t="s">
        <v>31481</v>
      </c>
      <c r="B3495" s="1" t="s">
        <v>24897</v>
      </c>
      <c r="C3495" s="1" t="s">
        <v>62</v>
      </c>
      <c r="D3495" s="1">
        <v>1</v>
      </c>
      <c r="E3495" s="1" t="s">
        <v>286</v>
      </c>
      <c r="G3495" s="1" t="s">
        <v>287</v>
      </c>
      <c r="I3495" s="1" t="s">
        <v>291</v>
      </c>
      <c r="K3495" s="1">
        <v>1</v>
      </c>
      <c r="L3495" s="4" t="s">
        <v>289</v>
      </c>
      <c r="M3495" s="1">
        <v>100</v>
      </c>
      <c r="W3495" t="s">
        <v>31482</v>
      </c>
      <c r="X3495" t="n">
        <v>3491.0</v>
      </c>
      <c r="DW3495" s="5"/>
    </row>
    <row r="3496" spans="1:127" x14ac:dyDescent="0.3">
      <c r="A3496" s="1" t="s">
        <v>31483</v>
      </c>
      <c r="B3496" s="1" t="s">
        <v>24897</v>
      </c>
      <c r="C3496" s="1" t="s">
        <v>62</v>
      </c>
      <c r="D3496" s="1">
        <v>2</v>
      </c>
      <c r="E3496" s="1" t="s">
        <v>286</v>
      </c>
      <c r="G3496" s="1" t="s">
        <v>287</v>
      </c>
      <c r="I3496" s="1" t="s">
        <v>292</v>
      </c>
      <c r="K3496" s="1">
        <v>1</v>
      </c>
      <c r="L3496" s="4" t="s">
        <v>289</v>
      </c>
      <c r="M3496" s="1">
        <v>100</v>
      </c>
      <c r="W3496" t="s">
        <v>31484</v>
      </c>
      <c r="X3496" t="n">
        <v>3492.0</v>
      </c>
      <c r="DW3496" s="5"/>
    </row>
    <row r="3497" spans="1:127" x14ac:dyDescent="0.3">
      <c r="A3497" s="1" t="s">
        <v>31485</v>
      </c>
      <c r="B3497" s="1" t="s">
        <v>24897</v>
      </c>
      <c r="C3497" s="1" t="s">
        <v>62</v>
      </c>
      <c r="D3497" s="1">
        <v>3</v>
      </c>
      <c r="E3497" s="1" t="s">
        <v>286</v>
      </c>
      <c r="G3497" s="1" t="s">
        <v>287</v>
      </c>
      <c r="I3497" s="1" t="s">
        <v>290</v>
      </c>
      <c r="K3497" s="1">
        <v>1</v>
      </c>
      <c r="L3497" s="4" t="s">
        <v>289</v>
      </c>
      <c r="M3497" s="1">
        <v>100</v>
      </c>
      <c r="W3497" t="s">
        <v>31486</v>
      </c>
      <c r="X3497" t="n">
        <v>3493.0</v>
      </c>
      <c r="DW3497" s="5"/>
    </row>
    <row r="3498" spans="1:127" x14ac:dyDescent="0.3">
      <c r="A3498" s="1" t="s">
        <v>31487</v>
      </c>
      <c r="B3498" s="1" t="s">
        <v>24897</v>
      </c>
      <c r="C3498" s="1" t="s">
        <v>62</v>
      </c>
      <c r="D3498" s="1">
        <v>4</v>
      </c>
      <c r="E3498" s="1" t="s">
        <v>286</v>
      </c>
      <c r="G3498" s="1" t="s">
        <v>287</v>
      </c>
      <c r="I3498" s="1" t="s">
        <v>288</v>
      </c>
      <c r="K3498" s="1">
        <v>1</v>
      </c>
      <c r="L3498" s="4" t="s">
        <v>289</v>
      </c>
      <c r="M3498" s="1">
        <v>100</v>
      </c>
      <c r="W3498" t="s">
        <v>31488</v>
      </c>
      <c r="X3498" t="n">
        <v>3494.0</v>
      </c>
      <c r="DW3498" s="5"/>
    </row>
    <row r="3499" spans="1:127" x14ac:dyDescent="0.3">
      <c r="A3499" s="1" t="s">
        <v>31489</v>
      </c>
      <c r="B3499" s="1" t="s">
        <v>24897</v>
      </c>
      <c r="C3499" s="1" t="s">
        <v>62</v>
      </c>
      <c r="D3499" s="1">
        <v>5</v>
      </c>
      <c r="E3499" s="1" t="s">
        <v>286</v>
      </c>
      <c r="G3499" s="1" t="s">
        <v>287</v>
      </c>
      <c r="I3499" s="1" t="s">
        <v>288</v>
      </c>
      <c r="K3499" s="1">
        <v>1</v>
      </c>
      <c r="L3499" s="4" t="s">
        <v>289</v>
      </c>
      <c r="M3499" s="1">
        <v>100</v>
      </c>
      <c r="W3499" t="s">
        <v>31490</v>
      </c>
      <c r="X3499" t="n">
        <v>3495.0</v>
      </c>
      <c r="DW3499" s="5"/>
    </row>
    <row r="3500" spans="1:127" x14ac:dyDescent="0.3">
      <c r="A3500" s="1" t="s">
        <v>31491</v>
      </c>
      <c r="B3500" s="1" t="s">
        <v>24899</v>
      </c>
      <c r="C3500" s="1" t="s">
        <v>62</v>
      </c>
      <c r="D3500" s="1">
        <v>1</v>
      </c>
      <c r="E3500" s="1" t="s">
        <v>286</v>
      </c>
      <c r="G3500" s="1" t="s">
        <v>287</v>
      </c>
      <c r="I3500" s="1" t="s">
        <v>291</v>
      </c>
      <c r="K3500" s="1">
        <v>1</v>
      </c>
      <c r="L3500" s="4" t="s">
        <v>289</v>
      </c>
      <c r="M3500" s="1">
        <v>100</v>
      </c>
      <c r="W3500" t="s">
        <v>31492</v>
      </c>
      <c r="X3500" t="n">
        <v>3496.0</v>
      </c>
      <c r="DW3500" s="5"/>
    </row>
    <row r="3501" spans="1:127" x14ac:dyDescent="0.3">
      <c r="A3501" s="1" t="s">
        <v>31493</v>
      </c>
      <c r="B3501" s="1" t="s">
        <v>24899</v>
      </c>
      <c r="C3501" s="1" t="s">
        <v>62</v>
      </c>
      <c r="D3501" s="1">
        <v>2</v>
      </c>
      <c r="E3501" s="1" t="s">
        <v>286</v>
      </c>
      <c r="G3501" s="1" t="s">
        <v>287</v>
      </c>
      <c r="I3501" s="1" t="s">
        <v>292</v>
      </c>
      <c r="K3501" s="1">
        <v>1</v>
      </c>
      <c r="L3501" s="4" t="s">
        <v>289</v>
      </c>
      <c r="M3501" s="1">
        <v>100</v>
      </c>
      <c r="W3501" t="s">
        <v>31494</v>
      </c>
      <c r="X3501" t="n">
        <v>3497.0</v>
      </c>
      <c r="DW3501" s="5"/>
    </row>
    <row r="3502" spans="1:127" x14ac:dyDescent="0.3">
      <c r="A3502" s="1" t="s">
        <v>31495</v>
      </c>
      <c r="B3502" s="1" t="s">
        <v>24899</v>
      </c>
      <c r="C3502" s="1" t="s">
        <v>62</v>
      </c>
      <c r="D3502" s="1">
        <v>3</v>
      </c>
      <c r="E3502" s="1" t="s">
        <v>286</v>
      </c>
      <c r="G3502" s="1" t="s">
        <v>287</v>
      </c>
      <c r="I3502" s="1" t="s">
        <v>290</v>
      </c>
      <c r="K3502" s="1">
        <v>1</v>
      </c>
      <c r="L3502" s="4" t="s">
        <v>289</v>
      </c>
      <c r="M3502" s="1">
        <v>100</v>
      </c>
      <c r="W3502" t="s">
        <v>31496</v>
      </c>
      <c r="X3502" t="n">
        <v>3498.0</v>
      </c>
      <c r="DW3502" s="5"/>
    </row>
    <row r="3503" spans="1:127" x14ac:dyDescent="0.3">
      <c r="A3503" s="1" t="s">
        <v>31497</v>
      </c>
      <c r="B3503" s="1" t="s">
        <v>24899</v>
      </c>
      <c r="C3503" s="1" t="s">
        <v>62</v>
      </c>
      <c r="D3503" s="1">
        <v>4</v>
      </c>
      <c r="E3503" s="1" t="s">
        <v>286</v>
      </c>
      <c r="G3503" s="1" t="s">
        <v>287</v>
      </c>
      <c r="I3503" s="1" t="s">
        <v>288</v>
      </c>
      <c r="K3503" s="1">
        <v>1</v>
      </c>
      <c r="L3503" s="4" t="s">
        <v>289</v>
      </c>
      <c r="M3503" s="1">
        <v>100</v>
      </c>
      <c r="W3503" t="s">
        <v>31498</v>
      </c>
      <c r="X3503" t="n">
        <v>3499.0</v>
      </c>
      <c r="DW3503" s="5"/>
    </row>
    <row r="3504" spans="1:127" x14ac:dyDescent="0.3">
      <c r="A3504" s="1" t="s">
        <v>31499</v>
      </c>
      <c r="B3504" s="1" t="s">
        <v>24899</v>
      </c>
      <c r="C3504" s="1" t="s">
        <v>62</v>
      </c>
      <c r="D3504" s="1">
        <v>5</v>
      </c>
      <c r="E3504" s="1" t="s">
        <v>286</v>
      </c>
      <c r="G3504" s="1" t="s">
        <v>287</v>
      </c>
      <c r="I3504" s="1" t="s">
        <v>288</v>
      </c>
      <c r="K3504" s="1">
        <v>1</v>
      </c>
      <c r="L3504" s="4" t="s">
        <v>289</v>
      </c>
      <c r="M3504" s="1">
        <v>100</v>
      </c>
      <c r="W3504" t="s">
        <v>31500</v>
      </c>
      <c r="X3504" t="n">
        <v>3500.0</v>
      </c>
      <c r="DW3504" s="5"/>
    </row>
    <row r="3505" spans="1:127" x14ac:dyDescent="0.3">
      <c r="A3505" s="1" t="s">
        <v>31501</v>
      </c>
      <c r="B3505" s="1" t="s">
        <v>24901</v>
      </c>
      <c r="C3505" s="1" t="s">
        <v>62</v>
      </c>
      <c r="D3505" s="1">
        <v>1</v>
      </c>
      <c r="E3505" s="1" t="s">
        <v>286</v>
      </c>
      <c r="G3505" s="1" t="s">
        <v>287</v>
      </c>
      <c r="I3505" s="1" t="s">
        <v>291</v>
      </c>
      <c r="K3505" s="1">
        <v>1</v>
      </c>
      <c r="L3505" s="4" t="s">
        <v>289</v>
      </c>
      <c r="M3505" s="1">
        <v>100</v>
      </c>
      <c r="W3505" t="s">
        <v>31502</v>
      </c>
      <c r="X3505" t="n">
        <v>3501.0</v>
      </c>
      <c r="DW3505" s="5"/>
    </row>
    <row r="3506" spans="1:127" x14ac:dyDescent="0.3">
      <c r="A3506" s="1" t="s">
        <v>31503</v>
      </c>
      <c r="B3506" s="1" t="s">
        <v>24901</v>
      </c>
      <c r="C3506" s="1" t="s">
        <v>62</v>
      </c>
      <c r="D3506" s="1">
        <v>2</v>
      </c>
      <c r="E3506" s="1" t="s">
        <v>286</v>
      </c>
      <c r="G3506" s="1" t="s">
        <v>287</v>
      </c>
      <c r="I3506" s="1" t="s">
        <v>292</v>
      </c>
      <c r="K3506" s="1">
        <v>1</v>
      </c>
      <c r="L3506" s="4" t="s">
        <v>289</v>
      </c>
      <c r="M3506" s="1">
        <v>100</v>
      </c>
      <c r="W3506" t="s">
        <v>31504</v>
      </c>
      <c r="X3506" t="n">
        <v>3502.0</v>
      </c>
      <c r="DW3506" s="5"/>
    </row>
    <row r="3507" spans="1:127" x14ac:dyDescent="0.3">
      <c r="A3507" s="1" t="s">
        <v>31505</v>
      </c>
      <c r="B3507" s="1" t="s">
        <v>24901</v>
      </c>
      <c r="C3507" s="1" t="s">
        <v>62</v>
      </c>
      <c r="D3507" s="1">
        <v>3</v>
      </c>
      <c r="E3507" s="1" t="s">
        <v>286</v>
      </c>
      <c r="G3507" s="1" t="s">
        <v>287</v>
      </c>
      <c r="I3507" s="1" t="s">
        <v>290</v>
      </c>
      <c r="K3507" s="1">
        <v>1</v>
      </c>
      <c r="L3507" s="4" t="s">
        <v>289</v>
      </c>
      <c r="M3507" s="1">
        <v>100</v>
      </c>
      <c r="W3507" t="s">
        <v>31506</v>
      </c>
      <c r="X3507" t="n">
        <v>3503.0</v>
      </c>
      <c r="DW3507" s="5"/>
    </row>
    <row r="3508" spans="1:127" x14ac:dyDescent="0.3">
      <c r="A3508" s="1" t="s">
        <v>31507</v>
      </c>
      <c r="B3508" s="1" t="s">
        <v>24901</v>
      </c>
      <c r="C3508" s="1" t="s">
        <v>62</v>
      </c>
      <c r="D3508" s="1">
        <v>4</v>
      </c>
      <c r="E3508" s="1" t="s">
        <v>286</v>
      </c>
      <c r="G3508" s="1" t="s">
        <v>287</v>
      </c>
      <c r="I3508" s="1" t="s">
        <v>288</v>
      </c>
      <c r="K3508" s="1">
        <v>1</v>
      </c>
      <c r="L3508" s="4" t="s">
        <v>289</v>
      </c>
      <c r="M3508" s="1">
        <v>100</v>
      </c>
      <c r="W3508" t="s">
        <v>31508</v>
      </c>
      <c r="X3508" t="n">
        <v>3504.0</v>
      </c>
      <c r="DW3508" s="5"/>
    </row>
    <row r="3509" spans="1:127" x14ac:dyDescent="0.3">
      <c r="A3509" s="1" t="s">
        <v>31509</v>
      </c>
      <c r="B3509" s="1" t="s">
        <v>24901</v>
      </c>
      <c r="C3509" s="1" t="s">
        <v>62</v>
      </c>
      <c r="D3509" s="1">
        <v>5</v>
      </c>
      <c r="E3509" s="1" t="s">
        <v>286</v>
      </c>
      <c r="G3509" s="1" t="s">
        <v>287</v>
      </c>
      <c r="I3509" s="1" t="s">
        <v>288</v>
      </c>
      <c r="K3509" s="1">
        <v>1</v>
      </c>
      <c r="L3509" s="4" t="s">
        <v>289</v>
      </c>
      <c r="M3509" s="1">
        <v>100</v>
      </c>
      <c r="W3509" t="s">
        <v>31510</v>
      </c>
      <c r="X3509" t="n">
        <v>3505.0</v>
      </c>
      <c r="DW3509" s="5"/>
    </row>
    <row r="3510" spans="1:127" x14ac:dyDescent="0.3">
      <c r="A3510" s="1" t="s">
        <v>31511</v>
      </c>
      <c r="B3510" s="1" t="s">
        <v>24903</v>
      </c>
      <c r="C3510" s="1" t="s">
        <v>62</v>
      </c>
      <c r="D3510" s="1">
        <v>1</v>
      </c>
      <c r="E3510" s="1" t="s">
        <v>286</v>
      </c>
      <c r="G3510" s="1" t="s">
        <v>287</v>
      </c>
      <c r="I3510" s="1" t="s">
        <v>291</v>
      </c>
      <c r="K3510" s="1">
        <v>1</v>
      </c>
      <c r="L3510" s="4" t="s">
        <v>289</v>
      </c>
      <c r="M3510" s="1">
        <v>100</v>
      </c>
      <c r="W3510" t="s">
        <v>31512</v>
      </c>
      <c r="X3510" t="n">
        <v>3506.0</v>
      </c>
      <c r="DW3510" s="5"/>
    </row>
    <row r="3511" spans="1:127" x14ac:dyDescent="0.3">
      <c r="A3511" s="1" t="s">
        <v>31513</v>
      </c>
      <c r="B3511" s="1" t="s">
        <v>24903</v>
      </c>
      <c r="C3511" s="1" t="s">
        <v>62</v>
      </c>
      <c r="D3511" s="1">
        <v>2</v>
      </c>
      <c r="E3511" s="1" t="s">
        <v>286</v>
      </c>
      <c r="G3511" s="1" t="s">
        <v>287</v>
      </c>
      <c r="I3511" s="1" t="s">
        <v>292</v>
      </c>
      <c r="K3511" s="1">
        <v>1</v>
      </c>
      <c r="L3511" s="4" t="s">
        <v>289</v>
      </c>
      <c r="M3511" s="1">
        <v>100</v>
      </c>
      <c r="W3511" t="s">
        <v>31514</v>
      </c>
      <c r="X3511" t="n">
        <v>3507.0</v>
      </c>
      <c r="DW3511" s="5"/>
    </row>
    <row r="3512" spans="1:127" x14ac:dyDescent="0.3">
      <c r="A3512" s="1" t="s">
        <v>31515</v>
      </c>
      <c r="B3512" s="1" t="s">
        <v>24903</v>
      </c>
      <c r="C3512" s="1" t="s">
        <v>62</v>
      </c>
      <c r="D3512" s="1">
        <v>3</v>
      </c>
      <c r="E3512" s="1" t="s">
        <v>286</v>
      </c>
      <c r="G3512" s="1" t="s">
        <v>287</v>
      </c>
      <c r="I3512" s="1" t="s">
        <v>290</v>
      </c>
      <c r="K3512" s="1">
        <v>1</v>
      </c>
      <c r="L3512" s="4" t="s">
        <v>289</v>
      </c>
      <c r="M3512" s="1">
        <v>100</v>
      </c>
      <c r="W3512" t="s">
        <v>31516</v>
      </c>
      <c r="X3512" t="n">
        <v>3508.0</v>
      </c>
      <c r="DW3512" s="5"/>
    </row>
    <row r="3513" spans="1:127" x14ac:dyDescent="0.3">
      <c r="A3513" s="1" t="s">
        <v>31517</v>
      </c>
      <c r="B3513" s="1" t="s">
        <v>24903</v>
      </c>
      <c r="C3513" s="1" t="s">
        <v>62</v>
      </c>
      <c r="D3513" s="1">
        <v>4</v>
      </c>
      <c r="E3513" s="1" t="s">
        <v>286</v>
      </c>
      <c r="G3513" s="1" t="s">
        <v>287</v>
      </c>
      <c r="I3513" s="1" t="s">
        <v>288</v>
      </c>
      <c r="K3513" s="1">
        <v>1</v>
      </c>
      <c r="L3513" s="4" t="s">
        <v>289</v>
      </c>
      <c r="M3513" s="1">
        <v>100</v>
      </c>
      <c r="W3513" t="s">
        <v>31518</v>
      </c>
      <c r="X3513" t="n">
        <v>3509.0</v>
      </c>
      <c r="DW3513" s="5"/>
    </row>
    <row r="3514" spans="1:127" x14ac:dyDescent="0.3">
      <c r="A3514" s="1" t="s">
        <v>31519</v>
      </c>
      <c r="B3514" s="1" t="s">
        <v>24903</v>
      </c>
      <c r="C3514" s="1" t="s">
        <v>62</v>
      </c>
      <c r="D3514" s="1">
        <v>5</v>
      </c>
      <c r="E3514" s="1" t="s">
        <v>286</v>
      </c>
      <c r="G3514" s="1" t="s">
        <v>287</v>
      </c>
      <c r="I3514" s="1" t="s">
        <v>288</v>
      </c>
      <c r="K3514" s="1">
        <v>1</v>
      </c>
      <c r="L3514" s="4" t="s">
        <v>289</v>
      </c>
      <c r="M3514" s="1">
        <v>100</v>
      </c>
      <c r="W3514" t="s">
        <v>31520</v>
      </c>
      <c r="X3514" t="n">
        <v>3510.0</v>
      </c>
      <c r="DW3514" s="5"/>
    </row>
    <row r="3515" spans="1:127" x14ac:dyDescent="0.3">
      <c r="A3515" s="1" t="s">
        <v>31521</v>
      </c>
      <c r="B3515" s="1" t="s">
        <v>24905</v>
      </c>
      <c r="C3515" s="1" t="s">
        <v>62</v>
      </c>
      <c r="D3515" s="1">
        <v>1</v>
      </c>
      <c r="E3515" s="1" t="s">
        <v>286</v>
      </c>
      <c r="G3515" s="1" t="s">
        <v>287</v>
      </c>
      <c r="I3515" s="1" t="s">
        <v>291</v>
      </c>
      <c r="K3515" s="1">
        <v>1</v>
      </c>
      <c r="L3515" s="4" t="s">
        <v>289</v>
      </c>
      <c r="M3515" s="1">
        <v>100</v>
      </c>
      <c r="W3515" t="s">
        <v>31522</v>
      </c>
      <c r="X3515" t="n">
        <v>3511.0</v>
      </c>
      <c r="DW3515" s="5"/>
    </row>
    <row r="3516" spans="1:127" x14ac:dyDescent="0.3">
      <c r="A3516" s="1" t="s">
        <v>31523</v>
      </c>
      <c r="B3516" s="1" t="s">
        <v>24905</v>
      </c>
      <c r="C3516" s="1" t="s">
        <v>62</v>
      </c>
      <c r="D3516" s="1">
        <v>2</v>
      </c>
      <c r="E3516" s="1" t="s">
        <v>286</v>
      </c>
      <c r="G3516" s="1" t="s">
        <v>287</v>
      </c>
      <c r="I3516" s="1" t="s">
        <v>292</v>
      </c>
      <c r="K3516" s="1">
        <v>1</v>
      </c>
      <c r="L3516" s="4" t="s">
        <v>289</v>
      </c>
      <c r="M3516" s="1">
        <v>100</v>
      </c>
      <c r="W3516" t="s">
        <v>31524</v>
      </c>
      <c r="X3516" t="n">
        <v>3512.0</v>
      </c>
      <c r="DW3516" s="5"/>
    </row>
    <row r="3517" spans="1:127" x14ac:dyDescent="0.3">
      <c r="A3517" s="1" t="s">
        <v>31525</v>
      </c>
      <c r="B3517" s="1" t="s">
        <v>24905</v>
      </c>
      <c r="C3517" s="1" t="s">
        <v>62</v>
      </c>
      <c r="D3517" s="1">
        <v>3</v>
      </c>
      <c r="E3517" s="1" t="s">
        <v>286</v>
      </c>
      <c r="G3517" s="1" t="s">
        <v>287</v>
      </c>
      <c r="I3517" s="1" t="s">
        <v>290</v>
      </c>
      <c r="K3517" s="1">
        <v>1</v>
      </c>
      <c r="L3517" s="4" t="s">
        <v>289</v>
      </c>
      <c r="M3517" s="1">
        <v>100</v>
      </c>
      <c r="W3517" t="s">
        <v>31526</v>
      </c>
      <c r="X3517" t="n">
        <v>3513.0</v>
      </c>
      <c r="DW3517" s="5"/>
    </row>
    <row r="3518" spans="1:127" x14ac:dyDescent="0.3">
      <c r="A3518" s="1" t="s">
        <v>31527</v>
      </c>
      <c r="B3518" s="1" t="s">
        <v>24905</v>
      </c>
      <c r="C3518" s="1" t="s">
        <v>62</v>
      </c>
      <c r="D3518" s="1">
        <v>4</v>
      </c>
      <c r="E3518" s="1" t="s">
        <v>286</v>
      </c>
      <c r="G3518" s="1" t="s">
        <v>287</v>
      </c>
      <c r="I3518" s="1" t="s">
        <v>288</v>
      </c>
      <c r="K3518" s="1">
        <v>1</v>
      </c>
      <c r="L3518" s="4" t="s">
        <v>289</v>
      </c>
      <c r="M3518" s="1">
        <v>100</v>
      </c>
      <c r="W3518" t="s">
        <v>31528</v>
      </c>
      <c r="X3518" t="n">
        <v>3514.0</v>
      </c>
      <c r="DW3518" s="5"/>
    </row>
    <row r="3519" spans="1:127" x14ac:dyDescent="0.3">
      <c r="A3519" s="1" t="s">
        <v>31529</v>
      </c>
      <c r="B3519" s="1" t="s">
        <v>24905</v>
      </c>
      <c r="C3519" s="1" t="s">
        <v>62</v>
      </c>
      <c r="D3519" s="1">
        <v>5</v>
      </c>
      <c r="E3519" s="1" t="s">
        <v>286</v>
      </c>
      <c r="G3519" s="1" t="s">
        <v>287</v>
      </c>
      <c r="I3519" s="1" t="s">
        <v>288</v>
      </c>
      <c r="K3519" s="1">
        <v>1</v>
      </c>
      <c r="L3519" s="4" t="s">
        <v>289</v>
      </c>
      <c r="M3519" s="1">
        <v>100</v>
      </c>
      <c r="W3519" t="s">
        <v>31530</v>
      </c>
      <c r="X3519" t="n">
        <v>3515.0</v>
      </c>
      <c r="DW3519" s="5"/>
    </row>
    <row r="3520" spans="1:127" x14ac:dyDescent="0.3">
      <c r="A3520" s="1" t="s">
        <v>31531</v>
      </c>
      <c r="B3520" s="1" t="s">
        <v>24907</v>
      </c>
      <c r="C3520" s="1" t="s">
        <v>62</v>
      </c>
      <c r="D3520" s="1">
        <v>1</v>
      </c>
      <c r="E3520" s="1" t="s">
        <v>286</v>
      </c>
      <c r="G3520" s="1" t="s">
        <v>287</v>
      </c>
      <c r="I3520" s="1" t="s">
        <v>291</v>
      </c>
      <c r="K3520" s="1">
        <v>1</v>
      </c>
      <c r="L3520" s="4" t="s">
        <v>289</v>
      </c>
      <c r="M3520" s="1">
        <v>100</v>
      </c>
      <c r="W3520" t="s">
        <v>31532</v>
      </c>
      <c r="X3520" t="n">
        <v>3516.0</v>
      </c>
      <c r="DW3520" s="5"/>
    </row>
    <row r="3521" spans="1:127" x14ac:dyDescent="0.3">
      <c r="A3521" s="1" t="s">
        <v>31533</v>
      </c>
      <c r="B3521" s="1" t="s">
        <v>24907</v>
      </c>
      <c r="C3521" s="1" t="s">
        <v>62</v>
      </c>
      <c r="D3521" s="1">
        <v>2</v>
      </c>
      <c r="E3521" s="1" t="s">
        <v>286</v>
      </c>
      <c r="G3521" s="1" t="s">
        <v>287</v>
      </c>
      <c r="I3521" s="1" t="s">
        <v>292</v>
      </c>
      <c r="K3521" s="1">
        <v>1</v>
      </c>
      <c r="L3521" s="4" t="s">
        <v>289</v>
      </c>
      <c r="M3521" s="1">
        <v>100</v>
      </c>
      <c r="W3521" t="s">
        <v>31534</v>
      </c>
      <c r="X3521" t="n">
        <v>3517.0</v>
      </c>
      <c r="DW3521" s="5"/>
    </row>
    <row r="3522" spans="1:127" x14ac:dyDescent="0.3">
      <c r="A3522" s="1" t="s">
        <v>31535</v>
      </c>
      <c r="B3522" s="1" t="s">
        <v>24907</v>
      </c>
      <c r="C3522" s="1" t="s">
        <v>62</v>
      </c>
      <c r="D3522" s="1">
        <v>3</v>
      </c>
      <c r="E3522" s="1" t="s">
        <v>286</v>
      </c>
      <c r="G3522" s="1" t="s">
        <v>287</v>
      </c>
      <c r="I3522" s="1" t="s">
        <v>290</v>
      </c>
      <c r="K3522" s="1">
        <v>1</v>
      </c>
      <c r="L3522" s="4" t="s">
        <v>289</v>
      </c>
      <c r="M3522" s="1">
        <v>100</v>
      </c>
      <c r="W3522" t="s">
        <v>31536</v>
      </c>
      <c r="X3522" t="n">
        <v>3518.0</v>
      </c>
      <c r="DW3522" s="5"/>
    </row>
    <row r="3523" spans="1:127" x14ac:dyDescent="0.3">
      <c r="A3523" s="1" t="s">
        <v>31537</v>
      </c>
      <c r="B3523" s="1" t="s">
        <v>24907</v>
      </c>
      <c r="C3523" s="1" t="s">
        <v>62</v>
      </c>
      <c r="D3523" s="1">
        <v>4</v>
      </c>
      <c r="E3523" s="1" t="s">
        <v>286</v>
      </c>
      <c r="G3523" s="1" t="s">
        <v>287</v>
      </c>
      <c r="I3523" s="1" t="s">
        <v>288</v>
      </c>
      <c r="K3523" s="1">
        <v>1</v>
      </c>
      <c r="L3523" s="4" t="s">
        <v>289</v>
      </c>
      <c r="M3523" s="1">
        <v>100</v>
      </c>
      <c r="W3523" t="s">
        <v>31538</v>
      </c>
      <c r="X3523" t="n">
        <v>3519.0</v>
      </c>
      <c r="DW3523" s="5"/>
    </row>
    <row r="3524" spans="1:127" x14ac:dyDescent="0.3">
      <c r="A3524" s="1" t="s">
        <v>31539</v>
      </c>
      <c r="B3524" s="1" t="s">
        <v>24907</v>
      </c>
      <c r="C3524" s="1" t="s">
        <v>62</v>
      </c>
      <c r="D3524" s="1">
        <v>5</v>
      </c>
      <c r="E3524" s="1" t="s">
        <v>286</v>
      </c>
      <c r="G3524" s="1" t="s">
        <v>287</v>
      </c>
      <c r="I3524" s="1" t="s">
        <v>288</v>
      </c>
      <c r="K3524" s="1">
        <v>1</v>
      </c>
      <c r="L3524" s="4" t="s">
        <v>289</v>
      </c>
      <c r="M3524" s="1">
        <v>100</v>
      </c>
      <c r="W3524" t="s">
        <v>31540</v>
      </c>
      <c r="X3524" t="n">
        <v>3520.0</v>
      </c>
      <c r="DW3524" s="5"/>
    </row>
    <row r="3525" spans="1:127" x14ac:dyDescent="0.3">
      <c r="A3525" s="1" t="s">
        <v>31541</v>
      </c>
      <c r="B3525" s="1" t="s">
        <v>24909</v>
      </c>
      <c r="C3525" s="1" t="s">
        <v>62</v>
      </c>
      <c r="D3525" s="1">
        <v>1</v>
      </c>
      <c r="E3525" s="1" t="s">
        <v>286</v>
      </c>
      <c r="G3525" s="1" t="s">
        <v>287</v>
      </c>
      <c r="I3525" s="1" t="s">
        <v>291</v>
      </c>
      <c r="K3525" s="1">
        <v>1</v>
      </c>
      <c r="L3525" s="4" t="s">
        <v>289</v>
      </c>
      <c r="M3525" s="1">
        <v>100</v>
      </c>
      <c r="W3525" t="s">
        <v>31542</v>
      </c>
      <c r="X3525" t="n">
        <v>3521.0</v>
      </c>
      <c r="DW3525" s="5"/>
    </row>
    <row r="3526" spans="1:127" x14ac:dyDescent="0.3">
      <c r="A3526" s="1" t="s">
        <v>31543</v>
      </c>
      <c r="B3526" s="1" t="s">
        <v>24909</v>
      </c>
      <c r="C3526" s="1" t="s">
        <v>62</v>
      </c>
      <c r="D3526" s="1">
        <v>2</v>
      </c>
      <c r="E3526" s="1" t="s">
        <v>286</v>
      </c>
      <c r="G3526" s="1" t="s">
        <v>287</v>
      </c>
      <c r="I3526" s="1" t="s">
        <v>292</v>
      </c>
      <c r="K3526" s="1">
        <v>1</v>
      </c>
      <c r="L3526" s="4" t="s">
        <v>289</v>
      </c>
      <c r="M3526" s="1">
        <v>100</v>
      </c>
      <c r="W3526" t="s">
        <v>31544</v>
      </c>
      <c r="X3526" t="n">
        <v>3522.0</v>
      </c>
      <c r="DW3526" s="5"/>
    </row>
    <row r="3527" spans="1:127" x14ac:dyDescent="0.3">
      <c r="A3527" s="1" t="s">
        <v>31545</v>
      </c>
      <c r="B3527" s="1" t="s">
        <v>24909</v>
      </c>
      <c r="C3527" s="1" t="s">
        <v>62</v>
      </c>
      <c r="D3527" s="1">
        <v>3</v>
      </c>
      <c r="E3527" s="1" t="s">
        <v>286</v>
      </c>
      <c r="G3527" s="1" t="s">
        <v>287</v>
      </c>
      <c r="I3527" s="1" t="s">
        <v>290</v>
      </c>
      <c r="K3527" s="1">
        <v>1</v>
      </c>
      <c r="L3527" s="4" t="s">
        <v>289</v>
      </c>
      <c r="M3527" s="1">
        <v>100</v>
      </c>
      <c r="W3527" t="s">
        <v>31546</v>
      </c>
      <c r="X3527" t="n">
        <v>3523.0</v>
      </c>
      <c r="DW3527" s="5"/>
    </row>
    <row r="3528" spans="1:127" x14ac:dyDescent="0.3">
      <c r="A3528" s="1" t="s">
        <v>31547</v>
      </c>
      <c r="B3528" s="1" t="s">
        <v>24909</v>
      </c>
      <c r="C3528" s="1" t="s">
        <v>62</v>
      </c>
      <c r="D3528" s="1">
        <v>4</v>
      </c>
      <c r="E3528" s="1" t="s">
        <v>286</v>
      </c>
      <c r="G3528" s="1" t="s">
        <v>287</v>
      </c>
      <c r="I3528" s="1" t="s">
        <v>288</v>
      </c>
      <c r="K3528" s="1">
        <v>1</v>
      </c>
      <c r="L3528" s="4" t="s">
        <v>289</v>
      </c>
      <c r="M3528" s="1">
        <v>100</v>
      </c>
      <c r="W3528" t="s">
        <v>31548</v>
      </c>
      <c r="X3528" t="n">
        <v>3524.0</v>
      </c>
      <c r="DW3528" s="5"/>
    </row>
    <row r="3529" spans="1:127" x14ac:dyDescent="0.3">
      <c r="A3529" s="1" t="s">
        <v>31549</v>
      </c>
      <c r="B3529" s="1" t="s">
        <v>24909</v>
      </c>
      <c r="C3529" s="1" t="s">
        <v>62</v>
      </c>
      <c r="D3529" s="1">
        <v>5</v>
      </c>
      <c r="E3529" s="1" t="s">
        <v>286</v>
      </c>
      <c r="G3529" s="1" t="s">
        <v>287</v>
      </c>
      <c r="I3529" s="1" t="s">
        <v>288</v>
      </c>
      <c r="K3529" s="1">
        <v>1</v>
      </c>
      <c r="L3529" s="4" t="s">
        <v>289</v>
      </c>
      <c r="M3529" s="1">
        <v>100</v>
      </c>
      <c r="W3529" t="s">
        <v>31550</v>
      </c>
      <c r="X3529" t="n">
        <v>3525.0</v>
      </c>
      <c r="DW3529" s="5"/>
    </row>
    <row r="3530" spans="1:127" x14ac:dyDescent="0.3">
      <c r="A3530" s="1" t="s">
        <v>31551</v>
      </c>
      <c r="B3530" s="1" t="s">
        <v>24911</v>
      </c>
      <c r="C3530" s="1" t="s">
        <v>62</v>
      </c>
      <c r="D3530" s="1">
        <v>1</v>
      </c>
      <c r="E3530" s="1" t="s">
        <v>286</v>
      </c>
      <c r="G3530" s="1" t="s">
        <v>287</v>
      </c>
      <c r="I3530" s="1" t="s">
        <v>291</v>
      </c>
      <c r="K3530" s="1">
        <v>1</v>
      </c>
      <c r="L3530" s="4" t="s">
        <v>289</v>
      </c>
      <c r="M3530" s="1">
        <v>100</v>
      </c>
      <c r="W3530" t="s">
        <v>31552</v>
      </c>
      <c r="X3530" t="n">
        <v>3526.0</v>
      </c>
      <c r="DW3530" s="5"/>
    </row>
    <row r="3531" spans="1:127" x14ac:dyDescent="0.3">
      <c r="A3531" s="1" t="s">
        <v>31553</v>
      </c>
      <c r="B3531" s="1" t="s">
        <v>24911</v>
      </c>
      <c r="C3531" s="1" t="s">
        <v>62</v>
      </c>
      <c r="D3531" s="1">
        <v>2</v>
      </c>
      <c r="E3531" s="1" t="s">
        <v>286</v>
      </c>
      <c r="G3531" s="1" t="s">
        <v>287</v>
      </c>
      <c r="I3531" s="1" t="s">
        <v>292</v>
      </c>
      <c r="K3531" s="1">
        <v>1</v>
      </c>
      <c r="L3531" s="4" t="s">
        <v>289</v>
      </c>
      <c r="M3531" s="1">
        <v>100</v>
      </c>
      <c r="W3531" t="s">
        <v>31554</v>
      </c>
      <c r="X3531" t="n">
        <v>3527.0</v>
      </c>
      <c r="DW3531" s="5"/>
    </row>
    <row r="3532" spans="1:127" x14ac:dyDescent="0.3">
      <c r="A3532" s="1" t="s">
        <v>31555</v>
      </c>
      <c r="B3532" s="1" t="s">
        <v>24911</v>
      </c>
      <c r="C3532" s="1" t="s">
        <v>62</v>
      </c>
      <c r="D3532" s="1">
        <v>3</v>
      </c>
      <c r="E3532" s="1" t="s">
        <v>286</v>
      </c>
      <c r="G3532" s="1" t="s">
        <v>287</v>
      </c>
      <c r="I3532" s="1" t="s">
        <v>290</v>
      </c>
      <c r="K3532" s="1">
        <v>1</v>
      </c>
      <c r="L3532" s="4" t="s">
        <v>289</v>
      </c>
      <c r="M3532" s="1">
        <v>100</v>
      </c>
      <c r="W3532" t="s">
        <v>31556</v>
      </c>
      <c r="X3532" t="n">
        <v>3528.0</v>
      </c>
      <c r="DW3532" s="5"/>
    </row>
    <row r="3533" spans="1:127" x14ac:dyDescent="0.3">
      <c r="A3533" s="1" t="s">
        <v>31557</v>
      </c>
      <c r="B3533" s="1" t="s">
        <v>24911</v>
      </c>
      <c r="C3533" s="1" t="s">
        <v>62</v>
      </c>
      <c r="D3533" s="1">
        <v>4</v>
      </c>
      <c r="E3533" s="1" t="s">
        <v>286</v>
      </c>
      <c r="G3533" s="1" t="s">
        <v>287</v>
      </c>
      <c r="I3533" s="1" t="s">
        <v>288</v>
      </c>
      <c r="K3533" s="1">
        <v>1</v>
      </c>
      <c r="L3533" s="4" t="s">
        <v>289</v>
      </c>
      <c r="M3533" s="1">
        <v>100</v>
      </c>
      <c r="W3533" t="s">
        <v>31558</v>
      </c>
      <c r="X3533" t="n">
        <v>3529.0</v>
      </c>
      <c r="DW3533" s="5"/>
    </row>
    <row r="3534" spans="1:127" x14ac:dyDescent="0.3">
      <c r="A3534" s="1" t="s">
        <v>31559</v>
      </c>
      <c r="B3534" s="1" t="s">
        <v>24911</v>
      </c>
      <c r="C3534" s="1" t="s">
        <v>62</v>
      </c>
      <c r="D3534" s="1">
        <v>5</v>
      </c>
      <c r="E3534" s="1" t="s">
        <v>286</v>
      </c>
      <c r="G3534" s="1" t="s">
        <v>287</v>
      </c>
      <c r="I3534" s="1" t="s">
        <v>288</v>
      </c>
      <c r="K3534" s="1">
        <v>1</v>
      </c>
      <c r="L3534" s="4" t="s">
        <v>289</v>
      </c>
      <c r="M3534" s="1">
        <v>100</v>
      </c>
      <c r="W3534" t="s">
        <v>31560</v>
      </c>
      <c r="X3534" t="n">
        <v>3530.0</v>
      </c>
      <c r="DW3534" s="5"/>
    </row>
    <row r="3535" spans="1:127" x14ac:dyDescent="0.3">
      <c r="A3535" s="1" t="s">
        <v>31561</v>
      </c>
      <c r="B3535" s="1" t="s">
        <v>24913</v>
      </c>
      <c r="C3535" s="1" t="s">
        <v>62</v>
      </c>
      <c r="D3535" s="1">
        <v>1</v>
      </c>
      <c r="E3535" s="1" t="s">
        <v>286</v>
      </c>
      <c r="G3535" s="1" t="s">
        <v>287</v>
      </c>
      <c r="I3535" s="1" t="s">
        <v>291</v>
      </c>
      <c r="K3535" s="1">
        <v>1</v>
      </c>
      <c r="L3535" s="4" t="s">
        <v>289</v>
      </c>
      <c r="M3535" s="1">
        <v>100</v>
      </c>
      <c r="W3535" t="s">
        <v>31562</v>
      </c>
      <c r="X3535" t="n">
        <v>3531.0</v>
      </c>
      <c r="DW3535" s="5"/>
    </row>
    <row r="3536" spans="1:127" x14ac:dyDescent="0.3">
      <c r="A3536" s="1" t="s">
        <v>31563</v>
      </c>
      <c r="B3536" s="1" t="s">
        <v>24913</v>
      </c>
      <c r="C3536" s="1" t="s">
        <v>62</v>
      </c>
      <c r="D3536" s="1">
        <v>2</v>
      </c>
      <c r="E3536" s="1" t="s">
        <v>286</v>
      </c>
      <c r="G3536" s="1" t="s">
        <v>287</v>
      </c>
      <c r="I3536" s="1" t="s">
        <v>292</v>
      </c>
      <c r="K3536" s="1">
        <v>1</v>
      </c>
      <c r="L3536" s="4" t="s">
        <v>289</v>
      </c>
      <c r="M3536" s="1">
        <v>100</v>
      </c>
      <c r="W3536" t="s">
        <v>31564</v>
      </c>
      <c r="X3536" t="n">
        <v>3532.0</v>
      </c>
      <c r="DW3536" s="5"/>
    </row>
    <row r="3537" spans="1:127" x14ac:dyDescent="0.3">
      <c r="A3537" s="1" t="s">
        <v>31565</v>
      </c>
      <c r="B3537" s="1" t="s">
        <v>24913</v>
      </c>
      <c r="C3537" s="1" t="s">
        <v>62</v>
      </c>
      <c r="D3537" s="1">
        <v>3</v>
      </c>
      <c r="E3537" s="1" t="s">
        <v>286</v>
      </c>
      <c r="G3537" s="1" t="s">
        <v>287</v>
      </c>
      <c r="I3537" s="1" t="s">
        <v>290</v>
      </c>
      <c r="K3537" s="1">
        <v>1</v>
      </c>
      <c r="L3537" s="4" t="s">
        <v>289</v>
      </c>
      <c r="M3537" s="1">
        <v>100</v>
      </c>
      <c r="W3537" t="s">
        <v>31566</v>
      </c>
      <c r="X3537" t="n">
        <v>3533.0</v>
      </c>
      <c r="DW3537" s="5"/>
    </row>
    <row r="3538" spans="1:127" x14ac:dyDescent="0.3">
      <c r="A3538" s="1" t="s">
        <v>31567</v>
      </c>
      <c r="B3538" s="1" t="s">
        <v>24913</v>
      </c>
      <c r="C3538" s="1" t="s">
        <v>62</v>
      </c>
      <c r="D3538" s="1">
        <v>4</v>
      </c>
      <c r="E3538" s="1" t="s">
        <v>286</v>
      </c>
      <c r="G3538" s="1" t="s">
        <v>287</v>
      </c>
      <c r="I3538" s="1" t="s">
        <v>288</v>
      </c>
      <c r="K3538" s="1">
        <v>1</v>
      </c>
      <c r="L3538" s="4" t="s">
        <v>289</v>
      </c>
      <c r="M3538" s="1">
        <v>100</v>
      </c>
      <c r="W3538" t="s">
        <v>31568</v>
      </c>
      <c r="X3538" t="n">
        <v>3534.0</v>
      </c>
      <c r="DW3538" s="5"/>
    </row>
    <row r="3539" spans="1:127" x14ac:dyDescent="0.3">
      <c r="A3539" s="1" t="s">
        <v>31569</v>
      </c>
      <c r="B3539" s="1" t="s">
        <v>24913</v>
      </c>
      <c r="C3539" s="1" t="s">
        <v>62</v>
      </c>
      <c r="D3539" s="1">
        <v>5</v>
      </c>
      <c r="E3539" s="1" t="s">
        <v>286</v>
      </c>
      <c r="G3539" s="1" t="s">
        <v>287</v>
      </c>
      <c r="I3539" s="1" t="s">
        <v>288</v>
      </c>
      <c r="K3539" s="1">
        <v>1</v>
      </c>
      <c r="L3539" s="4" t="s">
        <v>289</v>
      </c>
      <c r="M3539" s="1">
        <v>100</v>
      </c>
      <c r="W3539" t="s">
        <v>31570</v>
      </c>
      <c r="X3539" t="n">
        <v>3535.0</v>
      </c>
      <c r="DW3539" s="5"/>
    </row>
    <row r="3540" spans="1:127" x14ac:dyDescent="0.3">
      <c r="A3540" s="1" t="s">
        <v>31571</v>
      </c>
      <c r="B3540" s="1" t="s">
        <v>24915</v>
      </c>
      <c r="C3540" s="1" t="s">
        <v>62</v>
      </c>
      <c r="D3540" s="1">
        <v>1</v>
      </c>
      <c r="E3540" s="1" t="s">
        <v>286</v>
      </c>
      <c r="G3540" s="1" t="s">
        <v>287</v>
      </c>
      <c r="I3540" s="1" t="s">
        <v>291</v>
      </c>
      <c r="K3540" s="1">
        <v>1</v>
      </c>
      <c r="L3540" s="4" t="s">
        <v>289</v>
      </c>
      <c r="M3540" s="1">
        <v>100</v>
      </c>
      <c r="W3540" t="s">
        <v>31572</v>
      </c>
      <c r="X3540" t="n">
        <v>3536.0</v>
      </c>
      <c r="DW3540" s="5"/>
    </row>
    <row r="3541" spans="1:127" x14ac:dyDescent="0.3">
      <c r="A3541" s="1" t="s">
        <v>31573</v>
      </c>
      <c r="B3541" s="1" t="s">
        <v>24915</v>
      </c>
      <c r="C3541" s="1" t="s">
        <v>62</v>
      </c>
      <c r="D3541" s="1">
        <v>2</v>
      </c>
      <c r="E3541" s="1" t="s">
        <v>286</v>
      </c>
      <c r="G3541" s="1" t="s">
        <v>287</v>
      </c>
      <c r="I3541" s="1" t="s">
        <v>292</v>
      </c>
      <c r="K3541" s="1">
        <v>1</v>
      </c>
      <c r="L3541" s="4" t="s">
        <v>289</v>
      </c>
      <c r="M3541" s="1">
        <v>100</v>
      </c>
      <c r="W3541" t="s">
        <v>31574</v>
      </c>
      <c r="X3541" t="n">
        <v>3537.0</v>
      </c>
      <c r="DW3541" s="5"/>
    </row>
    <row r="3542" spans="1:127" x14ac:dyDescent="0.3">
      <c r="A3542" s="1" t="s">
        <v>31575</v>
      </c>
      <c r="B3542" s="1" t="s">
        <v>24915</v>
      </c>
      <c r="C3542" s="1" t="s">
        <v>62</v>
      </c>
      <c r="D3542" s="1">
        <v>3</v>
      </c>
      <c r="E3542" s="1" t="s">
        <v>286</v>
      </c>
      <c r="G3542" s="1" t="s">
        <v>287</v>
      </c>
      <c r="I3542" s="1" t="s">
        <v>290</v>
      </c>
      <c r="K3542" s="1">
        <v>1</v>
      </c>
      <c r="L3542" s="4" t="s">
        <v>289</v>
      </c>
      <c r="M3542" s="1">
        <v>100</v>
      </c>
      <c r="W3542" t="s">
        <v>31576</v>
      </c>
      <c r="X3542" t="n">
        <v>3538.0</v>
      </c>
      <c r="DW3542" s="5"/>
    </row>
    <row r="3543" spans="1:127" x14ac:dyDescent="0.3">
      <c r="A3543" s="1" t="s">
        <v>31577</v>
      </c>
      <c r="B3543" s="1" t="s">
        <v>24915</v>
      </c>
      <c r="C3543" s="1" t="s">
        <v>62</v>
      </c>
      <c r="D3543" s="1">
        <v>4</v>
      </c>
      <c r="E3543" s="1" t="s">
        <v>286</v>
      </c>
      <c r="G3543" s="1" t="s">
        <v>287</v>
      </c>
      <c r="I3543" s="1" t="s">
        <v>288</v>
      </c>
      <c r="K3543" s="1">
        <v>1</v>
      </c>
      <c r="L3543" s="4" t="s">
        <v>289</v>
      </c>
      <c r="M3543" s="1">
        <v>100</v>
      </c>
      <c r="W3543" t="s">
        <v>31578</v>
      </c>
      <c r="X3543" t="n">
        <v>3539.0</v>
      </c>
      <c r="DW3543" s="5"/>
    </row>
    <row r="3544" spans="1:127" x14ac:dyDescent="0.3">
      <c r="A3544" s="1" t="s">
        <v>31579</v>
      </c>
      <c r="B3544" s="1" t="s">
        <v>24915</v>
      </c>
      <c r="C3544" s="1" t="s">
        <v>62</v>
      </c>
      <c r="D3544" s="1">
        <v>5</v>
      </c>
      <c r="E3544" s="1" t="s">
        <v>286</v>
      </c>
      <c r="G3544" s="1" t="s">
        <v>287</v>
      </c>
      <c r="I3544" s="1" t="s">
        <v>288</v>
      </c>
      <c r="K3544" s="1">
        <v>1</v>
      </c>
      <c r="L3544" s="4" t="s">
        <v>289</v>
      </c>
      <c r="M3544" s="1">
        <v>100</v>
      </c>
      <c r="W3544" t="s">
        <v>31580</v>
      </c>
      <c r="X3544" t="n">
        <v>3540.0</v>
      </c>
      <c r="DW3544" s="5"/>
    </row>
    <row r="3545" spans="1:127" x14ac:dyDescent="0.3">
      <c r="A3545" s="1" t="s">
        <v>31581</v>
      </c>
      <c r="B3545" s="1" t="s">
        <v>24917</v>
      </c>
      <c r="C3545" s="1" t="s">
        <v>62</v>
      </c>
      <c r="D3545" s="1">
        <v>1</v>
      </c>
      <c r="E3545" s="1" t="s">
        <v>286</v>
      </c>
      <c r="G3545" s="1" t="s">
        <v>287</v>
      </c>
      <c r="I3545" s="1" t="s">
        <v>291</v>
      </c>
      <c r="K3545" s="1">
        <v>1</v>
      </c>
      <c r="L3545" s="4" t="s">
        <v>289</v>
      </c>
      <c r="M3545" s="1">
        <v>100</v>
      </c>
      <c r="W3545" t="s">
        <v>31582</v>
      </c>
      <c r="X3545" t="n">
        <v>3541.0</v>
      </c>
      <c r="DW3545" s="5"/>
    </row>
    <row r="3546" spans="1:127" x14ac:dyDescent="0.3">
      <c r="A3546" s="1" t="s">
        <v>31583</v>
      </c>
      <c r="B3546" s="1" t="s">
        <v>24917</v>
      </c>
      <c r="C3546" s="1" t="s">
        <v>62</v>
      </c>
      <c r="D3546" s="1">
        <v>2</v>
      </c>
      <c r="E3546" s="1" t="s">
        <v>286</v>
      </c>
      <c r="G3546" s="1" t="s">
        <v>287</v>
      </c>
      <c r="I3546" s="1" t="s">
        <v>292</v>
      </c>
      <c r="K3546" s="1">
        <v>1</v>
      </c>
      <c r="L3546" s="4" t="s">
        <v>289</v>
      </c>
      <c r="M3546" s="1">
        <v>100</v>
      </c>
      <c r="W3546" t="s">
        <v>31584</v>
      </c>
      <c r="X3546" t="n">
        <v>3542.0</v>
      </c>
      <c r="DW3546" s="5"/>
    </row>
    <row r="3547" spans="1:127" x14ac:dyDescent="0.3">
      <c r="A3547" s="1" t="s">
        <v>31585</v>
      </c>
      <c r="B3547" s="1" t="s">
        <v>24917</v>
      </c>
      <c r="C3547" s="1" t="s">
        <v>62</v>
      </c>
      <c r="D3547" s="1">
        <v>3</v>
      </c>
      <c r="E3547" s="1" t="s">
        <v>286</v>
      </c>
      <c r="G3547" s="1" t="s">
        <v>287</v>
      </c>
      <c r="I3547" s="1" t="s">
        <v>290</v>
      </c>
      <c r="K3547" s="1">
        <v>1</v>
      </c>
      <c r="L3547" s="4" t="s">
        <v>289</v>
      </c>
      <c r="M3547" s="1">
        <v>100</v>
      </c>
      <c r="W3547" t="s">
        <v>31586</v>
      </c>
      <c r="X3547" t="n">
        <v>3543.0</v>
      </c>
      <c r="DW3547" s="5"/>
    </row>
    <row r="3548" spans="1:127" x14ac:dyDescent="0.3">
      <c r="A3548" s="1" t="s">
        <v>31587</v>
      </c>
      <c r="B3548" s="1" t="s">
        <v>24917</v>
      </c>
      <c r="C3548" s="1" t="s">
        <v>62</v>
      </c>
      <c r="D3548" s="1">
        <v>4</v>
      </c>
      <c r="E3548" s="1" t="s">
        <v>286</v>
      </c>
      <c r="G3548" s="1" t="s">
        <v>287</v>
      </c>
      <c r="I3548" s="1" t="s">
        <v>288</v>
      </c>
      <c r="K3548" s="1">
        <v>1</v>
      </c>
      <c r="L3548" s="4" t="s">
        <v>289</v>
      </c>
      <c r="M3548" s="1">
        <v>100</v>
      </c>
      <c r="W3548" t="s">
        <v>31588</v>
      </c>
      <c r="X3548" t="n">
        <v>3544.0</v>
      </c>
      <c r="DW3548" s="5"/>
    </row>
    <row r="3549" spans="1:127" x14ac:dyDescent="0.3">
      <c r="A3549" s="1" t="s">
        <v>31589</v>
      </c>
      <c r="B3549" s="1" t="s">
        <v>24917</v>
      </c>
      <c r="C3549" s="1" t="s">
        <v>62</v>
      </c>
      <c r="D3549" s="1">
        <v>5</v>
      </c>
      <c r="E3549" s="1" t="s">
        <v>286</v>
      </c>
      <c r="G3549" s="1" t="s">
        <v>287</v>
      </c>
      <c r="I3549" s="1" t="s">
        <v>288</v>
      </c>
      <c r="K3549" s="1">
        <v>1</v>
      </c>
      <c r="L3549" s="4" t="s">
        <v>289</v>
      </c>
      <c r="M3549" s="1">
        <v>100</v>
      </c>
      <c r="W3549" t="s">
        <v>31590</v>
      </c>
      <c r="X3549" t="n">
        <v>3545.0</v>
      </c>
      <c r="DW3549" s="5"/>
    </row>
    <row r="3550" spans="1:127" x14ac:dyDescent="0.3">
      <c r="A3550" s="1" t="s">
        <v>31591</v>
      </c>
      <c r="B3550" s="1" t="s">
        <v>24919</v>
      </c>
      <c r="C3550" s="1" t="s">
        <v>62</v>
      </c>
      <c r="D3550" s="1">
        <v>1</v>
      </c>
      <c r="E3550" s="1" t="s">
        <v>286</v>
      </c>
      <c r="G3550" s="1" t="s">
        <v>287</v>
      </c>
      <c r="I3550" s="1" t="s">
        <v>291</v>
      </c>
      <c r="K3550" s="1">
        <v>1</v>
      </c>
      <c r="L3550" s="4" t="s">
        <v>289</v>
      </c>
      <c r="M3550" s="1">
        <v>100</v>
      </c>
      <c r="W3550" t="s">
        <v>31592</v>
      </c>
      <c r="X3550" t="n">
        <v>3546.0</v>
      </c>
      <c r="DW3550" s="5"/>
    </row>
    <row r="3551" spans="1:127" x14ac:dyDescent="0.3">
      <c r="A3551" s="1" t="s">
        <v>31593</v>
      </c>
      <c r="B3551" s="1" t="s">
        <v>24919</v>
      </c>
      <c r="C3551" s="1" t="s">
        <v>62</v>
      </c>
      <c r="D3551" s="1">
        <v>2</v>
      </c>
      <c r="E3551" s="1" t="s">
        <v>286</v>
      </c>
      <c r="G3551" s="1" t="s">
        <v>287</v>
      </c>
      <c r="I3551" s="1" t="s">
        <v>292</v>
      </c>
      <c r="K3551" s="1">
        <v>1</v>
      </c>
      <c r="L3551" s="4" t="s">
        <v>289</v>
      </c>
      <c r="M3551" s="1">
        <v>100</v>
      </c>
      <c r="W3551" t="s">
        <v>31594</v>
      </c>
      <c r="X3551" t="n">
        <v>3547.0</v>
      </c>
      <c r="DW3551" s="5"/>
    </row>
    <row r="3552" spans="1:127" x14ac:dyDescent="0.3">
      <c r="A3552" s="1" t="s">
        <v>31595</v>
      </c>
      <c r="B3552" s="1" t="s">
        <v>24919</v>
      </c>
      <c r="C3552" s="1" t="s">
        <v>62</v>
      </c>
      <c r="D3552" s="1">
        <v>3</v>
      </c>
      <c r="E3552" s="1" t="s">
        <v>286</v>
      </c>
      <c r="G3552" s="1" t="s">
        <v>287</v>
      </c>
      <c r="I3552" s="1" t="s">
        <v>290</v>
      </c>
      <c r="K3552" s="1">
        <v>1</v>
      </c>
      <c r="L3552" s="4" t="s">
        <v>289</v>
      </c>
      <c r="M3552" s="1">
        <v>100</v>
      </c>
      <c r="W3552" t="s">
        <v>31596</v>
      </c>
      <c r="X3552" t="n">
        <v>3548.0</v>
      </c>
      <c r="DW3552" s="5"/>
    </row>
    <row r="3553" spans="1:127" x14ac:dyDescent="0.3">
      <c r="A3553" s="1" t="s">
        <v>31597</v>
      </c>
      <c r="B3553" s="1" t="s">
        <v>24919</v>
      </c>
      <c r="C3553" s="1" t="s">
        <v>62</v>
      </c>
      <c r="D3553" s="1">
        <v>4</v>
      </c>
      <c r="E3553" s="1" t="s">
        <v>286</v>
      </c>
      <c r="G3553" s="1" t="s">
        <v>287</v>
      </c>
      <c r="I3553" s="1" t="s">
        <v>288</v>
      </c>
      <c r="K3553" s="1">
        <v>1</v>
      </c>
      <c r="L3553" s="4" t="s">
        <v>289</v>
      </c>
      <c r="M3553" s="1">
        <v>100</v>
      </c>
      <c r="W3553" t="s">
        <v>31598</v>
      </c>
      <c r="X3553" t="n">
        <v>3549.0</v>
      </c>
      <c r="DW3553" s="5"/>
    </row>
    <row r="3554" spans="1:127" x14ac:dyDescent="0.3">
      <c r="A3554" s="1" t="s">
        <v>31599</v>
      </c>
      <c r="B3554" s="1" t="s">
        <v>24919</v>
      </c>
      <c r="C3554" s="1" t="s">
        <v>62</v>
      </c>
      <c r="D3554" s="1">
        <v>5</v>
      </c>
      <c r="E3554" s="1" t="s">
        <v>286</v>
      </c>
      <c r="G3554" s="1" t="s">
        <v>287</v>
      </c>
      <c r="I3554" s="1" t="s">
        <v>288</v>
      </c>
      <c r="K3554" s="1">
        <v>1</v>
      </c>
      <c r="L3554" s="4" t="s">
        <v>289</v>
      </c>
      <c r="M3554" s="1">
        <v>100</v>
      </c>
      <c r="W3554" t="s">
        <v>31600</v>
      </c>
      <c r="X3554" t="n">
        <v>3550.0</v>
      </c>
      <c r="DW3554" s="5"/>
    </row>
    <row r="3555" spans="1:127" x14ac:dyDescent="0.3">
      <c r="A3555" s="1" t="s">
        <v>31601</v>
      </c>
      <c r="B3555" s="1" t="s">
        <v>24921</v>
      </c>
      <c r="C3555" s="1" t="s">
        <v>62</v>
      </c>
      <c r="D3555" s="1">
        <v>1</v>
      </c>
      <c r="E3555" s="1" t="s">
        <v>286</v>
      </c>
      <c r="G3555" s="1" t="s">
        <v>287</v>
      </c>
      <c r="I3555" s="1" t="s">
        <v>291</v>
      </c>
      <c r="K3555" s="1">
        <v>1</v>
      </c>
      <c r="L3555" s="4" t="s">
        <v>289</v>
      </c>
      <c r="M3555" s="1">
        <v>100</v>
      </c>
      <c r="W3555" t="s">
        <v>31602</v>
      </c>
      <c r="X3555" t="n">
        <v>3551.0</v>
      </c>
      <c r="DW3555" s="5"/>
    </row>
    <row r="3556" spans="1:127" x14ac:dyDescent="0.3">
      <c r="A3556" s="1" t="s">
        <v>31603</v>
      </c>
      <c r="B3556" s="1" t="s">
        <v>24921</v>
      </c>
      <c r="C3556" s="1" t="s">
        <v>62</v>
      </c>
      <c r="D3556" s="1">
        <v>2</v>
      </c>
      <c r="E3556" s="1" t="s">
        <v>286</v>
      </c>
      <c r="G3556" s="1" t="s">
        <v>287</v>
      </c>
      <c r="I3556" s="1" t="s">
        <v>292</v>
      </c>
      <c r="K3556" s="1">
        <v>1</v>
      </c>
      <c r="L3556" s="4" t="s">
        <v>289</v>
      </c>
      <c r="M3556" s="1">
        <v>100</v>
      </c>
      <c r="W3556" t="s">
        <v>31604</v>
      </c>
      <c r="X3556" t="n">
        <v>3552.0</v>
      </c>
      <c r="DW3556" s="5"/>
    </row>
    <row r="3557" spans="1:127" x14ac:dyDescent="0.3">
      <c r="A3557" s="1" t="s">
        <v>31605</v>
      </c>
      <c r="B3557" s="1" t="s">
        <v>24921</v>
      </c>
      <c r="C3557" s="1" t="s">
        <v>62</v>
      </c>
      <c r="D3557" s="1">
        <v>3</v>
      </c>
      <c r="E3557" s="1" t="s">
        <v>286</v>
      </c>
      <c r="G3557" s="1" t="s">
        <v>287</v>
      </c>
      <c r="I3557" s="1" t="s">
        <v>290</v>
      </c>
      <c r="K3557" s="1">
        <v>1</v>
      </c>
      <c r="L3557" s="4" t="s">
        <v>289</v>
      </c>
      <c r="M3557" s="1">
        <v>100</v>
      </c>
      <c r="W3557" t="s">
        <v>31606</v>
      </c>
      <c r="X3557" t="n">
        <v>3553.0</v>
      </c>
      <c r="DW3557" s="5"/>
    </row>
    <row r="3558" spans="1:127" x14ac:dyDescent="0.3">
      <c r="A3558" s="1" t="s">
        <v>31607</v>
      </c>
      <c r="B3558" s="1" t="s">
        <v>24921</v>
      </c>
      <c r="C3558" s="1" t="s">
        <v>62</v>
      </c>
      <c r="D3558" s="1">
        <v>4</v>
      </c>
      <c r="E3558" s="1" t="s">
        <v>286</v>
      </c>
      <c r="G3558" s="1" t="s">
        <v>287</v>
      </c>
      <c r="I3558" s="1" t="s">
        <v>288</v>
      </c>
      <c r="K3558" s="1">
        <v>1</v>
      </c>
      <c r="L3558" s="4" t="s">
        <v>289</v>
      </c>
      <c r="M3558" s="1">
        <v>100</v>
      </c>
      <c r="W3558" t="s">
        <v>31608</v>
      </c>
      <c r="X3558" t="n">
        <v>3554.0</v>
      </c>
      <c r="DW3558" s="5"/>
    </row>
    <row r="3559" spans="1:127" x14ac:dyDescent="0.3">
      <c r="A3559" s="1" t="s">
        <v>31609</v>
      </c>
      <c r="B3559" s="1" t="s">
        <v>24921</v>
      </c>
      <c r="C3559" s="1" t="s">
        <v>62</v>
      </c>
      <c r="D3559" s="1">
        <v>5</v>
      </c>
      <c r="E3559" s="1" t="s">
        <v>286</v>
      </c>
      <c r="G3559" s="1" t="s">
        <v>287</v>
      </c>
      <c r="I3559" s="1" t="s">
        <v>288</v>
      </c>
      <c r="K3559" s="1">
        <v>1</v>
      </c>
      <c r="L3559" s="4" t="s">
        <v>289</v>
      </c>
      <c r="M3559" s="1">
        <v>100</v>
      </c>
      <c r="W3559" t="s">
        <v>31610</v>
      </c>
      <c r="X3559" t="n">
        <v>3555.0</v>
      </c>
      <c r="DW3559" s="5"/>
    </row>
    <row r="3560" spans="1:127" x14ac:dyDescent="0.3">
      <c r="A3560" s="1" t="s">
        <v>31611</v>
      </c>
      <c r="B3560" s="1" t="s">
        <v>24923</v>
      </c>
      <c r="C3560" s="1" t="s">
        <v>62</v>
      </c>
      <c r="D3560" s="1">
        <v>1</v>
      </c>
      <c r="E3560" s="1" t="s">
        <v>286</v>
      </c>
      <c r="G3560" s="1" t="s">
        <v>287</v>
      </c>
      <c r="I3560" s="1" t="s">
        <v>291</v>
      </c>
      <c r="K3560" s="1">
        <v>1</v>
      </c>
      <c r="L3560" s="4" t="s">
        <v>289</v>
      </c>
      <c r="M3560" s="1">
        <v>100</v>
      </c>
      <c r="W3560" t="s">
        <v>31612</v>
      </c>
      <c r="X3560" t="n">
        <v>3556.0</v>
      </c>
      <c r="DW3560" s="5"/>
    </row>
    <row r="3561" spans="1:127" x14ac:dyDescent="0.3">
      <c r="A3561" s="1" t="s">
        <v>31613</v>
      </c>
      <c r="B3561" s="1" t="s">
        <v>24923</v>
      </c>
      <c r="C3561" s="1" t="s">
        <v>62</v>
      </c>
      <c r="D3561" s="1">
        <v>2</v>
      </c>
      <c r="E3561" s="1" t="s">
        <v>286</v>
      </c>
      <c r="G3561" s="1" t="s">
        <v>287</v>
      </c>
      <c r="I3561" s="1" t="s">
        <v>292</v>
      </c>
      <c r="K3561" s="1">
        <v>1</v>
      </c>
      <c r="L3561" s="4" t="s">
        <v>289</v>
      </c>
      <c r="M3561" s="1">
        <v>100</v>
      </c>
      <c r="W3561" t="s">
        <v>31614</v>
      </c>
      <c r="X3561" t="n">
        <v>3557.0</v>
      </c>
      <c r="DW3561" s="5"/>
    </row>
    <row r="3562" spans="1:127" x14ac:dyDescent="0.3">
      <c r="A3562" s="1" t="s">
        <v>31615</v>
      </c>
      <c r="B3562" s="1" t="s">
        <v>24923</v>
      </c>
      <c r="C3562" s="1" t="s">
        <v>62</v>
      </c>
      <c r="D3562" s="1">
        <v>3</v>
      </c>
      <c r="E3562" s="1" t="s">
        <v>286</v>
      </c>
      <c r="G3562" s="1" t="s">
        <v>287</v>
      </c>
      <c r="I3562" s="1" t="s">
        <v>290</v>
      </c>
      <c r="K3562" s="1">
        <v>1</v>
      </c>
      <c r="L3562" s="4" t="s">
        <v>289</v>
      </c>
      <c r="M3562" s="1">
        <v>100</v>
      </c>
      <c r="W3562" t="s">
        <v>31616</v>
      </c>
      <c r="X3562" t="n">
        <v>3558.0</v>
      </c>
      <c r="DW3562" s="5"/>
    </row>
    <row r="3563" spans="1:127" x14ac:dyDescent="0.3">
      <c r="A3563" s="1" t="s">
        <v>31617</v>
      </c>
      <c r="B3563" s="1" t="s">
        <v>24923</v>
      </c>
      <c r="C3563" s="1" t="s">
        <v>62</v>
      </c>
      <c r="D3563" s="1">
        <v>4</v>
      </c>
      <c r="E3563" s="1" t="s">
        <v>286</v>
      </c>
      <c r="G3563" s="1" t="s">
        <v>287</v>
      </c>
      <c r="I3563" s="1" t="s">
        <v>288</v>
      </c>
      <c r="K3563" s="1">
        <v>1</v>
      </c>
      <c r="L3563" s="4" t="s">
        <v>289</v>
      </c>
      <c r="M3563" s="1">
        <v>100</v>
      </c>
      <c r="W3563" t="s">
        <v>31618</v>
      </c>
      <c r="X3563" t="n">
        <v>3559.0</v>
      </c>
      <c r="DW3563" s="5"/>
    </row>
    <row r="3564" spans="1:127" x14ac:dyDescent="0.3">
      <c r="A3564" s="1" t="s">
        <v>31619</v>
      </c>
      <c r="B3564" s="1" t="s">
        <v>24923</v>
      </c>
      <c r="C3564" s="1" t="s">
        <v>62</v>
      </c>
      <c r="D3564" s="1">
        <v>5</v>
      </c>
      <c r="E3564" s="1" t="s">
        <v>286</v>
      </c>
      <c r="G3564" s="1" t="s">
        <v>287</v>
      </c>
      <c r="I3564" s="1" t="s">
        <v>288</v>
      </c>
      <c r="K3564" s="1">
        <v>1</v>
      </c>
      <c r="L3564" s="4" t="s">
        <v>289</v>
      </c>
      <c r="M3564" s="1">
        <v>100</v>
      </c>
      <c r="W3564" t="s">
        <v>31620</v>
      </c>
      <c r="X3564" t="n">
        <v>3560.0</v>
      </c>
      <c r="DW3564" s="5"/>
    </row>
    <row r="3565" spans="1:127" x14ac:dyDescent="0.3">
      <c r="A3565" s="1" t="s">
        <v>31621</v>
      </c>
      <c r="B3565" s="1" t="s">
        <v>24925</v>
      </c>
      <c r="C3565" s="1" t="s">
        <v>62</v>
      </c>
      <c r="D3565" s="1">
        <v>1</v>
      </c>
      <c r="E3565" s="1" t="s">
        <v>286</v>
      </c>
      <c r="G3565" s="1" t="s">
        <v>287</v>
      </c>
      <c r="I3565" s="1" t="s">
        <v>291</v>
      </c>
      <c r="K3565" s="1">
        <v>1</v>
      </c>
      <c r="L3565" s="4" t="s">
        <v>289</v>
      </c>
      <c r="M3565" s="1">
        <v>100</v>
      </c>
      <c r="W3565" t="s">
        <v>31622</v>
      </c>
      <c r="X3565" t="n">
        <v>3561.0</v>
      </c>
      <c r="DW3565" s="5"/>
    </row>
    <row r="3566" spans="1:127" x14ac:dyDescent="0.3">
      <c r="A3566" s="1" t="s">
        <v>31623</v>
      </c>
      <c r="B3566" s="1" t="s">
        <v>24925</v>
      </c>
      <c r="C3566" s="1" t="s">
        <v>62</v>
      </c>
      <c r="D3566" s="1">
        <v>2</v>
      </c>
      <c r="E3566" s="1" t="s">
        <v>286</v>
      </c>
      <c r="G3566" s="1" t="s">
        <v>287</v>
      </c>
      <c r="I3566" s="1" t="s">
        <v>292</v>
      </c>
      <c r="K3566" s="1">
        <v>1</v>
      </c>
      <c r="L3566" s="4" t="s">
        <v>289</v>
      </c>
      <c r="M3566" s="1">
        <v>100</v>
      </c>
      <c r="W3566" t="s">
        <v>31624</v>
      </c>
      <c r="X3566" t="n">
        <v>3562.0</v>
      </c>
      <c r="DW3566" s="5"/>
    </row>
    <row r="3567" spans="1:127" x14ac:dyDescent="0.3">
      <c r="A3567" s="1" t="s">
        <v>31625</v>
      </c>
      <c r="B3567" s="1" t="s">
        <v>24925</v>
      </c>
      <c r="C3567" s="1" t="s">
        <v>62</v>
      </c>
      <c r="D3567" s="1">
        <v>3</v>
      </c>
      <c r="E3567" s="1" t="s">
        <v>286</v>
      </c>
      <c r="G3567" s="1" t="s">
        <v>287</v>
      </c>
      <c r="I3567" s="1" t="s">
        <v>290</v>
      </c>
      <c r="K3567" s="1">
        <v>1</v>
      </c>
      <c r="L3567" s="4" t="s">
        <v>289</v>
      </c>
      <c r="M3567" s="1">
        <v>100</v>
      </c>
      <c r="W3567" t="s">
        <v>31626</v>
      </c>
      <c r="X3567" t="n">
        <v>3563.0</v>
      </c>
      <c r="DW3567" s="5"/>
    </row>
    <row r="3568" spans="1:127" x14ac:dyDescent="0.3">
      <c r="A3568" s="1" t="s">
        <v>31627</v>
      </c>
      <c r="B3568" s="1" t="s">
        <v>24925</v>
      </c>
      <c r="C3568" s="1" t="s">
        <v>62</v>
      </c>
      <c r="D3568" s="1">
        <v>4</v>
      </c>
      <c r="E3568" s="1" t="s">
        <v>286</v>
      </c>
      <c r="G3568" s="1" t="s">
        <v>287</v>
      </c>
      <c r="I3568" s="1" t="s">
        <v>288</v>
      </c>
      <c r="K3568" s="1">
        <v>1</v>
      </c>
      <c r="L3568" s="4" t="s">
        <v>289</v>
      </c>
      <c r="M3568" s="1">
        <v>100</v>
      </c>
      <c r="W3568" t="s">
        <v>31628</v>
      </c>
      <c r="X3568" t="n">
        <v>3564.0</v>
      </c>
      <c r="DW3568" s="5"/>
    </row>
    <row r="3569" spans="1:127" x14ac:dyDescent="0.3">
      <c r="A3569" s="1" t="s">
        <v>31629</v>
      </c>
      <c r="B3569" s="1" t="s">
        <v>24925</v>
      </c>
      <c r="C3569" s="1" t="s">
        <v>62</v>
      </c>
      <c r="D3569" s="1">
        <v>5</v>
      </c>
      <c r="E3569" s="1" t="s">
        <v>286</v>
      </c>
      <c r="G3569" s="1" t="s">
        <v>287</v>
      </c>
      <c r="I3569" s="1" t="s">
        <v>288</v>
      </c>
      <c r="K3569" s="1">
        <v>1</v>
      </c>
      <c r="L3569" s="4" t="s">
        <v>289</v>
      </c>
      <c r="M3569" s="1">
        <v>100</v>
      </c>
      <c r="W3569" t="s">
        <v>31630</v>
      </c>
      <c r="X3569" t="n">
        <v>3565.0</v>
      </c>
      <c r="DW3569" s="5"/>
    </row>
    <row r="3570" spans="1:127" x14ac:dyDescent="0.3">
      <c r="A3570" s="1" t="s">
        <v>31631</v>
      </c>
      <c r="B3570" s="1" t="s">
        <v>24927</v>
      </c>
      <c r="C3570" s="1" t="s">
        <v>62</v>
      </c>
      <c r="D3570" s="1">
        <v>1</v>
      </c>
      <c r="E3570" s="1" t="s">
        <v>286</v>
      </c>
      <c r="G3570" s="1" t="s">
        <v>287</v>
      </c>
      <c r="I3570" s="1" t="s">
        <v>291</v>
      </c>
      <c r="K3570" s="1">
        <v>1</v>
      </c>
      <c r="L3570" s="4" t="s">
        <v>289</v>
      </c>
      <c r="M3570" s="1">
        <v>100</v>
      </c>
      <c r="W3570" t="s">
        <v>31632</v>
      </c>
      <c r="X3570" t="n">
        <v>3566.0</v>
      </c>
      <c r="DW3570" s="5"/>
    </row>
    <row r="3571" spans="1:127" x14ac:dyDescent="0.3">
      <c r="A3571" s="1" t="s">
        <v>31633</v>
      </c>
      <c r="B3571" s="1" t="s">
        <v>24927</v>
      </c>
      <c r="C3571" s="1" t="s">
        <v>62</v>
      </c>
      <c r="D3571" s="1">
        <v>2</v>
      </c>
      <c r="E3571" s="1" t="s">
        <v>286</v>
      </c>
      <c r="G3571" s="1" t="s">
        <v>287</v>
      </c>
      <c r="I3571" s="1" t="s">
        <v>292</v>
      </c>
      <c r="K3571" s="1">
        <v>1</v>
      </c>
      <c r="L3571" s="4" t="s">
        <v>289</v>
      </c>
      <c r="M3571" s="1">
        <v>100</v>
      </c>
      <c r="W3571" t="s">
        <v>31634</v>
      </c>
      <c r="X3571" t="n">
        <v>3567.0</v>
      </c>
      <c r="DW3571" s="5"/>
    </row>
    <row r="3572" spans="1:127" x14ac:dyDescent="0.3">
      <c r="A3572" s="1" t="s">
        <v>31635</v>
      </c>
      <c r="B3572" s="1" t="s">
        <v>24927</v>
      </c>
      <c r="C3572" s="1" t="s">
        <v>62</v>
      </c>
      <c r="D3572" s="1">
        <v>3</v>
      </c>
      <c r="E3572" s="1" t="s">
        <v>286</v>
      </c>
      <c r="G3572" s="1" t="s">
        <v>287</v>
      </c>
      <c r="I3572" s="1" t="s">
        <v>290</v>
      </c>
      <c r="K3572" s="1">
        <v>1</v>
      </c>
      <c r="L3572" s="4" t="s">
        <v>289</v>
      </c>
      <c r="M3572" s="1">
        <v>100</v>
      </c>
      <c r="W3572" t="s">
        <v>31636</v>
      </c>
      <c r="X3572" t="n">
        <v>3568.0</v>
      </c>
      <c r="DW3572" s="5"/>
    </row>
    <row r="3573" spans="1:127" x14ac:dyDescent="0.3">
      <c r="A3573" s="1" t="s">
        <v>31637</v>
      </c>
      <c r="B3573" s="1" t="s">
        <v>24927</v>
      </c>
      <c r="C3573" s="1" t="s">
        <v>62</v>
      </c>
      <c r="D3573" s="1">
        <v>4</v>
      </c>
      <c r="E3573" s="1" t="s">
        <v>286</v>
      </c>
      <c r="G3573" s="1" t="s">
        <v>287</v>
      </c>
      <c r="I3573" s="1" t="s">
        <v>288</v>
      </c>
      <c r="K3573" s="1">
        <v>1</v>
      </c>
      <c r="L3573" s="4" t="s">
        <v>289</v>
      </c>
      <c r="M3573" s="1">
        <v>100</v>
      </c>
      <c r="W3573" t="s">
        <v>31638</v>
      </c>
      <c r="X3573" t="n">
        <v>3569.0</v>
      </c>
      <c r="DW3573" s="5"/>
    </row>
    <row r="3574" spans="1:127" x14ac:dyDescent="0.3">
      <c r="A3574" s="1" t="s">
        <v>31639</v>
      </c>
      <c r="B3574" s="1" t="s">
        <v>24927</v>
      </c>
      <c r="C3574" s="1" t="s">
        <v>62</v>
      </c>
      <c r="D3574" s="1">
        <v>5</v>
      </c>
      <c r="E3574" s="1" t="s">
        <v>286</v>
      </c>
      <c r="G3574" s="1" t="s">
        <v>287</v>
      </c>
      <c r="I3574" s="1" t="s">
        <v>288</v>
      </c>
      <c r="K3574" s="1">
        <v>1</v>
      </c>
      <c r="L3574" s="4" t="s">
        <v>289</v>
      </c>
      <c r="M3574" s="1">
        <v>100</v>
      </c>
      <c r="W3574" t="s">
        <v>31640</v>
      </c>
      <c r="X3574" t="n">
        <v>3570.0</v>
      </c>
      <c r="DW3574" s="5"/>
    </row>
    <row r="3575" spans="1:127" x14ac:dyDescent="0.3">
      <c r="A3575" s="1" t="s">
        <v>31641</v>
      </c>
      <c r="B3575" s="1" t="s">
        <v>24929</v>
      </c>
      <c r="C3575" s="1" t="s">
        <v>62</v>
      </c>
      <c r="D3575" s="1">
        <v>1</v>
      </c>
      <c r="E3575" s="1" t="s">
        <v>286</v>
      </c>
      <c r="G3575" s="1" t="s">
        <v>287</v>
      </c>
      <c r="I3575" s="1" t="s">
        <v>291</v>
      </c>
      <c r="K3575" s="1">
        <v>1</v>
      </c>
      <c r="L3575" s="4" t="s">
        <v>289</v>
      </c>
      <c r="M3575" s="1">
        <v>100</v>
      </c>
      <c r="W3575" t="s">
        <v>31642</v>
      </c>
      <c r="X3575" t="n">
        <v>3571.0</v>
      </c>
      <c r="DW3575" s="5"/>
    </row>
    <row r="3576" spans="1:127" x14ac:dyDescent="0.3">
      <c r="A3576" s="1" t="s">
        <v>31643</v>
      </c>
      <c r="B3576" s="1" t="s">
        <v>24929</v>
      </c>
      <c r="C3576" s="1" t="s">
        <v>62</v>
      </c>
      <c r="D3576" s="1">
        <v>2</v>
      </c>
      <c r="E3576" s="1" t="s">
        <v>286</v>
      </c>
      <c r="G3576" s="1" t="s">
        <v>287</v>
      </c>
      <c r="I3576" s="1" t="s">
        <v>292</v>
      </c>
      <c r="K3576" s="1">
        <v>1</v>
      </c>
      <c r="L3576" s="4" t="s">
        <v>289</v>
      </c>
      <c r="M3576" s="1">
        <v>100</v>
      </c>
      <c r="W3576" t="s">
        <v>31644</v>
      </c>
      <c r="X3576" t="n">
        <v>3572.0</v>
      </c>
      <c r="DW3576" s="5"/>
    </row>
    <row r="3577" spans="1:127" x14ac:dyDescent="0.3">
      <c r="A3577" s="1" t="s">
        <v>31645</v>
      </c>
      <c r="B3577" s="1" t="s">
        <v>24929</v>
      </c>
      <c r="C3577" s="1" t="s">
        <v>62</v>
      </c>
      <c r="D3577" s="1">
        <v>3</v>
      </c>
      <c r="E3577" s="1" t="s">
        <v>286</v>
      </c>
      <c r="G3577" s="1" t="s">
        <v>287</v>
      </c>
      <c r="I3577" s="1" t="s">
        <v>290</v>
      </c>
      <c r="K3577" s="1">
        <v>1</v>
      </c>
      <c r="L3577" s="4" t="s">
        <v>289</v>
      </c>
      <c r="M3577" s="1">
        <v>100</v>
      </c>
      <c r="W3577" t="s">
        <v>31646</v>
      </c>
      <c r="X3577" t="n">
        <v>3573.0</v>
      </c>
      <c r="DW3577" s="5"/>
    </row>
    <row r="3578" spans="1:127" x14ac:dyDescent="0.3">
      <c r="A3578" s="1" t="s">
        <v>31647</v>
      </c>
      <c r="B3578" s="1" t="s">
        <v>24929</v>
      </c>
      <c r="C3578" s="1" t="s">
        <v>62</v>
      </c>
      <c r="D3578" s="1">
        <v>4</v>
      </c>
      <c r="E3578" s="1" t="s">
        <v>286</v>
      </c>
      <c r="G3578" s="1" t="s">
        <v>287</v>
      </c>
      <c r="I3578" s="1" t="s">
        <v>288</v>
      </c>
      <c r="K3578" s="1">
        <v>1</v>
      </c>
      <c r="L3578" s="4" t="s">
        <v>289</v>
      </c>
      <c r="M3578" s="1">
        <v>100</v>
      </c>
      <c r="W3578" t="s">
        <v>31648</v>
      </c>
      <c r="X3578" t="n">
        <v>3574.0</v>
      </c>
      <c r="DW3578" s="5"/>
    </row>
    <row r="3579" spans="1:127" x14ac:dyDescent="0.3">
      <c r="A3579" s="1" t="s">
        <v>31649</v>
      </c>
      <c r="B3579" s="1" t="s">
        <v>24929</v>
      </c>
      <c r="C3579" s="1" t="s">
        <v>62</v>
      </c>
      <c r="D3579" s="1">
        <v>5</v>
      </c>
      <c r="E3579" s="1" t="s">
        <v>286</v>
      </c>
      <c r="G3579" s="1" t="s">
        <v>287</v>
      </c>
      <c r="I3579" s="1" t="s">
        <v>288</v>
      </c>
      <c r="K3579" s="1">
        <v>1</v>
      </c>
      <c r="L3579" s="4" t="s">
        <v>289</v>
      </c>
      <c r="M3579" s="1">
        <v>100</v>
      </c>
      <c r="W3579" t="s">
        <v>31650</v>
      </c>
      <c r="X3579" t="n">
        <v>3575.0</v>
      </c>
      <c r="DW3579" s="5"/>
    </row>
    <row r="3580" spans="1:127" x14ac:dyDescent="0.3">
      <c r="A3580" s="1" t="s">
        <v>31651</v>
      </c>
      <c r="B3580" s="1" t="s">
        <v>24931</v>
      </c>
      <c r="C3580" s="1" t="s">
        <v>62</v>
      </c>
      <c r="D3580" s="1">
        <v>1</v>
      </c>
      <c r="E3580" s="1" t="s">
        <v>286</v>
      </c>
      <c r="G3580" s="1" t="s">
        <v>287</v>
      </c>
      <c r="I3580" s="1" t="s">
        <v>291</v>
      </c>
      <c r="K3580" s="1">
        <v>1</v>
      </c>
      <c r="L3580" s="4" t="s">
        <v>289</v>
      </c>
      <c r="M3580" s="1">
        <v>100</v>
      </c>
      <c r="W3580" t="s">
        <v>31652</v>
      </c>
      <c r="X3580" t="n">
        <v>3576.0</v>
      </c>
      <c r="DW3580" s="5"/>
    </row>
    <row r="3581" spans="1:127" x14ac:dyDescent="0.3">
      <c r="A3581" s="1" t="s">
        <v>31653</v>
      </c>
      <c r="B3581" s="1" t="s">
        <v>24931</v>
      </c>
      <c r="C3581" s="1" t="s">
        <v>62</v>
      </c>
      <c r="D3581" s="1">
        <v>2</v>
      </c>
      <c r="E3581" s="1" t="s">
        <v>286</v>
      </c>
      <c r="G3581" s="1" t="s">
        <v>287</v>
      </c>
      <c r="I3581" s="1" t="s">
        <v>292</v>
      </c>
      <c r="K3581" s="1">
        <v>1</v>
      </c>
      <c r="L3581" s="4" t="s">
        <v>289</v>
      </c>
      <c r="M3581" s="1">
        <v>100</v>
      </c>
      <c r="W3581" t="s">
        <v>31654</v>
      </c>
      <c r="X3581" t="n">
        <v>3577.0</v>
      </c>
      <c r="DW3581" s="5"/>
    </row>
    <row r="3582" spans="1:127" x14ac:dyDescent="0.3">
      <c r="A3582" s="1" t="s">
        <v>31655</v>
      </c>
      <c r="B3582" s="1" t="s">
        <v>24931</v>
      </c>
      <c r="C3582" s="1" t="s">
        <v>62</v>
      </c>
      <c r="D3582" s="1">
        <v>3</v>
      </c>
      <c r="E3582" s="1" t="s">
        <v>286</v>
      </c>
      <c r="G3582" s="1" t="s">
        <v>287</v>
      </c>
      <c r="I3582" s="1" t="s">
        <v>290</v>
      </c>
      <c r="K3582" s="1">
        <v>1</v>
      </c>
      <c r="L3582" s="4" t="s">
        <v>289</v>
      </c>
      <c r="M3582" s="1">
        <v>100</v>
      </c>
      <c r="W3582" t="s">
        <v>31656</v>
      </c>
      <c r="X3582" t="n">
        <v>3578.0</v>
      </c>
      <c r="DW3582" s="5"/>
    </row>
    <row r="3583" spans="1:127" x14ac:dyDescent="0.3">
      <c r="A3583" s="1" t="s">
        <v>31657</v>
      </c>
      <c r="B3583" s="1" t="s">
        <v>24931</v>
      </c>
      <c r="C3583" s="1" t="s">
        <v>62</v>
      </c>
      <c r="D3583" s="1">
        <v>4</v>
      </c>
      <c r="E3583" s="1" t="s">
        <v>286</v>
      </c>
      <c r="G3583" s="1" t="s">
        <v>287</v>
      </c>
      <c r="I3583" s="1" t="s">
        <v>288</v>
      </c>
      <c r="K3583" s="1">
        <v>1</v>
      </c>
      <c r="L3583" s="4" t="s">
        <v>289</v>
      </c>
      <c r="M3583" s="1">
        <v>100</v>
      </c>
      <c r="W3583" t="s">
        <v>31658</v>
      </c>
      <c r="X3583" t="n">
        <v>3579.0</v>
      </c>
      <c r="DW3583" s="5"/>
    </row>
    <row r="3584" spans="1:127" x14ac:dyDescent="0.3">
      <c r="A3584" s="1" t="s">
        <v>31659</v>
      </c>
      <c r="B3584" s="1" t="s">
        <v>24931</v>
      </c>
      <c r="C3584" s="1" t="s">
        <v>62</v>
      </c>
      <c r="D3584" s="1">
        <v>5</v>
      </c>
      <c r="E3584" s="1" t="s">
        <v>286</v>
      </c>
      <c r="G3584" s="1" t="s">
        <v>287</v>
      </c>
      <c r="I3584" s="1" t="s">
        <v>288</v>
      </c>
      <c r="K3584" s="1">
        <v>1</v>
      </c>
      <c r="L3584" s="4" t="s">
        <v>289</v>
      </c>
      <c r="M3584" s="1">
        <v>100</v>
      </c>
      <c r="W3584" t="s">
        <v>31660</v>
      </c>
      <c r="X3584" t="n">
        <v>3580.0</v>
      </c>
      <c r="DW3584" s="5"/>
    </row>
    <row r="3585" spans="1:127" x14ac:dyDescent="0.3">
      <c r="A3585" s="1" t="s">
        <v>31661</v>
      </c>
      <c r="B3585" s="1" t="s">
        <v>24933</v>
      </c>
      <c r="C3585" s="1" t="s">
        <v>62</v>
      </c>
      <c r="D3585" s="1">
        <v>1</v>
      </c>
      <c r="E3585" s="1" t="s">
        <v>286</v>
      </c>
      <c r="G3585" s="1" t="s">
        <v>287</v>
      </c>
      <c r="I3585" s="1" t="s">
        <v>291</v>
      </c>
      <c r="K3585" s="1">
        <v>1</v>
      </c>
      <c r="L3585" s="4" t="s">
        <v>289</v>
      </c>
      <c r="M3585" s="1">
        <v>100</v>
      </c>
      <c r="W3585" t="s">
        <v>31662</v>
      </c>
      <c r="X3585" t="n">
        <v>3581.0</v>
      </c>
      <c r="DW3585" s="5"/>
    </row>
    <row r="3586" spans="1:127" x14ac:dyDescent="0.3">
      <c r="A3586" s="1" t="s">
        <v>31663</v>
      </c>
      <c r="B3586" s="1" t="s">
        <v>24933</v>
      </c>
      <c r="C3586" s="1" t="s">
        <v>62</v>
      </c>
      <c r="D3586" s="1">
        <v>2</v>
      </c>
      <c r="E3586" s="1" t="s">
        <v>286</v>
      </c>
      <c r="G3586" s="1" t="s">
        <v>287</v>
      </c>
      <c r="I3586" s="1" t="s">
        <v>292</v>
      </c>
      <c r="K3586" s="1">
        <v>1</v>
      </c>
      <c r="L3586" s="4" t="s">
        <v>289</v>
      </c>
      <c r="M3586" s="1">
        <v>100</v>
      </c>
      <c r="W3586" t="s">
        <v>31664</v>
      </c>
      <c r="X3586" t="n">
        <v>3582.0</v>
      </c>
      <c r="DW3586" s="5"/>
    </row>
    <row r="3587" spans="1:127" x14ac:dyDescent="0.3">
      <c r="A3587" s="1" t="s">
        <v>31665</v>
      </c>
      <c r="B3587" s="1" t="s">
        <v>24933</v>
      </c>
      <c r="C3587" s="1" t="s">
        <v>62</v>
      </c>
      <c r="D3587" s="1">
        <v>3</v>
      </c>
      <c r="E3587" s="1" t="s">
        <v>286</v>
      </c>
      <c r="G3587" s="1" t="s">
        <v>287</v>
      </c>
      <c r="I3587" s="1" t="s">
        <v>290</v>
      </c>
      <c r="K3587" s="1">
        <v>1</v>
      </c>
      <c r="L3587" s="4" t="s">
        <v>289</v>
      </c>
      <c r="M3587" s="1">
        <v>100</v>
      </c>
      <c r="W3587" t="s">
        <v>31666</v>
      </c>
      <c r="X3587" t="n">
        <v>3583.0</v>
      </c>
      <c r="DW3587" s="5"/>
    </row>
    <row r="3588" spans="1:127" x14ac:dyDescent="0.3">
      <c r="A3588" s="1" t="s">
        <v>31667</v>
      </c>
      <c r="B3588" s="1" t="s">
        <v>24933</v>
      </c>
      <c r="C3588" s="1" t="s">
        <v>62</v>
      </c>
      <c r="D3588" s="1">
        <v>4</v>
      </c>
      <c r="E3588" s="1" t="s">
        <v>286</v>
      </c>
      <c r="G3588" s="1" t="s">
        <v>287</v>
      </c>
      <c r="I3588" s="1" t="s">
        <v>288</v>
      </c>
      <c r="K3588" s="1">
        <v>1</v>
      </c>
      <c r="L3588" s="4" t="s">
        <v>289</v>
      </c>
      <c r="M3588" s="1">
        <v>100</v>
      </c>
      <c r="W3588" t="s">
        <v>31668</v>
      </c>
      <c r="X3588" t="n">
        <v>3584.0</v>
      </c>
      <c r="DW3588" s="5"/>
    </row>
    <row r="3589" spans="1:127" x14ac:dyDescent="0.3">
      <c r="A3589" s="1" t="s">
        <v>31669</v>
      </c>
      <c r="B3589" s="1" t="s">
        <v>24933</v>
      </c>
      <c r="C3589" s="1" t="s">
        <v>62</v>
      </c>
      <c r="D3589" s="1">
        <v>5</v>
      </c>
      <c r="E3589" s="1" t="s">
        <v>286</v>
      </c>
      <c r="G3589" s="1" t="s">
        <v>287</v>
      </c>
      <c r="I3589" s="1" t="s">
        <v>288</v>
      </c>
      <c r="K3589" s="1">
        <v>1</v>
      </c>
      <c r="L3589" s="4" t="s">
        <v>289</v>
      </c>
      <c r="M3589" s="1">
        <v>100</v>
      </c>
      <c r="W3589" t="s">
        <v>31670</v>
      </c>
      <c r="X3589" t="n">
        <v>3585.0</v>
      </c>
      <c r="DW3589" s="5"/>
    </row>
    <row r="3590" spans="1:127" x14ac:dyDescent="0.3">
      <c r="A3590" s="1" t="s">
        <v>31671</v>
      </c>
      <c r="B3590" s="1" t="s">
        <v>24935</v>
      </c>
      <c r="C3590" s="1" t="s">
        <v>62</v>
      </c>
      <c r="D3590" s="1">
        <v>1</v>
      </c>
      <c r="E3590" s="1" t="s">
        <v>286</v>
      </c>
      <c r="G3590" s="1" t="s">
        <v>287</v>
      </c>
      <c r="I3590" s="1" t="s">
        <v>291</v>
      </c>
      <c r="K3590" s="1">
        <v>1</v>
      </c>
      <c r="L3590" s="4" t="s">
        <v>289</v>
      </c>
      <c r="M3590" s="1">
        <v>100</v>
      </c>
      <c r="W3590" t="s">
        <v>31672</v>
      </c>
      <c r="X3590" t="n">
        <v>3586.0</v>
      </c>
      <c r="DW3590" s="5"/>
    </row>
    <row r="3591" spans="1:127" x14ac:dyDescent="0.3">
      <c r="A3591" s="1" t="s">
        <v>31673</v>
      </c>
      <c r="B3591" s="1" t="s">
        <v>24935</v>
      </c>
      <c r="C3591" s="1" t="s">
        <v>62</v>
      </c>
      <c r="D3591" s="1">
        <v>2</v>
      </c>
      <c r="E3591" s="1" t="s">
        <v>286</v>
      </c>
      <c r="G3591" s="1" t="s">
        <v>287</v>
      </c>
      <c r="I3591" s="1" t="s">
        <v>292</v>
      </c>
      <c r="K3591" s="1">
        <v>1</v>
      </c>
      <c r="L3591" s="4" t="s">
        <v>289</v>
      </c>
      <c r="M3591" s="1">
        <v>100</v>
      </c>
      <c r="W3591" t="s">
        <v>31674</v>
      </c>
      <c r="X3591" t="n">
        <v>3587.0</v>
      </c>
      <c r="DW3591" s="5"/>
    </row>
    <row r="3592" spans="1:127" x14ac:dyDescent="0.3">
      <c r="A3592" s="1" t="s">
        <v>31675</v>
      </c>
      <c r="B3592" s="1" t="s">
        <v>24935</v>
      </c>
      <c r="C3592" s="1" t="s">
        <v>62</v>
      </c>
      <c r="D3592" s="1">
        <v>3</v>
      </c>
      <c r="E3592" s="1" t="s">
        <v>286</v>
      </c>
      <c r="G3592" s="1" t="s">
        <v>287</v>
      </c>
      <c r="I3592" s="1" t="s">
        <v>290</v>
      </c>
      <c r="K3592" s="1">
        <v>1</v>
      </c>
      <c r="L3592" s="4" t="s">
        <v>289</v>
      </c>
      <c r="M3592" s="1">
        <v>100</v>
      </c>
      <c r="W3592" t="s">
        <v>31676</v>
      </c>
      <c r="X3592" t="n">
        <v>3588.0</v>
      </c>
      <c r="DW3592" s="5"/>
    </row>
    <row r="3593" spans="1:127" x14ac:dyDescent="0.3">
      <c r="A3593" s="1" t="s">
        <v>31677</v>
      </c>
      <c r="B3593" s="1" t="s">
        <v>24935</v>
      </c>
      <c r="C3593" s="1" t="s">
        <v>62</v>
      </c>
      <c r="D3593" s="1">
        <v>4</v>
      </c>
      <c r="E3593" s="1" t="s">
        <v>286</v>
      </c>
      <c r="G3593" s="1" t="s">
        <v>287</v>
      </c>
      <c r="I3593" s="1" t="s">
        <v>288</v>
      </c>
      <c r="K3593" s="1">
        <v>1</v>
      </c>
      <c r="L3593" s="4" t="s">
        <v>289</v>
      </c>
      <c r="M3593" s="1">
        <v>100</v>
      </c>
      <c r="W3593" t="s">
        <v>31678</v>
      </c>
      <c r="X3593" t="n">
        <v>3589.0</v>
      </c>
      <c r="DW3593" s="5"/>
    </row>
    <row r="3594" spans="1:127" x14ac:dyDescent="0.3">
      <c r="A3594" s="1" t="s">
        <v>31679</v>
      </c>
      <c r="B3594" s="1" t="s">
        <v>24935</v>
      </c>
      <c r="C3594" s="1" t="s">
        <v>62</v>
      </c>
      <c r="D3594" s="1">
        <v>5</v>
      </c>
      <c r="E3594" s="1" t="s">
        <v>286</v>
      </c>
      <c r="G3594" s="1" t="s">
        <v>287</v>
      </c>
      <c r="I3594" s="1" t="s">
        <v>288</v>
      </c>
      <c r="K3594" s="1">
        <v>1</v>
      </c>
      <c r="L3594" s="4" t="s">
        <v>289</v>
      </c>
      <c r="M3594" s="1">
        <v>100</v>
      </c>
      <c r="W3594" t="s">
        <v>31680</v>
      </c>
      <c r="X3594" t="n">
        <v>3590.0</v>
      </c>
      <c r="DW3594" s="5"/>
    </row>
    <row r="3595" spans="1:127" x14ac:dyDescent="0.3">
      <c r="A3595" s="1" t="s">
        <v>31681</v>
      </c>
      <c r="B3595" s="1" t="s">
        <v>24937</v>
      </c>
      <c r="C3595" s="1" t="s">
        <v>62</v>
      </c>
      <c r="D3595" s="1">
        <v>1</v>
      </c>
      <c r="E3595" s="1" t="s">
        <v>286</v>
      </c>
      <c r="G3595" s="1" t="s">
        <v>287</v>
      </c>
      <c r="I3595" s="1" t="s">
        <v>291</v>
      </c>
      <c r="K3595" s="1">
        <v>1</v>
      </c>
      <c r="L3595" s="4" t="s">
        <v>289</v>
      </c>
      <c r="M3595" s="1">
        <v>100</v>
      </c>
      <c r="W3595" t="s">
        <v>31682</v>
      </c>
      <c r="X3595" t="n">
        <v>3591.0</v>
      </c>
      <c r="DW3595" s="5"/>
    </row>
    <row r="3596" spans="1:127" x14ac:dyDescent="0.3">
      <c r="A3596" s="1" t="s">
        <v>31683</v>
      </c>
      <c r="B3596" s="1" t="s">
        <v>24937</v>
      </c>
      <c r="C3596" s="1" t="s">
        <v>62</v>
      </c>
      <c r="D3596" s="1">
        <v>2</v>
      </c>
      <c r="E3596" s="1" t="s">
        <v>286</v>
      </c>
      <c r="G3596" s="1" t="s">
        <v>287</v>
      </c>
      <c r="I3596" s="1" t="s">
        <v>292</v>
      </c>
      <c r="K3596" s="1">
        <v>1</v>
      </c>
      <c r="L3596" s="4" t="s">
        <v>289</v>
      </c>
      <c r="M3596" s="1">
        <v>100</v>
      </c>
      <c r="W3596" t="s">
        <v>31684</v>
      </c>
      <c r="X3596" t="n">
        <v>3592.0</v>
      </c>
      <c r="DW3596" s="5"/>
    </row>
    <row r="3597" spans="1:127" x14ac:dyDescent="0.3">
      <c r="A3597" s="1" t="s">
        <v>31685</v>
      </c>
      <c r="B3597" s="1" t="s">
        <v>24937</v>
      </c>
      <c r="C3597" s="1" t="s">
        <v>62</v>
      </c>
      <c r="D3597" s="1">
        <v>3</v>
      </c>
      <c r="E3597" s="1" t="s">
        <v>286</v>
      </c>
      <c r="G3597" s="1" t="s">
        <v>287</v>
      </c>
      <c r="I3597" s="1" t="s">
        <v>290</v>
      </c>
      <c r="K3597" s="1">
        <v>1</v>
      </c>
      <c r="L3597" s="4" t="s">
        <v>289</v>
      </c>
      <c r="M3597" s="1">
        <v>100</v>
      </c>
      <c r="W3597" t="s">
        <v>31686</v>
      </c>
      <c r="X3597" t="n">
        <v>3593.0</v>
      </c>
      <c r="DW3597" s="5"/>
    </row>
    <row r="3598" spans="1:127" x14ac:dyDescent="0.3">
      <c r="A3598" s="1" t="s">
        <v>31687</v>
      </c>
      <c r="B3598" s="1" t="s">
        <v>24937</v>
      </c>
      <c r="C3598" s="1" t="s">
        <v>62</v>
      </c>
      <c r="D3598" s="1">
        <v>4</v>
      </c>
      <c r="E3598" s="1" t="s">
        <v>286</v>
      </c>
      <c r="G3598" s="1" t="s">
        <v>287</v>
      </c>
      <c r="I3598" s="1" t="s">
        <v>288</v>
      </c>
      <c r="K3598" s="1">
        <v>1</v>
      </c>
      <c r="L3598" s="4" t="s">
        <v>289</v>
      </c>
      <c r="M3598" s="1">
        <v>100</v>
      </c>
      <c r="W3598" t="s">
        <v>31688</v>
      </c>
      <c r="X3598" t="n">
        <v>3594.0</v>
      </c>
      <c r="DW3598" s="5"/>
    </row>
    <row r="3599" spans="1:127" x14ac:dyDescent="0.3">
      <c r="A3599" s="1" t="s">
        <v>31689</v>
      </c>
      <c r="B3599" s="1" t="s">
        <v>24937</v>
      </c>
      <c r="C3599" s="1" t="s">
        <v>62</v>
      </c>
      <c r="D3599" s="1">
        <v>5</v>
      </c>
      <c r="E3599" s="1" t="s">
        <v>286</v>
      </c>
      <c r="G3599" s="1" t="s">
        <v>287</v>
      </c>
      <c r="I3599" s="1" t="s">
        <v>288</v>
      </c>
      <c r="K3599" s="1">
        <v>1</v>
      </c>
      <c r="L3599" s="4" t="s">
        <v>289</v>
      </c>
      <c r="M3599" s="1">
        <v>100</v>
      </c>
      <c r="W3599" t="s">
        <v>31690</v>
      </c>
      <c r="X3599" t="n">
        <v>3595.0</v>
      </c>
      <c r="DW3599" s="5"/>
    </row>
    <row r="3600" spans="1:127" x14ac:dyDescent="0.3">
      <c r="A3600" s="1" t="s">
        <v>31691</v>
      </c>
      <c r="B3600" s="1" t="s">
        <v>24939</v>
      </c>
      <c r="C3600" s="1" t="s">
        <v>62</v>
      </c>
      <c r="D3600" s="1">
        <v>1</v>
      </c>
      <c r="E3600" s="1" t="s">
        <v>286</v>
      </c>
      <c r="G3600" s="1" t="s">
        <v>287</v>
      </c>
      <c r="I3600" s="1" t="s">
        <v>291</v>
      </c>
      <c r="K3600" s="1">
        <v>1</v>
      </c>
      <c r="L3600" s="4" t="s">
        <v>289</v>
      </c>
      <c r="M3600" s="1">
        <v>100</v>
      </c>
      <c r="W3600" t="s">
        <v>31692</v>
      </c>
      <c r="X3600" t="n">
        <v>3596.0</v>
      </c>
      <c r="DW3600" s="5"/>
    </row>
    <row r="3601" spans="1:127" x14ac:dyDescent="0.3">
      <c r="A3601" s="1" t="s">
        <v>31693</v>
      </c>
      <c r="B3601" s="1" t="s">
        <v>24939</v>
      </c>
      <c r="C3601" s="1" t="s">
        <v>62</v>
      </c>
      <c r="D3601" s="1">
        <v>2</v>
      </c>
      <c r="E3601" s="1" t="s">
        <v>286</v>
      </c>
      <c r="G3601" s="1" t="s">
        <v>287</v>
      </c>
      <c r="I3601" s="1" t="s">
        <v>292</v>
      </c>
      <c r="K3601" s="1">
        <v>1</v>
      </c>
      <c r="L3601" s="4" t="s">
        <v>289</v>
      </c>
      <c r="M3601" s="1">
        <v>100</v>
      </c>
      <c r="W3601" t="s">
        <v>31694</v>
      </c>
      <c r="X3601" t="n">
        <v>3597.0</v>
      </c>
      <c r="DW3601" s="5"/>
    </row>
    <row r="3602" spans="1:127" x14ac:dyDescent="0.3">
      <c r="A3602" s="1" t="s">
        <v>31695</v>
      </c>
      <c r="B3602" s="1" t="s">
        <v>24939</v>
      </c>
      <c r="C3602" s="1" t="s">
        <v>62</v>
      </c>
      <c r="D3602" s="1">
        <v>3</v>
      </c>
      <c r="E3602" s="1" t="s">
        <v>286</v>
      </c>
      <c r="G3602" s="1" t="s">
        <v>287</v>
      </c>
      <c r="I3602" s="1" t="s">
        <v>290</v>
      </c>
      <c r="K3602" s="1">
        <v>1</v>
      </c>
      <c r="L3602" s="4" t="s">
        <v>289</v>
      </c>
      <c r="M3602" s="1">
        <v>100</v>
      </c>
      <c r="W3602" t="s">
        <v>31696</v>
      </c>
      <c r="X3602" t="n">
        <v>3598.0</v>
      </c>
      <c r="DW3602" s="5"/>
    </row>
    <row r="3603" spans="1:127" x14ac:dyDescent="0.3">
      <c r="A3603" s="1" t="s">
        <v>31697</v>
      </c>
      <c r="B3603" s="1" t="s">
        <v>24939</v>
      </c>
      <c r="C3603" s="1" t="s">
        <v>62</v>
      </c>
      <c r="D3603" s="1">
        <v>4</v>
      </c>
      <c r="E3603" s="1" t="s">
        <v>286</v>
      </c>
      <c r="G3603" s="1" t="s">
        <v>287</v>
      </c>
      <c r="I3603" s="1" t="s">
        <v>288</v>
      </c>
      <c r="K3603" s="1">
        <v>1</v>
      </c>
      <c r="L3603" s="4" t="s">
        <v>289</v>
      </c>
      <c r="M3603" s="1">
        <v>100</v>
      </c>
      <c r="W3603" t="s">
        <v>31698</v>
      </c>
      <c r="X3603" t="n">
        <v>3599.0</v>
      </c>
      <c r="DW3603" s="5"/>
    </row>
    <row r="3604" spans="1:127" x14ac:dyDescent="0.3">
      <c r="A3604" s="1" t="s">
        <v>31699</v>
      </c>
      <c r="B3604" s="1" t="s">
        <v>24939</v>
      </c>
      <c r="C3604" s="1" t="s">
        <v>62</v>
      </c>
      <c r="D3604" s="1">
        <v>5</v>
      </c>
      <c r="E3604" s="1" t="s">
        <v>286</v>
      </c>
      <c r="G3604" s="1" t="s">
        <v>287</v>
      </c>
      <c r="I3604" s="1" t="s">
        <v>288</v>
      </c>
      <c r="K3604" s="1">
        <v>1</v>
      </c>
      <c r="L3604" s="4" t="s">
        <v>289</v>
      </c>
      <c r="M3604" s="1">
        <v>100</v>
      </c>
      <c r="W3604" t="s">
        <v>31700</v>
      </c>
      <c r="X3604" t="n">
        <v>3600.0</v>
      </c>
      <c r="DW3604" s="5"/>
    </row>
    <row r="3605" spans="1:127" x14ac:dyDescent="0.3">
      <c r="A3605" s="1" t="s">
        <v>31701</v>
      </c>
      <c r="B3605" s="1" t="s">
        <v>24941</v>
      </c>
      <c r="C3605" s="1" t="s">
        <v>62</v>
      </c>
      <c r="D3605" s="1">
        <v>1</v>
      </c>
      <c r="E3605" s="1" t="s">
        <v>286</v>
      </c>
      <c r="G3605" s="1" t="s">
        <v>287</v>
      </c>
      <c r="I3605" s="1" t="s">
        <v>291</v>
      </c>
      <c r="K3605" s="1">
        <v>1</v>
      </c>
      <c r="L3605" s="4" t="s">
        <v>289</v>
      </c>
      <c r="M3605" s="1">
        <v>100</v>
      </c>
      <c r="W3605" t="s">
        <v>31702</v>
      </c>
      <c r="X3605" t="n">
        <v>3601.0</v>
      </c>
      <c r="DW3605" s="5"/>
    </row>
    <row r="3606" spans="1:127" x14ac:dyDescent="0.3">
      <c r="A3606" s="1" t="s">
        <v>31703</v>
      </c>
      <c r="B3606" s="1" t="s">
        <v>24941</v>
      </c>
      <c r="C3606" s="1" t="s">
        <v>62</v>
      </c>
      <c r="D3606" s="1">
        <v>2</v>
      </c>
      <c r="E3606" s="1" t="s">
        <v>286</v>
      </c>
      <c r="G3606" s="1" t="s">
        <v>287</v>
      </c>
      <c r="I3606" s="1" t="s">
        <v>292</v>
      </c>
      <c r="K3606" s="1">
        <v>1</v>
      </c>
      <c r="L3606" s="4" t="s">
        <v>289</v>
      </c>
      <c r="M3606" s="1">
        <v>100</v>
      </c>
      <c r="W3606" t="s">
        <v>31704</v>
      </c>
      <c r="X3606" t="n">
        <v>3602.0</v>
      </c>
      <c r="DW3606" s="5"/>
    </row>
    <row r="3607" spans="1:127" x14ac:dyDescent="0.3">
      <c r="A3607" s="1" t="s">
        <v>31705</v>
      </c>
      <c r="B3607" s="1" t="s">
        <v>24941</v>
      </c>
      <c r="C3607" s="1" t="s">
        <v>62</v>
      </c>
      <c r="D3607" s="1">
        <v>3</v>
      </c>
      <c r="E3607" s="1" t="s">
        <v>286</v>
      </c>
      <c r="G3607" s="1" t="s">
        <v>287</v>
      </c>
      <c r="I3607" s="1" t="s">
        <v>290</v>
      </c>
      <c r="K3607" s="1">
        <v>1</v>
      </c>
      <c r="L3607" s="4" t="s">
        <v>289</v>
      </c>
      <c r="M3607" s="1">
        <v>100</v>
      </c>
      <c r="W3607" t="s">
        <v>31706</v>
      </c>
      <c r="X3607" t="n">
        <v>3603.0</v>
      </c>
      <c r="DW3607" s="5"/>
    </row>
    <row r="3608" spans="1:127" x14ac:dyDescent="0.3">
      <c r="A3608" s="1" t="s">
        <v>31707</v>
      </c>
      <c r="B3608" s="1" t="s">
        <v>24941</v>
      </c>
      <c r="C3608" s="1" t="s">
        <v>62</v>
      </c>
      <c r="D3608" s="1">
        <v>4</v>
      </c>
      <c r="E3608" s="1" t="s">
        <v>286</v>
      </c>
      <c r="G3608" s="1" t="s">
        <v>287</v>
      </c>
      <c r="I3608" s="1" t="s">
        <v>288</v>
      </c>
      <c r="K3608" s="1">
        <v>1</v>
      </c>
      <c r="L3608" s="4" t="s">
        <v>289</v>
      </c>
      <c r="M3608" s="1">
        <v>100</v>
      </c>
      <c r="W3608" t="s">
        <v>31708</v>
      </c>
      <c r="X3608" t="n">
        <v>3604.0</v>
      </c>
      <c r="DW3608" s="5"/>
    </row>
    <row r="3609" spans="1:127" x14ac:dyDescent="0.3">
      <c r="A3609" s="1" t="s">
        <v>31709</v>
      </c>
      <c r="B3609" s="1" t="s">
        <v>24941</v>
      </c>
      <c r="C3609" s="1" t="s">
        <v>62</v>
      </c>
      <c r="D3609" s="1">
        <v>5</v>
      </c>
      <c r="E3609" s="1" t="s">
        <v>286</v>
      </c>
      <c r="G3609" s="1" t="s">
        <v>287</v>
      </c>
      <c r="I3609" s="1" t="s">
        <v>288</v>
      </c>
      <c r="K3609" s="1">
        <v>1</v>
      </c>
      <c r="L3609" s="4" t="s">
        <v>289</v>
      </c>
      <c r="M3609" s="1">
        <v>100</v>
      </c>
      <c r="W3609" t="s">
        <v>31710</v>
      </c>
      <c r="X3609" t="n">
        <v>3605.0</v>
      </c>
      <c r="DW3609" s="5"/>
    </row>
    <row r="3610" spans="1:127" x14ac:dyDescent="0.3">
      <c r="A3610" s="1" t="s">
        <v>31711</v>
      </c>
      <c r="B3610" s="1" t="s">
        <v>24943</v>
      </c>
      <c r="C3610" s="1" t="s">
        <v>62</v>
      </c>
      <c r="D3610" s="1">
        <v>1</v>
      </c>
      <c r="E3610" s="1" t="s">
        <v>286</v>
      </c>
      <c r="G3610" s="1" t="s">
        <v>287</v>
      </c>
      <c r="I3610" s="1" t="s">
        <v>291</v>
      </c>
      <c r="K3610" s="1">
        <v>1</v>
      </c>
      <c r="L3610" s="4" t="s">
        <v>289</v>
      </c>
      <c r="M3610" s="1">
        <v>100</v>
      </c>
      <c r="W3610" t="s">
        <v>31712</v>
      </c>
      <c r="X3610" t="n">
        <v>3606.0</v>
      </c>
      <c r="DW3610" s="5"/>
    </row>
    <row r="3611" spans="1:127" x14ac:dyDescent="0.3">
      <c r="A3611" s="1" t="s">
        <v>31713</v>
      </c>
      <c r="B3611" s="1" t="s">
        <v>24943</v>
      </c>
      <c r="C3611" s="1" t="s">
        <v>62</v>
      </c>
      <c r="D3611" s="1">
        <v>2</v>
      </c>
      <c r="E3611" s="1" t="s">
        <v>286</v>
      </c>
      <c r="G3611" s="1" t="s">
        <v>287</v>
      </c>
      <c r="I3611" s="1" t="s">
        <v>292</v>
      </c>
      <c r="K3611" s="1">
        <v>1</v>
      </c>
      <c r="L3611" s="4" t="s">
        <v>289</v>
      </c>
      <c r="M3611" s="1">
        <v>100</v>
      </c>
      <c r="W3611" t="s">
        <v>31714</v>
      </c>
      <c r="X3611" t="n">
        <v>3607.0</v>
      </c>
      <c r="DW3611" s="5"/>
    </row>
    <row r="3612" spans="1:127" x14ac:dyDescent="0.3">
      <c r="A3612" s="1" t="s">
        <v>31715</v>
      </c>
      <c r="B3612" s="1" t="s">
        <v>24943</v>
      </c>
      <c r="C3612" s="1" t="s">
        <v>62</v>
      </c>
      <c r="D3612" s="1">
        <v>3</v>
      </c>
      <c r="E3612" s="1" t="s">
        <v>286</v>
      </c>
      <c r="G3612" s="1" t="s">
        <v>287</v>
      </c>
      <c r="I3612" s="1" t="s">
        <v>290</v>
      </c>
      <c r="K3612" s="1">
        <v>1</v>
      </c>
      <c r="L3612" s="4" t="s">
        <v>289</v>
      </c>
      <c r="M3612" s="1">
        <v>100</v>
      </c>
      <c r="W3612" t="s">
        <v>31716</v>
      </c>
      <c r="X3612" t="n">
        <v>3608.0</v>
      </c>
      <c r="DW3612" s="5"/>
    </row>
    <row r="3613" spans="1:127" x14ac:dyDescent="0.3">
      <c r="A3613" s="1" t="s">
        <v>31717</v>
      </c>
      <c r="B3613" s="1" t="s">
        <v>24943</v>
      </c>
      <c r="C3613" s="1" t="s">
        <v>62</v>
      </c>
      <c r="D3613" s="1">
        <v>4</v>
      </c>
      <c r="E3613" s="1" t="s">
        <v>286</v>
      </c>
      <c r="G3613" s="1" t="s">
        <v>287</v>
      </c>
      <c r="I3613" s="1" t="s">
        <v>288</v>
      </c>
      <c r="K3613" s="1">
        <v>1</v>
      </c>
      <c r="L3613" s="4" t="s">
        <v>289</v>
      </c>
      <c r="M3613" s="1">
        <v>100</v>
      </c>
      <c r="W3613" t="s">
        <v>31718</v>
      </c>
      <c r="X3613" t="n">
        <v>3609.0</v>
      </c>
      <c r="DW3613" s="5"/>
    </row>
    <row r="3614" spans="1:127" x14ac:dyDescent="0.3">
      <c r="A3614" s="1" t="s">
        <v>31719</v>
      </c>
      <c r="B3614" s="1" t="s">
        <v>24943</v>
      </c>
      <c r="C3614" s="1" t="s">
        <v>62</v>
      </c>
      <c r="D3614" s="1">
        <v>5</v>
      </c>
      <c r="E3614" s="1" t="s">
        <v>286</v>
      </c>
      <c r="G3614" s="1" t="s">
        <v>287</v>
      </c>
      <c r="I3614" s="1" t="s">
        <v>288</v>
      </c>
      <c r="K3614" s="1">
        <v>1</v>
      </c>
      <c r="L3614" s="4" t="s">
        <v>289</v>
      </c>
      <c r="M3614" s="1">
        <v>100</v>
      </c>
      <c r="W3614" t="s">
        <v>31720</v>
      </c>
      <c r="X3614" t="n">
        <v>3610.0</v>
      </c>
      <c r="DW3614" s="5"/>
    </row>
    <row r="3615" spans="1:127" x14ac:dyDescent="0.3">
      <c r="A3615" s="1" t="s">
        <v>31721</v>
      </c>
      <c r="B3615" s="1" t="s">
        <v>24945</v>
      </c>
      <c r="C3615" s="1" t="s">
        <v>62</v>
      </c>
      <c r="D3615" s="1">
        <v>1</v>
      </c>
      <c r="E3615" s="1" t="s">
        <v>286</v>
      </c>
      <c r="G3615" s="1" t="s">
        <v>287</v>
      </c>
      <c r="I3615" s="1" t="s">
        <v>291</v>
      </c>
      <c r="K3615" s="1">
        <v>1</v>
      </c>
      <c r="L3615" s="4" t="s">
        <v>289</v>
      </c>
      <c r="M3615" s="1">
        <v>100</v>
      </c>
      <c r="W3615" t="s">
        <v>31722</v>
      </c>
      <c r="X3615" t="n">
        <v>3611.0</v>
      </c>
      <c r="DW3615" s="5"/>
    </row>
    <row r="3616" spans="1:127" x14ac:dyDescent="0.3">
      <c r="A3616" s="1" t="s">
        <v>31723</v>
      </c>
      <c r="B3616" s="1" t="s">
        <v>24945</v>
      </c>
      <c r="C3616" s="1" t="s">
        <v>62</v>
      </c>
      <c r="D3616" s="1">
        <v>2</v>
      </c>
      <c r="E3616" s="1" t="s">
        <v>286</v>
      </c>
      <c r="G3616" s="1" t="s">
        <v>287</v>
      </c>
      <c r="I3616" s="1" t="s">
        <v>292</v>
      </c>
      <c r="K3616" s="1">
        <v>1</v>
      </c>
      <c r="L3616" s="4" t="s">
        <v>289</v>
      </c>
      <c r="M3616" s="1">
        <v>100</v>
      </c>
      <c r="W3616" t="s">
        <v>31724</v>
      </c>
      <c r="X3616" t="n">
        <v>3612.0</v>
      </c>
      <c r="DW3616" s="5"/>
    </row>
    <row r="3617" spans="1:127" x14ac:dyDescent="0.3">
      <c r="A3617" s="1" t="s">
        <v>31725</v>
      </c>
      <c r="B3617" s="1" t="s">
        <v>24945</v>
      </c>
      <c r="C3617" s="1" t="s">
        <v>62</v>
      </c>
      <c r="D3617" s="1">
        <v>3</v>
      </c>
      <c r="E3617" s="1" t="s">
        <v>286</v>
      </c>
      <c r="G3617" s="1" t="s">
        <v>287</v>
      </c>
      <c r="I3617" s="1" t="s">
        <v>290</v>
      </c>
      <c r="K3617" s="1">
        <v>1</v>
      </c>
      <c r="L3617" s="4" t="s">
        <v>289</v>
      </c>
      <c r="M3617" s="1">
        <v>100</v>
      </c>
      <c r="W3617" t="s">
        <v>31726</v>
      </c>
      <c r="X3617" t="n">
        <v>3613.0</v>
      </c>
      <c r="DW3617" s="5"/>
    </row>
    <row r="3618" spans="1:127" x14ac:dyDescent="0.3">
      <c r="A3618" s="1" t="s">
        <v>31727</v>
      </c>
      <c r="B3618" s="1" t="s">
        <v>24945</v>
      </c>
      <c r="C3618" s="1" t="s">
        <v>62</v>
      </c>
      <c r="D3618" s="1">
        <v>4</v>
      </c>
      <c r="E3618" s="1" t="s">
        <v>286</v>
      </c>
      <c r="G3618" s="1" t="s">
        <v>287</v>
      </c>
      <c r="I3618" s="1" t="s">
        <v>288</v>
      </c>
      <c r="K3618" s="1">
        <v>1</v>
      </c>
      <c r="L3618" s="4" t="s">
        <v>289</v>
      </c>
      <c r="M3618" s="1">
        <v>100</v>
      </c>
      <c r="W3618" t="s">
        <v>31728</v>
      </c>
      <c r="X3618" t="n">
        <v>3614.0</v>
      </c>
      <c r="DW3618" s="5"/>
    </row>
    <row r="3619" spans="1:127" x14ac:dyDescent="0.3">
      <c r="A3619" s="1" t="s">
        <v>31729</v>
      </c>
      <c r="B3619" s="1" t="s">
        <v>24945</v>
      </c>
      <c r="C3619" s="1" t="s">
        <v>62</v>
      </c>
      <c r="D3619" s="1">
        <v>5</v>
      </c>
      <c r="E3619" s="1" t="s">
        <v>286</v>
      </c>
      <c r="G3619" s="1" t="s">
        <v>287</v>
      </c>
      <c r="I3619" s="1" t="s">
        <v>288</v>
      </c>
      <c r="K3619" s="1">
        <v>1</v>
      </c>
      <c r="L3619" s="4" t="s">
        <v>289</v>
      </c>
      <c r="M3619" s="1">
        <v>100</v>
      </c>
      <c r="W3619" t="s">
        <v>31730</v>
      </c>
      <c r="X3619" t="n">
        <v>3615.0</v>
      </c>
      <c r="DW3619" s="5"/>
    </row>
    <row r="3620" spans="1:127" x14ac:dyDescent="0.3">
      <c r="A3620" s="1" t="s">
        <v>31731</v>
      </c>
      <c r="B3620" s="1" t="s">
        <v>24947</v>
      </c>
      <c r="C3620" s="1" t="s">
        <v>62</v>
      </c>
      <c r="D3620" s="1">
        <v>1</v>
      </c>
      <c r="E3620" s="1" t="s">
        <v>286</v>
      </c>
      <c r="G3620" s="1" t="s">
        <v>287</v>
      </c>
      <c r="I3620" s="1" t="s">
        <v>291</v>
      </c>
      <c r="K3620" s="1">
        <v>1</v>
      </c>
      <c r="L3620" s="4" t="s">
        <v>289</v>
      </c>
      <c r="M3620" s="1">
        <v>100</v>
      </c>
      <c r="W3620" t="s">
        <v>31732</v>
      </c>
      <c r="X3620" t="n">
        <v>3616.0</v>
      </c>
      <c r="DW3620" s="5"/>
    </row>
    <row r="3621" spans="1:127" x14ac:dyDescent="0.3">
      <c r="A3621" s="1" t="s">
        <v>31733</v>
      </c>
      <c r="B3621" s="1" t="s">
        <v>24947</v>
      </c>
      <c r="C3621" s="1" t="s">
        <v>62</v>
      </c>
      <c r="D3621" s="1">
        <v>2</v>
      </c>
      <c r="E3621" s="1" t="s">
        <v>286</v>
      </c>
      <c r="G3621" s="1" t="s">
        <v>287</v>
      </c>
      <c r="I3621" s="1" t="s">
        <v>292</v>
      </c>
      <c r="K3621" s="1">
        <v>1</v>
      </c>
      <c r="L3621" s="4" t="s">
        <v>289</v>
      </c>
      <c r="M3621" s="1">
        <v>100</v>
      </c>
      <c r="W3621" t="s">
        <v>31734</v>
      </c>
      <c r="X3621" t="n">
        <v>3617.0</v>
      </c>
      <c r="DW3621" s="5"/>
    </row>
    <row r="3622" spans="1:127" x14ac:dyDescent="0.3">
      <c r="A3622" s="1" t="s">
        <v>31735</v>
      </c>
      <c r="B3622" s="1" t="s">
        <v>24947</v>
      </c>
      <c r="C3622" s="1" t="s">
        <v>62</v>
      </c>
      <c r="D3622" s="1">
        <v>3</v>
      </c>
      <c r="E3622" s="1" t="s">
        <v>286</v>
      </c>
      <c r="G3622" s="1" t="s">
        <v>287</v>
      </c>
      <c r="I3622" s="1" t="s">
        <v>290</v>
      </c>
      <c r="K3622" s="1">
        <v>1</v>
      </c>
      <c r="L3622" s="4" t="s">
        <v>289</v>
      </c>
      <c r="M3622" s="1">
        <v>100</v>
      </c>
      <c r="W3622" t="s">
        <v>31736</v>
      </c>
      <c r="X3622" t="n">
        <v>3618.0</v>
      </c>
      <c r="DW3622" s="5"/>
    </row>
    <row r="3623" spans="1:127" x14ac:dyDescent="0.3">
      <c r="A3623" s="1" t="s">
        <v>31737</v>
      </c>
      <c r="B3623" s="1" t="s">
        <v>24947</v>
      </c>
      <c r="C3623" s="1" t="s">
        <v>62</v>
      </c>
      <c r="D3623" s="1">
        <v>4</v>
      </c>
      <c r="E3623" s="1" t="s">
        <v>286</v>
      </c>
      <c r="G3623" s="1" t="s">
        <v>287</v>
      </c>
      <c r="I3623" s="1" t="s">
        <v>288</v>
      </c>
      <c r="K3623" s="1">
        <v>1</v>
      </c>
      <c r="L3623" s="4" t="s">
        <v>289</v>
      </c>
      <c r="M3623" s="1">
        <v>100</v>
      </c>
      <c r="W3623" t="s">
        <v>31738</v>
      </c>
      <c r="X3623" t="n">
        <v>3619.0</v>
      </c>
      <c r="DW3623" s="5"/>
    </row>
    <row r="3624" spans="1:127" x14ac:dyDescent="0.3">
      <c r="A3624" s="1" t="s">
        <v>31739</v>
      </c>
      <c r="B3624" s="1" t="s">
        <v>24947</v>
      </c>
      <c r="C3624" s="1" t="s">
        <v>62</v>
      </c>
      <c r="D3624" s="1">
        <v>5</v>
      </c>
      <c r="E3624" s="1" t="s">
        <v>286</v>
      </c>
      <c r="G3624" s="1" t="s">
        <v>287</v>
      </c>
      <c r="I3624" s="1" t="s">
        <v>288</v>
      </c>
      <c r="K3624" s="1">
        <v>1</v>
      </c>
      <c r="L3624" s="4" t="s">
        <v>289</v>
      </c>
      <c r="M3624" s="1">
        <v>100</v>
      </c>
      <c r="W3624" t="s">
        <v>31740</v>
      </c>
      <c r="X3624" t="n">
        <v>3620.0</v>
      </c>
      <c r="DW3624" s="5"/>
    </row>
    <row r="3625" spans="1:127" x14ac:dyDescent="0.3">
      <c r="A3625" s="1" t="s">
        <v>31741</v>
      </c>
      <c r="B3625" s="1" t="s">
        <v>24949</v>
      </c>
      <c r="C3625" s="1" t="s">
        <v>62</v>
      </c>
      <c r="D3625" s="1">
        <v>1</v>
      </c>
      <c r="E3625" s="1" t="s">
        <v>286</v>
      </c>
      <c r="G3625" s="1" t="s">
        <v>287</v>
      </c>
      <c r="I3625" s="1" t="s">
        <v>291</v>
      </c>
      <c r="K3625" s="1">
        <v>1</v>
      </c>
      <c r="L3625" s="4" t="s">
        <v>289</v>
      </c>
      <c r="M3625" s="1">
        <v>100</v>
      </c>
      <c r="W3625" t="s">
        <v>31742</v>
      </c>
      <c r="X3625" t="n">
        <v>3621.0</v>
      </c>
      <c r="DW3625" s="5"/>
    </row>
    <row r="3626" spans="1:127" x14ac:dyDescent="0.3">
      <c r="A3626" s="1" t="s">
        <v>31743</v>
      </c>
      <c r="B3626" s="1" t="s">
        <v>24949</v>
      </c>
      <c r="C3626" s="1" t="s">
        <v>62</v>
      </c>
      <c r="D3626" s="1">
        <v>2</v>
      </c>
      <c r="E3626" s="1" t="s">
        <v>286</v>
      </c>
      <c r="G3626" s="1" t="s">
        <v>287</v>
      </c>
      <c r="I3626" s="1" t="s">
        <v>292</v>
      </c>
      <c r="K3626" s="1">
        <v>1</v>
      </c>
      <c r="L3626" s="4" t="s">
        <v>289</v>
      </c>
      <c r="M3626" s="1">
        <v>100</v>
      </c>
      <c r="W3626" t="s">
        <v>31744</v>
      </c>
      <c r="X3626" t="n">
        <v>3622.0</v>
      </c>
      <c r="DW3626" s="5"/>
    </row>
    <row r="3627" spans="1:127" x14ac:dyDescent="0.3">
      <c r="A3627" s="1" t="s">
        <v>31745</v>
      </c>
      <c r="B3627" s="1" t="s">
        <v>24949</v>
      </c>
      <c r="C3627" s="1" t="s">
        <v>62</v>
      </c>
      <c r="D3627" s="1">
        <v>3</v>
      </c>
      <c r="E3627" s="1" t="s">
        <v>286</v>
      </c>
      <c r="G3627" s="1" t="s">
        <v>287</v>
      </c>
      <c r="I3627" s="1" t="s">
        <v>290</v>
      </c>
      <c r="K3627" s="1">
        <v>1</v>
      </c>
      <c r="L3627" s="4" t="s">
        <v>289</v>
      </c>
      <c r="M3627" s="1">
        <v>100</v>
      </c>
      <c r="W3627" t="s">
        <v>31746</v>
      </c>
      <c r="X3627" t="n">
        <v>3623.0</v>
      </c>
      <c r="DW3627" s="5"/>
    </row>
    <row r="3628" spans="1:127" x14ac:dyDescent="0.3">
      <c r="A3628" s="1" t="s">
        <v>31747</v>
      </c>
      <c r="B3628" s="1" t="s">
        <v>24949</v>
      </c>
      <c r="C3628" s="1" t="s">
        <v>62</v>
      </c>
      <c r="D3628" s="1">
        <v>4</v>
      </c>
      <c r="E3628" s="1" t="s">
        <v>286</v>
      </c>
      <c r="G3628" s="1" t="s">
        <v>287</v>
      </c>
      <c r="I3628" s="1" t="s">
        <v>288</v>
      </c>
      <c r="K3628" s="1">
        <v>1</v>
      </c>
      <c r="L3628" s="4" t="s">
        <v>289</v>
      </c>
      <c r="M3628" s="1">
        <v>100</v>
      </c>
      <c r="W3628" t="s">
        <v>31748</v>
      </c>
      <c r="X3628" t="n">
        <v>3624.0</v>
      </c>
      <c r="DW3628" s="5"/>
    </row>
    <row r="3629" spans="1:127" x14ac:dyDescent="0.3">
      <c r="A3629" s="1" t="s">
        <v>31749</v>
      </c>
      <c r="B3629" s="1" t="s">
        <v>24949</v>
      </c>
      <c r="C3629" s="1" t="s">
        <v>62</v>
      </c>
      <c r="D3629" s="1">
        <v>5</v>
      </c>
      <c r="E3629" s="1" t="s">
        <v>286</v>
      </c>
      <c r="G3629" s="1" t="s">
        <v>287</v>
      </c>
      <c r="I3629" s="1" t="s">
        <v>288</v>
      </c>
      <c r="K3629" s="1">
        <v>1</v>
      </c>
      <c r="L3629" s="4" t="s">
        <v>289</v>
      </c>
      <c r="M3629" s="1">
        <v>100</v>
      </c>
      <c r="W3629" t="s">
        <v>31750</v>
      </c>
      <c r="X3629" t="n">
        <v>3625.0</v>
      </c>
      <c r="DW3629" s="5"/>
    </row>
    <row r="3630" spans="1:127" x14ac:dyDescent="0.3">
      <c r="A3630" s="1" t="s">
        <v>31751</v>
      </c>
      <c r="B3630" s="1" t="s">
        <v>24951</v>
      </c>
      <c r="C3630" s="1" t="s">
        <v>62</v>
      </c>
      <c r="D3630" s="1">
        <v>1</v>
      </c>
      <c r="E3630" s="1" t="s">
        <v>286</v>
      </c>
      <c r="G3630" s="1" t="s">
        <v>287</v>
      </c>
      <c r="I3630" s="1" t="s">
        <v>291</v>
      </c>
      <c r="K3630" s="1">
        <v>1</v>
      </c>
      <c r="L3630" s="4" t="s">
        <v>289</v>
      </c>
      <c r="M3630" s="1">
        <v>100</v>
      </c>
      <c r="W3630" t="s">
        <v>31752</v>
      </c>
      <c r="X3630" t="n">
        <v>3626.0</v>
      </c>
      <c r="DW3630" s="5"/>
    </row>
    <row r="3631" spans="1:127" x14ac:dyDescent="0.3">
      <c r="A3631" s="1" t="s">
        <v>31753</v>
      </c>
      <c r="B3631" s="1" t="s">
        <v>24951</v>
      </c>
      <c r="C3631" s="1" t="s">
        <v>62</v>
      </c>
      <c r="D3631" s="1">
        <v>2</v>
      </c>
      <c r="E3631" s="1" t="s">
        <v>286</v>
      </c>
      <c r="G3631" s="1" t="s">
        <v>287</v>
      </c>
      <c r="I3631" s="1" t="s">
        <v>292</v>
      </c>
      <c r="K3631" s="1">
        <v>1</v>
      </c>
      <c r="L3631" s="4" t="s">
        <v>289</v>
      </c>
      <c r="M3631" s="1">
        <v>100</v>
      </c>
      <c r="W3631" t="s">
        <v>31754</v>
      </c>
      <c r="X3631" t="n">
        <v>3627.0</v>
      </c>
      <c r="DW3631" s="5"/>
    </row>
    <row r="3632" spans="1:127" x14ac:dyDescent="0.3">
      <c r="A3632" s="1" t="s">
        <v>31755</v>
      </c>
      <c r="B3632" s="1" t="s">
        <v>24951</v>
      </c>
      <c r="C3632" s="1" t="s">
        <v>62</v>
      </c>
      <c r="D3632" s="1">
        <v>3</v>
      </c>
      <c r="E3632" s="1" t="s">
        <v>286</v>
      </c>
      <c r="G3632" s="1" t="s">
        <v>287</v>
      </c>
      <c r="I3632" s="1" t="s">
        <v>290</v>
      </c>
      <c r="K3632" s="1">
        <v>1</v>
      </c>
      <c r="L3632" s="4" t="s">
        <v>289</v>
      </c>
      <c r="M3632" s="1">
        <v>100</v>
      </c>
      <c r="W3632" t="s">
        <v>31756</v>
      </c>
      <c r="X3632" t="n">
        <v>3628.0</v>
      </c>
      <c r="DW3632" s="5"/>
    </row>
    <row r="3633" spans="1:127" x14ac:dyDescent="0.3">
      <c r="A3633" s="1" t="s">
        <v>31757</v>
      </c>
      <c r="B3633" s="1" t="s">
        <v>24951</v>
      </c>
      <c r="C3633" s="1" t="s">
        <v>62</v>
      </c>
      <c r="D3633" s="1">
        <v>4</v>
      </c>
      <c r="E3633" s="1" t="s">
        <v>286</v>
      </c>
      <c r="G3633" s="1" t="s">
        <v>287</v>
      </c>
      <c r="I3633" s="1" t="s">
        <v>288</v>
      </c>
      <c r="K3633" s="1">
        <v>1</v>
      </c>
      <c r="L3633" s="4" t="s">
        <v>289</v>
      </c>
      <c r="M3633" s="1">
        <v>100</v>
      </c>
      <c r="W3633" t="s">
        <v>31758</v>
      </c>
      <c r="X3633" t="n">
        <v>3629.0</v>
      </c>
      <c r="DW3633" s="5"/>
    </row>
    <row r="3634" spans="1:127" x14ac:dyDescent="0.3">
      <c r="A3634" s="1" t="s">
        <v>31759</v>
      </c>
      <c r="B3634" s="1" t="s">
        <v>24951</v>
      </c>
      <c r="C3634" s="1" t="s">
        <v>62</v>
      </c>
      <c r="D3634" s="1">
        <v>5</v>
      </c>
      <c r="E3634" s="1" t="s">
        <v>286</v>
      </c>
      <c r="G3634" s="1" t="s">
        <v>287</v>
      </c>
      <c r="I3634" s="1" t="s">
        <v>288</v>
      </c>
      <c r="K3634" s="1">
        <v>1</v>
      </c>
      <c r="L3634" s="4" t="s">
        <v>289</v>
      </c>
      <c r="M3634" s="1">
        <v>100</v>
      </c>
      <c r="W3634" t="s">
        <v>31760</v>
      </c>
      <c r="X3634" t="n">
        <v>3630.0</v>
      </c>
      <c r="DW3634" s="5"/>
    </row>
    <row r="3635" spans="1:127" x14ac:dyDescent="0.3">
      <c r="A3635" s="1" t="s">
        <v>31761</v>
      </c>
      <c r="B3635" s="1" t="s">
        <v>24953</v>
      </c>
      <c r="C3635" s="1" t="s">
        <v>62</v>
      </c>
      <c r="D3635" s="1">
        <v>1</v>
      </c>
      <c r="E3635" s="1" t="s">
        <v>286</v>
      </c>
      <c r="G3635" s="1" t="s">
        <v>287</v>
      </c>
      <c r="I3635" s="1" t="s">
        <v>291</v>
      </c>
      <c r="K3635" s="1">
        <v>1</v>
      </c>
      <c r="L3635" s="4" t="s">
        <v>289</v>
      </c>
      <c r="M3635" s="1">
        <v>100</v>
      </c>
      <c r="W3635" t="s">
        <v>31762</v>
      </c>
      <c r="X3635" t="n">
        <v>3631.0</v>
      </c>
      <c r="DW3635" s="5"/>
    </row>
    <row r="3636" spans="1:127" x14ac:dyDescent="0.3">
      <c r="A3636" s="1" t="s">
        <v>31763</v>
      </c>
      <c r="B3636" s="1" t="s">
        <v>24953</v>
      </c>
      <c r="C3636" s="1" t="s">
        <v>62</v>
      </c>
      <c r="D3636" s="1">
        <v>2</v>
      </c>
      <c r="E3636" s="1" t="s">
        <v>286</v>
      </c>
      <c r="G3636" s="1" t="s">
        <v>287</v>
      </c>
      <c r="I3636" s="1" t="s">
        <v>292</v>
      </c>
      <c r="K3636" s="1">
        <v>1</v>
      </c>
      <c r="L3636" s="4" t="s">
        <v>289</v>
      </c>
      <c r="M3636" s="1">
        <v>100</v>
      </c>
      <c r="W3636" t="s">
        <v>31764</v>
      </c>
      <c r="X3636" t="n">
        <v>3632.0</v>
      </c>
      <c r="DW3636" s="5"/>
    </row>
    <row r="3637" spans="1:127" x14ac:dyDescent="0.3">
      <c r="A3637" s="1" t="s">
        <v>31765</v>
      </c>
      <c r="B3637" s="1" t="s">
        <v>24953</v>
      </c>
      <c r="C3637" s="1" t="s">
        <v>62</v>
      </c>
      <c r="D3637" s="1">
        <v>3</v>
      </c>
      <c r="E3637" s="1" t="s">
        <v>286</v>
      </c>
      <c r="G3637" s="1" t="s">
        <v>287</v>
      </c>
      <c r="I3637" s="1" t="s">
        <v>290</v>
      </c>
      <c r="K3637" s="1">
        <v>1</v>
      </c>
      <c r="L3637" s="4" t="s">
        <v>289</v>
      </c>
      <c r="M3637" s="1">
        <v>100</v>
      </c>
      <c r="W3637" t="s">
        <v>31766</v>
      </c>
      <c r="X3637" t="n">
        <v>3633.0</v>
      </c>
      <c r="DW3637" s="5"/>
    </row>
    <row r="3638" spans="1:127" x14ac:dyDescent="0.3">
      <c r="A3638" s="1" t="s">
        <v>31767</v>
      </c>
      <c r="B3638" s="1" t="s">
        <v>24953</v>
      </c>
      <c r="C3638" s="1" t="s">
        <v>62</v>
      </c>
      <c r="D3638" s="1">
        <v>4</v>
      </c>
      <c r="E3638" s="1" t="s">
        <v>286</v>
      </c>
      <c r="G3638" s="1" t="s">
        <v>287</v>
      </c>
      <c r="I3638" s="1" t="s">
        <v>288</v>
      </c>
      <c r="K3638" s="1">
        <v>1</v>
      </c>
      <c r="L3638" s="4" t="s">
        <v>289</v>
      </c>
      <c r="M3638" s="1">
        <v>100</v>
      </c>
      <c r="W3638" t="s">
        <v>31768</v>
      </c>
      <c r="X3638" t="n">
        <v>3634.0</v>
      </c>
      <c r="DW3638" s="5"/>
    </row>
    <row r="3639" spans="1:127" x14ac:dyDescent="0.3">
      <c r="A3639" s="1" t="s">
        <v>31769</v>
      </c>
      <c r="B3639" s="1" t="s">
        <v>24953</v>
      </c>
      <c r="C3639" s="1" t="s">
        <v>62</v>
      </c>
      <c r="D3639" s="1">
        <v>5</v>
      </c>
      <c r="E3639" s="1" t="s">
        <v>286</v>
      </c>
      <c r="G3639" s="1" t="s">
        <v>287</v>
      </c>
      <c r="I3639" s="1" t="s">
        <v>288</v>
      </c>
      <c r="K3639" s="1">
        <v>1</v>
      </c>
      <c r="L3639" s="4" t="s">
        <v>289</v>
      </c>
      <c r="M3639" s="1">
        <v>100</v>
      </c>
      <c r="W3639" t="s">
        <v>31770</v>
      </c>
      <c r="X3639" t="n">
        <v>3635.0</v>
      </c>
      <c r="DW3639" s="5"/>
    </row>
    <row r="3640" spans="1:127" x14ac:dyDescent="0.3">
      <c r="A3640" s="1" t="s">
        <v>31771</v>
      </c>
      <c r="B3640" s="1" t="s">
        <v>24955</v>
      </c>
      <c r="C3640" s="1" t="s">
        <v>62</v>
      </c>
      <c r="D3640" s="1">
        <v>1</v>
      </c>
      <c r="E3640" s="1" t="s">
        <v>286</v>
      </c>
      <c r="G3640" s="1" t="s">
        <v>287</v>
      </c>
      <c r="I3640" s="1" t="s">
        <v>291</v>
      </c>
      <c r="K3640" s="1">
        <v>1</v>
      </c>
      <c r="L3640" s="4" t="s">
        <v>289</v>
      </c>
      <c r="M3640" s="1">
        <v>100</v>
      </c>
      <c r="W3640" t="s">
        <v>31772</v>
      </c>
      <c r="X3640" t="n">
        <v>3636.0</v>
      </c>
      <c r="DW3640" s="5"/>
    </row>
    <row r="3641" spans="1:127" x14ac:dyDescent="0.3">
      <c r="A3641" s="1" t="s">
        <v>31773</v>
      </c>
      <c r="B3641" s="1" t="s">
        <v>24955</v>
      </c>
      <c r="C3641" s="1" t="s">
        <v>62</v>
      </c>
      <c r="D3641" s="1">
        <v>2</v>
      </c>
      <c r="E3641" s="1" t="s">
        <v>286</v>
      </c>
      <c r="G3641" s="1" t="s">
        <v>287</v>
      </c>
      <c r="I3641" s="1" t="s">
        <v>292</v>
      </c>
      <c r="K3641" s="1">
        <v>1</v>
      </c>
      <c r="L3641" s="4" t="s">
        <v>289</v>
      </c>
      <c r="M3641" s="1">
        <v>100</v>
      </c>
      <c r="W3641" t="s">
        <v>31774</v>
      </c>
      <c r="X3641" t="n">
        <v>3637.0</v>
      </c>
      <c r="DW3641" s="5"/>
    </row>
    <row r="3642" spans="1:127" x14ac:dyDescent="0.3">
      <c r="A3642" s="1" t="s">
        <v>31775</v>
      </c>
      <c r="B3642" s="1" t="s">
        <v>24955</v>
      </c>
      <c r="C3642" s="1" t="s">
        <v>62</v>
      </c>
      <c r="D3642" s="1">
        <v>3</v>
      </c>
      <c r="E3642" s="1" t="s">
        <v>286</v>
      </c>
      <c r="G3642" s="1" t="s">
        <v>287</v>
      </c>
      <c r="I3642" s="1" t="s">
        <v>290</v>
      </c>
      <c r="K3642" s="1">
        <v>1</v>
      </c>
      <c r="L3642" s="4" t="s">
        <v>289</v>
      </c>
      <c r="M3642" s="1">
        <v>100</v>
      </c>
      <c r="W3642" t="s">
        <v>31776</v>
      </c>
      <c r="X3642" t="n">
        <v>3638.0</v>
      </c>
      <c r="DW3642" s="5"/>
    </row>
    <row r="3643" spans="1:127" x14ac:dyDescent="0.3">
      <c r="A3643" s="1" t="s">
        <v>31777</v>
      </c>
      <c r="B3643" s="1" t="s">
        <v>24955</v>
      </c>
      <c r="C3643" s="1" t="s">
        <v>62</v>
      </c>
      <c r="D3643" s="1">
        <v>4</v>
      </c>
      <c r="E3643" s="1" t="s">
        <v>286</v>
      </c>
      <c r="G3643" s="1" t="s">
        <v>287</v>
      </c>
      <c r="I3643" s="1" t="s">
        <v>288</v>
      </c>
      <c r="K3643" s="1">
        <v>1</v>
      </c>
      <c r="L3643" s="4" t="s">
        <v>289</v>
      </c>
      <c r="M3643" s="1">
        <v>100</v>
      </c>
      <c r="W3643" t="s">
        <v>31778</v>
      </c>
      <c r="X3643" t="n">
        <v>3639.0</v>
      </c>
      <c r="DW3643" s="5"/>
    </row>
    <row r="3644" spans="1:127" x14ac:dyDescent="0.3">
      <c r="A3644" s="1" t="s">
        <v>31779</v>
      </c>
      <c r="B3644" s="1" t="s">
        <v>24955</v>
      </c>
      <c r="C3644" s="1" t="s">
        <v>62</v>
      </c>
      <c r="D3644" s="1">
        <v>5</v>
      </c>
      <c r="E3644" s="1" t="s">
        <v>286</v>
      </c>
      <c r="G3644" s="1" t="s">
        <v>287</v>
      </c>
      <c r="I3644" s="1" t="s">
        <v>288</v>
      </c>
      <c r="K3644" s="1">
        <v>1</v>
      </c>
      <c r="L3644" s="4" t="s">
        <v>289</v>
      </c>
      <c r="M3644" s="1">
        <v>100</v>
      </c>
      <c r="W3644" t="s">
        <v>31780</v>
      </c>
      <c r="X3644" t="n">
        <v>3640.0</v>
      </c>
      <c r="DW3644" s="5"/>
    </row>
    <row r="3645" spans="1:127" x14ac:dyDescent="0.3">
      <c r="A3645" s="1" t="s">
        <v>31781</v>
      </c>
      <c r="B3645" s="1" t="s">
        <v>24957</v>
      </c>
      <c r="C3645" s="1" t="s">
        <v>62</v>
      </c>
      <c r="D3645" s="1">
        <v>1</v>
      </c>
      <c r="E3645" s="1" t="s">
        <v>286</v>
      </c>
      <c r="G3645" s="1" t="s">
        <v>287</v>
      </c>
      <c r="I3645" s="1" t="s">
        <v>291</v>
      </c>
      <c r="K3645" s="1">
        <v>1</v>
      </c>
      <c r="L3645" s="4" t="s">
        <v>289</v>
      </c>
      <c r="M3645" s="1">
        <v>100</v>
      </c>
      <c r="W3645" t="s">
        <v>31782</v>
      </c>
      <c r="X3645" t="n">
        <v>3641.0</v>
      </c>
      <c r="DW3645" s="5"/>
    </row>
    <row r="3646" spans="1:127" x14ac:dyDescent="0.3">
      <c r="A3646" s="1" t="s">
        <v>31783</v>
      </c>
      <c r="B3646" s="1" t="s">
        <v>24957</v>
      </c>
      <c r="C3646" s="1" t="s">
        <v>62</v>
      </c>
      <c r="D3646" s="1">
        <v>2</v>
      </c>
      <c r="E3646" s="1" t="s">
        <v>286</v>
      </c>
      <c r="G3646" s="1" t="s">
        <v>287</v>
      </c>
      <c r="I3646" s="1" t="s">
        <v>292</v>
      </c>
      <c r="K3646" s="1">
        <v>1</v>
      </c>
      <c r="L3646" s="4" t="s">
        <v>289</v>
      </c>
      <c r="M3646" s="1">
        <v>100</v>
      </c>
      <c r="W3646" t="s">
        <v>31784</v>
      </c>
      <c r="X3646" t="n">
        <v>3642.0</v>
      </c>
      <c r="DW3646" s="5"/>
    </row>
    <row r="3647" spans="1:127" x14ac:dyDescent="0.3">
      <c r="A3647" s="1" t="s">
        <v>31785</v>
      </c>
      <c r="B3647" s="1" t="s">
        <v>24957</v>
      </c>
      <c r="C3647" s="1" t="s">
        <v>62</v>
      </c>
      <c r="D3647" s="1">
        <v>3</v>
      </c>
      <c r="E3647" s="1" t="s">
        <v>286</v>
      </c>
      <c r="G3647" s="1" t="s">
        <v>287</v>
      </c>
      <c r="I3647" s="1" t="s">
        <v>290</v>
      </c>
      <c r="K3647" s="1">
        <v>1</v>
      </c>
      <c r="L3647" s="4" t="s">
        <v>289</v>
      </c>
      <c r="M3647" s="1">
        <v>100</v>
      </c>
      <c r="W3647" t="s">
        <v>31786</v>
      </c>
      <c r="X3647" t="n">
        <v>3643.0</v>
      </c>
      <c r="DW3647" s="5"/>
    </row>
    <row r="3648" spans="1:127" x14ac:dyDescent="0.3">
      <c r="A3648" s="1" t="s">
        <v>31787</v>
      </c>
      <c r="B3648" s="1" t="s">
        <v>24957</v>
      </c>
      <c r="C3648" s="1" t="s">
        <v>62</v>
      </c>
      <c r="D3648" s="1">
        <v>4</v>
      </c>
      <c r="E3648" s="1" t="s">
        <v>286</v>
      </c>
      <c r="G3648" s="1" t="s">
        <v>287</v>
      </c>
      <c r="I3648" s="1" t="s">
        <v>288</v>
      </c>
      <c r="K3648" s="1">
        <v>1</v>
      </c>
      <c r="L3648" s="4" t="s">
        <v>289</v>
      </c>
      <c r="M3648" s="1">
        <v>100</v>
      </c>
      <c r="W3648" t="s">
        <v>31788</v>
      </c>
      <c r="X3648" t="n">
        <v>3644.0</v>
      </c>
      <c r="DW3648" s="5"/>
    </row>
    <row r="3649" spans="1:127" x14ac:dyDescent="0.3">
      <c r="A3649" s="1" t="s">
        <v>31789</v>
      </c>
      <c r="B3649" s="1" t="s">
        <v>24957</v>
      </c>
      <c r="C3649" s="1" t="s">
        <v>62</v>
      </c>
      <c r="D3649" s="1">
        <v>5</v>
      </c>
      <c r="E3649" s="1" t="s">
        <v>286</v>
      </c>
      <c r="G3649" s="1" t="s">
        <v>287</v>
      </c>
      <c r="I3649" s="1" t="s">
        <v>288</v>
      </c>
      <c r="K3649" s="1">
        <v>1</v>
      </c>
      <c r="L3649" s="4" t="s">
        <v>289</v>
      </c>
      <c r="M3649" s="1">
        <v>100</v>
      </c>
      <c r="W3649" t="s">
        <v>31790</v>
      </c>
      <c r="X3649" t="n">
        <v>3645.0</v>
      </c>
      <c r="DW3649" s="5"/>
    </row>
    <row r="3650" spans="1:127" x14ac:dyDescent="0.3">
      <c r="A3650" s="1" t="s">
        <v>31791</v>
      </c>
      <c r="B3650" s="1" t="s">
        <v>24959</v>
      </c>
      <c r="C3650" s="1" t="s">
        <v>62</v>
      </c>
      <c r="D3650" s="1">
        <v>1</v>
      </c>
      <c r="E3650" s="1" t="s">
        <v>286</v>
      </c>
      <c r="G3650" s="1" t="s">
        <v>287</v>
      </c>
      <c r="I3650" s="1" t="s">
        <v>291</v>
      </c>
      <c r="K3650" s="1">
        <v>1</v>
      </c>
      <c r="L3650" s="4" t="s">
        <v>289</v>
      </c>
      <c r="M3650" s="1">
        <v>100</v>
      </c>
      <c r="W3650" t="s">
        <v>31792</v>
      </c>
      <c r="X3650" t="n">
        <v>3646.0</v>
      </c>
      <c r="DW3650" s="5"/>
    </row>
    <row r="3651" spans="1:127" x14ac:dyDescent="0.3">
      <c r="A3651" s="1" t="s">
        <v>31793</v>
      </c>
      <c r="B3651" s="1" t="s">
        <v>24959</v>
      </c>
      <c r="C3651" s="1" t="s">
        <v>62</v>
      </c>
      <c r="D3651" s="1">
        <v>2</v>
      </c>
      <c r="E3651" s="1" t="s">
        <v>286</v>
      </c>
      <c r="G3651" s="1" t="s">
        <v>287</v>
      </c>
      <c r="I3651" s="1" t="s">
        <v>292</v>
      </c>
      <c r="K3651" s="1">
        <v>1</v>
      </c>
      <c r="L3651" s="4" t="s">
        <v>289</v>
      </c>
      <c r="M3651" s="1">
        <v>100</v>
      </c>
      <c r="W3651" t="s">
        <v>31794</v>
      </c>
      <c r="X3651" t="n">
        <v>3647.0</v>
      </c>
      <c r="DW3651" s="5"/>
    </row>
    <row r="3652" spans="1:127" x14ac:dyDescent="0.3">
      <c r="A3652" s="1" t="s">
        <v>31795</v>
      </c>
      <c r="B3652" s="1" t="s">
        <v>24959</v>
      </c>
      <c r="C3652" s="1" t="s">
        <v>62</v>
      </c>
      <c r="D3652" s="1">
        <v>3</v>
      </c>
      <c r="E3652" s="1" t="s">
        <v>286</v>
      </c>
      <c r="G3652" s="1" t="s">
        <v>287</v>
      </c>
      <c r="I3652" s="1" t="s">
        <v>290</v>
      </c>
      <c r="K3652" s="1">
        <v>1</v>
      </c>
      <c r="L3652" s="4" t="s">
        <v>289</v>
      </c>
      <c r="M3652" s="1">
        <v>100</v>
      </c>
      <c r="W3652" t="s">
        <v>31796</v>
      </c>
      <c r="X3652" t="n">
        <v>3648.0</v>
      </c>
      <c r="DW3652" s="5"/>
    </row>
    <row r="3653" spans="1:127" x14ac:dyDescent="0.3">
      <c r="A3653" s="1" t="s">
        <v>31797</v>
      </c>
      <c r="B3653" s="1" t="s">
        <v>24959</v>
      </c>
      <c r="C3653" s="1" t="s">
        <v>62</v>
      </c>
      <c r="D3653" s="1">
        <v>4</v>
      </c>
      <c r="E3653" s="1" t="s">
        <v>286</v>
      </c>
      <c r="G3653" s="1" t="s">
        <v>287</v>
      </c>
      <c r="I3653" s="1" t="s">
        <v>288</v>
      </c>
      <c r="K3653" s="1">
        <v>1</v>
      </c>
      <c r="L3653" s="4" t="s">
        <v>289</v>
      </c>
      <c r="M3653" s="1">
        <v>100</v>
      </c>
      <c r="W3653" t="s">
        <v>31798</v>
      </c>
      <c r="X3653" t="n">
        <v>3649.0</v>
      </c>
      <c r="DW3653" s="5"/>
    </row>
    <row r="3654" spans="1:127" x14ac:dyDescent="0.3">
      <c r="A3654" s="1" t="s">
        <v>31799</v>
      </c>
      <c r="B3654" s="1" t="s">
        <v>24959</v>
      </c>
      <c r="C3654" s="1" t="s">
        <v>62</v>
      </c>
      <c r="D3654" s="1">
        <v>5</v>
      </c>
      <c r="E3654" s="1" t="s">
        <v>286</v>
      </c>
      <c r="G3654" s="1" t="s">
        <v>287</v>
      </c>
      <c r="I3654" s="1" t="s">
        <v>288</v>
      </c>
      <c r="K3654" s="1">
        <v>1</v>
      </c>
      <c r="L3654" s="4" t="s">
        <v>289</v>
      </c>
      <c r="M3654" s="1">
        <v>100</v>
      </c>
      <c r="W3654" t="s">
        <v>31800</v>
      </c>
      <c r="X3654" t="n">
        <v>3650.0</v>
      </c>
      <c r="DW3654" s="5"/>
    </row>
    <row r="3655" spans="1:127" x14ac:dyDescent="0.3">
      <c r="A3655" s="1" t="s">
        <v>31801</v>
      </c>
      <c r="B3655" s="1" t="s">
        <v>24961</v>
      </c>
      <c r="C3655" s="1" t="s">
        <v>62</v>
      </c>
      <c r="D3655" s="1">
        <v>1</v>
      </c>
      <c r="E3655" s="1" t="s">
        <v>286</v>
      </c>
      <c r="G3655" s="1" t="s">
        <v>287</v>
      </c>
      <c r="I3655" s="1" t="s">
        <v>291</v>
      </c>
      <c r="K3655" s="1">
        <v>1</v>
      </c>
      <c r="L3655" s="4" t="s">
        <v>289</v>
      </c>
      <c r="M3655" s="1">
        <v>100</v>
      </c>
      <c r="W3655" t="s">
        <v>31802</v>
      </c>
      <c r="X3655" t="n">
        <v>3651.0</v>
      </c>
      <c r="DW3655" s="5"/>
    </row>
    <row r="3656" spans="1:127" x14ac:dyDescent="0.3">
      <c r="A3656" s="1" t="s">
        <v>31803</v>
      </c>
      <c r="B3656" s="1" t="s">
        <v>24961</v>
      </c>
      <c r="C3656" s="1" t="s">
        <v>62</v>
      </c>
      <c r="D3656" s="1">
        <v>2</v>
      </c>
      <c r="E3656" s="1" t="s">
        <v>286</v>
      </c>
      <c r="G3656" s="1" t="s">
        <v>287</v>
      </c>
      <c r="I3656" s="1" t="s">
        <v>292</v>
      </c>
      <c r="K3656" s="1">
        <v>1</v>
      </c>
      <c r="L3656" s="4" t="s">
        <v>289</v>
      </c>
      <c r="M3656" s="1">
        <v>100</v>
      </c>
      <c r="W3656" t="s">
        <v>31804</v>
      </c>
      <c r="X3656" t="n">
        <v>3652.0</v>
      </c>
      <c r="DW3656" s="5"/>
    </row>
    <row r="3657" spans="1:127" x14ac:dyDescent="0.3">
      <c r="A3657" s="1" t="s">
        <v>31805</v>
      </c>
      <c r="B3657" s="1" t="s">
        <v>24961</v>
      </c>
      <c r="C3657" s="1" t="s">
        <v>62</v>
      </c>
      <c r="D3657" s="1">
        <v>3</v>
      </c>
      <c r="E3657" s="1" t="s">
        <v>286</v>
      </c>
      <c r="G3657" s="1" t="s">
        <v>287</v>
      </c>
      <c r="I3657" s="1" t="s">
        <v>290</v>
      </c>
      <c r="K3657" s="1">
        <v>1</v>
      </c>
      <c r="L3657" s="4" t="s">
        <v>289</v>
      </c>
      <c r="M3657" s="1">
        <v>100</v>
      </c>
      <c r="W3657" t="s">
        <v>31806</v>
      </c>
      <c r="X3657" t="n">
        <v>3653.0</v>
      </c>
      <c r="DW3657" s="5"/>
    </row>
    <row r="3658" spans="1:127" x14ac:dyDescent="0.3">
      <c r="A3658" s="1" t="s">
        <v>31807</v>
      </c>
      <c r="B3658" s="1" t="s">
        <v>24961</v>
      </c>
      <c r="C3658" s="1" t="s">
        <v>62</v>
      </c>
      <c r="D3658" s="1">
        <v>4</v>
      </c>
      <c r="E3658" s="1" t="s">
        <v>286</v>
      </c>
      <c r="G3658" s="1" t="s">
        <v>287</v>
      </c>
      <c r="I3658" s="1" t="s">
        <v>288</v>
      </c>
      <c r="K3658" s="1">
        <v>1</v>
      </c>
      <c r="L3658" s="4" t="s">
        <v>289</v>
      </c>
      <c r="M3658" s="1">
        <v>100</v>
      </c>
      <c r="W3658" t="s">
        <v>31808</v>
      </c>
      <c r="X3658" t="n">
        <v>3654.0</v>
      </c>
      <c r="DW3658" s="5"/>
    </row>
    <row r="3659" spans="1:127" x14ac:dyDescent="0.3">
      <c r="A3659" s="1" t="s">
        <v>31809</v>
      </c>
      <c r="B3659" s="1" t="s">
        <v>24961</v>
      </c>
      <c r="C3659" s="1" t="s">
        <v>62</v>
      </c>
      <c r="D3659" s="1">
        <v>5</v>
      </c>
      <c r="E3659" s="1" t="s">
        <v>286</v>
      </c>
      <c r="G3659" s="1" t="s">
        <v>287</v>
      </c>
      <c r="I3659" s="1" t="s">
        <v>288</v>
      </c>
      <c r="K3659" s="1">
        <v>1</v>
      </c>
      <c r="L3659" s="4" t="s">
        <v>289</v>
      </c>
      <c r="M3659" s="1">
        <v>100</v>
      </c>
      <c r="W3659" t="s">
        <v>31810</v>
      </c>
      <c r="X3659" t="n">
        <v>3655.0</v>
      </c>
      <c r="DW3659" s="5"/>
    </row>
    <row r="3660" spans="1:127" x14ac:dyDescent="0.3">
      <c r="A3660" s="1" t="s">
        <v>31811</v>
      </c>
      <c r="B3660" s="1" t="s">
        <v>24963</v>
      </c>
      <c r="C3660" s="1" t="s">
        <v>62</v>
      </c>
      <c r="D3660" s="1">
        <v>1</v>
      </c>
      <c r="E3660" s="1" t="s">
        <v>286</v>
      </c>
      <c r="G3660" s="1" t="s">
        <v>287</v>
      </c>
      <c r="I3660" s="1" t="s">
        <v>291</v>
      </c>
      <c r="K3660" s="1">
        <v>1</v>
      </c>
      <c r="L3660" s="4" t="s">
        <v>289</v>
      </c>
      <c r="M3660" s="1">
        <v>100</v>
      </c>
      <c r="W3660" t="s">
        <v>31812</v>
      </c>
      <c r="X3660" t="n">
        <v>3656.0</v>
      </c>
      <c r="DW3660" s="5"/>
    </row>
    <row r="3661" spans="1:127" x14ac:dyDescent="0.3">
      <c r="A3661" s="1" t="s">
        <v>31813</v>
      </c>
      <c r="B3661" s="1" t="s">
        <v>24963</v>
      </c>
      <c r="C3661" s="1" t="s">
        <v>62</v>
      </c>
      <c r="D3661" s="1">
        <v>2</v>
      </c>
      <c r="E3661" s="1" t="s">
        <v>286</v>
      </c>
      <c r="G3661" s="1" t="s">
        <v>287</v>
      </c>
      <c r="I3661" s="1" t="s">
        <v>292</v>
      </c>
      <c r="K3661" s="1">
        <v>1</v>
      </c>
      <c r="L3661" s="4" t="s">
        <v>289</v>
      </c>
      <c r="M3661" s="1">
        <v>100</v>
      </c>
      <c r="W3661" t="s">
        <v>31814</v>
      </c>
      <c r="X3661" t="n">
        <v>3657.0</v>
      </c>
      <c r="DW3661" s="5"/>
    </row>
    <row r="3662" spans="1:127" x14ac:dyDescent="0.3">
      <c r="A3662" s="1" t="s">
        <v>31815</v>
      </c>
      <c r="B3662" s="1" t="s">
        <v>24963</v>
      </c>
      <c r="C3662" s="1" t="s">
        <v>62</v>
      </c>
      <c r="D3662" s="1">
        <v>3</v>
      </c>
      <c r="E3662" s="1" t="s">
        <v>286</v>
      </c>
      <c r="G3662" s="1" t="s">
        <v>287</v>
      </c>
      <c r="I3662" s="1" t="s">
        <v>290</v>
      </c>
      <c r="K3662" s="1">
        <v>1</v>
      </c>
      <c r="L3662" s="4" t="s">
        <v>289</v>
      </c>
      <c r="M3662" s="1">
        <v>100</v>
      </c>
      <c r="W3662" t="s">
        <v>31816</v>
      </c>
      <c r="X3662" t="n">
        <v>3658.0</v>
      </c>
      <c r="DW3662" s="5"/>
    </row>
    <row r="3663" spans="1:127" x14ac:dyDescent="0.3">
      <c r="A3663" s="1" t="s">
        <v>31817</v>
      </c>
      <c r="B3663" s="1" t="s">
        <v>24963</v>
      </c>
      <c r="C3663" s="1" t="s">
        <v>62</v>
      </c>
      <c r="D3663" s="1">
        <v>4</v>
      </c>
      <c r="E3663" s="1" t="s">
        <v>286</v>
      </c>
      <c r="G3663" s="1" t="s">
        <v>287</v>
      </c>
      <c r="I3663" s="1" t="s">
        <v>288</v>
      </c>
      <c r="K3663" s="1">
        <v>1</v>
      </c>
      <c r="L3663" s="4" t="s">
        <v>289</v>
      </c>
      <c r="M3663" s="1">
        <v>100</v>
      </c>
      <c r="W3663" t="s">
        <v>31818</v>
      </c>
      <c r="X3663" t="n">
        <v>3659.0</v>
      </c>
      <c r="DW3663" s="5"/>
    </row>
    <row r="3664" spans="1:127" x14ac:dyDescent="0.3">
      <c r="A3664" s="1" t="s">
        <v>31819</v>
      </c>
      <c r="B3664" s="1" t="s">
        <v>24963</v>
      </c>
      <c r="C3664" s="1" t="s">
        <v>62</v>
      </c>
      <c r="D3664" s="1">
        <v>5</v>
      </c>
      <c r="E3664" s="1" t="s">
        <v>286</v>
      </c>
      <c r="G3664" s="1" t="s">
        <v>287</v>
      </c>
      <c r="I3664" s="1" t="s">
        <v>288</v>
      </c>
      <c r="K3664" s="1">
        <v>1</v>
      </c>
      <c r="L3664" s="4" t="s">
        <v>289</v>
      </c>
      <c r="M3664" s="1">
        <v>100</v>
      </c>
      <c r="W3664" t="s">
        <v>31820</v>
      </c>
      <c r="X3664" t="n">
        <v>3660.0</v>
      </c>
      <c r="DW3664" s="5"/>
    </row>
    <row r="3665" spans="1:127" x14ac:dyDescent="0.3">
      <c r="A3665" s="1" t="s">
        <v>31821</v>
      </c>
      <c r="B3665" s="1" t="s">
        <v>24965</v>
      </c>
      <c r="C3665" s="1" t="s">
        <v>62</v>
      </c>
      <c r="D3665" s="1">
        <v>1</v>
      </c>
      <c r="E3665" s="1" t="s">
        <v>286</v>
      </c>
      <c r="G3665" s="1" t="s">
        <v>287</v>
      </c>
      <c r="I3665" s="1" t="s">
        <v>291</v>
      </c>
      <c r="K3665" s="1">
        <v>1</v>
      </c>
      <c r="L3665" s="4" t="s">
        <v>289</v>
      </c>
      <c r="M3665" s="1">
        <v>100</v>
      </c>
      <c r="W3665" t="s">
        <v>31822</v>
      </c>
      <c r="X3665" t="n">
        <v>3661.0</v>
      </c>
      <c r="DW3665" s="5"/>
    </row>
    <row r="3666" spans="1:127" x14ac:dyDescent="0.3">
      <c r="A3666" s="1" t="s">
        <v>31823</v>
      </c>
      <c r="B3666" s="1" t="s">
        <v>24965</v>
      </c>
      <c r="C3666" s="1" t="s">
        <v>62</v>
      </c>
      <c r="D3666" s="1">
        <v>2</v>
      </c>
      <c r="E3666" s="1" t="s">
        <v>286</v>
      </c>
      <c r="G3666" s="1" t="s">
        <v>287</v>
      </c>
      <c r="I3666" s="1" t="s">
        <v>292</v>
      </c>
      <c r="K3666" s="1">
        <v>1</v>
      </c>
      <c r="L3666" s="4" t="s">
        <v>289</v>
      </c>
      <c r="M3666" s="1">
        <v>100</v>
      </c>
      <c r="W3666" t="s">
        <v>31824</v>
      </c>
      <c r="X3666" t="n">
        <v>3662.0</v>
      </c>
      <c r="DW3666" s="5"/>
    </row>
    <row r="3667" spans="1:127" x14ac:dyDescent="0.3">
      <c r="A3667" s="1" t="s">
        <v>31825</v>
      </c>
      <c r="B3667" s="1" t="s">
        <v>24965</v>
      </c>
      <c r="C3667" s="1" t="s">
        <v>62</v>
      </c>
      <c r="D3667" s="1">
        <v>3</v>
      </c>
      <c r="E3667" s="1" t="s">
        <v>286</v>
      </c>
      <c r="G3667" s="1" t="s">
        <v>287</v>
      </c>
      <c r="I3667" s="1" t="s">
        <v>290</v>
      </c>
      <c r="K3667" s="1">
        <v>1</v>
      </c>
      <c r="L3667" s="4" t="s">
        <v>289</v>
      </c>
      <c r="M3667" s="1">
        <v>100</v>
      </c>
      <c r="W3667" t="s">
        <v>31826</v>
      </c>
      <c r="X3667" t="n">
        <v>3663.0</v>
      </c>
      <c r="DW3667" s="5"/>
    </row>
    <row r="3668" spans="1:127" x14ac:dyDescent="0.3">
      <c r="A3668" s="1" t="s">
        <v>31827</v>
      </c>
      <c r="B3668" s="1" t="s">
        <v>24965</v>
      </c>
      <c r="C3668" s="1" t="s">
        <v>62</v>
      </c>
      <c r="D3668" s="1">
        <v>4</v>
      </c>
      <c r="E3668" s="1" t="s">
        <v>286</v>
      </c>
      <c r="G3668" s="1" t="s">
        <v>287</v>
      </c>
      <c r="I3668" s="1" t="s">
        <v>288</v>
      </c>
      <c r="K3668" s="1">
        <v>1</v>
      </c>
      <c r="L3668" s="4" t="s">
        <v>289</v>
      </c>
      <c r="M3668" s="1">
        <v>100</v>
      </c>
      <c r="W3668" t="s">
        <v>31828</v>
      </c>
      <c r="X3668" t="n">
        <v>3664.0</v>
      </c>
      <c r="DW3668" s="5"/>
    </row>
    <row r="3669" spans="1:127" x14ac:dyDescent="0.3">
      <c r="A3669" s="1" t="s">
        <v>31829</v>
      </c>
      <c r="B3669" s="1" t="s">
        <v>24965</v>
      </c>
      <c r="C3669" s="1" t="s">
        <v>62</v>
      </c>
      <c r="D3669" s="1">
        <v>5</v>
      </c>
      <c r="E3669" s="1" t="s">
        <v>286</v>
      </c>
      <c r="G3669" s="1" t="s">
        <v>287</v>
      </c>
      <c r="I3669" s="1" t="s">
        <v>288</v>
      </c>
      <c r="K3669" s="1">
        <v>1</v>
      </c>
      <c r="L3669" s="4" t="s">
        <v>289</v>
      </c>
      <c r="M3669" s="1">
        <v>100</v>
      </c>
      <c r="W3669" t="s">
        <v>31830</v>
      </c>
      <c r="X3669" t="n">
        <v>3665.0</v>
      </c>
      <c r="DW3669" s="5"/>
    </row>
    <row r="3670" spans="1:127" x14ac:dyDescent="0.3">
      <c r="A3670" s="1" t="s">
        <v>31831</v>
      </c>
      <c r="B3670" s="1" t="s">
        <v>24967</v>
      </c>
      <c r="C3670" s="1" t="s">
        <v>62</v>
      </c>
      <c r="D3670" s="1">
        <v>1</v>
      </c>
      <c r="E3670" s="1" t="s">
        <v>286</v>
      </c>
      <c r="G3670" s="1" t="s">
        <v>287</v>
      </c>
      <c r="I3670" s="1" t="s">
        <v>291</v>
      </c>
      <c r="K3670" s="1">
        <v>1</v>
      </c>
      <c r="L3670" s="4" t="s">
        <v>289</v>
      </c>
      <c r="M3670" s="1">
        <v>100</v>
      </c>
      <c r="W3670" t="s">
        <v>31832</v>
      </c>
      <c r="X3670" t="n">
        <v>3666.0</v>
      </c>
      <c r="DW3670" s="5"/>
    </row>
    <row r="3671" spans="1:127" x14ac:dyDescent="0.3">
      <c r="A3671" s="1" t="s">
        <v>31833</v>
      </c>
      <c r="B3671" s="1" t="s">
        <v>24967</v>
      </c>
      <c r="C3671" s="1" t="s">
        <v>62</v>
      </c>
      <c r="D3671" s="1">
        <v>2</v>
      </c>
      <c r="E3671" s="1" t="s">
        <v>286</v>
      </c>
      <c r="G3671" s="1" t="s">
        <v>287</v>
      </c>
      <c r="I3671" s="1" t="s">
        <v>292</v>
      </c>
      <c r="K3671" s="1">
        <v>1</v>
      </c>
      <c r="L3671" s="4" t="s">
        <v>289</v>
      </c>
      <c r="M3671" s="1">
        <v>100</v>
      </c>
      <c r="W3671" t="s">
        <v>31834</v>
      </c>
      <c r="X3671" t="n">
        <v>3667.0</v>
      </c>
      <c r="DW3671" s="5"/>
    </row>
    <row r="3672" spans="1:127" x14ac:dyDescent="0.3">
      <c r="A3672" s="1" t="s">
        <v>31835</v>
      </c>
      <c r="B3672" s="1" t="s">
        <v>24967</v>
      </c>
      <c r="C3672" s="1" t="s">
        <v>62</v>
      </c>
      <c r="D3672" s="1">
        <v>3</v>
      </c>
      <c r="E3672" s="1" t="s">
        <v>286</v>
      </c>
      <c r="G3672" s="1" t="s">
        <v>287</v>
      </c>
      <c r="I3672" s="1" t="s">
        <v>290</v>
      </c>
      <c r="K3672" s="1">
        <v>1</v>
      </c>
      <c r="L3672" s="4" t="s">
        <v>289</v>
      </c>
      <c r="M3672" s="1">
        <v>100</v>
      </c>
      <c r="W3672" t="s">
        <v>31836</v>
      </c>
      <c r="X3672" t="n">
        <v>3668.0</v>
      </c>
      <c r="DW3672" s="5"/>
    </row>
    <row r="3673" spans="1:127" x14ac:dyDescent="0.3">
      <c r="A3673" s="1" t="s">
        <v>31837</v>
      </c>
      <c r="B3673" s="1" t="s">
        <v>24967</v>
      </c>
      <c r="C3673" s="1" t="s">
        <v>62</v>
      </c>
      <c r="D3673" s="1">
        <v>4</v>
      </c>
      <c r="E3673" s="1" t="s">
        <v>286</v>
      </c>
      <c r="G3673" s="1" t="s">
        <v>287</v>
      </c>
      <c r="I3673" s="1" t="s">
        <v>288</v>
      </c>
      <c r="K3673" s="1">
        <v>1</v>
      </c>
      <c r="L3673" s="4" t="s">
        <v>289</v>
      </c>
      <c r="M3673" s="1">
        <v>100</v>
      </c>
      <c r="W3673" t="s">
        <v>31838</v>
      </c>
      <c r="X3673" t="n">
        <v>3669.0</v>
      </c>
      <c r="DW3673" s="5"/>
    </row>
    <row r="3674" spans="1:127" x14ac:dyDescent="0.3">
      <c r="A3674" s="1" t="s">
        <v>31839</v>
      </c>
      <c r="B3674" s="1" t="s">
        <v>24967</v>
      </c>
      <c r="C3674" s="1" t="s">
        <v>62</v>
      </c>
      <c r="D3674" s="1">
        <v>5</v>
      </c>
      <c r="E3674" s="1" t="s">
        <v>286</v>
      </c>
      <c r="G3674" s="1" t="s">
        <v>287</v>
      </c>
      <c r="I3674" s="1" t="s">
        <v>288</v>
      </c>
      <c r="K3674" s="1">
        <v>1</v>
      </c>
      <c r="L3674" s="4" t="s">
        <v>289</v>
      </c>
      <c r="M3674" s="1">
        <v>100</v>
      </c>
      <c r="W3674" t="s">
        <v>31840</v>
      </c>
      <c r="X3674" t="n">
        <v>3670.0</v>
      </c>
      <c r="DW3674" s="5"/>
    </row>
    <row r="3675" spans="1:127" x14ac:dyDescent="0.3">
      <c r="A3675" s="1" t="s">
        <v>31841</v>
      </c>
      <c r="B3675" s="1" t="s">
        <v>24969</v>
      </c>
      <c r="C3675" s="1" t="s">
        <v>62</v>
      </c>
      <c r="D3675" s="1">
        <v>1</v>
      </c>
      <c r="E3675" s="1" t="s">
        <v>286</v>
      </c>
      <c r="G3675" s="1" t="s">
        <v>287</v>
      </c>
      <c r="I3675" s="1" t="s">
        <v>291</v>
      </c>
      <c r="K3675" s="1">
        <v>1</v>
      </c>
      <c r="L3675" s="4" t="s">
        <v>289</v>
      </c>
      <c r="M3675" s="1">
        <v>100</v>
      </c>
      <c r="W3675" t="s">
        <v>31842</v>
      </c>
      <c r="X3675" t="n">
        <v>3671.0</v>
      </c>
      <c r="DW3675" s="5"/>
    </row>
    <row r="3676" spans="1:127" x14ac:dyDescent="0.3">
      <c r="A3676" s="1" t="s">
        <v>31843</v>
      </c>
      <c r="B3676" s="1" t="s">
        <v>24969</v>
      </c>
      <c r="C3676" s="1" t="s">
        <v>62</v>
      </c>
      <c r="D3676" s="1">
        <v>2</v>
      </c>
      <c r="E3676" s="1" t="s">
        <v>286</v>
      </c>
      <c r="G3676" s="1" t="s">
        <v>287</v>
      </c>
      <c r="I3676" s="1" t="s">
        <v>292</v>
      </c>
      <c r="K3676" s="1">
        <v>1</v>
      </c>
      <c r="L3676" s="4" t="s">
        <v>289</v>
      </c>
      <c r="M3676" s="1">
        <v>100</v>
      </c>
      <c r="W3676" t="s">
        <v>31844</v>
      </c>
      <c r="X3676" t="n">
        <v>3672.0</v>
      </c>
      <c r="DW3676" s="5"/>
    </row>
    <row r="3677" spans="1:127" x14ac:dyDescent="0.3">
      <c r="A3677" s="1" t="s">
        <v>31845</v>
      </c>
      <c r="B3677" s="1" t="s">
        <v>24969</v>
      </c>
      <c r="C3677" s="1" t="s">
        <v>62</v>
      </c>
      <c r="D3677" s="1">
        <v>3</v>
      </c>
      <c r="E3677" s="1" t="s">
        <v>286</v>
      </c>
      <c r="G3677" s="1" t="s">
        <v>287</v>
      </c>
      <c r="I3677" s="1" t="s">
        <v>290</v>
      </c>
      <c r="K3677" s="1">
        <v>1</v>
      </c>
      <c r="L3677" s="4" t="s">
        <v>289</v>
      </c>
      <c r="M3677" s="1">
        <v>100</v>
      </c>
      <c r="W3677" t="s">
        <v>31846</v>
      </c>
      <c r="X3677" t="n">
        <v>3673.0</v>
      </c>
      <c r="DW3677" s="5"/>
    </row>
    <row r="3678" spans="1:127" x14ac:dyDescent="0.3">
      <c r="A3678" s="1" t="s">
        <v>31847</v>
      </c>
      <c r="B3678" s="1" t="s">
        <v>24969</v>
      </c>
      <c r="C3678" s="1" t="s">
        <v>62</v>
      </c>
      <c r="D3678" s="1">
        <v>4</v>
      </c>
      <c r="E3678" s="1" t="s">
        <v>286</v>
      </c>
      <c r="G3678" s="1" t="s">
        <v>287</v>
      </c>
      <c r="I3678" s="1" t="s">
        <v>288</v>
      </c>
      <c r="K3678" s="1">
        <v>1</v>
      </c>
      <c r="L3678" s="4" t="s">
        <v>289</v>
      </c>
      <c r="M3678" s="1">
        <v>100</v>
      </c>
      <c r="W3678" t="s">
        <v>31848</v>
      </c>
      <c r="X3678" t="n">
        <v>3674.0</v>
      </c>
      <c r="DW3678" s="5"/>
    </row>
    <row r="3679" spans="1:127" x14ac:dyDescent="0.3">
      <c r="A3679" s="1" t="s">
        <v>31849</v>
      </c>
      <c r="B3679" s="1" t="s">
        <v>24969</v>
      </c>
      <c r="C3679" s="1" t="s">
        <v>62</v>
      </c>
      <c r="D3679" s="1">
        <v>5</v>
      </c>
      <c r="E3679" s="1" t="s">
        <v>286</v>
      </c>
      <c r="G3679" s="1" t="s">
        <v>287</v>
      </c>
      <c r="I3679" s="1" t="s">
        <v>288</v>
      </c>
      <c r="K3679" s="1">
        <v>1</v>
      </c>
      <c r="L3679" s="4" t="s">
        <v>289</v>
      </c>
      <c r="M3679" s="1">
        <v>100</v>
      </c>
      <c r="W3679" t="s">
        <v>31850</v>
      </c>
      <c r="X3679" t="n">
        <v>3675.0</v>
      </c>
      <c r="DW3679" s="5"/>
    </row>
    <row r="3680" spans="1:127" x14ac:dyDescent="0.3">
      <c r="A3680" s="1" t="s">
        <v>31851</v>
      </c>
      <c r="B3680" s="1" t="s">
        <v>24971</v>
      </c>
      <c r="C3680" s="1" t="s">
        <v>62</v>
      </c>
      <c r="D3680" s="1">
        <v>1</v>
      </c>
      <c r="E3680" s="1" t="s">
        <v>286</v>
      </c>
      <c r="G3680" s="1" t="s">
        <v>287</v>
      </c>
      <c r="I3680" s="1" t="s">
        <v>291</v>
      </c>
      <c r="K3680" s="1">
        <v>1</v>
      </c>
      <c r="L3680" s="4" t="s">
        <v>289</v>
      </c>
      <c r="M3680" s="1">
        <v>100</v>
      </c>
      <c r="W3680" t="s">
        <v>31852</v>
      </c>
      <c r="X3680" t="n">
        <v>3676.0</v>
      </c>
      <c r="DW3680" s="5"/>
    </row>
    <row r="3681" spans="1:127" x14ac:dyDescent="0.3">
      <c r="A3681" s="1" t="s">
        <v>31853</v>
      </c>
      <c r="B3681" s="1" t="s">
        <v>24971</v>
      </c>
      <c r="C3681" s="1" t="s">
        <v>62</v>
      </c>
      <c r="D3681" s="1">
        <v>2</v>
      </c>
      <c r="E3681" s="1" t="s">
        <v>286</v>
      </c>
      <c r="G3681" s="1" t="s">
        <v>287</v>
      </c>
      <c r="I3681" s="1" t="s">
        <v>292</v>
      </c>
      <c r="K3681" s="1">
        <v>1</v>
      </c>
      <c r="L3681" s="4" t="s">
        <v>289</v>
      </c>
      <c r="M3681" s="1">
        <v>100</v>
      </c>
      <c r="W3681" t="s">
        <v>31854</v>
      </c>
      <c r="X3681" t="n">
        <v>3677.0</v>
      </c>
      <c r="DW3681" s="5"/>
    </row>
    <row r="3682" spans="1:127" x14ac:dyDescent="0.3">
      <c r="A3682" s="1" t="s">
        <v>31855</v>
      </c>
      <c r="B3682" s="1" t="s">
        <v>24971</v>
      </c>
      <c r="C3682" s="1" t="s">
        <v>62</v>
      </c>
      <c r="D3682" s="1">
        <v>3</v>
      </c>
      <c r="E3682" s="1" t="s">
        <v>286</v>
      </c>
      <c r="G3682" s="1" t="s">
        <v>287</v>
      </c>
      <c r="I3682" s="1" t="s">
        <v>290</v>
      </c>
      <c r="K3682" s="1">
        <v>1</v>
      </c>
      <c r="L3682" s="4" t="s">
        <v>289</v>
      </c>
      <c r="M3682" s="1">
        <v>100</v>
      </c>
      <c r="W3682" t="s">
        <v>31856</v>
      </c>
      <c r="X3682" t="n">
        <v>3678.0</v>
      </c>
      <c r="DW3682" s="5"/>
    </row>
    <row r="3683" spans="1:127" x14ac:dyDescent="0.3">
      <c r="A3683" s="1" t="s">
        <v>31857</v>
      </c>
      <c r="B3683" s="1" t="s">
        <v>24971</v>
      </c>
      <c r="C3683" s="1" t="s">
        <v>62</v>
      </c>
      <c r="D3683" s="1">
        <v>4</v>
      </c>
      <c r="E3683" s="1" t="s">
        <v>286</v>
      </c>
      <c r="G3683" s="1" t="s">
        <v>287</v>
      </c>
      <c r="I3683" s="1" t="s">
        <v>288</v>
      </c>
      <c r="K3683" s="1">
        <v>1</v>
      </c>
      <c r="L3683" s="4" t="s">
        <v>289</v>
      </c>
      <c r="M3683" s="1">
        <v>100</v>
      </c>
      <c r="W3683" t="s">
        <v>31858</v>
      </c>
      <c r="X3683" t="n">
        <v>3679.0</v>
      </c>
      <c r="DW3683" s="5"/>
    </row>
    <row r="3684" spans="1:127" x14ac:dyDescent="0.3">
      <c r="A3684" s="1" t="s">
        <v>31859</v>
      </c>
      <c r="B3684" s="1" t="s">
        <v>24971</v>
      </c>
      <c r="C3684" s="1" t="s">
        <v>62</v>
      </c>
      <c r="D3684" s="1">
        <v>5</v>
      </c>
      <c r="E3684" s="1" t="s">
        <v>286</v>
      </c>
      <c r="G3684" s="1" t="s">
        <v>287</v>
      </c>
      <c r="I3684" s="1" t="s">
        <v>288</v>
      </c>
      <c r="K3684" s="1">
        <v>1</v>
      </c>
      <c r="L3684" s="4" t="s">
        <v>289</v>
      </c>
      <c r="M3684" s="1">
        <v>100</v>
      </c>
      <c r="W3684" t="s">
        <v>31860</v>
      </c>
      <c r="X3684" t="n">
        <v>3680.0</v>
      </c>
      <c r="DW3684" s="5"/>
    </row>
    <row r="3685" spans="1:127" x14ac:dyDescent="0.3">
      <c r="A3685" s="1" t="s">
        <v>31861</v>
      </c>
      <c r="B3685" s="1" t="s">
        <v>24973</v>
      </c>
      <c r="C3685" s="1" t="s">
        <v>62</v>
      </c>
      <c r="D3685" s="1">
        <v>1</v>
      </c>
      <c r="E3685" s="1" t="s">
        <v>286</v>
      </c>
      <c r="G3685" s="1" t="s">
        <v>287</v>
      </c>
      <c r="I3685" s="1" t="s">
        <v>291</v>
      </c>
      <c r="K3685" s="1">
        <v>1</v>
      </c>
      <c r="L3685" s="4" t="s">
        <v>289</v>
      </c>
      <c r="M3685" s="1">
        <v>100</v>
      </c>
      <c r="W3685" t="s">
        <v>31862</v>
      </c>
      <c r="X3685" t="n">
        <v>3681.0</v>
      </c>
      <c r="DW3685" s="5"/>
    </row>
    <row r="3686" spans="1:127" x14ac:dyDescent="0.3">
      <c r="A3686" s="1" t="s">
        <v>31863</v>
      </c>
      <c r="B3686" s="1" t="s">
        <v>24973</v>
      </c>
      <c r="C3686" s="1" t="s">
        <v>62</v>
      </c>
      <c r="D3686" s="1">
        <v>2</v>
      </c>
      <c r="E3686" s="1" t="s">
        <v>286</v>
      </c>
      <c r="G3686" s="1" t="s">
        <v>287</v>
      </c>
      <c r="I3686" s="1" t="s">
        <v>292</v>
      </c>
      <c r="K3686" s="1">
        <v>1</v>
      </c>
      <c r="L3686" s="4" t="s">
        <v>289</v>
      </c>
      <c r="M3686" s="1">
        <v>100</v>
      </c>
      <c r="W3686" t="s">
        <v>31864</v>
      </c>
      <c r="X3686" t="n">
        <v>3682.0</v>
      </c>
      <c r="DW3686" s="5"/>
    </row>
    <row r="3687" spans="1:127" x14ac:dyDescent="0.3">
      <c r="A3687" s="1" t="s">
        <v>31865</v>
      </c>
      <c r="B3687" s="1" t="s">
        <v>24973</v>
      </c>
      <c r="C3687" s="1" t="s">
        <v>62</v>
      </c>
      <c r="D3687" s="1">
        <v>3</v>
      </c>
      <c r="E3687" s="1" t="s">
        <v>286</v>
      </c>
      <c r="G3687" s="1" t="s">
        <v>287</v>
      </c>
      <c r="I3687" s="1" t="s">
        <v>290</v>
      </c>
      <c r="K3687" s="1">
        <v>1</v>
      </c>
      <c r="L3687" s="4" t="s">
        <v>289</v>
      </c>
      <c r="M3687" s="1">
        <v>100</v>
      </c>
      <c r="W3687" t="s">
        <v>31866</v>
      </c>
      <c r="X3687" t="n">
        <v>3683.0</v>
      </c>
      <c r="DW3687" s="5"/>
    </row>
    <row r="3688" spans="1:127" x14ac:dyDescent="0.3">
      <c r="A3688" s="1" t="s">
        <v>31867</v>
      </c>
      <c r="B3688" s="1" t="s">
        <v>24973</v>
      </c>
      <c r="C3688" s="1" t="s">
        <v>62</v>
      </c>
      <c r="D3688" s="1">
        <v>4</v>
      </c>
      <c r="E3688" s="1" t="s">
        <v>286</v>
      </c>
      <c r="G3688" s="1" t="s">
        <v>287</v>
      </c>
      <c r="I3688" s="1" t="s">
        <v>288</v>
      </c>
      <c r="K3688" s="1">
        <v>1</v>
      </c>
      <c r="L3688" s="4" t="s">
        <v>289</v>
      </c>
      <c r="M3688" s="1">
        <v>100</v>
      </c>
      <c r="W3688" t="s">
        <v>31868</v>
      </c>
      <c r="X3688" t="n">
        <v>3684.0</v>
      </c>
      <c r="DW3688" s="5"/>
    </row>
    <row r="3689" spans="1:127" x14ac:dyDescent="0.3">
      <c r="A3689" s="1" t="s">
        <v>31869</v>
      </c>
      <c r="B3689" s="1" t="s">
        <v>24973</v>
      </c>
      <c r="C3689" s="1" t="s">
        <v>62</v>
      </c>
      <c r="D3689" s="1">
        <v>5</v>
      </c>
      <c r="E3689" s="1" t="s">
        <v>286</v>
      </c>
      <c r="G3689" s="1" t="s">
        <v>287</v>
      </c>
      <c r="I3689" s="1" t="s">
        <v>288</v>
      </c>
      <c r="K3689" s="1">
        <v>1</v>
      </c>
      <c r="L3689" s="4" t="s">
        <v>289</v>
      </c>
      <c r="M3689" s="1">
        <v>100</v>
      </c>
      <c r="W3689" t="s">
        <v>31870</v>
      </c>
      <c r="X3689" t="n">
        <v>3685.0</v>
      </c>
      <c r="DW3689" s="5"/>
    </row>
    <row r="3690" spans="1:127" x14ac:dyDescent="0.3">
      <c r="A3690" s="1" t="s">
        <v>31871</v>
      </c>
      <c r="B3690" s="1" t="s">
        <v>24975</v>
      </c>
      <c r="C3690" s="1" t="s">
        <v>62</v>
      </c>
      <c r="D3690" s="1">
        <v>1</v>
      </c>
      <c r="E3690" s="1" t="s">
        <v>286</v>
      </c>
      <c r="G3690" s="1" t="s">
        <v>287</v>
      </c>
      <c r="I3690" s="1" t="s">
        <v>291</v>
      </c>
      <c r="K3690" s="1">
        <v>1</v>
      </c>
      <c r="L3690" s="4" t="s">
        <v>289</v>
      </c>
      <c r="M3690" s="1">
        <v>100</v>
      </c>
      <c r="W3690" t="s">
        <v>31872</v>
      </c>
      <c r="X3690" t="n">
        <v>3686.0</v>
      </c>
      <c r="DW3690" s="5"/>
    </row>
    <row r="3691" spans="1:127" x14ac:dyDescent="0.3">
      <c r="A3691" s="1" t="s">
        <v>31873</v>
      </c>
      <c r="B3691" s="1" t="s">
        <v>24975</v>
      </c>
      <c r="C3691" s="1" t="s">
        <v>62</v>
      </c>
      <c r="D3691" s="1">
        <v>2</v>
      </c>
      <c r="E3691" s="1" t="s">
        <v>286</v>
      </c>
      <c r="G3691" s="1" t="s">
        <v>287</v>
      </c>
      <c r="I3691" s="1" t="s">
        <v>292</v>
      </c>
      <c r="K3691" s="1">
        <v>1</v>
      </c>
      <c r="L3691" s="4" t="s">
        <v>289</v>
      </c>
      <c r="M3691" s="1">
        <v>100</v>
      </c>
      <c r="W3691" t="s">
        <v>31874</v>
      </c>
      <c r="X3691" t="n">
        <v>3687.0</v>
      </c>
      <c r="DW3691" s="5"/>
    </row>
    <row r="3692" spans="1:127" x14ac:dyDescent="0.3">
      <c r="A3692" s="1" t="s">
        <v>31875</v>
      </c>
      <c r="B3692" s="1" t="s">
        <v>24975</v>
      </c>
      <c r="C3692" s="1" t="s">
        <v>62</v>
      </c>
      <c r="D3692" s="1">
        <v>3</v>
      </c>
      <c r="E3692" s="1" t="s">
        <v>286</v>
      </c>
      <c r="G3692" s="1" t="s">
        <v>287</v>
      </c>
      <c r="I3692" s="1" t="s">
        <v>290</v>
      </c>
      <c r="K3692" s="1">
        <v>1</v>
      </c>
      <c r="L3692" s="4" t="s">
        <v>289</v>
      </c>
      <c r="M3692" s="1">
        <v>100</v>
      </c>
      <c r="W3692" t="s">
        <v>31876</v>
      </c>
      <c r="X3692" t="n">
        <v>3688.0</v>
      </c>
      <c r="DW3692" s="5"/>
    </row>
    <row r="3693" spans="1:127" x14ac:dyDescent="0.3">
      <c r="A3693" s="1" t="s">
        <v>31877</v>
      </c>
      <c r="B3693" s="1" t="s">
        <v>24975</v>
      </c>
      <c r="C3693" s="1" t="s">
        <v>62</v>
      </c>
      <c r="D3693" s="1">
        <v>4</v>
      </c>
      <c r="E3693" s="1" t="s">
        <v>286</v>
      </c>
      <c r="G3693" s="1" t="s">
        <v>287</v>
      </c>
      <c r="I3693" s="1" t="s">
        <v>288</v>
      </c>
      <c r="K3693" s="1">
        <v>1</v>
      </c>
      <c r="L3693" s="4" t="s">
        <v>289</v>
      </c>
      <c r="M3693" s="1">
        <v>100</v>
      </c>
      <c r="W3693" t="s">
        <v>31878</v>
      </c>
      <c r="X3693" t="n">
        <v>3689.0</v>
      </c>
      <c r="DW3693" s="5"/>
    </row>
    <row r="3694" spans="1:127" x14ac:dyDescent="0.3">
      <c r="A3694" s="1" t="s">
        <v>31879</v>
      </c>
      <c r="B3694" s="1" t="s">
        <v>24975</v>
      </c>
      <c r="C3694" s="1" t="s">
        <v>62</v>
      </c>
      <c r="D3694" s="1">
        <v>5</v>
      </c>
      <c r="E3694" s="1" t="s">
        <v>286</v>
      </c>
      <c r="G3694" s="1" t="s">
        <v>287</v>
      </c>
      <c r="I3694" s="1" t="s">
        <v>288</v>
      </c>
      <c r="K3694" s="1">
        <v>1</v>
      </c>
      <c r="L3694" s="4" t="s">
        <v>289</v>
      </c>
      <c r="M3694" s="1">
        <v>100</v>
      </c>
      <c r="W3694" t="s">
        <v>31880</v>
      </c>
      <c r="X3694" t="n">
        <v>3690.0</v>
      </c>
      <c r="DW3694" s="5"/>
    </row>
    <row r="3695" spans="1:127" x14ac:dyDescent="0.3">
      <c r="A3695" s="1" t="s">
        <v>31881</v>
      </c>
      <c r="B3695" s="1" t="s">
        <v>24977</v>
      </c>
      <c r="C3695" s="1" t="s">
        <v>62</v>
      </c>
      <c r="D3695" s="1">
        <v>1</v>
      </c>
      <c r="E3695" s="1" t="s">
        <v>286</v>
      </c>
      <c r="G3695" s="1" t="s">
        <v>287</v>
      </c>
      <c r="I3695" s="1" t="s">
        <v>291</v>
      </c>
      <c r="K3695" s="1">
        <v>1</v>
      </c>
      <c r="L3695" s="4" t="s">
        <v>289</v>
      </c>
      <c r="M3695" s="1">
        <v>100</v>
      </c>
      <c r="W3695" t="s">
        <v>31882</v>
      </c>
      <c r="X3695" t="n">
        <v>3691.0</v>
      </c>
      <c r="DW3695" s="5"/>
    </row>
    <row r="3696" spans="1:127" x14ac:dyDescent="0.3">
      <c r="A3696" s="1" t="s">
        <v>31883</v>
      </c>
      <c r="B3696" s="1" t="s">
        <v>24977</v>
      </c>
      <c r="C3696" s="1" t="s">
        <v>62</v>
      </c>
      <c r="D3696" s="1">
        <v>2</v>
      </c>
      <c r="E3696" s="1" t="s">
        <v>286</v>
      </c>
      <c r="G3696" s="1" t="s">
        <v>287</v>
      </c>
      <c r="I3696" s="1" t="s">
        <v>292</v>
      </c>
      <c r="K3696" s="1">
        <v>1</v>
      </c>
      <c r="L3696" s="4" t="s">
        <v>289</v>
      </c>
      <c r="M3696" s="1">
        <v>100</v>
      </c>
      <c r="W3696" t="s">
        <v>31884</v>
      </c>
      <c r="X3696" t="n">
        <v>3692.0</v>
      </c>
      <c r="DW3696" s="5"/>
    </row>
    <row r="3697" spans="1:127" x14ac:dyDescent="0.3">
      <c r="A3697" s="1" t="s">
        <v>31885</v>
      </c>
      <c r="B3697" s="1" t="s">
        <v>24977</v>
      </c>
      <c r="C3697" s="1" t="s">
        <v>62</v>
      </c>
      <c r="D3697" s="1">
        <v>3</v>
      </c>
      <c r="E3697" s="1" t="s">
        <v>286</v>
      </c>
      <c r="G3697" s="1" t="s">
        <v>287</v>
      </c>
      <c r="I3697" s="1" t="s">
        <v>290</v>
      </c>
      <c r="K3697" s="1">
        <v>1</v>
      </c>
      <c r="L3697" s="4" t="s">
        <v>289</v>
      </c>
      <c r="M3697" s="1">
        <v>100</v>
      </c>
      <c r="W3697" t="s">
        <v>31886</v>
      </c>
      <c r="X3697" t="n">
        <v>3693.0</v>
      </c>
      <c r="DW3697" s="5"/>
    </row>
    <row r="3698" spans="1:127" x14ac:dyDescent="0.3">
      <c r="A3698" s="1" t="s">
        <v>31887</v>
      </c>
      <c r="B3698" s="1" t="s">
        <v>24977</v>
      </c>
      <c r="C3698" s="1" t="s">
        <v>62</v>
      </c>
      <c r="D3698" s="1">
        <v>4</v>
      </c>
      <c r="E3698" s="1" t="s">
        <v>286</v>
      </c>
      <c r="G3698" s="1" t="s">
        <v>287</v>
      </c>
      <c r="I3698" s="1" t="s">
        <v>288</v>
      </c>
      <c r="K3698" s="1">
        <v>1</v>
      </c>
      <c r="L3698" s="4" t="s">
        <v>289</v>
      </c>
      <c r="M3698" s="1">
        <v>100</v>
      </c>
      <c r="W3698" t="s">
        <v>31888</v>
      </c>
      <c r="X3698" t="n">
        <v>3694.0</v>
      </c>
      <c r="DW3698" s="5"/>
    </row>
    <row r="3699" spans="1:127" x14ac:dyDescent="0.3">
      <c r="A3699" s="1" t="s">
        <v>31889</v>
      </c>
      <c r="B3699" s="1" t="s">
        <v>24977</v>
      </c>
      <c r="C3699" s="1" t="s">
        <v>62</v>
      </c>
      <c r="D3699" s="1">
        <v>5</v>
      </c>
      <c r="E3699" s="1" t="s">
        <v>286</v>
      </c>
      <c r="G3699" s="1" t="s">
        <v>287</v>
      </c>
      <c r="I3699" s="1" t="s">
        <v>288</v>
      </c>
      <c r="K3699" s="1">
        <v>1</v>
      </c>
      <c r="L3699" s="4" t="s">
        <v>289</v>
      </c>
      <c r="M3699" s="1">
        <v>100</v>
      </c>
      <c r="W3699" t="s">
        <v>31890</v>
      </c>
      <c r="X3699" t="n">
        <v>3695.0</v>
      </c>
      <c r="DW3699" s="5"/>
    </row>
    <row r="3700" spans="1:127" x14ac:dyDescent="0.3">
      <c r="A3700" s="1" t="s">
        <v>31891</v>
      </c>
      <c r="B3700" s="1" t="s">
        <v>24979</v>
      </c>
      <c r="C3700" s="1" t="s">
        <v>62</v>
      </c>
      <c r="D3700" s="1">
        <v>1</v>
      </c>
      <c r="E3700" s="1" t="s">
        <v>286</v>
      </c>
      <c r="G3700" s="1" t="s">
        <v>287</v>
      </c>
      <c r="I3700" s="1" t="s">
        <v>291</v>
      </c>
      <c r="K3700" s="1">
        <v>1</v>
      </c>
      <c r="L3700" s="4" t="s">
        <v>289</v>
      </c>
      <c r="M3700" s="1">
        <v>100</v>
      </c>
      <c r="W3700" t="s">
        <v>31892</v>
      </c>
      <c r="X3700" t="n">
        <v>3696.0</v>
      </c>
      <c r="DW3700" s="5"/>
    </row>
    <row r="3701" spans="1:127" x14ac:dyDescent="0.3">
      <c r="A3701" s="1" t="s">
        <v>31893</v>
      </c>
      <c r="B3701" s="1" t="s">
        <v>24979</v>
      </c>
      <c r="C3701" s="1" t="s">
        <v>62</v>
      </c>
      <c r="D3701" s="1">
        <v>2</v>
      </c>
      <c r="E3701" s="1" t="s">
        <v>286</v>
      </c>
      <c r="G3701" s="1" t="s">
        <v>287</v>
      </c>
      <c r="I3701" s="1" t="s">
        <v>292</v>
      </c>
      <c r="K3701" s="1">
        <v>1</v>
      </c>
      <c r="L3701" s="4" t="s">
        <v>289</v>
      </c>
      <c r="M3701" s="1">
        <v>100</v>
      </c>
      <c r="W3701" t="s">
        <v>31894</v>
      </c>
      <c r="X3701" t="n">
        <v>3697.0</v>
      </c>
      <c r="DW3701" s="5"/>
    </row>
    <row r="3702" spans="1:127" x14ac:dyDescent="0.3">
      <c r="A3702" s="1" t="s">
        <v>31895</v>
      </c>
      <c r="B3702" s="1" t="s">
        <v>24979</v>
      </c>
      <c r="C3702" s="1" t="s">
        <v>62</v>
      </c>
      <c r="D3702" s="1">
        <v>3</v>
      </c>
      <c r="E3702" s="1" t="s">
        <v>286</v>
      </c>
      <c r="G3702" s="1" t="s">
        <v>287</v>
      </c>
      <c r="I3702" s="1" t="s">
        <v>290</v>
      </c>
      <c r="K3702" s="1">
        <v>1</v>
      </c>
      <c r="L3702" s="4" t="s">
        <v>289</v>
      </c>
      <c r="M3702" s="1">
        <v>100</v>
      </c>
      <c r="W3702" t="s">
        <v>31896</v>
      </c>
      <c r="X3702" t="n">
        <v>3698.0</v>
      </c>
      <c r="DW3702" s="5"/>
    </row>
    <row r="3703" spans="1:127" x14ac:dyDescent="0.3">
      <c r="A3703" s="1" t="s">
        <v>31897</v>
      </c>
      <c r="B3703" s="1" t="s">
        <v>24979</v>
      </c>
      <c r="C3703" s="1" t="s">
        <v>62</v>
      </c>
      <c r="D3703" s="1">
        <v>4</v>
      </c>
      <c r="E3703" s="1" t="s">
        <v>286</v>
      </c>
      <c r="G3703" s="1" t="s">
        <v>287</v>
      </c>
      <c r="I3703" s="1" t="s">
        <v>288</v>
      </c>
      <c r="K3703" s="1">
        <v>1</v>
      </c>
      <c r="L3703" s="4" t="s">
        <v>289</v>
      </c>
      <c r="M3703" s="1">
        <v>100</v>
      </c>
      <c r="W3703" t="s">
        <v>31898</v>
      </c>
      <c r="X3703" t="n">
        <v>3699.0</v>
      </c>
      <c r="DW3703" s="5"/>
    </row>
    <row r="3704" spans="1:127" x14ac:dyDescent="0.3">
      <c r="A3704" s="1" t="s">
        <v>31899</v>
      </c>
      <c r="B3704" s="1" t="s">
        <v>24979</v>
      </c>
      <c r="C3704" s="1" t="s">
        <v>62</v>
      </c>
      <c r="D3704" s="1">
        <v>5</v>
      </c>
      <c r="E3704" s="1" t="s">
        <v>286</v>
      </c>
      <c r="G3704" s="1" t="s">
        <v>287</v>
      </c>
      <c r="I3704" s="1" t="s">
        <v>288</v>
      </c>
      <c r="K3704" s="1">
        <v>1</v>
      </c>
      <c r="L3704" s="4" t="s">
        <v>289</v>
      </c>
      <c r="M3704" s="1">
        <v>100</v>
      </c>
      <c r="W3704" t="s">
        <v>31900</v>
      </c>
      <c r="X3704" t="n">
        <v>3700.0</v>
      </c>
      <c r="DW3704" s="5"/>
    </row>
    <row r="3705" spans="1:127" x14ac:dyDescent="0.3">
      <c r="A3705" s="1" t="s">
        <v>31901</v>
      </c>
      <c r="B3705" s="1" t="s">
        <v>24981</v>
      </c>
      <c r="C3705" s="1" t="s">
        <v>62</v>
      </c>
      <c r="D3705" s="1">
        <v>1</v>
      </c>
      <c r="E3705" s="1" t="s">
        <v>286</v>
      </c>
      <c r="G3705" s="1" t="s">
        <v>287</v>
      </c>
      <c r="I3705" s="1" t="s">
        <v>291</v>
      </c>
      <c r="K3705" s="1">
        <v>1</v>
      </c>
      <c r="L3705" s="4" t="s">
        <v>289</v>
      </c>
      <c r="M3705" s="1">
        <v>100</v>
      </c>
      <c r="W3705" t="s">
        <v>31902</v>
      </c>
      <c r="X3705" t="n">
        <v>3701.0</v>
      </c>
      <c r="DW3705" s="5"/>
    </row>
    <row r="3706" spans="1:127" x14ac:dyDescent="0.3">
      <c r="A3706" s="1" t="s">
        <v>31903</v>
      </c>
      <c r="B3706" s="1" t="s">
        <v>24981</v>
      </c>
      <c r="C3706" s="1" t="s">
        <v>62</v>
      </c>
      <c r="D3706" s="1">
        <v>2</v>
      </c>
      <c r="E3706" s="1" t="s">
        <v>286</v>
      </c>
      <c r="G3706" s="1" t="s">
        <v>287</v>
      </c>
      <c r="I3706" s="1" t="s">
        <v>292</v>
      </c>
      <c r="K3706" s="1">
        <v>1</v>
      </c>
      <c r="L3706" s="4" t="s">
        <v>289</v>
      </c>
      <c r="M3706" s="1">
        <v>100</v>
      </c>
      <c r="W3706" t="s">
        <v>31904</v>
      </c>
      <c r="X3706" t="n">
        <v>3702.0</v>
      </c>
      <c r="DW3706" s="5"/>
    </row>
    <row r="3707" spans="1:127" x14ac:dyDescent="0.3">
      <c r="A3707" s="1" t="s">
        <v>31905</v>
      </c>
      <c r="B3707" s="1" t="s">
        <v>24981</v>
      </c>
      <c r="C3707" s="1" t="s">
        <v>62</v>
      </c>
      <c r="D3707" s="1">
        <v>3</v>
      </c>
      <c r="E3707" s="1" t="s">
        <v>286</v>
      </c>
      <c r="G3707" s="1" t="s">
        <v>287</v>
      </c>
      <c r="I3707" s="1" t="s">
        <v>290</v>
      </c>
      <c r="K3707" s="1">
        <v>1</v>
      </c>
      <c r="L3707" s="4" t="s">
        <v>289</v>
      </c>
      <c r="M3707" s="1">
        <v>100</v>
      </c>
      <c r="W3707" t="s">
        <v>31906</v>
      </c>
      <c r="X3707" t="n">
        <v>3703.0</v>
      </c>
      <c r="DW3707" s="5"/>
    </row>
    <row r="3708" spans="1:127" x14ac:dyDescent="0.3">
      <c r="A3708" s="1" t="s">
        <v>31907</v>
      </c>
      <c r="B3708" s="1" t="s">
        <v>24981</v>
      </c>
      <c r="C3708" s="1" t="s">
        <v>62</v>
      </c>
      <c r="D3708" s="1">
        <v>4</v>
      </c>
      <c r="E3708" s="1" t="s">
        <v>286</v>
      </c>
      <c r="G3708" s="1" t="s">
        <v>287</v>
      </c>
      <c r="I3708" s="1" t="s">
        <v>288</v>
      </c>
      <c r="K3708" s="1">
        <v>1</v>
      </c>
      <c r="L3708" s="4" t="s">
        <v>289</v>
      </c>
      <c r="M3708" s="1">
        <v>100</v>
      </c>
      <c r="W3708" t="s">
        <v>31908</v>
      </c>
      <c r="X3708" t="n">
        <v>3704.0</v>
      </c>
      <c r="DW3708" s="5"/>
    </row>
    <row r="3709" spans="1:127" x14ac:dyDescent="0.3">
      <c r="A3709" s="1" t="s">
        <v>31909</v>
      </c>
      <c r="B3709" s="1" t="s">
        <v>24981</v>
      </c>
      <c r="C3709" s="1" t="s">
        <v>62</v>
      </c>
      <c r="D3709" s="1">
        <v>5</v>
      </c>
      <c r="E3709" s="1" t="s">
        <v>286</v>
      </c>
      <c r="G3709" s="1" t="s">
        <v>287</v>
      </c>
      <c r="I3709" s="1" t="s">
        <v>288</v>
      </c>
      <c r="K3709" s="1">
        <v>1</v>
      </c>
      <c r="L3709" s="4" t="s">
        <v>289</v>
      </c>
      <c r="M3709" s="1">
        <v>100</v>
      </c>
      <c r="W3709" t="s">
        <v>31910</v>
      </c>
      <c r="X3709" t="n">
        <v>3705.0</v>
      </c>
      <c r="DW3709" s="5"/>
    </row>
    <row r="3710" spans="1:127" x14ac:dyDescent="0.3">
      <c r="A3710" s="1" t="s">
        <v>31911</v>
      </c>
      <c r="B3710" s="1" t="s">
        <v>24983</v>
      </c>
      <c r="C3710" s="1" t="s">
        <v>62</v>
      </c>
      <c r="D3710" s="1">
        <v>1</v>
      </c>
      <c r="E3710" s="1" t="s">
        <v>286</v>
      </c>
      <c r="G3710" s="1" t="s">
        <v>287</v>
      </c>
      <c r="I3710" s="1" t="s">
        <v>291</v>
      </c>
      <c r="K3710" s="1">
        <v>1</v>
      </c>
      <c r="L3710" s="4" t="s">
        <v>289</v>
      </c>
      <c r="M3710" s="1">
        <v>100</v>
      </c>
      <c r="W3710" t="s">
        <v>31912</v>
      </c>
      <c r="X3710" t="n">
        <v>3706.0</v>
      </c>
      <c r="DW3710" s="5"/>
    </row>
    <row r="3711" spans="1:127" x14ac:dyDescent="0.3">
      <c r="A3711" s="1" t="s">
        <v>31913</v>
      </c>
      <c r="B3711" s="1" t="s">
        <v>24983</v>
      </c>
      <c r="C3711" s="1" t="s">
        <v>62</v>
      </c>
      <c r="D3711" s="1">
        <v>2</v>
      </c>
      <c r="E3711" s="1" t="s">
        <v>286</v>
      </c>
      <c r="G3711" s="1" t="s">
        <v>287</v>
      </c>
      <c r="I3711" s="1" t="s">
        <v>292</v>
      </c>
      <c r="K3711" s="1">
        <v>1</v>
      </c>
      <c r="L3711" s="4" t="s">
        <v>289</v>
      </c>
      <c r="M3711" s="1">
        <v>100</v>
      </c>
      <c r="W3711" t="s">
        <v>31914</v>
      </c>
      <c r="X3711" t="n">
        <v>3707.0</v>
      </c>
      <c r="DW3711" s="5"/>
    </row>
    <row r="3712" spans="1:127" x14ac:dyDescent="0.3">
      <c r="A3712" s="1" t="s">
        <v>31915</v>
      </c>
      <c r="B3712" s="1" t="s">
        <v>24983</v>
      </c>
      <c r="C3712" s="1" t="s">
        <v>62</v>
      </c>
      <c r="D3712" s="1">
        <v>3</v>
      </c>
      <c r="E3712" s="1" t="s">
        <v>286</v>
      </c>
      <c r="G3712" s="1" t="s">
        <v>287</v>
      </c>
      <c r="I3712" s="1" t="s">
        <v>290</v>
      </c>
      <c r="K3712" s="1">
        <v>1</v>
      </c>
      <c r="L3712" s="4" t="s">
        <v>289</v>
      </c>
      <c r="M3712" s="1">
        <v>100</v>
      </c>
      <c r="W3712" t="s">
        <v>31916</v>
      </c>
      <c r="X3712" t="n">
        <v>3708.0</v>
      </c>
      <c r="DW3712" s="5"/>
    </row>
    <row r="3713" spans="1:127" x14ac:dyDescent="0.3">
      <c r="A3713" s="1" t="s">
        <v>31917</v>
      </c>
      <c r="B3713" s="1" t="s">
        <v>24983</v>
      </c>
      <c r="C3713" s="1" t="s">
        <v>62</v>
      </c>
      <c r="D3713" s="1">
        <v>4</v>
      </c>
      <c r="E3713" s="1" t="s">
        <v>286</v>
      </c>
      <c r="G3713" s="1" t="s">
        <v>287</v>
      </c>
      <c r="I3713" s="1" t="s">
        <v>288</v>
      </c>
      <c r="K3713" s="1">
        <v>1</v>
      </c>
      <c r="L3713" s="4" t="s">
        <v>289</v>
      </c>
      <c r="M3713" s="1">
        <v>100</v>
      </c>
      <c r="W3713" t="s">
        <v>31918</v>
      </c>
      <c r="X3713" t="n">
        <v>3709.0</v>
      </c>
      <c r="DW3713" s="5"/>
    </row>
    <row r="3714" spans="1:127" x14ac:dyDescent="0.3">
      <c r="A3714" s="1" t="s">
        <v>31919</v>
      </c>
      <c r="B3714" s="1" t="s">
        <v>24983</v>
      </c>
      <c r="C3714" s="1" t="s">
        <v>62</v>
      </c>
      <c r="D3714" s="1">
        <v>5</v>
      </c>
      <c r="E3714" s="1" t="s">
        <v>286</v>
      </c>
      <c r="G3714" s="1" t="s">
        <v>287</v>
      </c>
      <c r="I3714" s="1" t="s">
        <v>288</v>
      </c>
      <c r="K3714" s="1">
        <v>1</v>
      </c>
      <c r="L3714" s="4" t="s">
        <v>289</v>
      </c>
      <c r="M3714" s="1">
        <v>100</v>
      </c>
      <c r="W3714" t="s">
        <v>31920</v>
      </c>
      <c r="X3714" t="n">
        <v>3710.0</v>
      </c>
      <c r="DW3714" s="5"/>
    </row>
    <row r="3715" spans="1:127" x14ac:dyDescent="0.3">
      <c r="A3715" s="1" t="s">
        <v>31921</v>
      </c>
      <c r="B3715" s="1" t="s">
        <v>24985</v>
      </c>
      <c r="C3715" s="1" t="s">
        <v>62</v>
      </c>
      <c r="D3715" s="1">
        <v>1</v>
      </c>
      <c r="E3715" s="1" t="s">
        <v>286</v>
      </c>
      <c r="G3715" s="1" t="s">
        <v>287</v>
      </c>
      <c r="I3715" s="1" t="s">
        <v>291</v>
      </c>
      <c r="K3715" s="1">
        <v>1</v>
      </c>
      <c r="L3715" s="4" t="s">
        <v>289</v>
      </c>
      <c r="M3715" s="1">
        <v>100</v>
      </c>
      <c r="W3715" t="s">
        <v>31922</v>
      </c>
      <c r="X3715" t="n">
        <v>3711.0</v>
      </c>
      <c r="DW3715" s="5"/>
    </row>
    <row r="3716" spans="1:127" x14ac:dyDescent="0.3">
      <c r="A3716" s="1" t="s">
        <v>31923</v>
      </c>
      <c r="B3716" s="1" t="s">
        <v>24985</v>
      </c>
      <c r="C3716" s="1" t="s">
        <v>62</v>
      </c>
      <c r="D3716" s="1">
        <v>2</v>
      </c>
      <c r="E3716" s="1" t="s">
        <v>286</v>
      </c>
      <c r="G3716" s="1" t="s">
        <v>287</v>
      </c>
      <c r="I3716" s="1" t="s">
        <v>292</v>
      </c>
      <c r="K3716" s="1">
        <v>1</v>
      </c>
      <c r="L3716" s="4" t="s">
        <v>289</v>
      </c>
      <c r="M3716" s="1">
        <v>100</v>
      </c>
      <c r="W3716" t="s">
        <v>31924</v>
      </c>
      <c r="X3716" t="n">
        <v>3712.0</v>
      </c>
      <c r="DW3716" s="5"/>
    </row>
    <row r="3717" spans="1:127" x14ac:dyDescent="0.3">
      <c r="A3717" s="1" t="s">
        <v>31925</v>
      </c>
      <c r="B3717" s="1" t="s">
        <v>24985</v>
      </c>
      <c r="C3717" s="1" t="s">
        <v>62</v>
      </c>
      <c r="D3717" s="1">
        <v>3</v>
      </c>
      <c r="E3717" s="1" t="s">
        <v>286</v>
      </c>
      <c r="G3717" s="1" t="s">
        <v>287</v>
      </c>
      <c r="I3717" s="1" t="s">
        <v>290</v>
      </c>
      <c r="K3717" s="1">
        <v>1</v>
      </c>
      <c r="L3717" s="4" t="s">
        <v>289</v>
      </c>
      <c r="M3717" s="1">
        <v>100</v>
      </c>
      <c r="W3717" t="s">
        <v>31926</v>
      </c>
      <c r="X3717" t="n">
        <v>3713.0</v>
      </c>
      <c r="DW3717" s="5"/>
    </row>
    <row r="3718" spans="1:127" x14ac:dyDescent="0.3">
      <c r="A3718" s="1" t="s">
        <v>31927</v>
      </c>
      <c r="B3718" s="1" t="s">
        <v>24985</v>
      </c>
      <c r="C3718" s="1" t="s">
        <v>62</v>
      </c>
      <c r="D3718" s="1">
        <v>4</v>
      </c>
      <c r="E3718" s="1" t="s">
        <v>286</v>
      </c>
      <c r="G3718" s="1" t="s">
        <v>287</v>
      </c>
      <c r="I3718" s="1" t="s">
        <v>288</v>
      </c>
      <c r="K3718" s="1">
        <v>1</v>
      </c>
      <c r="L3718" s="4" t="s">
        <v>289</v>
      </c>
      <c r="M3718" s="1">
        <v>100</v>
      </c>
      <c r="W3718" t="s">
        <v>31928</v>
      </c>
      <c r="X3718" t="n">
        <v>3714.0</v>
      </c>
      <c r="DW3718" s="5"/>
    </row>
    <row r="3719" spans="1:127" x14ac:dyDescent="0.3">
      <c r="A3719" s="1" t="s">
        <v>31929</v>
      </c>
      <c r="B3719" s="1" t="s">
        <v>24985</v>
      </c>
      <c r="C3719" s="1" t="s">
        <v>62</v>
      </c>
      <c r="D3719" s="1">
        <v>5</v>
      </c>
      <c r="E3719" s="1" t="s">
        <v>286</v>
      </c>
      <c r="G3719" s="1" t="s">
        <v>287</v>
      </c>
      <c r="I3719" s="1" t="s">
        <v>288</v>
      </c>
      <c r="K3719" s="1">
        <v>1</v>
      </c>
      <c r="L3719" s="4" t="s">
        <v>289</v>
      </c>
      <c r="M3719" s="1">
        <v>100</v>
      </c>
      <c r="W3719" t="s">
        <v>31930</v>
      </c>
      <c r="X3719" t="n">
        <v>3715.0</v>
      </c>
      <c r="DW3719" s="5"/>
    </row>
    <row r="3720" spans="1:127" x14ac:dyDescent="0.3">
      <c r="A3720" s="1" t="s">
        <v>31931</v>
      </c>
      <c r="B3720" s="1" t="s">
        <v>24987</v>
      </c>
      <c r="C3720" s="1" t="s">
        <v>62</v>
      </c>
      <c r="D3720" s="1">
        <v>1</v>
      </c>
      <c r="E3720" s="1" t="s">
        <v>286</v>
      </c>
      <c r="G3720" s="1" t="s">
        <v>287</v>
      </c>
      <c r="I3720" s="1" t="s">
        <v>291</v>
      </c>
      <c r="K3720" s="1">
        <v>1</v>
      </c>
      <c r="L3720" s="4" t="s">
        <v>289</v>
      </c>
      <c r="M3720" s="1">
        <v>100</v>
      </c>
      <c r="W3720" t="s">
        <v>31932</v>
      </c>
      <c r="X3720" t="n">
        <v>3716.0</v>
      </c>
      <c r="DW3720" s="5"/>
    </row>
    <row r="3721" spans="1:127" x14ac:dyDescent="0.3">
      <c r="A3721" s="1" t="s">
        <v>31933</v>
      </c>
      <c r="B3721" s="1" t="s">
        <v>24987</v>
      </c>
      <c r="C3721" s="1" t="s">
        <v>62</v>
      </c>
      <c r="D3721" s="1">
        <v>2</v>
      </c>
      <c r="E3721" s="1" t="s">
        <v>286</v>
      </c>
      <c r="G3721" s="1" t="s">
        <v>287</v>
      </c>
      <c r="I3721" s="1" t="s">
        <v>292</v>
      </c>
      <c r="K3721" s="1">
        <v>1</v>
      </c>
      <c r="L3721" s="4" t="s">
        <v>289</v>
      </c>
      <c r="M3721" s="1">
        <v>100</v>
      </c>
      <c r="W3721" t="s">
        <v>31934</v>
      </c>
      <c r="X3721" t="n">
        <v>3717.0</v>
      </c>
      <c r="DW3721" s="5"/>
    </row>
    <row r="3722" spans="1:127" x14ac:dyDescent="0.3">
      <c r="A3722" s="1" t="s">
        <v>31935</v>
      </c>
      <c r="B3722" s="1" t="s">
        <v>24987</v>
      </c>
      <c r="C3722" s="1" t="s">
        <v>62</v>
      </c>
      <c r="D3722" s="1">
        <v>3</v>
      </c>
      <c r="E3722" s="1" t="s">
        <v>286</v>
      </c>
      <c r="G3722" s="1" t="s">
        <v>287</v>
      </c>
      <c r="I3722" s="1" t="s">
        <v>290</v>
      </c>
      <c r="K3722" s="1">
        <v>1</v>
      </c>
      <c r="L3722" s="4" t="s">
        <v>289</v>
      </c>
      <c r="M3722" s="1">
        <v>100</v>
      </c>
      <c r="W3722" t="s">
        <v>31936</v>
      </c>
      <c r="X3722" t="n">
        <v>3718.0</v>
      </c>
      <c r="DW3722" s="5"/>
    </row>
    <row r="3723" spans="1:127" x14ac:dyDescent="0.3">
      <c r="A3723" s="1" t="s">
        <v>31937</v>
      </c>
      <c r="B3723" s="1" t="s">
        <v>24987</v>
      </c>
      <c r="C3723" s="1" t="s">
        <v>62</v>
      </c>
      <c r="D3723" s="1">
        <v>4</v>
      </c>
      <c r="E3723" s="1" t="s">
        <v>286</v>
      </c>
      <c r="G3723" s="1" t="s">
        <v>287</v>
      </c>
      <c r="I3723" s="1" t="s">
        <v>288</v>
      </c>
      <c r="K3723" s="1">
        <v>1</v>
      </c>
      <c r="L3723" s="4" t="s">
        <v>289</v>
      </c>
      <c r="M3723" s="1">
        <v>100</v>
      </c>
      <c r="W3723" t="s">
        <v>31938</v>
      </c>
      <c r="X3723" t="n">
        <v>3719.0</v>
      </c>
      <c r="DW3723" s="5"/>
    </row>
    <row r="3724" spans="1:127" x14ac:dyDescent="0.3">
      <c r="A3724" s="1" t="s">
        <v>31939</v>
      </c>
      <c r="B3724" s="1" t="s">
        <v>24987</v>
      </c>
      <c r="C3724" s="1" t="s">
        <v>62</v>
      </c>
      <c r="D3724" s="1">
        <v>5</v>
      </c>
      <c r="E3724" s="1" t="s">
        <v>286</v>
      </c>
      <c r="G3724" s="1" t="s">
        <v>287</v>
      </c>
      <c r="I3724" s="1" t="s">
        <v>288</v>
      </c>
      <c r="K3724" s="1">
        <v>1</v>
      </c>
      <c r="L3724" s="4" t="s">
        <v>289</v>
      </c>
      <c r="M3724" s="1">
        <v>100</v>
      </c>
      <c r="W3724" t="s">
        <v>31940</v>
      </c>
      <c r="X3724" t="n">
        <v>3720.0</v>
      </c>
      <c r="DW3724" s="5"/>
    </row>
    <row r="3725" spans="1:127" x14ac:dyDescent="0.3">
      <c r="A3725" s="1" t="s">
        <v>31941</v>
      </c>
      <c r="B3725" s="1" t="s">
        <v>24989</v>
      </c>
      <c r="C3725" s="1" t="s">
        <v>62</v>
      </c>
      <c r="D3725" s="1">
        <v>1</v>
      </c>
      <c r="E3725" s="1" t="s">
        <v>286</v>
      </c>
      <c r="G3725" s="1" t="s">
        <v>287</v>
      </c>
      <c r="I3725" s="1" t="s">
        <v>291</v>
      </c>
      <c r="K3725" s="1">
        <v>1</v>
      </c>
      <c r="L3725" s="4" t="s">
        <v>289</v>
      </c>
      <c r="M3725" s="1">
        <v>100</v>
      </c>
      <c r="W3725" t="s">
        <v>31942</v>
      </c>
      <c r="X3725" t="n">
        <v>3721.0</v>
      </c>
      <c r="DW3725" s="5"/>
    </row>
    <row r="3726" spans="1:127" x14ac:dyDescent="0.3">
      <c r="A3726" s="1" t="s">
        <v>31943</v>
      </c>
      <c r="B3726" s="1" t="s">
        <v>24989</v>
      </c>
      <c r="C3726" s="1" t="s">
        <v>62</v>
      </c>
      <c r="D3726" s="1">
        <v>2</v>
      </c>
      <c r="E3726" s="1" t="s">
        <v>286</v>
      </c>
      <c r="G3726" s="1" t="s">
        <v>287</v>
      </c>
      <c r="I3726" s="1" t="s">
        <v>292</v>
      </c>
      <c r="K3726" s="1">
        <v>1</v>
      </c>
      <c r="L3726" s="4" t="s">
        <v>289</v>
      </c>
      <c r="M3726" s="1">
        <v>100</v>
      </c>
      <c r="W3726" t="s">
        <v>31944</v>
      </c>
      <c r="X3726" t="n">
        <v>3722.0</v>
      </c>
      <c r="DW3726" s="5"/>
    </row>
    <row r="3727" spans="1:127" x14ac:dyDescent="0.3">
      <c r="A3727" s="1" t="s">
        <v>31945</v>
      </c>
      <c r="B3727" s="1" t="s">
        <v>24989</v>
      </c>
      <c r="C3727" s="1" t="s">
        <v>62</v>
      </c>
      <c r="D3727" s="1">
        <v>3</v>
      </c>
      <c r="E3727" s="1" t="s">
        <v>286</v>
      </c>
      <c r="G3727" s="1" t="s">
        <v>287</v>
      </c>
      <c r="I3727" s="1" t="s">
        <v>290</v>
      </c>
      <c r="K3727" s="1">
        <v>1</v>
      </c>
      <c r="L3727" s="4" t="s">
        <v>289</v>
      </c>
      <c r="M3727" s="1">
        <v>100</v>
      </c>
      <c r="W3727" t="s">
        <v>31946</v>
      </c>
      <c r="X3727" t="n">
        <v>3723.0</v>
      </c>
      <c r="DW3727" s="5"/>
    </row>
    <row r="3728" spans="1:127" x14ac:dyDescent="0.3">
      <c r="A3728" s="1" t="s">
        <v>31947</v>
      </c>
      <c r="B3728" s="1" t="s">
        <v>24989</v>
      </c>
      <c r="C3728" s="1" t="s">
        <v>62</v>
      </c>
      <c r="D3728" s="1">
        <v>4</v>
      </c>
      <c r="E3728" s="1" t="s">
        <v>286</v>
      </c>
      <c r="G3728" s="1" t="s">
        <v>287</v>
      </c>
      <c r="I3728" s="1" t="s">
        <v>288</v>
      </c>
      <c r="K3728" s="1">
        <v>1</v>
      </c>
      <c r="L3728" s="4" t="s">
        <v>289</v>
      </c>
      <c r="M3728" s="1">
        <v>100</v>
      </c>
      <c r="W3728" t="s">
        <v>31948</v>
      </c>
      <c r="X3728" t="n">
        <v>3724.0</v>
      </c>
      <c r="DW3728" s="5"/>
    </row>
    <row r="3729" spans="1:127" x14ac:dyDescent="0.3">
      <c r="A3729" s="1" t="s">
        <v>31949</v>
      </c>
      <c r="B3729" s="1" t="s">
        <v>24989</v>
      </c>
      <c r="C3729" s="1" t="s">
        <v>62</v>
      </c>
      <c r="D3729" s="1">
        <v>5</v>
      </c>
      <c r="E3729" s="1" t="s">
        <v>286</v>
      </c>
      <c r="G3729" s="1" t="s">
        <v>287</v>
      </c>
      <c r="I3729" s="1" t="s">
        <v>288</v>
      </c>
      <c r="K3729" s="1">
        <v>1</v>
      </c>
      <c r="L3729" s="4" t="s">
        <v>289</v>
      </c>
      <c r="M3729" s="1">
        <v>100</v>
      </c>
      <c r="W3729" t="s">
        <v>31950</v>
      </c>
      <c r="X3729" t="n">
        <v>3725.0</v>
      </c>
      <c r="DW3729" s="5"/>
    </row>
    <row r="3730" spans="1:127" x14ac:dyDescent="0.3">
      <c r="A3730" s="1" t="s">
        <v>31951</v>
      </c>
      <c r="B3730" s="1" t="s">
        <v>24991</v>
      </c>
      <c r="C3730" s="1" t="s">
        <v>62</v>
      </c>
      <c r="D3730" s="1">
        <v>1</v>
      </c>
      <c r="E3730" s="1" t="s">
        <v>286</v>
      </c>
      <c r="G3730" s="1" t="s">
        <v>287</v>
      </c>
      <c r="I3730" s="1" t="s">
        <v>291</v>
      </c>
      <c r="K3730" s="1">
        <v>1</v>
      </c>
      <c r="L3730" s="4" t="s">
        <v>289</v>
      </c>
      <c r="M3730" s="1">
        <v>100</v>
      </c>
      <c r="W3730" t="s">
        <v>31952</v>
      </c>
      <c r="X3730" t="n">
        <v>3726.0</v>
      </c>
      <c r="DW3730" s="5"/>
    </row>
    <row r="3731" spans="1:127" x14ac:dyDescent="0.3">
      <c r="A3731" s="1" t="s">
        <v>31953</v>
      </c>
      <c r="B3731" s="1" t="s">
        <v>24991</v>
      </c>
      <c r="C3731" s="1" t="s">
        <v>62</v>
      </c>
      <c r="D3731" s="1">
        <v>2</v>
      </c>
      <c r="E3731" s="1" t="s">
        <v>286</v>
      </c>
      <c r="G3731" s="1" t="s">
        <v>287</v>
      </c>
      <c r="I3731" s="1" t="s">
        <v>292</v>
      </c>
      <c r="K3731" s="1">
        <v>1</v>
      </c>
      <c r="L3731" s="4" t="s">
        <v>289</v>
      </c>
      <c r="M3731" s="1">
        <v>100</v>
      </c>
      <c r="W3731" t="s">
        <v>31954</v>
      </c>
      <c r="X3731" t="n">
        <v>3727.0</v>
      </c>
      <c r="DW3731" s="5"/>
    </row>
    <row r="3732" spans="1:127" x14ac:dyDescent="0.3">
      <c r="A3732" s="1" t="s">
        <v>31955</v>
      </c>
      <c r="B3732" s="1" t="s">
        <v>24991</v>
      </c>
      <c r="C3732" s="1" t="s">
        <v>62</v>
      </c>
      <c r="D3732" s="1">
        <v>3</v>
      </c>
      <c r="E3732" s="1" t="s">
        <v>286</v>
      </c>
      <c r="G3732" s="1" t="s">
        <v>287</v>
      </c>
      <c r="I3732" s="1" t="s">
        <v>290</v>
      </c>
      <c r="K3732" s="1">
        <v>1</v>
      </c>
      <c r="L3732" s="4" t="s">
        <v>289</v>
      </c>
      <c r="M3732" s="1">
        <v>100</v>
      </c>
      <c r="W3732" t="s">
        <v>31956</v>
      </c>
      <c r="X3732" t="n">
        <v>3728.0</v>
      </c>
      <c r="DW3732" s="5"/>
    </row>
    <row r="3733" spans="1:127" x14ac:dyDescent="0.3">
      <c r="A3733" s="1" t="s">
        <v>31957</v>
      </c>
      <c r="B3733" s="1" t="s">
        <v>24991</v>
      </c>
      <c r="C3733" s="1" t="s">
        <v>62</v>
      </c>
      <c r="D3733" s="1">
        <v>4</v>
      </c>
      <c r="E3733" s="1" t="s">
        <v>286</v>
      </c>
      <c r="G3733" s="1" t="s">
        <v>287</v>
      </c>
      <c r="I3733" s="1" t="s">
        <v>288</v>
      </c>
      <c r="K3733" s="1">
        <v>1</v>
      </c>
      <c r="L3733" s="4" t="s">
        <v>289</v>
      </c>
      <c r="M3733" s="1">
        <v>100</v>
      </c>
      <c r="W3733" t="s">
        <v>31958</v>
      </c>
      <c r="X3733" t="n">
        <v>3729.0</v>
      </c>
      <c r="DW3733" s="5"/>
    </row>
    <row r="3734" spans="1:127" x14ac:dyDescent="0.3">
      <c r="A3734" s="1" t="s">
        <v>31959</v>
      </c>
      <c r="B3734" s="1" t="s">
        <v>24991</v>
      </c>
      <c r="C3734" s="1" t="s">
        <v>62</v>
      </c>
      <c r="D3734" s="1">
        <v>5</v>
      </c>
      <c r="E3734" s="1" t="s">
        <v>286</v>
      </c>
      <c r="G3734" s="1" t="s">
        <v>287</v>
      </c>
      <c r="I3734" s="1" t="s">
        <v>288</v>
      </c>
      <c r="K3734" s="1">
        <v>1</v>
      </c>
      <c r="L3734" s="4" t="s">
        <v>289</v>
      </c>
      <c r="M3734" s="1">
        <v>100</v>
      </c>
      <c r="W3734" t="s">
        <v>31960</v>
      </c>
      <c r="X3734" t="n">
        <v>3730.0</v>
      </c>
      <c r="DW3734" s="5"/>
    </row>
    <row r="3735" spans="1:127" x14ac:dyDescent="0.3">
      <c r="A3735" s="1" t="s">
        <v>31961</v>
      </c>
      <c r="B3735" s="1" t="s">
        <v>24993</v>
      </c>
      <c r="C3735" s="1" t="s">
        <v>62</v>
      </c>
      <c r="D3735" s="1">
        <v>1</v>
      </c>
      <c r="E3735" s="1" t="s">
        <v>286</v>
      </c>
      <c r="G3735" s="1" t="s">
        <v>287</v>
      </c>
      <c r="I3735" s="1" t="s">
        <v>291</v>
      </c>
      <c r="K3735" s="1">
        <v>1</v>
      </c>
      <c r="L3735" s="4" t="s">
        <v>289</v>
      </c>
      <c r="M3735" s="1">
        <v>100</v>
      </c>
      <c r="W3735" t="s">
        <v>31962</v>
      </c>
      <c r="X3735" t="n">
        <v>3731.0</v>
      </c>
      <c r="DW3735" s="5"/>
    </row>
    <row r="3736" spans="1:127" x14ac:dyDescent="0.3">
      <c r="A3736" s="1" t="s">
        <v>31963</v>
      </c>
      <c r="B3736" s="1" t="s">
        <v>24993</v>
      </c>
      <c r="C3736" s="1" t="s">
        <v>62</v>
      </c>
      <c r="D3736" s="1">
        <v>2</v>
      </c>
      <c r="E3736" s="1" t="s">
        <v>286</v>
      </c>
      <c r="G3736" s="1" t="s">
        <v>287</v>
      </c>
      <c r="I3736" s="1" t="s">
        <v>292</v>
      </c>
      <c r="K3736" s="1">
        <v>1</v>
      </c>
      <c r="L3736" s="4" t="s">
        <v>289</v>
      </c>
      <c r="M3736" s="1">
        <v>100</v>
      </c>
      <c r="W3736" t="s">
        <v>31964</v>
      </c>
      <c r="X3736" t="n">
        <v>3732.0</v>
      </c>
      <c r="DW3736" s="5"/>
    </row>
    <row r="3737" spans="1:127" x14ac:dyDescent="0.3">
      <c r="A3737" s="1" t="s">
        <v>31965</v>
      </c>
      <c r="B3737" s="1" t="s">
        <v>24993</v>
      </c>
      <c r="C3737" s="1" t="s">
        <v>62</v>
      </c>
      <c r="D3737" s="1">
        <v>3</v>
      </c>
      <c r="E3737" s="1" t="s">
        <v>286</v>
      </c>
      <c r="G3737" s="1" t="s">
        <v>287</v>
      </c>
      <c r="I3737" s="1" t="s">
        <v>290</v>
      </c>
      <c r="K3737" s="1">
        <v>1</v>
      </c>
      <c r="L3737" s="4" t="s">
        <v>289</v>
      </c>
      <c r="M3737" s="1">
        <v>100</v>
      </c>
      <c r="W3737" t="s">
        <v>31966</v>
      </c>
      <c r="X3737" t="n">
        <v>3733.0</v>
      </c>
      <c r="DW3737" s="5"/>
    </row>
    <row r="3738" spans="1:127" x14ac:dyDescent="0.3">
      <c r="A3738" s="1" t="s">
        <v>31967</v>
      </c>
      <c r="B3738" s="1" t="s">
        <v>24993</v>
      </c>
      <c r="C3738" s="1" t="s">
        <v>62</v>
      </c>
      <c r="D3738" s="1">
        <v>4</v>
      </c>
      <c r="E3738" s="1" t="s">
        <v>286</v>
      </c>
      <c r="G3738" s="1" t="s">
        <v>287</v>
      </c>
      <c r="I3738" s="1" t="s">
        <v>288</v>
      </c>
      <c r="K3738" s="1">
        <v>1</v>
      </c>
      <c r="L3738" s="4" t="s">
        <v>289</v>
      </c>
      <c r="M3738" s="1">
        <v>100</v>
      </c>
      <c r="W3738" t="s">
        <v>31968</v>
      </c>
      <c r="X3738" t="n">
        <v>3734.0</v>
      </c>
      <c r="DW3738" s="5"/>
    </row>
    <row r="3739" spans="1:127" x14ac:dyDescent="0.3">
      <c r="A3739" s="1" t="s">
        <v>31969</v>
      </c>
      <c r="B3739" s="1" t="s">
        <v>24993</v>
      </c>
      <c r="C3739" s="1" t="s">
        <v>62</v>
      </c>
      <c r="D3739" s="1">
        <v>5</v>
      </c>
      <c r="E3739" s="1" t="s">
        <v>286</v>
      </c>
      <c r="G3739" s="1" t="s">
        <v>287</v>
      </c>
      <c r="I3739" s="1" t="s">
        <v>288</v>
      </c>
      <c r="K3739" s="1">
        <v>1</v>
      </c>
      <c r="L3739" s="4" t="s">
        <v>289</v>
      </c>
      <c r="M3739" s="1">
        <v>100</v>
      </c>
      <c r="W3739" t="s">
        <v>31970</v>
      </c>
      <c r="X3739" t="n">
        <v>3735.0</v>
      </c>
      <c r="DW3739" s="5"/>
    </row>
    <row r="3740" spans="1:127" x14ac:dyDescent="0.3">
      <c r="A3740" s="1" t="s">
        <v>31971</v>
      </c>
      <c r="B3740" s="1" t="s">
        <v>24995</v>
      </c>
      <c r="C3740" s="1" t="s">
        <v>62</v>
      </c>
      <c r="D3740" s="1">
        <v>1</v>
      </c>
      <c r="E3740" s="1" t="s">
        <v>286</v>
      </c>
      <c r="G3740" s="1" t="s">
        <v>287</v>
      </c>
      <c r="I3740" s="1" t="s">
        <v>291</v>
      </c>
      <c r="K3740" s="1">
        <v>1</v>
      </c>
      <c r="L3740" s="4" t="s">
        <v>289</v>
      </c>
      <c r="M3740" s="1">
        <v>100</v>
      </c>
      <c r="W3740" t="s">
        <v>31972</v>
      </c>
      <c r="X3740" t="n">
        <v>3736.0</v>
      </c>
      <c r="DW3740" s="5"/>
    </row>
    <row r="3741" spans="1:127" x14ac:dyDescent="0.3">
      <c r="A3741" s="1" t="s">
        <v>31973</v>
      </c>
      <c r="B3741" s="1" t="s">
        <v>24995</v>
      </c>
      <c r="C3741" s="1" t="s">
        <v>62</v>
      </c>
      <c r="D3741" s="1">
        <v>2</v>
      </c>
      <c r="E3741" s="1" t="s">
        <v>286</v>
      </c>
      <c r="G3741" s="1" t="s">
        <v>287</v>
      </c>
      <c r="I3741" s="1" t="s">
        <v>292</v>
      </c>
      <c r="K3741" s="1">
        <v>1</v>
      </c>
      <c r="L3741" s="4" t="s">
        <v>289</v>
      </c>
      <c r="M3741" s="1">
        <v>100</v>
      </c>
      <c r="W3741" t="s">
        <v>31974</v>
      </c>
      <c r="X3741" t="n">
        <v>3737.0</v>
      </c>
      <c r="DW3741" s="5"/>
    </row>
    <row r="3742" spans="1:127" x14ac:dyDescent="0.3">
      <c r="A3742" s="1" t="s">
        <v>31975</v>
      </c>
      <c r="B3742" s="1" t="s">
        <v>24995</v>
      </c>
      <c r="C3742" s="1" t="s">
        <v>62</v>
      </c>
      <c r="D3742" s="1">
        <v>3</v>
      </c>
      <c r="E3742" s="1" t="s">
        <v>286</v>
      </c>
      <c r="G3742" s="1" t="s">
        <v>287</v>
      </c>
      <c r="I3742" s="1" t="s">
        <v>290</v>
      </c>
      <c r="K3742" s="1">
        <v>1</v>
      </c>
      <c r="L3742" s="4" t="s">
        <v>289</v>
      </c>
      <c r="M3742" s="1">
        <v>100</v>
      </c>
      <c r="W3742" t="s">
        <v>31976</v>
      </c>
      <c r="X3742" t="n">
        <v>3738.0</v>
      </c>
      <c r="DW3742" s="5"/>
    </row>
    <row r="3743" spans="1:127" x14ac:dyDescent="0.3">
      <c r="A3743" s="1" t="s">
        <v>31977</v>
      </c>
      <c r="B3743" s="1" t="s">
        <v>24995</v>
      </c>
      <c r="C3743" s="1" t="s">
        <v>62</v>
      </c>
      <c r="D3743" s="1">
        <v>4</v>
      </c>
      <c r="E3743" s="1" t="s">
        <v>286</v>
      </c>
      <c r="G3743" s="1" t="s">
        <v>287</v>
      </c>
      <c r="I3743" s="1" t="s">
        <v>288</v>
      </c>
      <c r="K3743" s="1">
        <v>1</v>
      </c>
      <c r="L3743" s="4" t="s">
        <v>289</v>
      </c>
      <c r="M3743" s="1">
        <v>100</v>
      </c>
      <c r="W3743" t="s">
        <v>31978</v>
      </c>
      <c r="X3743" t="n">
        <v>3739.0</v>
      </c>
      <c r="DW3743" s="5"/>
    </row>
    <row r="3744" spans="1:127" x14ac:dyDescent="0.3">
      <c r="A3744" s="1" t="s">
        <v>31979</v>
      </c>
      <c r="B3744" s="1" t="s">
        <v>24995</v>
      </c>
      <c r="C3744" s="1" t="s">
        <v>62</v>
      </c>
      <c r="D3744" s="1">
        <v>5</v>
      </c>
      <c r="E3744" s="1" t="s">
        <v>286</v>
      </c>
      <c r="G3744" s="1" t="s">
        <v>287</v>
      </c>
      <c r="I3744" s="1" t="s">
        <v>288</v>
      </c>
      <c r="K3744" s="1">
        <v>1</v>
      </c>
      <c r="L3744" s="4" t="s">
        <v>289</v>
      </c>
      <c r="M3744" s="1">
        <v>100</v>
      </c>
      <c r="W3744" t="s">
        <v>31980</v>
      </c>
      <c r="X3744" t="n">
        <v>3740.0</v>
      </c>
      <c r="DW3744" s="5"/>
    </row>
    <row r="3745" spans="1:127" x14ac:dyDescent="0.3">
      <c r="A3745" s="1" t="s">
        <v>31981</v>
      </c>
      <c r="B3745" s="1" t="s">
        <v>24997</v>
      </c>
      <c r="C3745" s="1" t="s">
        <v>62</v>
      </c>
      <c r="D3745" s="1">
        <v>1</v>
      </c>
      <c r="E3745" s="1" t="s">
        <v>286</v>
      </c>
      <c r="G3745" s="1" t="s">
        <v>287</v>
      </c>
      <c r="I3745" s="1" t="s">
        <v>291</v>
      </c>
      <c r="K3745" s="1">
        <v>1</v>
      </c>
      <c r="L3745" s="4" t="s">
        <v>289</v>
      </c>
      <c r="M3745" s="1">
        <v>100</v>
      </c>
      <c r="W3745" t="s">
        <v>31982</v>
      </c>
      <c r="X3745" t="n">
        <v>3741.0</v>
      </c>
      <c r="DW3745" s="5"/>
    </row>
    <row r="3746" spans="1:127" x14ac:dyDescent="0.3">
      <c r="A3746" s="1" t="s">
        <v>31983</v>
      </c>
      <c r="B3746" s="1" t="s">
        <v>24997</v>
      </c>
      <c r="C3746" s="1" t="s">
        <v>62</v>
      </c>
      <c r="D3746" s="1">
        <v>2</v>
      </c>
      <c r="E3746" s="1" t="s">
        <v>286</v>
      </c>
      <c r="G3746" s="1" t="s">
        <v>287</v>
      </c>
      <c r="I3746" s="1" t="s">
        <v>292</v>
      </c>
      <c r="K3746" s="1">
        <v>1</v>
      </c>
      <c r="L3746" s="4" t="s">
        <v>289</v>
      </c>
      <c r="M3746" s="1">
        <v>100</v>
      </c>
      <c r="W3746" t="s">
        <v>31984</v>
      </c>
      <c r="X3746" t="n">
        <v>3742.0</v>
      </c>
      <c r="DW3746" s="5"/>
    </row>
    <row r="3747" spans="1:127" x14ac:dyDescent="0.3">
      <c r="A3747" s="1" t="s">
        <v>31985</v>
      </c>
      <c r="B3747" s="1" t="s">
        <v>24997</v>
      </c>
      <c r="C3747" s="1" t="s">
        <v>62</v>
      </c>
      <c r="D3747" s="1">
        <v>3</v>
      </c>
      <c r="E3747" s="1" t="s">
        <v>286</v>
      </c>
      <c r="G3747" s="1" t="s">
        <v>287</v>
      </c>
      <c r="I3747" s="1" t="s">
        <v>290</v>
      </c>
      <c r="K3747" s="1">
        <v>1</v>
      </c>
      <c r="L3747" s="4" t="s">
        <v>289</v>
      </c>
      <c r="M3747" s="1">
        <v>100</v>
      </c>
      <c r="W3747" t="s">
        <v>31986</v>
      </c>
      <c r="X3747" t="n">
        <v>3743.0</v>
      </c>
      <c r="DW3747" s="5"/>
    </row>
    <row r="3748" spans="1:127" x14ac:dyDescent="0.3">
      <c r="A3748" s="1" t="s">
        <v>31987</v>
      </c>
      <c r="B3748" s="1" t="s">
        <v>24997</v>
      </c>
      <c r="C3748" s="1" t="s">
        <v>62</v>
      </c>
      <c r="D3748" s="1">
        <v>4</v>
      </c>
      <c r="E3748" s="1" t="s">
        <v>286</v>
      </c>
      <c r="G3748" s="1" t="s">
        <v>287</v>
      </c>
      <c r="I3748" s="1" t="s">
        <v>288</v>
      </c>
      <c r="K3748" s="1">
        <v>1</v>
      </c>
      <c r="L3748" s="4" t="s">
        <v>289</v>
      </c>
      <c r="M3748" s="1">
        <v>100</v>
      </c>
      <c r="W3748" t="s">
        <v>31988</v>
      </c>
      <c r="X3748" t="n">
        <v>3744.0</v>
      </c>
      <c r="DW3748" s="5"/>
    </row>
    <row r="3749" spans="1:127" x14ac:dyDescent="0.3">
      <c r="A3749" s="1" t="s">
        <v>31989</v>
      </c>
      <c r="B3749" s="1" t="s">
        <v>24997</v>
      </c>
      <c r="C3749" s="1" t="s">
        <v>62</v>
      </c>
      <c r="D3749" s="1">
        <v>5</v>
      </c>
      <c r="E3749" s="1" t="s">
        <v>286</v>
      </c>
      <c r="G3749" s="1" t="s">
        <v>287</v>
      </c>
      <c r="I3749" s="1" t="s">
        <v>288</v>
      </c>
      <c r="K3749" s="1">
        <v>1</v>
      </c>
      <c r="L3749" s="4" t="s">
        <v>289</v>
      </c>
      <c r="M3749" s="1">
        <v>100</v>
      </c>
      <c r="W3749" t="s">
        <v>31990</v>
      </c>
      <c r="X3749" t="n">
        <v>3745.0</v>
      </c>
      <c r="DW3749" s="5"/>
    </row>
    <row r="3750" spans="1:127" x14ac:dyDescent="0.3">
      <c r="A3750" s="1" t="s">
        <v>31991</v>
      </c>
      <c r="B3750" s="1" t="s">
        <v>24999</v>
      </c>
      <c r="C3750" s="1" t="s">
        <v>62</v>
      </c>
      <c r="D3750" s="1">
        <v>1</v>
      </c>
      <c r="E3750" s="1" t="s">
        <v>286</v>
      </c>
      <c r="G3750" s="1" t="s">
        <v>287</v>
      </c>
      <c r="I3750" s="1" t="s">
        <v>291</v>
      </c>
      <c r="K3750" s="1">
        <v>1</v>
      </c>
      <c r="L3750" s="4" t="s">
        <v>289</v>
      </c>
      <c r="M3750" s="1">
        <v>100</v>
      </c>
      <c r="W3750" t="s">
        <v>31992</v>
      </c>
      <c r="X3750" t="n">
        <v>3746.0</v>
      </c>
      <c r="DW3750" s="5"/>
    </row>
    <row r="3751" spans="1:127" x14ac:dyDescent="0.3">
      <c r="A3751" s="1" t="s">
        <v>31993</v>
      </c>
      <c r="B3751" s="1" t="s">
        <v>24999</v>
      </c>
      <c r="C3751" s="1" t="s">
        <v>62</v>
      </c>
      <c r="D3751" s="1">
        <v>2</v>
      </c>
      <c r="E3751" s="1" t="s">
        <v>286</v>
      </c>
      <c r="G3751" s="1" t="s">
        <v>287</v>
      </c>
      <c r="I3751" s="1" t="s">
        <v>292</v>
      </c>
      <c r="K3751" s="1">
        <v>1</v>
      </c>
      <c r="L3751" s="4" t="s">
        <v>289</v>
      </c>
      <c r="M3751" s="1">
        <v>100</v>
      </c>
      <c r="W3751" t="s">
        <v>31994</v>
      </c>
      <c r="X3751" t="n">
        <v>3747.0</v>
      </c>
      <c r="DW3751" s="5"/>
    </row>
    <row r="3752" spans="1:127" x14ac:dyDescent="0.3">
      <c r="A3752" s="1" t="s">
        <v>31995</v>
      </c>
      <c r="B3752" s="1" t="s">
        <v>24999</v>
      </c>
      <c r="C3752" s="1" t="s">
        <v>62</v>
      </c>
      <c r="D3752" s="1">
        <v>3</v>
      </c>
      <c r="E3752" s="1" t="s">
        <v>286</v>
      </c>
      <c r="G3752" s="1" t="s">
        <v>287</v>
      </c>
      <c r="I3752" s="1" t="s">
        <v>290</v>
      </c>
      <c r="K3752" s="1">
        <v>1</v>
      </c>
      <c r="L3752" s="4" t="s">
        <v>289</v>
      </c>
      <c r="M3752" s="1">
        <v>100</v>
      </c>
      <c r="W3752" t="s">
        <v>31996</v>
      </c>
      <c r="X3752" t="n">
        <v>3748.0</v>
      </c>
      <c r="DW3752" s="5"/>
    </row>
    <row r="3753" spans="1:127" x14ac:dyDescent="0.3">
      <c r="A3753" s="1" t="s">
        <v>31997</v>
      </c>
      <c r="B3753" s="1" t="s">
        <v>24999</v>
      </c>
      <c r="C3753" s="1" t="s">
        <v>62</v>
      </c>
      <c r="D3753" s="1">
        <v>4</v>
      </c>
      <c r="E3753" s="1" t="s">
        <v>286</v>
      </c>
      <c r="G3753" s="1" t="s">
        <v>287</v>
      </c>
      <c r="I3753" s="1" t="s">
        <v>288</v>
      </c>
      <c r="K3753" s="1">
        <v>1</v>
      </c>
      <c r="L3753" s="4" t="s">
        <v>289</v>
      </c>
      <c r="M3753" s="1">
        <v>100</v>
      </c>
      <c r="W3753" t="s">
        <v>31998</v>
      </c>
      <c r="X3753" t="n">
        <v>3749.0</v>
      </c>
      <c r="DW3753" s="5"/>
    </row>
    <row r="3754" spans="1:127" x14ac:dyDescent="0.3">
      <c r="A3754" s="1" t="s">
        <v>31999</v>
      </c>
      <c r="B3754" s="1" t="s">
        <v>24999</v>
      </c>
      <c r="C3754" s="1" t="s">
        <v>62</v>
      </c>
      <c r="D3754" s="1">
        <v>5</v>
      </c>
      <c r="E3754" s="1" t="s">
        <v>286</v>
      </c>
      <c r="G3754" s="1" t="s">
        <v>287</v>
      </c>
      <c r="I3754" s="1" t="s">
        <v>288</v>
      </c>
      <c r="K3754" s="1">
        <v>1</v>
      </c>
      <c r="L3754" s="4" t="s">
        <v>289</v>
      </c>
      <c r="M3754" s="1">
        <v>100</v>
      </c>
      <c r="W3754" t="s">
        <v>32000</v>
      </c>
      <c r="X3754" t="n">
        <v>3750.0</v>
      </c>
      <c r="DW3754" s="5"/>
    </row>
    <row r="3755" spans="1:127" x14ac:dyDescent="0.3">
      <c r="A3755" s="1" t="s">
        <v>32001</v>
      </c>
      <c r="B3755" s="1" t="s">
        <v>25001</v>
      </c>
      <c r="C3755" s="1" t="s">
        <v>62</v>
      </c>
      <c r="D3755" s="1">
        <v>1</v>
      </c>
      <c r="E3755" s="1" t="s">
        <v>286</v>
      </c>
      <c r="G3755" s="1" t="s">
        <v>287</v>
      </c>
      <c r="I3755" s="1" t="s">
        <v>291</v>
      </c>
      <c r="K3755" s="1">
        <v>1</v>
      </c>
      <c r="L3755" s="4" t="s">
        <v>289</v>
      </c>
      <c r="M3755" s="1">
        <v>100</v>
      </c>
      <c r="W3755" t="s">
        <v>32002</v>
      </c>
      <c r="X3755" t="n">
        <v>3751.0</v>
      </c>
      <c r="DW3755" s="5"/>
    </row>
    <row r="3756" spans="1:127" x14ac:dyDescent="0.3">
      <c r="A3756" s="1" t="s">
        <v>32003</v>
      </c>
      <c r="B3756" s="1" t="s">
        <v>25001</v>
      </c>
      <c r="C3756" s="1" t="s">
        <v>62</v>
      </c>
      <c r="D3756" s="1">
        <v>2</v>
      </c>
      <c r="E3756" s="1" t="s">
        <v>286</v>
      </c>
      <c r="G3756" s="1" t="s">
        <v>287</v>
      </c>
      <c r="I3756" s="1" t="s">
        <v>292</v>
      </c>
      <c r="K3756" s="1">
        <v>1</v>
      </c>
      <c r="L3756" s="4" t="s">
        <v>289</v>
      </c>
      <c r="M3756" s="1">
        <v>100</v>
      </c>
      <c r="W3756" t="s">
        <v>32004</v>
      </c>
      <c r="X3756" t="n">
        <v>3752.0</v>
      </c>
      <c r="DW3756" s="5"/>
    </row>
    <row r="3757" spans="1:127" x14ac:dyDescent="0.3">
      <c r="A3757" s="1" t="s">
        <v>32005</v>
      </c>
      <c r="B3757" s="1" t="s">
        <v>25001</v>
      </c>
      <c r="C3757" s="1" t="s">
        <v>62</v>
      </c>
      <c r="D3757" s="1">
        <v>3</v>
      </c>
      <c r="E3757" s="1" t="s">
        <v>286</v>
      </c>
      <c r="G3757" s="1" t="s">
        <v>287</v>
      </c>
      <c r="I3757" s="1" t="s">
        <v>290</v>
      </c>
      <c r="K3757" s="1">
        <v>1</v>
      </c>
      <c r="L3757" s="4" t="s">
        <v>289</v>
      </c>
      <c r="M3757" s="1">
        <v>100</v>
      </c>
      <c r="W3757" t="s">
        <v>32006</v>
      </c>
      <c r="X3757" t="n">
        <v>3753.0</v>
      </c>
      <c r="DW3757" s="5"/>
    </row>
    <row r="3758" spans="1:127" x14ac:dyDescent="0.3">
      <c r="A3758" s="1" t="s">
        <v>32007</v>
      </c>
      <c r="B3758" s="1" t="s">
        <v>25001</v>
      </c>
      <c r="C3758" s="1" t="s">
        <v>62</v>
      </c>
      <c r="D3758" s="1">
        <v>4</v>
      </c>
      <c r="E3758" s="1" t="s">
        <v>286</v>
      </c>
      <c r="G3758" s="1" t="s">
        <v>287</v>
      </c>
      <c r="I3758" s="1" t="s">
        <v>288</v>
      </c>
      <c r="K3758" s="1">
        <v>1</v>
      </c>
      <c r="L3758" s="4" t="s">
        <v>289</v>
      </c>
      <c r="M3758" s="1">
        <v>100</v>
      </c>
      <c r="W3758" t="s">
        <v>32008</v>
      </c>
      <c r="X3758" t="n">
        <v>3754.0</v>
      </c>
      <c r="DW3758" s="5"/>
    </row>
    <row r="3759" spans="1:127" x14ac:dyDescent="0.3">
      <c r="A3759" s="1" t="s">
        <v>32009</v>
      </c>
      <c r="B3759" s="1" t="s">
        <v>25001</v>
      </c>
      <c r="C3759" s="1" t="s">
        <v>62</v>
      </c>
      <c r="D3759" s="1">
        <v>5</v>
      </c>
      <c r="E3759" s="1" t="s">
        <v>286</v>
      </c>
      <c r="G3759" s="1" t="s">
        <v>287</v>
      </c>
      <c r="I3759" s="1" t="s">
        <v>288</v>
      </c>
      <c r="K3759" s="1">
        <v>1</v>
      </c>
      <c r="L3759" s="4" t="s">
        <v>289</v>
      </c>
      <c r="M3759" s="1">
        <v>100</v>
      </c>
      <c r="W3759" t="s">
        <v>32010</v>
      </c>
      <c r="X3759" t="n">
        <v>3755.0</v>
      </c>
      <c r="DW3759" s="5"/>
    </row>
    <row r="3760" spans="1:127" x14ac:dyDescent="0.3">
      <c r="A3760" s="1" t="s">
        <v>32011</v>
      </c>
      <c r="B3760" s="1" t="s">
        <v>25003</v>
      </c>
      <c r="C3760" s="1" t="s">
        <v>62</v>
      </c>
      <c r="D3760" s="1">
        <v>1</v>
      </c>
      <c r="E3760" s="1" t="s">
        <v>286</v>
      </c>
      <c r="G3760" s="1" t="s">
        <v>287</v>
      </c>
      <c r="I3760" s="1" t="s">
        <v>291</v>
      </c>
      <c r="K3760" s="1">
        <v>1</v>
      </c>
      <c r="L3760" s="4" t="s">
        <v>289</v>
      </c>
      <c r="M3760" s="1">
        <v>100</v>
      </c>
      <c r="W3760" t="s">
        <v>32012</v>
      </c>
      <c r="X3760" t="n">
        <v>3756.0</v>
      </c>
      <c r="DW3760" s="5"/>
    </row>
    <row r="3761" spans="1:127" x14ac:dyDescent="0.3">
      <c r="A3761" s="1" t="s">
        <v>32013</v>
      </c>
      <c r="B3761" s="1" t="s">
        <v>25003</v>
      </c>
      <c r="C3761" s="1" t="s">
        <v>62</v>
      </c>
      <c r="D3761" s="1">
        <v>2</v>
      </c>
      <c r="E3761" s="1" t="s">
        <v>286</v>
      </c>
      <c r="G3761" s="1" t="s">
        <v>287</v>
      </c>
      <c r="I3761" s="1" t="s">
        <v>292</v>
      </c>
      <c r="K3761" s="1">
        <v>1</v>
      </c>
      <c r="L3761" s="4" t="s">
        <v>289</v>
      </c>
      <c r="M3761" s="1">
        <v>100</v>
      </c>
      <c r="W3761" t="s">
        <v>32014</v>
      </c>
      <c r="X3761" t="n">
        <v>3757.0</v>
      </c>
      <c r="DW3761" s="5"/>
    </row>
    <row r="3762" spans="1:127" x14ac:dyDescent="0.3">
      <c r="A3762" s="1" t="s">
        <v>32015</v>
      </c>
      <c r="B3762" s="1" t="s">
        <v>25003</v>
      </c>
      <c r="C3762" s="1" t="s">
        <v>62</v>
      </c>
      <c r="D3762" s="1">
        <v>3</v>
      </c>
      <c r="E3762" s="1" t="s">
        <v>286</v>
      </c>
      <c r="G3762" s="1" t="s">
        <v>287</v>
      </c>
      <c r="I3762" s="1" t="s">
        <v>290</v>
      </c>
      <c r="K3762" s="1">
        <v>1</v>
      </c>
      <c r="L3762" s="4" t="s">
        <v>289</v>
      </c>
      <c r="M3762" s="1">
        <v>100</v>
      </c>
      <c r="W3762" t="s">
        <v>32016</v>
      </c>
      <c r="X3762" t="n">
        <v>3758.0</v>
      </c>
      <c r="DW3762" s="5"/>
    </row>
    <row r="3763" spans="1:127" x14ac:dyDescent="0.3">
      <c r="A3763" s="1" t="s">
        <v>32017</v>
      </c>
      <c r="B3763" s="1" t="s">
        <v>25003</v>
      </c>
      <c r="C3763" s="1" t="s">
        <v>62</v>
      </c>
      <c r="D3763" s="1">
        <v>4</v>
      </c>
      <c r="E3763" s="1" t="s">
        <v>286</v>
      </c>
      <c r="G3763" s="1" t="s">
        <v>287</v>
      </c>
      <c r="I3763" s="1" t="s">
        <v>288</v>
      </c>
      <c r="K3763" s="1">
        <v>1</v>
      </c>
      <c r="L3763" s="4" t="s">
        <v>289</v>
      </c>
      <c r="M3763" s="1">
        <v>100</v>
      </c>
      <c r="W3763" t="s">
        <v>32018</v>
      </c>
      <c r="X3763" t="n">
        <v>3759.0</v>
      </c>
      <c r="DW3763" s="5"/>
    </row>
    <row r="3764" spans="1:127" x14ac:dyDescent="0.3">
      <c r="A3764" s="1" t="s">
        <v>32019</v>
      </c>
      <c r="B3764" s="1" t="s">
        <v>25003</v>
      </c>
      <c r="C3764" s="1" t="s">
        <v>62</v>
      </c>
      <c r="D3764" s="1">
        <v>5</v>
      </c>
      <c r="E3764" s="1" t="s">
        <v>286</v>
      </c>
      <c r="G3764" s="1" t="s">
        <v>287</v>
      </c>
      <c r="I3764" s="1" t="s">
        <v>288</v>
      </c>
      <c r="K3764" s="1">
        <v>1</v>
      </c>
      <c r="L3764" s="4" t="s">
        <v>289</v>
      </c>
      <c r="M3764" s="1">
        <v>100</v>
      </c>
      <c r="W3764" t="s">
        <v>32020</v>
      </c>
      <c r="X3764" t="n">
        <v>3760.0</v>
      </c>
      <c r="DW3764" s="5"/>
    </row>
    <row r="3765" spans="1:127" x14ac:dyDescent="0.3">
      <c r="A3765" s="1" t="s">
        <v>32021</v>
      </c>
      <c r="B3765" s="1" t="s">
        <v>25005</v>
      </c>
      <c r="C3765" s="1" t="s">
        <v>62</v>
      </c>
      <c r="D3765" s="1">
        <v>1</v>
      </c>
      <c r="E3765" s="1" t="s">
        <v>286</v>
      </c>
      <c r="G3765" s="1" t="s">
        <v>287</v>
      </c>
      <c r="I3765" s="1" t="s">
        <v>291</v>
      </c>
      <c r="K3765" s="1">
        <v>1</v>
      </c>
      <c r="L3765" s="4" t="s">
        <v>289</v>
      </c>
      <c r="M3765" s="1">
        <v>100</v>
      </c>
      <c r="W3765" t="s">
        <v>32022</v>
      </c>
      <c r="X3765" t="n">
        <v>3761.0</v>
      </c>
      <c r="DW3765" s="5"/>
    </row>
    <row r="3766" spans="1:127" x14ac:dyDescent="0.3">
      <c r="A3766" s="1" t="s">
        <v>32023</v>
      </c>
      <c r="B3766" s="1" t="s">
        <v>25005</v>
      </c>
      <c r="C3766" s="1" t="s">
        <v>62</v>
      </c>
      <c r="D3766" s="1">
        <v>2</v>
      </c>
      <c r="E3766" s="1" t="s">
        <v>286</v>
      </c>
      <c r="G3766" s="1" t="s">
        <v>287</v>
      </c>
      <c r="I3766" s="1" t="s">
        <v>292</v>
      </c>
      <c r="K3766" s="1">
        <v>1</v>
      </c>
      <c r="L3766" s="4" t="s">
        <v>289</v>
      </c>
      <c r="M3766" s="1">
        <v>100</v>
      </c>
      <c r="W3766" t="s">
        <v>32024</v>
      </c>
      <c r="X3766" t="n">
        <v>3762.0</v>
      </c>
      <c r="DW3766" s="5"/>
    </row>
    <row r="3767" spans="1:127" x14ac:dyDescent="0.3">
      <c r="A3767" s="1" t="s">
        <v>32025</v>
      </c>
      <c r="B3767" s="1" t="s">
        <v>25005</v>
      </c>
      <c r="C3767" s="1" t="s">
        <v>62</v>
      </c>
      <c r="D3767" s="1">
        <v>3</v>
      </c>
      <c r="E3767" s="1" t="s">
        <v>286</v>
      </c>
      <c r="G3767" s="1" t="s">
        <v>287</v>
      </c>
      <c r="I3767" s="1" t="s">
        <v>290</v>
      </c>
      <c r="K3767" s="1">
        <v>1</v>
      </c>
      <c r="L3767" s="4" t="s">
        <v>289</v>
      </c>
      <c r="M3767" s="1">
        <v>100</v>
      </c>
      <c r="W3767" t="s">
        <v>32026</v>
      </c>
      <c r="X3767" t="n">
        <v>3763.0</v>
      </c>
      <c r="DW3767" s="5"/>
    </row>
    <row r="3768" spans="1:127" x14ac:dyDescent="0.3">
      <c r="A3768" s="1" t="s">
        <v>32027</v>
      </c>
      <c r="B3768" s="1" t="s">
        <v>25005</v>
      </c>
      <c r="C3768" s="1" t="s">
        <v>62</v>
      </c>
      <c r="D3768" s="1">
        <v>4</v>
      </c>
      <c r="E3768" s="1" t="s">
        <v>286</v>
      </c>
      <c r="G3768" s="1" t="s">
        <v>287</v>
      </c>
      <c r="I3768" s="1" t="s">
        <v>288</v>
      </c>
      <c r="K3768" s="1">
        <v>1</v>
      </c>
      <c r="L3768" s="4" t="s">
        <v>289</v>
      </c>
      <c r="M3768" s="1">
        <v>100</v>
      </c>
      <c r="W3768" t="s">
        <v>32028</v>
      </c>
      <c r="X3768" t="n">
        <v>3764.0</v>
      </c>
      <c r="DW3768" s="5"/>
    </row>
    <row r="3769" spans="1:127" x14ac:dyDescent="0.3">
      <c r="A3769" s="1" t="s">
        <v>32029</v>
      </c>
      <c r="B3769" s="1" t="s">
        <v>25005</v>
      </c>
      <c r="C3769" s="1" t="s">
        <v>62</v>
      </c>
      <c r="D3769" s="1">
        <v>5</v>
      </c>
      <c r="E3769" s="1" t="s">
        <v>286</v>
      </c>
      <c r="G3769" s="1" t="s">
        <v>287</v>
      </c>
      <c r="I3769" s="1" t="s">
        <v>288</v>
      </c>
      <c r="K3769" s="1">
        <v>1</v>
      </c>
      <c r="L3769" s="4" t="s">
        <v>289</v>
      </c>
      <c r="M3769" s="1">
        <v>100</v>
      </c>
      <c r="W3769" t="s">
        <v>32030</v>
      </c>
      <c r="X3769" t="n">
        <v>3765.0</v>
      </c>
      <c r="DW3769" s="5"/>
    </row>
    <row r="3770" spans="1:127" x14ac:dyDescent="0.3">
      <c r="A3770" s="1" t="s">
        <v>32031</v>
      </c>
      <c r="B3770" s="1" t="s">
        <v>25007</v>
      </c>
      <c r="C3770" s="1" t="s">
        <v>62</v>
      </c>
      <c r="D3770" s="1">
        <v>1</v>
      </c>
      <c r="E3770" s="1" t="s">
        <v>286</v>
      </c>
      <c r="G3770" s="1" t="s">
        <v>287</v>
      </c>
      <c r="I3770" s="1" t="s">
        <v>291</v>
      </c>
      <c r="K3770" s="1">
        <v>1</v>
      </c>
      <c r="L3770" s="4" t="s">
        <v>289</v>
      </c>
      <c r="M3770" s="1">
        <v>100</v>
      </c>
      <c r="W3770" t="s">
        <v>32032</v>
      </c>
      <c r="X3770" t="n">
        <v>3766.0</v>
      </c>
      <c r="DW3770" s="5"/>
    </row>
    <row r="3771" spans="1:127" x14ac:dyDescent="0.3">
      <c r="A3771" s="1" t="s">
        <v>32033</v>
      </c>
      <c r="B3771" s="1" t="s">
        <v>25007</v>
      </c>
      <c r="C3771" s="1" t="s">
        <v>62</v>
      </c>
      <c r="D3771" s="1">
        <v>2</v>
      </c>
      <c r="E3771" s="1" t="s">
        <v>286</v>
      </c>
      <c r="G3771" s="1" t="s">
        <v>287</v>
      </c>
      <c r="I3771" s="1" t="s">
        <v>292</v>
      </c>
      <c r="K3771" s="1">
        <v>1</v>
      </c>
      <c r="L3771" s="4" t="s">
        <v>289</v>
      </c>
      <c r="M3771" s="1">
        <v>100</v>
      </c>
      <c r="W3771" t="s">
        <v>32034</v>
      </c>
      <c r="X3771" t="n">
        <v>3767.0</v>
      </c>
      <c r="DW3771" s="5"/>
    </row>
    <row r="3772" spans="1:127" x14ac:dyDescent="0.3">
      <c r="A3772" s="1" t="s">
        <v>32035</v>
      </c>
      <c r="B3772" s="1" t="s">
        <v>25007</v>
      </c>
      <c r="C3772" s="1" t="s">
        <v>62</v>
      </c>
      <c r="D3772" s="1">
        <v>3</v>
      </c>
      <c r="E3772" s="1" t="s">
        <v>286</v>
      </c>
      <c r="G3772" s="1" t="s">
        <v>287</v>
      </c>
      <c r="I3772" s="1" t="s">
        <v>290</v>
      </c>
      <c r="K3772" s="1">
        <v>1</v>
      </c>
      <c r="L3772" s="4" t="s">
        <v>289</v>
      </c>
      <c r="M3772" s="1">
        <v>100</v>
      </c>
      <c r="W3772" t="s">
        <v>32036</v>
      </c>
      <c r="X3772" t="n">
        <v>3768.0</v>
      </c>
      <c r="DW3772" s="5"/>
    </row>
    <row r="3773" spans="1:127" x14ac:dyDescent="0.3">
      <c r="A3773" s="1" t="s">
        <v>32037</v>
      </c>
      <c r="B3773" s="1" t="s">
        <v>25007</v>
      </c>
      <c r="C3773" s="1" t="s">
        <v>62</v>
      </c>
      <c r="D3773" s="1">
        <v>4</v>
      </c>
      <c r="E3773" s="1" t="s">
        <v>286</v>
      </c>
      <c r="G3773" s="1" t="s">
        <v>287</v>
      </c>
      <c r="I3773" s="1" t="s">
        <v>288</v>
      </c>
      <c r="K3773" s="1">
        <v>1</v>
      </c>
      <c r="L3773" s="4" t="s">
        <v>289</v>
      </c>
      <c r="M3773" s="1">
        <v>100</v>
      </c>
      <c r="W3773" t="s">
        <v>32038</v>
      </c>
      <c r="X3773" t="n">
        <v>3769.0</v>
      </c>
      <c r="DW3773" s="5"/>
    </row>
    <row r="3774" spans="1:127" x14ac:dyDescent="0.3">
      <c r="A3774" s="1" t="s">
        <v>32039</v>
      </c>
      <c r="B3774" s="1" t="s">
        <v>25007</v>
      </c>
      <c r="C3774" s="1" t="s">
        <v>62</v>
      </c>
      <c r="D3774" s="1">
        <v>5</v>
      </c>
      <c r="E3774" s="1" t="s">
        <v>286</v>
      </c>
      <c r="G3774" s="1" t="s">
        <v>287</v>
      </c>
      <c r="I3774" s="1" t="s">
        <v>288</v>
      </c>
      <c r="K3774" s="1">
        <v>1</v>
      </c>
      <c r="L3774" s="4" t="s">
        <v>289</v>
      </c>
      <c r="M3774" s="1">
        <v>100</v>
      </c>
      <c r="W3774" t="s">
        <v>32040</v>
      </c>
      <c r="X3774" t="n">
        <v>3770.0</v>
      </c>
      <c r="DW3774" s="5"/>
    </row>
    <row r="3775" spans="1:127" x14ac:dyDescent="0.3">
      <c r="A3775" s="1" t="s">
        <v>32041</v>
      </c>
      <c r="B3775" s="1" t="s">
        <v>25009</v>
      </c>
      <c r="C3775" s="1" t="s">
        <v>62</v>
      </c>
      <c r="D3775" s="1">
        <v>1</v>
      </c>
      <c r="E3775" s="1" t="s">
        <v>286</v>
      </c>
      <c r="G3775" s="1" t="s">
        <v>287</v>
      </c>
      <c r="I3775" s="1" t="s">
        <v>291</v>
      </c>
      <c r="K3775" s="1">
        <v>1</v>
      </c>
      <c r="L3775" s="4" t="s">
        <v>289</v>
      </c>
      <c r="M3775" s="1">
        <v>100</v>
      </c>
      <c r="W3775" t="s">
        <v>32042</v>
      </c>
      <c r="X3775" t="n">
        <v>3771.0</v>
      </c>
      <c r="DW3775" s="5"/>
    </row>
    <row r="3776" spans="1:127" x14ac:dyDescent="0.3">
      <c r="A3776" s="1" t="s">
        <v>32043</v>
      </c>
      <c r="B3776" s="1" t="s">
        <v>25009</v>
      </c>
      <c r="C3776" s="1" t="s">
        <v>62</v>
      </c>
      <c r="D3776" s="1">
        <v>2</v>
      </c>
      <c r="E3776" s="1" t="s">
        <v>286</v>
      </c>
      <c r="G3776" s="1" t="s">
        <v>287</v>
      </c>
      <c r="I3776" s="1" t="s">
        <v>292</v>
      </c>
      <c r="K3776" s="1">
        <v>1</v>
      </c>
      <c r="L3776" s="4" t="s">
        <v>289</v>
      </c>
      <c r="M3776" s="1">
        <v>100</v>
      </c>
      <c r="W3776" t="s">
        <v>32044</v>
      </c>
      <c r="X3776" t="n">
        <v>3772.0</v>
      </c>
      <c r="DW3776" s="5"/>
    </row>
    <row r="3777" spans="1:127" x14ac:dyDescent="0.3">
      <c r="A3777" s="1" t="s">
        <v>32045</v>
      </c>
      <c r="B3777" s="1" t="s">
        <v>25009</v>
      </c>
      <c r="C3777" s="1" t="s">
        <v>62</v>
      </c>
      <c r="D3777" s="1">
        <v>3</v>
      </c>
      <c r="E3777" s="1" t="s">
        <v>286</v>
      </c>
      <c r="G3777" s="1" t="s">
        <v>287</v>
      </c>
      <c r="I3777" s="1" t="s">
        <v>290</v>
      </c>
      <c r="K3777" s="1">
        <v>1</v>
      </c>
      <c r="L3777" s="4" t="s">
        <v>289</v>
      </c>
      <c r="M3777" s="1">
        <v>100</v>
      </c>
      <c r="W3777" t="s">
        <v>32046</v>
      </c>
      <c r="X3777" t="n">
        <v>3773.0</v>
      </c>
      <c r="DW3777" s="5"/>
    </row>
    <row r="3778" spans="1:127" x14ac:dyDescent="0.3">
      <c r="A3778" s="1" t="s">
        <v>32047</v>
      </c>
      <c r="B3778" s="1" t="s">
        <v>25009</v>
      </c>
      <c r="C3778" s="1" t="s">
        <v>62</v>
      </c>
      <c r="D3778" s="1">
        <v>4</v>
      </c>
      <c r="E3778" s="1" t="s">
        <v>286</v>
      </c>
      <c r="G3778" s="1" t="s">
        <v>287</v>
      </c>
      <c r="I3778" s="1" t="s">
        <v>288</v>
      </c>
      <c r="K3778" s="1">
        <v>1</v>
      </c>
      <c r="L3778" s="4" t="s">
        <v>289</v>
      </c>
      <c r="M3778" s="1">
        <v>100</v>
      </c>
      <c r="W3778" t="s">
        <v>32048</v>
      </c>
      <c r="X3778" t="n">
        <v>3774.0</v>
      </c>
      <c r="DW3778" s="5"/>
    </row>
    <row r="3779" spans="1:127" x14ac:dyDescent="0.3">
      <c r="A3779" s="1" t="s">
        <v>32049</v>
      </c>
      <c r="B3779" s="1" t="s">
        <v>25009</v>
      </c>
      <c r="C3779" s="1" t="s">
        <v>62</v>
      </c>
      <c r="D3779" s="1">
        <v>5</v>
      </c>
      <c r="E3779" s="1" t="s">
        <v>286</v>
      </c>
      <c r="G3779" s="1" t="s">
        <v>287</v>
      </c>
      <c r="I3779" s="1" t="s">
        <v>288</v>
      </c>
      <c r="K3779" s="1">
        <v>1</v>
      </c>
      <c r="L3779" s="4" t="s">
        <v>289</v>
      </c>
      <c r="M3779" s="1">
        <v>100</v>
      </c>
      <c r="W3779" t="s">
        <v>32050</v>
      </c>
      <c r="X3779" t="n">
        <v>3775.0</v>
      </c>
      <c r="DW3779" s="5"/>
    </row>
    <row r="3780" spans="1:127" x14ac:dyDescent="0.3">
      <c r="A3780" s="1" t="s">
        <v>32051</v>
      </c>
      <c r="B3780" s="1" t="s">
        <v>25011</v>
      </c>
      <c r="C3780" s="1" t="s">
        <v>62</v>
      </c>
      <c r="D3780" s="1">
        <v>1</v>
      </c>
      <c r="E3780" s="1" t="s">
        <v>286</v>
      </c>
      <c r="G3780" s="1" t="s">
        <v>287</v>
      </c>
      <c r="I3780" s="1" t="s">
        <v>291</v>
      </c>
      <c r="K3780" s="1">
        <v>1</v>
      </c>
      <c r="L3780" s="4" t="s">
        <v>289</v>
      </c>
      <c r="M3780" s="1">
        <v>100</v>
      </c>
      <c r="W3780" t="s">
        <v>32052</v>
      </c>
      <c r="X3780" t="n">
        <v>3776.0</v>
      </c>
      <c r="DW3780" s="5"/>
    </row>
    <row r="3781" spans="1:127" x14ac:dyDescent="0.3">
      <c r="A3781" s="1" t="s">
        <v>32053</v>
      </c>
      <c r="B3781" s="1" t="s">
        <v>25011</v>
      </c>
      <c r="C3781" s="1" t="s">
        <v>62</v>
      </c>
      <c r="D3781" s="1">
        <v>2</v>
      </c>
      <c r="E3781" s="1" t="s">
        <v>286</v>
      </c>
      <c r="G3781" s="1" t="s">
        <v>287</v>
      </c>
      <c r="I3781" s="1" t="s">
        <v>292</v>
      </c>
      <c r="K3781" s="1">
        <v>1</v>
      </c>
      <c r="L3781" s="4" t="s">
        <v>289</v>
      </c>
      <c r="M3781" s="1">
        <v>100</v>
      </c>
      <c r="W3781" t="s">
        <v>32054</v>
      </c>
      <c r="X3781" t="n">
        <v>3777.0</v>
      </c>
      <c r="DW3781" s="5"/>
    </row>
    <row r="3782" spans="1:127" x14ac:dyDescent="0.3">
      <c r="A3782" s="1" t="s">
        <v>32055</v>
      </c>
      <c r="B3782" s="1" t="s">
        <v>25011</v>
      </c>
      <c r="C3782" s="1" t="s">
        <v>62</v>
      </c>
      <c r="D3782" s="1">
        <v>3</v>
      </c>
      <c r="E3782" s="1" t="s">
        <v>286</v>
      </c>
      <c r="G3782" s="1" t="s">
        <v>287</v>
      </c>
      <c r="I3782" s="1" t="s">
        <v>290</v>
      </c>
      <c r="K3782" s="1">
        <v>1</v>
      </c>
      <c r="L3782" s="4" t="s">
        <v>289</v>
      </c>
      <c r="M3782" s="1">
        <v>100</v>
      </c>
      <c r="W3782" t="s">
        <v>32056</v>
      </c>
      <c r="X3782" t="n">
        <v>3778.0</v>
      </c>
      <c r="DW3782" s="5"/>
    </row>
    <row r="3783" spans="1:127" x14ac:dyDescent="0.3">
      <c r="A3783" s="1" t="s">
        <v>32057</v>
      </c>
      <c r="B3783" s="1" t="s">
        <v>25011</v>
      </c>
      <c r="C3783" s="1" t="s">
        <v>62</v>
      </c>
      <c r="D3783" s="1">
        <v>4</v>
      </c>
      <c r="E3783" s="1" t="s">
        <v>286</v>
      </c>
      <c r="G3783" s="1" t="s">
        <v>287</v>
      </c>
      <c r="I3783" s="1" t="s">
        <v>288</v>
      </c>
      <c r="K3783" s="1">
        <v>1</v>
      </c>
      <c r="L3783" s="4" t="s">
        <v>289</v>
      </c>
      <c r="M3783" s="1">
        <v>100</v>
      </c>
      <c r="W3783" t="s">
        <v>32058</v>
      </c>
      <c r="X3783" t="n">
        <v>3779.0</v>
      </c>
      <c r="DW3783" s="5"/>
    </row>
    <row r="3784" spans="1:127" x14ac:dyDescent="0.3">
      <c r="A3784" s="1" t="s">
        <v>32059</v>
      </c>
      <c r="B3784" s="1" t="s">
        <v>25011</v>
      </c>
      <c r="C3784" s="1" t="s">
        <v>62</v>
      </c>
      <c r="D3784" s="1">
        <v>5</v>
      </c>
      <c r="E3784" s="1" t="s">
        <v>286</v>
      </c>
      <c r="G3784" s="1" t="s">
        <v>287</v>
      </c>
      <c r="I3784" s="1" t="s">
        <v>288</v>
      </c>
      <c r="K3784" s="1">
        <v>1</v>
      </c>
      <c r="L3784" s="4" t="s">
        <v>289</v>
      </c>
      <c r="M3784" s="1">
        <v>100</v>
      </c>
      <c r="W3784" t="s">
        <v>32060</v>
      </c>
      <c r="X3784" t="n">
        <v>3780.0</v>
      </c>
      <c r="DW3784" s="5"/>
    </row>
    <row r="3785" spans="1:127" x14ac:dyDescent="0.3">
      <c r="A3785" s="1" t="s">
        <v>32061</v>
      </c>
      <c r="B3785" s="1" t="s">
        <v>25013</v>
      </c>
      <c r="C3785" s="1" t="s">
        <v>62</v>
      </c>
      <c r="D3785" s="1">
        <v>1</v>
      </c>
      <c r="E3785" s="1" t="s">
        <v>286</v>
      </c>
      <c r="G3785" s="1" t="s">
        <v>287</v>
      </c>
      <c r="I3785" s="1" t="s">
        <v>291</v>
      </c>
      <c r="K3785" s="1">
        <v>1</v>
      </c>
      <c r="L3785" s="4" t="s">
        <v>289</v>
      </c>
      <c r="M3785" s="1">
        <v>100</v>
      </c>
      <c r="W3785" t="s">
        <v>32062</v>
      </c>
      <c r="X3785" t="n">
        <v>3781.0</v>
      </c>
      <c r="DW3785" s="5"/>
    </row>
    <row r="3786" spans="1:127" x14ac:dyDescent="0.3">
      <c r="A3786" s="1" t="s">
        <v>32063</v>
      </c>
      <c r="B3786" s="1" t="s">
        <v>25013</v>
      </c>
      <c r="C3786" s="1" t="s">
        <v>62</v>
      </c>
      <c r="D3786" s="1">
        <v>2</v>
      </c>
      <c r="E3786" s="1" t="s">
        <v>286</v>
      </c>
      <c r="G3786" s="1" t="s">
        <v>287</v>
      </c>
      <c r="I3786" s="1" t="s">
        <v>292</v>
      </c>
      <c r="K3786" s="1">
        <v>1</v>
      </c>
      <c r="L3786" s="4" t="s">
        <v>289</v>
      </c>
      <c r="M3786" s="1">
        <v>100</v>
      </c>
      <c r="W3786" t="s">
        <v>32064</v>
      </c>
      <c r="X3786" t="n">
        <v>3782.0</v>
      </c>
      <c r="DW3786" s="5"/>
    </row>
    <row r="3787" spans="1:127" x14ac:dyDescent="0.3">
      <c r="A3787" s="1" t="s">
        <v>32065</v>
      </c>
      <c r="B3787" s="1" t="s">
        <v>25013</v>
      </c>
      <c r="C3787" s="1" t="s">
        <v>62</v>
      </c>
      <c r="D3787" s="1">
        <v>3</v>
      </c>
      <c r="E3787" s="1" t="s">
        <v>286</v>
      </c>
      <c r="G3787" s="1" t="s">
        <v>287</v>
      </c>
      <c r="I3787" s="1" t="s">
        <v>290</v>
      </c>
      <c r="K3787" s="1">
        <v>1</v>
      </c>
      <c r="L3787" s="4" t="s">
        <v>289</v>
      </c>
      <c r="M3787" s="1">
        <v>100</v>
      </c>
      <c r="W3787" t="s">
        <v>32066</v>
      </c>
      <c r="X3787" t="n">
        <v>3783.0</v>
      </c>
      <c r="DW3787" s="5"/>
    </row>
    <row r="3788" spans="1:127" x14ac:dyDescent="0.3">
      <c r="A3788" s="1" t="s">
        <v>32067</v>
      </c>
      <c r="B3788" s="1" t="s">
        <v>25013</v>
      </c>
      <c r="C3788" s="1" t="s">
        <v>62</v>
      </c>
      <c r="D3788" s="1">
        <v>4</v>
      </c>
      <c r="E3788" s="1" t="s">
        <v>286</v>
      </c>
      <c r="G3788" s="1" t="s">
        <v>287</v>
      </c>
      <c r="I3788" s="1" t="s">
        <v>288</v>
      </c>
      <c r="K3788" s="1">
        <v>1</v>
      </c>
      <c r="L3788" s="4" t="s">
        <v>289</v>
      </c>
      <c r="M3788" s="1">
        <v>100</v>
      </c>
      <c r="W3788" t="s">
        <v>32068</v>
      </c>
      <c r="X3788" t="n">
        <v>3784.0</v>
      </c>
      <c r="DW3788" s="5"/>
    </row>
    <row r="3789" spans="1:127" x14ac:dyDescent="0.3">
      <c r="A3789" s="1" t="s">
        <v>32069</v>
      </c>
      <c r="B3789" s="1" t="s">
        <v>25013</v>
      </c>
      <c r="C3789" s="1" t="s">
        <v>62</v>
      </c>
      <c r="D3789" s="1">
        <v>5</v>
      </c>
      <c r="E3789" s="1" t="s">
        <v>286</v>
      </c>
      <c r="G3789" s="1" t="s">
        <v>287</v>
      </c>
      <c r="I3789" s="1" t="s">
        <v>288</v>
      </c>
      <c r="K3789" s="1">
        <v>1</v>
      </c>
      <c r="L3789" s="4" t="s">
        <v>289</v>
      </c>
      <c r="M3789" s="1">
        <v>100</v>
      </c>
      <c r="W3789" t="s">
        <v>32070</v>
      </c>
      <c r="X3789" t="n">
        <v>3785.0</v>
      </c>
      <c r="DW3789" s="5"/>
    </row>
    <row r="3790" spans="1:127" x14ac:dyDescent="0.3">
      <c r="A3790" s="1" t="s">
        <v>32071</v>
      </c>
      <c r="B3790" s="1" t="s">
        <v>25015</v>
      </c>
      <c r="C3790" s="1" t="s">
        <v>62</v>
      </c>
      <c r="D3790" s="1">
        <v>1</v>
      </c>
      <c r="E3790" s="1" t="s">
        <v>286</v>
      </c>
      <c r="G3790" s="1" t="s">
        <v>287</v>
      </c>
      <c r="I3790" s="1" t="s">
        <v>291</v>
      </c>
      <c r="K3790" s="1">
        <v>1</v>
      </c>
      <c r="L3790" s="4" t="s">
        <v>289</v>
      </c>
      <c r="M3790" s="1">
        <v>100</v>
      </c>
      <c r="W3790" t="s">
        <v>32072</v>
      </c>
      <c r="X3790" t="n">
        <v>3786.0</v>
      </c>
      <c r="DW3790" s="5"/>
    </row>
    <row r="3791" spans="1:127" x14ac:dyDescent="0.3">
      <c r="A3791" s="1" t="s">
        <v>32073</v>
      </c>
      <c r="B3791" s="1" t="s">
        <v>25015</v>
      </c>
      <c r="C3791" s="1" t="s">
        <v>62</v>
      </c>
      <c r="D3791" s="1">
        <v>2</v>
      </c>
      <c r="E3791" s="1" t="s">
        <v>286</v>
      </c>
      <c r="G3791" s="1" t="s">
        <v>287</v>
      </c>
      <c r="I3791" s="1" t="s">
        <v>292</v>
      </c>
      <c r="K3791" s="1">
        <v>1</v>
      </c>
      <c r="L3791" s="4" t="s">
        <v>289</v>
      </c>
      <c r="M3791" s="1">
        <v>100</v>
      </c>
      <c r="W3791" t="s">
        <v>32074</v>
      </c>
      <c r="X3791" t="n">
        <v>3787.0</v>
      </c>
      <c r="DW3791" s="5"/>
    </row>
    <row r="3792" spans="1:127" x14ac:dyDescent="0.3">
      <c r="A3792" s="1" t="s">
        <v>32075</v>
      </c>
      <c r="B3792" s="1" t="s">
        <v>25015</v>
      </c>
      <c r="C3792" s="1" t="s">
        <v>62</v>
      </c>
      <c r="D3792" s="1">
        <v>3</v>
      </c>
      <c r="E3792" s="1" t="s">
        <v>286</v>
      </c>
      <c r="G3792" s="1" t="s">
        <v>287</v>
      </c>
      <c r="I3792" s="1" t="s">
        <v>290</v>
      </c>
      <c r="K3792" s="1">
        <v>1</v>
      </c>
      <c r="L3792" s="4" t="s">
        <v>289</v>
      </c>
      <c r="M3792" s="1">
        <v>100</v>
      </c>
      <c r="W3792" t="s">
        <v>32076</v>
      </c>
      <c r="X3792" t="n">
        <v>3788.0</v>
      </c>
      <c r="DW3792" s="5"/>
    </row>
    <row r="3793" spans="1:127" x14ac:dyDescent="0.3">
      <c r="A3793" s="1" t="s">
        <v>32077</v>
      </c>
      <c r="B3793" s="1" t="s">
        <v>25015</v>
      </c>
      <c r="C3793" s="1" t="s">
        <v>62</v>
      </c>
      <c r="D3793" s="1">
        <v>4</v>
      </c>
      <c r="E3793" s="1" t="s">
        <v>286</v>
      </c>
      <c r="G3793" s="1" t="s">
        <v>287</v>
      </c>
      <c r="I3793" s="1" t="s">
        <v>288</v>
      </c>
      <c r="K3793" s="1">
        <v>1</v>
      </c>
      <c r="L3793" s="4" t="s">
        <v>289</v>
      </c>
      <c r="M3793" s="1">
        <v>100</v>
      </c>
      <c r="W3793" t="s">
        <v>32078</v>
      </c>
      <c r="X3793" t="n">
        <v>3789.0</v>
      </c>
      <c r="DW3793" s="5"/>
    </row>
    <row r="3794" spans="1:127" x14ac:dyDescent="0.3">
      <c r="A3794" s="1" t="s">
        <v>32079</v>
      </c>
      <c r="B3794" s="1" t="s">
        <v>25015</v>
      </c>
      <c r="C3794" s="1" t="s">
        <v>62</v>
      </c>
      <c r="D3794" s="1">
        <v>5</v>
      </c>
      <c r="E3794" s="1" t="s">
        <v>286</v>
      </c>
      <c r="G3794" s="1" t="s">
        <v>287</v>
      </c>
      <c r="I3794" s="1" t="s">
        <v>288</v>
      </c>
      <c r="K3794" s="1">
        <v>1</v>
      </c>
      <c r="L3794" s="4" t="s">
        <v>289</v>
      </c>
      <c r="M3794" s="1">
        <v>100</v>
      </c>
      <c r="W3794" t="s">
        <v>32080</v>
      </c>
      <c r="X3794" t="n">
        <v>3790.0</v>
      </c>
      <c r="DW3794" s="5"/>
    </row>
    <row r="3795" spans="1:127" x14ac:dyDescent="0.3">
      <c r="A3795" s="1" t="s">
        <v>32081</v>
      </c>
      <c r="B3795" s="1" t="s">
        <v>25017</v>
      </c>
      <c r="C3795" s="1" t="s">
        <v>62</v>
      </c>
      <c r="D3795" s="1">
        <v>1</v>
      </c>
      <c r="E3795" s="1" t="s">
        <v>286</v>
      </c>
      <c r="G3795" s="1" t="s">
        <v>287</v>
      </c>
      <c r="I3795" s="1" t="s">
        <v>291</v>
      </c>
      <c r="K3795" s="1">
        <v>1</v>
      </c>
      <c r="L3795" s="4" t="s">
        <v>289</v>
      </c>
      <c r="M3795" s="1">
        <v>100</v>
      </c>
      <c r="W3795" t="s">
        <v>32082</v>
      </c>
      <c r="X3795" t="n">
        <v>3791.0</v>
      </c>
      <c r="DW3795" s="5"/>
    </row>
    <row r="3796" spans="1:127" x14ac:dyDescent="0.3">
      <c r="A3796" s="1" t="s">
        <v>32083</v>
      </c>
      <c r="B3796" s="1" t="s">
        <v>25017</v>
      </c>
      <c r="C3796" s="1" t="s">
        <v>62</v>
      </c>
      <c r="D3796" s="1">
        <v>2</v>
      </c>
      <c r="E3796" s="1" t="s">
        <v>286</v>
      </c>
      <c r="G3796" s="1" t="s">
        <v>287</v>
      </c>
      <c r="I3796" s="1" t="s">
        <v>292</v>
      </c>
      <c r="K3796" s="1">
        <v>1</v>
      </c>
      <c r="L3796" s="4" t="s">
        <v>289</v>
      </c>
      <c r="M3796" s="1">
        <v>100</v>
      </c>
      <c r="W3796" t="s">
        <v>32084</v>
      </c>
      <c r="X3796" t="n">
        <v>3792.0</v>
      </c>
      <c r="DW3796" s="5"/>
    </row>
    <row r="3797" spans="1:127" x14ac:dyDescent="0.3">
      <c r="A3797" s="1" t="s">
        <v>32085</v>
      </c>
      <c r="B3797" s="1" t="s">
        <v>25017</v>
      </c>
      <c r="C3797" s="1" t="s">
        <v>62</v>
      </c>
      <c r="D3797" s="1">
        <v>3</v>
      </c>
      <c r="E3797" s="1" t="s">
        <v>286</v>
      </c>
      <c r="G3797" s="1" t="s">
        <v>287</v>
      </c>
      <c r="I3797" s="1" t="s">
        <v>290</v>
      </c>
      <c r="K3797" s="1">
        <v>1</v>
      </c>
      <c r="L3797" s="4" t="s">
        <v>289</v>
      </c>
      <c r="M3797" s="1">
        <v>100</v>
      </c>
      <c r="W3797" t="s">
        <v>32086</v>
      </c>
      <c r="X3797" t="n">
        <v>3793.0</v>
      </c>
      <c r="DW3797" s="5"/>
    </row>
    <row r="3798" spans="1:127" x14ac:dyDescent="0.3">
      <c r="A3798" s="1" t="s">
        <v>32087</v>
      </c>
      <c r="B3798" s="1" t="s">
        <v>25017</v>
      </c>
      <c r="C3798" s="1" t="s">
        <v>62</v>
      </c>
      <c r="D3798" s="1">
        <v>4</v>
      </c>
      <c r="E3798" s="1" t="s">
        <v>286</v>
      </c>
      <c r="G3798" s="1" t="s">
        <v>287</v>
      </c>
      <c r="I3798" s="1" t="s">
        <v>288</v>
      </c>
      <c r="K3798" s="1">
        <v>1</v>
      </c>
      <c r="L3798" s="4" t="s">
        <v>289</v>
      </c>
      <c r="M3798" s="1">
        <v>100</v>
      </c>
      <c r="W3798" t="s">
        <v>32088</v>
      </c>
      <c r="X3798" t="n">
        <v>3794.0</v>
      </c>
      <c r="DW3798" s="5"/>
    </row>
    <row r="3799" spans="1:127" x14ac:dyDescent="0.3">
      <c r="A3799" s="1" t="s">
        <v>32089</v>
      </c>
      <c r="B3799" s="1" t="s">
        <v>25017</v>
      </c>
      <c r="C3799" s="1" t="s">
        <v>62</v>
      </c>
      <c r="D3799" s="1">
        <v>5</v>
      </c>
      <c r="E3799" s="1" t="s">
        <v>286</v>
      </c>
      <c r="G3799" s="1" t="s">
        <v>287</v>
      </c>
      <c r="I3799" s="1" t="s">
        <v>288</v>
      </c>
      <c r="K3799" s="1">
        <v>1</v>
      </c>
      <c r="L3799" s="4" t="s">
        <v>289</v>
      </c>
      <c r="M3799" s="1">
        <v>100</v>
      </c>
      <c r="W3799" t="s">
        <v>32090</v>
      </c>
      <c r="X3799" t="n">
        <v>3795.0</v>
      </c>
      <c r="DW3799" s="5"/>
    </row>
    <row r="3800" spans="1:127" x14ac:dyDescent="0.3">
      <c r="A3800" s="1" t="s">
        <v>32091</v>
      </c>
      <c r="B3800" s="1" t="s">
        <v>25019</v>
      </c>
      <c r="C3800" s="1" t="s">
        <v>62</v>
      </c>
      <c r="D3800" s="1">
        <v>1</v>
      </c>
      <c r="E3800" s="1" t="s">
        <v>286</v>
      </c>
      <c r="G3800" s="1" t="s">
        <v>287</v>
      </c>
      <c r="I3800" s="1" t="s">
        <v>291</v>
      </c>
      <c r="K3800" s="1">
        <v>1</v>
      </c>
      <c r="L3800" s="4" t="s">
        <v>289</v>
      </c>
      <c r="M3800" s="1">
        <v>100</v>
      </c>
      <c r="W3800" t="s">
        <v>32092</v>
      </c>
      <c r="X3800" t="n">
        <v>3796.0</v>
      </c>
      <c r="DW3800" s="5"/>
    </row>
    <row r="3801" spans="1:127" x14ac:dyDescent="0.3">
      <c r="A3801" s="1" t="s">
        <v>32093</v>
      </c>
      <c r="B3801" s="1" t="s">
        <v>25019</v>
      </c>
      <c r="C3801" s="1" t="s">
        <v>62</v>
      </c>
      <c r="D3801" s="1">
        <v>2</v>
      </c>
      <c r="E3801" s="1" t="s">
        <v>286</v>
      </c>
      <c r="G3801" s="1" t="s">
        <v>287</v>
      </c>
      <c r="I3801" s="1" t="s">
        <v>292</v>
      </c>
      <c r="K3801" s="1">
        <v>1</v>
      </c>
      <c r="L3801" s="4" t="s">
        <v>289</v>
      </c>
      <c r="M3801" s="1">
        <v>100</v>
      </c>
      <c r="W3801" t="s">
        <v>32094</v>
      </c>
      <c r="X3801" t="n">
        <v>3797.0</v>
      </c>
      <c r="DW3801" s="5"/>
    </row>
    <row r="3802" spans="1:127" x14ac:dyDescent="0.3">
      <c r="A3802" s="1" t="s">
        <v>32095</v>
      </c>
      <c r="B3802" s="1" t="s">
        <v>25019</v>
      </c>
      <c r="C3802" s="1" t="s">
        <v>62</v>
      </c>
      <c r="D3802" s="1">
        <v>3</v>
      </c>
      <c r="E3802" s="1" t="s">
        <v>286</v>
      </c>
      <c r="G3802" s="1" t="s">
        <v>287</v>
      </c>
      <c r="I3802" s="1" t="s">
        <v>290</v>
      </c>
      <c r="K3802" s="1">
        <v>1</v>
      </c>
      <c r="L3802" s="4" t="s">
        <v>289</v>
      </c>
      <c r="M3802" s="1">
        <v>100</v>
      </c>
      <c r="W3802" t="s">
        <v>32096</v>
      </c>
      <c r="X3802" t="n">
        <v>3798.0</v>
      </c>
      <c r="DW3802" s="5"/>
    </row>
    <row r="3803" spans="1:127" x14ac:dyDescent="0.3">
      <c r="A3803" s="1" t="s">
        <v>32097</v>
      </c>
      <c r="B3803" s="1" t="s">
        <v>25019</v>
      </c>
      <c r="C3803" s="1" t="s">
        <v>62</v>
      </c>
      <c r="D3803" s="1">
        <v>4</v>
      </c>
      <c r="E3803" s="1" t="s">
        <v>286</v>
      </c>
      <c r="G3803" s="1" t="s">
        <v>287</v>
      </c>
      <c r="I3803" s="1" t="s">
        <v>288</v>
      </c>
      <c r="K3803" s="1">
        <v>1</v>
      </c>
      <c r="L3803" s="4" t="s">
        <v>289</v>
      </c>
      <c r="M3803" s="1">
        <v>100</v>
      </c>
      <c r="W3803" t="s">
        <v>32098</v>
      </c>
      <c r="X3803" t="n">
        <v>3799.0</v>
      </c>
      <c r="DW3803" s="5"/>
    </row>
    <row r="3804" spans="1:127" x14ac:dyDescent="0.3">
      <c r="A3804" s="1" t="s">
        <v>32099</v>
      </c>
      <c r="B3804" s="1" t="s">
        <v>25019</v>
      </c>
      <c r="C3804" s="1" t="s">
        <v>62</v>
      </c>
      <c r="D3804" s="1">
        <v>5</v>
      </c>
      <c r="E3804" s="1" t="s">
        <v>286</v>
      </c>
      <c r="G3804" s="1" t="s">
        <v>287</v>
      </c>
      <c r="I3804" s="1" t="s">
        <v>288</v>
      </c>
      <c r="K3804" s="1">
        <v>1</v>
      </c>
      <c r="L3804" s="4" t="s">
        <v>289</v>
      </c>
      <c r="M3804" s="1">
        <v>100</v>
      </c>
      <c r="W3804" t="s">
        <v>32100</v>
      </c>
      <c r="X3804" t="n">
        <v>3800.0</v>
      </c>
      <c r="DW3804" s="5"/>
    </row>
    <row r="3805" spans="1:127" x14ac:dyDescent="0.3">
      <c r="A3805" s="1" t="s">
        <v>32101</v>
      </c>
      <c r="B3805" s="1" t="s">
        <v>25021</v>
      </c>
      <c r="C3805" s="1" t="s">
        <v>62</v>
      </c>
      <c r="D3805" s="1">
        <v>1</v>
      </c>
      <c r="E3805" s="1" t="s">
        <v>286</v>
      </c>
      <c r="G3805" s="1" t="s">
        <v>287</v>
      </c>
      <c r="I3805" s="1" t="s">
        <v>291</v>
      </c>
      <c r="K3805" s="1">
        <v>1</v>
      </c>
      <c r="L3805" s="4" t="s">
        <v>289</v>
      </c>
      <c r="M3805" s="1">
        <v>100</v>
      </c>
      <c r="W3805" t="s">
        <v>32102</v>
      </c>
      <c r="X3805" t="n">
        <v>3801.0</v>
      </c>
      <c r="DW3805" s="5"/>
    </row>
    <row r="3806" spans="1:127" x14ac:dyDescent="0.3">
      <c r="A3806" s="1" t="s">
        <v>32103</v>
      </c>
      <c r="B3806" s="1" t="s">
        <v>25021</v>
      </c>
      <c r="C3806" s="1" t="s">
        <v>62</v>
      </c>
      <c r="D3806" s="1">
        <v>2</v>
      </c>
      <c r="E3806" s="1" t="s">
        <v>286</v>
      </c>
      <c r="G3806" s="1" t="s">
        <v>287</v>
      </c>
      <c r="I3806" s="1" t="s">
        <v>292</v>
      </c>
      <c r="K3806" s="1">
        <v>1</v>
      </c>
      <c r="L3806" s="4" t="s">
        <v>289</v>
      </c>
      <c r="M3806" s="1">
        <v>100</v>
      </c>
      <c r="W3806" t="s">
        <v>32104</v>
      </c>
      <c r="X3806" t="n">
        <v>3802.0</v>
      </c>
      <c r="DW3806" s="5"/>
    </row>
    <row r="3807" spans="1:127" x14ac:dyDescent="0.3">
      <c r="A3807" s="1" t="s">
        <v>32105</v>
      </c>
      <c r="B3807" s="1" t="s">
        <v>25021</v>
      </c>
      <c r="C3807" s="1" t="s">
        <v>62</v>
      </c>
      <c r="D3807" s="1">
        <v>3</v>
      </c>
      <c r="E3807" s="1" t="s">
        <v>286</v>
      </c>
      <c r="G3807" s="1" t="s">
        <v>287</v>
      </c>
      <c r="I3807" s="1" t="s">
        <v>290</v>
      </c>
      <c r="K3807" s="1">
        <v>1</v>
      </c>
      <c r="L3807" s="4" t="s">
        <v>289</v>
      </c>
      <c r="M3807" s="1">
        <v>100</v>
      </c>
      <c r="W3807" t="s">
        <v>32106</v>
      </c>
      <c r="X3807" t="n">
        <v>3803.0</v>
      </c>
      <c r="DW3807" s="5"/>
    </row>
    <row r="3808" spans="1:127" x14ac:dyDescent="0.3">
      <c r="A3808" s="1" t="s">
        <v>32107</v>
      </c>
      <c r="B3808" s="1" t="s">
        <v>25021</v>
      </c>
      <c r="C3808" s="1" t="s">
        <v>62</v>
      </c>
      <c r="D3808" s="1">
        <v>4</v>
      </c>
      <c r="E3808" s="1" t="s">
        <v>286</v>
      </c>
      <c r="G3808" s="1" t="s">
        <v>287</v>
      </c>
      <c r="I3808" s="1" t="s">
        <v>288</v>
      </c>
      <c r="K3808" s="1">
        <v>1</v>
      </c>
      <c r="L3808" s="4" t="s">
        <v>289</v>
      </c>
      <c r="M3808" s="1">
        <v>100</v>
      </c>
      <c r="W3808" t="s">
        <v>32108</v>
      </c>
      <c r="X3808" t="n">
        <v>3804.0</v>
      </c>
      <c r="DW3808" s="5"/>
    </row>
    <row r="3809" spans="1:127" x14ac:dyDescent="0.3">
      <c r="A3809" s="1" t="s">
        <v>32109</v>
      </c>
      <c r="B3809" s="1" t="s">
        <v>25021</v>
      </c>
      <c r="C3809" s="1" t="s">
        <v>62</v>
      </c>
      <c r="D3809" s="1">
        <v>5</v>
      </c>
      <c r="E3809" s="1" t="s">
        <v>286</v>
      </c>
      <c r="G3809" s="1" t="s">
        <v>287</v>
      </c>
      <c r="I3809" s="1" t="s">
        <v>288</v>
      </c>
      <c r="K3809" s="1">
        <v>1</v>
      </c>
      <c r="L3809" s="4" t="s">
        <v>289</v>
      </c>
      <c r="M3809" s="1">
        <v>100</v>
      </c>
      <c r="W3809" t="s">
        <v>32110</v>
      </c>
      <c r="X3809" t="n">
        <v>3805.0</v>
      </c>
      <c r="DW3809" s="5"/>
    </row>
    <row r="3810" spans="1:127" x14ac:dyDescent="0.3">
      <c r="A3810" s="1" t="s">
        <v>32111</v>
      </c>
      <c r="B3810" s="1" t="s">
        <v>25023</v>
      </c>
      <c r="C3810" s="1" t="s">
        <v>62</v>
      </c>
      <c r="D3810" s="1">
        <v>1</v>
      </c>
      <c r="E3810" s="1" t="s">
        <v>286</v>
      </c>
      <c r="G3810" s="1" t="s">
        <v>287</v>
      </c>
      <c r="I3810" s="1" t="s">
        <v>291</v>
      </c>
      <c r="K3810" s="1">
        <v>1</v>
      </c>
      <c r="L3810" s="4" t="s">
        <v>289</v>
      </c>
      <c r="M3810" s="1">
        <v>100</v>
      </c>
      <c r="W3810" t="s">
        <v>32112</v>
      </c>
      <c r="X3810" t="n">
        <v>3806.0</v>
      </c>
      <c r="DW3810" s="5"/>
    </row>
    <row r="3811" spans="1:127" x14ac:dyDescent="0.3">
      <c r="A3811" s="1" t="s">
        <v>32113</v>
      </c>
      <c r="B3811" s="1" t="s">
        <v>25023</v>
      </c>
      <c r="C3811" s="1" t="s">
        <v>62</v>
      </c>
      <c r="D3811" s="1">
        <v>2</v>
      </c>
      <c r="E3811" s="1" t="s">
        <v>286</v>
      </c>
      <c r="G3811" s="1" t="s">
        <v>287</v>
      </c>
      <c r="I3811" s="1" t="s">
        <v>292</v>
      </c>
      <c r="K3811" s="1">
        <v>1</v>
      </c>
      <c r="L3811" s="4" t="s">
        <v>289</v>
      </c>
      <c r="M3811" s="1">
        <v>100</v>
      </c>
      <c r="W3811" t="s">
        <v>32114</v>
      </c>
      <c r="X3811" t="n">
        <v>3807.0</v>
      </c>
      <c r="DW3811" s="5"/>
    </row>
    <row r="3812" spans="1:127" x14ac:dyDescent="0.3">
      <c r="A3812" s="1" t="s">
        <v>32115</v>
      </c>
      <c r="B3812" s="1" t="s">
        <v>25023</v>
      </c>
      <c r="C3812" s="1" t="s">
        <v>62</v>
      </c>
      <c r="D3812" s="1">
        <v>3</v>
      </c>
      <c r="E3812" s="1" t="s">
        <v>286</v>
      </c>
      <c r="G3812" s="1" t="s">
        <v>287</v>
      </c>
      <c r="I3812" s="1" t="s">
        <v>290</v>
      </c>
      <c r="K3812" s="1">
        <v>1</v>
      </c>
      <c r="L3812" s="4" t="s">
        <v>289</v>
      </c>
      <c r="M3812" s="1">
        <v>100</v>
      </c>
      <c r="W3812" t="s">
        <v>32116</v>
      </c>
      <c r="X3812" t="n">
        <v>3808.0</v>
      </c>
      <c r="DW3812" s="5"/>
    </row>
    <row r="3813" spans="1:127" x14ac:dyDescent="0.3">
      <c r="A3813" s="1" t="s">
        <v>32117</v>
      </c>
      <c r="B3813" s="1" t="s">
        <v>25023</v>
      </c>
      <c r="C3813" s="1" t="s">
        <v>62</v>
      </c>
      <c r="D3813" s="1">
        <v>4</v>
      </c>
      <c r="E3813" s="1" t="s">
        <v>286</v>
      </c>
      <c r="G3813" s="1" t="s">
        <v>287</v>
      </c>
      <c r="I3813" s="1" t="s">
        <v>288</v>
      </c>
      <c r="K3813" s="1">
        <v>1</v>
      </c>
      <c r="L3813" s="4" t="s">
        <v>289</v>
      </c>
      <c r="M3813" s="1">
        <v>100</v>
      </c>
      <c r="W3813" t="s">
        <v>32118</v>
      </c>
      <c r="X3813" t="n">
        <v>3809.0</v>
      </c>
      <c r="DW3813" s="5"/>
    </row>
    <row r="3814" spans="1:127" x14ac:dyDescent="0.3">
      <c r="A3814" s="1" t="s">
        <v>32119</v>
      </c>
      <c r="B3814" s="1" t="s">
        <v>25023</v>
      </c>
      <c r="C3814" s="1" t="s">
        <v>62</v>
      </c>
      <c r="D3814" s="1">
        <v>5</v>
      </c>
      <c r="E3814" s="1" t="s">
        <v>286</v>
      </c>
      <c r="G3814" s="1" t="s">
        <v>287</v>
      </c>
      <c r="I3814" s="1" t="s">
        <v>288</v>
      </c>
      <c r="K3814" s="1">
        <v>1</v>
      </c>
      <c r="L3814" s="4" t="s">
        <v>289</v>
      </c>
      <c r="M3814" s="1">
        <v>100</v>
      </c>
      <c r="W3814" t="s">
        <v>32120</v>
      </c>
      <c r="X3814" t="n">
        <v>3810.0</v>
      </c>
      <c r="DW3814" s="5"/>
    </row>
    <row r="3815" spans="1:127" x14ac:dyDescent="0.3">
      <c r="A3815" s="1" t="s">
        <v>32121</v>
      </c>
      <c r="B3815" s="1" t="s">
        <v>25025</v>
      </c>
      <c r="C3815" s="1" t="s">
        <v>62</v>
      </c>
      <c r="D3815" s="1">
        <v>1</v>
      </c>
      <c r="E3815" s="1" t="s">
        <v>286</v>
      </c>
      <c r="G3815" s="1" t="s">
        <v>287</v>
      </c>
      <c r="I3815" s="1" t="s">
        <v>291</v>
      </c>
      <c r="K3815" s="1">
        <v>1</v>
      </c>
      <c r="L3815" s="4" t="s">
        <v>289</v>
      </c>
      <c r="M3815" s="1">
        <v>100</v>
      </c>
      <c r="W3815" t="s">
        <v>32122</v>
      </c>
      <c r="X3815" t="n">
        <v>3811.0</v>
      </c>
      <c r="DW3815" s="5"/>
    </row>
    <row r="3816" spans="1:127" x14ac:dyDescent="0.3">
      <c r="A3816" s="1" t="s">
        <v>32123</v>
      </c>
      <c r="B3816" s="1" t="s">
        <v>25025</v>
      </c>
      <c r="C3816" s="1" t="s">
        <v>62</v>
      </c>
      <c r="D3816" s="1">
        <v>2</v>
      </c>
      <c r="E3816" s="1" t="s">
        <v>286</v>
      </c>
      <c r="G3816" s="1" t="s">
        <v>287</v>
      </c>
      <c r="I3816" s="1" t="s">
        <v>292</v>
      </c>
      <c r="K3816" s="1">
        <v>1</v>
      </c>
      <c r="L3816" s="4" t="s">
        <v>289</v>
      </c>
      <c r="M3816" s="1">
        <v>100</v>
      </c>
      <c r="W3816" t="s">
        <v>32124</v>
      </c>
      <c r="X3816" t="n">
        <v>3812.0</v>
      </c>
      <c r="DW3816" s="5"/>
    </row>
    <row r="3817" spans="1:127" x14ac:dyDescent="0.3">
      <c r="A3817" s="1" t="s">
        <v>32125</v>
      </c>
      <c r="B3817" s="1" t="s">
        <v>25025</v>
      </c>
      <c r="C3817" s="1" t="s">
        <v>62</v>
      </c>
      <c r="D3817" s="1">
        <v>3</v>
      </c>
      <c r="E3817" s="1" t="s">
        <v>286</v>
      </c>
      <c r="G3817" s="1" t="s">
        <v>287</v>
      </c>
      <c r="I3817" s="1" t="s">
        <v>290</v>
      </c>
      <c r="K3817" s="1">
        <v>1</v>
      </c>
      <c r="L3817" s="4" t="s">
        <v>289</v>
      </c>
      <c r="M3817" s="1">
        <v>100</v>
      </c>
      <c r="W3817" t="s">
        <v>32126</v>
      </c>
      <c r="X3817" t="n">
        <v>3813.0</v>
      </c>
      <c r="DW3817" s="5"/>
    </row>
    <row r="3818" spans="1:127" x14ac:dyDescent="0.3">
      <c r="A3818" s="1" t="s">
        <v>32127</v>
      </c>
      <c r="B3818" s="1" t="s">
        <v>25025</v>
      </c>
      <c r="C3818" s="1" t="s">
        <v>62</v>
      </c>
      <c r="D3818" s="1">
        <v>4</v>
      </c>
      <c r="E3818" s="1" t="s">
        <v>286</v>
      </c>
      <c r="G3818" s="1" t="s">
        <v>287</v>
      </c>
      <c r="I3818" s="1" t="s">
        <v>288</v>
      </c>
      <c r="K3818" s="1">
        <v>1</v>
      </c>
      <c r="L3818" s="4" t="s">
        <v>289</v>
      </c>
      <c r="M3818" s="1">
        <v>100</v>
      </c>
      <c r="W3818" t="s">
        <v>32128</v>
      </c>
      <c r="X3818" t="n">
        <v>3814.0</v>
      </c>
      <c r="DW3818" s="5"/>
    </row>
    <row r="3819" spans="1:127" x14ac:dyDescent="0.3">
      <c r="A3819" s="1" t="s">
        <v>32129</v>
      </c>
      <c r="B3819" s="1" t="s">
        <v>25025</v>
      </c>
      <c r="C3819" s="1" t="s">
        <v>62</v>
      </c>
      <c r="D3819" s="1">
        <v>5</v>
      </c>
      <c r="E3819" s="1" t="s">
        <v>286</v>
      </c>
      <c r="G3819" s="1" t="s">
        <v>287</v>
      </c>
      <c r="I3819" s="1" t="s">
        <v>288</v>
      </c>
      <c r="K3819" s="1">
        <v>1</v>
      </c>
      <c r="L3819" s="4" t="s">
        <v>289</v>
      </c>
      <c r="M3819" s="1">
        <v>100</v>
      </c>
      <c r="W3819" t="s">
        <v>32130</v>
      </c>
      <c r="X3819" t="n">
        <v>3815.0</v>
      </c>
      <c r="DW3819" s="5"/>
    </row>
    <row r="3820" spans="1:127" x14ac:dyDescent="0.3">
      <c r="A3820" s="1" t="s">
        <v>32131</v>
      </c>
      <c r="B3820" s="1" t="s">
        <v>25027</v>
      </c>
      <c r="C3820" s="1" t="s">
        <v>62</v>
      </c>
      <c r="D3820" s="1">
        <v>1</v>
      </c>
      <c r="E3820" s="1" t="s">
        <v>286</v>
      </c>
      <c r="G3820" s="1" t="s">
        <v>287</v>
      </c>
      <c r="I3820" s="1" t="s">
        <v>291</v>
      </c>
      <c r="K3820" s="1">
        <v>1</v>
      </c>
      <c r="L3820" s="4" t="s">
        <v>289</v>
      </c>
      <c r="M3820" s="1">
        <v>100</v>
      </c>
      <c r="W3820" t="s">
        <v>32132</v>
      </c>
      <c r="X3820" t="n">
        <v>3816.0</v>
      </c>
      <c r="DW3820" s="5"/>
    </row>
    <row r="3821" spans="1:127" x14ac:dyDescent="0.3">
      <c r="A3821" s="1" t="s">
        <v>32133</v>
      </c>
      <c r="B3821" s="1" t="s">
        <v>25027</v>
      </c>
      <c r="C3821" s="1" t="s">
        <v>62</v>
      </c>
      <c r="D3821" s="1">
        <v>2</v>
      </c>
      <c r="E3821" s="1" t="s">
        <v>286</v>
      </c>
      <c r="G3821" s="1" t="s">
        <v>287</v>
      </c>
      <c r="I3821" s="1" t="s">
        <v>292</v>
      </c>
      <c r="K3821" s="1">
        <v>1</v>
      </c>
      <c r="L3821" s="4" t="s">
        <v>289</v>
      </c>
      <c r="M3821" s="1">
        <v>100</v>
      </c>
      <c r="W3821" t="s">
        <v>32134</v>
      </c>
      <c r="X3821" t="n">
        <v>3817.0</v>
      </c>
      <c r="DW3821" s="5"/>
    </row>
    <row r="3822" spans="1:127" x14ac:dyDescent="0.3">
      <c r="A3822" s="1" t="s">
        <v>32135</v>
      </c>
      <c r="B3822" s="1" t="s">
        <v>25027</v>
      </c>
      <c r="C3822" s="1" t="s">
        <v>62</v>
      </c>
      <c r="D3822" s="1">
        <v>3</v>
      </c>
      <c r="E3822" s="1" t="s">
        <v>286</v>
      </c>
      <c r="G3822" s="1" t="s">
        <v>287</v>
      </c>
      <c r="I3822" s="1" t="s">
        <v>290</v>
      </c>
      <c r="K3822" s="1">
        <v>1</v>
      </c>
      <c r="L3822" s="4" t="s">
        <v>289</v>
      </c>
      <c r="M3822" s="1">
        <v>100</v>
      </c>
      <c r="W3822" t="s">
        <v>32136</v>
      </c>
      <c r="X3822" t="n">
        <v>3818.0</v>
      </c>
      <c r="DW3822" s="5"/>
    </row>
    <row r="3823" spans="1:127" x14ac:dyDescent="0.3">
      <c r="A3823" s="1" t="s">
        <v>32137</v>
      </c>
      <c r="B3823" s="1" t="s">
        <v>25027</v>
      </c>
      <c r="C3823" s="1" t="s">
        <v>62</v>
      </c>
      <c r="D3823" s="1">
        <v>4</v>
      </c>
      <c r="E3823" s="1" t="s">
        <v>286</v>
      </c>
      <c r="G3823" s="1" t="s">
        <v>287</v>
      </c>
      <c r="I3823" s="1" t="s">
        <v>288</v>
      </c>
      <c r="K3823" s="1">
        <v>1</v>
      </c>
      <c r="L3823" s="4" t="s">
        <v>289</v>
      </c>
      <c r="M3823" s="1">
        <v>100</v>
      </c>
      <c r="W3823" t="s">
        <v>32138</v>
      </c>
      <c r="X3823" t="n">
        <v>3819.0</v>
      </c>
      <c r="DW3823" s="5"/>
    </row>
    <row r="3824" spans="1:127" x14ac:dyDescent="0.3">
      <c r="A3824" s="1" t="s">
        <v>32139</v>
      </c>
      <c r="B3824" s="1" t="s">
        <v>25027</v>
      </c>
      <c r="C3824" s="1" t="s">
        <v>62</v>
      </c>
      <c r="D3824" s="1">
        <v>5</v>
      </c>
      <c r="E3824" s="1" t="s">
        <v>286</v>
      </c>
      <c r="G3824" s="1" t="s">
        <v>287</v>
      </c>
      <c r="I3824" s="1" t="s">
        <v>288</v>
      </c>
      <c r="K3824" s="1">
        <v>1</v>
      </c>
      <c r="L3824" s="4" t="s">
        <v>289</v>
      </c>
      <c r="M3824" s="1">
        <v>100</v>
      </c>
      <c r="W3824" t="s">
        <v>32140</v>
      </c>
      <c r="X3824" t="n">
        <v>3820.0</v>
      </c>
      <c r="DW3824" s="5"/>
    </row>
    <row r="3825" spans="1:127" x14ac:dyDescent="0.3">
      <c r="A3825" s="1" t="s">
        <v>32141</v>
      </c>
      <c r="B3825" s="1" t="s">
        <v>25029</v>
      </c>
      <c r="C3825" s="1" t="s">
        <v>62</v>
      </c>
      <c r="D3825" s="1">
        <v>1</v>
      </c>
      <c r="E3825" s="1" t="s">
        <v>286</v>
      </c>
      <c r="G3825" s="1" t="s">
        <v>287</v>
      </c>
      <c r="I3825" s="1" t="s">
        <v>291</v>
      </c>
      <c r="K3825" s="1">
        <v>1</v>
      </c>
      <c r="L3825" s="4" t="s">
        <v>289</v>
      </c>
      <c r="M3825" s="1">
        <v>100</v>
      </c>
      <c r="W3825" t="s">
        <v>32142</v>
      </c>
      <c r="X3825" t="n">
        <v>3821.0</v>
      </c>
      <c r="DW3825" s="5"/>
    </row>
    <row r="3826" spans="1:127" x14ac:dyDescent="0.3">
      <c r="A3826" s="1" t="s">
        <v>32143</v>
      </c>
      <c r="B3826" s="1" t="s">
        <v>25029</v>
      </c>
      <c r="C3826" s="1" t="s">
        <v>62</v>
      </c>
      <c r="D3826" s="1">
        <v>2</v>
      </c>
      <c r="E3826" s="1" t="s">
        <v>286</v>
      </c>
      <c r="G3826" s="1" t="s">
        <v>287</v>
      </c>
      <c r="I3826" s="1" t="s">
        <v>292</v>
      </c>
      <c r="K3826" s="1">
        <v>1</v>
      </c>
      <c r="L3826" s="4" t="s">
        <v>289</v>
      </c>
      <c r="M3826" s="1">
        <v>100</v>
      </c>
      <c r="W3826" t="s">
        <v>32144</v>
      </c>
      <c r="X3826" t="n">
        <v>3822.0</v>
      </c>
      <c r="DW3826" s="5"/>
    </row>
    <row r="3827" spans="1:127" x14ac:dyDescent="0.3">
      <c r="A3827" s="1" t="s">
        <v>32145</v>
      </c>
      <c r="B3827" s="1" t="s">
        <v>25029</v>
      </c>
      <c r="C3827" s="1" t="s">
        <v>62</v>
      </c>
      <c r="D3827" s="1">
        <v>3</v>
      </c>
      <c r="E3827" s="1" t="s">
        <v>286</v>
      </c>
      <c r="G3827" s="1" t="s">
        <v>287</v>
      </c>
      <c r="I3827" s="1" t="s">
        <v>290</v>
      </c>
      <c r="K3827" s="1">
        <v>1</v>
      </c>
      <c r="L3827" s="4" t="s">
        <v>289</v>
      </c>
      <c r="M3827" s="1">
        <v>100</v>
      </c>
      <c r="W3827" t="s">
        <v>32146</v>
      </c>
      <c r="X3827" t="n">
        <v>3823.0</v>
      </c>
      <c r="DW3827" s="5"/>
    </row>
    <row r="3828" spans="1:127" x14ac:dyDescent="0.3">
      <c r="A3828" s="1" t="s">
        <v>32147</v>
      </c>
      <c r="B3828" s="1" t="s">
        <v>25029</v>
      </c>
      <c r="C3828" s="1" t="s">
        <v>62</v>
      </c>
      <c r="D3828" s="1">
        <v>4</v>
      </c>
      <c r="E3828" s="1" t="s">
        <v>286</v>
      </c>
      <c r="G3828" s="1" t="s">
        <v>287</v>
      </c>
      <c r="I3828" s="1" t="s">
        <v>288</v>
      </c>
      <c r="K3828" s="1">
        <v>1</v>
      </c>
      <c r="L3828" s="4" t="s">
        <v>289</v>
      </c>
      <c r="M3828" s="1">
        <v>100</v>
      </c>
      <c r="W3828" t="s">
        <v>32148</v>
      </c>
      <c r="X3828" t="n">
        <v>3824.0</v>
      </c>
      <c r="DW3828" s="5"/>
    </row>
    <row r="3829" spans="1:127" x14ac:dyDescent="0.3">
      <c r="A3829" s="1" t="s">
        <v>32149</v>
      </c>
      <c r="B3829" s="1" t="s">
        <v>25029</v>
      </c>
      <c r="C3829" s="1" t="s">
        <v>62</v>
      </c>
      <c r="D3829" s="1">
        <v>5</v>
      </c>
      <c r="E3829" s="1" t="s">
        <v>286</v>
      </c>
      <c r="G3829" s="1" t="s">
        <v>287</v>
      </c>
      <c r="I3829" s="1" t="s">
        <v>288</v>
      </c>
      <c r="K3829" s="1">
        <v>1</v>
      </c>
      <c r="L3829" s="4" t="s">
        <v>289</v>
      </c>
      <c r="M3829" s="1">
        <v>100</v>
      </c>
      <c r="W3829" t="s">
        <v>32150</v>
      </c>
      <c r="X3829" t="n">
        <v>3825.0</v>
      </c>
      <c r="DW3829" s="5"/>
    </row>
    <row r="3830" spans="1:127" x14ac:dyDescent="0.3">
      <c r="A3830" s="1" t="s">
        <v>32151</v>
      </c>
      <c r="B3830" s="1" t="s">
        <v>25031</v>
      </c>
      <c r="C3830" s="1" t="s">
        <v>62</v>
      </c>
      <c r="D3830" s="1">
        <v>1</v>
      </c>
      <c r="E3830" s="1" t="s">
        <v>286</v>
      </c>
      <c r="G3830" s="1" t="s">
        <v>287</v>
      </c>
      <c r="I3830" s="1" t="s">
        <v>291</v>
      </c>
      <c r="K3830" s="1">
        <v>1</v>
      </c>
      <c r="L3830" s="4" t="s">
        <v>289</v>
      </c>
      <c r="M3830" s="1">
        <v>100</v>
      </c>
      <c r="W3830" t="s">
        <v>32152</v>
      </c>
      <c r="X3830" t="n">
        <v>3826.0</v>
      </c>
      <c r="DW3830" s="5"/>
    </row>
    <row r="3831" spans="1:127" x14ac:dyDescent="0.3">
      <c r="A3831" s="1" t="s">
        <v>32153</v>
      </c>
      <c r="B3831" s="1" t="s">
        <v>25031</v>
      </c>
      <c r="C3831" s="1" t="s">
        <v>62</v>
      </c>
      <c r="D3831" s="1">
        <v>2</v>
      </c>
      <c r="E3831" s="1" t="s">
        <v>286</v>
      </c>
      <c r="G3831" s="1" t="s">
        <v>287</v>
      </c>
      <c r="I3831" s="1" t="s">
        <v>292</v>
      </c>
      <c r="K3831" s="1">
        <v>1</v>
      </c>
      <c r="L3831" s="4" t="s">
        <v>289</v>
      </c>
      <c r="M3831" s="1">
        <v>100</v>
      </c>
      <c r="W3831" t="s">
        <v>32154</v>
      </c>
      <c r="X3831" t="n">
        <v>3827.0</v>
      </c>
      <c r="DW3831" s="5"/>
    </row>
    <row r="3832" spans="1:127" x14ac:dyDescent="0.3">
      <c r="A3832" s="1" t="s">
        <v>32155</v>
      </c>
      <c r="B3832" s="1" t="s">
        <v>25031</v>
      </c>
      <c r="C3832" s="1" t="s">
        <v>62</v>
      </c>
      <c r="D3832" s="1">
        <v>3</v>
      </c>
      <c r="E3832" s="1" t="s">
        <v>286</v>
      </c>
      <c r="G3832" s="1" t="s">
        <v>287</v>
      </c>
      <c r="I3832" s="1" t="s">
        <v>290</v>
      </c>
      <c r="K3832" s="1">
        <v>1</v>
      </c>
      <c r="L3832" s="4" t="s">
        <v>289</v>
      </c>
      <c r="M3832" s="1">
        <v>100</v>
      </c>
      <c r="W3832" t="s">
        <v>32156</v>
      </c>
      <c r="X3832" t="n">
        <v>3828.0</v>
      </c>
      <c r="DW3832" s="5"/>
    </row>
    <row r="3833" spans="1:127" x14ac:dyDescent="0.3">
      <c r="A3833" s="1" t="s">
        <v>32157</v>
      </c>
      <c r="B3833" s="1" t="s">
        <v>25031</v>
      </c>
      <c r="C3833" s="1" t="s">
        <v>62</v>
      </c>
      <c r="D3833" s="1">
        <v>4</v>
      </c>
      <c r="E3833" s="1" t="s">
        <v>286</v>
      </c>
      <c r="G3833" s="1" t="s">
        <v>287</v>
      </c>
      <c r="I3833" s="1" t="s">
        <v>288</v>
      </c>
      <c r="K3833" s="1">
        <v>1</v>
      </c>
      <c r="L3833" s="4" t="s">
        <v>289</v>
      </c>
      <c r="M3833" s="1">
        <v>100</v>
      </c>
      <c r="W3833" t="s">
        <v>32158</v>
      </c>
      <c r="X3833" t="n">
        <v>3829.0</v>
      </c>
      <c r="DW3833" s="5"/>
    </row>
    <row r="3834" spans="1:127" x14ac:dyDescent="0.3">
      <c r="A3834" s="1" t="s">
        <v>32159</v>
      </c>
      <c r="B3834" s="1" t="s">
        <v>25031</v>
      </c>
      <c r="C3834" s="1" t="s">
        <v>62</v>
      </c>
      <c r="D3834" s="1">
        <v>5</v>
      </c>
      <c r="E3834" s="1" t="s">
        <v>286</v>
      </c>
      <c r="G3834" s="1" t="s">
        <v>287</v>
      </c>
      <c r="I3834" s="1" t="s">
        <v>288</v>
      </c>
      <c r="K3834" s="1">
        <v>1</v>
      </c>
      <c r="L3834" s="4" t="s">
        <v>289</v>
      </c>
      <c r="M3834" s="1">
        <v>100</v>
      </c>
      <c r="W3834" t="s">
        <v>32160</v>
      </c>
      <c r="X3834" t="n">
        <v>3830.0</v>
      </c>
      <c r="DW3834" s="5"/>
    </row>
    <row r="3835" spans="1:127" x14ac:dyDescent="0.3">
      <c r="A3835" s="1" t="s">
        <v>32161</v>
      </c>
      <c r="B3835" s="1" t="s">
        <v>25033</v>
      </c>
      <c r="C3835" s="1" t="s">
        <v>62</v>
      </c>
      <c r="D3835" s="1">
        <v>1</v>
      </c>
      <c r="E3835" s="1" t="s">
        <v>286</v>
      </c>
      <c r="G3835" s="1" t="s">
        <v>287</v>
      </c>
      <c r="I3835" s="1" t="s">
        <v>291</v>
      </c>
      <c r="K3835" s="1">
        <v>1</v>
      </c>
      <c r="L3835" s="4" t="s">
        <v>289</v>
      </c>
      <c r="M3835" s="1">
        <v>100</v>
      </c>
      <c r="W3835" t="s">
        <v>32162</v>
      </c>
      <c r="X3835" t="n">
        <v>3831.0</v>
      </c>
      <c r="DW3835" s="5"/>
    </row>
    <row r="3836" spans="1:127" x14ac:dyDescent="0.3">
      <c r="A3836" s="1" t="s">
        <v>32163</v>
      </c>
      <c r="B3836" s="1" t="s">
        <v>25033</v>
      </c>
      <c r="C3836" s="1" t="s">
        <v>62</v>
      </c>
      <c r="D3836" s="1">
        <v>2</v>
      </c>
      <c r="E3836" s="1" t="s">
        <v>286</v>
      </c>
      <c r="G3836" s="1" t="s">
        <v>287</v>
      </c>
      <c r="I3836" s="1" t="s">
        <v>292</v>
      </c>
      <c r="K3836" s="1">
        <v>1</v>
      </c>
      <c r="L3836" s="4" t="s">
        <v>289</v>
      </c>
      <c r="M3836" s="1">
        <v>100</v>
      </c>
      <c r="W3836" t="s">
        <v>32164</v>
      </c>
      <c r="X3836" t="n">
        <v>3832.0</v>
      </c>
      <c r="DW3836" s="5"/>
    </row>
    <row r="3837" spans="1:127" x14ac:dyDescent="0.3">
      <c r="A3837" s="1" t="s">
        <v>32165</v>
      </c>
      <c r="B3837" s="1" t="s">
        <v>25033</v>
      </c>
      <c r="C3837" s="1" t="s">
        <v>62</v>
      </c>
      <c r="D3837" s="1">
        <v>3</v>
      </c>
      <c r="E3837" s="1" t="s">
        <v>286</v>
      </c>
      <c r="G3837" s="1" t="s">
        <v>287</v>
      </c>
      <c r="I3837" s="1" t="s">
        <v>290</v>
      </c>
      <c r="K3837" s="1">
        <v>1</v>
      </c>
      <c r="L3837" s="4" t="s">
        <v>289</v>
      </c>
      <c r="M3837" s="1">
        <v>100</v>
      </c>
      <c r="W3837" t="s">
        <v>32166</v>
      </c>
      <c r="X3837" t="n">
        <v>3833.0</v>
      </c>
      <c r="DW3837" s="5"/>
    </row>
    <row r="3838" spans="1:127" x14ac:dyDescent="0.3">
      <c r="A3838" s="1" t="s">
        <v>32167</v>
      </c>
      <c r="B3838" s="1" t="s">
        <v>25033</v>
      </c>
      <c r="C3838" s="1" t="s">
        <v>62</v>
      </c>
      <c r="D3838" s="1">
        <v>4</v>
      </c>
      <c r="E3838" s="1" t="s">
        <v>286</v>
      </c>
      <c r="G3838" s="1" t="s">
        <v>287</v>
      </c>
      <c r="I3838" s="1" t="s">
        <v>288</v>
      </c>
      <c r="K3838" s="1">
        <v>1</v>
      </c>
      <c r="L3838" s="4" t="s">
        <v>289</v>
      </c>
      <c r="M3838" s="1">
        <v>100</v>
      </c>
      <c r="W3838" t="s">
        <v>32168</v>
      </c>
      <c r="X3838" t="n">
        <v>3834.0</v>
      </c>
      <c r="DW3838" s="5"/>
    </row>
    <row r="3839" spans="1:127" x14ac:dyDescent="0.3">
      <c r="A3839" s="1" t="s">
        <v>32169</v>
      </c>
      <c r="B3839" s="1" t="s">
        <v>25033</v>
      </c>
      <c r="C3839" s="1" t="s">
        <v>62</v>
      </c>
      <c r="D3839" s="1">
        <v>5</v>
      </c>
      <c r="E3839" s="1" t="s">
        <v>286</v>
      </c>
      <c r="G3839" s="1" t="s">
        <v>287</v>
      </c>
      <c r="I3839" s="1" t="s">
        <v>288</v>
      </c>
      <c r="K3839" s="1">
        <v>1</v>
      </c>
      <c r="L3839" s="4" t="s">
        <v>289</v>
      </c>
      <c r="M3839" s="1">
        <v>100</v>
      </c>
      <c r="W3839" t="s">
        <v>32170</v>
      </c>
      <c r="X3839" t="n">
        <v>3835.0</v>
      </c>
      <c r="DW3839" s="5"/>
    </row>
    <row r="3840" spans="1:127" x14ac:dyDescent="0.3">
      <c r="A3840" s="1" t="s">
        <v>32171</v>
      </c>
      <c r="B3840" s="1" t="s">
        <v>25035</v>
      </c>
      <c r="C3840" s="1" t="s">
        <v>62</v>
      </c>
      <c r="D3840" s="1">
        <v>1</v>
      </c>
      <c r="E3840" s="1" t="s">
        <v>286</v>
      </c>
      <c r="G3840" s="1" t="s">
        <v>287</v>
      </c>
      <c r="I3840" s="1" t="s">
        <v>291</v>
      </c>
      <c r="K3840" s="1">
        <v>1</v>
      </c>
      <c r="L3840" s="4" t="s">
        <v>289</v>
      </c>
      <c r="M3840" s="1">
        <v>100</v>
      </c>
      <c r="W3840" t="s">
        <v>32172</v>
      </c>
      <c r="X3840" t="n">
        <v>3836.0</v>
      </c>
      <c r="DW3840" s="5"/>
    </row>
    <row r="3841" spans="1:127" x14ac:dyDescent="0.3">
      <c r="A3841" s="1" t="s">
        <v>32173</v>
      </c>
      <c r="B3841" s="1" t="s">
        <v>25035</v>
      </c>
      <c r="C3841" s="1" t="s">
        <v>62</v>
      </c>
      <c r="D3841" s="1">
        <v>2</v>
      </c>
      <c r="E3841" s="1" t="s">
        <v>286</v>
      </c>
      <c r="G3841" s="1" t="s">
        <v>287</v>
      </c>
      <c r="I3841" s="1" t="s">
        <v>292</v>
      </c>
      <c r="K3841" s="1">
        <v>1</v>
      </c>
      <c r="L3841" s="4" t="s">
        <v>289</v>
      </c>
      <c r="M3841" s="1">
        <v>100</v>
      </c>
      <c r="W3841" t="s">
        <v>32174</v>
      </c>
      <c r="X3841" t="n">
        <v>3837.0</v>
      </c>
      <c r="DW3841" s="5"/>
    </row>
    <row r="3842" spans="1:127" x14ac:dyDescent="0.3">
      <c r="A3842" s="1" t="s">
        <v>32175</v>
      </c>
      <c r="B3842" s="1" t="s">
        <v>25035</v>
      </c>
      <c r="C3842" s="1" t="s">
        <v>62</v>
      </c>
      <c r="D3842" s="1">
        <v>3</v>
      </c>
      <c r="E3842" s="1" t="s">
        <v>286</v>
      </c>
      <c r="G3842" s="1" t="s">
        <v>287</v>
      </c>
      <c r="I3842" s="1" t="s">
        <v>290</v>
      </c>
      <c r="K3842" s="1">
        <v>1</v>
      </c>
      <c r="L3842" s="4" t="s">
        <v>289</v>
      </c>
      <c r="M3842" s="1">
        <v>100</v>
      </c>
      <c r="W3842" t="s">
        <v>32176</v>
      </c>
      <c r="X3842" t="n">
        <v>3838.0</v>
      </c>
      <c r="DW3842" s="5"/>
    </row>
    <row r="3843" spans="1:127" x14ac:dyDescent="0.3">
      <c r="A3843" s="1" t="s">
        <v>32177</v>
      </c>
      <c r="B3843" s="1" t="s">
        <v>25035</v>
      </c>
      <c r="C3843" s="1" t="s">
        <v>62</v>
      </c>
      <c r="D3843" s="1">
        <v>4</v>
      </c>
      <c r="E3843" s="1" t="s">
        <v>286</v>
      </c>
      <c r="G3843" s="1" t="s">
        <v>287</v>
      </c>
      <c r="I3843" s="1" t="s">
        <v>288</v>
      </c>
      <c r="K3843" s="1">
        <v>1</v>
      </c>
      <c r="L3843" s="4" t="s">
        <v>289</v>
      </c>
      <c r="M3843" s="1">
        <v>100</v>
      </c>
      <c r="W3843" t="s">
        <v>32178</v>
      </c>
      <c r="X3843" t="n">
        <v>3839.0</v>
      </c>
      <c r="DW3843" s="5"/>
    </row>
    <row r="3844" spans="1:127" x14ac:dyDescent="0.3">
      <c r="A3844" s="1" t="s">
        <v>32179</v>
      </c>
      <c r="B3844" s="1" t="s">
        <v>25035</v>
      </c>
      <c r="C3844" s="1" t="s">
        <v>62</v>
      </c>
      <c r="D3844" s="1">
        <v>5</v>
      </c>
      <c r="E3844" s="1" t="s">
        <v>286</v>
      </c>
      <c r="G3844" s="1" t="s">
        <v>287</v>
      </c>
      <c r="I3844" s="1" t="s">
        <v>288</v>
      </c>
      <c r="K3844" s="1">
        <v>1</v>
      </c>
      <c r="L3844" s="4" t="s">
        <v>289</v>
      </c>
      <c r="M3844" s="1">
        <v>100</v>
      </c>
      <c r="W3844" t="s">
        <v>32180</v>
      </c>
      <c r="X3844" t="n">
        <v>3840.0</v>
      </c>
      <c r="DW3844" s="5"/>
    </row>
    <row r="3845" spans="1:127" x14ac:dyDescent="0.3">
      <c r="A3845" s="1" t="s">
        <v>32181</v>
      </c>
      <c r="B3845" s="1" t="s">
        <v>25037</v>
      </c>
      <c r="C3845" s="1" t="s">
        <v>62</v>
      </c>
      <c r="D3845" s="1">
        <v>1</v>
      </c>
      <c r="E3845" s="1" t="s">
        <v>286</v>
      </c>
      <c r="G3845" s="1" t="s">
        <v>287</v>
      </c>
      <c r="I3845" s="1" t="s">
        <v>291</v>
      </c>
      <c r="K3845" s="1">
        <v>1</v>
      </c>
      <c r="L3845" s="4" t="s">
        <v>289</v>
      </c>
      <c r="M3845" s="1">
        <v>100</v>
      </c>
      <c r="W3845" t="s">
        <v>32182</v>
      </c>
      <c r="X3845" t="n">
        <v>3841.0</v>
      </c>
      <c r="DW3845" s="5"/>
    </row>
    <row r="3846" spans="1:127" x14ac:dyDescent="0.3">
      <c r="A3846" s="1" t="s">
        <v>32183</v>
      </c>
      <c r="B3846" s="1" t="s">
        <v>25037</v>
      </c>
      <c r="C3846" s="1" t="s">
        <v>62</v>
      </c>
      <c r="D3846" s="1">
        <v>2</v>
      </c>
      <c r="E3846" s="1" t="s">
        <v>286</v>
      </c>
      <c r="G3846" s="1" t="s">
        <v>287</v>
      </c>
      <c r="I3846" s="1" t="s">
        <v>292</v>
      </c>
      <c r="K3846" s="1">
        <v>1</v>
      </c>
      <c r="L3846" s="4" t="s">
        <v>289</v>
      </c>
      <c r="M3846" s="1">
        <v>100</v>
      </c>
      <c r="W3846" t="s">
        <v>32184</v>
      </c>
      <c r="X3846" t="n">
        <v>3842.0</v>
      </c>
      <c r="DW3846" s="5"/>
    </row>
    <row r="3847" spans="1:127" x14ac:dyDescent="0.3">
      <c r="A3847" s="1" t="s">
        <v>32185</v>
      </c>
      <c r="B3847" s="1" t="s">
        <v>25037</v>
      </c>
      <c r="C3847" s="1" t="s">
        <v>62</v>
      </c>
      <c r="D3847" s="1">
        <v>3</v>
      </c>
      <c r="E3847" s="1" t="s">
        <v>286</v>
      </c>
      <c r="G3847" s="1" t="s">
        <v>287</v>
      </c>
      <c r="I3847" s="1" t="s">
        <v>290</v>
      </c>
      <c r="K3847" s="1">
        <v>1</v>
      </c>
      <c r="L3847" s="4" t="s">
        <v>289</v>
      </c>
      <c r="M3847" s="1">
        <v>100</v>
      </c>
      <c r="W3847" t="s">
        <v>32186</v>
      </c>
      <c r="X3847" t="n">
        <v>3843.0</v>
      </c>
      <c r="DW3847" s="5"/>
    </row>
    <row r="3848" spans="1:127" x14ac:dyDescent="0.3">
      <c r="A3848" s="1" t="s">
        <v>32187</v>
      </c>
      <c r="B3848" s="1" t="s">
        <v>25037</v>
      </c>
      <c r="C3848" s="1" t="s">
        <v>62</v>
      </c>
      <c r="D3848" s="1">
        <v>4</v>
      </c>
      <c r="E3848" s="1" t="s">
        <v>286</v>
      </c>
      <c r="G3848" s="1" t="s">
        <v>287</v>
      </c>
      <c r="I3848" s="1" t="s">
        <v>288</v>
      </c>
      <c r="K3848" s="1">
        <v>1</v>
      </c>
      <c r="L3848" s="4" t="s">
        <v>289</v>
      </c>
      <c r="M3848" s="1">
        <v>100</v>
      </c>
      <c r="W3848" t="s">
        <v>32188</v>
      </c>
      <c r="X3848" t="n">
        <v>3844.0</v>
      </c>
      <c r="DW3848" s="5"/>
    </row>
    <row r="3849" spans="1:127" x14ac:dyDescent="0.3">
      <c r="A3849" s="1" t="s">
        <v>32189</v>
      </c>
      <c r="B3849" s="1" t="s">
        <v>25037</v>
      </c>
      <c r="C3849" s="1" t="s">
        <v>62</v>
      </c>
      <c r="D3849" s="1">
        <v>5</v>
      </c>
      <c r="E3849" s="1" t="s">
        <v>286</v>
      </c>
      <c r="G3849" s="1" t="s">
        <v>287</v>
      </c>
      <c r="I3849" s="1" t="s">
        <v>288</v>
      </c>
      <c r="K3849" s="1">
        <v>1</v>
      </c>
      <c r="L3849" s="4" t="s">
        <v>289</v>
      </c>
      <c r="M3849" s="1">
        <v>100</v>
      </c>
      <c r="W3849" t="s">
        <v>32190</v>
      </c>
      <c r="X3849" t="n">
        <v>3845.0</v>
      </c>
      <c r="DW3849" s="5"/>
    </row>
    <row r="3850" spans="1:127" x14ac:dyDescent="0.3">
      <c r="A3850" s="1" t="s">
        <v>32191</v>
      </c>
      <c r="B3850" s="1" t="s">
        <v>25039</v>
      </c>
      <c r="C3850" s="1" t="s">
        <v>62</v>
      </c>
      <c r="D3850" s="1">
        <v>1</v>
      </c>
      <c r="E3850" s="1" t="s">
        <v>286</v>
      </c>
      <c r="G3850" s="1" t="s">
        <v>287</v>
      </c>
      <c r="I3850" s="1" t="s">
        <v>291</v>
      </c>
      <c r="K3850" s="1">
        <v>1</v>
      </c>
      <c r="L3850" s="4" t="s">
        <v>289</v>
      </c>
      <c r="M3850" s="1">
        <v>100</v>
      </c>
      <c r="W3850" t="s">
        <v>32192</v>
      </c>
      <c r="X3850" t="n">
        <v>3846.0</v>
      </c>
      <c r="DW3850" s="5"/>
    </row>
    <row r="3851" spans="1:127" x14ac:dyDescent="0.3">
      <c r="A3851" s="1" t="s">
        <v>32193</v>
      </c>
      <c r="B3851" s="1" t="s">
        <v>25039</v>
      </c>
      <c r="C3851" s="1" t="s">
        <v>62</v>
      </c>
      <c r="D3851" s="1">
        <v>2</v>
      </c>
      <c r="E3851" s="1" t="s">
        <v>286</v>
      </c>
      <c r="G3851" s="1" t="s">
        <v>287</v>
      </c>
      <c r="I3851" s="1" t="s">
        <v>292</v>
      </c>
      <c r="K3851" s="1">
        <v>1</v>
      </c>
      <c r="L3851" s="4" t="s">
        <v>289</v>
      </c>
      <c r="M3851" s="1">
        <v>100</v>
      </c>
      <c r="W3851" t="s">
        <v>32194</v>
      </c>
      <c r="X3851" t="n">
        <v>3847.0</v>
      </c>
      <c r="DW3851" s="5"/>
    </row>
    <row r="3852" spans="1:127" x14ac:dyDescent="0.3">
      <c r="A3852" s="1" t="s">
        <v>32195</v>
      </c>
      <c r="B3852" s="1" t="s">
        <v>25039</v>
      </c>
      <c r="C3852" s="1" t="s">
        <v>62</v>
      </c>
      <c r="D3852" s="1">
        <v>3</v>
      </c>
      <c r="E3852" s="1" t="s">
        <v>286</v>
      </c>
      <c r="G3852" s="1" t="s">
        <v>287</v>
      </c>
      <c r="I3852" s="1" t="s">
        <v>290</v>
      </c>
      <c r="K3852" s="1">
        <v>1</v>
      </c>
      <c r="L3852" s="4" t="s">
        <v>289</v>
      </c>
      <c r="M3852" s="1">
        <v>100</v>
      </c>
      <c r="W3852" t="s">
        <v>32196</v>
      </c>
      <c r="X3852" t="n">
        <v>3848.0</v>
      </c>
      <c r="DW3852" s="5"/>
    </row>
    <row r="3853" spans="1:127" x14ac:dyDescent="0.3">
      <c r="A3853" s="1" t="s">
        <v>32197</v>
      </c>
      <c r="B3853" s="1" t="s">
        <v>25039</v>
      </c>
      <c r="C3853" s="1" t="s">
        <v>62</v>
      </c>
      <c r="D3853" s="1">
        <v>4</v>
      </c>
      <c r="E3853" s="1" t="s">
        <v>286</v>
      </c>
      <c r="G3853" s="1" t="s">
        <v>287</v>
      </c>
      <c r="I3853" s="1" t="s">
        <v>288</v>
      </c>
      <c r="K3853" s="1">
        <v>1</v>
      </c>
      <c r="L3853" s="4" t="s">
        <v>289</v>
      </c>
      <c r="M3853" s="1">
        <v>100</v>
      </c>
      <c r="W3853" t="s">
        <v>32198</v>
      </c>
      <c r="X3853" t="n">
        <v>3849.0</v>
      </c>
      <c r="DW3853" s="5"/>
    </row>
    <row r="3854" spans="1:127" x14ac:dyDescent="0.3">
      <c r="A3854" s="1" t="s">
        <v>32199</v>
      </c>
      <c r="B3854" s="1" t="s">
        <v>25039</v>
      </c>
      <c r="C3854" s="1" t="s">
        <v>62</v>
      </c>
      <c r="D3854" s="1">
        <v>5</v>
      </c>
      <c r="E3854" s="1" t="s">
        <v>286</v>
      </c>
      <c r="G3854" s="1" t="s">
        <v>287</v>
      </c>
      <c r="I3854" s="1" t="s">
        <v>288</v>
      </c>
      <c r="K3854" s="1">
        <v>1</v>
      </c>
      <c r="L3854" s="4" t="s">
        <v>289</v>
      </c>
      <c r="M3854" s="1">
        <v>100</v>
      </c>
      <c r="W3854" t="s">
        <v>32200</v>
      </c>
      <c r="X3854" t="n">
        <v>3850.0</v>
      </c>
      <c r="DW3854" s="5"/>
    </row>
    <row r="3855" spans="1:127" x14ac:dyDescent="0.3">
      <c r="A3855" s="1" t="s">
        <v>32201</v>
      </c>
      <c r="B3855" s="1" t="s">
        <v>25041</v>
      </c>
      <c r="C3855" s="1" t="s">
        <v>62</v>
      </c>
      <c r="D3855" s="1">
        <v>1</v>
      </c>
      <c r="E3855" s="1" t="s">
        <v>286</v>
      </c>
      <c r="G3855" s="1" t="s">
        <v>287</v>
      </c>
      <c r="I3855" s="1" t="s">
        <v>291</v>
      </c>
      <c r="K3855" s="1">
        <v>1</v>
      </c>
      <c r="L3855" s="4" t="s">
        <v>289</v>
      </c>
      <c r="M3855" s="1">
        <v>100</v>
      </c>
      <c r="W3855" t="s">
        <v>32202</v>
      </c>
      <c r="X3855" t="n">
        <v>3851.0</v>
      </c>
      <c r="DW3855" s="5"/>
    </row>
    <row r="3856" spans="1:127" x14ac:dyDescent="0.3">
      <c r="A3856" s="1" t="s">
        <v>32203</v>
      </c>
      <c r="B3856" s="1" t="s">
        <v>25041</v>
      </c>
      <c r="C3856" s="1" t="s">
        <v>62</v>
      </c>
      <c r="D3856" s="1">
        <v>2</v>
      </c>
      <c r="E3856" s="1" t="s">
        <v>286</v>
      </c>
      <c r="G3856" s="1" t="s">
        <v>287</v>
      </c>
      <c r="I3856" s="1" t="s">
        <v>292</v>
      </c>
      <c r="K3856" s="1">
        <v>1</v>
      </c>
      <c r="L3856" s="4" t="s">
        <v>289</v>
      </c>
      <c r="M3856" s="1">
        <v>100</v>
      </c>
      <c r="W3856" t="s">
        <v>32204</v>
      </c>
      <c r="X3856" t="n">
        <v>3852.0</v>
      </c>
      <c r="DW3856" s="5"/>
    </row>
    <row r="3857" spans="1:127" x14ac:dyDescent="0.3">
      <c r="A3857" s="1" t="s">
        <v>32205</v>
      </c>
      <c r="B3857" s="1" t="s">
        <v>25041</v>
      </c>
      <c r="C3857" s="1" t="s">
        <v>62</v>
      </c>
      <c r="D3857" s="1">
        <v>3</v>
      </c>
      <c r="E3857" s="1" t="s">
        <v>286</v>
      </c>
      <c r="G3857" s="1" t="s">
        <v>287</v>
      </c>
      <c r="I3857" s="1" t="s">
        <v>290</v>
      </c>
      <c r="K3857" s="1">
        <v>1</v>
      </c>
      <c r="L3857" s="4" t="s">
        <v>289</v>
      </c>
      <c r="M3857" s="1">
        <v>100</v>
      </c>
      <c r="W3857" t="s">
        <v>32206</v>
      </c>
      <c r="X3857" t="n">
        <v>3853.0</v>
      </c>
      <c r="DW3857" s="5"/>
    </row>
    <row r="3858" spans="1:127" x14ac:dyDescent="0.3">
      <c r="A3858" s="1" t="s">
        <v>32207</v>
      </c>
      <c r="B3858" s="1" t="s">
        <v>25041</v>
      </c>
      <c r="C3858" s="1" t="s">
        <v>62</v>
      </c>
      <c r="D3858" s="1">
        <v>4</v>
      </c>
      <c r="E3858" s="1" t="s">
        <v>286</v>
      </c>
      <c r="G3858" s="1" t="s">
        <v>287</v>
      </c>
      <c r="I3858" s="1" t="s">
        <v>288</v>
      </c>
      <c r="K3858" s="1">
        <v>1</v>
      </c>
      <c r="L3858" s="4" t="s">
        <v>289</v>
      </c>
      <c r="M3858" s="1">
        <v>100</v>
      </c>
      <c r="W3858" t="s">
        <v>32208</v>
      </c>
      <c r="X3858" t="n">
        <v>3854.0</v>
      </c>
      <c r="DW3858" s="5"/>
    </row>
    <row r="3859" spans="1:127" x14ac:dyDescent="0.3">
      <c r="A3859" s="1" t="s">
        <v>32209</v>
      </c>
      <c r="B3859" s="1" t="s">
        <v>25041</v>
      </c>
      <c r="C3859" s="1" t="s">
        <v>62</v>
      </c>
      <c r="D3859" s="1">
        <v>5</v>
      </c>
      <c r="E3859" s="1" t="s">
        <v>286</v>
      </c>
      <c r="G3859" s="1" t="s">
        <v>287</v>
      </c>
      <c r="I3859" s="1" t="s">
        <v>288</v>
      </c>
      <c r="K3859" s="1">
        <v>1</v>
      </c>
      <c r="L3859" s="4" t="s">
        <v>289</v>
      </c>
      <c r="M3859" s="1">
        <v>100</v>
      </c>
      <c r="W3859" t="s">
        <v>32210</v>
      </c>
      <c r="X3859" t="n">
        <v>3855.0</v>
      </c>
      <c r="DW3859" s="5"/>
    </row>
    <row r="3860" spans="1:127" x14ac:dyDescent="0.3">
      <c r="A3860" s="1" t="s">
        <v>32211</v>
      </c>
      <c r="B3860" s="1" t="s">
        <v>25043</v>
      </c>
      <c r="C3860" s="1" t="s">
        <v>62</v>
      </c>
      <c r="D3860" s="1">
        <v>1</v>
      </c>
      <c r="E3860" s="1" t="s">
        <v>286</v>
      </c>
      <c r="G3860" s="1" t="s">
        <v>287</v>
      </c>
      <c r="I3860" s="1" t="s">
        <v>291</v>
      </c>
      <c r="K3860" s="1">
        <v>1</v>
      </c>
      <c r="L3860" s="4" t="s">
        <v>289</v>
      </c>
      <c r="M3860" s="1">
        <v>100</v>
      </c>
      <c r="W3860" t="s">
        <v>32212</v>
      </c>
      <c r="X3860" t="n">
        <v>3856.0</v>
      </c>
      <c r="DW3860" s="5"/>
    </row>
    <row r="3861" spans="1:127" x14ac:dyDescent="0.3">
      <c r="A3861" s="1" t="s">
        <v>32213</v>
      </c>
      <c r="B3861" s="1" t="s">
        <v>25043</v>
      </c>
      <c r="C3861" s="1" t="s">
        <v>62</v>
      </c>
      <c r="D3861" s="1">
        <v>2</v>
      </c>
      <c r="E3861" s="1" t="s">
        <v>286</v>
      </c>
      <c r="G3861" s="1" t="s">
        <v>287</v>
      </c>
      <c r="I3861" s="1" t="s">
        <v>292</v>
      </c>
      <c r="K3861" s="1">
        <v>1</v>
      </c>
      <c r="L3861" s="4" t="s">
        <v>289</v>
      </c>
      <c r="M3861" s="1">
        <v>100</v>
      </c>
      <c r="W3861" t="s">
        <v>32214</v>
      </c>
      <c r="X3861" t="n">
        <v>3857.0</v>
      </c>
      <c r="DW3861" s="5"/>
    </row>
    <row r="3862" spans="1:127" x14ac:dyDescent="0.3">
      <c r="A3862" s="1" t="s">
        <v>32215</v>
      </c>
      <c r="B3862" s="1" t="s">
        <v>25043</v>
      </c>
      <c r="C3862" s="1" t="s">
        <v>62</v>
      </c>
      <c r="D3862" s="1">
        <v>3</v>
      </c>
      <c r="E3862" s="1" t="s">
        <v>286</v>
      </c>
      <c r="G3862" s="1" t="s">
        <v>287</v>
      </c>
      <c r="I3862" s="1" t="s">
        <v>290</v>
      </c>
      <c r="K3862" s="1">
        <v>1</v>
      </c>
      <c r="L3862" s="4" t="s">
        <v>289</v>
      </c>
      <c r="M3862" s="1">
        <v>100</v>
      </c>
      <c r="W3862" t="s">
        <v>32216</v>
      </c>
      <c r="X3862" t="n">
        <v>3858.0</v>
      </c>
      <c r="DW3862" s="5"/>
    </row>
    <row r="3863" spans="1:127" x14ac:dyDescent="0.3">
      <c r="A3863" s="1" t="s">
        <v>32217</v>
      </c>
      <c r="B3863" s="1" t="s">
        <v>25043</v>
      </c>
      <c r="C3863" s="1" t="s">
        <v>62</v>
      </c>
      <c r="D3863" s="1">
        <v>4</v>
      </c>
      <c r="E3863" s="1" t="s">
        <v>286</v>
      </c>
      <c r="G3863" s="1" t="s">
        <v>287</v>
      </c>
      <c r="I3863" s="1" t="s">
        <v>288</v>
      </c>
      <c r="K3863" s="1">
        <v>1</v>
      </c>
      <c r="L3863" s="4" t="s">
        <v>289</v>
      </c>
      <c r="M3863" s="1">
        <v>100</v>
      </c>
      <c r="W3863" t="s">
        <v>32218</v>
      </c>
      <c r="X3863" t="n">
        <v>3859.0</v>
      </c>
      <c r="DW3863" s="5"/>
    </row>
    <row r="3864" spans="1:127" x14ac:dyDescent="0.3">
      <c r="A3864" s="1" t="s">
        <v>32219</v>
      </c>
      <c r="B3864" s="1" t="s">
        <v>25043</v>
      </c>
      <c r="C3864" s="1" t="s">
        <v>62</v>
      </c>
      <c r="D3864" s="1">
        <v>5</v>
      </c>
      <c r="E3864" s="1" t="s">
        <v>286</v>
      </c>
      <c r="G3864" s="1" t="s">
        <v>287</v>
      </c>
      <c r="I3864" s="1" t="s">
        <v>288</v>
      </c>
      <c r="K3864" s="1">
        <v>1</v>
      </c>
      <c r="L3864" s="4" t="s">
        <v>289</v>
      </c>
      <c r="M3864" s="1">
        <v>100</v>
      </c>
      <c r="W3864" t="s">
        <v>32220</v>
      </c>
      <c r="X3864" t="n">
        <v>3860.0</v>
      </c>
      <c r="DW3864" s="5"/>
    </row>
    <row r="3865" spans="1:127" x14ac:dyDescent="0.3">
      <c r="A3865" s="1" t="s">
        <v>32221</v>
      </c>
      <c r="B3865" s="1" t="s">
        <v>25045</v>
      </c>
      <c r="C3865" s="1" t="s">
        <v>62</v>
      </c>
      <c r="D3865" s="1">
        <v>1</v>
      </c>
      <c r="E3865" s="1" t="s">
        <v>286</v>
      </c>
      <c r="G3865" s="1" t="s">
        <v>287</v>
      </c>
      <c r="I3865" s="1" t="s">
        <v>291</v>
      </c>
      <c r="K3865" s="1">
        <v>1</v>
      </c>
      <c r="L3865" s="4" t="s">
        <v>289</v>
      </c>
      <c r="M3865" s="1">
        <v>100</v>
      </c>
      <c r="W3865" t="s">
        <v>32222</v>
      </c>
      <c r="X3865" t="n">
        <v>3861.0</v>
      </c>
      <c r="DW3865" s="5"/>
    </row>
    <row r="3866" spans="1:127" x14ac:dyDescent="0.3">
      <c r="A3866" s="1" t="s">
        <v>32223</v>
      </c>
      <c r="B3866" s="1" t="s">
        <v>25045</v>
      </c>
      <c r="C3866" s="1" t="s">
        <v>62</v>
      </c>
      <c r="D3866" s="1">
        <v>2</v>
      </c>
      <c r="E3866" s="1" t="s">
        <v>286</v>
      </c>
      <c r="G3866" s="1" t="s">
        <v>287</v>
      </c>
      <c r="I3866" s="1" t="s">
        <v>292</v>
      </c>
      <c r="K3866" s="1">
        <v>1</v>
      </c>
      <c r="L3866" s="4" t="s">
        <v>289</v>
      </c>
      <c r="M3866" s="1">
        <v>100</v>
      </c>
      <c r="W3866" t="s">
        <v>32224</v>
      </c>
      <c r="X3866" t="n">
        <v>3862.0</v>
      </c>
      <c r="DW3866" s="5"/>
    </row>
    <row r="3867" spans="1:127" x14ac:dyDescent="0.3">
      <c r="A3867" s="1" t="s">
        <v>32225</v>
      </c>
      <c r="B3867" s="1" t="s">
        <v>25045</v>
      </c>
      <c r="C3867" s="1" t="s">
        <v>62</v>
      </c>
      <c r="D3867" s="1">
        <v>3</v>
      </c>
      <c r="E3867" s="1" t="s">
        <v>286</v>
      </c>
      <c r="G3867" s="1" t="s">
        <v>287</v>
      </c>
      <c r="I3867" s="1" t="s">
        <v>290</v>
      </c>
      <c r="K3867" s="1">
        <v>1</v>
      </c>
      <c r="L3867" s="4" t="s">
        <v>289</v>
      </c>
      <c r="M3867" s="1">
        <v>100</v>
      </c>
      <c r="W3867" t="s">
        <v>32226</v>
      </c>
      <c r="X3867" t="n">
        <v>3863.0</v>
      </c>
      <c r="DW3867" s="5"/>
    </row>
    <row r="3868" spans="1:127" x14ac:dyDescent="0.3">
      <c r="A3868" s="1" t="s">
        <v>32227</v>
      </c>
      <c r="B3868" s="1" t="s">
        <v>25045</v>
      </c>
      <c r="C3868" s="1" t="s">
        <v>62</v>
      </c>
      <c r="D3868" s="1">
        <v>4</v>
      </c>
      <c r="E3868" s="1" t="s">
        <v>286</v>
      </c>
      <c r="G3868" s="1" t="s">
        <v>287</v>
      </c>
      <c r="I3868" s="1" t="s">
        <v>288</v>
      </c>
      <c r="K3868" s="1">
        <v>1</v>
      </c>
      <c r="L3868" s="4" t="s">
        <v>289</v>
      </c>
      <c r="M3868" s="1">
        <v>100</v>
      </c>
      <c r="W3868" t="s">
        <v>32228</v>
      </c>
      <c r="X3868" t="n">
        <v>3864.0</v>
      </c>
      <c r="DW3868" s="5"/>
    </row>
    <row r="3869" spans="1:127" x14ac:dyDescent="0.3">
      <c r="A3869" s="1" t="s">
        <v>32229</v>
      </c>
      <c r="B3869" s="1" t="s">
        <v>25045</v>
      </c>
      <c r="C3869" s="1" t="s">
        <v>62</v>
      </c>
      <c r="D3869" s="1">
        <v>5</v>
      </c>
      <c r="E3869" s="1" t="s">
        <v>286</v>
      </c>
      <c r="G3869" s="1" t="s">
        <v>287</v>
      </c>
      <c r="I3869" s="1" t="s">
        <v>288</v>
      </c>
      <c r="K3869" s="1">
        <v>1</v>
      </c>
      <c r="L3869" s="4" t="s">
        <v>289</v>
      </c>
      <c r="M3869" s="1">
        <v>100</v>
      </c>
      <c r="W3869" t="s">
        <v>32230</v>
      </c>
      <c r="X3869" t="n">
        <v>3865.0</v>
      </c>
      <c r="DW3869" s="5"/>
    </row>
    <row r="3870" spans="1:127" x14ac:dyDescent="0.3">
      <c r="A3870" s="1" t="s">
        <v>32231</v>
      </c>
      <c r="B3870" s="1" t="s">
        <v>25047</v>
      </c>
      <c r="C3870" s="1" t="s">
        <v>62</v>
      </c>
      <c r="D3870" s="1">
        <v>1</v>
      </c>
      <c r="E3870" s="1" t="s">
        <v>286</v>
      </c>
      <c r="G3870" s="1" t="s">
        <v>287</v>
      </c>
      <c r="I3870" s="1" t="s">
        <v>291</v>
      </c>
      <c r="K3870" s="1">
        <v>1</v>
      </c>
      <c r="L3870" s="4" t="s">
        <v>289</v>
      </c>
      <c r="M3870" s="1">
        <v>100</v>
      </c>
      <c r="W3870" t="s">
        <v>32232</v>
      </c>
      <c r="X3870" t="n">
        <v>3866.0</v>
      </c>
      <c r="DW3870" s="5"/>
    </row>
    <row r="3871" spans="1:127" x14ac:dyDescent="0.3">
      <c r="A3871" s="1" t="s">
        <v>32233</v>
      </c>
      <c r="B3871" s="1" t="s">
        <v>25047</v>
      </c>
      <c r="C3871" s="1" t="s">
        <v>62</v>
      </c>
      <c r="D3871" s="1">
        <v>2</v>
      </c>
      <c r="E3871" s="1" t="s">
        <v>286</v>
      </c>
      <c r="G3871" s="1" t="s">
        <v>287</v>
      </c>
      <c r="I3871" s="1" t="s">
        <v>292</v>
      </c>
      <c r="K3871" s="1">
        <v>1</v>
      </c>
      <c r="L3871" s="4" t="s">
        <v>289</v>
      </c>
      <c r="M3871" s="1">
        <v>100</v>
      </c>
      <c r="W3871" t="s">
        <v>32234</v>
      </c>
      <c r="X3871" t="n">
        <v>3867.0</v>
      </c>
      <c r="DW3871" s="5"/>
    </row>
    <row r="3872" spans="1:127" x14ac:dyDescent="0.3">
      <c r="A3872" s="1" t="s">
        <v>32235</v>
      </c>
      <c r="B3872" s="1" t="s">
        <v>25047</v>
      </c>
      <c r="C3872" s="1" t="s">
        <v>62</v>
      </c>
      <c r="D3872" s="1">
        <v>3</v>
      </c>
      <c r="E3872" s="1" t="s">
        <v>286</v>
      </c>
      <c r="G3872" s="1" t="s">
        <v>287</v>
      </c>
      <c r="I3872" s="1" t="s">
        <v>290</v>
      </c>
      <c r="K3872" s="1">
        <v>1</v>
      </c>
      <c r="L3872" s="4" t="s">
        <v>289</v>
      </c>
      <c r="M3872" s="1">
        <v>100</v>
      </c>
      <c r="W3872" t="s">
        <v>32236</v>
      </c>
      <c r="X3872" t="n">
        <v>3868.0</v>
      </c>
      <c r="DW3872" s="5"/>
    </row>
    <row r="3873" spans="1:127" x14ac:dyDescent="0.3">
      <c r="A3873" s="1" t="s">
        <v>32237</v>
      </c>
      <c r="B3873" s="1" t="s">
        <v>25047</v>
      </c>
      <c r="C3873" s="1" t="s">
        <v>62</v>
      </c>
      <c r="D3873" s="1">
        <v>4</v>
      </c>
      <c r="E3873" s="1" t="s">
        <v>286</v>
      </c>
      <c r="G3873" s="1" t="s">
        <v>287</v>
      </c>
      <c r="I3873" s="1" t="s">
        <v>288</v>
      </c>
      <c r="K3873" s="1">
        <v>1</v>
      </c>
      <c r="L3873" s="4" t="s">
        <v>289</v>
      </c>
      <c r="M3873" s="1">
        <v>100</v>
      </c>
      <c r="W3873" t="s">
        <v>32238</v>
      </c>
      <c r="X3873" t="n">
        <v>3869.0</v>
      </c>
      <c r="DW3873" s="5"/>
    </row>
    <row r="3874" spans="1:127" x14ac:dyDescent="0.3">
      <c r="A3874" s="1" t="s">
        <v>32239</v>
      </c>
      <c r="B3874" s="1" t="s">
        <v>25047</v>
      </c>
      <c r="C3874" s="1" t="s">
        <v>62</v>
      </c>
      <c r="D3874" s="1">
        <v>5</v>
      </c>
      <c r="E3874" s="1" t="s">
        <v>286</v>
      </c>
      <c r="G3874" s="1" t="s">
        <v>287</v>
      </c>
      <c r="I3874" s="1" t="s">
        <v>288</v>
      </c>
      <c r="K3874" s="1">
        <v>1</v>
      </c>
      <c r="L3874" s="4" t="s">
        <v>289</v>
      </c>
      <c r="M3874" s="1">
        <v>100</v>
      </c>
      <c r="W3874" t="s">
        <v>32240</v>
      </c>
      <c r="X3874" t="n">
        <v>3870.0</v>
      </c>
      <c r="DW3874" s="5"/>
    </row>
    <row r="3875" spans="1:127" x14ac:dyDescent="0.3">
      <c r="A3875" s="1" t="s">
        <v>32241</v>
      </c>
      <c r="B3875" s="1" t="s">
        <v>25049</v>
      </c>
      <c r="C3875" s="1" t="s">
        <v>62</v>
      </c>
      <c r="D3875" s="1">
        <v>1</v>
      </c>
      <c r="E3875" s="1" t="s">
        <v>286</v>
      </c>
      <c r="G3875" s="1" t="s">
        <v>287</v>
      </c>
      <c r="I3875" s="1" t="s">
        <v>291</v>
      </c>
      <c r="K3875" s="1">
        <v>1</v>
      </c>
      <c r="L3875" s="4" t="s">
        <v>289</v>
      </c>
      <c r="M3875" s="1">
        <v>100</v>
      </c>
      <c r="W3875" t="s">
        <v>32242</v>
      </c>
      <c r="X3875" t="n">
        <v>3871.0</v>
      </c>
      <c r="DW3875" s="5"/>
    </row>
    <row r="3876" spans="1:127" x14ac:dyDescent="0.3">
      <c r="A3876" s="1" t="s">
        <v>32243</v>
      </c>
      <c r="B3876" s="1" t="s">
        <v>25049</v>
      </c>
      <c r="C3876" s="1" t="s">
        <v>62</v>
      </c>
      <c r="D3876" s="1">
        <v>2</v>
      </c>
      <c r="E3876" s="1" t="s">
        <v>286</v>
      </c>
      <c r="G3876" s="1" t="s">
        <v>287</v>
      </c>
      <c r="I3876" s="1" t="s">
        <v>292</v>
      </c>
      <c r="K3876" s="1">
        <v>1</v>
      </c>
      <c r="L3876" s="4" t="s">
        <v>289</v>
      </c>
      <c r="M3876" s="1">
        <v>100</v>
      </c>
      <c r="W3876" t="s">
        <v>32244</v>
      </c>
      <c r="X3876" t="n">
        <v>3872.0</v>
      </c>
      <c r="DW3876" s="5"/>
    </row>
    <row r="3877" spans="1:127" x14ac:dyDescent="0.3">
      <c r="A3877" s="1" t="s">
        <v>32245</v>
      </c>
      <c r="B3877" s="1" t="s">
        <v>25049</v>
      </c>
      <c r="C3877" s="1" t="s">
        <v>62</v>
      </c>
      <c r="D3877" s="1">
        <v>3</v>
      </c>
      <c r="E3877" s="1" t="s">
        <v>286</v>
      </c>
      <c r="G3877" s="1" t="s">
        <v>287</v>
      </c>
      <c r="I3877" s="1" t="s">
        <v>290</v>
      </c>
      <c r="K3877" s="1">
        <v>1</v>
      </c>
      <c r="L3877" s="4" t="s">
        <v>289</v>
      </c>
      <c r="M3877" s="1">
        <v>100</v>
      </c>
      <c r="W3877" t="s">
        <v>32246</v>
      </c>
      <c r="X3877" t="n">
        <v>3873.0</v>
      </c>
      <c r="DW3877" s="5"/>
    </row>
    <row r="3878" spans="1:127" x14ac:dyDescent="0.3">
      <c r="A3878" s="1" t="s">
        <v>32247</v>
      </c>
      <c r="B3878" s="1" t="s">
        <v>25049</v>
      </c>
      <c r="C3878" s="1" t="s">
        <v>62</v>
      </c>
      <c r="D3878" s="1">
        <v>4</v>
      </c>
      <c r="E3878" s="1" t="s">
        <v>286</v>
      </c>
      <c r="G3878" s="1" t="s">
        <v>287</v>
      </c>
      <c r="I3878" s="1" t="s">
        <v>288</v>
      </c>
      <c r="K3878" s="1">
        <v>1</v>
      </c>
      <c r="L3878" s="4" t="s">
        <v>289</v>
      </c>
      <c r="M3878" s="1">
        <v>100</v>
      </c>
      <c r="W3878" t="s">
        <v>32248</v>
      </c>
      <c r="X3878" t="n">
        <v>3874.0</v>
      </c>
      <c r="DW3878" s="5"/>
    </row>
    <row r="3879" spans="1:127" x14ac:dyDescent="0.3">
      <c r="A3879" s="1" t="s">
        <v>32249</v>
      </c>
      <c r="B3879" s="1" t="s">
        <v>25049</v>
      </c>
      <c r="C3879" s="1" t="s">
        <v>62</v>
      </c>
      <c r="D3879" s="1">
        <v>5</v>
      </c>
      <c r="E3879" s="1" t="s">
        <v>286</v>
      </c>
      <c r="G3879" s="1" t="s">
        <v>287</v>
      </c>
      <c r="I3879" s="1" t="s">
        <v>288</v>
      </c>
      <c r="K3879" s="1">
        <v>1</v>
      </c>
      <c r="L3879" s="4" t="s">
        <v>289</v>
      </c>
      <c r="M3879" s="1">
        <v>100</v>
      </c>
      <c r="W3879" t="s">
        <v>32250</v>
      </c>
      <c r="X3879" t="n">
        <v>3875.0</v>
      </c>
      <c r="DW3879" s="5"/>
    </row>
    <row r="3880" spans="1:127" x14ac:dyDescent="0.3">
      <c r="A3880" s="1" t="s">
        <v>32251</v>
      </c>
      <c r="B3880" s="1" t="s">
        <v>25051</v>
      </c>
      <c r="C3880" s="1" t="s">
        <v>62</v>
      </c>
      <c r="D3880" s="1">
        <v>1</v>
      </c>
      <c r="E3880" s="1" t="s">
        <v>286</v>
      </c>
      <c r="G3880" s="1" t="s">
        <v>287</v>
      </c>
      <c r="I3880" s="1" t="s">
        <v>291</v>
      </c>
      <c r="K3880" s="1">
        <v>1</v>
      </c>
      <c r="L3880" s="4" t="s">
        <v>289</v>
      </c>
      <c r="M3880" s="1">
        <v>100</v>
      </c>
      <c r="W3880" t="s">
        <v>32252</v>
      </c>
      <c r="X3880" t="n">
        <v>3876.0</v>
      </c>
      <c r="DW3880" s="5"/>
    </row>
    <row r="3881" spans="1:127" x14ac:dyDescent="0.3">
      <c r="A3881" s="1" t="s">
        <v>32253</v>
      </c>
      <c r="B3881" s="1" t="s">
        <v>25051</v>
      </c>
      <c r="C3881" s="1" t="s">
        <v>62</v>
      </c>
      <c r="D3881" s="1">
        <v>2</v>
      </c>
      <c r="E3881" s="1" t="s">
        <v>286</v>
      </c>
      <c r="G3881" s="1" t="s">
        <v>287</v>
      </c>
      <c r="I3881" s="1" t="s">
        <v>292</v>
      </c>
      <c r="K3881" s="1">
        <v>1</v>
      </c>
      <c r="L3881" s="4" t="s">
        <v>289</v>
      </c>
      <c r="M3881" s="1">
        <v>100</v>
      </c>
      <c r="W3881" t="s">
        <v>32254</v>
      </c>
      <c r="X3881" t="n">
        <v>3877.0</v>
      </c>
      <c r="DW3881" s="5"/>
    </row>
    <row r="3882" spans="1:127" x14ac:dyDescent="0.3">
      <c r="A3882" s="1" t="s">
        <v>32255</v>
      </c>
      <c r="B3882" s="1" t="s">
        <v>25051</v>
      </c>
      <c r="C3882" s="1" t="s">
        <v>62</v>
      </c>
      <c r="D3882" s="1">
        <v>3</v>
      </c>
      <c r="E3882" s="1" t="s">
        <v>286</v>
      </c>
      <c r="G3882" s="1" t="s">
        <v>287</v>
      </c>
      <c r="I3882" s="1" t="s">
        <v>290</v>
      </c>
      <c r="K3882" s="1">
        <v>1</v>
      </c>
      <c r="L3882" s="4" t="s">
        <v>289</v>
      </c>
      <c r="M3882" s="1">
        <v>100</v>
      </c>
      <c r="W3882" t="s">
        <v>32256</v>
      </c>
      <c r="X3882" t="n">
        <v>3878.0</v>
      </c>
      <c r="DW3882" s="5"/>
    </row>
    <row r="3883" spans="1:127" x14ac:dyDescent="0.3">
      <c r="A3883" s="1" t="s">
        <v>32257</v>
      </c>
      <c r="B3883" s="1" t="s">
        <v>25051</v>
      </c>
      <c r="C3883" s="1" t="s">
        <v>62</v>
      </c>
      <c r="D3883" s="1">
        <v>4</v>
      </c>
      <c r="E3883" s="1" t="s">
        <v>286</v>
      </c>
      <c r="G3883" s="1" t="s">
        <v>287</v>
      </c>
      <c r="I3883" s="1" t="s">
        <v>288</v>
      </c>
      <c r="K3883" s="1">
        <v>1</v>
      </c>
      <c r="L3883" s="4" t="s">
        <v>289</v>
      </c>
      <c r="M3883" s="1">
        <v>100</v>
      </c>
      <c r="W3883" t="s">
        <v>32258</v>
      </c>
      <c r="X3883" t="n">
        <v>3879.0</v>
      </c>
      <c r="DW3883" s="5"/>
    </row>
    <row r="3884" spans="1:127" x14ac:dyDescent="0.3">
      <c r="A3884" s="1" t="s">
        <v>32259</v>
      </c>
      <c r="B3884" s="1" t="s">
        <v>25051</v>
      </c>
      <c r="C3884" s="1" t="s">
        <v>62</v>
      </c>
      <c r="D3884" s="1">
        <v>5</v>
      </c>
      <c r="E3884" s="1" t="s">
        <v>286</v>
      </c>
      <c r="G3884" s="1" t="s">
        <v>287</v>
      </c>
      <c r="I3884" s="1" t="s">
        <v>288</v>
      </c>
      <c r="K3884" s="1">
        <v>1</v>
      </c>
      <c r="L3884" s="4" t="s">
        <v>289</v>
      </c>
      <c r="M3884" s="1">
        <v>100</v>
      </c>
      <c r="W3884" t="s">
        <v>32260</v>
      </c>
      <c r="X3884" t="n">
        <v>3880.0</v>
      </c>
      <c r="DW3884" s="5"/>
    </row>
    <row r="3885" spans="1:127" x14ac:dyDescent="0.3">
      <c r="A3885" s="1" t="s">
        <v>32261</v>
      </c>
      <c r="B3885" s="1" t="s">
        <v>25053</v>
      </c>
      <c r="C3885" s="1" t="s">
        <v>62</v>
      </c>
      <c r="D3885" s="1">
        <v>1</v>
      </c>
      <c r="E3885" s="1" t="s">
        <v>286</v>
      </c>
      <c r="G3885" s="1" t="s">
        <v>287</v>
      </c>
      <c r="I3885" s="1" t="s">
        <v>291</v>
      </c>
      <c r="K3885" s="1">
        <v>1</v>
      </c>
      <c r="L3885" s="4" t="s">
        <v>289</v>
      </c>
      <c r="M3885" s="1">
        <v>100</v>
      </c>
      <c r="W3885" t="s">
        <v>32262</v>
      </c>
      <c r="X3885" t="n">
        <v>3881.0</v>
      </c>
      <c r="DW3885" s="5"/>
    </row>
    <row r="3886" spans="1:127" x14ac:dyDescent="0.3">
      <c r="A3886" s="1" t="s">
        <v>32263</v>
      </c>
      <c r="B3886" s="1" t="s">
        <v>25053</v>
      </c>
      <c r="C3886" s="1" t="s">
        <v>62</v>
      </c>
      <c r="D3886" s="1">
        <v>2</v>
      </c>
      <c r="E3886" s="1" t="s">
        <v>286</v>
      </c>
      <c r="G3886" s="1" t="s">
        <v>287</v>
      </c>
      <c r="I3886" s="1" t="s">
        <v>292</v>
      </c>
      <c r="K3886" s="1">
        <v>1</v>
      </c>
      <c r="L3886" s="4" t="s">
        <v>289</v>
      </c>
      <c r="M3886" s="1">
        <v>100</v>
      </c>
      <c r="W3886" t="s">
        <v>32264</v>
      </c>
      <c r="X3886" t="n">
        <v>3882.0</v>
      </c>
      <c r="DW3886" s="5"/>
    </row>
    <row r="3887" spans="1:127" x14ac:dyDescent="0.3">
      <c r="A3887" s="1" t="s">
        <v>32265</v>
      </c>
      <c r="B3887" s="1" t="s">
        <v>25053</v>
      </c>
      <c r="C3887" s="1" t="s">
        <v>62</v>
      </c>
      <c r="D3887" s="1">
        <v>3</v>
      </c>
      <c r="E3887" s="1" t="s">
        <v>286</v>
      </c>
      <c r="G3887" s="1" t="s">
        <v>287</v>
      </c>
      <c r="I3887" s="1" t="s">
        <v>290</v>
      </c>
      <c r="K3887" s="1">
        <v>1</v>
      </c>
      <c r="L3887" s="4" t="s">
        <v>289</v>
      </c>
      <c r="M3887" s="1">
        <v>100</v>
      </c>
      <c r="W3887" t="s">
        <v>32266</v>
      </c>
      <c r="X3887" t="n">
        <v>3883.0</v>
      </c>
      <c r="DW3887" s="5"/>
    </row>
    <row r="3888" spans="1:127" x14ac:dyDescent="0.3">
      <c r="A3888" s="1" t="s">
        <v>32267</v>
      </c>
      <c r="B3888" s="1" t="s">
        <v>25053</v>
      </c>
      <c r="C3888" s="1" t="s">
        <v>62</v>
      </c>
      <c r="D3888" s="1">
        <v>4</v>
      </c>
      <c r="E3888" s="1" t="s">
        <v>286</v>
      </c>
      <c r="G3888" s="1" t="s">
        <v>287</v>
      </c>
      <c r="I3888" s="1" t="s">
        <v>288</v>
      </c>
      <c r="K3888" s="1">
        <v>1</v>
      </c>
      <c r="L3888" s="4" t="s">
        <v>289</v>
      </c>
      <c r="M3888" s="1">
        <v>100</v>
      </c>
      <c r="W3888" t="s">
        <v>32268</v>
      </c>
      <c r="X3888" t="n">
        <v>3884.0</v>
      </c>
      <c r="DW3888" s="5"/>
    </row>
    <row r="3889" spans="1:127" x14ac:dyDescent="0.3">
      <c r="A3889" s="1" t="s">
        <v>32269</v>
      </c>
      <c r="B3889" s="1" t="s">
        <v>25053</v>
      </c>
      <c r="C3889" s="1" t="s">
        <v>62</v>
      </c>
      <c r="D3889" s="1">
        <v>5</v>
      </c>
      <c r="E3889" s="1" t="s">
        <v>286</v>
      </c>
      <c r="G3889" s="1" t="s">
        <v>287</v>
      </c>
      <c r="I3889" s="1" t="s">
        <v>288</v>
      </c>
      <c r="K3889" s="1">
        <v>1</v>
      </c>
      <c r="L3889" s="4" t="s">
        <v>289</v>
      </c>
      <c r="M3889" s="1">
        <v>100</v>
      </c>
      <c r="W3889" t="s">
        <v>32270</v>
      </c>
      <c r="X3889" t="n">
        <v>3885.0</v>
      </c>
      <c r="DW3889" s="5"/>
    </row>
    <row r="3890" spans="1:127" x14ac:dyDescent="0.3">
      <c r="A3890" s="1" t="s">
        <v>32271</v>
      </c>
      <c r="B3890" s="1" t="s">
        <v>25055</v>
      </c>
      <c r="C3890" s="1" t="s">
        <v>62</v>
      </c>
      <c r="D3890" s="1">
        <v>1</v>
      </c>
      <c r="E3890" s="1" t="s">
        <v>286</v>
      </c>
      <c r="G3890" s="1" t="s">
        <v>287</v>
      </c>
      <c r="I3890" s="1" t="s">
        <v>291</v>
      </c>
      <c r="K3890" s="1">
        <v>1</v>
      </c>
      <c r="L3890" s="4" t="s">
        <v>289</v>
      </c>
      <c r="M3890" s="1">
        <v>100</v>
      </c>
      <c r="W3890" t="s">
        <v>32272</v>
      </c>
      <c r="X3890" t="n">
        <v>3886.0</v>
      </c>
      <c r="DW3890" s="5"/>
    </row>
    <row r="3891" spans="1:127" x14ac:dyDescent="0.3">
      <c r="A3891" s="1" t="s">
        <v>32273</v>
      </c>
      <c r="B3891" s="1" t="s">
        <v>25055</v>
      </c>
      <c r="C3891" s="1" t="s">
        <v>62</v>
      </c>
      <c r="D3891" s="1">
        <v>2</v>
      </c>
      <c r="E3891" s="1" t="s">
        <v>286</v>
      </c>
      <c r="G3891" s="1" t="s">
        <v>287</v>
      </c>
      <c r="I3891" s="1" t="s">
        <v>292</v>
      </c>
      <c r="K3891" s="1">
        <v>1</v>
      </c>
      <c r="L3891" s="4" t="s">
        <v>289</v>
      </c>
      <c r="M3891" s="1">
        <v>100</v>
      </c>
      <c r="W3891" t="s">
        <v>32274</v>
      </c>
      <c r="X3891" t="n">
        <v>3887.0</v>
      </c>
      <c r="DW3891" s="5"/>
    </row>
    <row r="3892" spans="1:127" x14ac:dyDescent="0.3">
      <c r="A3892" s="1" t="s">
        <v>32275</v>
      </c>
      <c r="B3892" s="1" t="s">
        <v>25055</v>
      </c>
      <c r="C3892" s="1" t="s">
        <v>62</v>
      </c>
      <c r="D3892" s="1">
        <v>3</v>
      </c>
      <c r="E3892" s="1" t="s">
        <v>286</v>
      </c>
      <c r="G3892" s="1" t="s">
        <v>287</v>
      </c>
      <c r="I3892" s="1" t="s">
        <v>290</v>
      </c>
      <c r="K3892" s="1">
        <v>1</v>
      </c>
      <c r="L3892" s="4" t="s">
        <v>289</v>
      </c>
      <c r="M3892" s="1">
        <v>100</v>
      </c>
      <c r="W3892" t="s">
        <v>32276</v>
      </c>
      <c r="X3892" t="n">
        <v>3888.0</v>
      </c>
      <c r="DW3892" s="5"/>
    </row>
    <row r="3893" spans="1:127" x14ac:dyDescent="0.3">
      <c r="A3893" s="1" t="s">
        <v>32277</v>
      </c>
      <c r="B3893" s="1" t="s">
        <v>25055</v>
      </c>
      <c r="C3893" s="1" t="s">
        <v>62</v>
      </c>
      <c r="D3893" s="1">
        <v>4</v>
      </c>
      <c r="E3893" s="1" t="s">
        <v>286</v>
      </c>
      <c r="G3893" s="1" t="s">
        <v>287</v>
      </c>
      <c r="I3893" s="1" t="s">
        <v>288</v>
      </c>
      <c r="K3893" s="1">
        <v>1</v>
      </c>
      <c r="L3893" s="4" t="s">
        <v>289</v>
      </c>
      <c r="M3893" s="1">
        <v>100</v>
      </c>
      <c r="W3893" t="s">
        <v>32278</v>
      </c>
      <c r="X3893" t="n">
        <v>3889.0</v>
      </c>
      <c r="DW3893" s="5"/>
    </row>
    <row r="3894" spans="1:127" x14ac:dyDescent="0.3">
      <c r="A3894" s="1" t="s">
        <v>32279</v>
      </c>
      <c r="B3894" s="1" t="s">
        <v>25055</v>
      </c>
      <c r="C3894" s="1" t="s">
        <v>62</v>
      </c>
      <c r="D3894" s="1">
        <v>5</v>
      </c>
      <c r="E3894" s="1" t="s">
        <v>286</v>
      </c>
      <c r="G3894" s="1" t="s">
        <v>287</v>
      </c>
      <c r="I3894" s="1" t="s">
        <v>288</v>
      </c>
      <c r="K3894" s="1">
        <v>1</v>
      </c>
      <c r="L3894" s="4" t="s">
        <v>289</v>
      </c>
      <c r="M3894" s="1">
        <v>100</v>
      </c>
      <c r="W3894" t="s">
        <v>32280</v>
      </c>
      <c r="X3894" t="n">
        <v>3890.0</v>
      </c>
      <c r="DW3894" s="5"/>
    </row>
    <row r="3895" spans="1:127" x14ac:dyDescent="0.3">
      <c r="A3895" s="1" t="s">
        <v>32281</v>
      </c>
      <c r="B3895" s="1" t="s">
        <v>25057</v>
      </c>
      <c r="C3895" s="1" t="s">
        <v>62</v>
      </c>
      <c r="D3895" s="1">
        <v>1</v>
      </c>
      <c r="E3895" s="1" t="s">
        <v>286</v>
      </c>
      <c r="G3895" s="1" t="s">
        <v>287</v>
      </c>
      <c r="I3895" s="1" t="s">
        <v>291</v>
      </c>
      <c r="K3895" s="1">
        <v>1</v>
      </c>
      <c r="L3895" s="4" t="s">
        <v>289</v>
      </c>
      <c r="M3895" s="1">
        <v>100</v>
      </c>
      <c r="W3895" t="s">
        <v>32282</v>
      </c>
      <c r="X3895" t="n">
        <v>3891.0</v>
      </c>
      <c r="DW3895" s="5"/>
    </row>
    <row r="3896" spans="1:127" x14ac:dyDescent="0.3">
      <c r="A3896" s="1" t="s">
        <v>32283</v>
      </c>
      <c r="B3896" s="1" t="s">
        <v>25057</v>
      </c>
      <c r="C3896" s="1" t="s">
        <v>62</v>
      </c>
      <c r="D3896" s="1">
        <v>2</v>
      </c>
      <c r="E3896" s="1" t="s">
        <v>286</v>
      </c>
      <c r="G3896" s="1" t="s">
        <v>287</v>
      </c>
      <c r="I3896" s="1" t="s">
        <v>292</v>
      </c>
      <c r="K3896" s="1">
        <v>1</v>
      </c>
      <c r="L3896" s="4" t="s">
        <v>289</v>
      </c>
      <c r="M3896" s="1">
        <v>100</v>
      </c>
      <c r="W3896" t="s">
        <v>32284</v>
      </c>
      <c r="X3896" t="n">
        <v>3892.0</v>
      </c>
      <c r="DW3896" s="5"/>
    </row>
    <row r="3897" spans="1:127" x14ac:dyDescent="0.3">
      <c r="A3897" s="1" t="s">
        <v>32285</v>
      </c>
      <c r="B3897" s="1" t="s">
        <v>25057</v>
      </c>
      <c r="C3897" s="1" t="s">
        <v>62</v>
      </c>
      <c r="D3897" s="1">
        <v>3</v>
      </c>
      <c r="E3897" s="1" t="s">
        <v>286</v>
      </c>
      <c r="G3897" s="1" t="s">
        <v>287</v>
      </c>
      <c r="I3897" s="1" t="s">
        <v>290</v>
      </c>
      <c r="K3897" s="1">
        <v>1</v>
      </c>
      <c r="L3897" s="4" t="s">
        <v>289</v>
      </c>
      <c r="M3897" s="1">
        <v>100</v>
      </c>
      <c r="W3897" t="s">
        <v>32286</v>
      </c>
      <c r="X3897" t="n">
        <v>3893.0</v>
      </c>
      <c r="DW3897" s="5"/>
    </row>
    <row r="3898" spans="1:127" x14ac:dyDescent="0.3">
      <c r="A3898" s="1" t="s">
        <v>32287</v>
      </c>
      <c r="B3898" s="1" t="s">
        <v>25057</v>
      </c>
      <c r="C3898" s="1" t="s">
        <v>62</v>
      </c>
      <c r="D3898" s="1">
        <v>4</v>
      </c>
      <c r="E3898" s="1" t="s">
        <v>286</v>
      </c>
      <c r="G3898" s="1" t="s">
        <v>287</v>
      </c>
      <c r="I3898" s="1" t="s">
        <v>288</v>
      </c>
      <c r="K3898" s="1">
        <v>1</v>
      </c>
      <c r="L3898" s="4" t="s">
        <v>289</v>
      </c>
      <c r="M3898" s="1">
        <v>100</v>
      </c>
      <c r="W3898" t="s">
        <v>32288</v>
      </c>
      <c r="X3898" t="n">
        <v>3894.0</v>
      </c>
      <c r="DW3898" s="5"/>
    </row>
    <row r="3899" spans="1:127" x14ac:dyDescent="0.3">
      <c r="A3899" s="1" t="s">
        <v>32289</v>
      </c>
      <c r="B3899" s="1" t="s">
        <v>25057</v>
      </c>
      <c r="C3899" s="1" t="s">
        <v>62</v>
      </c>
      <c r="D3899" s="1">
        <v>5</v>
      </c>
      <c r="E3899" s="1" t="s">
        <v>286</v>
      </c>
      <c r="G3899" s="1" t="s">
        <v>287</v>
      </c>
      <c r="I3899" s="1" t="s">
        <v>288</v>
      </c>
      <c r="K3899" s="1">
        <v>1</v>
      </c>
      <c r="L3899" s="4" t="s">
        <v>289</v>
      </c>
      <c r="M3899" s="1">
        <v>100</v>
      </c>
      <c r="W3899" t="s">
        <v>32290</v>
      </c>
      <c r="X3899" t="n">
        <v>3895.0</v>
      </c>
      <c r="DW3899" s="5"/>
    </row>
    <row r="3900" spans="1:127" x14ac:dyDescent="0.3">
      <c r="A3900" s="1" t="s">
        <v>32291</v>
      </c>
      <c r="B3900" s="1" t="s">
        <v>25059</v>
      </c>
      <c r="C3900" s="1" t="s">
        <v>62</v>
      </c>
      <c r="D3900" s="1">
        <v>1</v>
      </c>
      <c r="E3900" s="1" t="s">
        <v>286</v>
      </c>
      <c r="G3900" s="1" t="s">
        <v>287</v>
      </c>
      <c r="I3900" s="1" t="s">
        <v>291</v>
      </c>
      <c r="K3900" s="1">
        <v>1</v>
      </c>
      <c r="L3900" s="4" t="s">
        <v>289</v>
      </c>
      <c r="M3900" s="1">
        <v>100</v>
      </c>
      <c r="W3900" t="s">
        <v>32292</v>
      </c>
      <c r="X3900" t="n">
        <v>3896.0</v>
      </c>
      <c r="DW3900" s="5"/>
    </row>
    <row r="3901" spans="1:127" x14ac:dyDescent="0.3">
      <c r="A3901" s="1" t="s">
        <v>32293</v>
      </c>
      <c r="B3901" s="1" t="s">
        <v>25059</v>
      </c>
      <c r="C3901" s="1" t="s">
        <v>62</v>
      </c>
      <c r="D3901" s="1">
        <v>2</v>
      </c>
      <c r="E3901" s="1" t="s">
        <v>286</v>
      </c>
      <c r="G3901" s="1" t="s">
        <v>287</v>
      </c>
      <c r="I3901" s="1" t="s">
        <v>292</v>
      </c>
      <c r="K3901" s="1">
        <v>1</v>
      </c>
      <c r="L3901" s="4" t="s">
        <v>289</v>
      </c>
      <c r="M3901" s="1">
        <v>100</v>
      </c>
      <c r="W3901" t="s">
        <v>32294</v>
      </c>
      <c r="X3901" t="n">
        <v>3897.0</v>
      </c>
      <c r="DW3901" s="5"/>
    </row>
    <row r="3902" spans="1:127" x14ac:dyDescent="0.3">
      <c r="A3902" s="1" t="s">
        <v>32295</v>
      </c>
      <c r="B3902" s="1" t="s">
        <v>25059</v>
      </c>
      <c r="C3902" s="1" t="s">
        <v>62</v>
      </c>
      <c r="D3902" s="1">
        <v>3</v>
      </c>
      <c r="E3902" s="1" t="s">
        <v>286</v>
      </c>
      <c r="G3902" s="1" t="s">
        <v>287</v>
      </c>
      <c r="I3902" s="1" t="s">
        <v>290</v>
      </c>
      <c r="K3902" s="1">
        <v>1</v>
      </c>
      <c r="L3902" s="4" t="s">
        <v>289</v>
      </c>
      <c r="M3902" s="1">
        <v>100</v>
      </c>
      <c r="W3902" t="s">
        <v>32296</v>
      </c>
      <c r="X3902" t="n">
        <v>3898.0</v>
      </c>
      <c r="DW3902" s="5"/>
    </row>
    <row r="3903" spans="1:127" x14ac:dyDescent="0.3">
      <c r="A3903" s="1" t="s">
        <v>32297</v>
      </c>
      <c r="B3903" s="1" t="s">
        <v>25059</v>
      </c>
      <c r="C3903" s="1" t="s">
        <v>62</v>
      </c>
      <c r="D3903" s="1">
        <v>4</v>
      </c>
      <c r="E3903" s="1" t="s">
        <v>286</v>
      </c>
      <c r="G3903" s="1" t="s">
        <v>287</v>
      </c>
      <c r="I3903" s="1" t="s">
        <v>288</v>
      </c>
      <c r="K3903" s="1">
        <v>1</v>
      </c>
      <c r="L3903" s="4" t="s">
        <v>289</v>
      </c>
      <c r="M3903" s="1">
        <v>100</v>
      </c>
      <c r="W3903" t="s">
        <v>32298</v>
      </c>
      <c r="X3903" t="n">
        <v>3899.0</v>
      </c>
      <c r="DW3903" s="5"/>
    </row>
    <row r="3904" spans="1:127" x14ac:dyDescent="0.3">
      <c r="A3904" s="1" t="s">
        <v>32299</v>
      </c>
      <c r="B3904" s="1" t="s">
        <v>25059</v>
      </c>
      <c r="C3904" s="1" t="s">
        <v>62</v>
      </c>
      <c r="D3904" s="1">
        <v>5</v>
      </c>
      <c r="E3904" s="1" t="s">
        <v>286</v>
      </c>
      <c r="G3904" s="1" t="s">
        <v>287</v>
      </c>
      <c r="I3904" s="1" t="s">
        <v>288</v>
      </c>
      <c r="K3904" s="1">
        <v>1</v>
      </c>
      <c r="L3904" s="4" t="s">
        <v>289</v>
      </c>
      <c r="M3904" s="1">
        <v>100</v>
      </c>
      <c r="W3904" t="s">
        <v>32300</v>
      </c>
      <c r="X3904" t="n">
        <v>3900.0</v>
      </c>
      <c r="DW3904" s="5"/>
    </row>
    <row r="3905" spans="1:127" x14ac:dyDescent="0.3">
      <c r="A3905" s="1" t="s">
        <v>32301</v>
      </c>
      <c r="B3905" s="1" t="s">
        <v>25061</v>
      </c>
      <c r="C3905" s="1" t="s">
        <v>62</v>
      </c>
      <c r="D3905" s="1">
        <v>1</v>
      </c>
      <c r="E3905" s="1" t="s">
        <v>286</v>
      </c>
      <c r="G3905" s="1" t="s">
        <v>287</v>
      </c>
      <c r="I3905" s="1" t="s">
        <v>291</v>
      </c>
      <c r="K3905" s="1">
        <v>1</v>
      </c>
      <c r="L3905" s="4" t="s">
        <v>289</v>
      </c>
      <c r="M3905" s="1">
        <v>100</v>
      </c>
      <c r="W3905" t="s">
        <v>32302</v>
      </c>
      <c r="X3905" t="n">
        <v>3901.0</v>
      </c>
      <c r="DW3905" s="5"/>
    </row>
    <row r="3906" spans="1:127" x14ac:dyDescent="0.3">
      <c r="A3906" s="1" t="s">
        <v>32303</v>
      </c>
      <c r="B3906" s="1" t="s">
        <v>25061</v>
      </c>
      <c r="C3906" s="1" t="s">
        <v>62</v>
      </c>
      <c r="D3906" s="1">
        <v>2</v>
      </c>
      <c r="E3906" s="1" t="s">
        <v>286</v>
      </c>
      <c r="G3906" s="1" t="s">
        <v>287</v>
      </c>
      <c r="I3906" s="1" t="s">
        <v>292</v>
      </c>
      <c r="K3906" s="1">
        <v>1</v>
      </c>
      <c r="L3906" s="4" t="s">
        <v>289</v>
      </c>
      <c r="M3906" s="1">
        <v>100</v>
      </c>
      <c r="W3906" t="s">
        <v>32304</v>
      </c>
      <c r="X3906" t="n">
        <v>3902.0</v>
      </c>
      <c r="DW3906" s="5"/>
    </row>
    <row r="3907" spans="1:127" x14ac:dyDescent="0.3">
      <c r="A3907" s="1" t="s">
        <v>32305</v>
      </c>
      <c r="B3907" s="1" t="s">
        <v>25061</v>
      </c>
      <c r="C3907" s="1" t="s">
        <v>62</v>
      </c>
      <c r="D3907" s="1">
        <v>3</v>
      </c>
      <c r="E3907" s="1" t="s">
        <v>286</v>
      </c>
      <c r="G3907" s="1" t="s">
        <v>287</v>
      </c>
      <c r="I3907" s="1" t="s">
        <v>290</v>
      </c>
      <c r="K3907" s="1">
        <v>1</v>
      </c>
      <c r="L3907" s="4" t="s">
        <v>289</v>
      </c>
      <c r="M3907" s="1">
        <v>100</v>
      </c>
      <c r="W3907" t="s">
        <v>32306</v>
      </c>
      <c r="X3907" t="n">
        <v>3903.0</v>
      </c>
      <c r="DW3907" s="5"/>
    </row>
    <row r="3908" spans="1:127" x14ac:dyDescent="0.3">
      <c r="A3908" s="1" t="s">
        <v>32307</v>
      </c>
      <c r="B3908" s="1" t="s">
        <v>25061</v>
      </c>
      <c r="C3908" s="1" t="s">
        <v>62</v>
      </c>
      <c r="D3908" s="1">
        <v>4</v>
      </c>
      <c r="E3908" s="1" t="s">
        <v>286</v>
      </c>
      <c r="G3908" s="1" t="s">
        <v>287</v>
      </c>
      <c r="I3908" s="1" t="s">
        <v>288</v>
      </c>
      <c r="K3908" s="1">
        <v>1</v>
      </c>
      <c r="L3908" s="4" t="s">
        <v>289</v>
      </c>
      <c r="M3908" s="1">
        <v>100</v>
      </c>
      <c r="W3908" t="s">
        <v>32308</v>
      </c>
      <c r="X3908" t="n">
        <v>3904.0</v>
      </c>
      <c r="DW3908" s="5"/>
    </row>
    <row r="3909" spans="1:127" x14ac:dyDescent="0.3">
      <c r="A3909" s="1" t="s">
        <v>32309</v>
      </c>
      <c r="B3909" s="1" t="s">
        <v>25061</v>
      </c>
      <c r="C3909" s="1" t="s">
        <v>62</v>
      </c>
      <c r="D3909" s="1">
        <v>5</v>
      </c>
      <c r="E3909" s="1" t="s">
        <v>286</v>
      </c>
      <c r="G3909" s="1" t="s">
        <v>287</v>
      </c>
      <c r="I3909" s="1" t="s">
        <v>288</v>
      </c>
      <c r="K3909" s="1">
        <v>1</v>
      </c>
      <c r="L3909" s="4" t="s">
        <v>289</v>
      </c>
      <c r="M3909" s="1">
        <v>100</v>
      </c>
      <c r="W3909" t="s">
        <v>32310</v>
      </c>
      <c r="X3909" t="n">
        <v>3905.0</v>
      </c>
      <c r="DW3909" s="5"/>
    </row>
    <row r="3910" spans="1:127" x14ac:dyDescent="0.3">
      <c r="A3910" s="1" t="s">
        <v>32311</v>
      </c>
      <c r="B3910" s="1" t="s">
        <v>25063</v>
      </c>
      <c r="C3910" s="1" t="s">
        <v>62</v>
      </c>
      <c r="D3910" s="1">
        <v>1</v>
      </c>
      <c r="E3910" s="1" t="s">
        <v>286</v>
      </c>
      <c r="G3910" s="1" t="s">
        <v>287</v>
      </c>
      <c r="I3910" s="1" t="s">
        <v>291</v>
      </c>
      <c r="K3910" s="1">
        <v>1</v>
      </c>
      <c r="L3910" s="4" t="s">
        <v>289</v>
      </c>
      <c r="M3910" s="1">
        <v>100</v>
      </c>
      <c r="W3910" t="s">
        <v>32312</v>
      </c>
      <c r="X3910" t="n">
        <v>3906.0</v>
      </c>
      <c r="DW3910" s="5"/>
    </row>
    <row r="3911" spans="1:127" x14ac:dyDescent="0.3">
      <c r="A3911" s="1" t="s">
        <v>32313</v>
      </c>
      <c r="B3911" s="1" t="s">
        <v>25063</v>
      </c>
      <c r="C3911" s="1" t="s">
        <v>62</v>
      </c>
      <c r="D3911" s="1">
        <v>2</v>
      </c>
      <c r="E3911" s="1" t="s">
        <v>286</v>
      </c>
      <c r="G3911" s="1" t="s">
        <v>287</v>
      </c>
      <c r="I3911" s="1" t="s">
        <v>292</v>
      </c>
      <c r="K3911" s="1">
        <v>1</v>
      </c>
      <c r="L3911" s="4" t="s">
        <v>289</v>
      </c>
      <c r="M3911" s="1">
        <v>100</v>
      </c>
      <c r="W3911" t="s">
        <v>32314</v>
      </c>
      <c r="X3911" t="n">
        <v>3907.0</v>
      </c>
      <c r="DW3911" s="5"/>
    </row>
    <row r="3912" spans="1:127" x14ac:dyDescent="0.3">
      <c r="A3912" s="1" t="s">
        <v>32315</v>
      </c>
      <c r="B3912" s="1" t="s">
        <v>25063</v>
      </c>
      <c r="C3912" s="1" t="s">
        <v>62</v>
      </c>
      <c r="D3912" s="1">
        <v>3</v>
      </c>
      <c r="E3912" s="1" t="s">
        <v>286</v>
      </c>
      <c r="G3912" s="1" t="s">
        <v>287</v>
      </c>
      <c r="I3912" s="1" t="s">
        <v>290</v>
      </c>
      <c r="K3912" s="1">
        <v>1</v>
      </c>
      <c r="L3912" s="4" t="s">
        <v>289</v>
      </c>
      <c r="M3912" s="1">
        <v>100</v>
      </c>
      <c r="W3912" t="s">
        <v>32316</v>
      </c>
      <c r="X3912" t="n">
        <v>3908.0</v>
      </c>
      <c r="DW3912" s="5"/>
    </row>
    <row r="3913" spans="1:127" x14ac:dyDescent="0.3">
      <c r="A3913" s="1" t="s">
        <v>32317</v>
      </c>
      <c r="B3913" s="1" t="s">
        <v>25063</v>
      </c>
      <c r="C3913" s="1" t="s">
        <v>62</v>
      </c>
      <c r="D3913" s="1">
        <v>4</v>
      </c>
      <c r="E3913" s="1" t="s">
        <v>286</v>
      </c>
      <c r="G3913" s="1" t="s">
        <v>287</v>
      </c>
      <c r="I3913" s="1" t="s">
        <v>288</v>
      </c>
      <c r="K3913" s="1">
        <v>1</v>
      </c>
      <c r="L3913" s="4" t="s">
        <v>289</v>
      </c>
      <c r="M3913" s="1">
        <v>100</v>
      </c>
      <c r="W3913" t="s">
        <v>32318</v>
      </c>
      <c r="X3913" t="n">
        <v>3909.0</v>
      </c>
      <c r="DW3913" s="5"/>
    </row>
    <row r="3914" spans="1:127" x14ac:dyDescent="0.3">
      <c r="A3914" s="1" t="s">
        <v>32319</v>
      </c>
      <c r="B3914" s="1" t="s">
        <v>25063</v>
      </c>
      <c r="C3914" s="1" t="s">
        <v>62</v>
      </c>
      <c r="D3914" s="1">
        <v>5</v>
      </c>
      <c r="E3914" s="1" t="s">
        <v>286</v>
      </c>
      <c r="G3914" s="1" t="s">
        <v>287</v>
      </c>
      <c r="I3914" s="1" t="s">
        <v>288</v>
      </c>
      <c r="K3914" s="1">
        <v>1</v>
      </c>
      <c r="L3914" s="4" t="s">
        <v>289</v>
      </c>
      <c r="M3914" s="1">
        <v>100</v>
      </c>
      <c r="W3914" t="s">
        <v>32320</v>
      </c>
      <c r="X3914" t="n">
        <v>3910.0</v>
      </c>
      <c r="DW3914" s="5"/>
    </row>
    <row r="3915" spans="1:127" x14ac:dyDescent="0.3">
      <c r="A3915" s="1" t="s">
        <v>32321</v>
      </c>
      <c r="B3915" s="1" t="s">
        <v>25065</v>
      </c>
      <c r="C3915" s="1" t="s">
        <v>62</v>
      </c>
      <c r="D3915" s="1">
        <v>1</v>
      </c>
      <c r="E3915" s="1" t="s">
        <v>286</v>
      </c>
      <c r="G3915" s="1" t="s">
        <v>287</v>
      </c>
      <c r="I3915" s="1" t="s">
        <v>291</v>
      </c>
      <c r="K3915" s="1">
        <v>1</v>
      </c>
      <c r="L3915" s="4" t="s">
        <v>289</v>
      </c>
      <c r="M3915" s="1">
        <v>100</v>
      </c>
      <c r="W3915" t="s">
        <v>32322</v>
      </c>
      <c r="X3915" t="n">
        <v>3911.0</v>
      </c>
      <c r="DW3915" s="5"/>
    </row>
    <row r="3916" spans="1:127" x14ac:dyDescent="0.3">
      <c r="A3916" s="1" t="s">
        <v>32323</v>
      </c>
      <c r="B3916" s="1" t="s">
        <v>25065</v>
      </c>
      <c r="C3916" s="1" t="s">
        <v>62</v>
      </c>
      <c r="D3916" s="1">
        <v>2</v>
      </c>
      <c r="E3916" s="1" t="s">
        <v>286</v>
      </c>
      <c r="G3916" s="1" t="s">
        <v>287</v>
      </c>
      <c r="I3916" s="1" t="s">
        <v>292</v>
      </c>
      <c r="K3916" s="1">
        <v>1</v>
      </c>
      <c r="L3916" s="4" t="s">
        <v>289</v>
      </c>
      <c r="M3916" s="1">
        <v>100</v>
      </c>
      <c r="W3916" t="s">
        <v>32324</v>
      </c>
      <c r="X3916" t="n">
        <v>3912.0</v>
      </c>
      <c r="DW3916" s="5"/>
    </row>
    <row r="3917" spans="1:127" x14ac:dyDescent="0.3">
      <c r="A3917" s="1" t="s">
        <v>32325</v>
      </c>
      <c r="B3917" s="1" t="s">
        <v>25065</v>
      </c>
      <c r="C3917" s="1" t="s">
        <v>62</v>
      </c>
      <c r="D3917" s="1">
        <v>3</v>
      </c>
      <c r="E3917" s="1" t="s">
        <v>286</v>
      </c>
      <c r="G3917" s="1" t="s">
        <v>287</v>
      </c>
      <c r="I3917" s="1" t="s">
        <v>290</v>
      </c>
      <c r="K3917" s="1">
        <v>1</v>
      </c>
      <c r="L3917" s="4" t="s">
        <v>289</v>
      </c>
      <c r="M3917" s="1">
        <v>100</v>
      </c>
      <c r="W3917" t="s">
        <v>32326</v>
      </c>
      <c r="X3917" t="n">
        <v>3913.0</v>
      </c>
      <c r="DW3917" s="5"/>
    </row>
    <row r="3918" spans="1:127" x14ac:dyDescent="0.3">
      <c r="A3918" s="1" t="s">
        <v>32327</v>
      </c>
      <c r="B3918" s="1" t="s">
        <v>25065</v>
      </c>
      <c r="C3918" s="1" t="s">
        <v>62</v>
      </c>
      <c r="D3918" s="1">
        <v>4</v>
      </c>
      <c r="E3918" s="1" t="s">
        <v>286</v>
      </c>
      <c r="G3918" s="1" t="s">
        <v>287</v>
      </c>
      <c r="I3918" s="1" t="s">
        <v>288</v>
      </c>
      <c r="K3918" s="1">
        <v>1</v>
      </c>
      <c r="L3918" s="4" t="s">
        <v>289</v>
      </c>
      <c r="M3918" s="1">
        <v>100</v>
      </c>
      <c r="W3918" t="s">
        <v>32328</v>
      </c>
      <c r="X3918" t="n">
        <v>3914.0</v>
      </c>
      <c r="DW3918" s="5"/>
    </row>
    <row r="3919" spans="1:127" x14ac:dyDescent="0.3">
      <c r="A3919" s="1" t="s">
        <v>32329</v>
      </c>
      <c r="B3919" s="1" t="s">
        <v>25065</v>
      </c>
      <c r="C3919" s="1" t="s">
        <v>62</v>
      </c>
      <c r="D3919" s="1">
        <v>5</v>
      </c>
      <c r="E3919" s="1" t="s">
        <v>286</v>
      </c>
      <c r="G3919" s="1" t="s">
        <v>287</v>
      </c>
      <c r="I3919" s="1" t="s">
        <v>288</v>
      </c>
      <c r="K3919" s="1">
        <v>1</v>
      </c>
      <c r="L3919" s="4" t="s">
        <v>289</v>
      </c>
      <c r="M3919" s="1">
        <v>100</v>
      </c>
      <c r="W3919" t="s">
        <v>32330</v>
      </c>
      <c r="X3919" t="n">
        <v>3915.0</v>
      </c>
      <c r="DW3919" s="5"/>
    </row>
    <row r="3920" spans="1:127" x14ac:dyDescent="0.3">
      <c r="A3920" s="1" t="s">
        <v>32331</v>
      </c>
      <c r="B3920" s="1" t="s">
        <v>25067</v>
      </c>
      <c r="C3920" s="1" t="s">
        <v>62</v>
      </c>
      <c r="D3920" s="1">
        <v>1</v>
      </c>
      <c r="E3920" s="1" t="s">
        <v>286</v>
      </c>
      <c r="G3920" s="1" t="s">
        <v>287</v>
      </c>
      <c r="I3920" s="1" t="s">
        <v>291</v>
      </c>
      <c r="K3920" s="1">
        <v>1</v>
      </c>
      <c r="L3920" s="4" t="s">
        <v>289</v>
      </c>
      <c r="M3920" s="1">
        <v>100</v>
      </c>
      <c r="W3920" t="s">
        <v>32332</v>
      </c>
      <c r="X3920" t="n">
        <v>3916.0</v>
      </c>
      <c r="DW3920" s="5"/>
    </row>
    <row r="3921" spans="1:127" x14ac:dyDescent="0.3">
      <c r="A3921" s="1" t="s">
        <v>32333</v>
      </c>
      <c r="B3921" s="1" t="s">
        <v>25067</v>
      </c>
      <c r="C3921" s="1" t="s">
        <v>62</v>
      </c>
      <c r="D3921" s="1">
        <v>2</v>
      </c>
      <c r="E3921" s="1" t="s">
        <v>286</v>
      </c>
      <c r="G3921" s="1" t="s">
        <v>287</v>
      </c>
      <c r="I3921" s="1" t="s">
        <v>292</v>
      </c>
      <c r="K3921" s="1">
        <v>1</v>
      </c>
      <c r="L3921" s="4" t="s">
        <v>289</v>
      </c>
      <c r="M3921" s="1">
        <v>100</v>
      </c>
      <c r="W3921" t="s">
        <v>32334</v>
      </c>
      <c r="X3921" t="n">
        <v>3917.0</v>
      </c>
      <c r="DW3921" s="5"/>
    </row>
    <row r="3922" spans="1:127" x14ac:dyDescent="0.3">
      <c r="A3922" s="1" t="s">
        <v>32335</v>
      </c>
      <c r="B3922" s="1" t="s">
        <v>25067</v>
      </c>
      <c r="C3922" s="1" t="s">
        <v>62</v>
      </c>
      <c r="D3922" s="1">
        <v>3</v>
      </c>
      <c r="E3922" s="1" t="s">
        <v>286</v>
      </c>
      <c r="G3922" s="1" t="s">
        <v>287</v>
      </c>
      <c r="I3922" s="1" t="s">
        <v>290</v>
      </c>
      <c r="K3922" s="1">
        <v>1</v>
      </c>
      <c r="L3922" s="4" t="s">
        <v>289</v>
      </c>
      <c r="M3922" s="1">
        <v>100</v>
      </c>
      <c r="W3922" t="s">
        <v>32336</v>
      </c>
      <c r="X3922" t="n">
        <v>3918.0</v>
      </c>
      <c r="DW3922" s="5"/>
    </row>
    <row r="3923" spans="1:127" x14ac:dyDescent="0.3">
      <c r="A3923" s="1" t="s">
        <v>32337</v>
      </c>
      <c r="B3923" s="1" t="s">
        <v>25067</v>
      </c>
      <c r="C3923" s="1" t="s">
        <v>62</v>
      </c>
      <c r="D3923" s="1">
        <v>4</v>
      </c>
      <c r="E3923" s="1" t="s">
        <v>286</v>
      </c>
      <c r="G3923" s="1" t="s">
        <v>287</v>
      </c>
      <c r="I3923" s="1" t="s">
        <v>288</v>
      </c>
      <c r="K3923" s="1">
        <v>1</v>
      </c>
      <c r="L3923" s="4" t="s">
        <v>289</v>
      </c>
      <c r="M3923" s="1">
        <v>100</v>
      </c>
      <c r="W3923" t="s">
        <v>32338</v>
      </c>
      <c r="X3923" t="n">
        <v>3919.0</v>
      </c>
      <c r="DW3923" s="5"/>
    </row>
    <row r="3924" spans="1:127" x14ac:dyDescent="0.3">
      <c r="A3924" s="1" t="s">
        <v>32339</v>
      </c>
      <c r="B3924" s="1" t="s">
        <v>25067</v>
      </c>
      <c r="C3924" s="1" t="s">
        <v>62</v>
      </c>
      <c r="D3924" s="1">
        <v>5</v>
      </c>
      <c r="E3924" s="1" t="s">
        <v>286</v>
      </c>
      <c r="G3924" s="1" t="s">
        <v>287</v>
      </c>
      <c r="I3924" s="1" t="s">
        <v>288</v>
      </c>
      <c r="K3924" s="1">
        <v>1</v>
      </c>
      <c r="L3924" s="4" t="s">
        <v>289</v>
      </c>
      <c r="M3924" s="1">
        <v>100</v>
      </c>
      <c r="W3924" t="s">
        <v>32340</v>
      </c>
      <c r="X3924" t="n">
        <v>3920.0</v>
      </c>
      <c r="DW3924" s="5"/>
    </row>
    <row r="3925" spans="1:127" x14ac:dyDescent="0.3">
      <c r="A3925" s="1" t="s">
        <v>32341</v>
      </c>
      <c r="B3925" s="1" t="s">
        <v>25069</v>
      </c>
      <c r="C3925" s="1" t="s">
        <v>62</v>
      </c>
      <c r="D3925" s="1">
        <v>1</v>
      </c>
      <c r="E3925" s="1" t="s">
        <v>286</v>
      </c>
      <c r="G3925" s="1" t="s">
        <v>287</v>
      </c>
      <c r="I3925" s="1" t="s">
        <v>291</v>
      </c>
      <c r="K3925" s="1">
        <v>1</v>
      </c>
      <c r="L3925" s="4" t="s">
        <v>289</v>
      </c>
      <c r="M3925" s="1">
        <v>100</v>
      </c>
      <c r="W3925" t="s">
        <v>32342</v>
      </c>
      <c r="X3925" t="n">
        <v>3921.0</v>
      </c>
      <c r="DW3925" s="5"/>
    </row>
    <row r="3926" spans="1:127" x14ac:dyDescent="0.3">
      <c r="A3926" s="1" t="s">
        <v>32343</v>
      </c>
      <c r="B3926" s="1" t="s">
        <v>25069</v>
      </c>
      <c r="C3926" s="1" t="s">
        <v>62</v>
      </c>
      <c r="D3926" s="1">
        <v>2</v>
      </c>
      <c r="E3926" s="1" t="s">
        <v>286</v>
      </c>
      <c r="G3926" s="1" t="s">
        <v>287</v>
      </c>
      <c r="I3926" s="1" t="s">
        <v>292</v>
      </c>
      <c r="K3926" s="1">
        <v>1</v>
      </c>
      <c r="L3926" s="4" t="s">
        <v>289</v>
      </c>
      <c r="M3926" s="1">
        <v>100</v>
      </c>
      <c r="W3926" t="s">
        <v>32344</v>
      </c>
      <c r="X3926" t="n">
        <v>3922.0</v>
      </c>
      <c r="DW3926" s="5"/>
    </row>
    <row r="3927" spans="1:127" x14ac:dyDescent="0.3">
      <c r="A3927" s="1" t="s">
        <v>32345</v>
      </c>
      <c r="B3927" s="1" t="s">
        <v>25069</v>
      </c>
      <c r="C3927" s="1" t="s">
        <v>62</v>
      </c>
      <c r="D3927" s="1">
        <v>3</v>
      </c>
      <c r="E3927" s="1" t="s">
        <v>286</v>
      </c>
      <c r="G3927" s="1" t="s">
        <v>287</v>
      </c>
      <c r="I3927" s="1" t="s">
        <v>290</v>
      </c>
      <c r="K3927" s="1">
        <v>1</v>
      </c>
      <c r="L3927" s="4" t="s">
        <v>289</v>
      </c>
      <c r="M3927" s="1">
        <v>100</v>
      </c>
      <c r="W3927" t="s">
        <v>32346</v>
      </c>
      <c r="X3927" t="n">
        <v>3923.0</v>
      </c>
      <c r="DW3927" s="5"/>
    </row>
    <row r="3928" spans="1:127" x14ac:dyDescent="0.3">
      <c r="A3928" s="1" t="s">
        <v>32347</v>
      </c>
      <c r="B3928" s="1" t="s">
        <v>25069</v>
      </c>
      <c r="C3928" s="1" t="s">
        <v>62</v>
      </c>
      <c r="D3928" s="1">
        <v>4</v>
      </c>
      <c r="E3928" s="1" t="s">
        <v>286</v>
      </c>
      <c r="G3928" s="1" t="s">
        <v>287</v>
      </c>
      <c r="I3928" s="1" t="s">
        <v>288</v>
      </c>
      <c r="K3928" s="1">
        <v>1</v>
      </c>
      <c r="L3928" s="4" t="s">
        <v>289</v>
      </c>
      <c r="M3928" s="1">
        <v>100</v>
      </c>
      <c r="W3928" t="s">
        <v>32348</v>
      </c>
      <c r="X3928" t="n">
        <v>3924.0</v>
      </c>
      <c r="DW3928" s="5"/>
    </row>
    <row r="3929" spans="1:127" x14ac:dyDescent="0.3">
      <c r="A3929" s="1" t="s">
        <v>32349</v>
      </c>
      <c r="B3929" s="1" t="s">
        <v>25069</v>
      </c>
      <c r="C3929" s="1" t="s">
        <v>62</v>
      </c>
      <c r="D3929" s="1">
        <v>5</v>
      </c>
      <c r="E3929" s="1" t="s">
        <v>286</v>
      </c>
      <c r="G3929" s="1" t="s">
        <v>287</v>
      </c>
      <c r="I3929" s="1" t="s">
        <v>288</v>
      </c>
      <c r="K3929" s="1">
        <v>1</v>
      </c>
      <c r="L3929" s="4" t="s">
        <v>289</v>
      </c>
      <c r="M3929" s="1">
        <v>100</v>
      </c>
      <c r="W3929" t="s">
        <v>32350</v>
      </c>
      <c r="X3929" t="n">
        <v>3925.0</v>
      </c>
      <c r="DW3929" s="5"/>
    </row>
    <row r="3930" spans="1:127" x14ac:dyDescent="0.3">
      <c r="A3930" s="1" t="s">
        <v>32351</v>
      </c>
      <c r="B3930" s="1" t="s">
        <v>25071</v>
      </c>
      <c r="C3930" s="1" t="s">
        <v>62</v>
      </c>
      <c r="D3930" s="1">
        <v>1</v>
      </c>
      <c r="E3930" s="1" t="s">
        <v>286</v>
      </c>
      <c r="G3930" s="1" t="s">
        <v>287</v>
      </c>
      <c r="I3930" s="1" t="s">
        <v>291</v>
      </c>
      <c r="K3930" s="1">
        <v>1</v>
      </c>
      <c r="L3930" s="4" t="s">
        <v>289</v>
      </c>
      <c r="M3930" s="1">
        <v>100</v>
      </c>
      <c r="W3930" t="s">
        <v>32352</v>
      </c>
      <c r="X3930" t="n">
        <v>3926.0</v>
      </c>
      <c r="DW3930" s="5"/>
    </row>
    <row r="3931" spans="1:127" x14ac:dyDescent="0.3">
      <c r="A3931" s="1" t="s">
        <v>32353</v>
      </c>
      <c r="B3931" s="1" t="s">
        <v>25071</v>
      </c>
      <c r="C3931" s="1" t="s">
        <v>62</v>
      </c>
      <c r="D3931" s="1">
        <v>2</v>
      </c>
      <c r="E3931" s="1" t="s">
        <v>286</v>
      </c>
      <c r="G3931" s="1" t="s">
        <v>287</v>
      </c>
      <c r="I3931" s="1" t="s">
        <v>292</v>
      </c>
      <c r="K3931" s="1">
        <v>1</v>
      </c>
      <c r="L3931" s="4" t="s">
        <v>289</v>
      </c>
      <c r="M3931" s="1">
        <v>100</v>
      </c>
      <c r="W3931" t="s">
        <v>32354</v>
      </c>
      <c r="X3931" t="n">
        <v>3927.0</v>
      </c>
      <c r="DW3931" s="5"/>
    </row>
    <row r="3932" spans="1:127" x14ac:dyDescent="0.3">
      <c r="A3932" s="1" t="s">
        <v>32355</v>
      </c>
      <c r="B3932" s="1" t="s">
        <v>25071</v>
      </c>
      <c r="C3932" s="1" t="s">
        <v>62</v>
      </c>
      <c r="D3932" s="1">
        <v>3</v>
      </c>
      <c r="E3932" s="1" t="s">
        <v>286</v>
      </c>
      <c r="G3932" s="1" t="s">
        <v>287</v>
      </c>
      <c r="I3932" s="1" t="s">
        <v>290</v>
      </c>
      <c r="K3932" s="1">
        <v>1</v>
      </c>
      <c r="L3932" s="4" t="s">
        <v>289</v>
      </c>
      <c r="M3932" s="1">
        <v>100</v>
      </c>
      <c r="W3932" t="s">
        <v>32356</v>
      </c>
      <c r="X3932" t="n">
        <v>3928.0</v>
      </c>
      <c r="DW3932" s="5"/>
    </row>
    <row r="3933" spans="1:127" x14ac:dyDescent="0.3">
      <c r="A3933" s="1" t="s">
        <v>32357</v>
      </c>
      <c r="B3933" s="1" t="s">
        <v>25071</v>
      </c>
      <c r="C3933" s="1" t="s">
        <v>62</v>
      </c>
      <c r="D3933" s="1">
        <v>4</v>
      </c>
      <c r="E3933" s="1" t="s">
        <v>286</v>
      </c>
      <c r="G3933" s="1" t="s">
        <v>287</v>
      </c>
      <c r="I3933" s="1" t="s">
        <v>288</v>
      </c>
      <c r="K3933" s="1">
        <v>1</v>
      </c>
      <c r="L3933" s="4" t="s">
        <v>289</v>
      </c>
      <c r="M3933" s="1">
        <v>100</v>
      </c>
      <c r="W3933" t="s">
        <v>32358</v>
      </c>
      <c r="X3933" t="n">
        <v>3929.0</v>
      </c>
      <c r="DW3933" s="5"/>
    </row>
    <row r="3934" spans="1:127" x14ac:dyDescent="0.3">
      <c r="A3934" s="1" t="s">
        <v>32359</v>
      </c>
      <c r="B3934" s="1" t="s">
        <v>25071</v>
      </c>
      <c r="C3934" s="1" t="s">
        <v>62</v>
      </c>
      <c r="D3934" s="1">
        <v>5</v>
      </c>
      <c r="E3934" s="1" t="s">
        <v>286</v>
      </c>
      <c r="G3934" s="1" t="s">
        <v>287</v>
      </c>
      <c r="I3934" s="1" t="s">
        <v>288</v>
      </c>
      <c r="K3934" s="1">
        <v>1</v>
      </c>
      <c r="L3934" s="4" t="s">
        <v>289</v>
      </c>
      <c r="M3934" s="1">
        <v>100</v>
      </c>
      <c r="W3934" t="s">
        <v>32360</v>
      </c>
      <c r="X3934" t="n">
        <v>3930.0</v>
      </c>
      <c r="DW3934" s="5"/>
    </row>
    <row r="3935" spans="1:127" x14ac:dyDescent="0.3">
      <c r="A3935" s="1" t="s">
        <v>32361</v>
      </c>
      <c r="B3935" s="1" t="s">
        <v>25073</v>
      </c>
      <c r="C3935" s="1" t="s">
        <v>62</v>
      </c>
      <c r="D3935" s="1">
        <v>1</v>
      </c>
      <c r="E3935" s="1" t="s">
        <v>286</v>
      </c>
      <c r="G3935" s="1" t="s">
        <v>287</v>
      </c>
      <c r="I3935" s="1" t="s">
        <v>291</v>
      </c>
      <c r="K3935" s="1">
        <v>1</v>
      </c>
      <c r="L3935" s="4" t="s">
        <v>289</v>
      </c>
      <c r="M3935" s="1">
        <v>100</v>
      </c>
      <c r="W3935" t="s">
        <v>32362</v>
      </c>
      <c r="X3935" t="n">
        <v>3931.0</v>
      </c>
      <c r="DW3935" s="5"/>
    </row>
    <row r="3936" spans="1:127" x14ac:dyDescent="0.3">
      <c r="A3936" s="1" t="s">
        <v>32363</v>
      </c>
      <c r="B3936" s="1" t="s">
        <v>25073</v>
      </c>
      <c r="C3936" s="1" t="s">
        <v>62</v>
      </c>
      <c r="D3936" s="1">
        <v>2</v>
      </c>
      <c r="E3936" s="1" t="s">
        <v>286</v>
      </c>
      <c r="G3936" s="1" t="s">
        <v>287</v>
      </c>
      <c r="I3936" s="1" t="s">
        <v>292</v>
      </c>
      <c r="K3936" s="1">
        <v>1</v>
      </c>
      <c r="L3936" s="4" t="s">
        <v>289</v>
      </c>
      <c r="M3936" s="1">
        <v>100</v>
      </c>
      <c r="W3936" t="s">
        <v>32364</v>
      </c>
      <c r="X3936" t="n">
        <v>3932.0</v>
      </c>
      <c r="DW3936" s="5"/>
    </row>
    <row r="3937" spans="1:127" x14ac:dyDescent="0.3">
      <c r="A3937" s="1" t="s">
        <v>32365</v>
      </c>
      <c r="B3937" s="1" t="s">
        <v>25073</v>
      </c>
      <c r="C3937" s="1" t="s">
        <v>62</v>
      </c>
      <c r="D3937" s="1">
        <v>3</v>
      </c>
      <c r="E3937" s="1" t="s">
        <v>286</v>
      </c>
      <c r="G3937" s="1" t="s">
        <v>287</v>
      </c>
      <c r="I3937" s="1" t="s">
        <v>290</v>
      </c>
      <c r="K3937" s="1">
        <v>1</v>
      </c>
      <c r="L3937" s="4" t="s">
        <v>289</v>
      </c>
      <c r="M3937" s="1">
        <v>100</v>
      </c>
      <c r="W3937" t="s">
        <v>32366</v>
      </c>
      <c r="X3937" t="n">
        <v>3933.0</v>
      </c>
      <c r="DW3937" s="5"/>
    </row>
    <row r="3938" spans="1:127" x14ac:dyDescent="0.3">
      <c r="A3938" s="1" t="s">
        <v>32367</v>
      </c>
      <c r="B3938" s="1" t="s">
        <v>25073</v>
      </c>
      <c r="C3938" s="1" t="s">
        <v>62</v>
      </c>
      <c r="D3938" s="1">
        <v>4</v>
      </c>
      <c r="E3938" s="1" t="s">
        <v>286</v>
      </c>
      <c r="G3938" s="1" t="s">
        <v>287</v>
      </c>
      <c r="I3938" s="1" t="s">
        <v>288</v>
      </c>
      <c r="K3938" s="1">
        <v>1</v>
      </c>
      <c r="L3938" s="4" t="s">
        <v>289</v>
      </c>
      <c r="M3938" s="1">
        <v>100</v>
      </c>
      <c r="W3938" t="s">
        <v>32368</v>
      </c>
      <c r="X3938" t="n">
        <v>3934.0</v>
      </c>
      <c r="DW3938" s="5"/>
    </row>
    <row r="3939" spans="1:127" x14ac:dyDescent="0.3">
      <c r="A3939" s="1" t="s">
        <v>32369</v>
      </c>
      <c r="B3939" s="1" t="s">
        <v>25073</v>
      </c>
      <c r="C3939" s="1" t="s">
        <v>62</v>
      </c>
      <c r="D3939" s="1">
        <v>5</v>
      </c>
      <c r="E3939" s="1" t="s">
        <v>286</v>
      </c>
      <c r="G3939" s="1" t="s">
        <v>287</v>
      </c>
      <c r="I3939" s="1" t="s">
        <v>288</v>
      </c>
      <c r="K3939" s="1">
        <v>1</v>
      </c>
      <c r="L3939" s="4" t="s">
        <v>289</v>
      </c>
      <c r="M3939" s="1">
        <v>100</v>
      </c>
      <c r="W3939" t="s">
        <v>32370</v>
      </c>
      <c r="X3939" t="n">
        <v>3935.0</v>
      </c>
      <c r="DW3939" s="5"/>
    </row>
    <row r="3940" spans="1:127" x14ac:dyDescent="0.3">
      <c r="A3940" s="1" t="s">
        <v>32371</v>
      </c>
      <c r="B3940" s="1" t="s">
        <v>25075</v>
      </c>
      <c r="C3940" s="1" t="s">
        <v>62</v>
      </c>
      <c r="D3940" s="1">
        <v>1</v>
      </c>
      <c r="E3940" s="1" t="s">
        <v>286</v>
      </c>
      <c r="G3940" s="1" t="s">
        <v>287</v>
      </c>
      <c r="I3940" s="1" t="s">
        <v>291</v>
      </c>
      <c r="K3940" s="1">
        <v>1</v>
      </c>
      <c r="L3940" s="4" t="s">
        <v>289</v>
      </c>
      <c r="M3940" s="1">
        <v>100</v>
      </c>
      <c r="W3940" t="s">
        <v>32372</v>
      </c>
      <c r="X3940" t="n">
        <v>3936.0</v>
      </c>
      <c r="DW3940" s="5"/>
    </row>
    <row r="3941" spans="1:127" x14ac:dyDescent="0.3">
      <c r="A3941" s="1" t="s">
        <v>32373</v>
      </c>
      <c r="B3941" s="1" t="s">
        <v>25075</v>
      </c>
      <c r="C3941" s="1" t="s">
        <v>62</v>
      </c>
      <c r="D3941" s="1">
        <v>2</v>
      </c>
      <c r="E3941" s="1" t="s">
        <v>286</v>
      </c>
      <c r="G3941" s="1" t="s">
        <v>287</v>
      </c>
      <c r="I3941" s="1" t="s">
        <v>292</v>
      </c>
      <c r="K3941" s="1">
        <v>1</v>
      </c>
      <c r="L3941" s="4" t="s">
        <v>289</v>
      </c>
      <c r="M3941" s="1">
        <v>100</v>
      </c>
      <c r="W3941" t="s">
        <v>32374</v>
      </c>
      <c r="X3941" t="n">
        <v>3937.0</v>
      </c>
      <c r="DW3941" s="5"/>
    </row>
    <row r="3942" spans="1:127" x14ac:dyDescent="0.3">
      <c r="A3942" s="1" t="s">
        <v>32375</v>
      </c>
      <c r="B3942" s="1" t="s">
        <v>25075</v>
      </c>
      <c r="C3942" s="1" t="s">
        <v>62</v>
      </c>
      <c r="D3942" s="1">
        <v>3</v>
      </c>
      <c r="E3942" s="1" t="s">
        <v>286</v>
      </c>
      <c r="G3942" s="1" t="s">
        <v>287</v>
      </c>
      <c r="I3942" s="1" t="s">
        <v>290</v>
      </c>
      <c r="K3942" s="1">
        <v>1</v>
      </c>
      <c r="L3942" s="4" t="s">
        <v>289</v>
      </c>
      <c r="M3942" s="1">
        <v>100</v>
      </c>
      <c r="W3942" t="s">
        <v>32376</v>
      </c>
      <c r="X3942" t="n">
        <v>3938.0</v>
      </c>
      <c r="DW3942" s="5"/>
    </row>
    <row r="3943" spans="1:127" x14ac:dyDescent="0.3">
      <c r="A3943" s="1" t="s">
        <v>32377</v>
      </c>
      <c r="B3943" s="1" t="s">
        <v>25075</v>
      </c>
      <c r="C3943" s="1" t="s">
        <v>62</v>
      </c>
      <c r="D3943" s="1">
        <v>4</v>
      </c>
      <c r="E3943" s="1" t="s">
        <v>286</v>
      </c>
      <c r="G3943" s="1" t="s">
        <v>287</v>
      </c>
      <c r="I3943" s="1" t="s">
        <v>288</v>
      </c>
      <c r="K3943" s="1">
        <v>1</v>
      </c>
      <c r="L3943" s="4" t="s">
        <v>289</v>
      </c>
      <c r="M3943" s="1">
        <v>100</v>
      </c>
      <c r="W3943" t="s">
        <v>32378</v>
      </c>
      <c r="X3943" t="n">
        <v>3939.0</v>
      </c>
      <c r="DW3943" s="5"/>
    </row>
    <row r="3944" spans="1:127" x14ac:dyDescent="0.3">
      <c r="A3944" s="1" t="s">
        <v>32379</v>
      </c>
      <c r="B3944" s="1" t="s">
        <v>25075</v>
      </c>
      <c r="C3944" s="1" t="s">
        <v>62</v>
      </c>
      <c r="D3944" s="1">
        <v>5</v>
      </c>
      <c r="E3944" s="1" t="s">
        <v>286</v>
      </c>
      <c r="G3944" s="1" t="s">
        <v>287</v>
      </c>
      <c r="I3944" s="1" t="s">
        <v>288</v>
      </c>
      <c r="K3944" s="1">
        <v>1</v>
      </c>
      <c r="L3944" s="4" t="s">
        <v>289</v>
      </c>
      <c r="M3944" s="1">
        <v>100</v>
      </c>
      <c r="W3944" t="s">
        <v>32380</v>
      </c>
      <c r="X3944" t="n">
        <v>3940.0</v>
      </c>
      <c r="DW3944" s="5"/>
    </row>
    <row r="3945" spans="1:127" x14ac:dyDescent="0.3">
      <c r="A3945" s="1" t="s">
        <v>32381</v>
      </c>
      <c r="B3945" s="1" t="s">
        <v>25077</v>
      </c>
      <c r="C3945" s="1" t="s">
        <v>62</v>
      </c>
      <c r="D3945" s="1">
        <v>1</v>
      </c>
      <c r="E3945" s="1" t="s">
        <v>286</v>
      </c>
      <c r="G3945" s="1" t="s">
        <v>287</v>
      </c>
      <c r="I3945" s="1" t="s">
        <v>291</v>
      </c>
      <c r="K3945" s="1">
        <v>1</v>
      </c>
      <c r="L3945" s="4" t="s">
        <v>289</v>
      </c>
      <c r="M3945" s="1">
        <v>100</v>
      </c>
      <c r="W3945" t="s">
        <v>32382</v>
      </c>
      <c r="X3945" t="n">
        <v>3941.0</v>
      </c>
      <c r="DW3945" s="5"/>
    </row>
    <row r="3946" spans="1:127" x14ac:dyDescent="0.3">
      <c r="A3946" s="1" t="s">
        <v>32383</v>
      </c>
      <c r="B3946" s="1" t="s">
        <v>25077</v>
      </c>
      <c r="C3946" s="1" t="s">
        <v>62</v>
      </c>
      <c r="D3946" s="1">
        <v>2</v>
      </c>
      <c r="E3946" s="1" t="s">
        <v>286</v>
      </c>
      <c r="G3946" s="1" t="s">
        <v>287</v>
      </c>
      <c r="I3946" s="1" t="s">
        <v>292</v>
      </c>
      <c r="K3946" s="1">
        <v>1</v>
      </c>
      <c r="L3946" s="4" t="s">
        <v>289</v>
      </c>
      <c r="M3946" s="1">
        <v>100</v>
      </c>
      <c r="W3946" t="s">
        <v>32384</v>
      </c>
      <c r="X3946" t="n">
        <v>3942.0</v>
      </c>
      <c r="DW3946" s="5"/>
    </row>
    <row r="3947" spans="1:127" x14ac:dyDescent="0.3">
      <c r="A3947" s="1" t="s">
        <v>32385</v>
      </c>
      <c r="B3947" s="1" t="s">
        <v>25077</v>
      </c>
      <c r="C3947" s="1" t="s">
        <v>62</v>
      </c>
      <c r="D3947" s="1">
        <v>3</v>
      </c>
      <c r="E3947" s="1" t="s">
        <v>286</v>
      </c>
      <c r="G3947" s="1" t="s">
        <v>287</v>
      </c>
      <c r="I3947" s="1" t="s">
        <v>290</v>
      </c>
      <c r="K3947" s="1">
        <v>1</v>
      </c>
      <c r="L3947" s="4" t="s">
        <v>289</v>
      </c>
      <c r="M3947" s="1">
        <v>100</v>
      </c>
      <c r="W3947" t="s">
        <v>32386</v>
      </c>
      <c r="X3947" t="n">
        <v>3943.0</v>
      </c>
      <c r="DW3947" s="5"/>
    </row>
    <row r="3948" spans="1:127" x14ac:dyDescent="0.3">
      <c r="A3948" s="1" t="s">
        <v>32387</v>
      </c>
      <c r="B3948" s="1" t="s">
        <v>25077</v>
      </c>
      <c r="C3948" s="1" t="s">
        <v>62</v>
      </c>
      <c r="D3948" s="1">
        <v>4</v>
      </c>
      <c r="E3948" s="1" t="s">
        <v>286</v>
      </c>
      <c r="G3948" s="1" t="s">
        <v>287</v>
      </c>
      <c r="I3948" s="1" t="s">
        <v>288</v>
      </c>
      <c r="K3948" s="1">
        <v>1</v>
      </c>
      <c r="L3948" s="4" t="s">
        <v>289</v>
      </c>
      <c r="M3948" s="1">
        <v>100</v>
      </c>
      <c r="W3948" t="s">
        <v>32388</v>
      </c>
      <c r="X3948" t="n">
        <v>3944.0</v>
      </c>
      <c r="DW3948" s="5"/>
    </row>
    <row r="3949" spans="1:127" x14ac:dyDescent="0.3">
      <c r="A3949" s="1" t="s">
        <v>32389</v>
      </c>
      <c r="B3949" s="1" t="s">
        <v>25077</v>
      </c>
      <c r="C3949" s="1" t="s">
        <v>62</v>
      </c>
      <c r="D3949" s="1">
        <v>5</v>
      </c>
      <c r="E3949" s="1" t="s">
        <v>286</v>
      </c>
      <c r="G3949" s="1" t="s">
        <v>287</v>
      </c>
      <c r="I3949" s="1" t="s">
        <v>288</v>
      </c>
      <c r="K3949" s="1">
        <v>1</v>
      </c>
      <c r="L3949" s="4" t="s">
        <v>289</v>
      </c>
      <c r="M3949" s="1">
        <v>100</v>
      </c>
      <c r="W3949" t="s">
        <v>32390</v>
      </c>
      <c r="X3949" t="n">
        <v>3945.0</v>
      </c>
      <c r="DW3949" s="5"/>
    </row>
    <row r="3950" spans="1:127" x14ac:dyDescent="0.3">
      <c r="A3950" s="1" t="s">
        <v>32391</v>
      </c>
      <c r="B3950" s="1" t="s">
        <v>25079</v>
      </c>
      <c r="C3950" s="1" t="s">
        <v>62</v>
      </c>
      <c r="D3950" s="1">
        <v>1</v>
      </c>
      <c r="E3950" s="1" t="s">
        <v>286</v>
      </c>
      <c r="G3950" s="1" t="s">
        <v>287</v>
      </c>
      <c r="I3950" s="1" t="s">
        <v>291</v>
      </c>
      <c r="K3950" s="1">
        <v>1</v>
      </c>
      <c r="L3950" s="4" t="s">
        <v>289</v>
      </c>
      <c r="M3950" s="1">
        <v>100</v>
      </c>
      <c r="W3950" t="s">
        <v>32392</v>
      </c>
      <c r="X3950" t="n">
        <v>3946.0</v>
      </c>
      <c r="DW3950" s="5"/>
    </row>
    <row r="3951" spans="1:127" x14ac:dyDescent="0.3">
      <c r="A3951" s="1" t="s">
        <v>32393</v>
      </c>
      <c r="B3951" s="1" t="s">
        <v>25079</v>
      </c>
      <c r="C3951" s="1" t="s">
        <v>62</v>
      </c>
      <c r="D3951" s="1">
        <v>2</v>
      </c>
      <c r="E3951" s="1" t="s">
        <v>286</v>
      </c>
      <c r="G3951" s="1" t="s">
        <v>287</v>
      </c>
      <c r="I3951" s="1" t="s">
        <v>292</v>
      </c>
      <c r="K3951" s="1">
        <v>1</v>
      </c>
      <c r="L3951" s="4" t="s">
        <v>289</v>
      </c>
      <c r="M3951" s="1">
        <v>100</v>
      </c>
      <c r="W3951" t="s">
        <v>32394</v>
      </c>
      <c r="X3951" t="n">
        <v>3947.0</v>
      </c>
      <c r="DW3951" s="5"/>
    </row>
    <row r="3952" spans="1:127" x14ac:dyDescent="0.3">
      <c r="A3952" s="1" t="s">
        <v>32395</v>
      </c>
      <c r="B3952" s="1" t="s">
        <v>25079</v>
      </c>
      <c r="C3952" s="1" t="s">
        <v>62</v>
      </c>
      <c r="D3952" s="1">
        <v>3</v>
      </c>
      <c r="E3952" s="1" t="s">
        <v>286</v>
      </c>
      <c r="G3952" s="1" t="s">
        <v>287</v>
      </c>
      <c r="I3952" s="1" t="s">
        <v>290</v>
      </c>
      <c r="K3952" s="1">
        <v>1</v>
      </c>
      <c r="L3952" s="4" t="s">
        <v>289</v>
      </c>
      <c r="M3952" s="1">
        <v>100</v>
      </c>
      <c r="W3952" t="s">
        <v>32396</v>
      </c>
      <c r="X3952" t="n">
        <v>3948.0</v>
      </c>
      <c r="DW3952" s="5"/>
    </row>
    <row r="3953" spans="1:127" x14ac:dyDescent="0.3">
      <c r="A3953" s="1" t="s">
        <v>32397</v>
      </c>
      <c r="B3953" s="1" t="s">
        <v>25079</v>
      </c>
      <c r="C3953" s="1" t="s">
        <v>62</v>
      </c>
      <c r="D3953" s="1">
        <v>4</v>
      </c>
      <c r="E3953" s="1" t="s">
        <v>286</v>
      </c>
      <c r="G3953" s="1" t="s">
        <v>287</v>
      </c>
      <c r="I3953" s="1" t="s">
        <v>288</v>
      </c>
      <c r="K3953" s="1">
        <v>1</v>
      </c>
      <c r="L3953" s="4" t="s">
        <v>289</v>
      </c>
      <c r="M3953" s="1">
        <v>100</v>
      </c>
      <c r="W3953" t="s">
        <v>32398</v>
      </c>
      <c r="X3953" t="n">
        <v>3949.0</v>
      </c>
      <c r="DW3953" s="5"/>
    </row>
    <row r="3954" spans="1:127" x14ac:dyDescent="0.3">
      <c r="A3954" s="1" t="s">
        <v>32399</v>
      </c>
      <c r="B3954" s="1" t="s">
        <v>25079</v>
      </c>
      <c r="C3954" s="1" t="s">
        <v>62</v>
      </c>
      <c r="D3954" s="1">
        <v>5</v>
      </c>
      <c r="E3954" s="1" t="s">
        <v>286</v>
      </c>
      <c r="G3954" s="1" t="s">
        <v>287</v>
      </c>
      <c r="I3954" s="1" t="s">
        <v>288</v>
      </c>
      <c r="K3954" s="1">
        <v>1</v>
      </c>
      <c r="L3954" s="4" t="s">
        <v>289</v>
      </c>
      <c r="M3954" s="1">
        <v>100</v>
      </c>
      <c r="W3954" t="s">
        <v>32400</v>
      </c>
      <c r="X3954" t="n">
        <v>3950.0</v>
      </c>
      <c r="DW3954" s="5"/>
    </row>
    <row r="3955" spans="1:127" x14ac:dyDescent="0.3">
      <c r="A3955" s="1" t="s">
        <v>32401</v>
      </c>
      <c r="B3955" s="1" t="s">
        <v>25081</v>
      </c>
      <c r="C3955" s="1" t="s">
        <v>62</v>
      </c>
      <c r="D3955" s="1">
        <v>1</v>
      </c>
      <c r="E3955" s="1" t="s">
        <v>286</v>
      </c>
      <c r="G3955" s="1" t="s">
        <v>287</v>
      </c>
      <c r="I3955" s="1" t="s">
        <v>291</v>
      </c>
      <c r="K3955" s="1">
        <v>1</v>
      </c>
      <c r="L3955" s="4" t="s">
        <v>289</v>
      </c>
      <c r="M3955" s="1">
        <v>100</v>
      </c>
      <c r="W3955" t="s">
        <v>32402</v>
      </c>
      <c r="X3955" t="n">
        <v>3951.0</v>
      </c>
      <c r="DW3955" s="5"/>
    </row>
    <row r="3956" spans="1:127" x14ac:dyDescent="0.3">
      <c r="A3956" s="1" t="s">
        <v>32403</v>
      </c>
      <c r="B3956" s="1" t="s">
        <v>25081</v>
      </c>
      <c r="C3956" s="1" t="s">
        <v>62</v>
      </c>
      <c r="D3956" s="1">
        <v>2</v>
      </c>
      <c r="E3956" s="1" t="s">
        <v>286</v>
      </c>
      <c r="G3956" s="1" t="s">
        <v>287</v>
      </c>
      <c r="I3956" s="1" t="s">
        <v>292</v>
      </c>
      <c r="K3956" s="1">
        <v>1</v>
      </c>
      <c r="L3956" s="4" t="s">
        <v>289</v>
      </c>
      <c r="M3956" s="1">
        <v>100</v>
      </c>
      <c r="W3956" t="s">
        <v>32404</v>
      </c>
      <c r="X3956" t="n">
        <v>3952.0</v>
      </c>
      <c r="DW3956" s="5"/>
    </row>
    <row r="3957" spans="1:127" x14ac:dyDescent="0.3">
      <c r="A3957" s="1" t="s">
        <v>32405</v>
      </c>
      <c r="B3957" s="1" t="s">
        <v>25081</v>
      </c>
      <c r="C3957" s="1" t="s">
        <v>62</v>
      </c>
      <c r="D3957" s="1">
        <v>3</v>
      </c>
      <c r="E3957" s="1" t="s">
        <v>286</v>
      </c>
      <c r="G3957" s="1" t="s">
        <v>287</v>
      </c>
      <c r="I3957" s="1" t="s">
        <v>290</v>
      </c>
      <c r="K3957" s="1">
        <v>1</v>
      </c>
      <c r="L3957" s="4" t="s">
        <v>289</v>
      </c>
      <c r="M3957" s="1">
        <v>100</v>
      </c>
      <c r="W3957" t="s">
        <v>32406</v>
      </c>
      <c r="X3957" t="n">
        <v>3953.0</v>
      </c>
      <c r="DW3957" s="5"/>
    </row>
    <row r="3958" spans="1:127" x14ac:dyDescent="0.3">
      <c r="A3958" s="1" t="s">
        <v>32407</v>
      </c>
      <c r="B3958" s="1" t="s">
        <v>25081</v>
      </c>
      <c r="C3958" s="1" t="s">
        <v>62</v>
      </c>
      <c r="D3958" s="1">
        <v>4</v>
      </c>
      <c r="E3958" s="1" t="s">
        <v>286</v>
      </c>
      <c r="G3958" s="1" t="s">
        <v>287</v>
      </c>
      <c r="I3958" s="1" t="s">
        <v>288</v>
      </c>
      <c r="K3958" s="1">
        <v>1</v>
      </c>
      <c r="L3958" s="4" t="s">
        <v>289</v>
      </c>
      <c r="M3958" s="1">
        <v>100</v>
      </c>
      <c r="W3958" t="s">
        <v>32408</v>
      </c>
      <c r="X3958" t="n">
        <v>3954.0</v>
      </c>
      <c r="DW3958" s="5"/>
    </row>
    <row r="3959" spans="1:127" x14ac:dyDescent="0.3">
      <c r="A3959" s="1" t="s">
        <v>32409</v>
      </c>
      <c r="B3959" s="1" t="s">
        <v>25081</v>
      </c>
      <c r="C3959" s="1" t="s">
        <v>62</v>
      </c>
      <c r="D3959" s="1">
        <v>5</v>
      </c>
      <c r="E3959" s="1" t="s">
        <v>286</v>
      </c>
      <c r="G3959" s="1" t="s">
        <v>287</v>
      </c>
      <c r="I3959" s="1" t="s">
        <v>288</v>
      </c>
      <c r="K3959" s="1">
        <v>1</v>
      </c>
      <c r="L3959" s="4" t="s">
        <v>289</v>
      </c>
      <c r="M3959" s="1">
        <v>100</v>
      </c>
      <c r="W3959" t="s">
        <v>32410</v>
      </c>
      <c r="X3959" t="n">
        <v>3955.0</v>
      </c>
      <c r="DW3959" s="5"/>
    </row>
    <row r="3960" spans="1:127" x14ac:dyDescent="0.3">
      <c r="A3960" s="1" t="s">
        <v>32411</v>
      </c>
      <c r="B3960" s="1" t="s">
        <v>25083</v>
      </c>
      <c r="C3960" s="1" t="s">
        <v>62</v>
      </c>
      <c r="D3960" s="1">
        <v>1</v>
      </c>
      <c r="E3960" s="1" t="s">
        <v>286</v>
      </c>
      <c r="G3960" s="1" t="s">
        <v>287</v>
      </c>
      <c r="I3960" s="1" t="s">
        <v>291</v>
      </c>
      <c r="K3960" s="1">
        <v>1</v>
      </c>
      <c r="L3960" s="4" t="s">
        <v>289</v>
      </c>
      <c r="M3960" s="1">
        <v>100</v>
      </c>
      <c r="W3960" t="s">
        <v>32412</v>
      </c>
      <c r="X3960" t="n">
        <v>3956.0</v>
      </c>
      <c r="DW3960" s="5"/>
    </row>
    <row r="3961" spans="1:127" x14ac:dyDescent="0.3">
      <c r="A3961" s="1" t="s">
        <v>32413</v>
      </c>
      <c r="B3961" s="1" t="s">
        <v>25083</v>
      </c>
      <c r="C3961" s="1" t="s">
        <v>62</v>
      </c>
      <c r="D3961" s="1">
        <v>2</v>
      </c>
      <c r="E3961" s="1" t="s">
        <v>286</v>
      </c>
      <c r="G3961" s="1" t="s">
        <v>287</v>
      </c>
      <c r="I3961" s="1" t="s">
        <v>292</v>
      </c>
      <c r="K3961" s="1">
        <v>1</v>
      </c>
      <c r="L3961" s="4" t="s">
        <v>289</v>
      </c>
      <c r="M3961" s="1">
        <v>100</v>
      </c>
      <c r="W3961" t="s">
        <v>32414</v>
      </c>
      <c r="X3961" t="n">
        <v>3957.0</v>
      </c>
      <c r="DW3961" s="5"/>
    </row>
    <row r="3962" spans="1:127" x14ac:dyDescent="0.3">
      <c r="A3962" s="1" t="s">
        <v>32415</v>
      </c>
      <c r="B3962" s="1" t="s">
        <v>25083</v>
      </c>
      <c r="C3962" s="1" t="s">
        <v>62</v>
      </c>
      <c r="D3962" s="1">
        <v>3</v>
      </c>
      <c r="E3962" s="1" t="s">
        <v>286</v>
      </c>
      <c r="G3962" s="1" t="s">
        <v>287</v>
      </c>
      <c r="I3962" s="1" t="s">
        <v>290</v>
      </c>
      <c r="K3962" s="1">
        <v>1</v>
      </c>
      <c r="L3962" s="4" t="s">
        <v>289</v>
      </c>
      <c r="M3962" s="1">
        <v>100</v>
      </c>
      <c r="W3962" t="s">
        <v>32416</v>
      </c>
      <c r="X3962" t="n">
        <v>3958.0</v>
      </c>
      <c r="DW3962" s="5"/>
    </row>
    <row r="3963" spans="1:127" x14ac:dyDescent="0.3">
      <c r="A3963" s="1" t="s">
        <v>32417</v>
      </c>
      <c r="B3963" s="1" t="s">
        <v>25083</v>
      </c>
      <c r="C3963" s="1" t="s">
        <v>62</v>
      </c>
      <c r="D3963" s="1">
        <v>4</v>
      </c>
      <c r="E3963" s="1" t="s">
        <v>286</v>
      </c>
      <c r="G3963" s="1" t="s">
        <v>287</v>
      </c>
      <c r="I3963" s="1" t="s">
        <v>288</v>
      </c>
      <c r="K3963" s="1">
        <v>1</v>
      </c>
      <c r="L3963" s="4" t="s">
        <v>289</v>
      </c>
      <c r="M3963" s="1">
        <v>100</v>
      </c>
      <c r="W3963" t="s">
        <v>32418</v>
      </c>
      <c r="X3963" t="n">
        <v>3959.0</v>
      </c>
      <c r="DW3963" s="5"/>
    </row>
    <row r="3964" spans="1:127" x14ac:dyDescent="0.3">
      <c r="A3964" s="1" t="s">
        <v>32419</v>
      </c>
      <c r="B3964" s="1" t="s">
        <v>25083</v>
      </c>
      <c r="C3964" s="1" t="s">
        <v>62</v>
      </c>
      <c r="D3964" s="1">
        <v>5</v>
      </c>
      <c r="E3964" s="1" t="s">
        <v>286</v>
      </c>
      <c r="G3964" s="1" t="s">
        <v>287</v>
      </c>
      <c r="I3964" s="1" t="s">
        <v>288</v>
      </c>
      <c r="K3964" s="1">
        <v>1</v>
      </c>
      <c r="L3964" s="4" t="s">
        <v>289</v>
      </c>
      <c r="M3964" s="1">
        <v>100</v>
      </c>
      <c r="W3964" t="s">
        <v>32420</v>
      </c>
      <c r="X3964" t="n">
        <v>3960.0</v>
      </c>
      <c r="DW3964" s="5"/>
    </row>
    <row r="3965" spans="1:127" x14ac:dyDescent="0.3">
      <c r="A3965" s="1" t="s">
        <v>32421</v>
      </c>
      <c r="B3965" s="1" t="s">
        <v>25085</v>
      </c>
      <c r="C3965" s="1" t="s">
        <v>62</v>
      </c>
      <c r="D3965" s="1">
        <v>1</v>
      </c>
      <c r="E3965" s="1" t="s">
        <v>286</v>
      </c>
      <c r="G3965" s="1" t="s">
        <v>287</v>
      </c>
      <c r="I3965" s="1" t="s">
        <v>291</v>
      </c>
      <c r="K3965" s="1">
        <v>1</v>
      </c>
      <c r="L3965" s="4" t="s">
        <v>289</v>
      </c>
      <c r="M3965" s="1">
        <v>100</v>
      </c>
      <c r="W3965" t="s">
        <v>32422</v>
      </c>
      <c r="X3965" t="n">
        <v>3961.0</v>
      </c>
      <c r="DW3965" s="5"/>
    </row>
    <row r="3966" spans="1:127" x14ac:dyDescent="0.3">
      <c r="A3966" s="1" t="s">
        <v>32423</v>
      </c>
      <c r="B3966" s="1" t="s">
        <v>25085</v>
      </c>
      <c r="C3966" s="1" t="s">
        <v>62</v>
      </c>
      <c r="D3966" s="1">
        <v>2</v>
      </c>
      <c r="E3966" s="1" t="s">
        <v>286</v>
      </c>
      <c r="G3966" s="1" t="s">
        <v>287</v>
      </c>
      <c r="I3966" s="1" t="s">
        <v>292</v>
      </c>
      <c r="K3966" s="1">
        <v>1</v>
      </c>
      <c r="L3966" s="4" t="s">
        <v>289</v>
      </c>
      <c r="M3966" s="1">
        <v>100</v>
      </c>
      <c r="W3966" t="s">
        <v>32424</v>
      </c>
      <c r="X3966" t="n">
        <v>3962.0</v>
      </c>
      <c r="DW3966" s="5"/>
    </row>
    <row r="3967" spans="1:127" x14ac:dyDescent="0.3">
      <c r="A3967" s="1" t="s">
        <v>32425</v>
      </c>
      <c r="B3967" s="1" t="s">
        <v>25085</v>
      </c>
      <c r="C3967" s="1" t="s">
        <v>62</v>
      </c>
      <c r="D3967" s="1">
        <v>3</v>
      </c>
      <c r="E3967" s="1" t="s">
        <v>286</v>
      </c>
      <c r="G3967" s="1" t="s">
        <v>287</v>
      </c>
      <c r="I3967" s="1" t="s">
        <v>290</v>
      </c>
      <c r="K3967" s="1">
        <v>1</v>
      </c>
      <c r="L3967" s="4" t="s">
        <v>289</v>
      </c>
      <c r="M3967" s="1">
        <v>100</v>
      </c>
      <c r="W3967" t="s">
        <v>32426</v>
      </c>
      <c r="X3967" t="n">
        <v>3963.0</v>
      </c>
      <c r="DW3967" s="5"/>
    </row>
    <row r="3968" spans="1:127" x14ac:dyDescent="0.3">
      <c r="A3968" s="1" t="s">
        <v>32427</v>
      </c>
      <c r="B3968" s="1" t="s">
        <v>25085</v>
      </c>
      <c r="C3968" s="1" t="s">
        <v>62</v>
      </c>
      <c r="D3968" s="1">
        <v>4</v>
      </c>
      <c r="E3968" s="1" t="s">
        <v>286</v>
      </c>
      <c r="G3968" s="1" t="s">
        <v>287</v>
      </c>
      <c r="I3968" s="1" t="s">
        <v>288</v>
      </c>
      <c r="K3968" s="1">
        <v>1</v>
      </c>
      <c r="L3968" s="4" t="s">
        <v>289</v>
      </c>
      <c r="M3968" s="1">
        <v>100</v>
      </c>
      <c r="W3968" t="s">
        <v>32428</v>
      </c>
      <c r="X3968" t="n">
        <v>3964.0</v>
      </c>
      <c r="DW3968" s="5"/>
    </row>
    <row r="3969" spans="1:127" x14ac:dyDescent="0.3">
      <c r="A3969" s="1" t="s">
        <v>32429</v>
      </c>
      <c r="B3969" s="1" t="s">
        <v>25085</v>
      </c>
      <c r="C3969" s="1" t="s">
        <v>62</v>
      </c>
      <c r="D3969" s="1">
        <v>5</v>
      </c>
      <c r="E3969" s="1" t="s">
        <v>286</v>
      </c>
      <c r="G3969" s="1" t="s">
        <v>287</v>
      </c>
      <c r="I3969" s="1" t="s">
        <v>288</v>
      </c>
      <c r="K3969" s="1">
        <v>1</v>
      </c>
      <c r="L3969" s="4" t="s">
        <v>289</v>
      </c>
      <c r="M3969" s="1">
        <v>100</v>
      </c>
      <c r="W3969" t="s">
        <v>32430</v>
      </c>
      <c r="X3969" t="n">
        <v>3965.0</v>
      </c>
      <c r="DW3969" s="5"/>
    </row>
    <row r="3970" spans="1:127" x14ac:dyDescent="0.3">
      <c r="A3970" s="1" t="s">
        <v>32431</v>
      </c>
      <c r="B3970" s="1" t="s">
        <v>25087</v>
      </c>
      <c r="C3970" s="1" t="s">
        <v>62</v>
      </c>
      <c r="D3970" s="1">
        <v>1</v>
      </c>
      <c r="E3970" s="1" t="s">
        <v>286</v>
      </c>
      <c r="G3970" s="1" t="s">
        <v>287</v>
      </c>
      <c r="I3970" s="1" t="s">
        <v>291</v>
      </c>
      <c r="K3970" s="1">
        <v>1</v>
      </c>
      <c r="L3970" s="4" t="s">
        <v>289</v>
      </c>
      <c r="M3970" s="1">
        <v>100</v>
      </c>
      <c r="W3970" t="s">
        <v>32432</v>
      </c>
      <c r="X3970" t="n">
        <v>3966.0</v>
      </c>
      <c r="DW3970" s="5"/>
    </row>
    <row r="3971" spans="1:127" x14ac:dyDescent="0.3">
      <c r="A3971" s="1" t="s">
        <v>32433</v>
      </c>
      <c r="B3971" s="1" t="s">
        <v>25087</v>
      </c>
      <c r="C3971" s="1" t="s">
        <v>62</v>
      </c>
      <c r="D3971" s="1">
        <v>2</v>
      </c>
      <c r="E3971" s="1" t="s">
        <v>286</v>
      </c>
      <c r="G3971" s="1" t="s">
        <v>287</v>
      </c>
      <c r="I3971" s="1" t="s">
        <v>292</v>
      </c>
      <c r="K3971" s="1">
        <v>1</v>
      </c>
      <c r="L3971" s="4" t="s">
        <v>289</v>
      </c>
      <c r="M3971" s="1">
        <v>100</v>
      </c>
      <c r="W3971" t="s">
        <v>32434</v>
      </c>
      <c r="X3971" t="n">
        <v>3967.0</v>
      </c>
      <c r="DW3971" s="5"/>
    </row>
    <row r="3972" spans="1:127" x14ac:dyDescent="0.3">
      <c r="A3972" s="1" t="s">
        <v>32435</v>
      </c>
      <c r="B3972" s="1" t="s">
        <v>25087</v>
      </c>
      <c r="C3972" s="1" t="s">
        <v>62</v>
      </c>
      <c r="D3972" s="1">
        <v>3</v>
      </c>
      <c r="E3972" s="1" t="s">
        <v>286</v>
      </c>
      <c r="G3972" s="1" t="s">
        <v>287</v>
      </c>
      <c r="I3972" s="1" t="s">
        <v>290</v>
      </c>
      <c r="K3972" s="1">
        <v>1</v>
      </c>
      <c r="L3972" s="4" t="s">
        <v>289</v>
      </c>
      <c r="M3972" s="1">
        <v>100</v>
      </c>
      <c r="W3972" t="s">
        <v>32436</v>
      </c>
      <c r="X3972" t="n">
        <v>3968.0</v>
      </c>
      <c r="DW3972" s="5"/>
    </row>
    <row r="3973" spans="1:127" x14ac:dyDescent="0.3">
      <c r="A3973" s="1" t="s">
        <v>32437</v>
      </c>
      <c r="B3973" s="1" t="s">
        <v>25087</v>
      </c>
      <c r="C3973" s="1" t="s">
        <v>62</v>
      </c>
      <c r="D3973" s="1">
        <v>4</v>
      </c>
      <c r="E3973" s="1" t="s">
        <v>286</v>
      </c>
      <c r="G3973" s="1" t="s">
        <v>287</v>
      </c>
      <c r="I3973" s="1" t="s">
        <v>288</v>
      </c>
      <c r="K3973" s="1">
        <v>1</v>
      </c>
      <c r="L3973" s="4" t="s">
        <v>289</v>
      </c>
      <c r="M3973" s="1">
        <v>100</v>
      </c>
      <c r="W3973" t="s">
        <v>32438</v>
      </c>
      <c r="X3973" t="n">
        <v>3969.0</v>
      </c>
      <c r="DW3973" s="5"/>
    </row>
    <row r="3974" spans="1:127" x14ac:dyDescent="0.3">
      <c r="A3974" s="1" t="s">
        <v>32439</v>
      </c>
      <c r="B3974" s="1" t="s">
        <v>25087</v>
      </c>
      <c r="C3974" s="1" t="s">
        <v>62</v>
      </c>
      <c r="D3974" s="1">
        <v>5</v>
      </c>
      <c r="E3974" s="1" t="s">
        <v>286</v>
      </c>
      <c r="G3974" s="1" t="s">
        <v>287</v>
      </c>
      <c r="I3974" s="1" t="s">
        <v>288</v>
      </c>
      <c r="K3974" s="1">
        <v>1</v>
      </c>
      <c r="L3974" s="4" t="s">
        <v>289</v>
      </c>
      <c r="M3974" s="1">
        <v>100</v>
      </c>
      <c r="W3974" t="s">
        <v>32440</v>
      </c>
      <c r="X3974" t="n">
        <v>3970.0</v>
      </c>
      <c r="DW3974" s="5"/>
    </row>
    <row r="3975" spans="1:127" x14ac:dyDescent="0.3">
      <c r="A3975" s="1" t="s">
        <v>32441</v>
      </c>
      <c r="B3975" s="1" t="s">
        <v>25089</v>
      </c>
      <c r="C3975" s="1" t="s">
        <v>62</v>
      </c>
      <c r="D3975" s="1">
        <v>1</v>
      </c>
      <c r="E3975" s="1" t="s">
        <v>286</v>
      </c>
      <c r="G3975" s="1" t="s">
        <v>287</v>
      </c>
      <c r="I3975" s="1" t="s">
        <v>291</v>
      </c>
      <c r="K3975" s="1">
        <v>1</v>
      </c>
      <c r="L3975" s="4" t="s">
        <v>289</v>
      </c>
      <c r="M3975" s="1">
        <v>100</v>
      </c>
      <c r="W3975" t="s">
        <v>32442</v>
      </c>
      <c r="X3975" t="n">
        <v>3971.0</v>
      </c>
      <c r="DW3975" s="5"/>
    </row>
    <row r="3976" spans="1:127" x14ac:dyDescent="0.3">
      <c r="A3976" s="1" t="s">
        <v>32443</v>
      </c>
      <c r="B3976" s="1" t="s">
        <v>25089</v>
      </c>
      <c r="C3976" s="1" t="s">
        <v>62</v>
      </c>
      <c r="D3976" s="1">
        <v>2</v>
      </c>
      <c r="E3976" s="1" t="s">
        <v>286</v>
      </c>
      <c r="G3976" s="1" t="s">
        <v>287</v>
      </c>
      <c r="I3976" s="1" t="s">
        <v>292</v>
      </c>
      <c r="K3976" s="1">
        <v>1</v>
      </c>
      <c r="L3976" s="4" t="s">
        <v>289</v>
      </c>
      <c r="M3976" s="1">
        <v>100</v>
      </c>
      <c r="W3976" t="s">
        <v>32444</v>
      </c>
      <c r="X3976" t="n">
        <v>3972.0</v>
      </c>
      <c r="DW3976" s="5"/>
    </row>
    <row r="3977" spans="1:127" x14ac:dyDescent="0.3">
      <c r="A3977" s="1" t="s">
        <v>32445</v>
      </c>
      <c r="B3977" s="1" t="s">
        <v>25089</v>
      </c>
      <c r="C3977" s="1" t="s">
        <v>62</v>
      </c>
      <c r="D3977" s="1">
        <v>3</v>
      </c>
      <c r="E3977" s="1" t="s">
        <v>286</v>
      </c>
      <c r="G3977" s="1" t="s">
        <v>287</v>
      </c>
      <c r="I3977" s="1" t="s">
        <v>290</v>
      </c>
      <c r="K3977" s="1">
        <v>1</v>
      </c>
      <c r="L3977" s="4" t="s">
        <v>289</v>
      </c>
      <c r="M3977" s="1">
        <v>100</v>
      </c>
      <c r="W3977" t="s">
        <v>32446</v>
      </c>
      <c r="X3977" t="n">
        <v>3973.0</v>
      </c>
      <c r="DW3977" s="5"/>
    </row>
    <row r="3978" spans="1:127" x14ac:dyDescent="0.3">
      <c r="A3978" s="1" t="s">
        <v>32447</v>
      </c>
      <c r="B3978" s="1" t="s">
        <v>25089</v>
      </c>
      <c r="C3978" s="1" t="s">
        <v>62</v>
      </c>
      <c r="D3978" s="1">
        <v>4</v>
      </c>
      <c r="E3978" s="1" t="s">
        <v>286</v>
      </c>
      <c r="G3978" s="1" t="s">
        <v>287</v>
      </c>
      <c r="I3978" s="1" t="s">
        <v>288</v>
      </c>
      <c r="K3978" s="1">
        <v>1</v>
      </c>
      <c r="L3978" s="4" t="s">
        <v>289</v>
      </c>
      <c r="M3978" s="1">
        <v>100</v>
      </c>
      <c r="W3978" t="s">
        <v>32448</v>
      </c>
      <c r="X3978" t="n">
        <v>3974.0</v>
      </c>
      <c r="DW3978" s="5"/>
    </row>
    <row r="3979" spans="1:127" x14ac:dyDescent="0.3">
      <c r="A3979" s="1" t="s">
        <v>32449</v>
      </c>
      <c r="B3979" s="1" t="s">
        <v>25089</v>
      </c>
      <c r="C3979" s="1" t="s">
        <v>62</v>
      </c>
      <c r="D3979" s="1">
        <v>5</v>
      </c>
      <c r="E3979" s="1" t="s">
        <v>286</v>
      </c>
      <c r="G3979" s="1" t="s">
        <v>287</v>
      </c>
      <c r="I3979" s="1" t="s">
        <v>288</v>
      </c>
      <c r="K3979" s="1">
        <v>1</v>
      </c>
      <c r="L3979" s="4" t="s">
        <v>289</v>
      </c>
      <c r="M3979" s="1">
        <v>100</v>
      </c>
      <c r="W3979" t="s">
        <v>32450</v>
      </c>
      <c r="X3979" t="n">
        <v>3975.0</v>
      </c>
      <c r="DW3979" s="5"/>
    </row>
    <row r="3980" spans="1:127" x14ac:dyDescent="0.3">
      <c r="A3980" s="1" t="s">
        <v>32451</v>
      </c>
      <c r="B3980" s="1" t="s">
        <v>25091</v>
      </c>
      <c r="C3980" s="1" t="s">
        <v>62</v>
      </c>
      <c r="D3980" s="1">
        <v>1</v>
      </c>
      <c r="E3980" s="1" t="s">
        <v>286</v>
      </c>
      <c r="G3980" s="1" t="s">
        <v>287</v>
      </c>
      <c r="I3980" s="1" t="s">
        <v>291</v>
      </c>
      <c r="K3980" s="1">
        <v>1</v>
      </c>
      <c r="L3980" s="4" t="s">
        <v>289</v>
      </c>
      <c r="M3980" s="1">
        <v>100</v>
      </c>
      <c r="W3980" t="s">
        <v>32452</v>
      </c>
      <c r="X3980" t="n">
        <v>3976.0</v>
      </c>
      <c r="DW3980" s="5"/>
    </row>
    <row r="3981" spans="1:127" x14ac:dyDescent="0.3">
      <c r="A3981" s="1" t="s">
        <v>32453</v>
      </c>
      <c r="B3981" s="1" t="s">
        <v>25091</v>
      </c>
      <c r="C3981" s="1" t="s">
        <v>62</v>
      </c>
      <c r="D3981" s="1">
        <v>2</v>
      </c>
      <c r="E3981" s="1" t="s">
        <v>286</v>
      </c>
      <c r="G3981" s="1" t="s">
        <v>287</v>
      </c>
      <c r="I3981" s="1" t="s">
        <v>292</v>
      </c>
      <c r="K3981" s="1">
        <v>1</v>
      </c>
      <c r="L3981" s="4" t="s">
        <v>289</v>
      </c>
      <c r="M3981" s="1">
        <v>100</v>
      </c>
      <c r="W3981" t="s">
        <v>32454</v>
      </c>
      <c r="X3981" t="n">
        <v>3977.0</v>
      </c>
      <c r="DW3981" s="5"/>
    </row>
    <row r="3982" spans="1:127" x14ac:dyDescent="0.3">
      <c r="A3982" s="1" t="s">
        <v>32455</v>
      </c>
      <c r="B3982" s="1" t="s">
        <v>25091</v>
      </c>
      <c r="C3982" s="1" t="s">
        <v>62</v>
      </c>
      <c r="D3982" s="1">
        <v>3</v>
      </c>
      <c r="E3982" s="1" t="s">
        <v>286</v>
      </c>
      <c r="G3982" s="1" t="s">
        <v>287</v>
      </c>
      <c r="I3982" s="1" t="s">
        <v>290</v>
      </c>
      <c r="K3982" s="1">
        <v>1</v>
      </c>
      <c r="L3982" s="4" t="s">
        <v>289</v>
      </c>
      <c r="M3982" s="1">
        <v>100</v>
      </c>
      <c r="W3982" t="s">
        <v>32456</v>
      </c>
      <c r="X3982" t="n">
        <v>3978.0</v>
      </c>
      <c r="DW3982" s="5"/>
    </row>
    <row r="3983" spans="1:127" x14ac:dyDescent="0.3">
      <c r="A3983" s="1" t="s">
        <v>32457</v>
      </c>
      <c r="B3983" s="1" t="s">
        <v>25091</v>
      </c>
      <c r="C3983" s="1" t="s">
        <v>62</v>
      </c>
      <c r="D3983" s="1">
        <v>4</v>
      </c>
      <c r="E3983" s="1" t="s">
        <v>286</v>
      </c>
      <c r="G3983" s="1" t="s">
        <v>287</v>
      </c>
      <c r="I3983" s="1" t="s">
        <v>288</v>
      </c>
      <c r="K3983" s="1">
        <v>1</v>
      </c>
      <c r="L3983" s="4" t="s">
        <v>289</v>
      </c>
      <c r="M3983" s="1">
        <v>100</v>
      </c>
      <c r="W3983" t="s">
        <v>32458</v>
      </c>
      <c r="X3983" t="n">
        <v>3979.0</v>
      </c>
      <c r="DW3983" s="5"/>
    </row>
    <row r="3984" spans="1:127" x14ac:dyDescent="0.3">
      <c r="A3984" s="1" t="s">
        <v>32459</v>
      </c>
      <c r="B3984" s="1" t="s">
        <v>25091</v>
      </c>
      <c r="C3984" s="1" t="s">
        <v>62</v>
      </c>
      <c r="D3984" s="1">
        <v>5</v>
      </c>
      <c r="E3984" s="1" t="s">
        <v>286</v>
      </c>
      <c r="G3984" s="1" t="s">
        <v>287</v>
      </c>
      <c r="I3984" s="1" t="s">
        <v>288</v>
      </c>
      <c r="K3984" s="1">
        <v>1</v>
      </c>
      <c r="L3984" s="4" t="s">
        <v>289</v>
      </c>
      <c r="M3984" s="1">
        <v>100</v>
      </c>
      <c r="W3984" t="s">
        <v>32460</v>
      </c>
      <c r="X3984" t="n">
        <v>3980.0</v>
      </c>
      <c r="DW3984" s="5"/>
    </row>
    <row r="3985" spans="1:127" x14ac:dyDescent="0.3">
      <c r="A3985" s="1" t="s">
        <v>32461</v>
      </c>
      <c r="B3985" s="1" t="s">
        <v>25093</v>
      </c>
      <c r="C3985" s="1" t="s">
        <v>62</v>
      </c>
      <c r="D3985" s="1">
        <v>1</v>
      </c>
      <c r="E3985" s="1" t="s">
        <v>286</v>
      </c>
      <c r="G3985" s="1" t="s">
        <v>287</v>
      </c>
      <c r="I3985" s="1" t="s">
        <v>291</v>
      </c>
      <c r="K3985" s="1">
        <v>1</v>
      </c>
      <c r="L3985" s="4" t="s">
        <v>289</v>
      </c>
      <c r="M3985" s="1">
        <v>100</v>
      </c>
      <c r="W3985" t="s">
        <v>32462</v>
      </c>
      <c r="X3985" t="n">
        <v>3981.0</v>
      </c>
      <c r="DW3985" s="5"/>
    </row>
    <row r="3986" spans="1:127" x14ac:dyDescent="0.3">
      <c r="A3986" s="1" t="s">
        <v>32463</v>
      </c>
      <c r="B3986" s="1" t="s">
        <v>25093</v>
      </c>
      <c r="C3986" s="1" t="s">
        <v>62</v>
      </c>
      <c r="D3986" s="1">
        <v>2</v>
      </c>
      <c r="E3986" s="1" t="s">
        <v>286</v>
      </c>
      <c r="G3986" s="1" t="s">
        <v>287</v>
      </c>
      <c r="I3986" s="1" t="s">
        <v>292</v>
      </c>
      <c r="K3986" s="1">
        <v>1</v>
      </c>
      <c r="L3986" s="4" t="s">
        <v>289</v>
      </c>
      <c r="M3986" s="1">
        <v>100</v>
      </c>
      <c r="W3986" t="s">
        <v>32464</v>
      </c>
      <c r="X3986" t="n">
        <v>3982.0</v>
      </c>
      <c r="DW3986" s="5"/>
    </row>
    <row r="3987" spans="1:127" x14ac:dyDescent="0.3">
      <c r="A3987" s="1" t="s">
        <v>32465</v>
      </c>
      <c r="B3987" s="1" t="s">
        <v>25093</v>
      </c>
      <c r="C3987" s="1" t="s">
        <v>62</v>
      </c>
      <c r="D3987" s="1">
        <v>3</v>
      </c>
      <c r="E3987" s="1" t="s">
        <v>286</v>
      </c>
      <c r="G3987" s="1" t="s">
        <v>287</v>
      </c>
      <c r="I3987" s="1" t="s">
        <v>290</v>
      </c>
      <c r="K3987" s="1">
        <v>1</v>
      </c>
      <c r="L3987" s="4" t="s">
        <v>289</v>
      </c>
      <c r="M3987" s="1">
        <v>100</v>
      </c>
      <c r="W3987" t="s">
        <v>32466</v>
      </c>
      <c r="X3987" t="n">
        <v>3983.0</v>
      </c>
      <c r="DW3987" s="5"/>
    </row>
    <row r="3988" spans="1:127" x14ac:dyDescent="0.3">
      <c r="A3988" s="1" t="s">
        <v>32467</v>
      </c>
      <c r="B3988" s="1" t="s">
        <v>25093</v>
      </c>
      <c r="C3988" s="1" t="s">
        <v>62</v>
      </c>
      <c r="D3988" s="1">
        <v>4</v>
      </c>
      <c r="E3988" s="1" t="s">
        <v>286</v>
      </c>
      <c r="G3988" s="1" t="s">
        <v>287</v>
      </c>
      <c r="I3988" s="1" t="s">
        <v>288</v>
      </c>
      <c r="K3988" s="1">
        <v>1</v>
      </c>
      <c r="L3988" s="4" t="s">
        <v>289</v>
      </c>
      <c r="M3988" s="1">
        <v>100</v>
      </c>
      <c r="W3988" t="s">
        <v>32468</v>
      </c>
      <c r="X3988" t="n">
        <v>3984.0</v>
      </c>
      <c r="DW3988" s="5"/>
    </row>
    <row r="3989" spans="1:127" x14ac:dyDescent="0.3">
      <c r="A3989" s="1" t="s">
        <v>32469</v>
      </c>
      <c r="B3989" s="1" t="s">
        <v>25093</v>
      </c>
      <c r="C3989" s="1" t="s">
        <v>62</v>
      </c>
      <c r="D3989" s="1">
        <v>5</v>
      </c>
      <c r="E3989" s="1" t="s">
        <v>286</v>
      </c>
      <c r="G3989" s="1" t="s">
        <v>287</v>
      </c>
      <c r="I3989" s="1" t="s">
        <v>288</v>
      </c>
      <c r="K3989" s="1">
        <v>1</v>
      </c>
      <c r="L3989" s="4" t="s">
        <v>289</v>
      </c>
      <c r="M3989" s="1">
        <v>100</v>
      </c>
      <c r="W3989" t="s">
        <v>32470</v>
      </c>
      <c r="X3989" t="n">
        <v>3985.0</v>
      </c>
      <c r="DW3989" s="5"/>
    </row>
    <row r="3990" spans="1:127" x14ac:dyDescent="0.3">
      <c r="A3990" s="1" t="s">
        <v>32471</v>
      </c>
      <c r="B3990" s="1" t="s">
        <v>25095</v>
      </c>
      <c r="C3990" s="1" t="s">
        <v>62</v>
      </c>
      <c r="D3990" s="1">
        <v>1</v>
      </c>
      <c r="E3990" s="1" t="s">
        <v>286</v>
      </c>
      <c r="G3990" s="1" t="s">
        <v>287</v>
      </c>
      <c r="I3990" s="1" t="s">
        <v>291</v>
      </c>
      <c r="K3990" s="1">
        <v>1</v>
      </c>
      <c r="L3990" s="4" t="s">
        <v>289</v>
      </c>
      <c r="M3990" s="1">
        <v>100</v>
      </c>
      <c r="W3990" t="s">
        <v>32472</v>
      </c>
      <c r="X3990" t="n">
        <v>3986.0</v>
      </c>
      <c r="DW3990" s="5"/>
    </row>
    <row r="3991" spans="1:127" x14ac:dyDescent="0.3">
      <c r="A3991" s="1" t="s">
        <v>32473</v>
      </c>
      <c r="B3991" s="1" t="s">
        <v>25095</v>
      </c>
      <c r="C3991" s="1" t="s">
        <v>62</v>
      </c>
      <c r="D3991" s="1">
        <v>2</v>
      </c>
      <c r="E3991" s="1" t="s">
        <v>286</v>
      </c>
      <c r="G3991" s="1" t="s">
        <v>287</v>
      </c>
      <c r="I3991" s="1" t="s">
        <v>292</v>
      </c>
      <c r="K3991" s="1">
        <v>1</v>
      </c>
      <c r="L3991" s="4" t="s">
        <v>289</v>
      </c>
      <c r="M3991" s="1">
        <v>100</v>
      </c>
      <c r="W3991" t="s">
        <v>32474</v>
      </c>
      <c r="X3991" t="n">
        <v>3987.0</v>
      </c>
      <c r="DW3991" s="5"/>
    </row>
    <row r="3992" spans="1:127" x14ac:dyDescent="0.3">
      <c r="A3992" s="1" t="s">
        <v>32475</v>
      </c>
      <c r="B3992" s="1" t="s">
        <v>25095</v>
      </c>
      <c r="C3992" s="1" t="s">
        <v>62</v>
      </c>
      <c r="D3992" s="1">
        <v>3</v>
      </c>
      <c r="E3992" s="1" t="s">
        <v>286</v>
      </c>
      <c r="G3992" s="1" t="s">
        <v>287</v>
      </c>
      <c r="I3992" s="1" t="s">
        <v>290</v>
      </c>
      <c r="K3992" s="1">
        <v>1</v>
      </c>
      <c r="L3992" s="4" t="s">
        <v>289</v>
      </c>
      <c r="M3992" s="1">
        <v>100</v>
      </c>
      <c r="W3992" t="s">
        <v>32476</v>
      </c>
      <c r="X3992" t="n">
        <v>3988.0</v>
      </c>
      <c r="DW3992" s="5"/>
    </row>
    <row r="3993" spans="1:127" x14ac:dyDescent="0.3">
      <c r="A3993" s="1" t="s">
        <v>32477</v>
      </c>
      <c r="B3993" s="1" t="s">
        <v>25095</v>
      </c>
      <c r="C3993" s="1" t="s">
        <v>62</v>
      </c>
      <c r="D3993" s="1">
        <v>4</v>
      </c>
      <c r="E3993" s="1" t="s">
        <v>286</v>
      </c>
      <c r="G3993" s="1" t="s">
        <v>287</v>
      </c>
      <c r="I3993" s="1" t="s">
        <v>288</v>
      </c>
      <c r="K3993" s="1">
        <v>1</v>
      </c>
      <c r="L3993" s="4" t="s">
        <v>289</v>
      </c>
      <c r="M3993" s="1">
        <v>100</v>
      </c>
      <c r="W3993" t="s">
        <v>32478</v>
      </c>
      <c r="X3993" t="n">
        <v>3989.0</v>
      </c>
      <c r="DW3993" s="5"/>
    </row>
    <row r="3994" spans="1:127" x14ac:dyDescent="0.3">
      <c r="A3994" s="1" t="s">
        <v>32479</v>
      </c>
      <c r="B3994" s="1" t="s">
        <v>25095</v>
      </c>
      <c r="C3994" s="1" t="s">
        <v>62</v>
      </c>
      <c r="D3994" s="1">
        <v>5</v>
      </c>
      <c r="E3994" s="1" t="s">
        <v>286</v>
      </c>
      <c r="G3994" s="1" t="s">
        <v>287</v>
      </c>
      <c r="I3994" s="1" t="s">
        <v>288</v>
      </c>
      <c r="K3994" s="1">
        <v>1</v>
      </c>
      <c r="L3994" s="4" t="s">
        <v>289</v>
      </c>
      <c r="M3994" s="1">
        <v>100</v>
      </c>
      <c r="W3994" t="s">
        <v>32480</v>
      </c>
      <c r="X3994" t="n">
        <v>3990.0</v>
      </c>
      <c r="DW3994" s="5"/>
    </row>
    <row r="3995" spans="1:127" x14ac:dyDescent="0.3">
      <c r="A3995" s="1" t="s">
        <v>32481</v>
      </c>
      <c r="B3995" s="1" t="s">
        <v>25097</v>
      </c>
      <c r="C3995" s="1" t="s">
        <v>62</v>
      </c>
      <c r="D3995" s="1">
        <v>1</v>
      </c>
      <c r="E3995" s="1" t="s">
        <v>286</v>
      </c>
      <c r="G3995" s="1" t="s">
        <v>287</v>
      </c>
      <c r="I3995" s="1" t="s">
        <v>291</v>
      </c>
      <c r="K3995" s="1">
        <v>1</v>
      </c>
      <c r="L3995" s="4" t="s">
        <v>289</v>
      </c>
      <c r="M3995" s="1">
        <v>100</v>
      </c>
      <c r="W3995" t="s">
        <v>32482</v>
      </c>
      <c r="X3995" t="n">
        <v>3991.0</v>
      </c>
      <c r="DW3995" s="5"/>
    </row>
    <row r="3996" spans="1:127" x14ac:dyDescent="0.3">
      <c r="A3996" s="1" t="s">
        <v>32483</v>
      </c>
      <c r="B3996" s="1" t="s">
        <v>25097</v>
      </c>
      <c r="C3996" s="1" t="s">
        <v>62</v>
      </c>
      <c r="D3996" s="1">
        <v>2</v>
      </c>
      <c r="E3996" s="1" t="s">
        <v>286</v>
      </c>
      <c r="G3996" s="1" t="s">
        <v>287</v>
      </c>
      <c r="I3996" s="1" t="s">
        <v>292</v>
      </c>
      <c r="K3996" s="1">
        <v>1</v>
      </c>
      <c r="L3996" s="4" t="s">
        <v>289</v>
      </c>
      <c r="M3996" s="1">
        <v>100</v>
      </c>
      <c r="W3996" t="s">
        <v>32484</v>
      </c>
      <c r="X3996" t="n">
        <v>3992.0</v>
      </c>
      <c r="DW3996" s="5"/>
    </row>
    <row r="3997" spans="1:127" x14ac:dyDescent="0.3">
      <c r="A3997" s="1" t="s">
        <v>32485</v>
      </c>
      <c r="B3997" s="1" t="s">
        <v>25097</v>
      </c>
      <c r="C3997" s="1" t="s">
        <v>62</v>
      </c>
      <c r="D3997" s="1">
        <v>3</v>
      </c>
      <c r="E3997" s="1" t="s">
        <v>286</v>
      </c>
      <c r="G3997" s="1" t="s">
        <v>287</v>
      </c>
      <c r="I3997" s="1" t="s">
        <v>290</v>
      </c>
      <c r="K3997" s="1">
        <v>1</v>
      </c>
      <c r="L3997" s="4" t="s">
        <v>289</v>
      </c>
      <c r="M3997" s="1">
        <v>100</v>
      </c>
      <c r="W3997" t="s">
        <v>32486</v>
      </c>
      <c r="X3997" t="n">
        <v>3993.0</v>
      </c>
      <c r="DW3997" s="5"/>
    </row>
    <row r="3998" spans="1:127" x14ac:dyDescent="0.3">
      <c r="A3998" s="1" t="s">
        <v>32487</v>
      </c>
      <c r="B3998" s="1" t="s">
        <v>25097</v>
      </c>
      <c r="C3998" s="1" t="s">
        <v>62</v>
      </c>
      <c r="D3998" s="1">
        <v>4</v>
      </c>
      <c r="E3998" s="1" t="s">
        <v>286</v>
      </c>
      <c r="G3998" s="1" t="s">
        <v>287</v>
      </c>
      <c r="I3998" s="1" t="s">
        <v>288</v>
      </c>
      <c r="K3998" s="1">
        <v>1</v>
      </c>
      <c r="L3998" s="4" t="s">
        <v>289</v>
      </c>
      <c r="M3998" s="1">
        <v>100</v>
      </c>
      <c r="W3998" t="s">
        <v>32488</v>
      </c>
      <c r="X3998" t="n">
        <v>3994.0</v>
      </c>
      <c r="DW3998" s="5"/>
    </row>
    <row r="3999" spans="1:127" x14ac:dyDescent="0.3">
      <c r="A3999" s="1" t="s">
        <v>32489</v>
      </c>
      <c r="B3999" s="1" t="s">
        <v>25097</v>
      </c>
      <c r="C3999" s="1" t="s">
        <v>62</v>
      </c>
      <c r="D3999" s="1">
        <v>5</v>
      </c>
      <c r="E3999" s="1" t="s">
        <v>286</v>
      </c>
      <c r="G3999" s="1" t="s">
        <v>287</v>
      </c>
      <c r="I3999" s="1" t="s">
        <v>288</v>
      </c>
      <c r="K3999" s="1">
        <v>1</v>
      </c>
      <c r="L3999" s="4" t="s">
        <v>289</v>
      </c>
      <c r="M3999" s="1">
        <v>100</v>
      </c>
      <c r="W3999" t="s">
        <v>32490</v>
      </c>
      <c r="X3999" t="n">
        <v>3995.0</v>
      </c>
      <c r="DW3999" s="5"/>
    </row>
    <row r="4000" spans="1:127" x14ac:dyDescent="0.3">
      <c r="A4000" s="1" t="s">
        <v>32491</v>
      </c>
      <c r="B4000" s="1" t="s">
        <v>25099</v>
      </c>
      <c r="C4000" s="1" t="s">
        <v>62</v>
      </c>
      <c r="D4000" s="1">
        <v>1</v>
      </c>
      <c r="E4000" s="1" t="s">
        <v>286</v>
      </c>
      <c r="G4000" s="1" t="s">
        <v>287</v>
      </c>
      <c r="I4000" s="1" t="s">
        <v>291</v>
      </c>
      <c r="K4000" s="1">
        <v>1</v>
      </c>
      <c r="L4000" s="4" t="s">
        <v>289</v>
      </c>
      <c r="M4000" s="1">
        <v>100</v>
      </c>
      <c r="W4000" t="s">
        <v>32492</v>
      </c>
      <c r="X4000" t="n">
        <v>3996.0</v>
      </c>
      <c r="DW4000" s="5"/>
    </row>
    <row r="4001" spans="1:127" x14ac:dyDescent="0.3">
      <c r="A4001" s="1" t="s">
        <v>32493</v>
      </c>
      <c r="B4001" s="1" t="s">
        <v>25099</v>
      </c>
      <c r="C4001" s="1" t="s">
        <v>62</v>
      </c>
      <c r="D4001" s="1">
        <v>2</v>
      </c>
      <c r="E4001" s="1" t="s">
        <v>286</v>
      </c>
      <c r="G4001" s="1" t="s">
        <v>287</v>
      </c>
      <c r="I4001" s="1" t="s">
        <v>292</v>
      </c>
      <c r="K4001" s="1">
        <v>1</v>
      </c>
      <c r="L4001" s="4" t="s">
        <v>289</v>
      </c>
      <c r="M4001" s="1">
        <v>100</v>
      </c>
      <c r="W4001" t="s">
        <v>32494</v>
      </c>
      <c r="X4001" t="n">
        <v>3997.0</v>
      </c>
      <c r="DW4001" s="5"/>
    </row>
    <row r="4002" spans="1:127" x14ac:dyDescent="0.3">
      <c r="A4002" s="1" t="s">
        <v>32495</v>
      </c>
      <c r="B4002" s="1" t="s">
        <v>25099</v>
      </c>
      <c r="C4002" s="1" t="s">
        <v>62</v>
      </c>
      <c r="D4002" s="1">
        <v>3</v>
      </c>
      <c r="E4002" s="1" t="s">
        <v>286</v>
      </c>
      <c r="G4002" s="1" t="s">
        <v>287</v>
      </c>
      <c r="I4002" s="1" t="s">
        <v>290</v>
      </c>
      <c r="K4002" s="1">
        <v>1</v>
      </c>
      <c r="L4002" s="4" t="s">
        <v>289</v>
      </c>
      <c r="M4002" s="1">
        <v>100</v>
      </c>
      <c r="W4002" t="s">
        <v>32496</v>
      </c>
      <c r="X4002" t="n">
        <v>3998.0</v>
      </c>
      <c r="DW4002" s="5"/>
    </row>
    <row r="4003" spans="1:127" x14ac:dyDescent="0.3">
      <c r="A4003" s="1" t="s">
        <v>32497</v>
      </c>
      <c r="B4003" s="1" t="s">
        <v>25099</v>
      </c>
      <c r="C4003" s="1" t="s">
        <v>62</v>
      </c>
      <c r="D4003" s="1">
        <v>4</v>
      </c>
      <c r="E4003" s="1" t="s">
        <v>286</v>
      </c>
      <c r="G4003" s="1" t="s">
        <v>287</v>
      </c>
      <c r="I4003" s="1" t="s">
        <v>288</v>
      </c>
      <c r="K4003" s="1">
        <v>1</v>
      </c>
      <c r="L4003" s="4" t="s">
        <v>289</v>
      </c>
      <c r="M4003" s="1">
        <v>100</v>
      </c>
      <c r="W4003" t="s">
        <v>32498</v>
      </c>
      <c r="X4003" t="n">
        <v>3999.0</v>
      </c>
      <c r="DW4003" s="5"/>
    </row>
    <row r="4004" spans="1:127" x14ac:dyDescent="0.3">
      <c r="A4004" s="1" t="s">
        <v>32499</v>
      </c>
      <c r="B4004" s="1" t="s">
        <v>25099</v>
      </c>
      <c r="C4004" s="1" t="s">
        <v>62</v>
      </c>
      <c r="D4004" s="1">
        <v>5</v>
      </c>
      <c r="E4004" s="1" t="s">
        <v>286</v>
      </c>
      <c r="G4004" s="1" t="s">
        <v>287</v>
      </c>
      <c r="I4004" s="1" t="s">
        <v>288</v>
      </c>
      <c r="K4004" s="1">
        <v>1</v>
      </c>
      <c r="L4004" s="4" t="s">
        <v>289</v>
      </c>
      <c r="M4004" s="1">
        <v>100</v>
      </c>
      <c r="W4004" t="s">
        <v>32500</v>
      </c>
      <c r="X4004" t="n">
        <v>4000.0</v>
      </c>
      <c r="DW4004" s="5"/>
    </row>
    <row r="4005" spans="1:127" x14ac:dyDescent="0.3">
      <c r="A4005" s="1" t="s">
        <v>32501</v>
      </c>
      <c r="B4005" s="1" t="s">
        <v>25101</v>
      </c>
      <c r="C4005" s="1" t="s">
        <v>62</v>
      </c>
      <c r="D4005" s="1">
        <v>1</v>
      </c>
      <c r="E4005" s="1" t="s">
        <v>286</v>
      </c>
      <c r="G4005" s="1" t="s">
        <v>287</v>
      </c>
      <c r="I4005" s="1" t="s">
        <v>291</v>
      </c>
      <c r="K4005" s="1">
        <v>1</v>
      </c>
      <c r="L4005" s="4" t="s">
        <v>289</v>
      </c>
      <c r="M4005" s="1">
        <v>100</v>
      </c>
      <c r="W4005" t="s">
        <v>32502</v>
      </c>
      <c r="X4005" t="n">
        <v>4001.0</v>
      </c>
      <c r="DW4005" s="5"/>
    </row>
    <row r="4006" spans="1:127" x14ac:dyDescent="0.3">
      <c r="A4006" s="1" t="s">
        <v>32503</v>
      </c>
      <c r="B4006" s="1" t="s">
        <v>25101</v>
      </c>
      <c r="C4006" s="1" t="s">
        <v>62</v>
      </c>
      <c r="D4006" s="1">
        <v>2</v>
      </c>
      <c r="E4006" s="1" t="s">
        <v>286</v>
      </c>
      <c r="G4006" s="1" t="s">
        <v>287</v>
      </c>
      <c r="I4006" s="1" t="s">
        <v>292</v>
      </c>
      <c r="K4006" s="1">
        <v>1</v>
      </c>
      <c r="L4006" s="4" t="s">
        <v>289</v>
      </c>
      <c r="M4006" s="1">
        <v>100</v>
      </c>
      <c r="W4006" t="s">
        <v>32504</v>
      </c>
      <c r="X4006" t="n">
        <v>4002.0</v>
      </c>
      <c r="DW4006" s="5"/>
    </row>
    <row r="4007" spans="1:127" x14ac:dyDescent="0.3">
      <c r="A4007" s="1" t="s">
        <v>32505</v>
      </c>
      <c r="B4007" s="1" t="s">
        <v>25101</v>
      </c>
      <c r="C4007" s="1" t="s">
        <v>62</v>
      </c>
      <c r="D4007" s="1">
        <v>3</v>
      </c>
      <c r="E4007" s="1" t="s">
        <v>286</v>
      </c>
      <c r="G4007" s="1" t="s">
        <v>287</v>
      </c>
      <c r="I4007" s="1" t="s">
        <v>290</v>
      </c>
      <c r="K4007" s="1">
        <v>1</v>
      </c>
      <c r="L4007" s="4" t="s">
        <v>289</v>
      </c>
      <c r="M4007" s="1">
        <v>100</v>
      </c>
      <c r="W4007" t="s">
        <v>32506</v>
      </c>
      <c r="X4007" t="n">
        <v>4003.0</v>
      </c>
      <c r="DW4007" s="5"/>
    </row>
    <row r="4008" spans="1:127" x14ac:dyDescent="0.3">
      <c r="A4008" s="1" t="s">
        <v>32507</v>
      </c>
      <c r="B4008" s="1" t="s">
        <v>25101</v>
      </c>
      <c r="C4008" s="1" t="s">
        <v>62</v>
      </c>
      <c r="D4008" s="1">
        <v>4</v>
      </c>
      <c r="E4008" s="1" t="s">
        <v>286</v>
      </c>
      <c r="G4008" s="1" t="s">
        <v>287</v>
      </c>
      <c r="I4008" s="1" t="s">
        <v>288</v>
      </c>
      <c r="K4008" s="1">
        <v>1</v>
      </c>
      <c r="L4008" s="4" t="s">
        <v>289</v>
      </c>
      <c r="M4008" s="1">
        <v>100</v>
      </c>
      <c r="W4008" t="s">
        <v>32508</v>
      </c>
      <c r="X4008" t="n">
        <v>4004.0</v>
      </c>
      <c r="DW4008" s="5"/>
    </row>
    <row r="4009" spans="1:127" x14ac:dyDescent="0.3">
      <c r="A4009" s="1" t="s">
        <v>32509</v>
      </c>
      <c r="B4009" s="1" t="s">
        <v>25101</v>
      </c>
      <c r="C4009" s="1" t="s">
        <v>62</v>
      </c>
      <c r="D4009" s="1">
        <v>5</v>
      </c>
      <c r="E4009" s="1" t="s">
        <v>286</v>
      </c>
      <c r="G4009" s="1" t="s">
        <v>287</v>
      </c>
      <c r="I4009" s="1" t="s">
        <v>288</v>
      </c>
      <c r="K4009" s="1">
        <v>1</v>
      </c>
      <c r="L4009" s="4" t="s">
        <v>289</v>
      </c>
      <c r="M4009" s="1">
        <v>100</v>
      </c>
      <c r="W4009" t="s">
        <v>32510</v>
      </c>
      <c r="X4009" t="n">
        <v>4005.0</v>
      </c>
      <c r="DW4009" s="5"/>
    </row>
    <row r="4010" spans="1:127" x14ac:dyDescent="0.3">
      <c r="A4010" s="1" t="s">
        <v>32511</v>
      </c>
      <c r="B4010" s="1" t="s">
        <v>25103</v>
      </c>
      <c r="C4010" s="1" t="s">
        <v>62</v>
      </c>
      <c r="D4010" s="1">
        <v>1</v>
      </c>
      <c r="E4010" s="1" t="s">
        <v>286</v>
      </c>
      <c r="G4010" s="1" t="s">
        <v>287</v>
      </c>
      <c r="I4010" s="1" t="s">
        <v>291</v>
      </c>
      <c r="K4010" s="1">
        <v>1</v>
      </c>
      <c r="L4010" s="4" t="s">
        <v>289</v>
      </c>
      <c r="M4010" s="1">
        <v>100</v>
      </c>
      <c r="W4010" t="s">
        <v>32512</v>
      </c>
      <c r="X4010" t="n">
        <v>4006.0</v>
      </c>
      <c r="DW4010" s="5"/>
    </row>
    <row r="4011" spans="1:127" x14ac:dyDescent="0.3">
      <c r="A4011" s="1" t="s">
        <v>32513</v>
      </c>
      <c r="B4011" s="1" t="s">
        <v>25103</v>
      </c>
      <c r="C4011" s="1" t="s">
        <v>62</v>
      </c>
      <c r="D4011" s="1">
        <v>2</v>
      </c>
      <c r="E4011" s="1" t="s">
        <v>286</v>
      </c>
      <c r="G4011" s="1" t="s">
        <v>287</v>
      </c>
      <c r="I4011" s="1" t="s">
        <v>292</v>
      </c>
      <c r="K4011" s="1">
        <v>1</v>
      </c>
      <c r="L4011" s="4" t="s">
        <v>289</v>
      </c>
      <c r="M4011" s="1">
        <v>100</v>
      </c>
      <c r="W4011" t="s">
        <v>32514</v>
      </c>
      <c r="X4011" t="n">
        <v>4007.0</v>
      </c>
      <c r="DW4011" s="5"/>
    </row>
    <row r="4012" spans="1:127" x14ac:dyDescent="0.3">
      <c r="A4012" s="1" t="s">
        <v>32515</v>
      </c>
      <c r="B4012" s="1" t="s">
        <v>25103</v>
      </c>
      <c r="C4012" s="1" t="s">
        <v>62</v>
      </c>
      <c r="D4012" s="1">
        <v>3</v>
      </c>
      <c r="E4012" s="1" t="s">
        <v>286</v>
      </c>
      <c r="G4012" s="1" t="s">
        <v>287</v>
      </c>
      <c r="I4012" s="1" t="s">
        <v>290</v>
      </c>
      <c r="K4012" s="1">
        <v>1</v>
      </c>
      <c r="L4012" s="4" t="s">
        <v>289</v>
      </c>
      <c r="M4012" s="1">
        <v>100</v>
      </c>
      <c r="W4012" t="s">
        <v>32516</v>
      </c>
      <c r="X4012" t="n">
        <v>4008.0</v>
      </c>
      <c r="DW4012" s="5"/>
    </row>
    <row r="4013" spans="1:127" x14ac:dyDescent="0.3">
      <c r="A4013" s="1" t="s">
        <v>32517</v>
      </c>
      <c r="B4013" s="1" t="s">
        <v>25103</v>
      </c>
      <c r="C4013" s="1" t="s">
        <v>62</v>
      </c>
      <c r="D4013" s="1">
        <v>4</v>
      </c>
      <c r="E4013" s="1" t="s">
        <v>286</v>
      </c>
      <c r="G4013" s="1" t="s">
        <v>287</v>
      </c>
      <c r="I4013" s="1" t="s">
        <v>288</v>
      </c>
      <c r="K4013" s="1">
        <v>1</v>
      </c>
      <c r="L4013" s="4" t="s">
        <v>289</v>
      </c>
      <c r="M4013" s="1">
        <v>100</v>
      </c>
      <c r="W4013" t="s">
        <v>32518</v>
      </c>
      <c r="X4013" t="n">
        <v>4009.0</v>
      </c>
      <c r="DW4013" s="5"/>
    </row>
    <row r="4014" spans="1:127" x14ac:dyDescent="0.3">
      <c r="A4014" s="1" t="s">
        <v>32519</v>
      </c>
      <c r="B4014" s="1" t="s">
        <v>25103</v>
      </c>
      <c r="C4014" s="1" t="s">
        <v>62</v>
      </c>
      <c r="D4014" s="1">
        <v>5</v>
      </c>
      <c r="E4014" s="1" t="s">
        <v>286</v>
      </c>
      <c r="G4014" s="1" t="s">
        <v>287</v>
      </c>
      <c r="I4014" s="1" t="s">
        <v>288</v>
      </c>
      <c r="K4014" s="1">
        <v>1</v>
      </c>
      <c r="L4014" s="4" t="s">
        <v>289</v>
      </c>
      <c r="M4014" s="1">
        <v>100</v>
      </c>
      <c r="W4014" t="s">
        <v>32520</v>
      </c>
      <c r="X4014" t="n">
        <v>4010.0</v>
      </c>
      <c r="DW4014" s="5"/>
    </row>
    <row r="4015" spans="1:127" x14ac:dyDescent="0.3">
      <c r="A4015" s="1" t="s">
        <v>32521</v>
      </c>
      <c r="B4015" s="1" t="s">
        <v>25105</v>
      </c>
      <c r="C4015" s="1" t="s">
        <v>62</v>
      </c>
      <c r="D4015" s="1">
        <v>1</v>
      </c>
      <c r="E4015" s="1" t="s">
        <v>286</v>
      </c>
      <c r="G4015" s="1" t="s">
        <v>287</v>
      </c>
      <c r="I4015" s="1" t="s">
        <v>291</v>
      </c>
      <c r="K4015" s="1">
        <v>1</v>
      </c>
      <c r="L4015" s="4" t="s">
        <v>289</v>
      </c>
      <c r="M4015" s="1">
        <v>100</v>
      </c>
      <c r="W4015" t="s">
        <v>32522</v>
      </c>
      <c r="X4015" t="n">
        <v>4011.0</v>
      </c>
      <c r="DW4015" s="5"/>
    </row>
    <row r="4016" spans="1:127" x14ac:dyDescent="0.3">
      <c r="A4016" s="1" t="s">
        <v>32523</v>
      </c>
      <c r="B4016" s="1" t="s">
        <v>25105</v>
      </c>
      <c r="C4016" s="1" t="s">
        <v>62</v>
      </c>
      <c r="D4016" s="1">
        <v>2</v>
      </c>
      <c r="E4016" s="1" t="s">
        <v>286</v>
      </c>
      <c r="G4016" s="1" t="s">
        <v>287</v>
      </c>
      <c r="I4016" s="1" t="s">
        <v>292</v>
      </c>
      <c r="K4016" s="1">
        <v>1</v>
      </c>
      <c r="L4016" s="4" t="s">
        <v>289</v>
      </c>
      <c r="M4016" s="1">
        <v>100</v>
      </c>
      <c r="W4016" t="s">
        <v>32524</v>
      </c>
      <c r="X4016" t="n">
        <v>4012.0</v>
      </c>
      <c r="DW4016" s="5"/>
    </row>
    <row r="4017" spans="1:127" x14ac:dyDescent="0.3">
      <c r="A4017" s="1" t="s">
        <v>32525</v>
      </c>
      <c r="B4017" s="1" t="s">
        <v>25105</v>
      </c>
      <c r="C4017" s="1" t="s">
        <v>62</v>
      </c>
      <c r="D4017" s="1">
        <v>3</v>
      </c>
      <c r="E4017" s="1" t="s">
        <v>286</v>
      </c>
      <c r="G4017" s="1" t="s">
        <v>287</v>
      </c>
      <c r="I4017" s="1" t="s">
        <v>290</v>
      </c>
      <c r="K4017" s="1">
        <v>1</v>
      </c>
      <c r="L4017" s="4" t="s">
        <v>289</v>
      </c>
      <c r="M4017" s="1">
        <v>100</v>
      </c>
      <c r="W4017" t="s">
        <v>32526</v>
      </c>
      <c r="X4017" t="n">
        <v>4013.0</v>
      </c>
      <c r="DW4017" s="5"/>
    </row>
    <row r="4018" spans="1:127" x14ac:dyDescent="0.3">
      <c r="A4018" s="1" t="s">
        <v>32527</v>
      </c>
      <c r="B4018" s="1" t="s">
        <v>25105</v>
      </c>
      <c r="C4018" s="1" t="s">
        <v>62</v>
      </c>
      <c r="D4018" s="1">
        <v>4</v>
      </c>
      <c r="E4018" s="1" t="s">
        <v>286</v>
      </c>
      <c r="G4018" s="1" t="s">
        <v>287</v>
      </c>
      <c r="I4018" s="1" t="s">
        <v>288</v>
      </c>
      <c r="K4018" s="1">
        <v>1</v>
      </c>
      <c r="L4018" s="4" t="s">
        <v>289</v>
      </c>
      <c r="M4018" s="1">
        <v>100</v>
      </c>
      <c r="W4018" t="s">
        <v>32528</v>
      </c>
      <c r="X4018" t="n">
        <v>4014.0</v>
      </c>
      <c r="DW4018" s="5"/>
    </row>
    <row r="4019" spans="1:127" x14ac:dyDescent="0.3">
      <c r="A4019" s="1" t="s">
        <v>32529</v>
      </c>
      <c r="B4019" s="1" t="s">
        <v>25105</v>
      </c>
      <c r="C4019" s="1" t="s">
        <v>62</v>
      </c>
      <c r="D4019" s="1">
        <v>5</v>
      </c>
      <c r="E4019" s="1" t="s">
        <v>286</v>
      </c>
      <c r="G4019" s="1" t="s">
        <v>287</v>
      </c>
      <c r="I4019" s="1" t="s">
        <v>288</v>
      </c>
      <c r="K4019" s="1">
        <v>1</v>
      </c>
      <c r="L4019" s="4" t="s">
        <v>289</v>
      </c>
      <c r="M4019" s="1">
        <v>100</v>
      </c>
      <c r="W4019" t="s">
        <v>32530</v>
      </c>
      <c r="X4019" t="n">
        <v>4015.0</v>
      </c>
      <c r="DW4019" s="5"/>
    </row>
    <row r="4020" spans="1:127" x14ac:dyDescent="0.3">
      <c r="A4020" s="1" t="s">
        <v>32531</v>
      </c>
      <c r="B4020" s="1" t="s">
        <v>25107</v>
      </c>
      <c r="C4020" s="1" t="s">
        <v>62</v>
      </c>
      <c r="D4020" s="1">
        <v>1</v>
      </c>
      <c r="E4020" s="1" t="s">
        <v>286</v>
      </c>
      <c r="G4020" s="1" t="s">
        <v>287</v>
      </c>
      <c r="I4020" s="1" t="s">
        <v>291</v>
      </c>
      <c r="K4020" s="1">
        <v>1</v>
      </c>
      <c r="L4020" s="4" t="s">
        <v>289</v>
      </c>
      <c r="M4020" s="1">
        <v>100</v>
      </c>
      <c r="W4020" t="s">
        <v>32532</v>
      </c>
      <c r="X4020" t="n">
        <v>4016.0</v>
      </c>
      <c r="DW4020" s="5"/>
    </row>
    <row r="4021" spans="1:127" x14ac:dyDescent="0.3">
      <c r="A4021" s="1" t="s">
        <v>32533</v>
      </c>
      <c r="B4021" s="1" t="s">
        <v>25107</v>
      </c>
      <c r="C4021" s="1" t="s">
        <v>62</v>
      </c>
      <c r="D4021" s="1">
        <v>2</v>
      </c>
      <c r="E4021" s="1" t="s">
        <v>286</v>
      </c>
      <c r="G4021" s="1" t="s">
        <v>287</v>
      </c>
      <c r="I4021" s="1" t="s">
        <v>292</v>
      </c>
      <c r="K4021" s="1">
        <v>1</v>
      </c>
      <c r="L4021" s="4" t="s">
        <v>289</v>
      </c>
      <c r="M4021" s="1">
        <v>100</v>
      </c>
      <c r="W4021" t="s">
        <v>32534</v>
      </c>
      <c r="X4021" t="n">
        <v>4017.0</v>
      </c>
      <c r="DW4021" s="5"/>
    </row>
    <row r="4022" spans="1:127" x14ac:dyDescent="0.3">
      <c r="A4022" s="1" t="s">
        <v>32535</v>
      </c>
      <c r="B4022" s="1" t="s">
        <v>25107</v>
      </c>
      <c r="C4022" s="1" t="s">
        <v>62</v>
      </c>
      <c r="D4022" s="1">
        <v>3</v>
      </c>
      <c r="E4022" s="1" t="s">
        <v>286</v>
      </c>
      <c r="G4022" s="1" t="s">
        <v>287</v>
      </c>
      <c r="I4022" s="1" t="s">
        <v>290</v>
      </c>
      <c r="K4022" s="1">
        <v>1</v>
      </c>
      <c r="L4022" s="4" t="s">
        <v>289</v>
      </c>
      <c r="M4022" s="1">
        <v>100</v>
      </c>
      <c r="W4022" t="s">
        <v>32536</v>
      </c>
      <c r="X4022" t="n">
        <v>4018.0</v>
      </c>
      <c r="DW4022" s="5"/>
    </row>
    <row r="4023" spans="1:127" x14ac:dyDescent="0.3">
      <c r="A4023" s="1" t="s">
        <v>32537</v>
      </c>
      <c r="B4023" s="1" t="s">
        <v>25107</v>
      </c>
      <c r="C4023" s="1" t="s">
        <v>62</v>
      </c>
      <c r="D4023" s="1">
        <v>4</v>
      </c>
      <c r="E4023" s="1" t="s">
        <v>286</v>
      </c>
      <c r="G4023" s="1" t="s">
        <v>287</v>
      </c>
      <c r="I4023" s="1" t="s">
        <v>288</v>
      </c>
      <c r="K4023" s="1">
        <v>1</v>
      </c>
      <c r="L4023" s="4" t="s">
        <v>289</v>
      </c>
      <c r="M4023" s="1">
        <v>100</v>
      </c>
      <c r="W4023" t="s">
        <v>32538</v>
      </c>
      <c r="X4023" t="n">
        <v>4019.0</v>
      </c>
      <c r="DW4023" s="5"/>
    </row>
    <row r="4024" spans="1:127" x14ac:dyDescent="0.3">
      <c r="A4024" s="1" t="s">
        <v>32539</v>
      </c>
      <c r="B4024" s="1" t="s">
        <v>25107</v>
      </c>
      <c r="C4024" s="1" t="s">
        <v>62</v>
      </c>
      <c r="D4024" s="1">
        <v>5</v>
      </c>
      <c r="E4024" s="1" t="s">
        <v>286</v>
      </c>
      <c r="G4024" s="1" t="s">
        <v>287</v>
      </c>
      <c r="I4024" s="1" t="s">
        <v>288</v>
      </c>
      <c r="K4024" s="1">
        <v>1</v>
      </c>
      <c r="L4024" s="4" t="s">
        <v>289</v>
      </c>
      <c r="M4024" s="1">
        <v>100</v>
      </c>
      <c r="W4024" t="s">
        <v>32540</v>
      </c>
      <c r="X4024" t="n">
        <v>4020.0</v>
      </c>
      <c r="DW4024" s="5"/>
    </row>
    <row r="4025" spans="1:127" x14ac:dyDescent="0.3">
      <c r="A4025" s="1" t="s">
        <v>32541</v>
      </c>
      <c r="B4025" s="1" t="s">
        <v>25109</v>
      </c>
      <c r="C4025" s="1" t="s">
        <v>62</v>
      </c>
      <c r="D4025" s="1">
        <v>1</v>
      </c>
      <c r="E4025" s="1" t="s">
        <v>286</v>
      </c>
      <c r="G4025" s="1" t="s">
        <v>287</v>
      </c>
      <c r="I4025" s="1" t="s">
        <v>291</v>
      </c>
      <c r="K4025" s="1">
        <v>1</v>
      </c>
      <c r="L4025" s="4" t="s">
        <v>289</v>
      </c>
      <c r="M4025" s="1">
        <v>100</v>
      </c>
      <c r="W4025" t="s">
        <v>32542</v>
      </c>
      <c r="X4025" t="n">
        <v>4021.0</v>
      </c>
      <c r="DW4025" s="5"/>
    </row>
    <row r="4026" spans="1:127" x14ac:dyDescent="0.3">
      <c r="A4026" s="1" t="s">
        <v>32543</v>
      </c>
      <c r="B4026" s="1" t="s">
        <v>25109</v>
      </c>
      <c r="C4026" s="1" t="s">
        <v>62</v>
      </c>
      <c r="D4026" s="1">
        <v>2</v>
      </c>
      <c r="E4026" s="1" t="s">
        <v>286</v>
      </c>
      <c r="G4026" s="1" t="s">
        <v>287</v>
      </c>
      <c r="I4026" s="1" t="s">
        <v>292</v>
      </c>
      <c r="K4026" s="1">
        <v>1</v>
      </c>
      <c r="L4026" s="4" t="s">
        <v>289</v>
      </c>
      <c r="M4026" s="1">
        <v>100</v>
      </c>
      <c r="W4026" t="s">
        <v>32544</v>
      </c>
      <c r="X4026" t="n">
        <v>4022.0</v>
      </c>
      <c r="DW4026" s="5"/>
    </row>
    <row r="4027" spans="1:127" x14ac:dyDescent="0.3">
      <c r="A4027" s="1" t="s">
        <v>32545</v>
      </c>
      <c r="B4027" s="1" t="s">
        <v>25109</v>
      </c>
      <c r="C4027" s="1" t="s">
        <v>62</v>
      </c>
      <c r="D4027" s="1">
        <v>3</v>
      </c>
      <c r="E4027" s="1" t="s">
        <v>286</v>
      </c>
      <c r="G4027" s="1" t="s">
        <v>287</v>
      </c>
      <c r="I4027" s="1" t="s">
        <v>290</v>
      </c>
      <c r="K4027" s="1">
        <v>1</v>
      </c>
      <c r="L4027" s="4" t="s">
        <v>289</v>
      </c>
      <c r="M4027" s="1">
        <v>100</v>
      </c>
      <c r="W4027" t="s">
        <v>32546</v>
      </c>
      <c r="X4027" t="n">
        <v>4023.0</v>
      </c>
      <c r="DW4027" s="5"/>
    </row>
    <row r="4028" spans="1:127" x14ac:dyDescent="0.3">
      <c r="A4028" s="1" t="s">
        <v>32547</v>
      </c>
      <c r="B4028" s="1" t="s">
        <v>25109</v>
      </c>
      <c r="C4028" s="1" t="s">
        <v>62</v>
      </c>
      <c r="D4028" s="1">
        <v>4</v>
      </c>
      <c r="E4028" s="1" t="s">
        <v>286</v>
      </c>
      <c r="G4028" s="1" t="s">
        <v>287</v>
      </c>
      <c r="I4028" s="1" t="s">
        <v>288</v>
      </c>
      <c r="K4028" s="1">
        <v>1</v>
      </c>
      <c r="L4028" s="4" t="s">
        <v>289</v>
      </c>
      <c r="M4028" s="1">
        <v>100</v>
      </c>
      <c r="W4028" t="s">
        <v>32548</v>
      </c>
      <c r="X4028" t="n">
        <v>4024.0</v>
      </c>
      <c r="DW4028" s="5"/>
    </row>
    <row r="4029" spans="1:127" x14ac:dyDescent="0.3">
      <c r="A4029" s="1" t="s">
        <v>32549</v>
      </c>
      <c r="B4029" s="1" t="s">
        <v>25109</v>
      </c>
      <c r="C4029" s="1" t="s">
        <v>62</v>
      </c>
      <c r="D4029" s="1">
        <v>5</v>
      </c>
      <c r="E4029" s="1" t="s">
        <v>286</v>
      </c>
      <c r="G4029" s="1" t="s">
        <v>287</v>
      </c>
      <c r="I4029" s="1" t="s">
        <v>288</v>
      </c>
      <c r="K4029" s="1">
        <v>1</v>
      </c>
      <c r="L4029" s="4" t="s">
        <v>289</v>
      </c>
      <c r="M4029" s="1">
        <v>100</v>
      </c>
      <c r="W4029" t="s">
        <v>32550</v>
      </c>
      <c r="X4029" t="n">
        <v>4025.0</v>
      </c>
      <c r="DW4029" s="5"/>
    </row>
    <row r="4030" spans="1:127" x14ac:dyDescent="0.3">
      <c r="A4030" s="1" t="s">
        <v>32551</v>
      </c>
      <c r="B4030" s="1" t="s">
        <v>25111</v>
      </c>
      <c r="C4030" s="1" t="s">
        <v>62</v>
      </c>
      <c r="D4030" s="1">
        <v>1</v>
      </c>
      <c r="E4030" s="1" t="s">
        <v>286</v>
      </c>
      <c r="G4030" s="1" t="s">
        <v>287</v>
      </c>
      <c r="I4030" s="1" t="s">
        <v>291</v>
      </c>
      <c r="K4030" s="1">
        <v>1</v>
      </c>
      <c r="L4030" s="4" t="s">
        <v>289</v>
      </c>
      <c r="M4030" s="1">
        <v>100</v>
      </c>
      <c r="W4030" t="s">
        <v>32552</v>
      </c>
      <c r="X4030" t="n">
        <v>4026.0</v>
      </c>
      <c r="DW4030" s="5"/>
    </row>
    <row r="4031" spans="1:127" x14ac:dyDescent="0.3">
      <c r="A4031" s="1" t="s">
        <v>32553</v>
      </c>
      <c r="B4031" s="1" t="s">
        <v>25111</v>
      </c>
      <c r="C4031" s="1" t="s">
        <v>62</v>
      </c>
      <c r="D4031" s="1">
        <v>2</v>
      </c>
      <c r="E4031" s="1" t="s">
        <v>286</v>
      </c>
      <c r="G4031" s="1" t="s">
        <v>287</v>
      </c>
      <c r="I4031" s="1" t="s">
        <v>292</v>
      </c>
      <c r="K4031" s="1">
        <v>1</v>
      </c>
      <c r="L4031" s="4" t="s">
        <v>289</v>
      </c>
      <c r="M4031" s="1">
        <v>100</v>
      </c>
      <c r="W4031" t="s">
        <v>32554</v>
      </c>
      <c r="X4031" t="n">
        <v>4027.0</v>
      </c>
      <c r="DW4031" s="5"/>
    </row>
    <row r="4032" spans="1:127" x14ac:dyDescent="0.3">
      <c r="A4032" s="1" t="s">
        <v>32555</v>
      </c>
      <c r="B4032" s="1" t="s">
        <v>25111</v>
      </c>
      <c r="C4032" s="1" t="s">
        <v>62</v>
      </c>
      <c r="D4032" s="1">
        <v>3</v>
      </c>
      <c r="E4032" s="1" t="s">
        <v>286</v>
      </c>
      <c r="G4032" s="1" t="s">
        <v>287</v>
      </c>
      <c r="I4032" s="1" t="s">
        <v>290</v>
      </c>
      <c r="K4032" s="1">
        <v>1</v>
      </c>
      <c r="L4032" s="4" t="s">
        <v>289</v>
      </c>
      <c r="M4032" s="1">
        <v>100</v>
      </c>
      <c r="W4032" t="s">
        <v>32556</v>
      </c>
      <c r="X4032" t="n">
        <v>4028.0</v>
      </c>
      <c r="DW4032" s="5"/>
    </row>
    <row r="4033" spans="1:127" x14ac:dyDescent="0.3">
      <c r="A4033" s="1" t="s">
        <v>32557</v>
      </c>
      <c r="B4033" s="1" t="s">
        <v>25111</v>
      </c>
      <c r="C4033" s="1" t="s">
        <v>62</v>
      </c>
      <c r="D4033" s="1">
        <v>4</v>
      </c>
      <c r="E4033" s="1" t="s">
        <v>286</v>
      </c>
      <c r="G4033" s="1" t="s">
        <v>287</v>
      </c>
      <c r="I4033" s="1" t="s">
        <v>288</v>
      </c>
      <c r="K4033" s="1">
        <v>1</v>
      </c>
      <c r="L4033" s="4" t="s">
        <v>289</v>
      </c>
      <c r="M4033" s="1">
        <v>100</v>
      </c>
      <c r="W4033" t="s">
        <v>32558</v>
      </c>
      <c r="X4033" t="n">
        <v>4029.0</v>
      </c>
      <c r="DW4033" s="5"/>
    </row>
    <row r="4034" spans="1:127" x14ac:dyDescent="0.3">
      <c r="A4034" s="1" t="s">
        <v>32559</v>
      </c>
      <c r="B4034" s="1" t="s">
        <v>25111</v>
      </c>
      <c r="C4034" s="1" t="s">
        <v>62</v>
      </c>
      <c r="D4034" s="1">
        <v>5</v>
      </c>
      <c r="E4034" s="1" t="s">
        <v>286</v>
      </c>
      <c r="G4034" s="1" t="s">
        <v>287</v>
      </c>
      <c r="I4034" s="1" t="s">
        <v>288</v>
      </c>
      <c r="K4034" s="1">
        <v>1</v>
      </c>
      <c r="L4034" s="4" t="s">
        <v>289</v>
      </c>
      <c r="M4034" s="1">
        <v>100</v>
      </c>
      <c r="W4034" t="s">
        <v>32560</v>
      </c>
      <c r="X4034" t="n">
        <v>4030.0</v>
      </c>
      <c r="DW4034" s="5"/>
    </row>
    <row r="4035" spans="1:127" x14ac:dyDescent="0.3">
      <c r="A4035" s="1" t="s">
        <v>32561</v>
      </c>
      <c r="B4035" s="1" t="s">
        <v>25113</v>
      </c>
      <c r="C4035" s="1" t="s">
        <v>62</v>
      </c>
      <c r="D4035" s="1">
        <v>1</v>
      </c>
      <c r="E4035" s="1" t="s">
        <v>286</v>
      </c>
      <c r="G4035" s="1" t="s">
        <v>287</v>
      </c>
      <c r="I4035" s="1" t="s">
        <v>291</v>
      </c>
      <c r="K4035" s="1">
        <v>1</v>
      </c>
      <c r="L4035" s="4" t="s">
        <v>289</v>
      </c>
      <c r="M4035" s="1">
        <v>100</v>
      </c>
      <c r="W4035" t="s">
        <v>32562</v>
      </c>
      <c r="X4035" t="n">
        <v>4031.0</v>
      </c>
      <c r="DW4035" s="5"/>
    </row>
    <row r="4036" spans="1:127" x14ac:dyDescent="0.3">
      <c r="A4036" s="1" t="s">
        <v>32563</v>
      </c>
      <c r="B4036" s="1" t="s">
        <v>25113</v>
      </c>
      <c r="C4036" s="1" t="s">
        <v>62</v>
      </c>
      <c r="D4036" s="1">
        <v>2</v>
      </c>
      <c r="E4036" s="1" t="s">
        <v>286</v>
      </c>
      <c r="G4036" s="1" t="s">
        <v>287</v>
      </c>
      <c r="I4036" s="1" t="s">
        <v>292</v>
      </c>
      <c r="K4036" s="1">
        <v>1</v>
      </c>
      <c r="L4036" s="4" t="s">
        <v>289</v>
      </c>
      <c r="M4036" s="1">
        <v>100</v>
      </c>
      <c r="W4036" t="s">
        <v>32564</v>
      </c>
      <c r="X4036" t="n">
        <v>4032.0</v>
      </c>
      <c r="DW4036" s="5"/>
    </row>
    <row r="4037" spans="1:127" x14ac:dyDescent="0.3">
      <c r="A4037" s="1" t="s">
        <v>32565</v>
      </c>
      <c r="B4037" s="1" t="s">
        <v>25113</v>
      </c>
      <c r="C4037" s="1" t="s">
        <v>62</v>
      </c>
      <c r="D4037" s="1">
        <v>3</v>
      </c>
      <c r="E4037" s="1" t="s">
        <v>286</v>
      </c>
      <c r="G4037" s="1" t="s">
        <v>287</v>
      </c>
      <c r="I4037" s="1" t="s">
        <v>290</v>
      </c>
      <c r="K4037" s="1">
        <v>1</v>
      </c>
      <c r="L4037" s="4" t="s">
        <v>289</v>
      </c>
      <c r="M4037" s="1">
        <v>100</v>
      </c>
      <c r="W4037" t="s">
        <v>32566</v>
      </c>
      <c r="X4037" t="n">
        <v>4033.0</v>
      </c>
      <c r="DW4037" s="5"/>
    </row>
    <row r="4038" spans="1:127" x14ac:dyDescent="0.3">
      <c r="A4038" s="1" t="s">
        <v>32567</v>
      </c>
      <c r="B4038" s="1" t="s">
        <v>25113</v>
      </c>
      <c r="C4038" s="1" t="s">
        <v>62</v>
      </c>
      <c r="D4038" s="1">
        <v>4</v>
      </c>
      <c r="E4038" s="1" t="s">
        <v>286</v>
      </c>
      <c r="G4038" s="1" t="s">
        <v>287</v>
      </c>
      <c r="I4038" s="1" t="s">
        <v>288</v>
      </c>
      <c r="K4038" s="1">
        <v>1</v>
      </c>
      <c r="L4038" s="4" t="s">
        <v>289</v>
      </c>
      <c r="M4038" s="1">
        <v>100</v>
      </c>
      <c r="W4038" t="s">
        <v>32568</v>
      </c>
      <c r="X4038" t="n">
        <v>4034.0</v>
      </c>
      <c r="DW4038" s="5"/>
    </row>
    <row r="4039" spans="1:127" x14ac:dyDescent="0.3">
      <c r="A4039" s="1" t="s">
        <v>32569</v>
      </c>
      <c r="B4039" s="1" t="s">
        <v>25113</v>
      </c>
      <c r="C4039" s="1" t="s">
        <v>62</v>
      </c>
      <c r="D4039" s="1">
        <v>5</v>
      </c>
      <c r="E4039" s="1" t="s">
        <v>286</v>
      </c>
      <c r="G4039" s="1" t="s">
        <v>287</v>
      </c>
      <c r="I4039" s="1" t="s">
        <v>288</v>
      </c>
      <c r="K4039" s="1">
        <v>1</v>
      </c>
      <c r="L4039" s="4" t="s">
        <v>289</v>
      </c>
      <c r="M4039" s="1">
        <v>100</v>
      </c>
      <c r="W4039" t="s">
        <v>32570</v>
      </c>
      <c r="X4039" t="n">
        <v>4035.0</v>
      </c>
      <c r="DW4039" s="5"/>
    </row>
    <row r="4040" spans="1:127" x14ac:dyDescent="0.3">
      <c r="A4040" s="1" t="s">
        <v>32571</v>
      </c>
      <c r="B4040" s="1" t="s">
        <v>25115</v>
      </c>
      <c r="C4040" s="1" t="s">
        <v>62</v>
      </c>
      <c r="D4040" s="1">
        <v>1</v>
      </c>
      <c r="E4040" s="1" t="s">
        <v>286</v>
      </c>
      <c r="G4040" s="1" t="s">
        <v>287</v>
      </c>
      <c r="I4040" s="1" t="s">
        <v>291</v>
      </c>
      <c r="K4040" s="1">
        <v>1</v>
      </c>
      <c r="L4040" s="4" t="s">
        <v>289</v>
      </c>
      <c r="M4040" s="1">
        <v>100</v>
      </c>
      <c r="W4040" t="s">
        <v>32572</v>
      </c>
      <c r="X4040" t="n">
        <v>4036.0</v>
      </c>
      <c r="DW4040" s="5"/>
    </row>
    <row r="4041" spans="1:127" x14ac:dyDescent="0.3">
      <c r="A4041" s="1" t="s">
        <v>32573</v>
      </c>
      <c r="B4041" s="1" t="s">
        <v>25115</v>
      </c>
      <c r="C4041" s="1" t="s">
        <v>62</v>
      </c>
      <c r="D4041" s="1">
        <v>2</v>
      </c>
      <c r="E4041" s="1" t="s">
        <v>286</v>
      </c>
      <c r="G4041" s="1" t="s">
        <v>287</v>
      </c>
      <c r="I4041" s="1" t="s">
        <v>292</v>
      </c>
      <c r="K4041" s="1">
        <v>1</v>
      </c>
      <c r="L4041" s="4" t="s">
        <v>289</v>
      </c>
      <c r="M4041" s="1">
        <v>100</v>
      </c>
      <c r="W4041" t="s">
        <v>32574</v>
      </c>
      <c r="X4041" t="n">
        <v>4037.0</v>
      </c>
      <c r="DW4041" s="5"/>
    </row>
    <row r="4042" spans="1:127" x14ac:dyDescent="0.3">
      <c r="A4042" s="1" t="s">
        <v>32575</v>
      </c>
      <c r="B4042" s="1" t="s">
        <v>25115</v>
      </c>
      <c r="C4042" s="1" t="s">
        <v>62</v>
      </c>
      <c r="D4042" s="1">
        <v>3</v>
      </c>
      <c r="E4042" s="1" t="s">
        <v>286</v>
      </c>
      <c r="G4042" s="1" t="s">
        <v>287</v>
      </c>
      <c r="I4042" s="1" t="s">
        <v>290</v>
      </c>
      <c r="K4042" s="1">
        <v>1</v>
      </c>
      <c r="L4042" s="4" t="s">
        <v>289</v>
      </c>
      <c r="M4042" s="1">
        <v>100</v>
      </c>
      <c r="W4042" t="s">
        <v>32576</v>
      </c>
      <c r="X4042" t="n">
        <v>4038.0</v>
      </c>
      <c r="DW4042" s="5"/>
    </row>
    <row r="4043" spans="1:127" x14ac:dyDescent="0.3">
      <c r="A4043" s="1" t="s">
        <v>32577</v>
      </c>
      <c r="B4043" s="1" t="s">
        <v>25115</v>
      </c>
      <c r="C4043" s="1" t="s">
        <v>62</v>
      </c>
      <c r="D4043" s="1">
        <v>4</v>
      </c>
      <c r="E4043" s="1" t="s">
        <v>286</v>
      </c>
      <c r="G4043" s="1" t="s">
        <v>287</v>
      </c>
      <c r="I4043" s="1" t="s">
        <v>288</v>
      </c>
      <c r="K4043" s="1">
        <v>1</v>
      </c>
      <c r="L4043" s="4" t="s">
        <v>289</v>
      </c>
      <c r="M4043" s="1">
        <v>100</v>
      </c>
      <c r="W4043" t="s">
        <v>32578</v>
      </c>
      <c r="X4043" t="n">
        <v>4039.0</v>
      </c>
      <c r="DW4043" s="5"/>
    </row>
    <row r="4044" spans="1:127" x14ac:dyDescent="0.3">
      <c r="A4044" s="1" t="s">
        <v>32579</v>
      </c>
      <c r="B4044" s="1" t="s">
        <v>25115</v>
      </c>
      <c r="C4044" s="1" t="s">
        <v>62</v>
      </c>
      <c r="D4044" s="1">
        <v>5</v>
      </c>
      <c r="E4044" s="1" t="s">
        <v>286</v>
      </c>
      <c r="G4044" s="1" t="s">
        <v>287</v>
      </c>
      <c r="I4044" s="1" t="s">
        <v>288</v>
      </c>
      <c r="K4044" s="1">
        <v>1</v>
      </c>
      <c r="L4044" s="4" t="s">
        <v>289</v>
      </c>
      <c r="M4044" s="1">
        <v>100</v>
      </c>
      <c r="W4044" t="s">
        <v>32580</v>
      </c>
      <c r="X4044" t="n">
        <v>4040.0</v>
      </c>
      <c r="DW4044" s="5"/>
    </row>
    <row r="4045" spans="1:127" x14ac:dyDescent="0.3">
      <c r="A4045" s="1" t="s">
        <v>32581</v>
      </c>
      <c r="B4045" s="1" t="s">
        <v>25117</v>
      </c>
      <c r="C4045" s="1" t="s">
        <v>62</v>
      </c>
      <c r="D4045" s="1">
        <v>1</v>
      </c>
      <c r="E4045" s="1" t="s">
        <v>286</v>
      </c>
      <c r="G4045" s="1" t="s">
        <v>287</v>
      </c>
      <c r="I4045" s="1" t="s">
        <v>291</v>
      </c>
      <c r="K4045" s="1">
        <v>1</v>
      </c>
      <c r="L4045" s="4" t="s">
        <v>289</v>
      </c>
      <c r="M4045" s="1">
        <v>100</v>
      </c>
      <c r="W4045" t="s">
        <v>32582</v>
      </c>
      <c r="X4045" t="n">
        <v>4041.0</v>
      </c>
      <c r="DW4045" s="5"/>
    </row>
    <row r="4046" spans="1:127" x14ac:dyDescent="0.3">
      <c r="A4046" s="1" t="s">
        <v>32583</v>
      </c>
      <c r="B4046" s="1" t="s">
        <v>25117</v>
      </c>
      <c r="C4046" s="1" t="s">
        <v>62</v>
      </c>
      <c r="D4046" s="1">
        <v>2</v>
      </c>
      <c r="E4046" s="1" t="s">
        <v>286</v>
      </c>
      <c r="G4046" s="1" t="s">
        <v>287</v>
      </c>
      <c r="I4046" s="1" t="s">
        <v>292</v>
      </c>
      <c r="K4046" s="1">
        <v>1</v>
      </c>
      <c r="L4046" s="4" t="s">
        <v>289</v>
      </c>
      <c r="M4046" s="1">
        <v>100</v>
      </c>
      <c r="W4046" t="s">
        <v>32584</v>
      </c>
      <c r="X4046" t="n">
        <v>4042.0</v>
      </c>
      <c r="DW4046" s="5"/>
    </row>
    <row r="4047" spans="1:127" x14ac:dyDescent="0.3">
      <c r="A4047" s="1" t="s">
        <v>32585</v>
      </c>
      <c r="B4047" s="1" t="s">
        <v>25117</v>
      </c>
      <c r="C4047" s="1" t="s">
        <v>62</v>
      </c>
      <c r="D4047" s="1">
        <v>3</v>
      </c>
      <c r="E4047" s="1" t="s">
        <v>286</v>
      </c>
      <c r="G4047" s="1" t="s">
        <v>287</v>
      </c>
      <c r="I4047" s="1" t="s">
        <v>290</v>
      </c>
      <c r="K4047" s="1">
        <v>1</v>
      </c>
      <c r="L4047" s="4" t="s">
        <v>289</v>
      </c>
      <c r="M4047" s="1">
        <v>100</v>
      </c>
      <c r="W4047" t="s">
        <v>32586</v>
      </c>
      <c r="X4047" t="n">
        <v>4043.0</v>
      </c>
      <c r="DW4047" s="5"/>
    </row>
    <row r="4048" spans="1:127" x14ac:dyDescent="0.3">
      <c r="A4048" s="1" t="s">
        <v>32587</v>
      </c>
      <c r="B4048" s="1" t="s">
        <v>25117</v>
      </c>
      <c r="C4048" s="1" t="s">
        <v>62</v>
      </c>
      <c r="D4048" s="1">
        <v>4</v>
      </c>
      <c r="E4048" s="1" t="s">
        <v>286</v>
      </c>
      <c r="G4048" s="1" t="s">
        <v>287</v>
      </c>
      <c r="I4048" s="1" t="s">
        <v>288</v>
      </c>
      <c r="K4048" s="1">
        <v>1</v>
      </c>
      <c r="L4048" s="4" t="s">
        <v>289</v>
      </c>
      <c r="M4048" s="1">
        <v>100</v>
      </c>
      <c r="W4048" t="s">
        <v>32588</v>
      </c>
      <c r="X4048" t="n">
        <v>4044.0</v>
      </c>
      <c r="DW4048" s="5"/>
    </row>
    <row r="4049" spans="1:127" x14ac:dyDescent="0.3">
      <c r="A4049" s="1" t="s">
        <v>32589</v>
      </c>
      <c r="B4049" s="1" t="s">
        <v>25117</v>
      </c>
      <c r="C4049" s="1" t="s">
        <v>62</v>
      </c>
      <c r="D4049" s="1">
        <v>5</v>
      </c>
      <c r="E4049" s="1" t="s">
        <v>286</v>
      </c>
      <c r="G4049" s="1" t="s">
        <v>287</v>
      </c>
      <c r="I4049" s="1" t="s">
        <v>288</v>
      </c>
      <c r="K4049" s="1">
        <v>1</v>
      </c>
      <c r="L4049" s="4" t="s">
        <v>289</v>
      </c>
      <c r="M4049" s="1">
        <v>100</v>
      </c>
      <c r="W4049" t="s">
        <v>32590</v>
      </c>
      <c r="X4049" t="n">
        <v>4045.0</v>
      </c>
      <c r="DW4049" s="5"/>
    </row>
    <row r="4050" spans="1:127" x14ac:dyDescent="0.3">
      <c r="A4050" s="1" t="s">
        <v>32591</v>
      </c>
      <c r="B4050" s="1" t="s">
        <v>25119</v>
      </c>
      <c r="C4050" s="1" t="s">
        <v>62</v>
      </c>
      <c r="D4050" s="1">
        <v>1</v>
      </c>
      <c r="E4050" s="1" t="s">
        <v>286</v>
      </c>
      <c r="G4050" s="1" t="s">
        <v>287</v>
      </c>
      <c r="I4050" s="1" t="s">
        <v>291</v>
      </c>
      <c r="K4050" s="1">
        <v>1</v>
      </c>
      <c r="L4050" s="4" t="s">
        <v>289</v>
      </c>
      <c r="M4050" s="1">
        <v>100</v>
      </c>
      <c r="W4050" t="s">
        <v>32592</v>
      </c>
      <c r="X4050" t="n">
        <v>4046.0</v>
      </c>
      <c r="DW4050" s="5"/>
    </row>
    <row r="4051" spans="1:127" x14ac:dyDescent="0.3">
      <c r="A4051" s="1" t="s">
        <v>32593</v>
      </c>
      <c r="B4051" s="1" t="s">
        <v>25119</v>
      </c>
      <c r="C4051" s="1" t="s">
        <v>62</v>
      </c>
      <c r="D4051" s="1">
        <v>2</v>
      </c>
      <c r="E4051" s="1" t="s">
        <v>286</v>
      </c>
      <c r="G4051" s="1" t="s">
        <v>287</v>
      </c>
      <c r="I4051" s="1" t="s">
        <v>292</v>
      </c>
      <c r="K4051" s="1">
        <v>1</v>
      </c>
      <c r="L4051" s="4" t="s">
        <v>289</v>
      </c>
      <c r="M4051" s="1">
        <v>100</v>
      </c>
      <c r="W4051" t="s">
        <v>32594</v>
      </c>
      <c r="X4051" t="n">
        <v>4047.0</v>
      </c>
      <c r="DW4051" s="5"/>
    </row>
    <row r="4052" spans="1:127" x14ac:dyDescent="0.3">
      <c r="A4052" s="1" t="s">
        <v>32595</v>
      </c>
      <c r="B4052" s="1" t="s">
        <v>25119</v>
      </c>
      <c r="C4052" s="1" t="s">
        <v>62</v>
      </c>
      <c r="D4052" s="1">
        <v>3</v>
      </c>
      <c r="E4052" s="1" t="s">
        <v>286</v>
      </c>
      <c r="G4052" s="1" t="s">
        <v>287</v>
      </c>
      <c r="I4052" s="1" t="s">
        <v>290</v>
      </c>
      <c r="K4052" s="1">
        <v>1</v>
      </c>
      <c r="L4052" s="4" t="s">
        <v>289</v>
      </c>
      <c r="M4052" s="1">
        <v>100</v>
      </c>
      <c r="W4052" t="s">
        <v>32596</v>
      </c>
      <c r="X4052" t="n">
        <v>4048.0</v>
      </c>
      <c r="DW4052" s="5"/>
    </row>
    <row r="4053" spans="1:127" x14ac:dyDescent="0.3">
      <c r="A4053" s="1" t="s">
        <v>32597</v>
      </c>
      <c r="B4053" s="1" t="s">
        <v>25119</v>
      </c>
      <c r="C4053" s="1" t="s">
        <v>62</v>
      </c>
      <c r="D4053" s="1">
        <v>4</v>
      </c>
      <c r="E4053" s="1" t="s">
        <v>286</v>
      </c>
      <c r="G4053" s="1" t="s">
        <v>287</v>
      </c>
      <c r="I4053" s="1" t="s">
        <v>288</v>
      </c>
      <c r="K4053" s="1">
        <v>1</v>
      </c>
      <c r="L4053" s="4" t="s">
        <v>289</v>
      </c>
      <c r="M4053" s="1">
        <v>100</v>
      </c>
      <c r="W4053" t="s">
        <v>32598</v>
      </c>
      <c r="X4053" t="n">
        <v>4049.0</v>
      </c>
      <c r="DW4053" s="5"/>
    </row>
    <row r="4054" spans="1:127" x14ac:dyDescent="0.3">
      <c r="A4054" s="1" t="s">
        <v>32599</v>
      </c>
      <c r="B4054" s="1" t="s">
        <v>25119</v>
      </c>
      <c r="C4054" s="1" t="s">
        <v>62</v>
      </c>
      <c r="D4054" s="1">
        <v>5</v>
      </c>
      <c r="E4054" s="1" t="s">
        <v>286</v>
      </c>
      <c r="G4054" s="1" t="s">
        <v>287</v>
      </c>
      <c r="I4054" s="1" t="s">
        <v>288</v>
      </c>
      <c r="K4054" s="1">
        <v>1</v>
      </c>
      <c r="L4054" s="4" t="s">
        <v>289</v>
      </c>
      <c r="M4054" s="1">
        <v>100</v>
      </c>
      <c r="W4054" t="s">
        <v>32600</v>
      </c>
      <c r="X4054" t="n">
        <v>4050.0</v>
      </c>
      <c r="DW4054" s="5"/>
    </row>
    <row r="4055" spans="1:127" x14ac:dyDescent="0.3">
      <c r="A4055" s="1" t="s">
        <v>32601</v>
      </c>
      <c r="B4055" s="1" t="s">
        <v>25121</v>
      </c>
      <c r="C4055" s="1" t="s">
        <v>62</v>
      </c>
      <c r="D4055" s="1">
        <v>1</v>
      </c>
      <c r="E4055" s="1" t="s">
        <v>286</v>
      </c>
      <c r="G4055" s="1" t="s">
        <v>287</v>
      </c>
      <c r="I4055" s="1" t="s">
        <v>291</v>
      </c>
      <c r="K4055" s="1">
        <v>1</v>
      </c>
      <c r="L4055" s="4" t="s">
        <v>289</v>
      </c>
      <c r="M4055" s="1">
        <v>100</v>
      </c>
      <c r="W4055" t="s">
        <v>32602</v>
      </c>
      <c r="X4055" t="n">
        <v>4051.0</v>
      </c>
      <c r="DW4055" s="5"/>
    </row>
    <row r="4056" spans="1:127" x14ac:dyDescent="0.3">
      <c r="A4056" s="1" t="s">
        <v>32603</v>
      </c>
      <c r="B4056" s="1" t="s">
        <v>25121</v>
      </c>
      <c r="C4056" s="1" t="s">
        <v>62</v>
      </c>
      <c r="D4056" s="1">
        <v>2</v>
      </c>
      <c r="E4056" s="1" t="s">
        <v>286</v>
      </c>
      <c r="G4056" s="1" t="s">
        <v>287</v>
      </c>
      <c r="I4056" s="1" t="s">
        <v>292</v>
      </c>
      <c r="K4056" s="1">
        <v>1</v>
      </c>
      <c r="L4056" s="4" t="s">
        <v>289</v>
      </c>
      <c r="M4056" s="1">
        <v>100</v>
      </c>
      <c r="W4056" t="s">
        <v>32604</v>
      </c>
      <c r="X4056" t="n">
        <v>4052.0</v>
      </c>
      <c r="DW4056" s="5"/>
    </row>
    <row r="4057" spans="1:127" x14ac:dyDescent="0.3">
      <c r="A4057" s="1" t="s">
        <v>32605</v>
      </c>
      <c r="B4057" s="1" t="s">
        <v>25121</v>
      </c>
      <c r="C4057" s="1" t="s">
        <v>62</v>
      </c>
      <c r="D4057" s="1">
        <v>3</v>
      </c>
      <c r="E4057" s="1" t="s">
        <v>286</v>
      </c>
      <c r="G4057" s="1" t="s">
        <v>287</v>
      </c>
      <c r="I4057" s="1" t="s">
        <v>290</v>
      </c>
      <c r="K4057" s="1">
        <v>1</v>
      </c>
      <c r="L4057" s="4" t="s">
        <v>289</v>
      </c>
      <c r="M4057" s="1">
        <v>100</v>
      </c>
      <c r="W4057" t="s">
        <v>32606</v>
      </c>
      <c r="X4057" t="n">
        <v>4053.0</v>
      </c>
      <c r="DW4057" s="5"/>
    </row>
    <row r="4058" spans="1:127" x14ac:dyDescent="0.3">
      <c r="A4058" s="1" t="s">
        <v>32607</v>
      </c>
      <c r="B4058" s="1" t="s">
        <v>25121</v>
      </c>
      <c r="C4058" s="1" t="s">
        <v>62</v>
      </c>
      <c r="D4058" s="1">
        <v>4</v>
      </c>
      <c r="E4058" s="1" t="s">
        <v>286</v>
      </c>
      <c r="G4058" s="1" t="s">
        <v>287</v>
      </c>
      <c r="I4058" s="1" t="s">
        <v>288</v>
      </c>
      <c r="K4058" s="1">
        <v>1</v>
      </c>
      <c r="L4058" s="4" t="s">
        <v>289</v>
      </c>
      <c r="M4058" s="1">
        <v>100</v>
      </c>
      <c r="W4058" t="s">
        <v>32608</v>
      </c>
      <c r="X4058" t="n">
        <v>4054.0</v>
      </c>
      <c r="DW4058" s="5"/>
    </row>
    <row r="4059" spans="1:127" x14ac:dyDescent="0.3">
      <c r="A4059" s="1" t="s">
        <v>32609</v>
      </c>
      <c r="B4059" s="1" t="s">
        <v>25121</v>
      </c>
      <c r="C4059" s="1" t="s">
        <v>62</v>
      </c>
      <c r="D4059" s="1">
        <v>5</v>
      </c>
      <c r="E4059" s="1" t="s">
        <v>286</v>
      </c>
      <c r="G4059" s="1" t="s">
        <v>287</v>
      </c>
      <c r="I4059" s="1" t="s">
        <v>288</v>
      </c>
      <c r="K4059" s="1">
        <v>1</v>
      </c>
      <c r="L4059" s="4" t="s">
        <v>289</v>
      </c>
      <c r="M4059" s="1">
        <v>100</v>
      </c>
      <c r="W4059" t="s">
        <v>32610</v>
      </c>
      <c r="X4059" t="n">
        <v>4055.0</v>
      </c>
      <c r="DW4059" s="5"/>
    </row>
    <row r="4060" spans="1:127" x14ac:dyDescent="0.3">
      <c r="A4060" s="1" t="s">
        <v>32611</v>
      </c>
      <c r="B4060" s="1" t="s">
        <v>25123</v>
      </c>
      <c r="C4060" s="1" t="s">
        <v>62</v>
      </c>
      <c r="D4060" s="1">
        <v>1</v>
      </c>
      <c r="E4060" s="1" t="s">
        <v>286</v>
      </c>
      <c r="G4060" s="1" t="s">
        <v>287</v>
      </c>
      <c r="I4060" s="1" t="s">
        <v>291</v>
      </c>
      <c r="K4060" s="1">
        <v>1</v>
      </c>
      <c r="L4060" s="4" t="s">
        <v>289</v>
      </c>
      <c r="M4060" s="1">
        <v>100</v>
      </c>
      <c r="W4060" t="s">
        <v>32612</v>
      </c>
      <c r="X4060" t="n">
        <v>4056.0</v>
      </c>
      <c r="DW4060" s="5"/>
    </row>
    <row r="4061" spans="1:127" x14ac:dyDescent="0.3">
      <c r="A4061" s="1" t="s">
        <v>32613</v>
      </c>
      <c r="B4061" s="1" t="s">
        <v>25123</v>
      </c>
      <c r="C4061" s="1" t="s">
        <v>62</v>
      </c>
      <c r="D4061" s="1">
        <v>2</v>
      </c>
      <c r="E4061" s="1" t="s">
        <v>286</v>
      </c>
      <c r="G4061" s="1" t="s">
        <v>287</v>
      </c>
      <c r="I4061" s="1" t="s">
        <v>292</v>
      </c>
      <c r="K4061" s="1">
        <v>1</v>
      </c>
      <c r="L4061" s="4" t="s">
        <v>289</v>
      </c>
      <c r="M4061" s="1">
        <v>100</v>
      </c>
      <c r="W4061" t="s">
        <v>32614</v>
      </c>
      <c r="X4061" t="n">
        <v>4057.0</v>
      </c>
      <c r="DW4061" s="5"/>
    </row>
    <row r="4062" spans="1:127" x14ac:dyDescent="0.3">
      <c r="A4062" s="1" t="s">
        <v>32615</v>
      </c>
      <c r="B4062" s="1" t="s">
        <v>25123</v>
      </c>
      <c r="C4062" s="1" t="s">
        <v>62</v>
      </c>
      <c r="D4062" s="1">
        <v>3</v>
      </c>
      <c r="E4062" s="1" t="s">
        <v>286</v>
      </c>
      <c r="G4062" s="1" t="s">
        <v>287</v>
      </c>
      <c r="I4062" s="1" t="s">
        <v>290</v>
      </c>
      <c r="K4062" s="1">
        <v>1</v>
      </c>
      <c r="L4062" s="4" t="s">
        <v>289</v>
      </c>
      <c r="M4062" s="1">
        <v>100</v>
      </c>
      <c r="W4062" t="s">
        <v>32616</v>
      </c>
      <c r="X4062" t="n">
        <v>4058.0</v>
      </c>
      <c r="DW4062" s="5"/>
    </row>
    <row r="4063" spans="1:127" x14ac:dyDescent="0.3">
      <c r="A4063" s="1" t="s">
        <v>32617</v>
      </c>
      <c r="B4063" s="1" t="s">
        <v>25123</v>
      </c>
      <c r="C4063" s="1" t="s">
        <v>62</v>
      </c>
      <c r="D4063" s="1">
        <v>4</v>
      </c>
      <c r="E4063" s="1" t="s">
        <v>286</v>
      </c>
      <c r="G4063" s="1" t="s">
        <v>287</v>
      </c>
      <c r="I4063" s="1" t="s">
        <v>288</v>
      </c>
      <c r="K4063" s="1">
        <v>1</v>
      </c>
      <c r="L4063" s="4" t="s">
        <v>289</v>
      </c>
      <c r="M4063" s="1">
        <v>100</v>
      </c>
      <c r="W4063" t="s">
        <v>32618</v>
      </c>
      <c r="X4063" t="n">
        <v>4059.0</v>
      </c>
      <c r="DW4063" s="5"/>
    </row>
    <row r="4064" spans="1:127" x14ac:dyDescent="0.3">
      <c r="A4064" s="1" t="s">
        <v>32619</v>
      </c>
      <c r="B4064" s="1" t="s">
        <v>25123</v>
      </c>
      <c r="C4064" s="1" t="s">
        <v>62</v>
      </c>
      <c r="D4064" s="1">
        <v>5</v>
      </c>
      <c r="E4064" s="1" t="s">
        <v>286</v>
      </c>
      <c r="G4064" s="1" t="s">
        <v>287</v>
      </c>
      <c r="I4064" s="1" t="s">
        <v>288</v>
      </c>
      <c r="K4064" s="1">
        <v>1</v>
      </c>
      <c r="L4064" s="4" t="s">
        <v>289</v>
      </c>
      <c r="M4064" s="1">
        <v>100</v>
      </c>
      <c r="W4064" t="s">
        <v>32620</v>
      </c>
      <c r="X4064" t="n">
        <v>4060.0</v>
      </c>
      <c r="DW4064" s="5"/>
    </row>
    <row r="4065" spans="1:127" x14ac:dyDescent="0.3">
      <c r="A4065" s="1" t="s">
        <v>32621</v>
      </c>
      <c r="B4065" s="1" t="s">
        <v>25125</v>
      </c>
      <c r="C4065" s="1" t="s">
        <v>62</v>
      </c>
      <c r="D4065" s="1">
        <v>1</v>
      </c>
      <c r="E4065" s="1" t="s">
        <v>286</v>
      </c>
      <c r="G4065" s="1" t="s">
        <v>287</v>
      </c>
      <c r="I4065" s="1" t="s">
        <v>291</v>
      </c>
      <c r="K4065" s="1">
        <v>1</v>
      </c>
      <c r="L4065" s="4" t="s">
        <v>289</v>
      </c>
      <c r="M4065" s="1">
        <v>100</v>
      </c>
      <c r="W4065" t="s">
        <v>32622</v>
      </c>
      <c r="X4065" t="n">
        <v>4061.0</v>
      </c>
      <c r="DW4065" s="5"/>
    </row>
    <row r="4066" spans="1:127" x14ac:dyDescent="0.3">
      <c r="A4066" s="1" t="s">
        <v>32623</v>
      </c>
      <c r="B4066" s="1" t="s">
        <v>25125</v>
      </c>
      <c r="C4066" s="1" t="s">
        <v>62</v>
      </c>
      <c r="D4066" s="1">
        <v>2</v>
      </c>
      <c r="E4066" s="1" t="s">
        <v>286</v>
      </c>
      <c r="G4066" s="1" t="s">
        <v>287</v>
      </c>
      <c r="I4066" s="1" t="s">
        <v>292</v>
      </c>
      <c r="K4066" s="1">
        <v>1</v>
      </c>
      <c r="L4066" s="4" t="s">
        <v>289</v>
      </c>
      <c r="M4066" s="1">
        <v>100</v>
      </c>
      <c r="W4066" t="s">
        <v>32624</v>
      </c>
      <c r="X4066" t="n">
        <v>4062.0</v>
      </c>
      <c r="DW4066" s="5"/>
    </row>
    <row r="4067" spans="1:127" x14ac:dyDescent="0.3">
      <c r="A4067" s="1" t="s">
        <v>32625</v>
      </c>
      <c r="B4067" s="1" t="s">
        <v>25125</v>
      </c>
      <c r="C4067" s="1" t="s">
        <v>62</v>
      </c>
      <c r="D4067" s="1">
        <v>3</v>
      </c>
      <c r="E4067" s="1" t="s">
        <v>286</v>
      </c>
      <c r="G4067" s="1" t="s">
        <v>287</v>
      </c>
      <c r="I4067" s="1" t="s">
        <v>290</v>
      </c>
      <c r="K4067" s="1">
        <v>1</v>
      </c>
      <c r="L4067" s="4" t="s">
        <v>289</v>
      </c>
      <c r="M4067" s="1">
        <v>100</v>
      </c>
      <c r="W4067" t="s">
        <v>32626</v>
      </c>
      <c r="X4067" t="n">
        <v>4063.0</v>
      </c>
      <c r="DW4067" s="5"/>
    </row>
    <row r="4068" spans="1:127" x14ac:dyDescent="0.3">
      <c r="A4068" s="1" t="s">
        <v>32627</v>
      </c>
      <c r="B4068" s="1" t="s">
        <v>25125</v>
      </c>
      <c r="C4068" s="1" t="s">
        <v>62</v>
      </c>
      <c r="D4068" s="1">
        <v>4</v>
      </c>
      <c r="E4068" s="1" t="s">
        <v>286</v>
      </c>
      <c r="G4068" s="1" t="s">
        <v>287</v>
      </c>
      <c r="I4068" s="1" t="s">
        <v>288</v>
      </c>
      <c r="K4068" s="1">
        <v>1</v>
      </c>
      <c r="L4068" s="4" t="s">
        <v>289</v>
      </c>
      <c r="M4068" s="1">
        <v>100</v>
      </c>
      <c r="W4068" t="s">
        <v>32628</v>
      </c>
      <c r="X4068" t="n">
        <v>4064.0</v>
      </c>
      <c r="DW4068" s="5"/>
    </row>
    <row r="4069" spans="1:127" x14ac:dyDescent="0.3">
      <c r="A4069" s="1" t="s">
        <v>32629</v>
      </c>
      <c r="B4069" s="1" t="s">
        <v>25125</v>
      </c>
      <c r="C4069" s="1" t="s">
        <v>62</v>
      </c>
      <c r="D4069" s="1">
        <v>5</v>
      </c>
      <c r="E4069" s="1" t="s">
        <v>286</v>
      </c>
      <c r="G4069" s="1" t="s">
        <v>287</v>
      </c>
      <c r="I4069" s="1" t="s">
        <v>288</v>
      </c>
      <c r="K4069" s="1">
        <v>1</v>
      </c>
      <c r="L4069" s="4" t="s">
        <v>289</v>
      </c>
      <c r="M4069" s="1">
        <v>100</v>
      </c>
      <c r="W4069" t="s">
        <v>32630</v>
      </c>
      <c r="X4069" t="n">
        <v>4065.0</v>
      </c>
      <c r="DW4069" s="5"/>
    </row>
    <row r="4070" spans="1:127" x14ac:dyDescent="0.3">
      <c r="A4070" s="1" t="s">
        <v>32631</v>
      </c>
      <c r="B4070" s="1" t="s">
        <v>25127</v>
      </c>
      <c r="C4070" s="1" t="s">
        <v>62</v>
      </c>
      <c r="D4070" s="1">
        <v>1</v>
      </c>
      <c r="E4070" s="1" t="s">
        <v>286</v>
      </c>
      <c r="G4070" s="1" t="s">
        <v>287</v>
      </c>
      <c r="I4070" s="1" t="s">
        <v>291</v>
      </c>
      <c r="K4070" s="1">
        <v>1</v>
      </c>
      <c r="L4070" s="4" t="s">
        <v>289</v>
      </c>
      <c r="M4070" s="1">
        <v>100</v>
      </c>
      <c r="W4070" t="s">
        <v>32632</v>
      </c>
      <c r="X4070" t="n">
        <v>4066.0</v>
      </c>
      <c r="DW4070" s="5"/>
    </row>
    <row r="4071" spans="1:127" x14ac:dyDescent="0.3">
      <c r="A4071" s="1" t="s">
        <v>32633</v>
      </c>
      <c r="B4071" s="1" t="s">
        <v>25127</v>
      </c>
      <c r="C4071" s="1" t="s">
        <v>62</v>
      </c>
      <c r="D4071" s="1">
        <v>2</v>
      </c>
      <c r="E4071" s="1" t="s">
        <v>286</v>
      </c>
      <c r="G4071" s="1" t="s">
        <v>287</v>
      </c>
      <c r="I4071" s="1" t="s">
        <v>292</v>
      </c>
      <c r="K4071" s="1">
        <v>1</v>
      </c>
      <c r="L4071" s="4" t="s">
        <v>289</v>
      </c>
      <c r="M4071" s="1">
        <v>100</v>
      </c>
      <c r="W4071" t="s">
        <v>32634</v>
      </c>
      <c r="X4071" t="n">
        <v>4067.0</v>
      </c>
      <c r="DW4071" s="5"/>
    </row>
    <row r="4072" spans="1:127" x14ac:dyDescent="0.3">
      <c r="A4072" s="1" t="s">
        <v>32635</v>
      </c>
      <c r="B4072" s="1" t="s">
        <v>25127</v>
      </c>
      <c r="C4072" s="1" t="s">
        <v>62</v>
      </c>
      <c r="D4072" s="1">
        <v>3</v>
      </c>
      <c r="E4072" s="1" t="s">
        <v>286</v>
      </c>
      <c r="G4072" s="1" t="s">
        <v>287</v>
      </c>
      <c r="I4072" s="1" t="s">
        <v>290</v>
      </c>
      <c r="K4072" s="1">
        <v>1</v>
      </c>
      <c r="L4072" s="4" t="s">
        <v>289</v>
      </c>
      <c r="M4072" s="1">
        <v>100</v>
      </c>
      <c r="W4072" t="s">
        <v>32636</v>
      </c>
      <c r="X4072" t="n">
        <v>4068.0</v>
      </c>
      <c r="DW4072" s="5"/>
    </row>
    <row r="4073" spans="1:127" x14ac:dyDescent="0.3">
      <c r="A4073" s="1" t="s">
        <v>32637</v>
      </c>
      <c r="B4073" s="1" t="s">
        <v>25127</v>
      </c>
      <c r="C4073" s="1" t="s">
        <v>62</v>
      </c>
      <c r="D4073" s="1">
        <v>4</v>
      </c>
      <c r="E4073" s="1" t="s">
        <v>286</v>
      </c>
      <c r="G4073" s="1" t="s">
        <v>287</v>
      </c>
      <c r="I4073" s="1" t="s">
        <v>288</v>
      </c>
      <c r="K4073" s="1">
        <v>1</v>
      </c>
      <c r="L4073" s="4" t="s">
        <v>289</v>
      </c>
      <c r="M4073" s="1">
        <v>100</v>
      </c>
      <c r="W4073" t="s">
        <v>32638</v>
      </c>
      <c r="X4073" t="n">
        <v>4069.0</v>
      </c>
      <c r="DW4073" s="5"/>
    </row>
    <row r="4074" spans="1:127" x14ac:dyDescent="0.3">
      <c r="A4074" s="1" t="s">
        <v>32639</v>
      </c>
      <c r="B4074" s="1" t="s">
        <v>25127</v>
      </c>
      <c r="C4074" s="1" t="s">
        <v>62</v>
      </c>
      <c r="D4074" s="1">
        <v>5</v>
      </c>
      <c r="E4074" s="1" t="s">
        <v>286</v>
      </c>
      <c r="G4074" s="1" t="s">
        <v>287</v>
      </c>
      <c r="I4074" s="1" t="s">
        <v>288</v>
      </c>
      <c r="K4074" s="1">
        <v>1</v>
      </c>
      <c r="L4074" s="4" t="s">
        <v>289</v>
      </c>
      <c r="M4074" s="1">
        <v>100</v>
      </c>
      <c r="W4074" t="s">
        <v>32640</v>
      </c>
      <c r="X4074" t="n">
        <v>4070.0</v>
      </c>
      <c r="DW4074" s="5"/>
    </row>
    <row r="4075" spans="1:127" x14ac:dyDescent="0.3">
      <c r="A4075" s="1" t="s">
        <v>32641</v>
      </c>
      <c r="B4075" s="1" t="s">
        <v>25129</v>
      </c>
      <c r="C4075" s="1" t="s">
        <v>62</v>
      </c>
      <c r="D4075" s="1">
        <v>1</v>
      </c>
      <c r="E4075" s="1" t="s">
        <v>286</v>
      </c>
      <c r="G4075" s="1" t="s">
        <v>287</v>
      </c>
      <c r="I4075" s="1" t="s">
        <v>291</v>
      </c>
      <c r="K4075" s="1">
        <v>1</v>
      </c>
      <c r="L4075" s="4" t="s">
        <v>289</v>
      </c>
      <c r="M4075" s="1">
        <v>100</v>
      </c>
      <c r="W4075" t="s">
        <v>32642</v>
      </c>
      <c r="X4075" t="n">
        <v>4071.0</v>
      </c>
      <c r="DW4075" s="5"/>
    </row>
    <row r="4076" spans="1:127" x14ac:dyDescent="0.3">
      <c r="A4076" s="1" t="s">
        <v>32643</v>
      </c>
      <c r="B4076" s="1" t="s">
        <v>25129</v>
      </c>
      <c r="C4076" s="1" t="s">
        <v>62</v>
      </c>
      <c r="D4076" s="1">
        <v>2</v>
      </c>
      <c r="E4076" s="1" t="s">
        <v>286</v>
      </c>
      <c r="G4076" s="1" t="s">
        <v>287</v>
      </c>
      <c r="I4076" s="1" t="s">
        <v>292</v>
      </c>
      <c r="K4076" s="1">
        <v>1</v>
      </c>
      <c r="L4076" s="4" t="s">
        <v>289</v>
      </c>
      <c r="M4076" s="1">
        <v>100</v>
      </c>
      <c r="W4076" t="s">
        <v>32644</v>
      </c>
      <c r="X4076" t="n">
        <v>4072.0</v>
      </c>
      <c r="DW4076" s="5"/>
    </row>
    <row r="4077" spans="1:127" x14ac:dyDescent="0.3">
      <c r="A4077" s="1" t="s">
        <v>32645</v>
      </c>
      <c r="B4077" s="1" t="s">
        <v>25129</v>
      </c>
      <c r="C4077" s="1" t="s">
        <v>62</v>
      </c>
      <c r="D4077" s="1">
        <v>3</v>
      </c>
      <c r="E4077" s="1" t="s">
        <v>286</v>
      </c>
      <c r="G4077" s="1" t="s">
        <v>287</v>
      </c>
      <c r="I4077" s="1" t="s">
        <v>290</v>
      </c>
      <c r="K4077" s="1">
        <v>1</v>
      </c>
      <c r="L4077" s="4" t="s">
        <v>289</v>
      </c>
      <c r="M4077" s="1">
        <v>100</v>
      </c>
      <c r="W4077" t="s">
        <v>32646</v>
      </c>
      <c r="X4077" t="n">
        <v>4073.0</v>
      </c>
      <c r="DW4077" s="5"/>
    </row>
    <row r="4078" spans="1:127" x14ac:dyDescent="0.3">
      <c r="A4078" s="1" t="s">
        <v>32647</v>
      </c>
      <c r="B4078" s="1" t="s">
        <v>25129</v>
      </c>
      <c r="C4078" s="1" t="s">
        <v>62</v>
      </c>
      <c r="D4078" s="1">
        <v>4</v>
      </c>
      <c r="E4078" s="1" t="s">
        <v>286</v>
      </c>
      <c r="G4078" s="1" t="s">
        <v>287</v>
      </c>
      <c r="I4078" s="1" t="s">
        <v>288</v>
      </c>
      <c r="K4078" s="1">
        <v>1</v>
      </c>
      <c r="L4078" s="4" t="s">
        <v>289</v>
      </c>
      <c r="M4078" s="1">
        <v>100</v>
      </c>
      <c r="W4078" t="s">
        <v>32648</v>
      </c>
      <c r="X4078" t="n">
        <v>4074.0</v>
      </c>
      <c r="DW4078" s="5"/>
    </row>
    <row r="4079" spans="1:127" x14ac:dyDescent="0.3">
      <c r="A4079" s="1" t="s">
        <v>32649</v>
      </c>
      <c r="B4079" s="1" t="s">
        <v>25129</v>
      </c>
      <c r="C4079" s="1" t="s">
        <v>62</v>
      </c>
      <c r="D4079" s="1">
        <v>5</v>
      </c>
      <c r="E4079" s="1" t="s">
        <v>286</v>
      </c>
      <c r="G4079" s="1" t="s">
        <v>287</v>
      </c>
      <c r="I4079" s="1" t="s">
        <v>288</v>
      </c>
      <c r="K4079" s="1">
        <v>1</v>
      </c>
      <c r="L4079" s="4" t="s">
        <v>289</v>
      </c>
      <c r="M4079" s="1">
        <v>100</v>
      </c>
      <c r="W4079" t="s">
        <v>32650</v>
      </c>
      <c r="X4079" t="n">
        <v>4075.0</v>
      </c>
      <c r="DW4079" s="5"/>
    </row>
    <row r="4080" spans="1:127" x14ac:dyDescent="0.3">
      <c r="A4080" s="1" t="s">
        <v>32651</v>
      </c>
      <c r="B4080" s="1" t="s">
        <v>25131</v>
      </c>
      <c r="C4080" s="1" t="s">
        <v>62</v>
      </c>
      <c r="D4080" s="1">
        <v>1</v>
      </c>
      <c r="E4080" s="1" t="s">
        <v>286</v>
      </c>
      <c r="G4080" s="1" t="s">
        <v>287</v>
      </c>
      <c r="I4080" s="1" t="s">
        <v>291</v>
      </c>
      <c r="K4080" s="1">
        <v>1</v>
      </c>
      <c r="L4080" s="4" t="s">
        <v>289</v>
      </c>
      <c r="M4080" s="1">
        <v>100</v>
      </c>
      <c r="W4080" t="s">
        <v>32652</v>
      </c>
      <c r="X4080" t="n">
        <v>4076.0</v>
      </c>
      <c r="DW4080" s="5"/>
    </row>
    <row r="4081" spans="1:127" x14ac:dyDescent="0.3">
      <c r="A4081" s="1" t="s">
        <v>32653</v>
      </c>
      <c r="B4081" s="1" t="s">
        <v>25131</v>
      </c>
      <c r="C4081" s="1" t="s">
        <v>62</v>
      </c>
      <c r="D4081" s="1">
        <v>2</v>
      </c>
      <c r="E4081" s="1" t="s">
        <v>286</v>
      </c>
      <c r="G4081" s="1" t="s">
        <v>287</v>
      </c>
      <c r="I4081" s="1" t="s">
        <v>292</v>
      </c>
      <c r="K4081" s="1">
        <v>1</v>
      </c>
      <c r="L4081" s="4" t="s">
        <v>289</v>
      </c>
      <c r="M4081" s="1">
        <v>100</v>
      </c>
      <c r="W4081" t="s">
        <v>32654</v>
      </c>
      <c r="X4081" t="n">
        <v>4077.0</v>
      </c>
      <c r="DW4081" s="5"/>
    </row>
    <row r="4082" spans="1:127" x14ac:dyDescent="0.3">
      <c r="A4082" s="1" t="s">
        <v>32655</v>
      </c>
      <c r="B4082" s="1" t="s">
        <v>25131</v>
      </c>
      <c r="C4082" s="1" t="s">
        <v>62</v>
      </c>
      <c r="D4082" s="1">
        <v>3</v>
      </c>
      <c r="E4082" s="1" t="s">
        <v>286</v>
      </c>
      <c r="G4082" s="1" t="s">
        <v>287</v>
      </c>
      <c r="I4082" s="1" t="s">
        <v>290</v>
      </c>
      <c r="K4082" s="1">
        <v>1</v>
      </c>
      <c r="L4082" s="4" t="s">
        <v>289</v>
      </c>
      <c r="M4082" s="1">
        <v>100</v>
      </c>
      <c r="W4082" t="s">
        <v>32656</v>
      </c>
      <c r="X4082" t="n">
        <v>4078.0</v>
      </c>
      <c r="DW4082" s="5"/>
    </row>
    <row r="4083" spans="1:127" x14ac:dyDescent="0.3">
      <c r="A4083" s="1" t="s">
        <v>32657</v>
      </c>
      <c r="B4083" s="1" t="s">
        <v>25131</v>
      </c>
      <c r="C4083" s="1" t="s">
        <v>62</v>
      </c>
      <c r="D4083" s="1">
        <v>4</v>
      </c>
      <c r="E4083" s="1" t="s">
        <v>286</v>
      </c>
      <c r="G4083" s="1" t="s">
        <v>287</v>
      </c>
      <c r="I4083" s="1" t="s">
        <v>288</v>
      </c>
      <c r="K4083" s="1">
        <v>1</v>
      </c>
      <c r="L4083" s="4" t="s">
        <v>289</v>
      </c>
      <c r="M4083" s="1">
        <v>100</v>
      </c>
      <c r="W4083" t="s">
        <v>32658</v>
      </c>
      <c r="X4083" t="n">
        <v>4079.0</v>
      </c>
      <c r="DW4083" s="5"/>
    </row>
    <row r="4084" spans="1:127" x14ac:dyDescent="0.3">
      <c r="A4084" s="1" t="s">
        <v>32659</v>
      </c>
      <c r="B4084" s="1" t="s">
        <v>25131</v>
      </c>
      <c r="C4084" s="1" t="s">
        <v>62</v>
      </c>
      <c r="D4084" s="1">
        <v>5</v>
      </c>
      <c r="E4084" s="1" t="s">
        <v>286</v>
      </c>
      <c r="G4084" s="1" t="s">
        <v>287</v>
      </c>
      <c r="I4084" s="1" t="s">
        <v>288</v>
      </c>
      <c r="K4084" s="1">
        <v>1</v>
      </c>
      <c r="L4084" s="4" t="s">
        <v>289</v>
      </c>
      <c r="M4084" s="1">
        <v>100</v>
      </c>
      <c r="W4084" t="s">
        <v>32660</v>
      </c>
      <c r="X4084" t="n">
        <v>4080.0</v>
      </c>
      <c r="DW4084" s="5"/>
    </row>
    <row r="4085" spans="1:127" x14ac:dyDescent="0.3">
      <c r="A4085" s="1" t="s">
        <v>32661</v>
      </c>
      <c r="B4085" s="1" t="s">
        <v>25133</v>
      </c>
      <c r="C4085" s="1" t="s">
        <v>62</v>
      </c>
      <c r="D4085" s="1">
        <v>1</v>
      </c>
      <c r="E4085" s="1" t="s">
        <v>286</v>
      </c>
      <c r="G4085" s="1" t="s">
        <v>287</v>
      </c>
      <c r="I4085" s="1" t="s">
        <v>291</v>
      </c>
      <c r="K4085" s="1">
        <v>1</v>
      </c>
      <c r="L4085" s="4" t="s">
        <v>289</v>
      </c>
      <c r="M4085" s="1">
        <v>100</v>
      </c>
      <c r="W4085" t="s">
        <v>32662</v>
      </c>
      <c r="X4085" t="n">
        <v>4081.0</v>
      </c>
      <c r="DW4085" s="5"/>
    </row>
    <row r="4086" spans="1:127" x14ac:dyDescent="0.3">
      <c r="A4086" s="1" t="s">
        <v>32663</v>
      </c>
      <c r="B4086" s="1" t="s">
        <v>25133</v>
      </c>
      <c r="C4086" s="1" t="s">
        <v>62</v>
      </c>
      <c r="D4086" s="1">
        <v>2</v>
      </c>
      <c r="E4086" s="1" t="s">
        <v>286</v>
      </c>
      <c r="G4086" s="1" t="s">
        <v>287</v>
      </c>
      <c r="I4086" s="1" t="s">
        <v>292</v>
      </c>
      <c r="K4086" s="1">
        <v>1</v>
      </c>
      <c r="L4086" s="4" t="s">
        <v>289</v>
      </c>
      <c r="M4086" s="1">
        <v>100</v>
      </c>
      <c r="W4086" t="s">
        <v>32664</v>
      </c>
      <c r="X4086" t="n">
        <v>4082.0</v>
      </c>
      <c r="DW4086" s="5"/>
    </row>
    <row r="4087" spans="1:127" x14ac:dyDescent="0.3">
      <c r="A4087" s="1" t="s">
        <v>32665</v>
      </c>
      <c r="B4087" s="1" t="s">
        <v>25133</v>
      </c>
      <c r="C4087" s="1" t="s">
        <v>62</v>
      </c>
      <c r="D4087" s="1">
        <v>3</v>
      </c>
      <c r="E4087" s="1" t="s">
        <v>286</v>
      </c>
      <c r="G4087" s="1" t="s">
        <v>287</v>
      </c>
      <c r="I4087" s="1" t="s">
        <v>290</v>
      </c>
      <c r="K4087" s="1">
        <v>1</v>
      </c>
      <c r="L4087" s="4" t="s">
        <v>289</v>
      </c>
      <c r="M4087" s="1">
        <v>100</v>
      </c>
      <c r="W4087" t="s">
        <v>32666</v>
      </c>
      <c r="X4087" t="n">
        <v>4083.0</v>
      </c>
      <c r="DW4087" s="5"/>
    </row>
    <row r="4088" spans="1:127" x14ac:dyDescent="0.3">
      <c r="A4088" s="1" t="s">
        <v>32667</v>
      </c>
      <c r="B4088" s="1" t="s">
        <v>25133</v>
      </c>
      <c r="C4088" s="1" t="s">
        <v>62</v>
      </c>
      <c r="D4088" s="1">
        <v>4</v>
      </c>
      <c r="E4088" s="1" t="s">
        <v>286</v>
      </c>
      <c r="G4088" s="1" t="s">
        <v>287</v>
      </c>
      <c r="I4088" s="1" t="s">
        <v>288</v>
      </c>
      <c r="K4088" s="1">
        <v>1</v>
      </c>
      <c r="L4088" s="4" t="s">
        <v>289</v>
      </c>
      <c r="M4088" s="1">
        <v>100</v>
      </c>
      <c r="W4088" t="s">
        <v>32668</v>
      </c>
      <c r="X4088" t="n">
        <v>4084.0</v>
      </c>
      <c r="DW4088" s="5"/>
    </row>
    <row r="4089" spans="1:127" x14ac:dyDescent="0.3">
      <c r="A4089" s="1" t="s">
        <v>32669</v>
      </c>
      <c r="B4089" s="1" t="s">
        <v>25133</v>
      </c>
      <c r="C4089" s="1" t="s">
        <v>62</v>
      </c>
      <c r="D4089" s="1">
        <v>5</v>
      </c>
      <c r="E4089" s="1" t="s">
        <v>286</v>
      </c>
      <c r="G4089" s="1" t="s">
        <v>287</v>
      </c>
      <c r="I4089" s="1" t="s">
        <v>288</v>
      </c>
      <c r="K4089" s="1">
        <v>1</v>
      </c>
      <c r="L4089" s="4" t="s">
        <v>289</v>
      </c>
      <c r="M4089" s="1">
        <v>100</v>
      </c>
      <c r="W4089" t="s">
        <v>32670</v>
      </c>
      <c r="X4089" t="n">
        <v>4085.0</v>
      </c>
      <c r="DW4089" s="5"/>
    </row>
    <row r="4090" spans="1:127" x14ac:dyDescent="0.3">
      <c r="A4090" s="1" t="s">
        <v>32671</v>
      </c>
      <c r="B4090" s="1" t="s">
        <v>25135</v>
      </c>
      <c r="C4090" s="1" t="s">
        <v>62</v>
      </c>
      <c r="D4090" s="1">
        <v>1</v>
      </c>
      <c r="E4090" s="1" t="s">
        <v>286</v>
      </c>
      <c r="G4090" s="1" t="s">
        <v>287</v>
      </c>
      <c r="I4090" s="1" t="s">
        <v>291</v>
      </c>
      <c r="K4090" s="1">
        <v>1</v>
      </c>
      <c r="L4090" s="4" t="s">
        <v>289</v>
      </c>
      <c r="M4090" s="1">
        <v>100</v>
      </c>
      <c r="W4090" t="s">
        <v>32672</v>
      </c>
      <c r="X4090" t="n">
        <v>4086.0</v>
      </c>
      <c r="DW4090" s="5"/>
    </row>
    <row r="4091" spans="1:127" x14ac:dyDescent="0.3">
      <c r="A4091" s="1" t="s">
        <v>32673</v>
      </c>
      <c r="B4091" s="1" t="s">
        <v>25135</v>
      </c>
      <c r="C4091" s="1" t="s">
        <v>62</v>
      </c>
      <c r="D4091" s="1">
        <v>2</v>
      </c>
      <c r="E4091" s="1" t="s">
        <v>286</v>
      </c>
      <c r="G4091" s="1" t="s">
        <v>287</v>
      </c>
      <c r="I4091" s="1" t="s">
        <v>292</v>
      </c>
      <c r="K4091" s="1">
        <v>1</v>
      </c>
      <c r="L4091" s="4" t="s">
        <v>289</v>
      </c>
      <c r="M4091" s="1">
        <v>100</v>
      </c>
      <c r="W4091" t="s">
        <v>32674</v>
      </c>
      <c r="X4091" t="n">
        <v>4087.0</v>
      </c>
      <c r="DW4091" s="5"/>
    </row>
    <row r="4092" spans="1:127" x14ac:dyDescent="0.3">
      <c r="A4092" s="1" t="s">
        <v>32675</v>
      </c>
      <c r="B4092" s="1" t="s">
        <v>25135</v>
      </c>
      <c r="C4092" s="1" t="s">
        <v>62</v>
      </c>
      <c r="D4092" s="1">
        <v>3</v>
      </c>
      <c r="E4092" s="1" t="s">
        <v>286</v>
      </c>
      <c r="G4092" s="1" t="s">
        <v>287</v>
      </c>
      <c r="I4092" s="1" t="s">
        <v>290</v>
      </c>
      <c r="K4092" s="1">
        <v>1</v>
      </c>
      <c r="L4092" s="4" t="s">
        <v>289</v>
      </c>
      <c r="M4092" s="1">
        <v>100</v>
      </c>
      <c r="W4092" t="s">
        <v>32676</v>
      </c>
      <c r="X4092" t="n">
        <v>4088.0</v>
      </c>
      <c r="DW4092" s="5"/>
    </row>
    <row r="4093" spans="1:127" x14ac:dyDescent="0.3">
      <c r="A4093" s="1" t="s">
        <v>32677</v>
      </c>
      <c r="B4093" s="1" t="s">
        <v>25135</v>
      </c>
      <c r="C4093" s="1" t="s">
        <v>62</v>
      </c>
      <c r="D4093" s="1">
        <v>4</v>
      </c>
      <c r="E4093" s="1" t="s">
        <v>286</v>
      </c>
      <c r="G4093" s="1" t="s">
        <v>287</v>
      </c>
      <c r="I4093" s="1" t="s">
        <v>288</v>
      </c>
      <c r="K4093" s="1">
        <v>1</v>
      </c>
      <c r="L4093" s="4" t="s">
        <v>289</v>
      </c>
      <c r="M4093" s="1">
        <v>100</v>
      </c>
      <c r="W4093" t="s">
        <v>32678</v>
      </c>
      <c r="X4093" t="n">
        <v>4089.0</v>
      </c>
      <c r="DW4093" s="5"/>
    </row>
    <row r="4094" spans="1:127" x14ac:dyDescent="0.3">
      <c r="A4094" s="1" t="s">
        <v>32679</v>
      </c>
      <c r="B4094" s="1" t="s">
        <v>25135</v>
      </c>
      <c r="C4094" s="1" t="s">
        <v>62</v>
      </c>
      <c r="D4094" s="1">
        <v>5</v>
      </c>
      <c r="E4094" s="1" t="s">
        <v>286</v>
      </c>
      <c r="G4094" s="1" t="s">
        <v>287</v>
      </c>
      <c r="I4094" s="1" t="s">
        <v>288</v>
      </c>
      <c r="K4094" s="1">
        <v>1</v>
      </c>
      <c r="L4094" s="4" t="s">
        <v>289</v>
      </c>
      <c r="M4094" s="1">
        <v>100</v>
      </c>
      <c r="W4094" t="s">
        <v>32680</v>
      </c>
      <c r="X4094" t="n">
        <v>4090.0</v>
      </c>
      <c r="DW4094" s="5"/>
    </row>
    <row r="4095" spans="1:127" x14ac:dyDescent="0.3">
      <c r="A4095" s="1" t="s">
        <v>32681</v>
      </c>
      <c r="B4095" s="1" t="s">
        <v>25137</v>
      </c>
      <c r="C4095" s="1" t="s">
        <v>62</v>
      </c>
      <c r="D4095" s="1">
        <v>1</v>
      </c>
      <c r="E4095" s="1" t="s">
        <v>286</v>
      </c>
      <c r="G4095" s="1" t="s">
        <v>287</v>
      </c>
      <c r="I4095" s="1" t="s">
        <v>291</v>
      </c>
      <c r="K4095" s="1">
        <v>1</v>
      </c>
      <c r="L4095" s="4" t="s">
        <v>289</v>
      </c>
      <c r="M4095" s="1">
        <v>100</v>
      </c>
      <c r="W4095" t="s">
        <v>32682</v>
      </c>
      <c r="X4095" t="n">
        <v>4091.0</v>
      </c>
      <c r="DW4095" s="5"/>
    </row>
    <row r="4096" spans="1:127" x14ac:dyDescent="0.3">
      <c r="A4096" s="1" t="s">
        <v>32683</v>
      </c>
      <c r="B4096" s="1" t="s">
        <v>25137</v>
      </c>
      <c r="C4096" s="1" t="s">
        <v>62</v>
      </c>
      <c r="D4096" s="1">
        <v>2</v>
      </c>
      <c r="E4096" s="1" t="s">
        <v>286</v>
      </c>
      <c r="G4096" s="1" t="s">
        <v>287</v>
      </c>
      <c r="I4096" s="1" t="s">
        <v>292</v>
      </c>
      <c r="K4096" s="1">
        <v>1</v>
      </c>
      <c r="L4096" s="4" t="s">
        <v>289</v>
      </c>
      <c r="M4096" s="1">
        <v>100</v>
      </c>
      <c r="W4096" t="s">
        <v>32684</v>
      </c>
      <c r="X4096" t="n">
        <v>4092.0</v>
      </c>
      <c r="DW4096" s="5"/>
    </row>
    <row r="4097" spans="1:127" x14ac:dyDescent="0.3">
      <c r="A4097" s="1" t="s">
        <v>32685</v>
      </c>
      <c r="B4097" s="1" t="s">
        <v>25137</v>
      </c>
      <c r="C4097" s="1" t="s">
        <v>62</v>
      </c>
      <c r="D4097" s="1">
        <v>3</v>
      </c>
      <c r="E4097" s="1" t="s">
        <v>286</v>
      </c>
      <c r="G4097" s="1" t="s">
        <v>287</v>
      </c>
      <c r="I4097" s="1" t="s">
        <v>290</v>
      </c>
      <c r="K4097" s="1">
        <v>1</v>
      </c>
      <c r="L4097" s="4" t="s">
        <v>289</v>
      </c>
      <c r="M4097" s="1">
        <v>100</v>
      </c>
      <c r="W4097" t="s">
        <v>32686</v>
      </c>
      <c r="X4097" t="n">
        <v>4093.0</v>
      </c>
      <c r="DW4097" s="5"/>
    </row>
    <row r="4098" spans="1:127" x14ac:dyDescent="0.3">
      <c r="A4098" s="1" t="s">
        <v>32687</v>
      </c>
      <c r="B4098" s="1" t="s">
        <v>25137</v>
      </c>
      <c r="C4098" s="1" t="s">
        <v>62</v>
      </c>
      <c r="D4098" s="1">
        <v>4</v>
      </c>
      <c r="E4098" s="1" t="s">
        <v>286</v>
      </c>
      <c r="G4098" s="1" t="s">
        <v>287</v>
      </c>
      <c r="I4098" s="1" t="s">
        <v>288</v>
      </c>
      <c r="K4098" s="1">
        <v>1</v>
      </c>
      <c r="L4098" s="4" t="s">
        <v>289</v>
      </c>
      <c r="M4098" s="1">
        <v>100</v>
      </c>
      <c r="W4098" t="s">
        <v>32688</v>
      </c>
      <c r="X4098" t="n">
        <v>4094.0</v>
      </c>
      <c r="DW4098" s="5"/>
    </row>
    <row r="4099" spans="1:127" x14ac:dyDescent="0.3">
      <c r="A4099" s="1" t="s">
        <v>32689</v>
      </c>
      <c r="B4099" s="1" t="s">
        <v>25137</v>
      </c>
      <c r="C4099" s="1" t="s">
        <v>62</v>
      </c>
      <c r="D4099" s="1">
        <v>5</v>
      </c>
      <c r="E4099" s="1" t="s">
        <v>286</v>
      </c>
      <c r="G4099" s="1" t="s">
        <v>287</v>
      </c>
      <c r="I4099" s="1" t="s">
        <v>288</v>
      </c>
      <c r="K4099" s="1">
        <v>1</v>
      </c>
      <c r="L4099" s="4" t="s">
        <v>289</v>
      </c>
      <c r="M4099" s="1">
        <v>100</v>
      </c>
      <c r="W4099" t="s">
        <v>32690</v>
      </c>
      <c r="X4099" t="n">
        <v>4095.0</v>
      </c>
      <c r="DW4099" s="5"/>
    </row>
    <row r="4100" spans="1:127" x14ac:dyDescent="0.3">
      <c r="A4100" s="1" t="s">
        <v>32691</v>
      </c>
      <c r="B4100" s="1" t="s">
        <v>25139</v>
      </c>
      <c r="C4100" s="1" t="s">
        <v>62</v>
      </c>
      <c r="D4100" s="1">
        <v>1</v>
      </c>
      <c r="E4100" s="1" t="s">
        <v>286</v>
      </c>
      <c r="G4100" s="1" t="s">
        <v>287</v>
      </c>
      <c r="I4100" s="1" t="s">
        <v>291</v>
      </c>
      <c r="K4100" s="1">
        <v>1</v>
      </c>
      <c r="L4100" s="4" t="s">
        <v>289</v>
      </c>
      <c r="M4100" s="1">
        <v>100</v>
      </c>
      <c r="W4100" t="s">
        <v>32692</v>
      </c>
      <c r="X4100" t="n">
        <v>4096.0</v>
      </c>
      <c r="DW4100" s="5"/>
    </row>
    <row r="4101" spans="1:127" x14ac:dyDescent="0.3">
      <c r="A4101" s="1" t="s">
        <v>32693</v>
      </c>
      <c r="B4101" s="1" t="s">
        <v>25139</v>
      </c>
      <c r="C4101" s="1" t="s">
        <v>62</v>
      </c>
      <c r="D4101" s="1">
        <v>2</v>
      </c>
      <c r="E4101" s="1" t="s">
        <v>286</v>
      </c>
      <c r="G4101" s="1" t="s">
        <v>287</v>
      </c>
      <c r="I4101" s="1" t="s">
        <v>292</v>
      </c>
      <c r="K4101" s="1">
        <v>1</v>
      </c>
      <c r="L4101" s="4" t="s">
        <v>289</v>
      </c>
      <c r="M4101" s="1">
        <v>100</v>
      </c>
      <c r="W4101" t="s">
        <v>32694</v>
      </c>
      <c r="X4101" t="n">
        <v>4097.0</v>
      </c>
      <c r="DW4101" s="5"/>
    </row>
    <row r="4102" spans="1:127" x14ac:dyDescent="0.3">
      <c r="A4102" s="1" t="s">
        <v>32695</v>
      </c>
      <c r="B4102" s="1" t="s">
        <v>25139</v>
      </c>
      <c r="C4102" s="1" t="s">
        <v>62</v>
      </c>
      <c r="D4102" s="1">
        <v>3</v>
      </c>
      <c r="E4102" s="1" t="s">
        <v>286</v>
      </c>
      <c r="G4102" s="1" t="s">
        <v>287</v>
      </c>
      <c r="I4102" s="1" t="s">
        <v>290</v>
      </c>
      <c r="K4102" s="1">
        <v>1</v>
      </c>
      <c r="L4102" s="4" t="s">
        <v>289</v>
      </c>
      <c r="M4102" s="1">
        <v>100</v>
      </c>
      <c r="W4102" t="s">
        <v>32696</v>
      </c>
      <c r="X4102" t="n">
        <v>4098.0</v>
      </c>
      <c r="DW4102" s="5"/>
    </row>
    <row r="4103" spans="1:127" x14ac:dyDescent="0.3">
      <c r="A4103" s="1" t="s">
        <v>32697</v>
      </c>
      <c r="B4103" s="1" t="s">
        <v>25139</v>
      </c>
      <c r="C4103" s="1" t="s">
        <v>62</v>
      </c>
      <c r="D4103" s="1">
        <v>4</v>
      </c>
      <c r="E4103" s="1" t="s">
        <v>286</v>
      </c>
      <c r="G4103" s="1" t="s">
        <v>287</v>
      </c>
      <c r="I4103" s="1" t="s">
        <v>288</v>
      </c>
      <c r="K4103" s="1">
        <v>1</v>
      </c>
      <c r="L4103" s="4" t="s">
        <v>289</v>
      </c>
      <c r="M4103" s="1">
        <v>100</v>
      </c>
      <c r="W4103" t="s">
        <v>32698</v>
      </c>
      <c r="X4103" t="n">
        <v>4099.0</v>
      </c>
      <c r="DW4103" s="5"/>
    </row>
    <row r="4104" spans="1:127" x14ac:dyDescent="0.3">
      <c r="A4104" s="1" t="s">
        <v>32699</v>
      </c>
      <c r="B4104" s="1" t="s">
        <v>25139</v>
      </c>
      <c r="C4104" s="1" t="s">
        <v>62</v>
      </c>
      <c r="D4104" s="1">
        <v>5</v>
      </c>
      <c r="E4104" s="1" t="s">
        <v>286</v>
      </c>
      <c r="G4104" s="1" t="s">
        <v>287</v>
      </c>
      <c r="I4104" s="1" t="s">
        <v>288</v>
      </c>
      <c r="K4104" s="1">
        <v>1</v>
      </c>
      <c r="L4104" s="4" t="s">
        <v>289</v>
      </c>
      <c r="M4104" s="1">
        <v>100</v>
      </c>
      <c r="W4104" t="s">
        <v>32700</v>
      </c>
      <c r="X4104" t="n">
        <v>4100.0</v>
      </c>
      <c r="DW4104" s="5"/>
    </row>
    <row r="4105" spans="1:127" x14ac:dyDescent="0.3">
      <c r="A4105" s="1" t="s">
        <v>32701</v>
      </c>
      <c r="B4105" s="1" t="s">
        <v>25141</v>
      </c>
      <c r="C4105" s="1" t="s">
        <v>62</v>
      </c>
      <c r="D4105" s="1">
        <v>1</v>
      </c>
      <c r="E4105" s="1" t="s">
        <v>286</v>
      </c>
      <c r="G4105" s="1" t="s">
        <v>287</v>
      </c>
      <c r="I4105" s="1" t="s">
        <v>291</v>
      </c>
      <c r="K4105" s="1">
        <v>1</v>
      </c>
      <c r="L4105" s="4" t="s">
        <v>289</v>
      </c>
      <c r="M4105" s="1">
        <v>100</v>
      </c>
      <c r="W4105" t="s">
        <v>32702</v>
      </c>
      <c r="X4105" t="n">
        <v>4101.0</v>
      </c>
      <c r="DW4105" s="5"/>
    </row>
    <row r="4106" spans="1:127" x14ac:dyDescent="0.3">
      <c r="A4106" s="1" t="s">
        <v>32703</v>
      </c>
      <c r="B4106" s="1" t="s">
        <v>25141</v>
      </c>
      <c r="C4106" s="1" t="s">
        <v>62</v>
      </c>
      <c r="D4106" s="1">
        <v>2</v>
      </c>
      <c r="E4106" s="1" t="s">
        <v>286</v>
      </c>
      <c r="G4106" s="1" t="s">
        <v>287</v>
      </c>
      <c r="I4106" s="1" t="s">
        <v>292</v>
      </c>
      <c r="K4106" s="1">
        <v>1</v>
      </c>
      <c r="L4106" s="4" t="s">
        <v>289</v>
      </c>
      <c r="M4106" s="1">
        <v>100</v>
      </c>
      <c r="W4106" t="s">
        <v>32704</v>
      </c>
      <c r="X4106" t="n">
        <v>4102.0</v>
      </c>
      <c r="DW4106" s="5"/>
    </row>
    <row r="4107" spans="1:127" x14ac:dyDescent="0.3">
      <c r="A4107" s="1" t="s">
        <v>32705</v>
      </c>
      <c r="B4107" s="1" t="s">
        <v>25141</v>
      </c>
      <c r="C4107" s="1" t="s">
        <v>62</v>
      </c>
      <c r="D4107" s="1">
        <v>3</v>
      </c>
      <c r="E4107" s="1" t="s">
        <v>286</v>
      </c>
      <c r="G4107" s="1" t="s">
        <v>287</v>
      </c>
      <c r="I4107" s="1" t="s">
        <v>290</v>
      </c>
      <c r="K4107" s="1">
        <v>1</v>
      </c>
      <c r="L4107" s="4" t="s">
        <v>289</v>
      </c>
      <c r="M4107" s="1">
        <v>100</v>
      </c>
      <c r="W4107" t="s">
        <v>32706</v>
      </c>
      <c r="X4107" t="n">
        <v>4103.0</v>
      </c>
      <c r="DW4107" s="5"/>
    </row>
    <row r="4108" spans="1:127" x14ac:dyDescent="0.3">
      <c r="A4108" s="1" t="s">
        <v>32707</v>
      </c>
      <c r="B4108" s="1" t="s">
        <v>25141</v>
      </c>
      <c r="C4108" s="1" t="s">
        <v>62</v>
      </c>
      <c r="D4108" s="1">
        <v>4</v>
      </c>
      <c r="E4108" s="1" t="s">
        <v>286</v>
      </c>
      <c r="G4108" s="1" t="s">
        <v>287</v>
      </c>
      <c r="I4108" s="1" t="s">
        <v>288</v>
      </c>
      <c r="K4108" s="1">
        <v>1</v>
      </c>
      <c r="L4108" s="4" t="s">
        <v>289</v>
      </c>
      <c r="M4108" s="1">
        <v>100</v>
      </c>
      <c r="W4108" t="s">
        <v>32708</v>
      </c>
      <c r="X4108" t="n">
        <v>4104.0</v>
      </c>
      <c r="DW4108" s="5"/>
    </row>
    <row r="4109" spans="1:127" x14ac:dyDescent="0.3">
      <c r="A4109" s="1" t="s">
        <v>32709</v>
      </c>
      <c r="B4109" s="1" t="s">
        <v>25141</v>
      </c>
      <c r="C4109" s="1" t="s">
        <v>62</v>
      </c>
      <c r="D4109" s="1">
        <v>5</v>
      </c>
      <c r="E4109" s="1" t="s">
        <v>286</v>
      </c>
      <c r="G4109" s="1" t="s">
        <v>287</v>
      </c>
      <c r="I4109" s="1" t="s">
        <v>288</v>
      </c>
      <c r="K4109" s="1">
        <v>1</v>
      </c>
      <c r="L4109" s="4" t="s">
        <v>289</v>
      </c>
      <c r="M4109" s="1">
        <v>100</v>
      </c>
      <c r="W4109" t="s">
        <v>32710</v>
      </c>
      <c r="X4109" t="n">
        <v>4105.0</v>
      </c>
      <c r="DW4109" s="5"/>
    </row>
    <row r="4110" spans="1:127" x14ac:dyDescent="0.3">
      <c r="A4110" s="1" t="s">
        <v>32711</v>
      </c>
      <c r="B4110" s="1" t="s">
        <v>25143</v>
      </c>
      <c r="C4110" s="1" t="s">
        <v>62</v>
      </c>
      <c r="D4110" s="1">
        <v>1</v>
      </c>
      <c r="E4110" s="1" t="s">
        <v>286</v>
      </c>
      <c r="G4110" s="1" t="s">
        <v>287</v>
      </c>
      <c r="I4110" s="1" t="s">
        <v>291</v>
      </c>
      <c r="K4110" s="1">
        <v>1</v>
      </c>
      <c r="L4110" s="4" t="s">
        <v>289</v>
      </c>
      <c r="M4110" s="1">
        <v>100</v>
      </c>
      <c r="W4110" t="s">
        <v>32712</v>
      </c>
      <c r="X4110" t="n">
        <v>4106.0</v>
      </c>
      <c r="DW4110" s="5"/>
    </row>
    <row r="4111" spans="1:127" x14ac:dyDescent="0.3">
      <c r="A4111" s="1" t="s">
        <v>32713</v>
      </c>
      <c r="B4111" s="1" t="s">
        <v>25143</v>
      </c>
      <c r="C4111" s="1" t="s">
        <v>62</v>
      </c>
      <c r="D4111" s="1">
        <v>2</v>
      </c>
      <c r="E4111" s="1" t="s">
        <v>286</v>
      </c>
      <c r="G4111" s="1" t="s">
        <v>287</v>
      </c>
      <c r="I4111" s="1" t="s">
        <v>292</v>
      </c>
      <c r="K4111" s="1">
        <v>1</v>
      </c>
      <c r="L4111" s="4" t="s">
        <v>289</v>
      </c>
      <c r="M4111" s="1">
        <v>100</v>
      </c>
      <c r="W4111" t="s">
        <v>32714</v>
      </c>
      <c r="X4111" t="n">
        <v>4107.0</v>
      </c>
      <c r="DW4111" s="5"/>
    </row>
    <row r="4112" spans="1:127" x14ac:dyDescent="0.3">
      <c r="A4112" s="1" t="s">
        <v>32715</v>
      </c>
      <c r="B4112" s="1" t="s">
        <v>25143</v>
      </c>
      <c r="C4112" s="1" t="s">
        <v>62</v>
      </c>
      <c r="D4112" s="1">
        <v>3</v>
      </c>
      <c r="E4112" s="1" t="s">
        <v>286</v>
      </c>
      <c r="G4112" s="1" t="s">
        <v>287</v>
      </c>
      <c r="I4112" s="1" t="s">
        <v>290</v>
      </c>
      <c r="K4112" s="1">
        <v>1</v>
      </c>
      <c r="L4112" s="4" t="s">
        <v>289</v>
      </c>
      <c r="M4112" s="1">
        <v>100</v>
      </c>
      <c r="W4112" t="s">
        <v>32716</v>
      </c>
      <c r="X4112" t="n">
        <v>4108.0</v>
      </c>
      <c r="DW4112" s="5"/>
    </row>
    <row r="4113" spans="1:127" x14ac:dyDescent="0.3">
      <c r="A4113" s="1" t="s">
        <v>32717</v>
      </c>
      <c r="B4113" s="1" t="s">
        <v>25143</v>
      </c>
      <c r="C4113" s="1" t="s">
        <v>62</v>
      </c>
      <c r="D4113" s="1">
        <v>4</v>
      </c>
      <c r="E4113" s="1" t="s">
        <v>286</v>
      </c>
      <c r="G4113" s="1" t="s">
        <v>287</v>
      </c>
      <c r="I4113" s="1" t="s">
        <v>288</v>
      </c>
      <c r="K4113" s="1">
        <v>1</v>
      </c>
      <c r="L4113" s="4" t="s">
        <v>289</v>
      </c>
      <c r="M4113" s="1">
        <v>100</v>
      </c>
      <c r="W4113" t="s">
        <v>32718</v>
      </c>
      <c r="X4113" t="n">
        <v>4109.0</v>
      </c>
      <c r="DW4113" s="5"/>
    </row>
    <row r="4114" spans="1:127" x14ac:dyDescent="0.3">
      <c r="A4114" s="1" t="s">
        <v>32719</v>
      </c>
      <c r="B4114" s="1" t="s">
        <v>25143</v>
      </c>
      <c r="C4114" s="1" t="s">
        <v>62</v>
      </c>
      <c r="D4114" s="1">
        <v>5</v>
      </c>
      <c r="E4114" s="1" t="s">
        <v>286</v>
      </c>
      <c r="G4114" s="1" t="s">
        <v>287</v>
      </c>
      <c r="I4114" s="1" t="s">
        <v>288</v>
      </c>
      <c r="K4114" s="1">
        <v>1</v>
      </c>
      <c r="L4114" s="4" t="s">
        <v>289</v>
      </c>
      <c r="M4114" s="1">
        <v>100</v>
      </c>
      <c r="W4114" t="s">
        <v>32720</v>
      </c>
      <c r="X4114" t="n">
        <v>4110.0</v>
      </c>
      <c r="DW4114" s="5"/>
    </row>
    <row r="4115" spans="1:127" x14ac:dyDescent="0.3">
      <c r="A4115" s="1" t="s">
        <v>32721</v>
      </c>
      <c r="B4115" s="1" t="s">
        <v>25145</v>
      </c>
      <c r="C4115" s="1" t="s">
        <v>62</v>
      </c>
      <c r="D4115" s="1">
        <v>1</v>
      </c>
      <c r="E4115" s="1" t="s">
        <v>286</v>
      </c>
      <c r="G4115" s="1" t="s">
        <v>287</v>
      </c>
      <c r="I4115" s="1" t="s">
        <v>291</v>
      </c>
      <c r="K4115" s="1">
        <v>1</v>
      </c>
      <c r="L4115" s="4" t="s">
        <v>289</v>
      </c>
      <c r="M4115" s="1">
        <v>100</v>
      </c>
      <c r="W4115" t="s">
        <v>32722</v>
      </c>
      <c r="X4115" t="n">
        <v>4111.0</v>
      </c>
      <c r="DW4115" s="5"/>
    </row>
    <row r="4116" spans="1:127" x14ac:dyDescent="0.3">
      <c r="A4116" s="1" t="s">
        <v>32723</v>
      </c>
      <c r="B4116" s="1" t="s">
        <v>25145</v>
      </c>
      <c r="C4116" s="1" t="s">
        <v>62</v>
      </c>
      <c r="D4116" s="1">
        <v>2</v>
      </c>
      <c r="E4116" s="1" t="s">
        <v>286</v>
      </c>
      <c r="G4116" s="1" t="s">
        <v>287</v>
      </c>
      <c r="I4116" s="1" t="s">
        <v>292</v>
      </c>
      <c r="K4116" s="1">
        <v>1</v>
      </c>
      <c r="L4116" s="4" t="s">
        <v>289</v>
      </c>
      <c r="M4116" s="1">
        <v>100</v>
      </c>
      <c r="W4116" t="s">
        <v>32724</v>
      </c>
      <c r="X4116" t="n">
        <v>4112.0</v>
      </c>
      <c r="DW4116" s="5"/>
    </row>
    <row r="4117" spans="1:127" x14ac:dyDescent="0.3">
      <c r="A4117" s="1" t="s">
        <v>32725</v>
      </c>
      <c r="B4117" s="1" t="s">
        <v>25145</v>
      </c>
      <c r="C4117" s="1" t="s">
        <v>62</v>
      </c>
      <c r="D4117" s="1">
        <v>3</v>
      </c>
      <c r="E4117" s="1" t="s">
        <v>286</v>
      </c>
      <c r="G4117" s="1" t="s">
        <v>287</v>
      </c>
      <c r="I4117" s="1" t="s">
        <v>290</v>
      </c>
      <c r="K4117" s="1">
        <v>1</v>
      </c>
      <c r="L4117" s="4" t="s">
        <v>289</v>
      </c>
      <c r="M4117" s="1">
        <v>100</v>
      </c>
      <c r="W4117" t="s">
        <v>32726</v>
      </c>
      <c r="X4117" t="n">
        <v>4113.0</v>
      </c>
      <c r="DW4117" s="5"/>
    </row>
    <row r="4118" spans="1:127" x14ac:dyDescent="0.3">
      <c r="A4118" s="1" t="s">
        <v>32727</v>
      </c>
      <c r="B4118" s="1" t="s">
        <v>25145</v>
      </c>
      <c r="C4118" s="1" t="s">
        <v>62</v>
      </c>
      <c r="D4118" s="1">
        <v>4</v>
      </c>
      <c r="E4118" s="1" t="s">
        <v>286</v>
      </c>
      <c r="G4118" s="1" t="s">
        <v>287</v>
      </c>
      <c r="I4118" s="1" t="s">
        <v>288</v>
      </c>
      <c r="K4118" s="1">
        <v>1</v>
      </c>
      <c r="L4118" s="4" t="s">
        <v>289</v>
      </c>
      <c r="M4118" s="1">
        <v>100</v>
      </c>
      <c r="W4118" t="s">
        <v>32728</v>
      </c>
      <c r="X4118" t="n">
        <v>4114.0</v>
      </c>
      <c r="DW4118" s="5"/>
    </row>
    <row r="4119" spans="1:127" x14ac:dyDescent="0.3">
      <c r="A4119" s="1" t="s">
        <v>32729</v>
      </c>
      <c r="B4119" s="1" t="s">
        <v>25145</v>
      </c>
      <c r="C4119" s="1" t="s">
        <v>62</v>
      </c>
      <c r="D4119" s="1">
        <v>5</v>
      </c>
      <c r="E4119" s="1" t="s">
        <v>286</v>
      </c>
      <c r="G4119" s="1" t="s">
        <v>287</v>
      </c>
      <c r="I4119" s="1" t="s">
        <v>288</v>
      </c>
      <c r="K4119" s="1">
        <v>1</v>
      </c>
      <c r="L4119" s="4" t="s">
        <v>289</v>
      </c>
      <c r="M4119" s="1">
        <v>100</v>
      </c>
      <c r="W4119" t="s">
        <v>32730</v>
      </c>
      <c r="X4119" t="n">
        <v>4115.0</v>
      </c>
      <c r="DW4119" s="5"/>
    </row>
    <row r="4120" spans="1:127" x14ac:dyDescent="0.3">
      <c r="A4120" s="1" t="s">
        <v>32731</v>
      </c>
      <c r="B4120" s="1" t="s">
        <v>25147</v>
      </c>
      <c r="C4120" s="1" t="s">
        <v>62</v>
      </c>
      <c r="D4120" s="1">
        <v>1</v>
      </c>
      <c r="E4120" s="1" t="s">
        <v>286</v>
      </c>
      <c r="G4120" s="1" t="s">
        <v>287</v>
      </c>
      <c r="I4120" s="1" t="s">
        <v>291</v>
      </c>
      <c r="K4120" s="1">
        <v>1</v>
      </c>
      <c r="L4120" s="4" t="s">
        <v>289</v>
      </c>
      <c r="M4120" s="1">
        <v>100</v>
      </c>
      <c r="W4120" t="s">
        <v>32732</v>
      </c>
      <c r="X4120" t="n">
        <v>4116.0</v>
      </c>
      <c r="DW4120" s="5"/>
    </row>
    <row r="4121" spans="1:127" x14ac:dyDescent="0.3">
      <c r="A4121" s="1" t="s">
        <v>32733</v>
      </c>
      <c r="B4121" s="1" t="s">
        <v>25147</v>
      </c>
      <c r="C4121" s="1" t="s">
        <v>62</v>
      </c>
      <c r="D4121" s="1">
        <v>2</v>
      </c>
      <c r="E4121" s="1" t="s">
        <v>286</v>
      </c>
      <c r="G4121" s="1" t="s">
        <v>287</v>
      </c>
      <c r="I4121" s="1" t="s">
        <v>292</v>
      </c>
      <c r="K4121" s="1">
        <v>1</v>
      </c>
      <c r="L4121" s="4" t="s">
        <v>289</v>
      </c>
      <c r="M4121" s="1">
        <v>100</v>
      </c>
      <c r="W4121" t="s">
        <v>32734</v>
      </c>
      <c r="X4121" t="n">
        <v>4117.0</v>
      </c>
      <c r="DW4121" s="5"/>
    </row>
    <row r="4122" spans="1:127" x14ac:dyDescent="0.3">
      <c r="A4122" s="1" t="s">
        <v>32735</v>
      </c>
      <c r="B4122" s="1" t="s">
        <v>25147</v>
      </c>
      <c r="C4122" s="1" t="s">
        <v>62</v>
      </c>
      <c r="D4122" s="1">
        <v>3</v>
      </c>
      <c r="E4122" s="1" t="s">
        <v>286</v>
      </c>
      <c r="G4122" s="1" t="s">
        <v>287</v>
      </c>
      <c r="I4122" s="1" t="s">
        <v>290</v>
      </c>
      <c r="K4122" s="1">
        <v>1</v>
      </c>
      <c r="L4122" s="4" t="s">
        <v>289</v>
      </c>
      <c r="M4122" s="1">
        <v>100</v>
      </c>
      <c r="W4122" t="s">
        <v>32736</v>
      </c>
      <c r="X4122" t="n">
        <v>4118.0</v>
      </c>
      <c r="DW4122" s="5"/>
    </row>
    <row r="4123" spans="1:127" x14ac:dyDescent="0.3">
      <c r="A4123" s="1" t="s">
        <v>32737</v>
      </c>
      <c r="B4123" s="1" t="s">
        <v>25147</v>
      </c>
      <c r="C4123" s="1" t="s">
        <v>62</v>
      </c>
      <c r="D4123" s="1">
        <v>4</v>
      </c>
      <c r="E4123" s="1" t="s">
        <v>286</v>
      </c>
      <c r="G4123" s="1" t="s">
        <v>287</v>
      </c>
      <c r="I4123" s="1" t="s">
        <v>288</v>
      </c>
      <c r="K4123" s="1">
        <v>1</v>
      </c>
      <c r="L4123" s="4" t="s">
        <v>289</v>
      </c>
      <c r="M4123" s="1">
        <v>100</v>
      </c>
      <c r="W4123" t="s">
        <v>32738</v>
      </c>
      <c r="X4123" t="n">
        <v>4119.0</v>
      </c>
      <c r="DW4123" s="5"/>
    </row>
    <row r="4124" spans="1:127" x14ac:dyDescent="0.3">
      <c r="A4124" s="1" t="s">
        <v>32739</v>
      </c>
      <c r="B4124" s="1" t="s">
        <v>25147</v>
      </c>
      <c r="C4124" s="1" t="s">
        <v>62</v>
      </c>
      <c r="D4124" s="1">
        <v>5</v>
      </c>
      <c r="E4124" s="1" t="s">
        <v>286</v>
      </c>
      <c r="G4124" s="1" t="s">
        <v>287</v>
      </c>
      <c r="I4124" s="1" t="s">
        <v>288</v>
      </c>
      <c r="K4124" s="1">
        <v>1</v>
      </c>
      <c r="L4124" s="4" t="s">
        <v>289</v>
      </c>
      <c r="M4124" s="1">
        <v>100</v>
      </c>
      <c r="W4124" t="s">
        <v>32740</v>
      </c>
      <c r="X4124" t="n">
        <v>4120.0</v>
      </c>
      <c r="DW4124" s="5"/>
    </row>
    <row r="4125" spans="1:127" x14ac:dyDescent="0.3">
      <c r="A4125" s="1" t="s">
        <v>32741</v>
      </c>
      <c r="B4125" s="1" t="s">
        <v>25149</v>
      </c>
      <c r="C4125" s="1" t="s">
        <v>62</v>
      </c>
      <c r="D4125" s="1">
        <v>1</v>
      </c>
      <c r="E4125" s="1" t="s">
        <v>286</v>
      </c>
      <c r="G4125" s="1" t="s">
        <v>287</v>
      </c>
      <c r="I4125" s="1" t="s">
        <v>291</v>
      </c>
      <c r="K4125" s="1">
        <v>1</v>
      </c>
      <c r="L4125" s="4" t="s">
        <v>289</v>
      </c>
      <c r="M4125" s="1">
        <v>100</v>
      </c>
      <c r="W4125" t="s">
        <v>32742</v>
      </c>
      <c r="X4125" t="n">
        <v>4121.0</v>
      </c>
      <c r="DW4125" s="5"/>
    </row>
    <row r="4126" spans="1:127" x14ac:dyDescent="0.3">
      <c r="A4126" s="1" t="s">
        <v>32743</v>
      </c>
      <c r="B4126" s="1" t="s">
        <v>25149</v>
      </c>
      <c r="C4126" s="1" t="s">
        <v>62</v>
      </c>
      <c r="D4126" s="1">
        <v>2</v>
      </c>
      <c r="E4126" s="1" t="s">
        <v>286</v>
      </c>
      <c r="G4126" s="1" t="s">
        <v>287</v>
      </c>
      <c r="I4126" s="1" t="s">
        <v>292</v>
      </c>
      <c r="K4126" s="1">
        <v>1</v>
      </c>
      <c r="L4126" s="4" t="s">
        <v>289</v>
      </c>
      <c r="M4126" s="1">
        <v>100</v>
      </c>
      <c r="W4126" t="s">
        <v>32744</v>
      </c>
      <c r="X4126" t="n">
        <v>4122.0</v>
      </c>
      <c r="DW4126" s="5"/>
    </row>
    <row r="4127" spans="1:127" x14ac:dyDescent="0.3">
      <c r="A4127" s="1" t="s">
        <v>32745</v>
      </c>
      <c r="B4127" s="1" t="s">
        <v>25149</v>
      </c>
      <c r="C4127" s="1" t="s">
        <v>62</v>
      </c>
      <c r="D4127" s="1">
        <v>3</v>
      </c>
      <c r="E4127" s="1" t="s">
        <v>286</v>
      </c>
      <c r="G4127" s="1" t="s">
        <v>287</v>
      </c>
      <c r="I4127" s="1" t="s">
        <v>290</v>
      </c>
      <c r="K4127" s="1">
        <v>1</v>
      </c>
      <c r="L4127" s="4" t="s">
        <v>289</v>
      </c>
      <c r="M4127" s="1">
        <v>100</v>
      </c>
      <c r="W4127" t="s">
        <v>32746</v>
      </c>
      <c r="X4127" t="n">
        <v>4123.0</v>
      </c>
      <c r="DW4127" s="5"/>
    </row>
    <row r="4128" spans="1:127" x14ac:dyDescent="0.3">
      <c r="A4128" s="1" t="s">
        <v>32747</v>
      </c>
      <c r="B4128" s="1" t="s">
        <v>25149</v>
      </c>
      <c r="C4128" s="1" t="s">
        <v>62</v>
      </c>
      <c r="D4128" s="1">
        <v>4</v>
      </c>
      <c r="E4128" s="1" t="s">
        <v>286</v>
      </c>
      <c r="G4128" s="1" t="s">
        <v>287</v>
      </c>
      <c r="I4128" s="1" t="s">
        <v>288</v>
      </c>
      <c r="K4128" s="1">
        <v>1</v>
      </c>
      <c r="L4128" s="4" t="s">
        <v>289</v>
      </c>
      <c r="M4128" s="1">
        <v>100</v>
      </c>
      <c r="W4128" t="s">
        <v>32748</v>
      </c>
      <c r="X4128" t="n">
        <v>4124.0</v>
      </c>
      <c r="DW4128" s="5"/>
    </row>
    <row r="4129" spans="1:127" x14ac:dyDescent="0.3">
      <c r="A4129" s="1" t="s">
        <v>32749</v>
      </c>
      <c r="B4129" s="1" t="s">
        <v>25149</v>
      </c>
      <c r="C4129" s="1" t="s">
        <v>62</v>
      </c>
      <c r="D4129" s="1">
        <v>5</v>
      </c>
      <c r="E4129" s="1" t="s">
        <v>286</v>
      </c>
      <c r="G4129" s="1" t="s">
        <v>287</v>
      </c>
      <c r="I4129" s="1" t="s">
        <v>288</v>
      </c>
      <c r="K4129" s="1">
        <v>1</v>
      </c>
      <c r="L4129" s="4" t="s">
        <v>289</v>
      </c>
      <c r="M4129" s="1">
        <v>100</v>
      </c>
      <c r="W4129" t="s">
        <v>32750</v>
      </c>
      <c r="X4129" t="n">
        <v>4125.0</v>
      </c>
      <c r="DW4129" s="5"/>
    </row>
    <row r="4130" spans="1:127" x14ac:dyDescent="0.3">
      <c r="A4130" s="1" t="s">
        <v>32751</v>
      </c>
      <c r="B4130" s="1" t="s">
        <v>25151</v>
      </c>
      <c r="C4130" s="1" t="s">
        <v>62</v>
      </c>
      <c r="D4130" s="1">
        <v>1</v>
      </c>
      <c r="E4130" s="1" t="s">
        <v>286</v>
      </c>
      <c r="G4130" s="1" t="s">
        <v>287</v>
      </c>
      <c r="I4130" s="1" t="s">
        <v>291</v>
      </c>
      <c r="K4130" s="1">
        <v>1</v>
      </c>
      <c r="L4130" s="4" t="s">
        <v>289</v>
      </c>
      <c r="M4130" s="1">
        <v>100</v>
      </c>
      <c r="W4130" t="s">
        <v>32752</v>
      </c>
      <c r="X4130" t="n">
        <v>4126.0</v>
      </c>
      <c r="DW4130" s="5"/>
    </row>
    <row r="4131" spans="1:127" x14ac:dyDescent="0.3">
      <c r="A4131" s="1" t="s">
        <v>32753</v>
      </c>
      <c r="B4131" s="1" t="s">
        <v>25151</v>
      </c>
      <c r="C4131" s="1" t="s">
        <v>62</v>
      </c>
      <c r="D4131" s="1">
        <v>2</v>
      </c>
      <c r="E4131" s="1" t="s">
        <v>286</v>
      </c>
      <c r="G4131" s="1" t="s">
        <v>287</v>
      </c>
      <c r="I4131" s="1" t="s">
        <v>292</v>
      </c>
      <c r="K4131" s="1">
        <v>1</v>
      </c>
      <c r="L4131" s="4" t="s">
        <v>289</v>
      </c>
      <c r="M4131" s="1">
        <v>100</v>
      </c>
      <c r="W4131" t="s">
        <v>32754</v>
      </c>
      <c r="X4131" t="n">
        <v>4127.0</v>
      </c>
      <c r="DW4131" s="5"/>
    </row>
    <row r="4132" spans="1:127" x14ac:dyDescent="0.3">
      <c r="A4132" s="1" t="s">
        <v>32755</v>
      </c>
      <c r="B4132" s="1" t="s">
        <v>25151</v>
      </c>
      <c r="C4132" s="1" t="s">
        <v>62</v>
      </c>
      <c r="D4132" s="1">
        <v>3</v>
      </c>
      <c r="E4132" s="1" t="s">
        <v>286</v>
      </c>
      <c r="G4132" s="1" t="s">
        <v>287</v>
      </c>
      <c r="I4132" s="1" t="s">
        <v>290</v>
      </c>
      <c r="K4132" s="1">
        <v>1</v>
      </c>
      <c r="L4132" s="4" t="s">
        <v>289</v>
      </c>
      <c r="M4132" s="1">
        <v>100</v>
      </c>
      <c r="W4132" t="s">
        <v>32756</v>
      </c>
      <c r="X4132" t="n">
        <v>4128.0</v>
      </c>
      <c r="DW4132" s="5"/>
    </row>
    <row r="4133" spans="1:127" x14ac:dyDescent="0.3">
      <c r="A4133" s="1" t="s">
        <v>32757</v>
      </c>
      <c r="B4133" s="1" t="s">
        <v>25151</v>
      </c>
      <c r="C4133" s="1" t="s">
        <v>62</v>
      </c>
      <c r="D4133" s="1">
        <v>4</v>
      </c>
      <c r="E4133" s="1" t="s">
        <v>286</v>
      </c>
      <c r="G4133" s="1" t="s">
        <v>287</v>
      </c>
      <c r="I4133" s="1" t="s">
        <v>288</v>
      </c>
      <c r="K4133" s="1">
        <v>1</v>
      </c>
      <c r="L4133" s="4" t="s">
        <v>289</v>
      </c>
      <c r="M4133" s="1">
        <v>100</v>
      </c>
      <c r="W4133" t="s">
        <v>32758</v>
      </c>
      <c r="X4133" t="n">
        <v>4129.0</v>
      </c>
      <c r="DW4133" s="5"/>
    </row>
    <row r="4134" spans="1:127" x14ac:dyDescent="0.3">
      <c r="A4134" s="1" t="s">
        <v>32759</v>
      </c>
      <c r="B4134" s="1" t="s">
        <v>25151</v>
      </c>
      <c r="C4134" s="1" t="s">
        <v>62</v>
      </c>
      <c r="D4134" s="1">
        <v>5</v>
      </c>
      <c r="E4134" s="1" t="s">
        <v>286</v>
      </c>
      <c r="G4134" s="1" t="s">
        <v>287</v>
      </c>
      <c r="I4134" s="1" t="s">
        <v>288</v>
      </c>
      <c r="K4134" s="1">
        <v>1</v>
      </c>
      <c r="L4134" s="4" t="s">
        <v>289</v>
      </c>
      <c r="M4134" s="1">
        <v>100</v>
      </c>
      <c r="W4134" t="s">
        <v>32760</v>
      </c>
      <c r="X4134" t="n">
        <v>4130.0</v>
      </c>
      <c r="DW4134" s="5"/>
    </row>
    <row r="4135" spans="1:127" x14ac:dyDescent="0.3">
      <c r="A4135" s="1" t="s">
        <v>32761</v>
      </c>
      <c r="B4135" s="1" t="s">
        <v>25153</v>
      </c>
      <c r="C4135" s="1" t="s">
        <v>62</v>
      </c>
      <c r="D4135" s="1">
        <v>1</v>
      </c>
      <c r="E4135" s="1" t="s">
        <v>286</v>
      </c>
      <c r="G4135" s="1" t="s">
        <v>287</v>
      </c>
      <c r="I4135" s="1" t="s">
        <v>291</v>
      </c>
      <c r="K4135" s="1">
        <v>1</v>
      </c>
      <c r="L4135" s="4" t="s">
        <v>289</v>
      </c>
      <c r="M4135" s="1">
        <v>100</v>
      </c>
      <c r="W4135" t="s">
        <v>32762</v>
      </c>
      <c r="X4135" t="n">
        <v>4131.0</v>
      </c>
      <c r="DW4135" s="5"/>
    </row>
    <row r="4136" spans="1:127" x14ac:dyDescent="0.3">
      <c r="A4136" s="1" t="s">
        <v>32763</v>
      </c>
      <c r="B4136" s="1" t="s">
        <v>25153</v>
      </c>
      <c r="C4136" s="1" t="s">
        <v>62</v>
      </c>
      <c r="D4136" s="1">
        <v>2</v>
      </c>
      <c r="E4136" s="1" t="s">
        <v>286</v>
      </c>
      <c r="G4136" s="1" t="s">
        <v>287</v>
      </c>
      <c r="I4136" s="1" t="s">
        <v>292</v>
      </c>
      <c r="K4136" s="1">
        <v>1</v>
      </c>
      <c r="L4136" s="4" t="s">
        <v>289</v>
      </c>
      <c r="M4136" s="1">
        <v>100</v>
      </c>
      <c r="W4136" t="s">
        <v>32764</v>
      </c>
      <c r="X4136" t="n">
        <v>4132.0</v>
      </c>
      <c r="DW4136" s="5"/>
    </row>
    <row r="4137" spans="1:127" x14ac:dyDescent="0.3">
      <c r="A4137" s="1" t="s">
        <v>32765</v>
      </c>
      <c r="B4137" s="1" t="s">
        <v>25153</v>
      </c>
      <c r="C4137" s="1" t="s">
        <v>62</v>
      </c>
      <c r="D4137" s="1">
        <v>3</v>
      </c>
      <c r="E4137" s="1" t="s">
        <v>286</v>
      </c>
      <c r="G4137" s="1" t="s">
        <v>287</v>
      </c>
      <c r="I4137" s="1" t="s">
        <v>290</v>
      </c>
      <c r="K4137" s="1">
        <v>1</v>
      </c>
      <c r="L4137" s="4" t="s">
        <v>289</v>
      </c>
      <c r="M4137" s="1">
        <v>100</v>
      </c>
      <c r="W4137" t="s">
        <v>32766</v>
      </c>
      <c r="X4137" t="n">
        <v>4133.0</v>
      </c>
      <c r="DW4137" s="5"/>
    </row>
    <row r="4138" spans="1:127" x14ac:dyDescent="0.3">
      <c r="A4138" s="1" t="s">
        <v>32767</v>
      </c>
      <c r="B4138" s="1" t="s">
        <v>25153</v>
      </c>
      <c r="C4138" s="1" t="s">
        <v>62</v>
      </c>
      <c r="D4138" s="1">
        <v>4</v>
      </c>
      <c r="E4138" s="1" t="s">
        <v>286</v>
      </c>
      <c r="G4138" s="1" t="s">
        <v>287</v>
      </c>
      <c r="I4138" s="1" t="s">
        <v>288</v>
      </c>
      <c r="K4138" s="1">
        <v>1</v>
      </c>
      <c r="L4138" s="4" t="s">
        <v>289</v>
      </c>
      <c r="M4138" s="1">
        <v>100</v>
      </c>
      <c r="W4138" t="s">
        <v>32768</v>
      </c>
      <c r="X4138" t="n">
        <v>4134.0</v>
      </c>
      <c r="DW4138" s="5"/>
    </row>
    <row r="4139" spans="1:127" x14ac:dyDescent="0.3">
      <c r="A4139" s="1" t="s">
        <v>32769</v>
      </c>
      <c r="B4139" s="1" t="s">
        <v>25153</v>
      </c>
      <c r="C4139" s="1" t="s">
        <v>62</v>
      </c>
      <c r="D4139" s="1">
        <v>5</v>
      </c>
      <c r="E4139" s="1" t="s">
        <v>286</v>
      </c>
      <c r="G4139" s="1" t="s">
        <v>287</v>
      </c>
      <c r="I4139" s="1" t="s">
        <v>288</v>
      </c>
      <c r="K4139" s="1">
        <v>1</v>
      </c>
      <c r="L4139" s="4" t="s">
        <v>289</v>
      </c>
      <c r="M4139" s="1">
        <v>100</v>
      </c>
      <c r="W4139" t="s">
        <v>32770</v>
      </c>
      <c r="X4139" t="n">
        <v>4135.0</v>
      </c>
      <c r="DW4139" s="5"/>
    </row>
    <row r="4140" spans="1:127" x14ac:dyDescent="0.3">
      <c r="A4140" s="1" t="s">
        <v>32771</v>
      </c>
      <c r="B4140" s="1" t="s">
        <v>25155</v>
      </c>
      <c r="C4140" s="1" t="s">
        <v>62</v>
      </c>
      <c r="D4140" s="1">
        <v>1</v>
      </c>
      <c r="E4140" s="1" t="s">
        <v>286</v>
      </c>
      <c r="G4140" s="1" t="s">
        <v>287</v>
      </c>
      <c r="I4140" s="1" t="s">
        <v>291</v>
      </c>
      <c r="K4140" s="1">
        <v>1</v>
      </c>
      <c r="L4140" s="4" t="s">
        <v>289</v>
      </c>
      <c r="M4140" s="1">
        <v>100</v>
      </c>
      <c r="W4140" t="s">
        <v>32772</v>
      </c>
      <c r="X4140" t="n">
        <v>4136.0</v>
      </c>
      <c r="DW4140" s="5"/>
    </row>
    <row r="4141" spans="1:127" x14ac:dyDescent="0.3">
      <c r="A4141" s="1" t="s">
        <v>32773</v>
      </c>
      <c r="B4141" s="1" t="s">
        <v>25155</v>
      </c>
      <c r="C4141" s="1" t="s">
        <v>62</v>
      </c>
      <c r="D4141" s="1">
        <v>2</v>
      </c>
      <c r="E4141" s="1" t="s">
        <v>286</v>
      </c>
      <c r="G4141" s="1" t="s">
        <v>287</v>
      </c>
      <c r="I4141" s="1" t="s">
        <v>292</v>
      </c>
      <c r="K4141" s="1">
        <v>1</v>
      </c>
      <c r="L4141" s="4" t="s">
        <v>289</v>
      </c>
      <c r="M4141" s="1">
        <v>100</v>
      </c>
      <c r="W4141" t="s">
        <v>32774</v>
      </c>
      <c r="X4141" t="n">
        <v>4137.0</v>
      </c>
      <c r="DW4141" s="5"/>
    </row>
    <row r="4142" spans="1:127" x14ac:dyDescent="0.3">
      <c r="A4142" s="1" t="s">
        <v>32775</v>
      </c>
      <c r="B4142" s="1" t="s">
        <v>25155</v>
      </c>
      <c r="C4142" s="1" t="s">
        <v>62</v>
      </c>
      <c r="D4142" s="1">
        <v>3</v>
      </c>
      <c r="E4142" s="1" t="s">
        <v>286</v>
      </c>
      <c r="G4142" s="1" t="s">
        <v>287</v>
      </c>
      <c r="I4142" s="1" t="s">
        <v>290</v>
      </c>
      <c r="K4142" s="1">
        <v>1</v>
      </c>
      <c r="L4142" s="4" t="s">
        <v>289</v>
      </c>
      <c r="M4142" s="1">
        <v>100</v>
      </c>
      <c r="W4142" t="s">
        <v>32776</v>
      </c>
      <c r="X4142" t="n">
        <v>4138.0</v>
      </c>
      <c r="DW4142" s="5"/>
    </row>
    <row r="4143" spans="1:127" x14ac:dyDescent="0.3">
      <c r="A4143" s="1" t="s">
        <v>32777</v>
      </c>
      <c r="B4143" s="1" t="s">
        <v>25155</v>
      </c>
      <c r="C4143" s="1" t="s">
        <v>62</v>
      </c>
      <c r="D4143" s="1">
        <v>4</v>
      </c>
      <c r="E4143" s="1" t="s">
        <v>286</v>
      </c>
      <c r="G4143" s="1" t="s">
        <v>287</v>
      </c>
      <c r="I4143" s="1" t="s">
        <v>288</v>
      </c>
      <c r="K4143" s="1">
        <v>1</v>
      </c>
      <c r="L4143" s="4" t="s">
        <v>289</v>
      </c>
      <c r="M4143" s="1">
        <v>100</v>
      </c>
      <c r="W4143" t="s">
        <v>32778</v>
      </c>
      <c r="X4143" t="n">
        <v>4139.0</v>
      </c>
      <c r="DW4143" s="5"/>
    </row>
    <row r="4144" spans="1:127" x14ac:dyDescent="0.3">
      <c r="A4144" s="1" t="s">
        <v>32779</v>
      </c>
      <c r="B4144" s="1" t="s">
        <v>25155</v>
      </c>
      <c r="C4144" s="1" t="s">
        <v>62</v>
      </c>
      <c r="D4144" s="1">
        <v>5</v>
      </c>
      <c r="E4144" s="1" t="s">
        <v>286</v>
      </c>
      <c r="G4144" s="1" t="s">
        <v>287</v>
      </c>
      <c r="I4144" s="1" t="s">
        <v>288</v>
      </c>
      <c r="K4144" s="1">
        <v>1</v>
      </c>
      <c r="L4144" s="4" t="s">
        <v>289</v>
      </c>
      <c r="M4144" s="1">
        <v>100</v>
      </c>
      <c r="W4144" t="s">
        <v>32780</v>
      </c>
      <c r="X4144" t="n">
        <v>4140.0</v>
      </c>
      <c r="DW4144" s="5"/>
    </row>
    <row r="4145" spans="1:127" x14ac:dyDescent="0.3">
      <c r="A4145" s="1" t="s">
        <v>32781</v>
      </c>
      <c r="B4145" s="1" t="s">
        <v>25157</v>
      </c>
      <c r="C4145" s="1" t="s">
        <v>62</v>
      </c>
      <c r="D4145" s="1">
        <v>1</v>
      </c>
      <c r="E4145" s="1" t="s">
        <v>286</v>
      </c>
      <c r="G4145" s="1" t="s">
        <v>287</v>
      </c>
      <c r="I4145" s="1" t="s">
        <v>291</v>
      </c>
      <c r="K4145" s="1">
        <v>1</v>
      </c>
      <c r="L4145" s="4" t="s">
        <v>289</v>
      </c>
      <c r="M4145" s="1">
        <v>100</v>
      </c>
      <c r="W4145" t="s">
        <v>32782</v>
      </c>
      <c r="X4145" t="n">
        <v>4141.0</v>
      </c>
      <c r="DW4145" s="5"/>
    </row>
    <row r="4146" spans="1:127" x14ac:dyDescent="0.3">
      <c r="A4146" s="1" t="s">
        <v>32783</v>
      </c>
      <c r="B4146" s="1" t="s">
        <v>25157</v>
      </c>
      <c r="C4146" s="1" t="s">
        <v>62</v>
      </c>
      <c r="D4146" s="1">
        <v>2</v>
      </c>
      <c r="E4146" s="1" t="s">
        <v>286</v>
      </c>
      <c r="G4146" s="1" t="s">
        <v>287</v>
      </c>
      <c r="I4146" s="1" t="s">
        <v>292</v>
      </c>
      <c r="K4146" s="1">
        <v>1</v>
      </c>
      <c r="L4146" s="4" t="s">
        <v>289</v>
      </c>
      <c r="M4146" s="1">
        <v>100</v>
      </c>
      <c r="W4146" t="s">
        <v>32784</v>
      </c>
      <c r="X4146" t="n">
        <v>4142.0</v>
      </c>
      <c r="DW4146" s="5"/>
    </row>
    <row r="4147" spans="1:127" x14ac:dyDescent="0.3">
      <c r="A4147" s="1" t="s">
        <v>32785</v>
      </c>
      <c r="B4147" s="1" t="s">
        <v>25157</v>
      </c>
      <c r="C4147" s="1" t="s">
        <v>62</v>
      </c>
      <c r="D4147" s="1">
        <v>3</v>
      </c>
      <c r="E4147" s="1" t="s">
        <v>286</v>
      </c>
      <c r="G4147" s="1" t="s">
        <v>287</v>
      </c>
      <c r="I4147" s="1" t="s">
        <v>290</v>
      </c>
      <c r="K4147" s="1">
        <v>1</v>
      </c>
      <c r="L4147" s="4" t="s">
        <v>289</v>
      </c>
      <c r="M4147" s="1">
        <v>100</v>
      </c>
      <c r="W4147" t="s">
        <v>32786</v>
      </c>
      <c r="X4147" t="n">
        <v>4143.0</v>
      </c>
      <c r="DW4147" s="5"/>
    </row>
    <row r="4148" spans="1:127" x14ac:dyDescent="0.3">
      <c r="A4148" s="1" t="s">
        <v>32787</v>
      </c>
      <c r="B4148" s="1" t="s">
        <v>25157</v>
      </c>
      <c r="C4148" s="1" t="s">
        <v>62</v>
      </c>
      <c r="D4148" s="1">
        <v>4</v>
      </c>
      <c r="E4148" s="1" t="s">
        <v>286</v>
      </c>
      <c r="G4148" s="1" t="s">
        <v>287</v>
      </c>
      <c r="I4148" s="1" t="s">
        <v>288</v>
      </c>
      <c r="K4148" s="1">
        <v>1</v>
      </c>
      <c r="L4148" s="4" t="s">
        <v>289</v>
      </c>
      <c r="M4148" s="1">
        <v>100</v>
      </c>
      <c r="W4148" t="s">
        <v>32788</v>
      </c>
      <c r="X4148" t="n">
        <v>4144.0</v>
      </c>
      <c r="DW4148" s="5"/>
    </row>
    <row r="4149" spans="1:127" x14ac:dyDescent="0.3">
      <c r="A4149" s="1" t="s">
        <v>32789</v>
      </c>
      <c r="B4149" s="1" t="s">
        <v>25157</v>
      </c>
      <c r="C4149" s="1" t="s">
        <v>62</v>
      </c>
      <c r="D4149" s="1">
        <v>5</v>
      </c>
      <c r="E4149" s="1" t="s">
        <v>286</v>
      </c>
      <c r="G4149" s="1" t="s">
        <v>287</v>
      </c>
      <c r="I4149" s="1" t="s">
        <v>288</v>
      </c>
      <c r="K4149" s="1">
        <v>1</v>
      </c>
      <c r="L4149" s="4" t="s">
        <v>289</v>
      </c>
      <c r="M4149" s="1">
        <v>100</v>
      </c>
      <c r="W4149" t="s">
        <v>32790</v>
      </c>
      <c r="X4149" t="n">
        <v>4145.0</v>
      </c>
      <c r="DW4149" s="5"/>
    </row>
    <row r="4150" spans="1:127" x14ac:dyDescent="0.3">
      <c r="A4150" s="1" t="s">
        <v>32791</v>
      </c>
      <c r="B4150" s="1" t="s">
        <v>25159</v>
      </c>
      <c r="C4150" s="1" t="s">
        <v>62</v>
      </c>
      <c r="D4150" s="1">
        <v>1</v>
      </c>
      <c r="E4150" s="1" t="s">
        <v>286</v>
      </c>
      <c r="G4150" s="1" t="s">
        <v>287</v>
      </c>
      <c r="I4150" s="1" t="s">
        <v>291</v>
      </c>
      <c r="K4150" s="1">
        <v>1</v>
      </c>
      <c r="L4150" s="4" t="s">
        <v>289</v>
      </c>
      <c r="M4150" s="1">
        <v>100</v>
      </c>
      <c r="W4150" t="s">
        <v>32792</v>
      </c>
      <c r="X4150" t="n">
        <v>4146.0</v>
      </c>
      <c r="DW4150" s="5"/>
    </row>
    <row r="4151" spans="1:127" x14ac:dyDescent="0.3">
      <c r="A4151" s="1" t="s">
        <v>32793</v>
      </c>
      <c r="B4151" s="1" t="s">
        <v>25159</v>
      </c>
      <c r="C4151" s="1" t="s">
        <v>62</v>
      </c>
      <c r="D4151" s="1">
        <v>2</v>
      </c>
      <c r="E4151" s="1" t="s">
        <v>286</v>
      </c>
      <c r="G4151" s="1" t="s">
        <v>287</v>
      </c>
      <c r="I4151" s="1" t="s">
        <v>292</v>
      </c>
      <c r="K4151" s="1">
        <v>1</v>
      </c>
      <c r="L4151" s="4" t="s">
        <v>289</v>
      </c>
      <c r="M4151" s="1">
        <v>100</v>
      </c>
      <c r="W4151" t="s">
        <v>32794</v>
      </c>
      <c r="X4151" t="n">
        <v>4147.0</v>
      </c>
      <c r="DW4151" s="5"/>
    </row>
    <row r="4152" spans="1:127" x14ac:dyDescent="0.3">
      <c r="A4152" s="1" t="s">
        <v>32795</v>
      </c>
      <c r="B4152" s="1" t="s">
        <v>25159</v>
      </c>
      <c r="C4152" s="1" t="s">
        <v>62</v>
      </c>
      <c r="D4152" s="1">
        <v>3</v>
      </c>
      <c r="E4152" s="1" t="s">
        <v>286</v>
      </c>
      <c r="G4152" s="1" t="s">
        <v>287</v>
      </c>
      <c r="I4152" s="1" t="s">
        <v>290</v>
      </c>
      <c r="K4152" s="1">
        <v>1</v>
      </c>
      <c r="L4152" s="4" t="s">
        <v>289</v>
      </c>
      <c r="M4152" s="1">
        <v>100</v>
      </c>
      <c r="W4152" t="s">
        <v>32796</v>
      </c>
      <c r="X4152" t="n">
        <v>4148.0</v>
      </c>
      <c r="DW4152" s="5"/>
    </row>
    <row r="4153" spans="1:127" x14ac:dyDescent="0.3">
      <c r="A4153" s="1" t="s">
        <v>32797</v>
      </c>
      <c r="B4153" s="1" t="s">
        <v>25159</v>
      </c>
      <c r="C4153" s="1" t="s">
        <v>62</v>
      </c>
      <c r="D4153" s="1">
        <v>4</v>
      </c>
      <c r="E4153" s="1" t="s">
        <v>286</v>
      </c>
      <c r="G4153" s="1" t="s">
        <v>287</v>
      </c>
      <c r="I4153" s="1" t="s">
        <v>288</v>
      </c>
      <c r="K4153" s="1">
        <v>1</v>
      </c>
      <c r="L4153" s="4" t="s">
        <v>289</v>
      </c>
      <c r="M4153" s="1">
        <v>100</v>
      </c>
      <c r="W4153" t="s">
        <v>32798</v>
      </c>
      <c r="X4153" t="n">
        <v>4149.0</v>
      </c>
      <c r="DW4153" s="5"/>
    </row>
    <row r="4154" spans="1:127" x14ac:dyDescent="0.3">
      <c r="A4154" s="1" t="s">
        <v>32799</v>
      </c>
      <c r="B4154" s="1" t="s">
        <v>25159</v>
      </c>
      <c r="C4154" s="1" t="s">
        <v>62</v>
      </c>
      <c r="D4154" s="1">
        <v>5</v>
      </c>
      <c r="E4154" s="1" t="s">
        <v>286</v>
      </c>
      <c r="G4154" s="1" t="s">
        <v>287</v>
      </c>
      <c r="I4154" s="1" t="s">
        <v>288</v>
      </c>
      <c r="K4154" s="1">
        <v>1</v>
      </c>
      <c r="L4154" s="4" t="s">
        <v>289</v>
      </c>
      <c r="M4154" s="1">
        <v>100</v>
      </c>
      <c r="W4154" t="s">
        <v>32800</v>
      </c>
      <c r="X4154" t="n">
        <v>4150.0</v>
      </c>
      <c r="DW4154" s="5"/>
    </row>
    <row r="4155" spans="1:127" x14ac:dyDescent="0.3">
      <c r="A4155" s="1" t="s">
        <v>32801</v>
      </c>
      <c r="B4155" s="1" t="s">
        <v>25161</v>
      </c>
      <c r="C4155" s="1" t="s">
        <v>62</v>
      </c>
      <c r="D4155" s="1">
        <v>1</v>
      </c>
      <c r="E4155" s="1" t="s">
        <v>286</v>
      </c>
      <c r="G4155" s="1" t="s">
        <v>287</v>
      </c>
      <c r="I4155" s="1" t="s">
        <v>291</v>
      </c>
      <c r="K4155" s="1">
        <v>1</v>
      </c>
      <c r="L4155" s="4" t="s">
        <v>289</v>
      </c>
      <c r="M4155" s="1">
        <v>100</v>
      </c>
      <c r="W4155" t="s">
        <v>32802</v>
      </c>
      <c r="X4155" t="n">
        <v>4151.0</v>
      </c>
      <c r="DW4155" s="5"/>
    </row>
    <row r="4156" spans="1:127" x14ac:dyDescent="0.3">
      <c r="A4156" s="1" t="s">
        <v>32803</v>
      </c>
      <c r="B4156" s="1" t="s">
        <v>25161</v>
      </c>
      <c r="C4156" s="1" t="s">
        <v>62</v>
      </c>
      <c r="D4156" s="1">
        <v>2</v>
      </c>
      <c r="E4156" s="1" t="s">
        <v>286</v>
      </c>
      <c r="G4156" s="1" t="s">
        <v>287</v>
      </c>
      <c r="I4156" s="1" t="s">
        <v>292</v>
      </c>
      <c r="K4156" s="1">
        <v>1</v>
      </c>
      <c r="L4156" s="4" t="s">
        <v>289</v>
      </c>
      <c r="M4156" s="1">
        <v>100</v>
      </c>
      <c r="W4156" t="s">
        <v>32804</v>
      </c>
      <c r="X4156" t="n">
        <v>4152.0</v>
      </c>
      <c r="DW4156" s="5"/>
    </row>
    <row r="4157" spans="1:127" x14ac:dyDescent="0.3">
      <c r="A4157" s="1" t="s">
        <v>32805</v>
      </c>
      <c r="B4157" s="1" t="s">
        <v>25161</v>
      </c>
      <c r="C4157" s="1" t="s">
        <v>62</v>
      </c>
      <c r="D4157" s="1">
        <v>3</v>
      </c>
      <c r="E4157" s="1" t="s">
        <v>286</v>
      </c>
      <c r="G4157" s="1" t="s">
        <v>287</v>
      </c>
      <c r="I4157" s="1" t="s">
        <v>290</v>
      </c>
      <c r="K4157" s="1">
        <v>1</v>
      </c>
      <c r="L4157" s="4" t="s">
        <v>289</v>
      </c>
      <c r="M4157" s="1">
        <v>100</v>
      </c>
      <c r="W4157" t="s">
        <v>32806</v>
      </c>
      <c r="X4157" t="n">
        <v>4153.0</v>
      </c>
      <c r="DW4157" s="5"/>
    </row>
    <row r="4158" spans="1:127" x14ac:dyDescent="0.3">
      <c r="A4158" s="1" t="s">
        <v>32807</v>
      </c>
      <c r="B4158" s="1" t="s">
        <v>25161</v>
      </c>
      <c r="C4158" s="1" t="s">
        <v>62</v>
      </c>
      <c r="D4158" s="1">
        <v>4</v>
      </c>
      <c r="E4158" s="1" t="s">
        <v>286</v>
      </c>
      <c r="G4158" s="1" t="s">
        <v>287</v>
      </c>
      <c r="I4158" s="1" t="s">
        <v>288</v>
      </c>
      <c r="K4158" s="1">
        <v>1</v>
      </c>
      <c r="L4158" s="4" t="s">
        <v>289</v>
      </c>
      <c r="M4158" s="1">
        <v>100</v>
      </c>
      <c r="W4158" t="s">
        <v>32808</v>
      </c>
      <c r="X4158" t="n">
        <v>4154.0</v>
      </c>
      <c r="DW4158" s="5"/>
    </row>
    <row r="4159" spans="1:127" x14ac:dyDescent="0.3">
      <c r="A4159" s="1" t="s">
        <v>32809</v>
      </c>
      <c r="B4159" s="1" t="s">
        <v>25161</v>
      </c>
      <c r="C4159" s="1" t="s">
        <v>62</v>
      </c>
      <c r="D4159" s="1">
        <v>5</v>
      </c>
      <c r="E4159" s="1" t="s">
        <v>286</v>
      </c>
      <c r="G4159" s="1" t="s">
        <v>287</v>
      </c>
      <c r="I4159" s="1" t="s">
        <v>288</v>
      </c>
      <c r="K4159" s="1">
        <v>1</v>
      </c>
      <c r="L4159" s="4" t="s">
        <v>289</v>
      </c>
      <c r="M4159" s="1">
        <v>100</v>
      </c>
      <c r="W4159" t="s">
        <v>32810</v>
      </c>
      <c r="X4159" t="n">
        <v>4155.0</v>
      </c>
      <c r="DW4159" s="5"/>
    </row>
    <row r="4160" spans="1:127" x14ac:dyDescent="0.3">
      <c r="A4160" s="1" t="s">
        <v>32811</v>
      </c>
      <c r="B4160" s="1" t="s">
        <v>25163</v>
      </c>
      <c r="C4160" s="1" t="s">
        <v>62</v>
      </c>
      <c r="D4160" s="1">
        <v>1</v>
      </c>
      <c r="E4160" s="1" t="s">
        <v>286</v>
      </c>
      <c r="G4160" s="1" t="s">
        <v>287</v>
      </c>
      <c r="I4160" s="1" t="s">
        <v>291</v>
      </c>
      <c r="K4160" s="1">
        <v>1</v>
      </c>
      <c r="L4160" s="4" t="s">
        <v>289</v>
      </c>
      <c r="M4160" s="1">
        <v>100</v>
      </c>
      <c r="W4160" t="s">
        <v>32812</v>
      </c>
      <c r="X4160" t="n">
        <v>4156.0</v>
      </c>
      <c r="DW4160" s="5"/>
    </row>
    <row r="4161" spans="1:127" x14ac:dyDescent="0.3">
      <c r="A4161" s="1" t="s">
        <v>32813</v>
      </c>
      <c r="B4161" s="1" t="s">
        <v>25163</v>
      </c>
      <c r="C4161" s="1" t="s">
        <v>62</v>
      </c>
      <c r="D4161" s="1">
        <v>2</v>
      </c>
      <c r="E4161" s="1" t="s">
        <v>286</v>
      </c>
      <c r="G4161" s="1" t="s">
        <v>287</v>
      </c>
      <c r="I4161" s="1" t="s">
        <v>292</v>
      </c>
      <c r="K4161" s="1">
        <v>1</v>
      </c>
      <c r="L4161" s="4" t="s">
        <v>289</v>
      </c>
      <c r="M4161" s="1">
        <v>100</v>
      </c>
      <c r="W4161" t="s">
        <v>32814</v>
      </c>
      <c r="X4161" t="n">
        <v>4157.0</v>
      </c>
      <c r="DW4161" s="5"/>
    </row>
    <row r="4162" spans="1:127" x14ac:dyDescent="0.3">
      <c r="A4162" s="1" t="s">
        <v>32815</v>
      </c>
      <c r="B4162" s="1" t="s">
        <v>25163</v>
      </c>
      <c r="C4162" s="1" t="s">
        <v>62</v>
      </c>
      <c r="D4162" s="1">
        <v>3</v>
      </c>
      <c r="E4162" s="1" t="s">
        <v>286</v>
      </c>
      <c r="G4162" s="1" t="s">
        <v>287</v>
      </c>
      <c r="I4162" s="1" t="s">
        <v>290</v>
      </c>
      <c r="K4162" s="1">
        <v>1</v>
      </c>
      <c r="L4162" s="4" t="s">
        <v>289</v>
      </c>
      <c r="M4162" s="1">
        <v>100</v>
      </c>
      <c r="W4162" t="s">
        <v>32816</v>
      </c>
      <c r="X4162" t="n">
        <v>4158.0</v>
      </c>
      <c r="DW4162" s="5"/>
    </row>
    <row r="4163" spans="1:127" x14ac:dyDescent="0.3">
      <c r="A4163" s="1" t="s">
        <v>32817</v>
      </c>
      <c r="B4163" s="1" t="s">
        <v>25163</v>
      </c>
      <c r="C4163" s="1" t="s">
        <v>62</v>
      </c>
      <c r="D4163" s="1">
        <v>4</v>
      </c>
      <c r="E4163" s="1" t="s">
        <v>286</v>
      </c>
      <c r="G4163" s="1" t="s">
        <v>287</v>
      </c>
      <c r="I4163" s="1" t="s">
        <v>288</v>
      </c>
      <c r="K4163" s="1">
        <v>1</v>
      </c>
      <c r="L4163" s="4" t="s">
        <v>289</v>
      </c>
      <c r="M4163" s="1">
        <v>100</v>
      </c>
      <c r="W4163" t="s">
        <v>32818</v>
      </c>
      <c r="X4163" t="n">
        <v>4159.0</v>
      </c>
      <c r="DW4163" s="5"/>
    </row>
    <row r="4164" spans="1:127" x14ac:dyDescent="0.3">
      <c r="A4164" s="1" t="s">
        <v>32819</v>
      </c>
      <c r="B4164" s="1" t="s">
        <v>25163</v>
      </c>
      <c r="C4164" s="1" t="s">
        <v>62</v>
      </c>
      <c r="D4164" s="1">
        <v>5</v>
      </c>
      <c r="E4164" s="1" t="s">
        <v>286</v>
      </c>
      <c r="G4164" s="1" t="s">
        <v>287</v>
      </c>
      <c r="I4164" s="1" t="s">
        <v>288</v>
      </c>
      <c r="K4164" s="1">
        <v>1</v>
      </c>
      <c r="L4164" s="4" t="s">
        <v>289</v>
      </c>
      <c r="M4164" s="1">
        <v>100</v>
      </c>
      <c r="W4164" t="s">
        <v>32820</v>
      </c>
      <c r="X4164" t="n">
        <v>4160.0</v>
      </c>
      <c r="DW4164" s="5"/>
    </row>
    <row r="4165" spans="1:127" x14ac:dyDescent="0.3">
      <c r="A4165" s="1" t="s">
        <v>32821</v>
      </c>
      <c r="B4165" s="1" t="s">
        <v>25165</v>
      </c>
      <c r="C4165" s="1" t="s">
        <v>62</v>
      </c>
      <c r="D4165" s="1">
        <v>1</v>
      </c>
      <c r="E4165" s="1" t="s">
        <v>286</v>
      </c>
      <c r="G4165" s="1" t="s">
        <v>287</v>
      </c>
      <c r="I4165" s="1" t="s">
        <v>291</v>
      </c>
      <c r="K4165" s="1">
        <v>1</v>
      </c>
      <c r="L4165" s="4" t="s">
        <v>289</v>
      </c>
      <c r="M4165" s="1">
        <v>100</v>
      </c>
      <c r="W4165" t="s">
        <v>32822</v>
      </c>
      <c r="X4165" t="n">
        <v>4161.0</v>
      </c>
      <c r="DW4165" s="5"/>
    </row>
    <row r="4166" spans="1:127" x14ac:dyDescent="0.3">
      <c r="A4166" s="1" t="s">
        <v>32823</v>
      </c>
      <c r="B4166" s="1" t="s">
        <v>25165</v>
      </c>
      <c r="C4166" s="1" t="s">
        <v>62</v>
      </c>
      <c r="D4166" s="1">
        <v>2</v>
      </c>
      <c r="E4166" s="1" t="s">
        <v>286</v>
      </c>
      <c r="G4166" s="1" t="s">
        <v>287</v>
      </c>
      <c r="I4166" s="1" t="s">
        <v>292</v>
      </c>
      <c r="K4166" s="1">
        <v>1</v>
      </c>
      <c r="L4166" s="4" t="s">
        <v>289</v>
      </c>
      <c r="M4166" s="1">
        <v>100</v>
      </c>
      <c r="W4166" t="s">
        <v>32824</v>
      </c>
      <c r="X4166" t="n">
        <v>4162.0</v>
      </c>
      <c r="DW4166" s="5"/>
    </row>
    <row r="4167" spans="1:127" x14ac:dyDescent="0.3">
      <c r="A4167" s="1" t="s">
        <v>32825</v>
      </c>
      <c r="B4167" s="1" t="s">
        <v>25165</v>
      </c>
      <c r="C4167" s="1" t="s">
        <v>62</v>
      </c>
      <c r="D4167" s="1">
        <v>3</v>
      </c>
      <c r="E4167" s="1" t="s">
        <v>286</v>
      </c>
      <c r="G4167" s="1" t="s">
        <v>287</v>
      </c>
      <c r="I4167" s="1" t="s">
        <v>290</v>
      </c>
      <c r="K4167" s="1">
        <v>1</v>
      </c>
      <c r="L4167" s="4" t="s">
        <v>289</v>
      </c>
      <c r="M4167" s="1">
        <v>100</v>
      </c>
      <c r="W4167" t="s">
        <v>32826</v>
      </c>
      <c r="X4167" t="n">
        <v>4163.0</v>
      </c>
      <c r="DW4167" s="5"/>
    </row>
    <row r="4168" spans="1:127" x14ac:dyDescent="0.3">
      <c r="A4168" s="1" t="s">
        <v>32827</v>
      </c>
      <c r="B4168" s="1" t="s">
        <v>25165</v>
      </c>
      <c r="C4168" s="1" t="s">
        <v>62</v>
      </c>
      <c r="D4168" s="1">
        <v>4</v>
      </c>
      <c r="E4168" s="1" t="s">
        <v>286</v>
      </c>
      <c r="G4168" s="1" t="s">
        <v>287</v>
      </c>
      <c r="I4168" s="1" t="s">
        <v>288</v>
      </c>
      <c r="K4168" s="1">
        <v>1</v>
      </c>
      <c r="L4168" s="4" t="s">
        <v>289</v>
      </c>
      <c r="M4168" s="1">
        <v>100</v>
      </c>
      <c r="W4168" t="s">
        <v>32828</v>
      </c>
      <c r="X4168" t="n">
        <v>4164.0</v>
      </c>
      <c r="DW4168" s="5"/>
    </row>
    <row r="4169" spans="1:127" x14ac:dyDescent="0.3">
      <c r="A4169" s="1" t="s">
        <v>32829</v>
      </c>
      <c r="B4169" s="1" t="s">
        <v>25165</v>
      </c>
      <c r="C4169" s="1" t="s">
        <v>62</v>
      </c>
      <c r="D4169" s="1">
        <v>5</v>
      </c>
      <c r="E4169" s="1" t="s">
        <v>286</v>
      </c>
      <c r="G4169" s="1" t="s">
        <v>287</v>
      </c>
      <c r="I4169" s="1" t="s">
        <v>288</v>
      </c>
      <c r="K4169" s="1">
        <v>1</v>
      </c>
      <c r="L4169" s="4" t="s">
        <v>289</v>
      </c>
      <c r="M4169" s="1">
        <v>100</v>
      </c>
      <c r="W4169" t="s">
        <v>32830</v>
      </c>
      <c r="X4169" t="n">
        <v>4165.0</v>
      </c>
      <c r="DW4169" s="5"/>
    </row>
    <row r="4170" spans="1:127" x14ac:dyDescent="0.3">
      <c r="A4170" s="1" t="s">
        <v>32831</v>
      </c>
      <c r="B4170" s="1" t="s">
        <v>25167</v>
      </c>
      <c r="C4170" s="1" t="s">
        <v>62</v>
      </c>
      <c r="D4170" s="1">
        <v>1</v>
      </c>
      <c r="E4170" s="1" t="s">
        <v>286</v>
      </c>
      <c r="G4170" s="1" t="s">
        <v>287</v>
      </c>
      <c r="I4170" s="1" t="s">
        <v>291</v>
      </c>
      <c r="K4170" s="1">
        <v>1</v>
      </c>
      <c r="L4170" s="4" t="s">
        <v>289</v>
      </c>
      <c r="M4170" s="1">
        <v>100</v>
      </c>
      <c r="W4170" t="s">
        <v>32832</v>
      </c>
      <c r="X4170" t="n">
        <v>4166.0</v>
      </c>
      <c r="DW4170" s="5"/>
    </row>
    <row r="4171" spans="1:127" x14ac:dyDescent="0.3">
      <c r="A4171" s="1" t="s">
        <v>32833</v>
      </c>
      <c r="B4171" s="1" t="s">
        <v>25167</v>
      </c>
      <c r="C4171" s="1" t="s">
        <v>62</v>
      </c>
      <c r="D4171" s="1">
        <v>2</v>
      </c>
      <c r="E4171" s="1" t="s">
        <v>286</v>
      </c>
      <c r="G4171" s="1" t="s">
        <v>287</v>
      </c>
      <c r="I4171" s="1" t="s">
        <v>292</v>
      </c>
      <c r="K4171" s="1">
        <v>1</v>
      </c>
      <c r="L4171" s="4" t="s">
        <v>289</v>
      </c>
      <c r="M4171" s="1">
        <v>100</v>
      </c>
      <c r="W4171" t="s">
        <v>32834</v>
      </c>
      <c r="X4171" t="n">
        <v>4167.0</v>
      </c>
      <c r="DW4171" s="5"/>
    </row>
    <row r="4172" spans="1:127" x14ac:dyDescent="0.3">
      <c r="A4172" s="1" t="s">
        <v>32835</v>
      </c>
      <c r="B4172" s="1" t="s">
        <v>25167</v>
      </c>
      <c r="C4172" s="1" t="s">
        <v>62</v>
      </c>
      <c r="D4172" s="1">
        <v>3</v>
      </c>
      <c r="E4172" s="1" t="s">
        <v>286</v>
      </c>
      <c r="G4172" s="1" t="s">
        <v>287</v>
      </c>
      <c r="I4172" s="1" t="s">
        <v>290</v>
      </c>
      <c r="K4172" s="1">
        <v>1</v>
      </c>
      <c r="L4172" s="4" t="s">
        <v>289</v>
      </c>
      <c r="M4172" s="1">
        <v>100</v>
      </c>
      <c r="W4172" t="s">
        <v>32836</v>
      </c>
      <c r="X4172" t="n">
        <v>4168.0</v>
      </c>
      <c r="DW4172" s="5"/>
    </row>
    <row r="4173" spans="1:127" x14ac:dyDescent="0.3">
      <c r="A4173" s="1" t="s">
        <v>32837</v>
      </c>
      <c r="B4173" s="1" t="s">
        <v>25167</v>
      </c>
      <c r="C4173" s="1" t="s">
        <v>62</v>
      </c>
      <c r="D4173" s="1">
        <v>4</v>
      </c>
      <c r="E4173" s="1" t="s">
        <v>286</v>
      </c>
      <c r="G4173" s="1" t="s">
        <v>287</v>
      </c>
      <c r="I4173" s="1" t="s">
        <v>288</v>
      </c>
      <c r="K4173" s="1">
        <v>1</v>
      </c>
      <c r="L4173" s="4" t="s">
        <v>289</v>
      </c>
      <c r="M4173" s="1">
        <v>100</v>
      </c>
      <c r="W4173" t="s">
        <v>32838</v>
      </c>
      <c r="X4173" t="n">
        <v>4169.0</v>
      </c>
      <c r="DW4173" s="5"/>
    </row>
    <row r="4174" spans="1:127" x14ac:dyDescent="0.3">
      <c r="A4174" s="1" t="s">
        <v>32839</v>
      </c>
      <c r="B4174" s="1" t="s">
        <v>25167</v>
      </c>
      <c r="C4174" s="1" t="s">
        <v>62</v>
      </c>
      <c r="D4174" s="1">
        <v>5</v>
      </c>
      <c r="E4174" s="1" t="s">
        <v>286</v>
      </c>
      <c r="G4174" s="1" t="s">
        <v>287</v>
      </c>
      <c r="I4174" s="1" t="s">
        <v>288</v>
      </c>
      <c r="K4174" s="1">
        <v>1</v>
      </c>
      <c r="L4174" s="4" t="s">
        <v>289</v>
      </c>
      <c r="M4174" s="1">
        <v>100</v>
      </c>
      <c r="W4174" t="s">
        <v>32840</v>
      </c>
      <c r="X4174" t="n">
        <v>4170.0</v>
      </c>
      <c r="DW4174" s="5"/>
    </row>
    <row r="4175" spans="1:127" x14ac:dyDescent="0.3">
      <c r="A4175" s="1" t="s">
        <v>32841</v>
      </c>
      <c r="B4175" s="1" t="s">
        <v>25169</v>
      </c>
      <c r="C4175" s="1" t="s">
        <v>62</v>
      </c>
      <c r="D4175" s="1">
        <v>1</v>
      </c>
      <c r="E4175" s="1" t="s">
        <v>286</v>
      </c>
      <c r="G4175" s="1" t="s">
        <v>287</v>
      </c>
      <c r="I4175" s="1" t="s">
        <v>291</v>
      </c>
      <c r="K4175" s="1">
        <v>1</v>
      </c>
      <c r="L4175" s="4" t="s">
        <v>289</v>
      </c>
      <c r="M4175" s="1">
        <v>100</v>
      </c>
      <c r="W4175" t="s">
        <v>32842</v>
      </c>
      <c r="X4175" t="n">
        <v>4171.0</v>
      </c>
      <c r="DW4175" s="5"/>
    </row>
    <row r="4176" spans="1:127" x14ac:dyDescent="0.3">
      <c r="A4176" s="1" t="s">
        <v>32843</v>
      </c>
      <c r="B4176" s="1" t="s">
        <v>25169</v>
      </c>
      <c r="C4176" s="1" t="s">
        <v>62</v>
      </c>
      <c r="D4176" s="1">
        <v>2</v>
      </c>
      <c r="E4176" s="1" t="s">
        <v>286</v>
      </c>
      <c r="G4176" s="1" t="s">
        <v>287</v>
      </c>
      <c r="I4176" s="1" t="s">
        <v>292</v>
      </c>
      <c r="K4176" s="1">
        <v>1</v>
      </c>
      <c r="L4176" s="4" t="s">
        <v>289</v>
      </c>
      <c r="M4176" s="1">
        <v>100</v>
      </c>
      <c r="W4176" t="s">
        <v>32844</v>
      </c>
      <c r="X4176" t="n">
        <v>4172.0</v>
      </c>
      <c r="DW4176" s="5"/>
    </row>
    <row r="4177" spans="1:127" x14ac:dyDescent="0.3">
      <c r="A4177" s="1" t="s">
        <v>32845</v>
      </c>
      <c r="B4177" s="1" t="s">
        <v>25169</v>
      </c>
      <c r="C4177" s="1" t="s">
        <v>62</v>
      </c>
      <c r="D4177" s="1">
        <v>3</v>
      </c>
      <c r="E4177" s="1" t="s">
        <v>286</v>
      </c>
      <c r="G4177" s="1" t="s">
        <v>287</v>
      </c>
      <c r="I4177" s="1" t="s">
        <v>290</v>
      </c>
      <c r="K4177" s="1">
        <v>1</v>
      </c>
      <c r="L4177" s="4" t="s">
        <v>289</v>
      </c>
      <c r="M4177" s="1">
        <v>100</v>
      </c>
      <c r="W4177" t="s">
        <v>32846</v>
      </c>
      <c r="X4177" t="n">
        <v>4173.0</v>
      </c>
      <c r="DW4177" s="5"/>
    </row>
    <row r="4178" spans="1:127" x14ac:dyDescent="0.3">
      <c r="A4178" s="1" t="s">
        <v>32847</v>
      </c>
      <c r="B4178" s="1" t="s">
        <v>25169</v>
      </c>
      <c r="C4178" s="1" t="s">
        <v>62</v>
      </c>
      <c r="D4178" s="1">
        <v>4</v>
      </c>
      <c r="E4178" s="1" t="s">
        <v>286</v>
      </c>
      <c r="G4178" s="1" t="s">
        <v>287</v>
      </c>
      <c r="I4178" s="1" t="s">
        <v>288</v>
      </c>
      <c r="K4178" s="1">
        <v>1</v>
      </c>
      <c r="L4178" s="4" t="s">
        <v>289</v>
      </c>
      <c r="M4178" s="1">
        <v>100</v>
      </c>
      <c r="W4178" t="s">
        <v>32848</v>
      </c>
      <c r="X4178" t="n">
        <v>4174.0</v>
      </c>
      <c r="DW4178" s="5"/>
    </row>
    <row r="4179" spans="1:127" x14ac:dyDescent="0.3">
      <c r="A4179" s="1" t="s">
        <v>32849</v>
      </c>
      <c r="B4179" s="1" t="s">
        <v>25169</v>
      </c>
      <c r="C4179" s="1" t="s">
        <v>62</v>
      </c>
      <c r="D4179" s="1">
        <v>5</v>
      </c>
      <c r="E4179" s="1" t="s">
        <v>286</v>
      </c>
      <c r="G4179" s="1" t="s">
        <v>287</v>
      </c>
      <c r="I4179" s="1" t="s">
        <v>288</v>
      </c>
      <c r="K4179" s="1">
        <v>1</v>
      </c>
      <c r="L4179" s="4" t="s">
        <v>289</v>
      </c>
      <c r="M4179" s="1">
        <v>100</v>
      </c>
      <c r="W4179" t="s">
        <v>32850</v>
      </c>
      <c r="X4179" t="n">
        <v>4175.0</v>
      </c>
      <c r="DW4179" s="5"/>
    </row>
    <row r="4180" spans="1:127" x14ac:dyDescent="0.3">
      <c r="A4180" s="1" t="s">
        <v>32851</v>
      </c>
      <c r="B4180" s="1" t="s">
        <v>25171</v>
      </c>
      <c r="C4180" s="1" t="s">
        <v>62</v>
      </c>
      <c r="D4180" s="1">
        <v>1</v>
      </c>
      <c r="E4180" s="1" t="s">
        <v>286</v>
      </c>
      <c r="G4180" s="1" t="s">
        <v>287</v>
      </c>
      <c r="I4180" s="1" t="s">
        <v>291</v>
      </c>
      <c r="K4180" s="1">
        <v>1</v>
      </c>
      <c r="L4180" s="4" t="s">
        <v>289</v>
      </c>
      <c r="M4180" s="1">
        <v>100</v>
      </c>
      <c r="W4180" t="s">
        <v>32852</v>
      </c>
      <c r="X4180" t="n">
        <v>4176.0</v>
      </c>
      <c r="DW4180" s="5"/>
    </row>
    <row r="4181" spans="1:127" x14ac:dyDescent="0.3">
      <c r="A4181" s="1" t="s">
        <v>32853</v>
      </c>
      <c r="B4181" s="1" t="s">
        <v>25171</v>
      </c>
      <c r="C4181" s="1" t="s">
        <v>62</v>
      </c>
      <c r="D4181" s="1">
        <v>2</v>
      </c>
      <c r="E4181" s="1" t="s">
        <v>286</v>
      </c>
      <c r="G4181" s="1" t="s">
        <v>287</v>
      </c>
      <c r="I4181" s="1" t="s">
        <v>292</v>
      </c>
      <c r="K4181" s="1">
        <v>1</v>
      </c>
      <c r="L4181" s="4" t="s">
        <v>289</v>
      </c>
      <c r="M4181" s="1">
        <v>100</v>
      </c>
      <c r="W4181" t="s">
        <v>32854</v>
      </c>
      <c r="X4181" t="n">
        <v>4177.0</v>
      </c>
      <c r="DW4181" s="5"/>
    </row>
    <row r="4182" spans="1:127" x14ac:dyDescent="0.3">
      <c r="A4182" s="1" t="s">
        <v>32855</v>
      </c>
      <c r="B4182" s="1" t="s">
        <v>25171</v>
      </c>
      <c r="C4182" s="1" t="s">
        <v>62</v>
      </c>
      <c r="D4182" s="1">
        <v>3</v>
      </c>
      <c r="E4182" s="1" t="s">
        <v>286</v>
      </c>
      <c r="G4182" s="1" t="s">
        <v>287</v>
      </c>
      <c r="I4182" s="1" t="s">
        <v>290</v>
      </c>
      <c r="K4182" s="1">
        <v>1</v>
      </c>
      <c r="L4182" s="4" t="s">
        <v>289</v>
      </c>
      <c r="M4182" s="1">
        <v>100</v>
      </c>
      <c r="W4182" t="s">
        <v>32856</v>
      </c>
      <c r="X4182" t="n">
        <v>4178.0</v>
      </c>
      <c r="DW4182" s="5"/>
    </row>
    <row r="4183" spans="1:127" x14ac:dyDescent="0.3">
      <c r="A4183" s="1" t="s">
        <v>32857</v>
      </c>
      <c r="B4183" s="1" t="s">
        <v>25171</v>
      </c>
      <c r="C4183" s="1" t="s">
        <v>62</v>
      </c>
      <c r="D4183" s="1">
        <v>4</v>
      </c>
      <c r="E4183" s="1" t="s">
        <v>286</v>
      </c>
      <c r="G4183" s="1" t="s">
        <v>287</v>
      </c>
      <c r="I4183" s="1" t="s">
        <v>288</v>
      </c>
      <c r="K4183" s="1">
        <v>1</v>
      </c>
      <c r="L4183" s="4" t="s">
        <v>289</v>
      </c>
      <c r="M4183" s="1">
        <v>100</v>
      </c>
      <c r="W4183" t="s">
        <v>32858</v>
      </c>
      <c r="X4183" t="n">
        <v>4179.0</v>
      </c>
      <c r="DW4183" s="5"/>
    </row>
    <row r="4184" spans="1:127" x14ac:dyDescent="0.3">
      <c r="A4184" s="1" t="s">
        <v>32859</v>
      </c>
      <c r="B4184" s="1" t="s">
        <v>25171</v>
      </c>
      <c r="C4184" s="1" t="s">
        <v>62</v>
      </c>
      <c r="D4184" s="1">
        <v>5</v>
      </c>
      <c r="E4184" s="1" t="s">
        <v>286</v>
      </c>
      <c r="G4184" s="1" t="s">
        <v>287</v>
      </c>
      <c r="I4184" s="1" t="s">
        <v>288</v>
      </c>
      <c r="K4184" s="1">
        <v>1</v>
      </c>
      <c r="L4184" s="4" t="s">
        <v>289</v>
      </c>
      <c r="M4184" s="1">
        <v>100</v>
      </c>
      <c r="W4184" t="s">
        <v>32860</v>
      </c>
      <c r="X4184" t="n">
        <v>4180.0</v>
      </c>
      <c r="DW4184" s="5"/>
    </row>
    <row r="4185" spans="1:127" x14ac:dyDescent="0.3">
      <c r="A4185" s="1" t="s">
        <v>32861</v>
      </c>
      <c r="B4185" s="1" t="s">
        <v>25173</v>
      </c>
      <c r="C4185" s="1" t="s">
        <v>62</v>
      </c>
      <c r="D4185" s="1">
        <v>1</v>
      </c>
      <c r="E4185" s="1" t="s">
        <v>286</v>
      </c>
      <c r="G4185" s="1" t="s">
        <v>287</v>
      </c>
      <c r="I4185" s="1" t="s">
        <v>291</v>
      </c>
      <c r="K4185" s="1">
        <v>1</v>
      </c>
      <c r="L4185" s="4" t="s">
        <v>289</v>
      </c>
      <c r="M4185" s="1">
        <v>100</v>
      </c>
      <c r="W4185" t="s">
        <v>32862</v>
      </c>
      <c r="X4185" t="n">
        <v>4181.0</v>
      </c>
      <c r="DW4185" s="5"/>
    </row>
    <row r="4186" spans="1:127" x14ac:dyDescent="0.3">
      <c r="A4186" s="1" t="s">
        <v>32863</v>
      </c>
      <c r="B4186" s="1" t="s">
        <v>25173</v>
      </c>
      <c r="C4186" s="1" t="s">
        <v>62</v>
      </c>
      <c r="D4186" s="1">
        <v>2</v>
      </c>
      <c r="E4186" s="1" t="s">
        <v>286</v>
      </c>
      <c r="G4186" s="1" t="s">
        <v>287</v>
      </c>
      <c r="I4186" s="1" t="s">
        <v>292</v>
      </c>
      <c r="K4186" s="1">
        <v>1</v>
      </c>
      <c r="L4186" s="4" t="s">
        <v>289</v>
      </c>
      <c r="M4186" s="1">
        <v>100</v>
      </c>
      <c r="W4186" t="s">
        <v>32864</v>
      </c>
      <c r="X4186" t="n">
        <v>4182.0</v>
      </c>
      <c r="DW4186" s="5"/>
    </row>
    <row r="4187" spans="1:127" x14ac:dyDescent="0.3">
      <c r="A4187" s="1" t="s">
        <v>32865</v>
      </c>
      <c r="B4187" s="1" t="s">
        <v>25173</v>
      </c>
      <c r="C4187" s="1" t="s">
        <v>62</v>
      </c>
      <c r="D4187" s="1">
        <v>3</v>
      </c>
      <c r="E4187" s="1" t="s">
        <v>286</v>
      </c>
      <c r="G4187" s="1" t="s">
        <v>287</v>
      </c>
      <c r="I4187" s="1" t="s">
        <v>290</v>
      </c>
      <c r="K4187" s="1">
        <v>1</v>
      </c>
      <c r="L4187" s="4" t="s">
        <v>289</v>
      </c>
      <c r="M4187" s="1">
        <v>100</v>
      </c>
      <c r="W4187" t="s">
        <v>32866</v>
      </c>
      <c r="X4187" t="n">
        <v>4183.0</v>
      </c>
      <c r="DW4187" s="5"/>
    </row>
    <row r="4188" spans="1:127" x14ac:dyDescent="0.3">
      <c r="A4188" s="1" t="s">
        <v>32867</v>
      </c>
      <c r="B4188" s="1" t="s">
        <v>25173</v>
      </c>
      <c r="C4188" s="1" t="s">
        <v>62</v>
      </c>
      <c r="D4188" s="1">
        <v>4</v>
      </c>
      <c r="E4188" s="1" t="s">
        <v>286</v>
      </c>
      <c r="G4188" s="1" t="s">
        <v>287</v>
      </c>
      <c r="I4188" s="1" t="s">
        <v>288</v>
      </c>
      <c r="K4188" s="1">
        <v>1</v>
      </c>
      <c r="L4188" s="4" t="s">
        <v>289</v>
      </c>
      <c r="M4188" s="1">
        <v>100</v>
      </c>
      <c r="W4188" t="s">
        <v>32868</v>
      </c>
      <c r="X4188" t="n">
        <v>4184.0</v>
      </c>
      <c r="DW4188" s="5"/>
    </row>
    <row r="4189" spans="1:127" x14ac:dyDescent="0.3">
      <c r="A4189" s="1" t="s">
        <v>32869</v>
      </c>
      <c r="B4189" s="1" t="s">
        <v>25173</v>
      </c>
      <c r="C4189" s="1" t="s">
        <v>62</v>
      </c>
      <c r="D4189" s="1">
        <v>5</v>
      </c>
      <c r="E4189" s="1" t="s">
        <v>286</v>
      </c>
      <c r="G4189" s="1" t="s">
        <v>287</v>
      </c>
      <c r="I4189" s="1" t="s">
        <v>288</v>
      </c>
      <c r="K4189" s="1">
        <v>1</v>
      </c>
      <c r="L4189" s="4" t="s">
        <v>289</v>
      </c>
      <c r="M4189" s="1">
        <v>100</v>
      </c>
      <c r="W4189" t="s">
        <v>32870</v>
      </c>
      <c r="X4189" t="n">
        <v>4185.0</v>
      </c>
      <c r="DW4189" s="5"/>
    </row>
    <row r="4190" spans="1:127" x14ac:dyDescent="0.3">
      <c r="A4190" s="1" t="s">
        <v>32871</v>
      </c>
      <c r="B4190" s="1" t="s">
        <v>25175</v>
      </c>
      <c r="C4190" s="1" t="s">
        <v>62</v>
      </c>
      <c r="D4190" s="1">
        <v>1</v>
      </c>
      <c r="E4190" s="1" t="s">
        <v>286</v>
      </c>
      <c r="G4190" s="1" t="s">
        <v>287</v>
      </c>
      <c r="I4190" s="1" t="s">
        <v>291</v>
      </c>
      <c r="K4190" s="1">
        <v>1</v>
      </c>
      <c r="L4190" s="4" t="s">
        <v>289</v>
      </c>
      <c r="M4190" s="1">
        <v>100</v>
      </c>
      <c r="W4190" t="s">
        <v>32872</v>
      </c>
      <c r="X4190" t="n">
        <v>4186.0</v>
      </c>
      <c r="DW4190" s="5"/>
    </row>
    <row r="4191" spans="1:127" x14ac:dyDescent="0.3">
      <c r="A4191" s="1" t="s">
        <v>32873</v>
      </c>
      <c r="B4191" s="1" t="s">
        <v>25175</v>
      </c>
      <c r="C4191" s="1" t="s">
        <v>62</v>
      </c>
      <c r="D4191" s="1">
        <v>2</v>
      </c>
      <c r="E4191" s="1" t="s">
        <v>286</v>
      </c>
      <c r="G4191" s="1" t="s">
        <v>287</v>
      </c>
      <c r="I4191" s="1" t="s">
        <v>292</v>
      </c>
      <c r="K4191" s="1">
        <v>1</v>
      </c>
      <c r="L4191" s="4" t="s">
        <v>289</v>
      </c>
      <c r="M4191" s="1">
        <v>100</v>
      </c>
      <c r="W4191" t="s">
        <v>32874</v>
      </c>
      <c r="X4191" t="n">
        <v>4187.0</v>
      </c>
      <c r="DW4191" s="5"/>
    </row>
    <row r="4192" spans="1:127" x14ac:dyDescent="0.3">
      <c r="A4192" s="1" t="s">
        <v>32875</v>
      </c>
      <c r="B4192" s="1" t="s">
        <v>25175</v>
      </c>
      <c r="C4192" s="1" t="s">
        <v>62</v>
      </c>
      <c r="D4192" s="1">
        <v>3</v>
      </c>
      <c r="E4192" s="1" t="s">
        <v>286</v>
      </c>
      <c r="G4192" s="1" t="s">
        <v>287</v>
      </c>
      <c r="I4192" s="1" t="s">
        <v>290</v>
      </c>
      <c r="K4192" s="1">
        <v>1</v>
      </c>
      <c r="L4192" s="4" t="s">
        <v>289</v>
      </c>
      <c r="M4192" s="1">
        <v>100</v>
      </c>
      <c r="W4192" t="s">
        <v>32876</v>
      </c>
      <c r="X4192" t="n">
        <v>4188.0</v>
      </c>
      <c r="DW4192" s="5"/>
    </row>
    <row r="4193" spans="1:127" x14ac:dyDescent="0.3">
      <c r="A4193" s="1" t="s">
        <v>32877</v>
      </c>
      <c r="B4193" s="1" t="s">
        <v>25175</v>
      </c>
      <c r="C4193" s="1" t="s">
        <v>62</v>
      </c>
      <c r="D4193" s="1">
        <v>4</v>
      </c>
      <c r="E4193" s="1" t="s">
        <v>286</v>
      </c>
      <c r="G4193" s="1" t="s">
        <v>287</v>
      </c>
      <c r="I4193" s="1" t="s">
        <v>288</v>
      </c>
      <c r="K4193" s="1">
        <v>1</v>
      </c>
      <c r="L4193" s="4" t="s">
        <v>289</v>
      </c>
      <c r="M4193" s="1">
        <v>100</v>
      </c>
      <c r="W4193" t="s">
        <v>32878</v>
      </c>
      <c r="X4193" t="n">
        <v>4189.0</v>
      </c>
      <c r="DW4193" s="5"/>
    </row>
    <row r="4194" spans="1:127" x14ac:dyDescent="0.3">
      <c r="A4194" s="1" t="s">
        <v>32879</v>
      </c>
      <c r="B4194" s="1" t="s">
        <v>25175</v>
      </c>
      <c r="C4194" s="1" t="s">
        <v>62</v>
      </c>
      <c r="D4194" s="1">
        <v>5</v>
      </c>
      <c r="E4194" s="1" t="s">
        <v>286</v>
      </c>
      <c r="G4194" s="1" t="s">
        <v>287</v>
      </c>
      <c r="I4194" s="1" t="s">
        <v>288</v>
      </c>
      <c r="K4194" s="1">
        <v>1</v>
      </c>
      <c r="L4194" s="4" t="s">
        <v>289</v>
      </c>
      <c r="M4194" s="1">
        <v>100</v>
      </c>
      <c r="W4194" t="s">
        <v>32880</v>
      </c>
      <c r="X4194" t="n">
        <v>4190.0</v>
      </c>
      <c r="DW4194" s="5"/>
    </row>
    <row r="4195" spans="1:127" x14ac:dyDescent="0.3">
      <c r="A4195" s="1" t="s">
        <v>32881</v>
      </c>
      <c r="B4195" s="1" t="s">
        <v>25177</v>
      </c>
      <c r="C4195" s="1" t="s">
        <v>62</v>
      </c>
      <c r="D4195" s="1">
        <v>1</v>
      </c>
      <c r="E4195" s="1" t="s">
        <v>286</v>
      </c>
      <c r="G4195" s="1" t="s">
        <v>287</v>
      </c>
      <c r="I4195" s="1" t="s">
        <v>291</v>
      </c>
      <c r="K4195" s="1">
        <v>1</v>
      </c>
      <c r="L4195" s="4" t="s">
        <v>289</v>
      </c>
      <c r="M4195" s="1">
        <v>100</v>
      </c>
      <c r="W4195" t="s">
        <v>32882</v>
      </c>
      <c r="X4195" t="n">
        <v>4191.0</v>
      </c>
      <c r="DW4195" s="5"/>
    </row>
    <row r="4196" spans="1:127" x14ac:dyDescent="0.3">
      <c r="A4196" s="1" t="s">
        <v>32883</v>
      </c>
      <c r="B4196" s="1" t="s">
        <v>25177</v>
      </c>
      <c r="C4196" s="1" t="s">
        <v>62</v>
      </c>
      <c r="D4196" s="1">
        <v>2</v>
      </c>
      <c r="E4196" s="1" t="s">
        <v>286</v>
      </c>
      <c r="G4196" s="1" t="s">
        <v>287</v>
      </c>
      <c r="I4196" s="1" t="s">
        <v>292</v>
      </c>
      <c r="K4196" s="1">
        <v>1</v>
      </c>
      <c r="L4196" s="4" t="s">
        <v>289</v>
      </c>
      <c r="M4196" s="1">
        <v>100</v>
      </c>
      <c r="W4196" t="s">
        <v>32884</v>
      </c>
      <c r="X4196" t="n">
        <v>4192.0</v>
      </c>
      <c r="DW4196" s="5"/>
    </row>
    <row r="4197" spans="1:127" x14ac:dyDescent="0.3">
      <c r="A4197" s="1" t="s">
        <v>32885</v>
      </c>
      <c r="B4197" s="1" t="s">
        <v>25177</v>
      </c>
      <c r="C4197" s="1" t="s">
        <v>62</v>
      </c>
      <c r="D4197" s="1">
        <v>3</v>
      </c>
      <c r="E4197" s="1" t="s">
        <v>286</v>
      </c>
      <c r="G4197" s="1" t="s">
        <v>287</v>
      </c>
      <c r="I4197" s="1" t="s">
        <v>290</v>
      </c>
      <c r="K4197" s="1">
        <v>1</v>
      </c>
      <c r="L4197" s="4" t="s">
        <v>289</v>
      </c>
      <c r="M4197" s="1">
        <v>100</v>
      </c>
      <c r="W4197" t="s">
        <v>32886</v>
      </c>
      <c r="X4197" t="n">
        <v>4193.0</v>
      </c>
      <c r="DW4197" s="5"/>
    </row>
    <row r="4198" spans="1:127" x14ac:dyDescent="0.3">
      <c r="A4198" s="1" t="s">
        <v>32887</v>
      </c>
      <c r="B4198" s="1" t="s">
        <v>25177</v>
      </c>
      <c r="C4198" s="1" t="s">
        <v>62</v>
      </c>
      <c r="D4198" s="1">
        <v>4</v>
      </c>
      <c r="E4198" s="1" t="s">
        <v>286</v>
      </c>
      <c r="G4198" s="1" t="s">
        <v>287</v>
      </c>
      <c r="I4198" s="1" t="s">
        <v>288</v>
      </c>
      <c r="K4198" s="1">
        <v>1</v>
      </c>
      <c r="L4198" s="4" t="s">
        <v>289</v>
      </c>
      <c r="M4198" s="1">
        <v>100</v>
      </c>
      <c r="W4198" t="s">
        <v>32888</v>
      </c>
      <c r="X4198" t="n">
        <v>4194.0</v>
      </c>
      <c r="DW4198" s="5"/>
    </row>
    <row r="4199" spans="1:127" x14ac:dyDescent="0.3">
      <c r="A4199" s="1" t="s">
        <v>32889</v>
      </c>
      <c r="B4199" s="1" t="s">
        <v>25177</v>
      </c>
      <c r="C4199" s="1" t="s">
        <v>62</v>
      </c>
      <c r="D4199" s="1">
        <v>5</v>
      </c>
      <c r="E4199" s="1" t="s">
        <v>286</v>
      </c>
      <c r="G4199" s="1" t="s">
        <v>287</v>
      </c>
      <c r="I4199" s="1" t="s">
        <v>288</v>
      </c>
      <c r="K4199" s="1">
        <v>1</v>
      </c>
      <c r="L4199" s="4" t="s">
        <v>289</v>
      </c>
      <c r="M4199" s="1">
        <v>100</v>
      </c>
      <c r="W4199" t="s">
        <v>32890</v>
      </c>
      <c r="X4199" t="n">
        <v>4195.0</v>
      </c>
      <c r="DW4199" s="5"/>
    </row>
    <row r="4200" spans="1:127" x14ac:dyDescent="0.3">
      <c r="A4200" s="1" t="s">
        <v>32891</v>
      </c>
      <c r="B4200" s="1" t="s">
        <v>25179</v>
      </c>
      <c r="C4200" s="1" t="s">
        <v>62</v>
      </c>
      <c r="D4200" s="1">
        <v>1</v>
      </c>
      <c r="E4200" s="1" t="s">
        <v>286</v>
      </c>
      <c r="G4200" s="1" t="s">
        <v>287</v>
      </c>
      <c r="I4200" s="1" t="s">
        <v>291</v>
      </c>
      <c r="K4200" s="1">
        <v>1</v>
      </c>
      <c r="L4200" s="4" t="s">
        <v>289</v>
      </c>
      <c r="M4200" s="1">
        <v>100</v>
      </c>
      <c r="W4200" t="s">
        <v>32892</v>
      </c>
      <c r="X4200" t="n">
        <v>4196.0</v>
      </c>
      <c r="DW4200" s="5"/>
    </row>
    <row r="4201" spans="1:127" x14ac:dyDescent="0.3">
      <c r="A4201" s="1" t="s">
        <v>32893</v>
      </c>
      <c r="B4201" s="1" t="s">
        <v>25179</v>
      </c>
      <c r="C4201" s="1" t="s">
        <v>62</v>
      </c>
      <c r="D4201" s="1">
        <v>2</v>
      </c>
      <c r="E4201" s="1" t="s">
        <v>286</v>
      </c>
      <c r="G4201" s="1" t="s">
        <v>287</v>
      </c>
      <c r="I4201" s="1" t="s">
        <v>292</v>
      </c>
      <c r="K4201" s="1">
        <v>1</v>
      </c>
      <c r="L4201" s="4" t="s">
        <v>289</v>
      </c>
      <c r="M4201" s="1">
        <v>100</v>
      </c>
      <c r="W4201" t="s">
        <v>32894</v>
      </c>
      <c r="X4201" t="n">
        <v>4197.0</v>
      </c>
      <c r="DW4201" s="5"/>
    </row>
    <row r="4202" spans="1:127" x14ac:dyDescent="0.3">
      <c r="A4202" s="1" t="s">
        <v>32895</v>
      </c>
      <c r="B4202" s="1" t="s">
        <v>25179</v>
      </c>
      <c r="C4202" s="1" t="s">
        <v>62</v>
      </c>
      <c r="D4202" s="1">
        <v>3</v>
      </c>
      <c r="E4202" s="1" t="s">
        <v>286</v>
      </c>
      <c r="G4202" s="1" t="s">
        <v>287</v>
      </c>
      <c r="I4202" s="1" t="s">
        <v>290</v>
      </c>
      <c r="K4202" s="1">
        <v>1</v>
      </c>
      <c r="L4202" s="4" t="s">
        <v>289</v>
      </c>
      <c r="M4202" s="1">
        <v>100</v>
      </c>
      <c r="W4202" t="s">
        <v>32896</v>
      </c>
      <c r="X4202" t="n">
        <v>4198.0</v>
      </c>
      <c r="DW4202" s="5"/>
    </row>
    <row r="4203" spans="1:127" x14ac:dyDescent="0.3">
      <c r="A4203" s="1" t="s">
        <v>32897</v>
      </c>
      <c r="B4203" s="1" t="s">
        <v>25179</v>
      </c>
      <c r="C4203" s="1" t="s">
        <v>62</v>
      </c>
      <c r="D4203" s="1">
        <v>4</v>
      </c>
      <c r="E4203" s="1" t="s">
        <v>286</v>
      </c>
      <c r="G4203" s="1" t="s">
        <v>287</v>
      </c>
      <c r="I4203" s="1" t="s">
        <v>288</v>
      </c>
      <c r="K4203" s="1">
        <v>1</v>
      </c>
      <c r="L4203" s="4" t="s">
        <v>289</v>
      </c>
      <c r="M4203" s="1">
        <v>100</v>
      </c>
      <c r="W4203" t="s">
        <v>32898</v>
      </c>
      <c r="X4203" t="n">
        <v>4199.0</v>
      </c>
      <c r="DW4203" s="5"/>
    </row>
    <row r="4204" spans="1:127" x14ac:dyDescent="0.3">
      <c r="A4204" s="1" t="s">
        <v>32899</v>
      </c>
      <c r="B4204" s="1" t="s">
        <v>25179</v>
      </c>
      <c r="C4204" s="1" t="s">
        <v>62</v>
      </c>
      <c r="D4204" s="1">
        <v>5</v>
      </c>
      <c r="E4204" s="1" t="s">
        <v>286</v>
      </c>
      <c r="G4204" s="1" t="s">
        <v>287</v>
      </c>
      <c r="I4204" s="1" t="s">
        <v>288</v>
      </c>
      <c r="K4204" s="1">
        <v>1</v>
      </c>
      <c r="L4204" s="4" t="s">
        <v>289</v>
      </c>
      <c r="M4204" s="1">
        <v>100</v>
      </c>
      <c r="W4204" t="s">
        <v>32900</v>
      </c>
      <c r="X4204" t="n">
        <v>4200.0</v>
      </c>
      <c r="DW4204" s="5"/>
    </row>
    <row r="4205" spans="1:127" x14ac:dyDescent="0.3">
      <c r="A4205" s="1" t="s">
        <v>32901</v>
      </c>
      <c r="B4205" s="1" t="s">
        <v>25181</v>
      </c>
      <c r="C4205" s="1" t="s">
        <v>62</v>
      </c>
      <c r="D4205" s="1">
        <v>1</v>
      </c>
      <c r="E4205" s="1" t="s">
        <v>286</v>
      </c>
      <c r="G4205" s="1" t="s">
        <v>287</v>
      </c>
      <c r="I4205" s="1" t="s">
        <v>291</v>
      </c>
      <c r="K4205" s="1">
        <v>1</v>
      </c>
      <c r="L4205" s="4" t="s">
        <v>289</v>
      </c>
      <c r="M4205" s="1">
        <v>100</v>
      </c>
      <c r="W4205" t="s">
        <v>32902</v>
      </c>
      <c r="X4205" t="n">
        <v>4201.0</v>
      </c>
      <c r="DW4205" s="5"/>
    </row>
    <row r="4206" spans="1:127" x14ac:dyDescent="0.3">
      <c r="A4206" s="1" t="s">
        <v>32903</v>
      </c>
      <c r="B4206" s="1" t="s">
        <v>25181</v>
      </c>
      <c r="C4206" s="1" t="s">
        <v>62</v>
      </c>
      <c r="D4206" s="1">
        <v>2</v>
      </c>
      <c r="E4206" s="1" t="s">
        <v>286</v>
      </c>
      <c r="G4206" s="1" t="s">
        <v>287</v>
      </c>
      <c r="I4206" s="1" t="s">
        <v>292</v>
      </c>
      <c r="K4206" s="1">
        <v>1</v>
      </c>
      <c r="L4206" s="4" t="s">
        <v>289</v>
      </c>
      <c r="M4206" s="1">
        <v>100</v>
      </c>
      <c r="W4206" t="s">
        <v>32904</v>
      </c>
      <c r="X4206" t="n">
        <v>4202.0</v>
      </c>
      <c r="DW4206" s="5"/>
    </row>
    <row r="4207" spans="1:127" x14ac:dyDescent="0.3">
      <c r="A4207" s="1" t="s">
        <v>32905</v>
      </c>
      <c r="B4207" s="1" t="s">
        <v>25181</v>
      </c>
      <c r="C4207" s="1" t="s">
        <v>62</v>
      </c>
      <c r="D4207" s="1">
        <v>3</v>
      </c>
      <c r="E4207" s="1" t="s">
        <v>286</v>
      </c>
      <c r="G4207" s="1" t="s">
        <v>287</v>
      </c>
      <c r="I4207" s="1" t="s">
        <v>290</v>
      </c>
      <c r="K4207" s="1">
        <v>1</v>
      </c>
      <c r="L4207" s="4" t="s">
        <v>289</v>
      </c>
      <c r="M4207" s="1">
        <v>100</v>
      </c>
      <c r="W4207" t="s">
        <v>32906</v>
      </c>
      <c r="X4207" t="n">
        <v>4203.0</v>
      </c>
      <c r="DW4207" s="5"/>
    </row>
    <row r="4208" spans="1:127" x14ac:dyDescent="0.3">
      <c r="A4208" s="1" t="s">
        <v>32907</v>
      </c>
      <c r="B4208" s="1" t="s">
        <v>25181</v>
      </c>
      <c r="C4208" s="1" t="s">
        <v>62</v>
      </c>
      <c r="D4208" s="1">
        <v>4</v>
      </c>
      <c r="E4208" s="1" t="s">
        <v>286</v>
      </c>
      <c r="G4208" s="1" t="s">
        <v>287</v>
      </c>
      <c r="I4208" s="1" t="s">
        <v>288</v>
      </c>
      <c r="K4208" s="1">
        <v>1</v>
      </c>
      <c r="L4208" s="4" t="s">
        <v>289</v>
      </c>
      <c r="M4208" s="1">
        <v>100</v>
      </c>
      <c r="W4208" t="s">
        <v>32908</v>
      </c>
      <c r="X4208" t="n">
        <v>4204.0</v>
      </c>
      <c r="DW4208" s="5"/>
    </row>
    <row r="4209" spans="1:127" x14ac:dyDescent="0.3">
      <c r="A4209" s="1" t="s">
        <v>32909</v>
      </c>
      <c r="B4209" s="1" t="s">
        <v>25181</v>
      </c>
      <c r="C4209" s="1" t="s">
        <v>62</v>
      </c>
      <c r="D4209" s="1">
        <v>5</v>
      </c>
      <c r="E4209" s="1" t="s">
        <v>286</v>
      </c>
      <c r="G4209" s="1" t="s">
        <v>287</v>
      </c>
      <c r="I4209" s="1" t="s">
        <v>288</v>
      </c>
      <c r="K4209" s="1">
        <v>1</v>
      </c>
      <c r="L4209" s="4" t="s">
        <v>289</v>
      </c>
      <c r="M4209" s="1">
        <v>100</v>
      </c>
      <c r="W4209" t="s">
        <v>32910</v>
      </c>
      <c r="X4209" t="n">
        <v>4205.0</v>
      </c>
      <c r="DW4209" s="5"/>
    </row>
    <row r="4210" spans="1:127" x14ac:dyDescent="0.3">
      <c r="A4210" s="1" t="s">
        <v>32911</v>
      </c>
      <c r="B4210" s="1" t="s">
        <v>25183</v>
      </c>
      <c r="C4210" s="1" t="s">
        <v>62</v>
      </c>
      <c r="D4210" s="1">
        <v>1</v>
      </c>
      <c r="E4210" s="1" t="s">
        <v>286</v>
      </c>
      <c r="G4210" s="1" t="s">
        <v>287</v>
      </c>
      <c r="I4210" s="1" t="s">
        <v>291</v>
      </c>
      <c r="K4210" s="1">
        <v>1</v>
      </c>
      <c r="L4210" s="4" t="s">
        <v>289</v>
      </c>
      <c r="M4210" s="1">
        <v>100</v>
      </c>
      <c r="W4210" t="s">
        <v>32912</v>
      </c>
      <c r="X4210" t="n">
        <v>4206.0</v>
      </c>
      <c r="DW4210" s="5"/>
    </row>
    <row r="4211" spans="1:127" x14ac:dyDescent="0.3">
      <c r="A4211" s="1" t="s">
        <v>32913</v>
      </c>
      <c r="B4211" s="1" t="s">
        <v>25183</v>
      </c>
      <c r="C4211" s="1" t="s">
        <v>62</v>
      </c>
      <c r="D4211" s="1">
        <v>2</v>
      </c>
      <c r="E4211" s="1" t="s">
        <v>286</v>
      </c>
      <c r="G4211" s="1" t="s">
        <v>287</v>
      </c>
      <c r="I4211" s="1" t="s">
        <v>292</v>
      </c>
      <c r="K4211" s="1">
        <v>1</v>
      </c>
      <c r="L4211" s="4" t="s">
        <v>289</v>
      </c>
      <c r="M4211" s="1">
        <v>100</v>
      </c>
      <c r="W4211" t="s">
        <v>32914</v>
      </c>
      <c r="X4211" t="n">
        <v>4207.0</v>
      </c>
      <c r="DW4211" s="5"/>
    </row>
    <row r="4212" spans="1:127" x14ac:dyDescent="0.3">
      <c r="A4212" s="1" t="s">
        <v>32915</v>
      </c>
      <c r="B4212" s="1" t="s">
        <v>25183</v>
      </c>
      <c r="C4212" s="1" t="s">
        <v>62</v>
      </c>
      <c r="D4212" s="1">
        <v>3</v>
      </c>
      <c r="E4212" s="1" t="s">
        <v>286</v>
      </c>
      <c r="G4212" s="1" t="s">
        <v>287</v>
      </c>
      <c r="I4212" s="1" t="s">
        <v>290</v>
      </c>
      <c r="K4212" s="1">
        <v>1</v>
      </c>
      <c r="L4212" s="4" t="s">
        <v>289</v>
      </c>
      <c r="M4212" s="1">
        <v>100</v>
      </c>
      <c r="W4212" t="s">
        <v>32916</v>
      </c>
      <c r="X4212" t="n">
        <v>4208.0</v>
      </c>
      <c r="DW4212" s="5"/>
    </row>
    <row r="4213" spans="1:127" x14ac:dyDescent="0.3">
      <c r="A4213" s="1" t="s">
        <v>32917</v>
      </c>
      <c r="B4213" s="1" t="s">
        <v>25183</v>
      </c>
      <c r="C4213" s="1" t="s">
        <v>62</v>
      </c>
      <c r="D4213" s="1">
        <v>4</v>
      </c>
      <c r="E4213" s="1" t="s">
        <v>286</v>
      </c>
      <c r="G4213" s="1" t="s">
        <v>287</v>
      </c>
      <c r="I4213" s="1" t="s">
        <v>288</v>
      </c>
      <c r="K4213" s="1">
        <v>1</v>
      </c>
      <c r="L4213" s="4" t="s">
        <v>289</v>
      </c>
      <c r="M4213" s="1">
        <v>100</v>
      </c>
      <c r="W4213" t="s">
        <v>32918</v>
      </c>
      <c r="X4213" t="n">
        <v>4209.0</v>
      </c>
      <c r="DW4213" s="5"/>
    </row>
    <row r="4214" spans="1:127" x14ac:dyDescent="0.3">
      <c r="A4214" s="1" t="s">
        <v>32919</v>
      </c>
      <c r="B4214" s="1" t="s">
        <v>25183</v>
      </c>
      <c r="C4214" s="1" t="s">
        <v>62</v>
      </c>
      <c r="D4214" s="1">
        <v>5</v>
      </c>
      <c r="E4214" s="1" t="s">
        <v>286</v>
      </c>
      <c r="G4214" s="1" t="s">
        <v>287</v>
      </c>
      <c r="I4214" s="1" t="s">
        <v>288</v>
      </c>
      <c r="K4214" s="1">
        <v>1</v>
      </c>
      <c r="L4214" s="4" t="s">
        <v>289</v>
      </c>
      <c r="M4214" s="1">
        <v>100</v>
      </c>
      <c r="W4214" t="s">
        <v>32920</v>
      </c>
      <c r="X4214" t="n">
        <v>4210.0</v>
      </c>
      <c r="DW4214" s="5"/>
    </row>
    <row r="4215" spans="1:127" x14ac:dyDescent="0.3">
      <c r="A4215" s="1" t="s">
        <v>32921</v>
      </c>
      <c r="B4215" s="1" t="s">
        <v>25185</v>
      </c>
      <c r="C4215" s="1" t="s">
        <v>62</v>
      </c>
      <c r="D4215" s="1">
        <v>1</v>
      </c>
      <c r="E4215" s="1" t="s">
        <v>286</v>
      </c>
      <c r="G4215" s="1" t="s">
        <v>287</v>
      </c>
      <c r="I4215" s="1" t="s">
        <v>291</v>
      </c>
      <c r="K4215" s="1">
        <v>1</v>
      </c>
      <c r="L4215" s="4" t="s">
        <v>289</v>
      </c>
      <c r="M4215" s="1">
        <v>100</v>
      </c>
      <c r="W4215" t="s">
        <v>32922</v>
      </c>
      <c r="X4215" t="n">
        <v>4211.0</v>
      </c>
      <c r="DW4215" s="5"/>
    </row>
    <row r="4216" spans="1:127" x14ac:dyDescent="0.3">
      <c r="A4216" s="1" t="s">
        <v>32923</v>
      </c>
      <c r="B4216" s="1" t="s">
        <v>25185</v>
      </c>
      <c r="C4216" s="1" t="s">
        <v>62</v>
      </c>
      <c r="D4216" s="1">
        <v>2</v>
      </c>
      <c r="E4216" s="1" t="s">
        <v>286</v>
      </c>
      <c r="G4216" s="1" t="s">
        <v>287</v>
      </c>
      <c r="I4216" s="1" t="s">
        <v>292</v>
      </c>
      <c r="K4216" s="1">
        <v>1</v>
      </c>
      <c r="L4216" s="4" t="s">
        <v>289</v>
      </c>
      <c r="M4216" s="1">
        <v>100</v>
      </c>
      <c r="W4216" t="s">
        <v>32924</v>
      </c>
      <c r="X4216" t="n">
        <v>4212.0</v>
      </c>
      <c r="DW4216" s="5"/>
    </row>
    <row r="4217" spans="1:127" x14ac:dyDescent="0.3">
      <c r="A4217" s="1" t="s">
        <v>32925</v>
      </c>
      <c r="B4217" s="1" t="s">
        <v>25185</v>
      </c>
      <c r="C4217" s="1" t="s">
        <v>62</v>
      </c>
      <c r="D4217" s="1">
        <v>3</v>
      </c>
      <c r="E4217" s="1" t="s">
        <v>286</v>
      </c>
      <c r="G4217" s="1" t="s">
        <v>287</v>
      </c>
      <c r="I4217" s="1" t="s">
        <v>290</v>
      </c>
      <c r="K4217" s="1">
        <v>1</v>
      </c>
      <c r="L4217" s="4" t="s">
        <v>289</v>
      </c>
      <c r="M4217" s="1">
        <v>100</v>
      </c>
      <c r="W4217" t="s">
        <v>32926</v>
      </c>
      <c r="X4217" t="n">
        <v>4213.0</v>
      </c>
      <c r="DW4217" s="5"/>
    </row>
    <row r="4218" spans="1:127" x14ac:dyDescent="0.3">
      <c r="A4218" s="1" t="s">
        <v>32927</v>
      </c>
      <c r="B4218" s="1" t="s">
        <v>25185</v>
      </c>
      <c r="C4218" s="1" t="s">
        <v>62</v>
      </c>
      <c r="D4218" s="1">
        <v>4</v>
      </c>
      <c r="E4218" s="1" t="s">
        <v>286</v>
      </c>
      <c r="G4218" s="1" t="s">
        <v>287</v>
      </c>
      <c r="I4218" s="1" t="s">
        <v>288</v>
      </c>
      <c r="K4218" s="1">
        <v>1</v>
      </c>
      <c r="L4218" s="4" t="s">
        <v>289</v>
      </c>
      <c r="M4218" s="1">
        <v>100</v>
      </c>
      <c r="W4218" t="s">
        <v>32928</v>
      </c>
      <c r="X4218" t="n">
        <v>4214.0</v>
      </c>
      <c r="DW4218" s="5"/>
    </row>
    <row r="4219" spans="1:127" x14ac:dyDescent="0.3">
      <c r="A4219" s="1" t="s">
        <v>32929</v>
      </c>
      <c r="B4219" s="1" t="s">
        <v>25185</v>
      </c>
      <c r="C4219" s="1" t="s">
        <v>62</v>
      </c>
      <c r="D4219" s="1">
        <v>5</v>
      </c>
      <c r="E4219" s="1" t="s">
        <v>286</v>
      </c>
      <c r="G4219" s="1" t="s">
        <v>287</v>
      </c>
      <c r="I4219" s="1" t="s">
        <v>288</v>
      </c>
      <c r="K4219" s="1">
        <v>1</v>
      </c>
      <c r="L4219" s="4" t="s">
        <v>289</v>
      </c>
      <c r="M4219" s="1">
        <v>100</v>
      </c>
      <c r="W4219" t="s">
        <v>32930</v>
      </c>
      <c r="X4219" t="n">
        <v>4215.0</v>
      </c>
      <c r="DW4219" s="5"/>
    </row>
    <row r="4220" spans="1:127" x14ac:dyDescent="0.3">
      <c r="A4220" s="1" t="s">
        <v>32931</v>
      </c>
      <c r="B4220" s="1" t="s">
        <v>25187</v>
      </c>
      <c r="C4220" s="1" t="s">
        <v>62</v>
      </c>
      <c r="D4220" s="1">
        <v>1</v>
      </c>
      <c r="E4220" s="1" t="s">
        <v>286</v>
      </c>
      <c r="G4220" s="1" t="s">
        <v>287</v>
      </c>
      <c r="I4220" s="1" t="s">
        <v>291</v>
      </c>
      <c r="K4220" s="1">
        <v>1</v>
      </c>
      <c r="L4220" s="4" t="s">
        <v>289</v>
      </c>
      <c r="M4220" s="1">
        <v>100</v>
      </c>
      <c r="W4220" t="s">
        <v>32932</v>
      </c>
      <c r="X4220" t="n">
        <v>4216.0</v>
      </c>
      <c r="DW4220" s="5"/>
    </row>
    <row r="4221" spans="1:127" x14ac:dyDescent="0.3">
      <c r="A4221" s="1" t="s">
        <v>32933</v>
      </c>
      <c r="B4221" s="1" t="s">
        <v>25187</v>
      </c>
      <c r="C4221" s="1" t="s">
        <v>62</v>
      </c>
      <c r="D4221" s="1">
        <v>2</v>
      </c>
      <c r="E4221" s="1" t="s">
        <v>286</v>
      </c>
      <c r="G4221" s="1" t="s">
        <v>287</v>
      </c>
      <c r="I4221" s="1" t="s">
        <v>292</v>
      </c>
      <c r="K4221" s="1">
        <v>1</v>
      </c>
      <c r="L4221" s="4" t="s">
        <v>289</v>
      </c>
      <c r="M4221" s="1">
        <v>100</v>
      </c>
      <c r="W4221" t="s">
        <v>32934</v>
      </c>
      <c r="X4221" t="n">
        <v>4217.0</v>
      </c>
      <c r="DW4221" s="5"/>
    </row>
    <row r="4222" spans="1:127" x14ac:dyDescent="0.3">
      <c r="A4222" s="1" t="s">
        <v>32935</v>
      </c>
      <c r="B4222" s="1" t="s">
        <v>25187</v>
      </c>
      <c r="C4222" s="1" t="s">
        <v>62</v>
      </c>
      <c r="D4222" s="1">
        <v>3</v>
      </c>
      <c r="E4222" s="1" t="s">
        <v>286</v>
      </c>
      <c r="G4222" s="1" t="s">
        <v>287</v>
      </c>
      <c r="I4222" s="1" t="s">
        <v>290</v>
      </c>
      <c r="K4222" s="1">
        <v>1</v>
      </c>
      <c r="L4222" s="4" t="s">
        <v>289</v>
      </c>
      <c r="M4222" s="1">
        <v>100</v>
      </c>
      <c r="W4222" t="s">
        <v>32936</v>
      </c>
      <c r="X4222" t="n">
        <v>4218.0</v>
      </c>
      <c r="DW4222" s="5"/>
    </row>
    <row r="4223" spans="1:127" x14ac:dyDescent="0.3">
      <c r="A4223" s="1" t="s">
        <v>32937</v>
      </c>
      <c r="B4223" s="1" t="s">
        <v>25187</v>
      </c>
      <c r="C4223" s="1" t="s">
        <v>62</v>
      </c>
      <c r="D4223" s="1">
        <v>4</v>
      </c>
      <c r="E4223" s="1" t="s">
        <v>286</v>
      </c>
      <c r="G4223" s="1" t="s">
        <v>287</v>
      </c>
      <c r="I4223" s="1" t="s">
        <v>288</v>
      </c>
      <c r="K4223" s="1">
        <v>1</v>
      </c>
      <c r="L4223" s="4" t="s">
        <v>289</v>
      </c>
      <c r="M4223" s="1">
        <v>100</v>
      </c>
      <c r="W4223" t="s">
        <v>32938</v>
      </c>
      <c r="X4223" t="n">
        <v>4219.0</v>
      </c>
      <c r="DW4223" s="5"/>
    </row>
    <row r="4224" spans="1:127" x14ac:dyDescent="0.3">
      <c r="A4224" s="1" t="s">
        <v>32939</v>
      </c>
      <c r="B4224" s="1" t="s">
        <v>25187</v>
      </c>
      <c r="C4224" s="1" t="s">
        <v>62</v>
      </c>
      <c r="D4224" s="1">
        <v>5</v>
      </c>
      <c r="E4224" s="1" t="s">
        <v>286</v>
      </c>
      <c r="G4224" s="1" t="s">
        <v>287</v>
      </c>
      <c r="I4224" s="1" t="s">
        <v>288</v>
      </c>
      <c r="K4224" s="1">
        <v>1</v>
      </c>
      <c r="L4224" s="4" t="s">
        <v>289</v>
      </c>
      <c r="M4224" s="1">
        <v>100</v>
      </c>
      <c r="W4224" t="s">
        <v>32940</v>
      </c>
      <c r="X4224" t="n">
        <v>4220.0</v>
      </c>
      <c r="DW4224" s="5"/>
    </row>
    <row r="4225" spans="1:127" x14ac:dyDescent="0.3">
      <c r="A4225" s="1" t="s">
        <v>32941</v>
      </c>
      <c r="B4225" s="1" t="s">
        <v>25189</v>
      </c>
      <c r="C4225" s="1" t="s">
        <v>62</v>
      </c>
      <c r="D4225" s="1">
        <v>1</v>
      </c>
      <c r="E4225" s="1" t="s">
        <v>286</v>
      </c>
      <c r="G4225" s="1" t="s">
        <v>287</v>
      </c>
      <c r="I4225" s="1" t="s">
        <v>291</v>
      </c>
      <c r="K4225" s="1">
        <v>1</v>
      </c>
      <c r="L4225" s="4" t="s">
        <v>289</v>
      </c>
      <c r="M4225" s="1">
        <v>100</v>
      </c>
      <c r="W4225" t="s">
        <v>32942</v>
      </c>
      <c r="X4225" t="n">
        <v>4221.0</v>
      </c>
      <c r="DW4225" s="5"/>
    </row>
    <row r="4226" spans="1:127" x14ac:dyDescent="0.3">
      <c r="A4226" s="1" t="s">
        <v>32943</v>
      </c>
      <c r="B4226" s="1" t="s">
        <v>25189</v>
      </c>
      <c r="C4226" s="1" t="s">
        <v>62</v>
      </c>
      <c r="D4226" s="1">
        <v>2</v>
      </c>
      <c r="E4226" s="1" t="s">
        <v>286</v>
      </c>
      <c r="G4226" s="1" t="s">
        <v>287</v>
      </c>
      <c r="I4226" s="1" t="s">
        <v>292</v>
      </c>
      <c r="K4226" s="1">
        <v>1</v>
      </c>
      <c r="L4226" s="4" t="s">
        <v>289</v>
      </c>
      <c r="M4226" s="1">
        <v>100</v>
      </c>
      <c r="W4226" t="s">
        <v>32944</v>
      </c>
      <c r="X4226" t="n">
        <v>4222.0</v>
      </c>
      <c r="DW4226" s="5"/>
    </row>
    <row r="4227" spans="1:127" x14ac:dyDescent="0.3">
      <c r="A4227" s="1" t="s">
        <v>32945</v>
      </c>
      <c r="B4227" s="1" t="s">
        <v>25189</v>
      </c>
      <c r="C4227" s="1" t="s">
        <v>62</v>
      </c>
      <c r="D4227" s="1">
        <v>3</v>
      </c>
      <c r="E4227" s="1" t="s">
        <v>286</v>
      </c>
      <c r="G4227" s="1" t="s">
        <v>287</v>
      </c>
      <c r="I4227" s="1" t="s">
        <v>290</v>
      </c>
      <c r="K4227" s="1">
        <v>1</v>
      </c>
      <c r="L4227" s="4" t="s">
        <v>289</v>
      </c>
      <c r="M4227" s="1">
        <v>100</v>
      </c>
      <c r="W4227" t="s">
        <v>32946</v>
      </c>
      <c r="X4227" t="n">
        <v>4223.0</v>
      </c>
      <c r="DW4227" s="5"/>
    </row>
    <row r="4228" spans="1:127" x14ac:dyDescent="0.3">
      <c r="A4228" s="1" t="s">
        <v>32947</v>
      </c>
      <c r="B4228" s="1" t="s">
        <v>25189</v>
      </c>
      <c r="C4228" s="1" t="s">
        <v>62</v>
      </c>
      <c r="D4228" s="1">
        <v>4</v>
      </c>
      <c r="E4228" s="1" t="s">
        <v>286</v>
      </c>
      <c r="G4228" s="1" t="s">
        <v>287</v>
      </c>
      <c r="I4228" s="1" t="s">
        <v>288</v>
      </c>
      <c r="K4228" s="1">
        <v>1</v>
      </c>
      <c r="L4228" s="4" t="s">
        <v>289</v>
      </c>
      <c r="M4228" s="1">
        <v>100</v>
      </c>
      <c r="W4228" t="s">
        <v>32948</v>
      </c>
      <c r="X4228" t="n">
        <v>4224.0</v>
      </c>
      <c r="DW4228" s="5"/>
    </row>
    <row r="4229" spans="1:127" x14ac:dyDescent="0.3">
      <c r="A4229" s="1" t="s">
        <v>32949</v>
      </c>
      <c r="B4229" s="1" t="s">
        <v>25189</v>
      </c>
      <c r="C4229" s="1" t="s">
        <v>62</v>
      </c>
      <c r="D4229" s="1">
        <v>5</v>
      </c>
      <c r="E4229" s="1" t="s">
        <v>286</v>
      </c>
      <c r="G4229" s="1" t="s">
        <v>287</v>
      </c>
      <c r="I4229" s="1" t="s">
        <v>288</v>
      </c>
      <c r="K4229" s="1">
        <v>1</v>
      </c>
      <c r="L4229" s="4" t="s">
        <v>289</v>
      </c>
      <c r="M4229" s="1">
        <v>100</v>
      </c>
      <c r="W4229" t="s">
        <v>32950</v>
      </c>
      <c r="X4229" t="n">
        <v>4225.0</v>
      </c>
      <c r="DW4229" s="5"/>
    </row>
    <row r="4230" spans="1:127" x14ac:dyDescent="0.3">
      <c r="A4230" s="1" t="s">
        <v>32951</v>
      </c>
      <c r="B4230" s="1" t="s">
        <v>25191</v>
      </c>
      <c r="C4230" s="1" t="s">
        <v>62</v>
      </c>
      <c r="D4230" s="1">
        <v>1</v>
      </c>
      <c r="E4230" s="1" t="s">
        <v>286</v>
      </c>
      <c r="G4230" s="1" t="s">
        <v>287</v>
      </c>
      <c r="I4230" s="1" t="s">
        <v>291</v>
      </c>
      <c r="K4230" s="1">
        <v>1</v>
      </c>
      <c r="L4230" s="4" t="s">
        <v>289</v>
      </c>
      <c r="M4230" s="1">
        <v>100</v>
      </c>
      <c r="W4230" t="s">
        <v>32952</v>
      </c>
      <c r="X4230" t="n">
        <v>4226.0</v>
      </c>
      <c r="DW4230" s="5"/>
    </row>
    <row r="4231" spans="1:127" x14ac:dyDescent="0.3">
      <c r="A4231" s="1" t="s">
        <v>32953</v>
      </c>
      <c r="B4231" s="1" t="s">
        <v>25191</v>
      </c>
      <c r="C4231" s="1" t="s">
        <v>62</v>
      </c>
      <c r="D4231" s="1">
        <v>2</v>
      </c>
      <c r="E4231" s="1" t="s">
        <v>286</v>
      </c>
      <c r="G4231" s="1" t="s">
        <v>287</v>
      </c>
      <c r="I4231" s="1" t="s">
        <v>292</v>
      </c>
      <c r="K4231" s="1">
        <v>1</v>
      </c>
      <c r="L4231" s="4" t="s">
        <v>289</v>
      </c>
      <c r="M4231" s="1">
        <v>100</v>
      </c>
      <c r="W4231" t="s">
        <v>32954</v>
      </c>
      <c r="X4231" t="n">
        <v>4227.0</v>
      </c>
      <c r="DW4231" s="5"/>
    </row>
    <row r="4232" spans="1:127" x14ac:dyDescent="0.3">
      <c r="A4232" s="1" t="s">
        <v>32955</v>
      </c>
      <c r="B4232" s="1" t="s">
        <v>25191</v>
      </c>
      <c r="C4232" s="1" t="s">
        <v>62</v>
      </c>
      <c r="D4232" s="1">
        <v>3</v>
      </c>
      <c r="E4232" s="1" t="s">
        <v>286</v>
      </c>
      <c r="G4232" s="1" t="s">
        <v>287</v>
      </c>
      <c r="I4232" s="1" t="s">
        <v>290</v>
      </c>
      <c r="K4232" s="1">
        <v>1</v>
      </c>
      <c r="L4232" s="4" t="s">
        <v>289</v>
      </c>
      <c r="M4232" s="1">
        <v>100</v>
      </c>
      <c r="W4232" t="s">
        <v>32956</v>
      </c>
      <c r="X4232" t="n">
        <v>4228.0</v>
      </c>
      <c r="DW4232" s="5"/>
    </row>
    <row r="4233" spans="1:127" x14ac:dyDescent="0.3">
      <c r="A4233" s="1" t="s">
        <v>32957</v>
      </c>
      <c r="B4233" s="1" t="s">
        <v>25191</v>
      </c>
      <c r="C4233" s="1" t="s">
        <v>62</v>
      </c>
      <c r="D4233" s="1">
        <v>4</v>
      </c>
      <c r="E4233" s="1" t="s">
        <v>286</v>
      </c>
      <c r="G4233" s="1" t="s">
        <v>287</v>
      </c>
      <c r="I4233" s="1" t="s">
        <v>288</v>
      </c>
      <c r="K4233" s="1">
        <v>1</v>
      </c>
      <c r="L4233" s="4" t="s">
        <v>289</v>
      </c>
      <c r="M4233" s="1">
        <v>100</v>
      </c>
      <c r="W4233" t="s">
        <v>32958</v>
      </c>
      <c r="X4233" t="n">
        <v>4229.0</v>
      </c>
      <c r="DW4233" s="5"/>
    </row>
    <row r="4234" spans="1:127" x14ac:dyDescent="0.3">
      <c r="A4234" s="1" t="s">
        <v>32959</v>
      </c>
      <c r="B4234" s="1" t="s">
        <v>25191</v>
      </c>
      <c r="C4234" s="1" t="s">
        <v>62</v>
      </c>
      <c r="D4234" s="1">
        <v>5</v>
      </c>
      <c r="E4234" s="1" t="s">
        <v>286</v>
      </c>
      <c r="G4234" s="1" t="s">
        <v>287</v>
      </c>
      <c r="I4234" s="1" t="s">
        <v>288</v>
      </c>
      <c r="K4234" s="1">
        <v>1</v>
      </c>
      <c r="L4234" s="4" t="s">
        <v>289</v>
      </c>
      <c r="M4234" s="1">
        <v>100</v>
      </c>
      <c r="W4234" t="s">
        <v>32960</v>
      </c>
      <c r="X4234" t="n">
        <v>4230.0</v>
      </c>
      <c r="DW4234" s="5"/>
    </row>
    <row r="4235" spans="1:127" x14ac:dyDescent="0.3">
      <c r="A4235" s="1" t="s">
        <v>32961</v>
      </c>
      <c r="B4235" s="1" t="s">
        <v>25193</v>
      </c>
      <c r="C4235" s="1" t="s">
        <v>62</v>
      </c>
      <c r="D4235" s="1">
        <v>1</v>
      </c>
      <c r="E4235" s="1" t="s">
        <v>286</v>
      </c>
      <c r="G4235" s="1" t="s">
        <v>287</v>
      </c>
      <c r="I4235" s="1" t="s">
        <v>291</v>
      </c>
      <c r="K4235" s="1">
        <v>1</v>
      </c>
      <c r="L4235" s="4" t="s">
        <v>289</v>
      </c>
      <c r="M4235" s="1">
        <v>100</v>
      </c>
      <c r="W4235" t="s">
        <v>32962</v>
      </c>
      <c r="X4235" t="n">
        <v>4231.0</v>
      </c>
      <c r="DW4235" s="5"/>
    </row>
    <row r="4236" spans="1:127" x14ac:dyDescent="0.3">
      <c r="A4236" s="1" t="s">
        <v>32963</v>
      </c>
      <c r="B4236" s="1" t="s">
        <v>25193</v>
      </c>
      <c r="C4236" s="1" t="s">
        <v>62</v>
      </c>
      <c r="D4236" s="1">
        <v>2</v>
      </c>
      <c r="E4236" s="1" t="s">
        <v>286</v>
      </c>
      <c r="G4236" s="1" t="s">
        <v>287</v>
      </c>
      <c r="I4236" s="1" t="s">
        <v>292</v>
      </c>
      <c r="K4236" s="1">
        <v>1</v>
      </c>
      <c r="L4236" s="4" t="s">
        <v>289</v>
      </c>
      <c r="M4236" s="1">
        <v>100</v>
      </c>
      <c r="W4236" t="s">
        <v>32964</v>
      </c>
      <c r="X4236" t="n">
        <v>4232.0</v>
      </c>
      <c r="DW4236" s="5"/>
    </row>
    <row r="4237" spans="1:127" x14ac:dyDescent="0.3">
      <c r="A4237" s="1" t="s">
        <v>32965</v>
      </c>
      <c r="B4237" s="1" t="s">
        <v>25193</v>
      </c>
      <c r="C4237" s="1" t="s">
        <v>62</v>
      </c>
      <c r="D4237" s="1">
        <v>3</v>
      </c>
      <c r="E4237" s="1" t="s">
        <v>286</v>
      </c>
      <c r="G4237" s="1" t="s">
        <v>287</v>
      </c>
      <c r="I4237" s="1" t="s">
        <v>290</v>
      </c>
      <c r="K4237" s="1">
        <v>1</v>
      </c>
      <c r="L4237" s="4" t="s">
        <v>289</v>
      </c>
      <c r="M4237" s="1">
        <v>100</v>
      </c>
      <c r="W4237" t="s">
        <v>32966</v>
      </c>
      <c r="X4237" t="n">
        <v>4233.0</v>
      </c>
      <c r="DW4237" s="5"/>
    </row>
    <row r="4238" spans="1:127" x14ac:dyDescent="0.3">
      <c r="A4238" s="1" t="s">
        <v>32967</v>
      </c>
      <c r="B4238" s="1" t="s">
        <v>25193</v>
      </c>
      <c r="C4238" s="1" t="s">
        <v>62</v>
      </c>
      <c r="D4238" s="1">
        <v>4</v>
      </c>
      <c r="E4238" s="1" t="s">
        <v>286</v>
      </c>
      <c r="G4238" s="1" t="s">
        <v>287</v>
      </c>
      <c r="I4238" s="1" t="s">
        <v>288</v>
      </c>
      <c r="K4238" s="1">
        <v>1</v>
      </c>
      <c r="L4238" s="4" t="s">
        <v>289</v>
      </c>
      <c r="M4238" s="1">
        <v>100</v>
      </c>
      <c r="W4238" t="s">
        <v>32968</v>
      </c>
      <c r="X4238" t="n">
        <v>4234.0</v>
      </c>
      <c r="DW4238" s="5"/>
    </row>
    <row r="4239" spans="1:127" x14ac:dyDescent="0.3">
      <c r="A4239" s="1" t="s">
        <v>32969</v>
      </c>
      <c r="B4239" s="1" t="s">
        <v>25193</v>
      </c>
      <c r="C4239" s="1" t="s">
        <v>62</v>
      </c>
      <c r="D4239" s="1">
        <v>5</v>
      </c>
      <c r="E4239" s="1" t="s">
        <v>286</v>
      </c>
      <c r="G4239" s="1" t="s">
        <v>287</v>
      </c>
      <c r="I4239" s="1" t="s">
        <v>288</v>
      </c>
      <c r="K4239" s="1">
        <v>1</v>
      </c>
      <c r="L4239" s="4" t="s">
        <v>289</v>
      </c>
      <c r="M4239" s="1">
        <v>100</v>
      </c>
      <c r="W4239" t="s">
        <v>32970</v>
      </c>
      <c r="X4239" t="n">
        <v>4235.0</v>
      </c>
      <c r="DW4239" s="5"/>
    </row>
    <row r="4240" spans="1:127" x14ac:dyDescent="0.3">
      <c r="A4240" s="1" t="s">
        <v>32971</v>
      </c>
      <c r="B4240" s="1" t="s">
        <v>25195</v>
      </c>
      <c r="C4240" s="1" t="s">
        <v>62</v>
      </c>
      <c r="D4240" s="1">
        <v>1</v>
      </c>
      <c r="E4240" s="1" t="s">
        <v>286</v>
      </c>
      <c r="G4240" s="1" t="s">
        <v>287</v>
      </c>
      <c r="I4240" s="1" t="s">
        <v>291</v>
      </c>
      <c r="K4240" s="1">
        <v>1</v>
      </c>
      <c r="L4240" s="4" t="s">
        <v>289</v>
      </c>
      <c r="M4240" s="1">
        <v>100</v>
      </c>
      <c r="W4240" t="s">
        <v>32972</v>
      </c>
      <c r="X4240" t="n">
        <v>4236.0</v>
      </c>
      <c r="DW4240" s="5"/>
    </row>
    <row r="4241" spans="1:127" x14ac:dyDescent="0.3">
      <c r="A4241" s="1" t="s">
        <v>32973</v>
      </c>
      <c r="B4241" s="1" t="s">
        <v>25195</v>
      </c>
      <c r="C4241" s="1" t="s">
        <v>62</v>
      </c>
      <c r="D4241" s="1">
        <v>2</v>
      </c>
      <c r="E4241" s="1" t="s">
        <v>286</v>
      </c>
      <c r="G4241" s="1" t="s">
        <v>287</v>
      </c>
      <c r="I4241" s="1" t="s">
        <v>292</v>
      </c>
      <c r="K4241" s="1">
        <v>1</v>
      </c>
      <c r="L4241" s="4" t="s">
        <v>289</v>
      </c>
      <c r="M4241" s="1">
        <v>100</v>
      </c>
      <c r="W4241" t="s">
        <v>32974</v>
      </c>
      <c r="X4241" t="n">
        <v>4237.0</v>
      </c>
      <c r="DW4241" s="5"/>
    </row>
    <row r="4242" spans="1:127" x14ac:dyDescent="0.3">
      <c r="A4242" s="1" t="s">
        <v>32975</v>
      </c>
      <c r="B4242" s="1" t="s">
        <v>25195</v>
      </c>
      <c r="C4242" s="1" t="s">
        <v>62</v>
      </c>
      <c r="D4242" s="1">
        <v>3</v>
      </c>
      <c r="E4242" s="1" t="s">
        <v>286</v>
      </c>
      <c r="G4242" s="1" t="s">
        <v>287</v>
      </c>
      <c r="I4242" s="1" t="s">
        <v>290</v>
      </c>
      <c r="K4242" s="1">
        <v>1</v>
      </c>
      <c r="L4242" s="4" t="s">
        <v>289</v>
      </c>
      <c r="M4242" s="1">
        <v>100</v>
      </c>
      <c r="W4242" t="s">
        <v>32976</v>
      </c>
      <c r="X4242" t="n">
        <v>4238.0</v>
      </c>
      <c r="DW4242" s="5"/>
    </row>
    <row r="4243" spans="1:127" x14ac:dyDescent="0.3">
      <c r="A4243" s="1" t="s">
        <v>32977</v>
      </c>
      <c r="B4243" s="1" t="s">
        <v>25195</v>
      </c>
      <c r="C4243" s="1" t="s">
        <v>62</v>
      </c>
      <c r="D4243" s="1">
        <v>4</v>
      </c>
      <c r="E4243" s="1" t="s">
        <v>286</v>
      </c>
      <c r="G4243" s="1" t="s">
        <v>287</v>
      </c>
      <c r="I4243" s="1" t="s">
        <v>288</v>
      </c>
      <c r="K4243" s="1">
        <v>1</v>
      </c>
      <c r="L4243" s="4" t="s">
        <v>289</v>
      </c>
      <c r="M4243" s="1">
        <v>100</v>
      </c>
      <c r="W4243" t="s">
        <v>32978</v>
      </c>
      <c r="X4243" t="n">
        <v>4239.0</v>
      </c>
      <c r="DW4243" s="5"/>
    </row>
    <row r="4244" spans="1:127" x14ac:dyDescent="0.3">
      <c r="A4244" s="1" t="s">
        <v>32979</v>
      </c>
      <c r="B4244" s="1" t="s">
        <v>25195</v>
      </c>
      <c r="C4244" s="1" t="s">
        <v>62</v>
      </c>
      <c r="D4244" s="1">
        <v>5</v>
      </c>
      <c r="E4244" s="1" t="s">
        <v>286</v>
      </c>
      <c r="G4244" s="1" t="s">
        <v>287</v>
      </c>
      <c r="I4244" s="1" t="s">
        <v>288</v>
      </c>
      <c r="K4244" s="1">
        <v>1</v>
      </c>
      <c r="L4244" s="4" t="s">
        <v>289</v>
      </c>
      <c r="M4244" s="1">
        <v>100</v>
      </c>
      <c r="W4244" t="s">
        <v>32980</v>
      </c>
      <c r="X4244" t="n">
        <v>4240.0</v>
      </c>
      <c r="DW4244" s="5"/>
    </row>
    <row r="4245" spans="1:127" x14ac:dyDescent="0.3">
      <c r="A4245" s="1" t="s">
        <v>32981</v>
      </c>
      <c r="B4245" s="1" t="s">
        <v>25197</v>
      </c>
      <c r="C4245" s="1" t="s">
        <v>62</v>
      </c>
      <c r="D4245" s="1">
        <v>1</v>
      </c>
      <c r="E4245" s="1" t="s">
        <v>286</v>
      </c>
      <c r="G4245" s="1" t="s">
        <v>287</v>
      </c>
      <c r="I4245" s="1" t="s">
        <v>291</v>
      </c>
      <c r="K4245" s="1">
        <v>1</v>
      </c>
      <c r="L4245" s="4" t="s">
        <v>289</v>
      </c>
      <c r="M4245" s="1">
        <v>100</v>
      </c>
      <c r="W4245" t="s">
        <v>32982</v>
      </c>
      <c r="X4245" t="n">
        <v>4241.0</v>
      </c>
      <c r="DW4245" s="5"/>
    </row>
    <row r="4246" spans="1:127" x14ac:dyDescent="0.3">
      <c r="A4246" s="1" t="s">
        <v>32983</v>
      </c>
      <c r="B4246" s="1" t="s">
        <v>25197</v>
      </c>
      <c r="C4246" s="1" t="s">
        <v>62</v>
      </c>
      <c r="D4246" s="1">
        <v>2</v>
      </c>
      <c r="E4246" s="1" t="s">
        <v>286</v>
      </c>
      <c r="G4246" s="1" t="s">
        <v>287</v>
      </c>
      <c r="I4246" s="1" t="s">
        <v>292</v>
      </c>
      <c r="K4246" s="1">
        <v>1</v>
      </c>
      <c r="L4246" s="4" t="s">
        <v>289</v>
      </c>
      <c r="M4246" s="1">
        <v>100</v>
      </c>
      <c r="W4246" t="s">
        <v>32984</v>
      </c>
      <c r="X4246" t="n">
        <v>4242.0</v>
      </c>
      <c r="DW4246" s="5"/>
    </row>
    <row r="4247" spans="1:127" x14ac:dyDescent="0.3">
      <c r="A4247" s="1" t="s">
        <v>32985</v>
      </c>
      <c r="B4247" s="1" t="s">
        <v>25197</v>
      </c>
      <c r="C4247" s="1" t="s">
        <v>62</v>
      </c>
      <c r="D4247" s="1">
        <v>3</v>
      </c>
      <c r="E4247" s="1" t="s">
        <v>286</v>
      </c>
      <c r="G4247" s="1" t="s">
        <v>287</v>
      </c>
      <c r="I4247" s="1" t="s">
        <v>290</v>
      </c>
      <c r="K4247" s="1">
        <v>1</v>
      </c>
      <c r="L4247" s="4" t="s">
        <v>289</v>
      </c>
      <c r="M4247" s="1">
        <v>100</v>
      </c>
      <c r="W4247" t="s">
        <v>32986</v>
      </c>
      <c r="X4247" t="n">
        <v>4243.0</v>
      </c>
      <c r="DW4247" s="5"/>
    </row>
    <row r="4248" spans="1:127" x14ac:dyDescent="0.3">
      <c r="A4248" s="1" t="s">
        <v>32987</v>
      </c>
      <c r="B4248" s="1" t="s">
        <v>25197</v>
      </c>
      <c r="C4248" s="1" t="s">
        <v>62</v>
      </c>
      <c r="D4248" s="1">
        <v>4</v>
      </c>
      <c r="E4248" s="1" t="s">
        <v>286</v>
      </c>
      <c r="G4248" s="1" t="s">
        <v>287</v>
      </c>
      <c r="I4248" s="1" t="s">
        <v>288</v>
      </c>
      <c r="K4248" s="1">
        <v>1</v>
      </c>
      <c r="L4248" s="4" t="s">
        <v>289</v>
      </c>
      <c r="M4248" s="1">
        <v>100</v>
      </c>
      <c r="W4248" t="s">
        <v>32988</v>
      </c>
      <c r="X4248" t="n">
        <v>4244.0</v>
      </c>
      <c r="DW4248" s="5"/>
    </row>
    <row r="4249" spans="1:127" x14ac:dyDescent="0.3">
      <c r="A4249" s="1" t="s">
        <v>32989</v>
      </c>
      <c r="B4249" s="1" t="s">
        <v>25197</v>
      </c>
      <c r="C4249" s="1" t="s">
        <v>62</v>
      </c>
      <c r="D4249" s="1">
        <v>5</v>
      </c>
      <c r="E4249" s="1" t="s">
        <v>286</v>
      </c>
      <c r="G4249" s="1" t="s">
        <v>287</v>
      </c>
      <c r="I4249" s="1" t="s">
        <v>288</v>
      </c>
      <c r="K4249" s="1">
        <v>1</v>
      </c>
      <c r="L4249" s="4" t="s">
        <v>289</v>
      </c>
      <c r="M4249" s="1">
        <v>100</v>
      </c>
      <c r="W4249" t="s">
        <v>32990</v>
      </c>
      <c r="X4249" t="n">
        <v>4245.0</v>
      </c>
      <c r="DW4249" s="5"/>
    </row>
    <row r="4250" spans="1:127" x14ac:dyDescent="0.3">
      <c r="A4250" s="1" t="s">
        <v>32991</v>
      </c>
      <c r="B4250" s="1" t="s">
        <v>25199</v>
      </c>
      <c r="C4250" s="1" t="s">
        <v>62</v>
      </c>
      <c r="D4250" s="1">
        <v>1</v>
      </c>
      <c r="E4250" s="1" t="s">
        <v>286</v>
      </c>
      <c r="G4250" s="1" t="s">
        <v>287</v>
      </c>
      <c r="I4250" s="1" t="s">
        <v>291</v>
      </c>
      <c r="K4250" s="1">
        <v>1</v>
      </c>
      <c r="L4250" s="4" t="s">
        <v>289</v>
      </c>
      <c r="M4250" s="1">
        <v>100</v>
      </c>
      <c r="W4250" t="s">
        <v>32992</v>
      </c>
      <c r="X4250" t="n">
        <v>4246.0</v>
      </c>
      <c r="DW4250" s="5"/>
    </row>
    <row r="4251" spans="1:127" x14ac:dyDescent="0.3">
      <c r="A4251" s="1" t="s">
        <v>32993</v>
      </c>
      <c r="B4251" s="1" t="s">
        <v>25199</v>
      </c>
      <c r="C4251" s="1" t="s">
        <v>62</v>
      </c>
      <c r="D4251" s="1">
        <v>2</v>
      </c>
      <c r="E4251" s="1" t="s">
        <v>286</v>
      </c>
      <c r="G4251" s="1" t="s">
        <v>287</v>
      </c>
      <c r="I4251" s="1" t="s">
        <v>292</v>
      </c>
      <c r="K4251" s="1">
        <v>1</v>
      </c>
      <c r="L4251" s="4" t="s">
        <v>289</v>
      </c>
      <c r="M4251" s="1">
        <v>100</v>
      </c>
      <c r="W4251" t="s">
        <v>32994</v>
      </c>
      <c r="X4251" t="n">
        <v>4247.0</v>
      </c>
      <c r="DW4251" s="5"/>
    </row>
    <row r="4252" spans="1:127" x14ac:dyDescent="0.3">
      <c r="A4252" s="1" t="s">
        <v>32995</v>
      </c>
      <c r="B4252" s="1" t="s">
        <v>25199</v>
      </c>
      <c r="C4252" s="1" t="s">
        <v>62</v>
      </c>
      <c r="D4252" s="1">
        <v>3</v>
      </c>
      <c r="E4252" s="1" t="s">
        <v>286</v>
      </c>
      <c r="G4252" s="1" t="s">
        <v>287</v>
      </c>
      <c r="I4252" s="1" t="s">
        <v>290</v>
      </c>
      <c r="K4252" s="1">
        <v>1</v>
      </c>
      <c r="L4252" s="4" t="s">
        <v>289</v>
      </c>
      <c r="M4252" s="1">
        <v>100</v>
      </c>
      <c r="W4252" t="s">
        <v>32996</v>
      </c>
      <c r="X4252" t="n">
        <v>4248.0</v>
      </c>
      <c r="DW4252" s="5"/>
    </row>
    <row r="4253" spans="1:127" x14ac:dyDescent="0.3">
      <c r="A4253" s="1" t="s">
        <v>32997</v>
      </c>
      <c r="B4253" s="1" t="s">
        <v>25199</v>
      </c>
      <c r="C4253" s="1" t="s">
        <v>62</v>
      </c>
      <c r="D4253" s="1">
        <v>4</v>
      </c>
      <c r="E4253" s="1" t="s">
        <v>286</v>
      </c>
      <c r="G4253" s="1" t="s">
        <v>287</v>
      </c>
      <c r="I4253" s="1" t="s">
        <v>288</v>
      </c>
      <c r="K4253" s="1">
        <v>1</v>
      </c>
      <c r="L4253" s="4" t="s">
        <v>289</v>
      </c>
      <c r="M4253" s="1">
        <v>100</v>
      </c>
      <c r="W4253" t="s">
        <v>32998</v>
      </c>
      <c r="X4253" t="n">
        <v>4249.0</v>
      </c>
      <c r="DW4253" s="5"/>
    </row>
    <row r="4254" spans="1:127" x14ac:dyDescent="0.3">
      <c r="A4254" s="1" t="s">
        <v>32999</v>
      </c>
      <c r="B4254" s="1" t="s">
        <v>25199</v>
      </c>
      <c r="C4254" s="1" t="s">
        <v>62</v>
      </c>
      <c r="D4254" s="1">
        <v>5</v>
      </c>
      <c r="E4254" s="1" t="s">
        <v>286</v>
      </c>
      <c r="G4254" s="1" t="s">
        <v>287</v>
      </c>
      <c r="I4254" s="1" t="s">
        <v>288</v>
      </c>
      <c r="K4254" s="1">
        <v>1</v>
      </c>
      <c r="L4254" s="4" t="s">
        <v>289</v>
      </c>
      <c r="M4254" s="1">
        <v>100</v>
      </c>
      <c r="W4254" t="s">
        <v>33000</v>
      </c>
      <c r="X4254" t="n">
        <v>4250.0</v>
      </c>
      <c r="DW4254" s="5"/>
    </row>
    <row r="4255" spans="1:127" x14ac:dyDescent="0.3">
      <c r="A4255" s="1" t="s">
        <v>33001</v>
      </c>
      <c r="B4255" s="1" t="s">
        <v>25201</v>
      </c>
      <c r="C4255" s="1" t="s">
        <v>62</v>
      </c>
      <c r="D4255" s="1">
        <v>1</v>
      </c>
      <c r="E4255" s="1" t="s">
        <v>286</v>
      </c>
      <c r="G4255" s="1" t="s">
        <v>287</v>
      </c>
      <c r="I4255" s="1" t="s">
        <v>291</v>
      </c>
      <c r="K4255" s="1">
        <v>1</v>
      </c>
      <c r="L4255" s="4" t="s">
        <v>289</v>
      </c>
      <c r="M4255" s="1">
        <v>100</v>
      </c>
      <c r="W4255" t="s">
        <v>33002</v>
      </c>
      <c r="X4255" t="n">
        <v>4251.0</v>
      </c>
      <c r="DW4255" s="5"/>
    </row>
    <row r="4256" spans="1:127" x14ac:dyDescent="0.3">
      <c r="A4256" s="1" t="s">
        <v>33003</v>
      </c>
      <c r="B4256" s="1" t="s">
        <v>25201</v>
      </c>
      <c r="C4256" s="1" t="s">
        <v>62</v>
      </c>
      <c r="D4256" s="1">
        <v>2</v>
      </c>
      <c r="E4256" s="1" t="s">
        <v>286</v>
      </c>
      <c r="G4256" s="1" t="s">
        <v>287</v>
      </c>
      <c r="I4256" s="1" t="s">
        <v>292</v>
      </c>
      <c r="K4256" s="1">
        <v>1</v>
      </c>
      <c r="L4256" s="4" t="s">
        <v>289</v>
      </c>
      <c r="M4256" s="1">
        <v>100</v>
      </c>
      <c r="W4256" t="s">
        <v>33004</v>
      </c>
      <c r="X4256" t="n">
        <v>4252.0</v>
      </c>
      <c r="DW4256" s="5"/>
    </row>
    <row r="4257" spans="1:127" x14ac:dyDescent="0.3">
      <c r="A4257" s="1" t="s">
        <v>33005</v>
      </c>
      <c r="B4257" s="1" t="s">
        <v>25201</v>
      </c>
      <c r="C4257" s="1" t="s">
        <v>62</v>
      </c>
      <c r="D4257" s="1">
        <v>3</v>
      </c>
      <c r="E4257" s="1" t="s">
        <v>286</v>
      </c>
      <c r="G4257" s="1" t="s">
        <v>287</v>
      </c>
      <c r="I4257" s="1" t="s">
        <v>290</v>
      </c>
      <c r="K4257" s="1">
        <v>1</v>
      </c>
      <c r="L4257" s="4" t="s">
        <v>289</v>
      </c>
      <c r="M4257" s="1">
        <v>100</v>
      </c>
      <c r="W4257" t="s">
        <v>33006</v>
      </c>
      <c r="X4257" t="n">
        <v>4253.0</v>
      </c>
      <c r="DW4257" s="5"/>
    </row>
    <row r="4258" spans="1:127" x14ac:dyDescent="0.3">
      <c r="A4258" s="1" t="s">
        <v>33007</v>
      </c>
      <c r="B4258" s="1" t="s">
        <v>25201</v>
      </c>
      <c r="C4258" s="1" t="s">
        <v>62</v>
      </c>
      <c r="D4258" s="1">
        <v>4</v>
      </c>
      <c r="E4258" s="1" t="s">
        <v>286</v>
      </c>
      <c r="G4258" s="1" t="s">
        <v>287</v>
      </c>
      <c r="I4258" s="1" t="s">
        <v>288</v>
      </c>
      <c r="K4258" s="1">
        <v>1</v>
      </c>
      <c r="L4258" s="4" t="s">
        <v>289</v>
      </c>
      <c r="M4258" s="1">
        <v>100</v>
      </c>
      <c r="W4258" t="s">
        <v>33008</v>
      </c>
      <c r="X4258" t="n">
        <v>4254.0</v>
      </c>
      <c r="DW4258" s="5"/>
    </row>
    <row r="4259" spans="1:127" x14ac:dyDescent="0.3">
      <c r="A4259" s="1" t="s">
        <v>33009</v>
      </c>
      <c r="B4259" s="1" t="s">
        <v>25201</v>
      </c>
      <c r="C4259" s="1" t="s">
        <v>62</v>
      </c>
      <c r="D4259" s="1">
        <v>5</v>
      </c>
      <c r="E4259" s="1" t="s">
        <v>286</v>
      </c>
      <c r="G4259" s="1" t="s">
        <v>287</v>
      </c>
      <c r="I4259" s="1" t="s">
        <v>288</v>
      </c>
      <c r="K4259" s="1">
        <v>1</v>
      </c>
      <c r="L4259" s="4" t="s">
        <v>289</v>
      </c>
      <c r="M4259" s="1">
        <v>100</v>
      </c>
      <c r="W4259" t="s">
        <v>33010</v>
      </c>
      <c r="X4259" t="n">
        <v>4255.0</v>
      </c>
      <c r="DW4259" s="5"/>
    </row>
    <row r="4260" spans="1:127" x14ac:dyDescent="0.3">
      <c r="A4260" s="1" t="s">
        <v>33011</v>
      </c>
      <c r="B4260" s="1" t="s">
        <v>25203</v>
      </c>
      <c r="C4260" s="1" t="s">
        <v>62</v>
      </c>
      <c r="D4260" s="1">
        <v>1</v>
      </c>
      <c r="E4260" s="1" t="s">
        <v>286</v>
      </c>
      <c r="G4260" s="1" t="s">
        <v>287</v>
      </c>
      <c r="I4260" s="1" t="s">
        <v>291</v>
      </c>
      <c r="K4260" s="1">
        <v>1</v>
      </c>
      <c r="L4260" s="4" t="s">
        <v>289</v>
      </c>
      <c r="M4260" s="1">
        <v>100</v>
      </c>
      <c r="W4260" t="s">
        <v>33012</v>
      </c>
      <c r="X4260" t="n">
        <v>4256.0</v>
      </c>
      <c r="DW4260" s="5"/>
    </row>
    <row r="4261" spans="1:127" x14ac:dyDescent="0.3">
      <c r="A4261" s="1" t="s">
        <v>33013</v>
      </c>
      <c r="B4261" s="1" t="s">
        <v>25203</v>
      </c>
      <c r="C4261" s="1" t="s">
        <v>62</v>
      </c>
      <c r="D4261" s="1">
        <v>2</v>
      </c>
      <c r="E4261" s="1" t="s">
        <v>286</v>
      </c>
      <c r="G4261" s="1" t="s">
        <v>287</v>
      </c>
      <c r="I4261" s="1" t="s">
        <v>292</v>
      </c>
      <c r="K4261" s="1">
        <v>1</v>
      </c>
      <c r="L4261" s="4" t="s">
        <v>289</v>
      </c>
      <c r="M4261" s="1">
        <v>100</v>
      </c>
      <c r="W4261" t="s">
        <v>33014</v>
      </c>
      <c r="X4261" t="n">
        <v>4257.0</v>
      </c>
      <c r="DW4261" s="5"/>
    </row>
    <row r="4262" spans="1:127" x14ac:dyDescent="0.3">
      <c r="A4262" s="1" t="s">
        <v>33015</v>
      </c>
      <c r="B4262" s="1" t="s">
        <v>25203</v>
      </c>
      <c r="C4262" s="1" t="s">
        <v>62</v>
      </c>
      <c r="D4262" s="1">
        <v>3</v>
      </c>
      <c r="E4262" s="1" t="s">
        <v>286</v>
      </c>
      <c r="G4262" s="1" t="s">
        <v>287</v>
      </c>
      <c r="I4262" s="1" t="s">
        <v>290</v>
      </c>
      <c r="K4262" s="1">
        <v>1</v>
      </c>
      <c r="L4262" s="4" t="s">
        <v>289</v>
      </c>
      <c r="M4262" s="1">
        <v>100</v>
      </c>
      <c r="W4262" t="s">
        <v>33016</v>
      </c>
      <c r="X4262" t="n">
        <v>4258.0</v>
      </c>
      <c r="DW4262" s="5"/>
    </row>
    <row r="4263" spans="1:127" x14ac:dyDescent="0.3">
      <c r="A4263" s="1" t="s">
        <v>33017</v>
      </c>
      <c r="B4263" s="1" t="s">
        <v>25203</v>
      </c>
      <c r="C4263" s="1" t="s">
        <v>62</v>
      </c>
      <c r="D4263" s="1">
        <v>4</v>
      </c>
      <c r="E4263" s="1" t="s">
        <v>286</v>
      </c>
      <c r="G4263" s="1" t="s">
        <v>287</v>
      </c>
      <c r="I4263" s="1" t="s">
        <v>288</v>
      </c>
      <c r="K4263" s="1">
        <v>1</v>
      </c>
      <c r="L4263" s="4" t="s">
        <v>289</v>
      </c>
      <c r="M4263" s="1">
        <v>100</v>
      </c>
      <c r="W4263" t="s">
        <v>33018</v>
      </c>
      <c r="X4263" t="n">
        <v>4259.0</v>
      </c>
      <c r="DW4263" s="5"/>
    </row>
    <row r="4264" spans="1:127" x14ac:dyDescent="0.3">
      <c r="A4264" s="1" t="s">
        <v>33019</v>
      </c>
      <c r="B4264" s="1" t="s">
        <v>25203</v>
      </c>
      <c r="C4264" s="1" t="s">
        <v>62</v>
      </c>
      <c r="D4264" s="1">
        <v>5</v>
      </c>
      <c r="E4264" s="1" t="s">
        <v>286</v>
      </c>
      <c r="G4264" s="1" t="s">
        <v>287</v>
      </c>
      <c r="I4264" s="1" t="s">
        <v>288</v>
      </c>
      <c r="K4264" s="1">
        <v>1</v>
      </c>
      <c r="L4264" s="4" t="s">
        <v>289</v>
      </c>
      <c r="M4264" s="1">
        <v>100</v>
      </c>
      <c r="W4264" t="s">
        <v>33020</v>
      </c>
      <c r="X4264" t="n">
        <v>4260.0</v>
      </c>
      <c r="DW4264" s="5"/>
    </row>
    <row r="4265" spans="1:127" x14ac:dyDescent="0.3">
      <c r="A4265" s="1" t="s">
        <v>33021</v>
      </c>
      <c r="B4265" s="1" t="s">
        <v>25205</v>
      </c>
      <c r="C4265" s="1" t="s">
        <v>62</v>
      </c>
      <c r="D4265" s="1">
        <v>1</v>
      </c>
      <c r="E4265" s="1" t="s">
        <v>286</v>
      </c>
      <c r="G4265" s="1" t="s">
        <v>287</v>
      </c>
      <c r="I4265" s="1" t="s">
        <v>291</v>
      </c>
      <c r="K4265" s="1">
        <v>1</v>
      </c>
      <c r="L4265" s="4" t="s">
        <v>289</v>
      </c>
      <c r="M4265" s="1">
        <v>100</v>
      </c>
      <c r="W4265" t="s">
        <v>33022</v>
      </c>
      <c r="X4265" t="n">
        <v>4261.0</v>
      </c>
      <c r="DW4265" s="5"/>
    </row>
    <row r="4266" spans="1:127" x14ac:dyDescent="0.3">
      <c r="A4266" s="1" t="s">
        <v>33023</v>
      </c>
      <c r="B4266" s="1" t="s">
        <v>25205</v>
      </c>
      <c r="C4266" s="1" t="s">
        <v>62</v>
      </c>
      <c r="D4266" s="1">
        <v>2</v>
      </c>
      <c r="E4266" s="1" t="s">
        <v>286</v>
      </c>
      <c r="G4266" s="1" t="s">
        <v>287</v>
      </c>
      <c r="I4266" s="1" t="s">
        <v>292</v>
      </c>
      <c r="K4266" s="1">
        <v>1</v>
      </c>
      <c r="L4266" s="4" t="s">
        <v>289</v>
      </c>
      <c r="M4266" s="1">
        <v>100</v>
      </c>
      <c r="W4266" t="s">
        <v>33024</v>
      </c>
      <c r="X4266" t="n">
        <v>4262.0</v>
      </c>
      <c r="DW4266" s="5"/>
    </row>
    <row r="4267" spans="1:127" x14ac:dyDescent="0.3">
      <c r="A4267" s="1" t="s">
        <v>33025</v>
      </c>
      <c r="B4267" s="1" t="s">
        <v>25205</v>
      </c>
      <c r="C4267" s="1" t="s">
        <v>62</v>
      </c>
      <c r="D4267" s="1">
        <v>3</v>
      </c>
      <c r="E4267" s="1" t="s">
        <v>286</v>
      </c>
      <c r="G4267" s="1" t="s">
        <v>287</v>
      </c>
      <c r="I4267" s="1" t="s">
        <v>290</v>
      </c>
      <c r="K4267" s="1">
        <v>1</v>
      </c>
      <c r="L4267" s="4" t="s">
        <v>289</v>
      </c>
      <c r="M4267" s="1">
        <v>100</v>
      </c>
      <c r="W4267" t="s">
        <v>33026</v>
      </c>
      <c r="X4267" t="n">
        <v>4263.0</v>
      </c>
      <c r="DW4267" s="5"/>
    </row>
    <row r="4268" spans="1:127" x14ac:dyDescent="0.3">
      <c r="A4268" s="1" t="s">
        <v>33027</v>
      </c>
      <c r="B4268" s="1" t="s">
        <v>25205</v>
      </c>
      <c r="C4268" s="1" t="s">
        <v>62</v>
      </c>
      <c r="D4268" s="1">
        <v>4</v>
      </c>
      <c r="E4268" s="1" t="s">
        <v>286</v>
      </c>
      <c r="G4268" s="1" t="s">
        <v>287</v>
      </c>
      <c r="I4268" s="1" t="s">
        <v>288</v>
      </c>
      <c r="K4268" s="1">
        <v>1</v>
      </c>
      <c r="L4268" s="4" t="s">
        <v>289</v>
      </c>
      <c r="M4268" s="1">
        <v>100</v>
      </c>
      <c r="W4268" t="s">
        <v>33028</v>
      </c>
      <c r="X4268" t="n">
        <v>4264.0</v>
      </c>
      <c r="DW4268" s="5"/>
    </row>
    <row r="4269" spans="1:127" x14ac:dyDescent="0.3">
      <c r="A4269" s="1" t="s">
        <v>33029</v>
      </c>
      <c r="B4269" s="1" t="s">
        <v>25205</v>
      </c>
      <c r="C4269" s="1" t="s">
        <v>62</v>
      </c>
      <c r="D4269" s="1">
        <v>5</v>
      </c>
      <c r="E4269" s="1" t="s">
        <v>286</v>
      </c>
      <c r="G4269" s="1" t="s">
        <v>287</v>
      </c>
      <c r="I4269" s="1" t="s">
        <v>288</v>
      </c>
      <c r="K4269" s="1">
        <v>1</v>
      </c>
      <c r="L4269" s="4" t="s">
        <v>289</v>
      </c>
      <c r="M4269" s="1">
        <v>100</v>
      </c>
      <c r="W4269" t="s">
        <v>33030</v>
      </c>
      <c r="X4269" t="n">
        <v>4265.0</v>
      </c>
      <c r="DW4269" s="5"/>
    </row>
    <row r="4270" spans="1:127" x14ac:dyDescent="0.3">
      <c r="A4270" s="1" t="s">
        <v>33031</v>
      </c>
      <c r="B4270" s="1" t="s">
        <v>25207</v>
      </c>
      <c r="C4270" s="1" t="s">
        <v>62</v>
      </c>
      <c r="D4270" s="1">
        <v>1</v>
      </c>
      <c r="E4270" s="1" t="s">
        <v>286</v>
      </c>
      <c r="G4270" s="1" t="s">
        <v>287</v>
      </c>
      <c r="I4270" s="1" t="s">
        <v>291</v>
      </c>
      <c r="K4270" s="1">
        <v>1</v>
      </c>
      <c r="L4270" s="4" t="s">
        <v>289</v>
      </c>
      <c r="M4270" s="1">
        <v>100</v>
      </c>
      <c r="W4270" t="s">
        <v>33032</v>
      </c>
      <c r="X4270" t="n">
        <v>4266.0</v>
      </c>
      <c r="DW4270" s="5"/>
    </row>
    <row r="4271" spans="1:127" x14ac:dyDescent="0.3">
      <c r="A4271" s="1" t="s">
        <v>33033</v>
      </c>
      <c r="B4271" s="1" t="s">
        <v>25207</v>
      </c>
      <c r="C4271" s="1" t="s">
        <v>62</v>
      </c>
      <c r="D4271" s="1">
        <v>2</v>
      </c>
      <c r="E4271" s="1" t="s">
        <v>286</v>
      </c>
      <c r="G4271" s="1" t="s">
        <v>287</v>
      </c>
      <c r="I4271" s="1" t="s">
        <v>292</v>
      </c>
      <c r="K4271" s="1">
        <v>1</v>
      </c>
      <c r="L4271" s="4" t="s">
        <v>289</v>
      </c>
      <c r="M4271" s="1">
        <v>100</v>
      </c>
      <c r="W4271" t="s">
        <v>33034</v>
      </c>
      <c r="X4271" t="n">
        <v>4267.0</v>
      </c>
      <c r="DW4271" s="5"/>
    </row>
    <row r="4272" spans="1:127" x14ac:dyDescent="0.3">
      <c r="A4272" s="1" t="s">
        <v>33035</v>
      </c>
      <c r="B4272" s="1" t="s">
        <v>25207</v>
      </c>
      <c r="C4272" s="1" t="s">
        <v>62</v>
      </c>
      <c r="D4272" s="1">
        <v>3</v>
      </c>
      <c r="E4272" s="1" t="s">
        <v>286</v>
      </c>
      <c r="G4272" s="1" t="s">
        <v>287</v>
      </c>
      <c r="I4272" s="1" t="s">
        <v>290</v>
      </c>
      <c r="K4272" s="1">
        <v>1</v>
      </c>
      <c r="L4272" s="4" t="s">
        <v>289</v>
      </c>
      <c r="M4272" s="1">
        <v>100</v>
      </c>
      <c r="W4272" t="s">
        <v>33036</v>
      </c>
      <c r="X4272" t="n">
        <v>4268.0</v>
      </c>
      <c r="DW4272" s="5"/>
    </row>
    <row r="4273" spans="1:127" x14ac:dyDescent="0.3">
      <c r="A4273" s="1" t="s">
        <v>33037</v>
      </c>
      <c r="B4273" s="1" t="s">
        <v>25207</v>
      </c>
      <c r="C4273" s="1" t="s">
        <v>62</v>
      </c>
      <c r="D4273" s="1">
        <v>4</v>
      </c>
      <c r="E4273" s="1" t="s">
        <v>286</v>
      </c>
      <c r="G4273" s="1" t="s">
        <v>287</v>
      </c>
      <c r="I4273" s="1" t="s">
        <v>288</v>
      </c>
      <c r="K4273" s="1">
        <v>1</v>
      </c>
      <c r="L4273" s="4" t="s">
        <v>289</v>
      </c>
      <c r="M4273" s="1">
        <v>100</v>
      </c>
      <c r="W4273" t="s">
        <v>33038</v>
      </c>
      <c r="X4273" t="n">
        <v>4269.0</v>
      </c>
      <c r="DW4273" s="5"/>
    </row>
    <row r="4274" spans="1:127" x14ac:dyDescent="0.3">
      <c r="A4274" s="1" t="s">
        <v>33039</v>
      </c>
      <c r="B4274" s="1" t="s">
        <v>25207</v>
      </c>
      <c r="C4274" s="1" t="s">
        <v>62</v>
      </c>
      <c r="D4274" s="1">
        <v>5</v>
      </c>
      <c r="E4274" s="1" t="s">
        <v>286</v>
      </c>
      <c r="G4274" s="1" t="s">
        <v>287</v>
      </c>
      <c r="I4274" s="1" t="s">
        <v>288</v>
      </c>
      <c r="K4274" s="1">
        <v>1</v>
      </c>
      <c r="L4274" s="4" t="s">
        <v>289</v>
      </c>
      <c r="M4274" s="1">
        <v>100</v>
      </c>
      <c r="W4274" t="s">
        <v>33040</v>
      </c>
      <c r="X4274" t="n">
        <v>4270.0</v>
      </c>
      <c r="DW4274" s="5"/>
    </row>
    <row r="4275" spans="1:127" x14ac:dyDescent="0.3">
      <c r="A4275" s="1" t="s">
        <v>33041</v>
      </c>
      <c r="B4275" s="1" t="s">
        <v>25209</v>
      </c>
      <c r="C4275" s="1" t="s">
        <v>62</v>
      </c>
      <c r="D4275" s="1">
        <v>1</v>
      </c>
      <c r="E4275" s="1" t="s">
        <v>286</v>
      </c>
      <c r="G4275" s="1" t="s">
        <v>287</v>
      </c>
      <c r="I4275" s="1" t="s">
        <v>291</v>
      </c>
      <c r="K4275" s="1">
        <v>1</v>
      </c>
      <c r="L4275" s="4" t="s">
        <v>289</v>
      </c>
      <c r="M4275" s="1">
        <v>100</v>
      </c>
      <c r="W4275" t="s">
        <v>33042</v>
      </c>
      <c r="X4275" t="n">
        <v>4271.0</v>
      </c>
      <c r="DW4275" s="5"/>
    </row>
    <row r="4276" spans="1:127" x14ac:dyDescent="0.3">
      <c r="A4276" s="1" t="s">
        <v>33043</v>
      </c>
      <c r="B4276" s="1" t="s">
        <v>25209</v>
      </c>
      <c r="C4276" s="1" t="s">
        <v>62</v>
      </c>
      <c r="D4276" s="1">
        <v>2</v>
      </c>
      <c r="E4276" s="1" t="s">
        <v>286</v>
      </c>
      <c r="G4276" s="1" t="s">
        <v>287</v>
      </c>
      <c r="I4276" s="1" t="s">
        <v>292</v>
      </c>
      <c r="K4276" s="1">
        <v>1</v>
      </c>
      <c r="L4276" s="4" t="s">
        <v>289</v>
      </c>
      <c r="M4276" s="1">
        <v>100</v>
      </c>
      <c r="W4276" t="s">
        <v>33044</v>
      </c>
      <c r="X4276" t="n">
        <v>4272.0</v>
      </c>
      <c r="DW4276" s="5"/>
    </row>
    <row r="4277" spans="1:127" x14ac:dyDescent="0.3">
      <c r="A4277" s="1" t="s">
        <v>33045</v>
      </c>
      <c r="B4277" s="1" t="s">
        <v>25209</v>
      </c>
      <c r="C4277" s="1" t="s">
        <v>62</v>
      </c>
      <c r="D4277" s="1">
        <v>3</v>
      </c>
      <c r="E4277" s="1" t="s">
        <v>286</v>
      </c>
      <c r="G4277" s="1" t="s">
        <v>287</v>
      </c>
      <c r="I4277" s="1" t="s">
        <v>290</v>
      </c>
      <c r="K4277" s="1">
        <v>1</v>
      </c>
      <c r="L4277" s="4" t="s">
        <v>289</v>
      </c>
      <c r="M4277" s="1">
        <v>100</v>
      </c>
      <c r="W4277" t="s">
        <v>33046</v>
      </c>
      <c r="X4277" t="n">
        <v>4273.0</v>
      </c>
      <c r="DW4277" s="5"/>
    </row>
    <row r="4278" spans="1:127" x14ac:dyDescent="0.3">
      <c r="A4278" s="1" t="s">
        <v>33047</v>
      </c>
      <c r="B4278" s="1" t="s">
        <v>25209</v>
      </c>
      <c r="C4278" s="1" t="s">
        <v>62</v>
      </c>
      <c r="D4278" s="1">
        <v>4</v>
      </c>
      <c r="E4278" s="1" t="s">
        <v>286</v>
      </c>
      <c r="G4278" s="1" t="s">
        <v>287</v>
      </c>
      <c r="I4278" s="1" t="s">
        <v>288</v>
      </c>
      <c r="K4278" s="1">
        <v>1</v>
      </c>
      <c r="L4278" s="4" t="s">
        <v>289</v>
      </c>
      <c r="M4278" s="1">
        <v>100</v>
      </c>
      <c r="W4278" t="s">
        <v>33048</v>
      </c>
      <c r="X4278" t="n">
        <v>4274.0</v>
      </c>
      <c r="DW4278" s="5"/>
    </row>
    <row r="4279" spans="1:127" x14ac:dyDescent="0.3">
      <c r="A4279" s="1" t="s">
        <v>33049</v>
      </c>
      <c r="B4279" s="1" t="s">
        <v>25209</v>
      </c>
      <c r="C4279" s="1" t="s">
        <v>62</v>
      </c>
      <c r="D4279" s="1">
        <v>5</v>
      </c>
      <c r="E4279" s="1" t="s">
        <v>286</v>
      </c>
      <c r="G4279" s="1" t="s">
        <v>287</v>
      </c>
      <c r="I4279" s="1" t="s">
        <v>288</v>
      </c>
      <c r="K4279" s="1">
        <v>1</v>
      </c>
      <c r="L4279" s="4" t="s">
        <v>289</v>
      </c>
      <c r="M4279" s="1">
        <v>100</v>
      </c>
      <c r="W4279" t="s">
        <v>33050</v>
      </c>
      <c r="X4279" t="n">
        <v>4275.0</v>
      </c>
      <c r="DW4279" s="5"/>
    </row>
    <row r="4280" spans="1:127" x14ac:dyDescent="0.3">
      <c r="A4280" s="1" t="s">
        <v>33051</v>
      </c>
      <c r="B4280" s="1" t="s">
        <v>25211</v>
      </c>
      <c r="C4280" s="1" t="s">
        <v>62</v>
      </c>
      <c r="D4280" s="1">
        <v>1</v>
      </c>
      <c r="E4280" s="1" t="s">
        <v>286</v>
      </c>
      <c r="G4280" s="1" t="s">
        <v>287</v>
      </c>
      <c r="I4280" s="1" t="s">
        <v>291</v>
      </c>
      <c r="K4280" s="1">
        <v>1</v>
      </c>
      <c r="L4280" s="4" t="s">
        <v>289</v>
      </c>
      <c r="M4280" s="1">
        <v>100</v>
      </c>
      <c r="W4280" t="s">
        <v>33052</v>
      </c>
      <c r="X4280" t="n">
        <v>4276.0</v>
      </c>
      <c r="DW4280" s="5"/>
    </row>
    <row r="4281" spans="1:127" x14ac:dyDescent="0.3">
      <c r="A4281" s="1" t="s">
        <v>33053</v>
      </c>
      <c r="B4281" s="1" t="s">
        <v>25211</v>
      </c>
      <c r="C4281" s="1" t="s">
        <v>62</v>
      </c>
      <c r="D4281" s="1">
        <v>2</v>
      </c>
      <c r="E4281" s="1" t="s">
        <v>286</v>
      </c>
      <c r="G4281" s="1" t="s">
        <v>287</v>
      </c>
      <c r="I4281" s="1" t="s">
        <v>292</v>
      </c>
      <c r="K4281" s="1">
        <v>1</v>
      </c>
      <c r="L4281" s="4" t="s">
        <v>289</v>
      </c>
      <c r="M4281" s="1">
        <v>100</v>
      </c>
      <c r="W4281" t="s">
        <v>33054</v>
      </c>
      <c r="X4281" t="n">
        <v>4277.0</v>
      </c>
      <c r="DW4281" s="5"/>
    </row>
    <row r="4282" spans="1:127" x14ac:dyDescent="0.3">
      <c r="A4282" s="1" t="s">
        <v>33055</v>
      </c>
      <c r="B4282" s="1" t="s">
        <v>25211</v>
      </c>
      <c r="C4282" s="1" t="s">
        <v>62</v>
      </c>
      <c r="D4282" s="1">
        <v>3</v>
      </c>
      <c r="E4282" s="1" t="s">
        <v>286</v>
      </c>
      <c r="G4282" s="1" t="s">
        <v>287</v>
      </c>
      <c r="I4282" s="1" t="s">
        <v>290</v>
      </c>
      <c r="K4282" s="1">
        <v>1</v>
      </c>
      <c r="L4282" s="4" t="s">
        <v>289</v>
      </c>
      <c r="M4282" s="1">
        <v>100</v>
      </c>
      <c r="W4282" t="s">
        <v>33056</v>
      </c>
      <c r="X4282" t="n">
        <v>4278.0</v>
      </c>
      <c r="DW4282" s="5"/>
    </row>
    <row r="4283" spans="1:127" x14ac:dyDescent="0.3">
      <c r="A4283" s="1" t="s">
        <v>33057</v>
      </c>
      <c r="B4283" s="1" t="s">
        <v>25211</v>
      </c>
      <c r="C4283" s="1" t="s">
        <v>62</v>
      </c>
      <c r="D4283" s="1">
        <v>4</v>
      </c>
      <c r="E4283" s="1" t="s">
        <v>286</v>
      </c>
      <c r="G4283" s="1" t="s">
        <v>287</v>
      </c>
      <c r="I4283" s="1" t="s">
        <v>288</v>
      </c>
      <c r="K4283" s="1">
        <v>1</v>
      </c>
      <c r="L4283" s="4" t="s">
        <v>289</v>
      </c>
      <c r="M4283" s="1">
        <v>100</v>
      </c>
      <c r="W4283" t="s">
        <v>33058</v>
      </c>
      <c r="X4283" t="n">
        <v>4279.0</v>
      </c>
      <c r="DW4283" s="5"/>
    </row>
    <row r="4284" spans="1:127" x14ac:dyDescent="0.3">
      <c r="A4284" s="1" t="s">
        <v>33059</v>
      </c>
      <c r="B4284" s="1" t="s">
        <v>25211</v>
      </c>
      <c r="C4284" s="1" t="s">
        <v>62</v>
      </c>
      <c r="D4284" s="1">
        <v>5</v>
      </c>
      <c r="E4284" s="1" t="s">
        <v>286</v>
      </c>
      <c r="G4284" s="1" t="s">
        <v>287</v>
      </c>
      <c r="I4284" s="1" t="s">
        <v>288</v>
      </c>
      <c r="K4284" s="1">
        <v>1</v>
      </c>
      <c r="L4284" s="4" t="s">
        <v>289</v>
      </c>
      <c r="M4284" s="1">
        <v>100</v>
      </c>
      <c r="W4284" t="s">
        <v>33060</v>
      </c>
      <c r="X4284" t="n">
        <v>4280.0</v>
      </c>
      <c r="DW4284" s="5"/>
    </row>
    <row r="4285" spans="1:127" x14ac:dyDescent="0.3">
      <c r="A4285" s="1" t="s">
        <v>33061</v>
      </c>
      <c r="B4285" s="1" t="s">
        <v>25213</v>
      </c>
      <c r="C4285" s="1" t="s">
        <v>62</v>
      </c>
      <c r="D4285" s="1">
        <v>1</v>
      </c>
      <c r="E4285" s="1" t="s">
        <v>286</v>
      </c>
      <c r="G4285" s="1" t="s">
        <v>287</v>
      </c>
      <c r="I4285" s="1" t="s">
        <v>291</v>
      </c>
      <c r="K4285" s="1">
        <v>1</v>
      </c>
      <c r="L4285" s="4" t="s">
        <v>289</v>
      </c>
      <c r="M4285" s="1">
        <v>100</v>
      </c>
      <c r="W4285" t="s">
        <v>33062</v>
      </c>
      <c r="X4285" t="n">
        <v>4281.0</v>
      </c>
      <c r="DW4285" s="5"/>
    </row>
    <row r="4286" spans="1:127" x14ac:dyDescent="0.3">
      <c r="A4286" s="1" t="s">
        <v>33063</v>
      </c>
      <c r="B4286" s="1" t="s">
        <v>25213</v>
      </c>
      <c r="C4286" s="1" t="s">
        <v>62</v>
      </c>
      <c r="D4286" s="1">
        <v>2</v>
      </c>
      <c r="E4286" s="1" t="s">
        <v>286</v>
      </c>
      <c r="G4286" s="1" t="s">
        <v>287</v>
      </c>
      <c r="I4286" s="1" t="s">
        <v>292</v>
      </c>
      <c r="K4286" s="1">
        <v>1</v>
      </c>
      <c r="L4286" s="4" t="s">
        <v>289</v>
      </c>
      <c r="M4286" s="1">
        <v>100</v>
      </c>
      <c r="W4286" t="s">
        <v>33064</v>
      </c>
      <c r="X4286" t="n">
        <v>4282.0</v>
      </c>
      <c r="DW4286" s="5"/>
    </row>
    <row r="4287" spans="1:127" x14ac:dyDescent="0.3">
      <c r="A4287" s="1" t="s">
        <v>33065</v>
      </c>
      <c r="B4287" s="1" t="s">
        <v>25213</v>
      </c>
      <c r="C4287" s="1" t="s">
        <v>62</v>
      </c>
      <c r="D4287" s="1">
        <v>3</v>
      </c>
      <c r="E4287" s="1" t="s">
        <v>286</v>
      </c>
      <c r="G4287" s="1" t="s">
        <v>287</v>
      </c>
      <c r="I4287" s="1" t="s">
        <v>290</v>
      </c>
      <c r="K4287" s="1">
        <v>1</v>
      </c>
      <c r="L4287" s="4" t="s">
        <v>289</v>
      </c>
      <c r="M4287" s="1">
        <v>100</v>
      </c>
      <c r="W4287" t="s">
        <v>33066</v>
      </c>
      <c r="X4287" t="n">
        <v>4283.0</v>
      </c>
      <c r="DW4287" s="5"/>
    </row>
    <row r="4288" spans="1:127" x14ac:dyDescent="0.3">
      <c r="A4288" s="1" t="s">
        <v>33067</v>
      </c>
      <c r="B4288" s="1" t="s">
        <v>25213</v>
      </c>
      <c r="C4288" s="1" t="s">
        <v>62</v>
      </c>
      <c r="D4288" s="1">
        <v>4</v>
      </c>
      <c r="E4288" s="1" t="s">
        <v>286</v>
      </c>
      <c r="G4288" s="1" t="s">
        <v>287</v>
      </c>
      <c r="I4288" s="1" t="s">
        <v>288</v>
      </c>
      <c r="K4288" s="1">
        <v>1</v>
      </c>
      <c r="L4288" s="4" t="s">
        <v>289</v>
      </c>
      <c r="M4288" s="1">
        <v>100</v>
      </c>
      <c r="W4288" t="s">
        <v>33068</v>
      </c>
      <c r="X4288" t="n">
        <v>4284.0</v>
      </c>
      <c r="DW4288" s="5"/>
    </row>
    <row r="4289" spans="1:127" x14ac:dyDescent="0.3">
      <c r="A4289" s="1" t="s">
        <v>33069</v>
      </c>
      <c r="B4289" s="1" t="s">
        <v>25213</v>
      </c>
      <c r="C4289" s="1" t="s">
        <v>62</v>
      </c>
      <c r="D4289" s="1">
        <v>5</v>
      </c>
      <c r="E4289" s="1" t="s">
        <v>286</v>
      </c>
      <c r="G4289" s="1" t="s">
        <v>287</v>
      </c>
      <c r="I4289" s="1" t="s">
        <v>288</v>
      </c>
      <c r="K4289" s="1">
        <v>1</v>
      </c>
      <c r="L4289" s="4" t="s">
        <v>289</v>
      </c>
      <c r="M4289" s="1">
        <v>100</v>
      </c>
      <c r="W4289" t="s">
        <v>33070</v>
      </c>
      <c r="X4289" t="n">
        <v>4285.0</v>
      </c>
      <c r="DW4289" s="5"/>
    </row>
    <row r="4290" spans="1:127" x14ac:dyDescent="0.3">
      <c r="A4290" s="1" t="s">
        <v>33071</v>
      </c>
      <c r="B4290" s="1" t="s">
        <v>25215</v>
      </c>
      <c r="C4290" s="1" t="s">
        <v>62</v>
      </c>
      <c r="D4290" s="1">
        <v>1</v>
      </c>
      <c r="E4290" s="1" t="s">
        <v>286</v>
      </c>
      <c r="G4290" s="1" t="s">
        <v>287</v>
      </c>
      <c r="I4290" s="1" t="s">
        <v>291</v>
      </c>
      <c r="K4290" s="1">
        <v>1</v>
      </c>
      <c r="L4290" s="4" t="s">
        <v>289</v>
      </c>
      <c r="M4290" s="1">
        <v>100</v>
      </c>
      <c r="W4290" t="s">
        <v>33072</v>
      </c>
      <c r="X4290" t="n">
        <v>4286.0</v>
      </c>
      <c r="DW4290" s="5"/>
    </row>
    <row r="4291" spans="1:127" x14ac:dyDescent="0.3">
      <c r="A4291" s="1" t="s">
        <v>33073</v>
      </c>
      <c r="B4291" s="1" t="s">
        <v>25215</v>
      </c>
      <c r="C4291" s="1" t="s">
        <v>62</v>
      </c>
      <c r="D4291" s="1">
        <v>2</v>
      </c>
      <c r="E4291" s="1" t="s">
        <v>286</v>
      </c>
      <c r="G4291" s="1" t="s">
        <v>287</v>
      </c>
      <c r="I4291" s="1" t="s">
        <v>292</v>
      </c>
      <c r="K4291" s="1">
        <v>1</v>
      </c>
      <c r="L4291" s="4" t="s">
        <v>289</v>
      </c>
      <c r="M4291" s="1">
        <v>100</v>
      </c>
      <c r="W4291" t="s">
        <v>33074</v>
      </c>
      <c r="X4291" t="n">
        <v>4287.0</v>
      </c>
      <c r="DW4291" s="5"/>
    </row>
    <row r="4292" spans="1:127" x14ac:dyDescent="0.3">
      <c r="A4292" s="1" t="s">
        <v>33075</v>
      </c>
      <c r="B4292" s="1" t="s">
        <v>25215</v>
      </c>
      <c r="C4292" s="1" t="s">
        <v>62</v>
      </c>
      <c r="D4292" s="1">
        <v>3</v>
      </c>
      <c r="E4292" s="1" t="s">
        <v>286</v>
      </c>
      <c r="G4292" s="1" t="s">
        <v>287</v>
      </c>
      <c r="I4292" s="1" t="s">
        <v>290</v>
      </c>
      <c r="K4292" s="1">
        <v>1</v>
      </c>
      <c r="L4292" s="4" t="s">
        <v>289</v>
      </c>
      <c r="M4292" s="1">
        <v>100</v>
      </c>
      <c r="W4292" t="s">
        <v>33076</v>
      </c>
      <c r="X4292" t="n">
        <v>4288.0</v>
      </c>
      <c r="DW4292" s="5"/>
    </row>
    <row r="4293" spans="1:127" x14ac:dyDescent="0.3">
      <c r="A4293" s="1" t="s">
        <v>33077</v>
      </c>
      <c r="B4293" s="1" t="s">
        <v>25215</v>
      </c>
      <c r="C4293" s="1" t="s">
        <v>62</v>
      </c>
      <c r="D4293" s="1">
        <v>4</v>
      </c>
      <c r="E4293" s="1" t="s">
        <v>286</v>
      </c>
      <c r="G4293" s="1" t="s">
        <v>287</v>
      </c>
      <c r="I4293" s="1" t="s">
        <v>288</v>
      </c>
      <c r="K4293" s="1">
        <v>1</v>
      </c>
      <c r="L4293" s="4" t="s">
        <v>289</v>
      </c>
      <c r="M4293" s="1">
        <v>100</v>
      </c>
      <c r="W4293" t="s">
        <v>33078</v>
      </c>
      <c r="X4293" t="n">
        <v>4289.0</v>
      </c>
      <c r="DW4293" s="5"/>
    </row>
    <row r="4294" spans="1:127" x14ac:dyDescent="0.3">
      <c r="A4294" s="1" t="s">
        <v>33079</v>
      </c>
      <c r="B4294" s="1" t="s">
        <v>25215</v>
      </c>
      <c r="C4294" s="1" t="s">
        <v>62</v>
      </c>
      <c r="D4294" s="1">
        <v>5</v>
      </c>
      <c r="E4294" s="1" t="s">
        <v>286</v>
      </c>
      <c r="G4294" s="1" t="s">
        <v>287</v>
      </c>
      <c r="I4294" s="1" t="s">
        <v>288</v>
      </c>
      <c r="K4294" s="1">
        <v>1</v>
      </c>
      <c r="L4294" s="4" t="s">
        <v>289</v>
      </c>
      <c r="M4294" s="1">
        <v>100</v>
      </c>
      <c r="W4294" t="s">
        <v>33080</v>
      </c>
      <c r="X4294" t="n">
        <v>4290.0</v>
      </c>
      <c r="DW4294" s="5"/>
    </row>
    <row r="4295" spans="1:127" x14ac:dyDescent="0.3">
      <c r="A4295" s="1" t="s">
        <v>33081</v>
      </c>
      <c r="B4295" s="1" t="s">
        <v>25217</v>
      </c>
      <c r="C4295" s="1" t="s">
        <v>62</v>
      </c>
      <c r="D4295" s="1">
        <v>1</v>
      </c>
      <c r="E4295" s="1" t="s">
        <v>286</v>
      </c>
      <c r="G4295" s="1" t="s">
        <v>287</v>
      </c>
      <c r="I4295" s="1" t="s">
        <v>291</v>
      </c>
      <c r="K4295" s="1">
        <v>1</v>
      </c>
      <c r="L4295" s="4" t="s">
        <v>289</v>
      </c>
      <c r="M4295" s="1">
        <v>100</v>
      </c>
      <c r="W4295" t="s">
        <v>33082</v>
      </c>
      <c r="X4295" t="n">
        <v>4291.0</v>
      </c>
      <c r="DW4295" s="5"/>
    </row>
    <row r="4296" spans="1:127" x14ac:dyDescent="0.3">
      <c r="A4296" s="1" t="s">
        <v>33083</v>
      </c>
      <c r="B4296" s="1" t="s">
        <v>25217</v>
      </c>
      <c r="C4296" s="1" t="s">
        <v>62</v>
      </c>
      <c r="D4296" s="1">
        <v>2</v>
      </c>
      <c r="E4296" s="1" t="s">
        <v>286</v>
      </c>
      <c r="G4296" s="1" t="s">
        <v>287</v>
      </c>
      <c r="I4296" s="1" t="s">
        <v>292</v>
      </c>
      <c r="K4296" s="1">
        <v>1</v>
      </c>
      <c r="L4296" s="4" t="s">
        <v>289</v>
      </c>
      <c r="M4296" s="1">
        <v>100</v>
      </c>
      <c r="W4296" t="s">
        <v>33084</v>
      </c>
      <c r="X4296" t="n">
        <v>4292.0</v>
      </c>
      <c r="DW4296" s="5"/>
    </row>
    <row r="4297" spans="1:127" x14ac:dyDescent="0.3">
      <c r="A4297" s="1" t="s">
        <v>33085</v>
      </c>
      <c r="B4297" s="1" t="s">
        <v>25217</v>
      </c>
      <c r="C4297" s="1" t="s">
        <v>62</v>
      </c>
      <c r="D4297" s="1">
        <v>3</v>
      </c>
      <c r="E4297" s="1" t="s">
        <v>286</v>
      </c>
      <c r="G4297" s="1" t="s">
        <v>287</v>
      </c>
      <c r="I4297" s="1" t="s">
        <v>290</v>
      </c>
      <c r="K4297" s="1">
        <v>1</v>
      </c>
      <c r="L4297" s="4" t="s">
        <v>289</v>
      </c>
      <c r="M4297" s="1">
        <v>100</v>
      </c>
      <c r="W4297" t="s">
        <v>33086</v>
      </c>
      <c r="X4297" t="n">
        <v>4293.0</v>
      </c>
      <c r="DW4297" s="5"/>
    </row>
    <row r="4298" spans="1:127" x14ac:dyDescent="0.3">
      <c r="A4298" s="1" t="s">
        <v>33087</v>
      </c>
      <c r="B4298" s="1" t="s">
        <v>25217</v>
      </c>
      <c r="C4298" s="1" t="s">
        <v>62</v>
      </c>
      <c r="D4298" s="1">
        <v>4</v>
      </c>
      <c r="E4298" s="1" t="s">
        <v>286</v>
      </c>
      <c r="G4298" s="1" t="s">
        <v>287</v>
      </c>
      <c r="I4298" s="1" t="s">
        <v>288</v>
      </c>
      <c r="K4298" s="1">
        <v>1</v>
      </c>
      <c r="L4298" s="4" t="s">
        <v>289</v>
      </c>
      <c r="M4298" s="1">
        <v>100</v>
      </c>
      <c r="W4298" t="s">
        <v>33088</v>
      </c>
      <c r="X4298" t="n">
        <v>4294.0</v>
      </c>
      <c r="DW4298" s="5"/>
    </row>
    <row r="4299" spans="1:127" x14ac:dyDescent="0.3">
      <c r="A4299" s="1" t="s">
        <v>33089</v>
      </c>
      <c r="B4299" s="1" t="s">
        <v>25217</v>
      </c>
      <c r="C4299" s="1" t="s">
        <v>62</v>
      </c>
      <c r="D4299" s="1">
        <v>5</v>
      </c>
      <c r="E4299" s="1" t="s">
        <v>286</v>
      </c>
      <c r="G4299" s="1" t="s">
        <v>287</v>
      </c>
      <c r="I4299" s="1" t="s">
        <v>288</v>
      </c>
      <c r="K4299" s="1">
        <v>1</v>
      </c>
      <c r="L4299" s="4" t="s">
        <v>289</v>
      </c>
      <c r="M4299" s="1">
        <v>100</v>
      </c>
      <c r="W4299" t="s">
        <v>33090</v>
      </c>
      <c r="X4299" t="n">
        <v>4295.0</v>
      </c>
      <c r="DW4299" s="5"/>
    </row>
    <row r="4300" spans="1:127" x14ac:dyDescent="0.3">
      <c r="A4300" s="1" t="s">
        <v>33091</v>
      </c>
      <c r="B4300" s="1" t="s">
        <v>25219</v>
      </c>
      <c r="C4300" s="1" t="s">
        <v>62</v>
      </c>
      <c r="D4300" s="1">
        <v>1</v>
      </c>
      <c r="E4300" s="1" t="s">
        <v>286</v>
      </c>
      <c r="G4300" s="1" t="s">
        <v>287</v>
      </c>
      <c r="I4300" s="1" t="s">
        <v>291</v>
      </c>
      <c r="K4300" s="1">
        <v>1</v>
      </c>
      <c r="L4300" s="4" t="s">
        <v>289</v>
      </c>
      <c r="M4300" s="1">
        <v>100</v>
      </c>
      <c r="W4300" t="s">
        <v>33092</v>
      </c>
      <c r="X4300" t="n">
        <v>4296.0</v>
      </c>
      <c r="DW4300" s="5"/>
    </row>
    <row r="4301" spans="1:127" x14ac:dyDescent="0.3">
      <c r="A4301" s="1" t="s">
        <v>33093</v>
      </c>
      <c r="B4301" s="1" t="s">
        <v>25219</v>
      </c>
      <c r="C4301" s="1" t="s">
        <v>62</v>
      </c>
      <c r="D4301" s="1">
        <v>2</v>
      </c>
      <c r="E4301" s="1" t="s">
        <v>286</v>
      </c>
      <c r="G4301" s="1" t="s">
        <v>287</v>
      </c>
      <c r="I4301" s="1" t="s">
        <v>292</v>
      </c>
      <c r="K4301" s="1">
        <v>1</v>
      </c>
      <c r="L4301" s="4" t="s">
        <v>289</v>
      </c>
      <c r="M4301" s="1">
        <v>100</v>
      </c>
      <c r="W4301" t="s">
        <v>33094</v>
      </c>
      <c r="X4301" t="n">
        <v>4297.0</v>
      </c>
      <c r="DW4301" s="5"/>
    </row>
    <row r="4302" spans="1:127" x14ac:dyDescent="0.3">
      <c r="A4302" s="1" t="s">
        <v>33095</v>
      </c>
      <c r="B4302" s="1" t="s">
        <v>25219</v>
      </c>
      <c r="C4302" s="1" t="s">
        <v>62</v>
      </c>
      <c r="D4302" s="1">
        <v>3</v>
      </c>
      <c r="E4302" s="1" t="s">
        <v>286</v>
      </c>
      <c r="G4302" s="1" t="s">
        <v>287</v>
      </c>
      <c r="I4302" s="1" t="s">
        <v>290</v>
      </c>
      <c r="K4302" s="1">
        <v>1</v>
      </c>
      <c r="L4302" s="4" t="s">
        <v>289</v>
      </c>
      <c r="M4302" s="1">
        <v>100</v>
      </c>
      <c r="W4302" t="s">
        <v>33096</v>
      </c>
      <c r="X4302" t="n">
        <v>4298.0</v>
      </c>
      <c r="DW4302" s="5"/>
    </row>
    <row r="4303" spans="1:127" x14ac:dyDescent="0.3">
      <c r="A4303" s="1" t="s">
        <v>33097</v>
      </c>
      <c r="B4303" s="1" t="s">
        <v>25219</v>
      </c>
      <c r="C4303" s="1" t="s">
        <v>62</v>
      </c>
      <c r="D4303" s="1">
        <v>4</v>
      </c>
      <c r="E4303" s="1" t="s">
        <v>286</v>
      </c>
      <c r="G4303" s="1" t="s">
        <v>287</v>
      </c>
      <c r="I4303" s="1" t="s">
        <v>288</v>
      </c>
      <c r="K4303" s="1">
        <v>1</v>
      </c>
      <c r="L4303" s="4" t="s">
        <v>289</v>
      </c>
      <c r="M4303" s="1">
        <v>100</v>
      </c>
      <c r="W4303" t="s">
        <v>33098</v>
      </c>
      <c r="X4303" t="n">
        <v>4299.0</v>
      </c>
      <c r="DW4303" s="5"/>
    </row>
    <row r="4304" spans="1:127" x14ac:dyDescent="0.3">
      <c r="A4304" s="1" t="s">
        <v>33099</v>
      </c>
      <c r="B4304" s="1" t="s">
        <v>25219</v>
      </c>
      <c r="C4304" s="1" t="s">
        <v>62</v>
      </c>
      <c r="D4304" s="1">
        <v>5</v>
      </c>
      <c r="E4304" s="1" t="s">
        <v>286</v>
      </c>
      <c r="G4304" s="1" t="s">
        <v>287</v>
      </c>
      <c r="I4304" s="1" t="s">
        <v>288</v>
      </c>
      <c r="K4304" s="1">
        <v>1</v>
      </c>
      <c r="L4304" s="4" t="s">
        <v>289</v>
      </c>
      <c r="M4304" s="1">
        <v>100</v>
      </c>
      <c r="W4304" t="s">
        <v>33100</v>
      </c>
      <c r="X4304" t="n">
        <v>4300.0</v>
      </c>
      <c r="DW4304" s="5"/>
    </row>
    <row r="4305" spans="1:127" x14ac:dyDescent="0.3">
      <c r="A4305" s="1" t="s">
        <v>33101</v>
      </c>
      <c r="B4305" s="1" t="s">
        <v>25221</v>
      </c>
      <c r="C4305" s="1" t="s">
        <v>62</v>
      </c>
      <c r="D4305" s="1">
        <v>1</v>
      </c>
      <c r="E4305" s="1" t="s">
        <v>286</v>
      </c>
      <c r="G4305" s="1" t="s">
        <v>287</v>
      </c>
      <c r="I4305" s="1" t="s">
        <v>291</v>
      </c>
      <c r="K4305" s="1">
        <v>1</v>
      </c>
      <c r="L4305" s="4" t="s">
        <v>289</v>
      </c>
      <c r="M4305" s="1">
        <v>100</v>
      </c>
      <c r="W4305" t="s">
        <v>33102</v>
      </c>
      <c r="X4305" t="n">
        <v>4301.0</v>
      </c>
      <c r="DW4305" s="5"/>
    </row>
    <row r="4306" spans="1:127" x14ac:dyDescent="0.3">
      <c r="A4306" s="1" t="s">
        <v>33103</v>
      </c>
      <c r="B4306" s="1" t="s">
        <v>25221</v>
      </c>
      <c r="C4306" s="1" t="s">
        <v>62</v>
      </c>
      <c r="D4306" s="1">
        <v>2</v>
      </c>
      <c r="E4306" s="1" t="s">
        <v>286</v>
      </c>
      <c r="G4306" s="1" t="s">
        <v>287</v>
      </c>
      <c r="I4306" s="1" t="s">
        <v>292</v>
      </c>
      <c r="K4306" s="1">
        <v>1</v>
      </c>
      <c r="L4306" s="4" t="s">
        <v>289</v>
      </c>
      <c r="M4306" s="1">
        <v>100</v>
      </c>
      <c r="W4306" t="s">
        <v>33104</v>
      </c>
      <c r="X4306" t="n">
        <v>4302.0</v>
      </c>
      <c r="DW4306" s="5"/>
    </row>
    <row r="4307" spans="1:127" x14ac:dyDescent="0.3">
      <c r="A4307" s="1" t="s">
        <v>33105</v>
      </c>
      <c r="B4307" s="1" t="s">
        <v>25221</v>
      </c>
      <c r="C4307" s="1" t="s">
        <v>62</v>
      </c>
      <c r="D4307" s="1">
        <v>3</v>
      </c>
      <c r="E4307" s="1" t="s">
        <v>286</v>
      </c>
      <c r="G4307" s="1" t="s">
        <v>287</v>
      </c>
      <c r="I4307" s="1" t="s">
        <v>290</v>
      </c>
      <c r="K4307" s="1">
        <v>1</v>
      </c>
      <c r="L4307" s="4" t="s">
        <v>289</v>
      </c>
      <c r="M4307" s="1">
        <v>100</v>
      </c>
      <c r="W4307" t="s">
        <v>33106</v>
      </c>
      <c r="X4307" t="n">
        <v>4303.0</v>
      </c>
      <c r="DW4307" s="5"/>
    </row>
    <row r="4308" spans="1:127" x14ac:dyDescent="0.3">
      <c r="A4308" s="1" t="s">
        <v>33107</v>
      </c>
      <c r="B4308" s="1" t="s">
        <v>25221</v>
      </c>
      <c r="C4308" s="1" t="s">
        <v>62</v>
      </c>
      <c r="D4308" s="1">
        <v>4</v>
      </c>
      <c r="E4308" s="1" t="s">
        <v>286</v>
      </c>
      <c r="G4308" s="1" t="s">
        <v>287</v>
      </c>
      <c r="I4308" s="1" t="s">
        <v>288</v>
      </c>
      <c r="K4308" s="1">
        <v>1</v>
      </c>
      <c r="L4308" s="4" t="s">
        <v>289</v>
      </c>
      <c r="M4308" s="1">
        <v>100</v>
      </c>
      <c r="W4308" t="s">
        <v>33108</v>
      </c>
      <c r="X4308" t="n">
        <v>4304.0</v>
      </c>
      <c r="DW4308" s="5"/>
    </row>
    <row r="4309" spans="1:127" x14ac:dyDescent="0.3">
      <c r="A4309" s="1" t="s">
        <v>33109</v>
      </c>
      <c r="B4309" s="1" t="s">
        <v>25221</v>
      </c>
      <c r="C4309" s="1" t="s">
        <v>62</v>
      </c>
      <c r="D4309" s="1">
        <v>5</v>
      </c>
      <c r="E4309" s="1" t="s">
        <v>286</v>
      </c>
      <c r="G4309" s="1" t="s">
        <v>287</v>
      </c>
      <c r="I4309" s="1" t="s">
        <v>288</v>
      </c>
      <c r="K4309" s="1">
        <v>1</v>
      </c>
      <c r="L4309" s="4" t="s">
        <v>289</v>
      </c>
      <c r="M4309" s="1">
        <v>100</v>
      </c>
      <c r="W4309" t="s">
        <v>33110</v>
      </c>
      <c r="X4309" t="n">
        <v>4305.0</v>
      </c>
      <c r="DW4309" s="5"/>
    </row>
    <row r="4310" spans="1:127" x14ac:dyDescent="0.3">
      <c r="A4310" s="1" t="s">
        <v>33111</v>
      </c>
      <c r="B4310" s="1" t="s">
        <v>25223</v>
      </c>
      <c r="C4310" s="1" t="s">
        <v>62</v>
      </c>
      <c r="D4310" s="1">
        <v>1</v>
      </c>
      <c r="E4310" s="1" t="s">
        <v>286</v>
      </c>
      <c r="G4310" s="1" t="s">
        <v>287</v>
      </c>
      <c r="I4310" s="1" t="s">
        <v>291</v>
      </c>
      <c r="K4310" s="1">
        <v>1</v>
      </c>
      <c r="L4310" s="4" t="s">
        <v>289</v>
      </c>
      <c r="M4310" s="1">
        <v>100</v>
      </c>
      <c r="W4310" t="s">
        <v>33112</v>
      </c>
      <c r="X4310" t="n">
        <v>4306.0</v>
      </c>
      <c r="DW4310" s="5"/>
    </row>
    <row r="4311" spans="1:127" x14ac:dyDescent="0.3">
      <c r="A4311" s="1" t="s">
        <v>33113</v>
      </c>
      <c r="B4311" s="1" t="s">
        <v>25223</v>
      </c>
      <c r="C4311" s="1" t="s">
        <v>62</v>
      </c>
      <c r="D4311" s="1">
        <v>2</v>
      </c>
      <c r="E4311" s="1" t="s">
        <v>286</v>
      </c>
      <c r="G4311" s="1" t="s">
        <v>287</v>
      </c>
      <c r="I4311" s="1" t="s">
        <v>292</v>
      </c>
      <c r="K4311" s="1">
        <v>1</v>
      </c>
      <c r="L4311" s="4" t="s">
        <v>289</v>
      </c>
      <c r="M4311" s="1">
        <v>100</v>
      </c>
      <c r="W4311" t="s">
        <v>33114</v>
      </c>
      <c r="X4311" t="n">
        <v>4307.0</v>
      </c>
      <c r="DW4311" s="5"/>
    </row>
    <row r="4312" spans="1:127" x14ac:dyDescent="0.3">
      <c r="A4312" s="1" t="s">
        <v>33115</v>
      </c>
      <c r="B4312" s="1" t="s">
        <v>25223</v>
      </c>
      <c r="C4312" s="1" t="s">
        <v>62</v>
      </c>
      <c r="D4312" s="1">
        <v>3</v>
      </c>
      <c r="E4312" s="1" t="s">
        <v>286</v>
      </c>
      <c r="G4312" s="1" t="s">
        <v>287</v>
      </c>
      <c r="I4312" s="1" t="s">
        <v>290</v>
      </c>
      <c r="K4312" s="1">
        <v>1</v>
      </c>
      <c r="L4312" s="4" t="s">
        <v>289</v>
      </c>
      <c r="M4312" s="1">
        <v>100</v>
      </c>
      <c r="W4312" t="s">
        <v>33116</v>
      </c>
      <c r="X4312" t="n">
        <v>4308.0</v>
      </c>
      <c r="DW4312" s="5"/>
    </row>
    <row r="4313" spans="1:127" x14ac:dyDescent="0.3">
      <c r="A4313" s="1" t="s">
        <v>33117</v>
      </c>
      <c r="B4313" s="1" t="s">
        <v>25223</v>
      </c>
      <c r="C4313" s="1" t="s">
        <v>62</v>
      </c>
      <c r="D4313" s="1">
        <v>4</v>
      </c>
      <c r="E4313" s="1" t="s">
        <v>286</v>
      </c>
      <c r="G4313" s="1" t="s">
        <v>287</v>
      </c>
      <c r="I4313" s="1" t="s">
        <v>288</v>
      </c>
      <c r="K4313" s="1">
        <v>1</v>
      </c>
      <c r="L4313" s="4" t="s">
        <v>289</v>
      </c>
      <c r="M4313" s="1">
        <v>100</v>
      </c>
      <c r="W4313" t="s">
        <v>33118</v>
      </c>
      <c r="X4313" t="n">
        <v>4309.0</v>
      </c>
      <c r="DW4313" s="5"/>
    </row>
    <row r="4314" spans="1:127" x14ac:dyDescent="0.3">
      <c r="A4314" s="1" t="s">
        <v>33119</v>
      </c>
      <c r="B4314" s="1" t="s">
        <v>25223</v>
      </c>
      <c r="C4314" s="1" t="s">
        <v>62</v>
      </c>
      <c r="D4314" s="1">
        <v>5</v>
      </c>
      <c r="E4314" s="1" t="s">
        <v>286</v>
      </c>
      <c r="G4314" s="1" t="s">
        <v>287</v>
      </c>
      <c r="I4314" s="1" t="s">
        <v>288</v>
      </c>
      <c r="K4314" s="1">
        <v>1</v>
      </c>
      <c r="L4314" s="4" t="s">
        <v>289</v>
      </c>
      <c r="M4314" s="1">
        <v>100</v>
      </c>
      <c r="W4314" t="s">
        <v>33120</v>
      </c>
      <c r="X4314" t="n">
        <v>4310.0</v>
      </c>
      <c r="DW4314" s="5"/>
    </row>
    <row r="4315" spans="1:127" x14ac:dyDescent="0.3">
      <c r="A4315" s="1" t="s">
        <v>33121</v>
      </c>
      <c r="B4315" s="1" t="s">
        <v>25225</v>
      </c>
      <c r="C4315" s="1" t="s">
        <v>62</v>
      </c>
      <c r="D4315" s="1">
        <v>1</v>
      </c>
      <c r="E4315" s="1" t="s">
        <v>286</v>
      </c>
      <c r="G4315" s="1" t="s">
        <v>287</v>
      </c>
      <c r="I4315" s="1" t="s">
        <v>291</v>
      </c>
      <c r="K4315" s="1">
        <v>1</v>
      </c>
      <c r="L4315" s="4" t="s">
        <v>289</v>
      </c>
      <c r="M4315" s="1">
        <v>100</v>
      </c>
      <c r="W4315" t="s">
        <v>33122</v>
      </c>
      <c r="X4315" t="n">
        <v>4311.0</v>
      </c>
      <c r="DW4315" s="5"/>
    </row>
    <row r="4316" spans="1:127" x14ac:dyDescent="0.3">
      <c r="A4316" s="1" t="s">
        <v>33123</v>
      </c>
      <c r="B4316" s="1" t="s">
        <v>25225</v>
      </c>
      <c r="C4316" s="1" t="s">
        <v>62</v>
      </c>
      <c r="D4316" s="1">
        <v>2</v>
      </c>
      <c r="E4316" s="1" t="s">
        <v>286</v>
      </c>
      <c r="G4316" s="1" t="s">
        <v>287</v>
      </c>
      <c r="I4316" s="1" t="s">
        <v>292</v>
      </c>
      <c r="K4316" s="1">
        <v>1</v>
      </c>
      <c r="L4316" s="4" t="s">
        <v>289</v>
      </c>
      <c r="M4316" s="1">
        <v>100</v>
      </c>
      <c r="W4316" t="s">
        <v>33124</v>
      </c>
      <c r="X4316" t="n">
        <v>4312.0</v>
      </c>
      <c r="DW4316" s="5"/>
    </row>
    <row r="4317" spans="1:127" x14ac:dyDescent="0.3">
      <c r="A4317" s="1" t="s">
        <v>33125</v>
      </c>
      <c r="B4317" s="1" t="s">
        <v>25225</v>
      </c>
      <c r="C4317" s="1" t="s">
        <v>62</v>
      </c>
      <c r="D4317" s="1">
        <v>3</v>
      </c>
      <c r="E4317" s="1" t="s">
        <v>286</v>
      </c>
      <c r="G4317" s="1" t="s">
        <v>287</v>
      </c>
      <c r="I4317" s="1" t="s">
        <v>290</v>
      </c>
      <c r="K4317" s="1">
        <v>1</v>
      </c>
      <c r="L4317" s="4" t="s">
        <v>289</v>
      </c>
      <c r="M4317" s="1">
        <v>100</v>
      </c>
      <c r="W4317" t="s">
        <v>33126</v>
      </c>
      <c r="X4317" t="n">
        <v>4313.0</v>
      </c>
      <c r="DW4317" s="5"/>
    </row>
    <row r="4318" spans="1:127" x14ac:dyDescent="0.3">
      <c r="A4318" s="1" t="s">
        <v>33127</v>
      </c>
      <c r="B4318" s="1" t="s">
        <v>25225</v>
      </c>
      <c r="C4318" s="1" t="s">
        <v>62</v>
      </c>
      <c r="D4318" s="1">
        <v>4</v>
      </c>
      <c r="E4318" s="1" t="s">
        <v>286</v>
      </c>
      <c r="G4318" s="1" t="s">
        <v>287</v>
      </c>
      <c r="I4318" s="1" t="s">
        <v>288</v>
      </c>
      <c r="K4318" s="1">
        <v>1</v>
      </c>
      <c r="L4318" s="4" t="s">
        <v>289</v>
      </c>
      <c r="M4318" s="1">
        <v>100</v>
      </c>
      <c r="W4318" t="s">
        <v>33128</v>
      </c>
      <c r="X4318" t="n">
        <v>4314.0</v>
      </c>
      <c r="DW4318" s="5"/>
    </row>
    <row r="4319" spans="1:127" x14ac:dyDescent="0.3">
      <c r="A4319" s="1" t="s">
        <v>33129</v>
      </c>
      <c r="B4319" s="1" t="s">
        <v>25225</v>
      </c>
      <c r="C4319" s="1" t="s">
        <v>62</v>
      </c>
      <c r="D4319" s="1">
        <v>5</v>
      </c>
      <c r="E4319" s="1" t="s">
        <v>286</v>
      </c>
      <c r="G4319" s="1" t="s">
        <v>287</v>
      </c>
      <c r="I4319" s="1" t="s">
        <v>288</v>
      </c>
      <c r="K4319" s="1">
        <v>1</v>
      </c>
      <c r="L4319" s="4" t="s">
        <v>289</v>
      </c>
      <c r="M4319" s="1">
        <v>100</v>
      </c>
      <c r="W4319" t="s">
        <v>33130</v>
      </c>
      <c r="X4319" t="n">
        <v>4315.0</v>
      </c>
      <c r="DW4319" s="5"/>
    </row>
    <row r="4320" spans="1:127" x14ac:dyDescent="0.3">
      <c r="A4320" s="1" t="s">
        <v>33131</v>
      </c>
      <c r="B4320" s="1" t="s">
        <v>25227</v>
      </c>
      <c r="C4320" s="1" t="s">
        <v>62</v>
      </c>
      <c r="D4320" s="1">
        <v>1</v>
      </c>
      <c r="E4320" s="1" t="s">
        <v>286</v>
      </c>
      <c r="G4320" s="1" t="s">
        <v>287</v>
      </c>
      <c r="I4320" s="1" t="s">
        <v>291</v>
      </c>
      <c r="K4320" s="1">
        <v>1</v>
      </c>
      <c r="L4320" s="4" t="s">
        <v>289</v>
      </c>
      <c r="M4320" s="1">
        <v>100</v>
      </c>
      <c r="W4320" t="s">
        <v>33132</v>
      </c>
      <c r="X4320" t="n">
        <v>4316.0</v>
      </c>
      <c r="DW4320" s="5"/>
    </row>
    <row r="4321" spans="1:127" x14ac:dyDescent="0.3">
      <c r="A4321" s="1" t="s">
        <v>33133</v>
      </c>
      <c r="B4321" s="1" t="s">
        <v>25227</v>
      </c>
      <c r="C4321" s="1" t="s">
        <v>62</v>
      </c>
      <c r="D4321" s="1">
        <v>2</v>
      </c>
      <c r="E4321" s="1" t="s">
        <v>286</v>
      </c>
      <c r="G4321" s="1" t="s">
        <v>287</v>
      </c>
      <c r="I4321" s="1" t="s">
        <v>292</v>
      </c>
      <c r="K4321" s="1">
        <v>1</v>
      </c>
      <c r="L4321" s="4" t="s">
        <v>289</v>
      </c>
      <c r="M4321" s="1">
        <v>100</v>
      </c>
      <c r="W4321" t="s">
        <v>33134</v>
      </c>
      <c r="X4321" t="n">
        <v>4317.0</v>
      </c>
      <c r="DW4321" s="5"/>
    </row>
    <row r="4322" spans="1:127" x14ac:dyDescent="0.3">
      <c r="A4322" s="1" t="s">
        <v>33135</v>
      </c>
      <c r="B4322" s="1" t="s">
        <v>25227</v>
      </c>
      <c r="C4322" s="1" t="s">
        <v>62</v>
      </c>
      <c r="D4322" s="1">
        <v>3</v>
      </c>
      <c r="E4322" s="1" t="s">
        <v>286</v>
      </c>
      <c r="G4322" s="1" t="s">
        <v>287</v>
      </c>
      <c r="I4322" s="1" t="s">
        <v>290</v>
      </c>
      <c r="K4322" s="1">
        <v>1</v>
      </c>
      <c r="L4322" s="4" t="s">
        <v>289</v>
      </c>
      <c r="M4322" s="1">
        <v>100</v>
      </c>
      <c r="W4322" t="s">
        <v>33136</v>
      </c>
      <c r="X4322" t="n">
        <v>4318.0</v>
      </c>
      <c r="DW4322" s="5"/>
    </row>
    <row r="4323" spans="1:127" x14ac:dyDescent="0.3">
      <c r="A4323" s="1" t="s">
        <v>33137</v>
      </c>
      <c r="B4323" s="1" t="s">
        <v>25227</v>
      </c>
      <c r="C4323" s="1" t="s">
        <v>62</v>
      </c>
      <c r="D4323" s="1">
        <v>4</v>
      </c>
      <c r="E4323" s="1" t="s">
        <v>286</v>
      </c>
      <c r="G4323" s="1" t="s">
        <v>287</v>
      </c>
      <c r="I4323" s="1" t="s">
        <v>288</v>
      </c>
      <c r="K4323" s="1">
        <v>1</v>
      </c>
      <c r="L4323" s="4" t="s">
        <v>289</v>
      </c>
      <c r="M4323" s="1">
        <v>100</v>
      </c>
      <c r="W4323" t="s">
        <v>33138</v>
      </c>
      <c r="X4323" t="n">
        <v>4319.0</v>
      </c>
      <c r="DW4323" s="5"/>
    </row>
    <row r="4324" spans="1:127" x14ac:dyDescent="0.3">
      <c r="A4324" s="1" t="s">
        <v>33139</v>
      </c>
      <c r="B4324" s="1" t="s">
        <v>25227</v>
      </c>
      <c r="C4324" s="1" t="s">
        <v>62</v>
      </c>
      <c r="D4324" s="1">
        <v>5</v>
      </c>
      <c r="E4324" s="1" t="s">
        <v>286</v>
      </c>
      <c r="G4324" s="1" t="s">
        <v>287</v>
      </c>
      <c r="I4324" s="1" t="s">
        <v>288</v>
      </c>
      <c r="K4324" s="1">
        <v>1</v>
      </c>
      <c r="L4324" s="4" t="s">
        <v>289</v>
      </c>
      <c r="M4324" s="1">
        <v>100</v>
      </c>
      <c r="W4324" t="s">
        <v>33140</v>
      </c>
      <c r="X4324" t="n">
        <v>4320.0</v>
      </c>
      <c r="DW4324" s="5"/>
    </row>
    <row r="4325" spans="1:127" x14ac:dyDescent="0.3">
      <c r="A4325" s="1" t="s">
        <v>33141</v>
      </c>
      <c r="B4325" s="1" t="s">
        <v>25229</v>
      </c>
      <c r="C4325" s="1" t="s">
        <v>62</v>
      </c>
      <c r="D4325" s="1">
        <v>1</v>
      </c>
      <c r="E4325" s="1" t="s">
        <v>286</v>
      </c>
      <c r="G4325" s="1" t="s">
        <v>287</v>
      </c>
      <c r="I4325" s="1" t="s">
        <v>291</v>
      </c>
      <c r="K4325" s="1">
        <v>1</v>
      </c>
      <c r="L4325" s="4" t="s">
        <v>289</v>
      </c>
      <c r="M4325" s="1">
        <v>100</v>
      </c>
      <c r="W4325" t="s">
        <v>33142</v>
      </c>
      <c r="X4325" t="n">
        <v>4321.0</v>
      </c>
      <c r="DW4325" s="5"/>
    </row>
    <row r="4326" spans="1:127" x14ac:dyDescent="0.3">
      <c r="A4326" s="1" t="s">
        <v>33143</v>
      </c>
      <c r="B4326" s="1" t="s">
        <v>25229</v>
      </c>
      <c r="C4326" s="1" t="s">
        <v>62</v>
      </c>
      <c r="D4326" s="1">
        <v>2</v>
      </c>
      <c r="E4326" s="1" t="s">
        <v>286</v>
      </c>
      <c r="G4326" s="1" t="s">
        <v>287</v>
      </c>
      <c r="I4326" s="1" t="s">
        <v>292</v>
      </c>
      <c r="K4326" s="1">
        <v>1</v>
      </c>
      <c r="L4326" s="4" t="s">
        <v>289</v>
      </c>
      <c r="M4326" s="1">
        <v>100</v>
      </c>
      <c r="W4326" t="s">
        <v>33144</v>
      </c>
      <c r="X4326" t="n">
        <v>4322.0</v>
      </c>
      <c r="DW4326" s="5"/>
    </row>
    <row r="4327" spans="1:127" x14ac:dyDescent="0.3">
      <c r="A4327" s="1" t="s">
        <v>33145</v>
      </c>
      <c r="B4327" s="1" t="s">
        <v>25229</v>
      </c>
      <c r="C4327" s="1" t="s">
        <v>62</v>
      </c>
      <c r="D4327" s="1">
        <v>3</v>
      </c>
      <c r="E4327" s="1" t="s">
        <v>286</v>
      </c>
      <c r="G4327" s="1" t="s">
        <v>287</v>
      </c>
      <c r="I4327" s="1" t="s">
        <v>290</v>
      </c>
      <c r="K4327" s="1">
        <v>1</v>
      </c>
      <c r="L4327" s="4" t="s">
        <v>289</v>
      </c>
      <c r="M4327" s="1">
        <v>100</v>
      </c>
      <c r="W4327" t="s">
        <v>33146</v>
      </c>
      <c r="X4327" t="n">
        <v>4323.0</v>
      </c>
      <c r="DW4327" s="5"/>
    </row>
    <row r="4328" spans="1:127" x14ac:dyDescent="0.3">
      <c r="A4328" s="1" t="s">
        <v>33147</v>
      </c>
      <c r="B4328" s="1" t="s">
        <v>25229</v>
      </c>
      <c r="C4328" s="1" t="s">
        <v>62</v>
      </c>
      <c r="D4328" s="1">
        <v>4</v>
      </c>
      <c r="E4328" s="1" t="s">
        <v>286</v>
      </c>
      <c r="G4328" s="1" t="s">
        <v>287</v>
      </c>
      <c r="I4328" s="1" t="s">
        <v>288</v>
      </c>
      <c r="K4328" s="1">
        <v>1</v>
      </c>
      <c r="L4328" s="4" t="s">
        <v>289</v>
      </c>
      <c r="M4328" s="1">
        <v>100</v>
      </c>
      <c r="W4328" t="s">
        <v>33148</v>
      </c>
      <c r="X4328" t="n">
        <v>4324.0</v>
      </c>
      <c r="DW4328" s="5"/>
    </row>
    <row r="4329" spans="1:127" x14ac:dyDescent="0.3">
      <c r="A4329" s="1" t="s">
        <v>33149</v>
      </c>
      <c r="B4329" s="1" t="s">
        <v>25229</v>
      </c>
      <c r="C4329" s="1" t="s">
        <v>62</v>
      </c>
      <c r="D4329" s="1">
        <v>5</v>
      </c>
      <c r="E4329" s="1" t="s">
        <v>286</v>
      </c>
      <c r="G4329" s="1" t="s">
        <v>287</v>
      </c>
      <c r="I4329" s="1" t="s">
        <v>288</v>
      </c>
      <c r="K4329" s="1">
        <v>1</v>
      </c>
      <c r="L4329" s="4" t="s">
        <v>289</v>
      </c>
      <c r="M4329" s="1">
        <v>100</v>
      </c>
      <c r="W4329" t="s">
        <v>33150</v>
      </c>
      <c r="X4329" t="n">
        <v>4325.0</v>
      </c>
      <c r="DW4329" s="5"/>
    </row>
    <row r="4330" spans="1:127" x14ac:dyDescent="0.3">
      <c r="A4330" s="1" t="s">
        <v>33151</v>
      </c>
      <c r="B4330" s="1" t="s">
        <v>25231</v>
      </c>
      <c r="C4330" s="1" t="s">
        <v>62</v>
      </c>
      <c r="D4330" s="1">
        <v>1</v>
      </c>
      <c r="E4330" s="1" t="s">
        <v>286</v>
      </c>
      <c r="G4330" s="1" t="s">
        <v>287</v>
      </c>
      <c r="I4330" s="1" t="s">
        <v>291</v>
      </c>
      <c r="K4330" s="1">
        <v>1</v>
      </c>
      <c r="L4330" s="4" t="s">
        <v>289</v>
      </c>
      <c r="M4330" s="1">
        <v>100</v>
      </c>
      <c r="W4330" t="s">
        <v>33152</v>
      </c>
      <c r="X4330" t="n">
        <v>4326.0</v>
      </c>
      <c r="DW4330" s="5"/>
    </row>
    <row r="4331" spans="1:127" x14ac:dyDescent="0.3">
      <c r="A4331" s="1" t="s">
        <v>33153</v>
      </c>
      <c r="B4331" s="1" t="s">
        <v>25231</v>
      </c>
      <c r="C4331" s="1" t="s">
        <v>62</v>
      </c>
      <c r="D4331" s="1">
        <v>2</v>
      </c>
      <c r="E4331" s="1" t="s">
        <v>286</v>
      </c>
      <c r="G4331" s="1" t="s">
        <v>287</v>
      </c>
      <c r="I4331" s="1" t="s">
        <v>292</v>
      </c>
      <c r="K4331" s="1">
        <v>1</v>
      </c>
      <c r="L4331" s="4" t="s">
        <v>289</v>
      </c>
      <c r="M4331" s="1">
        <v>100</v>
      </c>
      <c r="W4331" t="s">
        <v>33154</v>
      </c>
      <c r="X4331" t="n">
        <v>4327.0</v>
      </c>
      <c r="DW4331" s="5"/>
    </row>
    <row r="4332" spans="1:127" x14ac:dyDescent="0.3">
      <c r="A4332" s="1" t="s">
        <v>33155</v>
      </c>
      <c r="B4332" s="1" t="s">
        <v>25231</v>
      </c>
      <c r="C4332" s="1" t="s">
        <v>62</v>
      </c>
      <c r="D4332" s="1">
        <v>3</v>
      </c>
      <c r="E4332" s="1" t="s">
        <v>286</v>
      </c>
      <c r="G4332" s="1" t="s">
        <v>287</v>
      </c>
      <c r="I4332" s="1" t="s">
        <v>290</v>
      </c>
      <c r="K4332" s="1">
        <v>1</v>
      </c>
      <c r="L4332" s="4" t="s">
        <v>289</v>
      </c>
      <c r="M4332" s="1">
        <v>100</v>
      </c>
      <c r="W4332" t="s">
        <v>33156</v>
      </c>
      <c r="X4332" t="n">
        <v>4328.0</v>
      </c>
      <c r="DW4332" s="5"/>
    </row>
    <row r="4333" spans="1:127" x14ac:dyDescent="0.3">
      <c r="A4333" s="1" t="s">
        <v>33157</v>
      </c>
      <c r="B4333" s="1" t="s">
        <v>25231</v>
      </c>
      <c r="C4333" s="1" t="s">
        <v>62</v>
      </c>
      <c r="D4333" s="1">
        <v>4</v>
      </c>
      <c r="E4333" s="1" t="s">
        <v>286</v>
      </c>
      <c r="G4333" s="1" t="s">
        <v>287</v>
      </c>
      <c r="I4333" s="1" t="s">
        <v>288</v>
      </c>
      <c r="K4333" s="1">
        <v>1</v>
      </c>
      <c r="L4333" s="4" t="s">
        <v>289</v>
      </c>
      <c r="M4333" s="1">
        <v>100</v>
      </c>
      <c r="W4333" t="s">
        <v>33158</v>
      </c>
      <c r="X4333" t="n">
        <v>4329.0</v>
      </c>
      <c r="DW4333" s="5"/>
    </row>
    <row r="4334" spans="1:127" x14ac:dyDescent="0.3">
      <c r="A4334" s="1" t="s">
        <v>33159</v>
      </c>
      <c r="B4334" s="1" t="s">
        <v>25231</v>
      </c>
      <c r="C4334" s="1" t="s">
        <v>62</v>
      </c>
      <c r="D4334" s="1">
        <v>5</v>
      </c>
      <c r="E4334" s="1" t="s">
        <v>286</v>
      </c>
      <c r="G4334" s="1" t="s">
        <v>287</v>
      </c>
      <c r="I4334" s="1" t="s">
        <v>288</v>
      </c>
      <c r="K4334" s="1">
        <v>1</v>
      </c>
      <c r="L4334" s="4" t="s">
        <v>289</v>
      </c>
      <c r="M4334" s="1">
        <v>100</v>
      </c>
      <c r="W4334" t="s">
        <v>33160</v>
      </c>
      <c r="X4334" t="n">
        <v>4330.0</v>
      </c>
      <c r="DW4334" s="5"/>
    </row>
    <row r="4335" spans="1:127" x14ac:dyDescent="0.3">
      <c r="A4335" s="1" t="s">
        <v>33161</v>
      </c>
      <c r="B4335" s="1" t="s">
        <v>25233</v>
      </c>
      <c r="C4335" s="1" t="s">
        <v>62</v>
      </c>
      <c r="D4335" s="1">
        <v>1</v>
      </c>
      <c r="E4335" s="1" t="s">
        <v>286</v>
      </c>
      <c r="G4335" s="1" t="s">
        <v>287</v>
      </c>
      <c r="I4335" s="1" t="s">
        <v>291</v>
      </c>
      <c r="K4335" s="1">
        <v>1</v>
      </c>
      <c r="L4335" s="4" t="s">
        <v>289</v>
      </c>
      <c r="M4335" s="1">
        <v>100</v>
      </c>
      <c r="W4335" t="s">
        <v>33162</v>
      </c>
      <c r="X4335" t="n">
        <v>4331.0</v>
      </c>
      <c r="DW4335" s="5"/>
    </row>
    <row r="4336" spans="1:127" x14ac:dyDescent="0.3">
      <c r="A4336" s="1" t="s">
        <v>33163</v>
      </c>
      <c r="B4336" s="1" t="s">
        <v>25233</v>
      </c>
      <c r="C4336" s="1" t="s">
        <v>62</v>
      </c>
      <c r="D4336" s="1">
        <v>2</v>
      </c>
      <c r="E4336" s="1" t="s">
        <v>286</v>
      </c>
      <c r="G4336" s="1" t="s">
        <v>287</v>
      </c>
      <c r="I4336" s="1" t="s">
        <v>292</v>
      </c>
      <c r="K4336" s="1">
        <v>1</v>
      </c>
      <c r="L4336" s="4" t="s">
        <v>289</v>
      </c>
      <c r="M4336" s="1">
        <v>100</v>
      </c>
      <c r="W4336" t="s">
        <v>33164</v>
      </c>
      <c r="X4336" t="n">
        <v>4332.0</v>
      </c>
      <c r="DW4336" s="5"/>
    </row>
    <row r="4337" spans="1:127" x14ac:dyDescent="0.3">
      <c r="A4337" s="1" t="s">
        <v>33165</v>
      </c>
      <c r="B4337" s="1" t="s">
        <v>25233</v>
      </c>
      <c r="C4337" s="1" t="s">
        <v>62</v>
      </c>
      <c r="D4337" s="1">
        <v>3</v>
      </c>
      <c r="E4337" s="1" t="s">
        <v>286</v>
      </c>
      <c r="G4337" s="1" t="s">
        <v>287</v>
      </c>
      <c r="I4337" s="1" t="s">
        <v>290</v>
      </c>
      <c r="K4337" s="1">
        <v>1</v>
      </c>
      <c r="L4337" s="4" t="s">
        <v>289</v>
      </c>
      <c r="M4337" s="1">
        <v>100</v>
      </c>
      <c r="W4337" t="s">
        <v>33166</v>
      </c>
      <c r="X4337" t="n">
        <v>4333.0</v>
      </c>
      <c r="DW4337" s="5"/>
    </row>
    <row r="4338" spans="1:127" x14ac:dyDescent="0.3">
      <c r="A4338" s="1" t="s">
        <v>33167</v>
      </c>
      <c r="B4338" s="1" t="s">
        <v>25233</v>
      </c>
      <c r="C4338" s="1" t="s">
        <v>62</v>
      </c>
      <c r="D4338" s="1">
        <v>4</v>
      </c>
      <c r="E4338" s="1" t="s">
        <v>286</v>
      </c>
      <c r="G4338" s="1" t="s">
        <v>287</v>
      </c>
      <c r="I4338" s="1" t="s">
        <v>288</v>
      </c>
      <c r="K4338" s="1">
        <v>1</v>
      </c>
      <c r="L4338" s="4" t="s">
        <v>289</v>
      </c>
      <c r="M4338" s="1">
        <v>100</v>
      </c>
      <c r="W4338" t="s">
        <v>33168</v>
      </c>
      <c r="X4338" t="n">
        <v>4334.0</v>
      </c>
      <c r="DW4338" s="5"/>
    </row>
    <row r="4339" spans="1:127" x14ac:dyDescent="0.3">
      <c r="A4339" s="1" t="s">
        <v>33169</v>
      </c>
      <c r="B4339" s="1" t="s">
        <v>25233</v>
      </c>
      <c r="C4339" s="1" t="s">
        <v>62</v>
      </c>
      <c r="D4339" s="1">
        <v>5</v>
      </c>
      <c r="E4339" s="1" t="s">
        <v>286</v>
      </c>
      <c r="G4339" s="1" t="s">
        <v>287</v>
      </c>
      <c r="I4339" s="1" t="s">
        <v>288</v>
      </c>
      <c r="K4339" s="1">
        <v>1</v>
      </c>
      <c r="L4339" s="4" t="s">
        <v>289</v>
      </c>
      <c r="M4339" s="1">
        <v>100</v>
      </c>
      <c r="W4339" t="s">
        <v>33170</v>
      </c>
      <c r="X4339" t="n">
        <v>4335.0</v>
      </c>
      <c r="DW4339" s="5"/>
    </row>
    <row r="4340" spans="1:127" x14ac:dyDescent="0.3">
      <c r="A4340" s="1" t="s">
        <v>33171</v>
      </c>
      <c r="B4340" s="1" t="s">
        <v>25235</v>
      </c>
      <c r="C4340" s="1" t="s">
        <v>62</v>
      </c>
      <c r="D4340" s="1">
        <v>1</v>
      </c>
      <c r="E4340" s="1" t="s">
        <v>286</v>
      </c>
      <c r="G4340" s="1" t="s">
        <v>287</v>
      </c>
      <c r="I4340" s="1" t="s">
        <v>291</v>
      </c>
      <c r="K4340" s="1">
        <v>1</v>
      </c>
      <c r="L4340" s="4" t="s">
        <v>289</v>
      </c>
      <c r="M4340" s="1">
        <v>100</v>
      </c>
      <c r="W4340" t="s">
        <v>33172</v>
      </c>
      <c r="X4340" t="n">
        <v>4336.0</v>
      </c>
      <c r="DW4340" s="5"/>
    </row>
    <row r="4341" spans="1:127" x14ac:dyDescent="0.3">
      <c r="A4341" s="1" t="s">
        <v>33173</v>
      </c>
      <c r="B4341" s="1" t="s">
        <v>25235</v>
      </c>
      <c r="C4341" s="1" t="s">
        <v>62</v>
      </c>
      <c r="D4341" s="1">
        <v>2</v>
      </c>
      <c r="E4341" s="1" t="s">
        <v>286</v>
      </c>
      <c r="G4341" s="1" t="s">
        <v>287</v>
      </c>
      <c r="I4341" s="1" t="s">
        <v>292</v>
      </c>
      <c r="K4341" s="1">
        <v>1</v>
      </c>
      <c r="L4341" s="4" t="s">
        <v>289</v>
      </c>
      <c r="M4341" s="1">
        <v>100</v>
      </c>
      <c r="W4341" t="s">
        <v>33174</v>
      </c>
      <c r="X4341" t="n">
        <v>4337.0</v>
      </c>
      <c r="DW4341" s="5"/>
    </row>
    <row r="4342" spans="1:127" x14ac:dyDescent="0.3">
      <c r="A4342" s="1" t="s">
        <v>33175</v>
      </c>
      <c r="B4342" s="1" t="s">
        <v>25235</v>
      </c>
      <c r="C4342" s="1" t="s">
        <v>62</v>
      </c>
      <c r="D4342" s="1">
        <v>3</v>
      </c>
      <c r="E4342" s="1" t="s">
        <v>286</v>
      </c>
      <c r="G4342" s="1" t="s">
        <v>287</v>
      </c>
      <c r="I4342" s="1" t="s">
        <v>290</v>
      </c>
      <c r="K4342" s="1">
        <v>1</v>
      </c>
      <c r="L4342" s="4" t="s">
        <v>289</v>
      </c>
      <c r="M4342" s="1">
        <v>100</v>
      </c>
      <c r="W4342" t="s">
        <v>33176</v>
      </c>
      <c r="X4342" t="n">
        <v>4338.0</v>
      </c>
      <c r="DW4342" s="5"/>
    </row>
    <row r="4343" spans="1:127" x14ac:dyDescent="0.3">
      <c r="A4343" s="1" t="s">
        <v>33177</v>
      </c>
      <c r="B4343" s="1" t="s">
        <v>25235</v>
      </c>
      <c r="C4343" s="1" t="s">
        <v>62</v>
      </c>
      <c r="D4343" s="1">
        <v>4</v>
      </c>
      <c r="E4343" s="1" t="s">
        <v>286</v>
      </c>
      <c r="G4343" s="1" t="s">
        <v>287</v>
      </c>
      <c r="I4343" s="1" t="s">
        <v>288</v>
      </c>
      <c r="K4343" s="1">
        <v>1</v>
      </c>
      <c r="L4343" s="4" t="s">
        <v>289</v>
      </c>
      <c r="M4343" s="1">
        <v>100</v>
      </c>
      <c r="W4343" t="s">
        <v>33178</v>
      </c>
      <c r="X4343" t="n">
        <v>4339.0</v>
      </c>
      <c r="DW4343" s="5"/>
    </row>
    <row r="4344" spans="1:127" x14ac:dyDescent="0.3">
      <c r="A4344" s="1" t="s">
        <v>33179</v>
      </c>
      <c r="B4344" s="1" t="s">
        <v>25235</v>
      </c>
      <c r="C4344" s="1" t="s">
        <v>62</v>
      </c>
      <c r="D4344" s="1">
        <v>5</v>
      </c>
      <c r="E4344" s="1" t="s">
        <v>286</v>
      </c>
      <c r="G4344" s="1" t="s">
        <v>287</v>
      </c>
      <c r="I4344" s="1" t="s">
        <v>288</v>
      </c>
      <c r="K4344" s="1">
        <v>1</v>
      </c>
      <c r="L4344" s="4" t="s">
        <v>289</v>
      </c>
      <c r="M4344" s="1">
        <v>100</v>
      </c>
      <c r="W4344" t="s">
        <v>33180</v>
      </c>
      <c r="X4344" t="n">
        <v>4340.0</v>
      </c>
      <c r="DW4344" s="5"/>
    </row>
    <row r="4345" spans="1:127" x14ac:dyDescent="0.3">
      <c r="A4345" s="1" t="s">
        <v>33181</v>
      </c>
      <c r="B4345" s="1" t="s">
        <v>25237</v>
      </c>
      <c r="C4345" s="1" t="s">
        <v>62</v>
      </c>
      <c r="D4345" s="1">
        <v>1</v>
      </c>
      <c r="E4345" s="1" t="s">
        <v>286</v>
      </c>
      <c r="G4345" s="1" t="s">
        <v>287</v>
      </c>
      <c r="I4345" s="1" t="s">
        <v>291</v>
      </c>
      <c r="K4345" s="1">
        <v>1</v>
      </c>
      <c r="L4345" s="4" t="s">
        <v>289</v>
      </c>
      <c r="M4345" s="1">
        <v>100</v>
      </c>
      <c r="W4345" t="s">
        <v>33182</v>
      </c>
      <c r="X4345" t="n">
        <v>4341.0</v>
      </c>
      <c r="DW4345" s="5"/>
    </row>
    <row r="4346" spans="1:127" x14ac:dyDescent="0.3">
      <c r="A4346" s="1" t="s">
        <v>33183</v>
      </c>
      <c r="B4346" s="1" t="s">
        <v>25237</v>
      </c>
      <c r="C4346" s="1" t="s">
        <v>62</v>
      </c>
      <c r="D4346" s="1">
        <v>2</v>
      </c>
      <c r="E4346" s="1" t="s">
        <v>286</v>
      </c>
      <c r="G4346" s="1" t="s">
        <v>287</v>
      </c>
      <c r="I4346" s="1" t="s">
        <v>292</v>
      </c>
      <c r="K4346" s="1">
        <v>1</v>
      </c>
      <c r="L4346" s="4" t="s">
        <v>289</v>
      </c>
      <c r="M4346" s="1">
        <v>100</v>
      </c>
      <c r="W4346" t="s">
        <v>33184</v>
      </c>
      <c r="X4346" t="n">
        <v>4342.0</v>
      </c>
      <c r="DW4346" s="5"/>
    </row>
    <row r="4347" spans="1:127" x14ac:dyDescent="0.3">
      <c r="A4347" s="1" t="s">
        <v>33185</v>
      </c>
      <c r="B4347" s="1" t="s">
        <v>25237</v>
      </c>
      <c r="C4347" s="1" t="s">
        <v>62</v>
      </c>
      <c r="D4347" s="1">
        <v>3</v>
      </c>
      <c r="E4347" s="1" t="s">
        <v>286</v>
      </c>
      <c r="G4347" s="1" t="s">
        <v>287</v>
      </c>
      <c r="I4347" s="1" t="s">
        <v>290</v>
      </c>
      <c r="K4347" s="1">
        <v>1</v>
      </c>
      <c r="L4347" s="4" t="s">
        <v>289</v>
      </c>
      <c r="M4347" s="1">
        <v>100</v>
      </c>
      <c r="W4347" t="s">
        <v>33186</v>
      </c>
      <c r="X4347" t="n">
        <v>4343.0</v>
      </c>
      <c r="DW4347" s="5"/>
    </row>
    <row r="4348" spans="1:127" x14ac:dyDescent="0.3">
      <c r="A4348" s="1" t="s">
        <v>33187</v>
      </c>
      <c r="B4348" s="1" t="s">
        <v>25237</v>
      </c>
      <c r="C4348" s="1" t="s">
        <v>62</v>
      </c>
      <c r="D4348" s="1">
        <v>4</v>
      </c>
      <c r="E4348" s="1" t="s">
        <v>286</v>
      </c>
      <c r="G4348" s="1" t="s">
        <v>287</v>
      </c>
      <c r="I4348" s="1" t="s">
        <v>288</v>
      </c>
      <c r="K4348" s="1">
        <v>1</v>
      </c>
      <c r="L4348" s="4" t="s">
        <v>289</v>
      </c>
      <c r="M4348" s="1">
        <v>100</v>
      </c>
      <c r="W4348" t="s">
        <v>33188</v>
      </c>
      <c r="X4348" t="n">
        <v>4344.0</v>
      </c>
      <c r="DW4348" s="5"/>
    </row>
    <row r="4349" spans="1:127" x14ac:dyDescent="0.3">
      <c r="A4349" s="1" t="s">
        <v>33189</v>
      </c>
      <c r="B4349" s="1" t="s">
        <v>25237</v>
      </c>
      <c r="C4349" s="1" t="s">
        <v>62</v>
      </c>
      <c r="D4349" s="1">
        <v>5</v>
      </c>
      <c r="E4349" s="1" t="s">
        <v>286</v>
      </c>
      <c r="G4349" s="1" t="s">
        <v>287</v>
      </c>
      <c r="I4349" s="1" t="s">
        <v>288</v>
      </c>
      <c r="K4349" s="1">
        <v>1</v>
      </c>
      <c r="L4349" s="4" t="s">
        <v>289</v>
      </c>
      <c r="M4349" s="1">
        <v>100</v>
      </c>
      <c r="W4349" t="s">
        <v>33190</v>
      </c>
      <c r="X4349" t="n">
        <v>4345.0</v>
      </c>
      <c r="DW4349" s="5"/>
    </row>
    <row r="4350" spans="1:127" x14ac:dyDescent="0.3">
      <c r="A4350" s="1" t="s">
        <v>33191</v>
      </c>
      <c r="B4350" s="1" t="s">
        <v>25239</v>
      </c>
      <c r="C4350" s="1" t="s">
        <v>62</v>
      </c>
      <c r="D4350" s="1">
        <v>1</v>
      </c>
      <c r="E4350" s="1" t="s">
        <v>286</v>
      </c>
      <c r="G4350" s="1" t="s">
        <v>287</v>
      </c>
      <c r="I4350" s="1" t="s">
        <v>291</v>
      </c>
      <c r="K4350" s="1">
        <v>1</v>
      </c>
      <c r="L4350" s="4" t="s">
        <v>289</v>
      </c>
      <c r="M4350" s="1">
        <v>100</v>
      </c>
      <c r="W4350" t="s">
        <v>33192</v>
      </c>
      <c r="X4350" t="n">
        <v>4346.0</v>
      </c>
      <c r="DW4350" s="5"/>
    </row>
    <row r="4351" spans="1:127" x14ac:dyDescent="0.3">
      <c r="A4351" s="1" t="s">
        <v>33193</v>
      </c>
      <c r="B4351" s="1" t="s">
        <v>25239</v>
      </c>
      <c r="C4351" s="1" t="s">
        <v>62</v>
      </c>
      <c r="D4351" s="1">
        <v>2</v>
      </c>
      <c r="E4351" s="1" t="s">
        <v>286</v>
      </c>
      <c r="G4351" s="1" t="s">
        <v>287</v>
      </c>
      <c r="I4351" s="1" t="s">
        <v>292</v>
      </c>
      <c r="K4351" s="1">
        <v>1</v>
      </c>
      <c r="L4351" s="4" t="s">
        <v>289</v>
      </c>
      <c r="M4351" s="1">
        <v>100</v>
      </c>
      <c r="W4351" t="s">
        <v>33194</v>
      </c>
      <c r="X4351" t="n">
        <v>4347.0</v>
      </c>
      <c r="DW4351" s="5"/>
    </row>
    <row r="4352" spans="1:127" x14ac:dyDescent="0.3">
      <c r="A4352" s="1" t="s">
        <v>33195</v>
      </c>
      <c r="B4352" s="1" t="s">
        <v>25239</v>
      </c>
      <c r="C4352" s="1" t="s">
        <v>62</v>
      </c>
      <c r="D4352" s="1">
        <v>3</v>
      </c>
      <c r="E4352" s="1" t="s">
        <v>286</v>
      </c>
      <c r="G4352" s="1" t="s">
        <v>287</v>
      </c>
      <c r="I4352" s="1" t="s">
        <v>290</v>
      </c>
      <c r="K4352" s="1">
        <v>1</v>
      </c>
      <c r="L4352" s="4" t="s">
        <v>289</v>
      </c>
      <c r="M4352" s="1">
        <v>100</v>
      </c>
      <c r="W4352" t="s">
        <v>33196</v>
      </c>
      <c r="X4352" t="n">
        <v>4348.0</v>
      </c>
      <c r="DW4352" s="5"/>
    </row>
    <row r="4353" spans="1:127" x14ac:dyDescent="0.3">
      <c r="A4353" s="1" t="s">
        <v>33197</v>
      </c>
      <c r="B4353" s="1" t="s">
        <v>25239</v>
      </c>
      <c r="C4353" s="1" t="s">
        <v>62</v>
      </c>
      <c r="D4353" s="1">
        <v>4</v>
      </c>
      <c r="E4353" s="1" t="s">
        <v>286</v>
      </c>
      <c r="G4353" s="1" t="s">
        <v>287</v>
      </c>
      <c r="I4353" s="1" t="s">
        <v>288</v>
      </c>
      <c r="K4353" s="1">
        <v>1</v>
      </c>
      <c r="L4353" s="4" t="s">
        <v>289</v>
      </c>
      <c r="M4353" s="1">
        <v>100</v>
      </c>
      <c r="W4353" t="s">
        <v>33198</v>
      </c>
      <c r="X4353" t="n">
        <v>4349.0</v>
      </c>
      <c r="DW4353" s="5"/>
    </row>
    <row r="4354" spans="1:127" x14ac:dyDescent="0.3">
      <c r="A4354" s="1" t="s">
        <v>33199</v>
      </c>
      <c r="B4354" s="1" t="s">
        <v>25239</v>
      </c>
      <c r="C4354" s="1" t="s">
        <v>62</v>
      </c>
      <c r="D4354" s="1">
        <v>5</v>
      </c>
      <c r="E4354" s="1" t="s">
        <v>286</v>
      </c>
      <c r="G4354" s="1" t="s">
        <v>287</v>
      </c>
      <c r="I4354" s="1" t="s">
        <v>288</v>
      </c>
      <c r="K4354" s="1">
        <v>1</v>
      </c>
      <c r="L4354" s="4" t="s">
        <v>289</v>
      </c>
      <c r="M4354" s="1">
        <v>100</v>
      </c>
      <c r="W4354" t="s">
        <v>33200</v>
      </c>
      <c r="X4354" t="n">
        <v>4350.0</v>
      </c>
      <c r="DW4354" s="5"/>
    </row>
    <row r="4355" spans="1:127" x14ac:dyDescent="0.3">
      <c r="A4355" s="1" t="s">
        <v>33201</v>
      </c>
      <c r="B4355" s="1" t="s">
        <v>25241</v>
      </c>
      <c r="C4355" s="1" t="s">
        <v>62</v>
      </c>
      <c r="D4355" s="1">
        <v>1</v>
      </c>
      <c r="E4355" s="1" t="s">
        <v>286</v>
      </c>
      <c r="G4355" s="1" t="s">
        <v>287</v>
      </c>
      <c r="I4355" s="1" t="s">
        <v>291</v>
      </c>
      <c r="K4355" s="1">
        <v>1</v>
      </c>
      <c r="L4355" s="4" t="s">
        <v>289</v>
      </c>
      <c r="M4355" s="1">
        <v>100</v>
      </c>
      <c r="W4355" t="s">
        <v>33202</v>
      </c>
      <c r="X4355" t="n">
        <v>4351.0</v>
      </c>
      <c r="DW4355" s="5"/>
    </row>
    <row r="4356" spans="1:127" x14ac:dyDescent="0.3">
      <c r="A4356" s="1" t="s">
        <v>33203</v>
      </c>
      <c r="B4356" s="1" t="s">
        <v>25241</v>
      </c>
      <c r="C4356" s="1" t="s">
        <v>62</v>
      </c>
      <c r="D4356" s="1">
        <v>2</v>
      </c>
      <c r="E4356" s="1" t="s">
        <v>286</v>
      </c>
      <c r="G4356" s="1" t="s">
        <v>287</v>
      </c>
      <c r="I4356" s="1" t="s">
        <v>292</v>
      </c>
      <c r="K4356" s="1">
        <v>1</v>
      </c>
      <c r="L4356" s="4" t="s">
        <v>289</v>
      </c>
      <c r="M4356" s="1">
        <v>100</v>
      </c>
      <c r="W4356" t="s">
        <v>33204</v>
      </c>
      <c r="X4356" t="n">
        <v>4352.0</v>
      </c>
      <c r="DW4356" s="5"/>
    </row>
    <row r="4357" spans="1:127" x14ac:dyDescent="0.3">
      <c r="A4357" s="1" t="s">
        <v>33205</v>
      </c>
      <c r="B4357" s="1" t="s">
        <v>25241</v>
      </c>
      <c r="C4357" s="1" t="s">
        <v>62</v>
      </c>
      <c r="D4357" s="1">
        <v>3</v>
      </c>
      <c r="E4357" s="1" t="s">
        <v>286</v>
      </c>
      <c r="G4357" s="1" t="s">
        <v>287</v>
      </c>
      <c r="I4357" s="1" t="s">
        <v>290</v>
      </c>
      <c r="K4357" s="1">
        <v>1</v>
      </c>
      <c r="L4357" s="4" t="s">
        <v>289</v>
      </c>
      <c r="M4357" s="1">
        <v>100</v>
      </c>
      <c r="W4357" t="s">
        <v>33206</v>
      </c>
      <c r="X4357" t="n">
        <v>4353.0</v>
      </c>
      <c r="DW4357" s="5"/>
    </row>
    <row r="4358" spans="1:127" x14ac:dyDescent="0.3">
      <c r="A4358" s="1" t="s">
        <v>33207</v>
      </c>
      <c r="B4358" s="1" t="s">
        <v>25241</v>
      </c>
      <c r="C4358" s="1" t="s">
        <v>62</v>
      </c>
      <c r="D4358" s="1">
        <v>4</v>
      </c>
      <c r="E4358" s="1" t="s">
        <v>286</v>
      </c>
      <c r="G4358" s="1" t="s">
        <v>287</v>
      </c>
      <c r="I4358" s="1" t="s">
        <v>288</v>
      </c>
      <c r="K4358" s="1">
        <v>1</v>
      </c>
      <c r="L4358" s="4" t="s">
        <v>289</v>
      </c>
      <c r="M4358" s="1">
        <v>100</v>
      </c>
      <c r="W4358" t="s">
        <v>33208</v>
      </c>
      <c r="X4358" t="n">
        <v>4354.0</v>
      </c>
      <c r="DW4358" s="5"/>
    </row>
    <row r="4359" spans="1:127" x14ac:dyDescent="0.3">
      <c r="A4359" s="1" t="s">
        <v>33209</v>
      </c>
      <c r="B4359" s="1" t="s">
        <v>25241</v>
      </c>
      <c r="C4359" s="1" t="s">
        <v>62</v>
      </c>
      <c r="D4359" s="1">
        <v>5</v>
      </c>
      <c r="E4359" s="1" t="s">
        <v>286</v>
      </c>
      <c r="G4359" s="1" t="s">
        <v>287</v>
      </c>
      <c r="I4359" s="1" t="s">
        <v>288</v>
      </c>
      <c r="K4359" s="1">
        <v>1</v>
      </c>
      <c r="L4359" s="4" t="s">
        <v>289</v>
      </c>
      <c r="M4359" s="1">
        <v>100</v>
      </c>
      <c r="W4359" t="s">
        <v>33210</v>
      </c>
      <c r="X4359" t="n">
        <v>4355.0</v>
      </c>
      <c r="DW4359" s="5"/>
    </row>
    <row r="4360" spans="1:127" x14ac:dyDescent="0.3">
      <c r="A4360" s="1" t="s">
        <v>33211</v>
      </c>
      <c r="B4360" s="1" t="s">
        <v>25243</v>
      </c>
      <c r="C4360" s="1" t="s">
        <v>62</v>
      </c>
      <c r="D4360" s="1">
        <v>1</v>
      </c>
      <c r="E4360" s="1" t="s">
        <v>286</v>
      </c>
      <c r="G4360" s="1" t="s">
        <v>287</v>
      </c>
      <c r="I4360" s="1" t="s">
        <v>291</v>
      </c>
      <c r="K4360" s="1">
        <v>1</v>
      </c>
      <c r="L4360" s="4" t="s">
        <v>289</v>
      </c>
      <c r="M4360" s="1">
        <v>100</v>
      </c>
      <c r="W4360" t="s">
        <v>33212</v>
      </c>
      <c r="X4360" t="n">
        <v>4356.0</v>
      </c>
      <c r="DW4360" s="5"/>
    </row>
    <row r="4361" spans="1:127" x14ac:dyDescent="0.3">
      <c r="A4361" s="1" t="s">
        <v>33213</v>
      </c>
      <c r="B4361" s="1" t="s">
        <v>25243</v>
      </c>
      <c r="C4361" s="1" t="s">
        <v>62</v>
      </c>
      <c r="D4361" s="1">
        <v>2</v>
      </c>
      <c r="E4361" s="1" t="s">
        <v>286</v>
      </c>
      <c r="G4361" s="1" t="s">
        <v>287</v>
      </c>
      <c r="I4361" s="1" t="s">
        <v>292</v>
      </c>
      <c r="K4361" s="1">
        <v>1</v>
      </c>
      <c r="L4361" s="4" t="s">
        <v>289</v>
      </c>
      <c r="M4361" s="1">
        <v>100</v>
      </c>
      <c r="W4361" t="s">
        <v>33214</v>
      </c>
      <c r="X4361" t="n">
        <v>4357.0</v>
      </c>
      <c r="DW4361" s="5"/>
    </row>
    <row r="4362" spans="1:127" x14ac:dyDescent="0.3">
      <c r="A4362" s="1" t="s">
        <v>33215</v>
      </c>
      <c r="B4362" s="1" t="s">
        <v>25243</v>
      </c>
      <c r="C4362" s="1" t="s">
        <v>62</v>
      </c>
      <c r="D4362" s="1">
        <v>3</v>
      </c>
      <c r="E4362" s="1" t="s">
        <v>286</v>
      </c>
      <c r="G4362" s="1" t="s">
        <v>287</v>
      </c>
      <c r="I4362" s="1" t="s">
        <v>290</v>
      </c>
      <c r="K4362" s="1">
        <v>1</v>
      </c>
      <c r="L4362" s="4" t="s">
        <v>289</v>
      </c>
      <c r="M4362" s="1">
        <v>100</v>
      </c>
      <c r="W4362" t="s">
        <v>33216</v>
      </c>
      <c r="X4362" t="n">
        <v>4358.0</v>
      </c>
      <c r="DW4362" s="5"/>
    </row>
    <row r="4363" spans="1:127" x14ac:dyDescent="0.3">
      <c r="A4363" s="1" t="s">
        <v>33217</v>
      </c>
      <c r="B4363" s="1" t="s">
        <v>25243</v>
      </c>
      <c r="C4363" s="1" t="s">
        <v>62</v>
      </c>
      <c r="D4363" s="1">
        <v>4</v>
      </c>
      <c r="E4363" s="1" t="s">
        <v>286</v>
      </c>
      <c r="G4363" s="1" t="s">
        <v>287</v>
      </c>
      <c r="I4363" s="1" t="s">
        <v>288</v>
      </c>
      <c r="K4363" s="1">
        <v>1</v>
      </c>
      <c r="L4363" s="4" t="s">
        <v>289</v>
      </c>
      <c r="M4363" s="1">
        <v>100</v>
      </c>
      <c r="W4363" t="s">
        <v>33218</v>
      </c>
      <c r="X4363" t="n">
        <v>4359.0</v>
      </c>
      <c r="DW4363" s="5"/>
    </row>
    <row r="4364" spans="1:127" x14ac:dyDescent="0.3">
      <c r="A4364" s="1" t="s">
        <v>33219</v>
      </c>
      <c r="B4364" s="1" t="s">
        <v>25243</v>
      </c>
      <c r="C4364" s="1" t="s">
        <v>62</v>
      </c>
      <c r="D4364" s="1">
        <v>5</v>
      </c>
      <c r="E4364" s="1" t="s">
        <v>286</v>
      </c>
      <c r="G4364" s="1" t="s">
        <v>287</v>
      </c>
      <c r="I4364" s="1" t="s">
        <v>288</v>
      </c>
      <c r="K4364" s="1">
        <v>1</v>
      </c>
      <c r="L4364" s="4" t="s">
        <v>289</v>
      </c>
      <c r="M4364" s="1">
        <v>100</v>
      </c>
      <c r="W4364" t="s">
        <v>33220</v>
      </c>
      <c r="X4364" t="n">
        <v>4360.0</v>
      </c>
      <c r="DW4364" s="5"/>
    </row>
    <row r="4365" spans="1:127" x14ac:dyDescent="0.3">
      <c r="A4365" s="1" t="s">
        <v>33221</v>
      </c>
      <c r="B4365" s="1" t="s">
        <v>25245</v>
      </c>
      <c r="C4365" s="1" t="s">
        <v>62</v>
      </c>
      <c r="D4365" s="1">
        <v>1</v>
      </c>
      <c r="E4365" s="1" t="s">
        <v>286</v>
      </c>
      <c r="G4365" s="1" t="s">
        <v>287</v>
      </c>
      <c r="I4365" s="1" t="s">
        <v>291</v>
      </c>
      <c r="K4365" s="1">
        <v>1</v>
      </c>
      <c r="L4365" s="4" t="s">
        <v>289</v>
      </c>
      <c r="M4365" s="1">
        <v>100</v>
      </c>
      <c r="W4365" t="s">
        <v>33222</v>
      </c>
      <c r="X4365" t="n">
        <v>4361.0</v>
      </c>
      <c r="DW4365" s="5"/>
    </row>
    <row r="4366" spans="1:127" x14ac:dyDescent="0.3">
      <c r="A4366" s="1" t="s">
        <v>33223</v>
      </c>
      <c r="B4366" s="1" t="s">
        <v>25245</v>
      </c>
      <c r="C4366" s="1" t="s">
        <v>62</v>
      </c>
      <c r="D4366" s="1">
        <v>2</v>
      </c>
      <c r="E4366" s="1" t="s">
        <v>286</v>
      </c>
      <c r="G4366" s="1" t="s">
        <v>287</v>
      </c>
      <c r="I4366" s="1" t="s">
        <v>292</v>
      </c>
      <c r="K4366" s="1">
        <v>1</v>
      </c>
      <c r="L4366" s="4" t="s">
        <v>289</v>
      </c>
      <c r="M4366" s="1">
        <v>100</v>
      </c>
      <c r="W4366" t="s">
        <v>33224</v>
      </c>
      <c r="X4366" t="n">
        <v>4362.0</v>
      </c>
      <c r="DW4366" s="5"/>
    </row>
    <row r="4367" spans="1:127" x14ac:dyDescent="0.3">
      <c r="A4367" s="1" t="s">
        <v>33225</v>
      </c>
      <c r="B4367" s="1" t="s">
        <v>25245</v>
      </c>
      <c r="C4367" s="1" t="s">
        <v>62</v>
      </c>
      <c r="D4367" s="1">
        <v>3</v>
      </c>
      <c r="E4367" s="1" t="s">
        <v>286</v>
      </c>
      <c r="G4367" s="1" t="s">
        <v>287</v>
      </c>
      <c r="I4367" s="1" t="s">
        <v>290</v>
      </c>
      <c r="K4367" s="1">
        <v>1</v>
      </c>
      <c r="L4367" s="4" t="s">
        <v>289</v>
      </c>
      <c r="M4367" s="1">
        <v>100</v>
      </c>
      <c r="W4367" t="s">
        <v>33226</v>
      </c>
      <c r="X4367" t="n">
        <v>4363.0</v>
      </c>
      <c r="DW4367" s="5"/>
    </row>
    <row r="4368" spans="1:127" x14ac:dyDescent="0.3">
      <c r="A4368" s="1" t="s">
        <v>33227</v>
      </c>
      <c r="B4368" s="1" t="s">
        <v>25245</v>
      </c>
      <c r="C4368" s="1" t="s">
        <v>62</v>
      </c>
      <c r="D4368" s="1">
        <v>4</v>
      </c>
      <c r="E4368" s="1" t="s">
        <v>286</v>
      </c>
      <c r="G4368" s="1" t="s">
        <v>287</v>
      </c>
      <c r="I4368" s="1" t="s">
        <v>288</v>
      </c>
      <c r="K4368" s="1">
        <v>1</v>
      </c>
      <c r="L4368" s="4" t="s">
        <v>289</v>
      </c>
      <c r="M4368" s="1">
        <v>100</v>
      </c>
      <c r="W4368" t="s">
        <v>33228</v>
      </c>
      <c r="X4368" t="n">
        <v>4364.0</v>
      </c>
      <c r="DW4368" s="5"/>
    </row>
    <row r="4369" spans="1:127" x14ac:dyDescent="0.3">
      <c r="A4369" s="1" t="s">
        <v>33229</v>
      </c>
      <c r="B4369" s="1" t="s">
        <v>25245</v>
      </c>
      <c r="C4369" s="1" t="s">
        <v>62</v>
      </c>
      <c r="D4369" s="1">
        <v>5</v>
      </c>
      <c r="E4369" s="1" t="s">
        <v>286</v>
      </c>
      <c r="G4369" s="1" t="s">
        <v>287</v>
      </c>
      <c r="I4369" s="1" t="s">
        <v>288</v>
      </c>
      <c r="K4369" s="1">
        <v>1</v>
      </c>
      <c r="L4369" s="4" t="s">
        <v>289</v>
      </c>
      <c r="M4369" s="1">
        <v>100</v>
      </c>
      <c r="W4369" t="s">
        <v>33230</v>
      </c>
      <c r="X4369" t="n">
        <v>4365.0</v>
      </c>
      <c r="DW4369" s="5"/>
    </row>
    <row r="4370" spans="1:127" x14ac:dyDescent="0.3">
      <c r="A4370" s="1" t="s">
        <v>33231</v>
      </c>
      <c r="B4370" s="1" t="s">
        <v>25247</v>
      </c>
      <c r="C4370" s="1" t="s">
        <v>62</v>
      </c>
      <c r="D4370" s="1">
        <v>1</v>
      </c>
      <c r="E4370" s="1" t="s">
        <v>286</v>
      </c>
      <c r="G4370" s="1" t="s">
        <v>287</v>
      </c>
      <c r="I4370" s="1" t="s">
        <v>291</v>
      </c>
      <c r="K4370" s="1">
        <v>1</v>
      </c>
      <c r="L4370" s="4" t="s">
        <v>289</v>
      </c>
      <c r="M4370" s="1">
        <v>100</v>
      </c>
      <c r="W4370" t="s">
        <v>33232</v>
      </c>
      <c r="X4370" t="n">
        <v>4366.0</v>
      </c>
      <c r="DW4370" s="5"/>
    </row>
    <row r="4371" spans="1:127" x14ac:dyDescent="0.3">
      <c r="A4371" s="1" t="s">
        <v>33233</v>
      </c>
      <c r="B4371" s="1" t="s">
        <v>25247</v>
      </c>
      <c r="C4371" s="1" t="s">
        <v>62</v>
      </c>
      <c r="D4371" s="1">
        <v>2</v>
      </c>
      <c r="E4371" s="1" t="s">
        <v>286</v>
      </c>
      <c r="G4371" s="1" t="s">
        <v>287</v>
      </c>
      <c r="I4371" s="1" t="s">
        <v>292</v>
      </c>
      <c r="K4371" s="1">
        <v>1</v>
      </c>
      <c r="L4371" s="4" t="s">
        <v>289</v>
      </c>
      <c r="M4371" s="1">
        <v>100</v>
      </c>
      <c r="W4371" t="s">
        <v>33234</v>
      </c>
      <c r="X4371" t="n">
        <v>4367.0</v>
      </c>
      <c r="DW4371" s="5"/>
    </row>
    <row r="4372" spans="1:127" x14ac:dyDescent="0.3">
      <c r="A4372" s="1" t="s">
        <v>33235</v>
      </c>
      <c r="B4372" s="1" t="s">
        <v>25247</v>
      </c>
      <c r="C4372" s="1" t="s">
        <v>62</v>
      </c>
      <c r="D4372" s="1">
        <v>3</v>
      </c>
      <c r="E4372" s="1" t="s">
        <v>286</v>
      </c>
      <c r="G4372" s="1" t="s">
        <v>287</v>
      </c>
      <c r="I4372" s="1" t="s">
        <v>290</v>
      </c>
      <c r="K4372" s="1">
        <v>1</v>
      </c>
      <c r="L4372" s="4" t="s">
        <v>289</v>
      </c>
      <c r="M4372" s="1">
        <v>100</v>
      </c>
      <c r="W4372" t="s">
        <v>33236</v>
      </c>
      <c r="X4372" t="n">
        <v>4368.0</v>
      </c>
      <c r="DW4372" s="5"/>
    </row>
    <row r="4373" spans="1:127" x14ac:dyDescent="0.3">
      <c r="A4373" s="1" t="s">
        <v>33237</v>
      </c>
      <c r="B4373" s="1" t="s">
        <v>25247</v>
      </c>
      <c r="C4373" s="1" t="s">
        <v>62</v>
      </c>
      <c r="D4373" s="1">
        <v>4</v>
      </c>
      <c r="E4373" s="1" t="s">
        <v>286</v>
      </c>
      <c r="G4373" s="1" t="s">
        <v>287</v>
      </c>
      <c r="I4373" s="1" t="s">
        <v>288</v>
      </c>
      <c r="K4373" s="1">
        <v>1</v>
      </c>
      <c r="L4373" s="4" t="s">
        <v>289</v>
      </c>
      <c r="M4373" s="1">
        <v>100</v>
      </c>
      <c r="W4373" t="s">
        <v>33238</v>
      </c>
      <c r="X4373" t="n">
        <v>4369.0</v>
      </c>
      <c r="DW4373" s="5"/>
    </row>
    <row r="4374" spans="1:127" x14ac:dyDescent="0.3">
      <c r="A4374" s="1" t="s">
        <v>33239</v>
      </c>
      <c r="B4374" s="1" t="s">
        <v>25247</v>
      </c>
      <c r="C4374" s="1" t="s">
        <v>62</v>
      </c>
      <c r="D4374" s="1">
        <v>5</v>
      </c>
      <c r="E4374" s="1" t="s">
        <v>286</v>
      </c>
      <c r="G4374" s="1" t="s">
        <v>287</v>
      </c>
      <c r="I4374" s="1" t="s">
        <v>288</v>
      </c>
      <c r="K4374" s="1">
        <v>1</v>
      </c>
      <c r="L4374" s="4" t="s">
        <v>289</v>
      </c>
      <c r="M4374" s="1">
        <v>100</v>
      </c>
      <c r="W4374" t="s">
        <v>33240</v>
      </c>
      <c r="X4374" t="n">
        <v>4370.0</v>
      </c>
      <c r="DW4374" s="5"/>
    </row>
    <row r="4375" spans="1:127" x14ac:dyDescent="0.3">
      <c r="A4375" s="1" t="s">
        <v>33241</v>
      </c>
      <c r="B4375" s="1" t="s">
        <v>25249</v>
      </c>
      <c r="C4375" s="1" t="s">
        <v>62</v>
      </c>
      <c r="D4375" s="1">
        <v>1</v>
      </c>
      <c r="E4375" s="1" t="s">
        <v>286</v>
      </c>
      <c r="G4375" s="1" t="s">
        <v>287</v>
      </c>
      <c r="I4375" s="1" t="s">
        <v>291</v>
      </c>
      <c r="K4375" s="1">
        <v>1</v>
      </c>
      <c r="L4375" s="4" t="s">
        <v>289</v>
      </c>
      <c r="M4375" s="1">
        <v>100</v>
      </c>
      <c r="W4375" t="s">
        <v>33242</v>
      </c>
      <c r="X4375" t="n">
        <v>4371.0</v>
      </c>
      <c r="DW4375" s="5"/>
    </row>
    <row r="4376" spans="1:127" x14ac:dyDescent="0.3">
      <c r="A4376" s="1" t="s">
        <v>33243</v>
      </c>
      <c r="B4376" s="1" t="s">
        <v>25249</v>
      </c>
      <c r="C4376" s="1" t="s">
        <v>62</v>
      </c>
      <c r="D4376" s="1">
        <v>2</v>
      </c>
      <c r="E4376" s="1" t="s">
        <v>286</v>
      </c>
      <c r="G4376" s="1" t="s">
        <v>287</v>
      </c>
      <c r="I4376" s="1" t="s">
        <v>292</v>
      </c>
      <c r="K4376" s="1">
        <v>1</v>
      </c>
      <c r="L4376" s="4" t="s">
        <v>289</v>
      </c>
      <c r="M4376" s="1">
        <v>100</v>
      </c>
      <c r="W4376" t="s">
        <v>33244</v>
      </c>
      <c r="X4376" t="n">
        <v>4372.0</v>
      </c>
      <c r="DW4376" s="5"/>
    </row>
    <row r="4377" spans="1:127" x14ac:dyDescent="0.3">
      <c r="A4377" s="1" t="s">
        <v>33245</v>
      </c>
      <c r="B4377" s="1" t="s">
        <v>25249</v>
      </c>
      <c r="C4377" s="1" t="s">
        <v>62</v>
      </c>
      <c r="D4377" s="1">
        <v>3</v>
      </c>
      <c r="E4377" s="1" t="s">
        <v>286</v>
      </c>
      <c r="G4377" s="1" t="s">
        <v>287</v>
      </c>
      <c r="I4377" s="1" t="s">
        <v>290</v>
      </c>
      <c r="K4377" s="1">
        <v>1</v>
      </c>
      <c r="L4377" s="4" t="s">
        <v>289</v>
      </c>
      <c r="M4377" s="1">
        <v>100</v>
      </c>
      <c r="W4377" t="s">
        <v>33246</v>
      </c>
      <c r="X4377" t="n">
        <v>4373.0</v>
      </c>
      <c r="DW4377" s="5"/>
    </row>
    <row r="4378" spans="1:127" x14ac:dyDescent="0.3">
      <c r="A4378" s="1" t="s">
        <v>33247</v>
      </c>
      <c r="B4378" s="1" t="s">
        <v>25249</v>
      </c>
      <c r="C4378" s="1" t="s">
        <v>62</v>
      </c>
      <c r="D4378" s="1">
        <v>4</v>
      </c>
      <c r="E4378" s="1" t="s">
        <v>286</v>
      </c>
      <c r="G4378" s="1" t="s">
        <v>287</v>
      </c>
      <c r="I4378" s="1" t="s">
        <v>288</v>
      </c>
      <c r="K4378" s="1">
        <v>1</v>
      </c>
      <c r="L4378" s="4" t="s">
        <v>289</v>
      </c>
      <c r="M4378" s="1">
        <v>100</v>
      </c>
      <c r="W4378" t="s">
        <v>33248</v>
      </c>
      <c r="X4378" t="n">
        <v>4374.0</v>
      </c>
      <c r="DW4378" s="5"/>
    </row>
    <row r="4379" spans="1:127" x14ac:dyDescent="0.3">
      <c r="A4379" s="1" t="s">
        <v>33249</v>
      </c>
      <c r="B4379" s="1" t="s">
        <v>25249</v>
      </c>
      <c r="C4379" s="1" t="s">
        <v>62</v>
      </c>
      <c r="D4379" s="1">
        <v>5</v>
      </c>
      <c r="E4379" s="1" t="s">
        <v>286</v>
      </c>
      <c r="G4379" s="1" t="s">
        <v>287</v>
      </c>
      <c r="I4379" s="1" t="s">
        <v>288</v>
      </c>
      <c r="K4379" s="1">
        <v>1</v>
      </c>
      <c r="L4379" s="4" t="s">
        <v>289</v>
      </c>
      <c r="M4379" s="1">
        <v>100</v>
      </c>
      <c r="W4379" t="s">
        <v>33250</v>
      </c>
      <c r="X4379" t="n">
        <v>4375.0</v>
      </c>
      <c r="DW4379" s="5"/>
    </row>
    <row r="4380" spans="1:127" x14ac:dyDescent="0.3">
      <c r="A4380" s="1" t="s">
        <v>33251</v>
      </c>
      <c r="B4380" s="1" t="s">
        <v>25251</v>
      </c>
      <c r="C4380" s="1" t="s">
        <v>62</v>
      </c>
      <c r="D4380" s="1">
        <v>1</v>
      </c>
      <c r="E4380" s="1" t="s">
        <v>286</v>
      </c>
      <c r="G4380" s="1" t="s">
        <v>287</v>
      </c>
      <c r="I4380" s="1" t="s">
        <v>291</v>
      </c>
      <c r="K4380" s="1">
        <v>1</v>
      </c>
      <c r="L4380" s="4" t="s">
        <v>289</v>
      </c>
      <c r="M4380" s="1">
        <v>100</v>
      </c>
      <c r="W4380" t="s">
        <v>33252</v>
      </c>
      <c r="X4380" t="n">
        <v>4376.0</v>
      </c>
      <c r="DW4380" s="5"/>
    </row>
    <row r="4381" spans="1:127" x14ac:dyDescent="0.3">
      <c r="A4381" s="1" t="s">
        <v>33253</v>
      </c>
      <c r="B4381" s="1" t="s">
        <v>25251</v>
      </c>
      <c r="C4381" s="1" t="s">
        <v>62</v>
      </c>
      <c r="D4381" s="1">
        <v>2</v>
      </c>
      <c r="E4381" s="1" t="s">
        <v>286</v>
      </c>
      <c r="G4381" s="1" t="s">
        <v>287</v>
      </c>
      <c r="I4381" s="1" t="s">
        <v>292</v>
      </c>
      <c r="K4381" s="1">
        <v>1</v>
      </c>
      <c r="L4381" s="4" t="s">
        <v>289</v>
      </c>
      <c r="M4381" s="1">
        <v>100</v>
      </c>
      <c r="W4381" t="s">
        <v>33254</v>
      </c>
      <c r="X4381" t="n">
        <v>4377.0</v>
      </c>
      <c r="DW4381" s="5"/>
    </row>
    <row r="4382" spans="1:127" x14ac:dyDescent="0.3">
      <c r="A4382" s="1" t="s">
        <v>33255</v>
      </c>
      <c r="B4382" s="1" t="s">
        <v>25251</v>
      </c>
      <c r="C4382" s="1" t="s">
        <v>62</v>
      </c>
      <c r="D4382" s="1">
        <v>3</v>
      </c>
      <c r="E4382" s="1" t="s">
        <v>286</v>
      </c>
      <c r="G4382" s="1" t="s">
        <v>287</v>
      </c>
      <c r="I4382" s="1" t="s">
        <v>290</v>
      </c>
      <c r="K4382" s="1">
        <v>1</v>
      </c>
      <c r="L4382" s="4" t="s">
        <v>289</v>
      </c>
      <c r="M4382" s="1">
        <v>100</v>
      </c>
      <c r="W4382" t="s">
        <v>33256</v>
      </c>
      <c r="X4382" t="n">
        <v>4378.0</v>
      </c>
      <c r="DW4382" s="5"/>
    </row>
    <row r="4383" spans="1:127" x14ac:dyDescent="0.3">
      <c r="A4383" s="1" t="s">
        <v>33257</v>
      </c>
      <c r="B4383" s="1" t="s">
        <v>25251</v>
      </c>
      <c r="C4383" s="1" t="s">
        <v>62</v>
      </c>
      <c r="D4383" s="1">
        <v>4</v>
      </c>
      <c r="E4383" s="1" t="s">
        <v>286</v>
      </c>
      <c r="G4383" s="1" t="s">
        <v>287</v>
      </c>
      <c r="I4383" s="1" t="s">
        <v>288</v>
      </c>
      <c r="K4383" s="1">
        <v>1</v>
      </c>
      <c r="L4383" s="4" t="s">
        <v>289</v>
      </c>
      <c r="M4383" s="1">
        <v>100</v>
      </c>
      <c r="W4383" t="s">
        <v>33258</v>
      </c>
      <c r="X4383" t="n">
        <v>4379.0</v>
      </c>
      <c r="DW4383" s="5"/>
    </row>
    <row r="4384" spans="1:127" x14ac:dyDescent="0.3">
      <c r="A4384" s="1" t="s">
        <v>33259</v>
      </c>
      <c r="B4384" s="1" t="s">
        <v>25251</v>
      </c>
      <c r="C4384" s="1" t="s">
        <v>62</v>
      </c>
      <c r="D4384" s="1">
        <v>5</v>
      </c>
      <c r="E4384" s="1" t="s">
        <v>286</v>
      </c>
      <c r="G4384" s="1" t="s">
        <v>287</v>
      </c>
      <c r="I4384" s="1" t="s">
        <v>288</v>
      </c>
      <c r="K4384" s="1">
        <v>1</v>
      </c>
      <c r="L4384" s="4" t="s">
        <v>289</v>
      </c>
      <c r="M4384" s="1">
        <v>100</v>
      </c>
      <c r="W4384" t="s">
        <v>33260</v>
      </c>
      <c r="X4384" t="n">
        <v>4380.0</v>
      </c>
      <c r="DW4384" s="5"/>
    </row>
    <row r="4385" spans="1:127" x14ac:dyDescent="0.3">
      <c r="A4385" s="1" t="s">
        <v>33261</v>
      </c>
      <c r="B4385" s="1" t="s">
        <v>25253</v>
      </c>
      <c r="C4385" s="1" t="s">
        <v>62</v>
      </c>
      <c r="D4385" s="1">
        <v>1</v>
      </c>
      <c r="E4385" s="1" t="s">
        <v>286</v>
      </c>
      <c r="G4385" s="1" t="s">
        <v>287</v>
      </c>
      <c r="I4385" s="1" t="s">
        <v>291</v>
      </c>
      <c r="K4385" s="1">
        <v>1</v>
      </c>
      <c r="L4385" s="4" t="s">
        <v>289</v>
      </c>
      <c r="M4385" s="1">
        <v>100</v>
      </c>
      <c r="W4385" t="s">
        <v>33262</v>
      </c>
      <c r="X4385" t="n">
        <v>4381.0</v>
      </c>
      <c r="DW4385" s="5"/>
    </row>
    <row r="4386" spans="1:127" x14ac:dyDescent="0.3">
      <c r="A4386" s="1" t="s">
        <v>33263</v>
      </c>
      <c r="B4386" s="1" t="s">
        <v>25253</v>
      </c>
      <c r="C4386" s="1" t="s">
        <v>62</v>
      </c>
      <c r="D4386" s="1">
        <v>2</v>
      </c>
      <c r="E4386" s="1" t="s">
        <v>286</v>
      </c>
      <c r="G4386" s="1" t="s">
        <v>287</v>
      </c>
      <c r="I4386" s="1" t="s">
        <v>292</v>
      </c>
      <c r="K4386" s="1">
        <v>1</v>
      </c>
      <c r="L4386" s="4" t="s">
        <v>289</v>
      </c>
      <c r="M4386" s="1">
        <v>100</v>
      </c>
      <c r="W4386" t="s">
        <v>33264</v>
      </c>
      <c r="X4386" t="n">
        <v>4382.0</v>
      </c>
      <c r="DW4386" s="5"/>
    </row>
    <row r="4387" spans="1:127" x14ac:dyDescent="0.3">
      <c r="A4387" s="1" t="s">
        <v>33265</v>
      </c>
      <c r="B4387" s="1" t="s">
        <v>25253</v>
      </c>
      <c r="C4387" s="1" t="s">
        <v>62</v>
      </c>
      <c r="D4387" s="1">
        <v>3</v>
      </c>
      <c r="E4387" s="1" t="s">
        <v>286</v>
      </c>
      <c r="G4387" s="1" t="s">
        <v>287</v>
      </c>
      <c r="I4387" s="1" t="s">
        <v>290</v>
      </c>
      <c r="K4387" s="1">
        <v>1</v>
      </c>
      <c r="L4387" s="4" t="s">
        <v>289</v>
      </c>
      <c r="M4387" s="1">
        <v>100</v>
      </c>
      <c r="W4387" t="s">
        <v>33266</v>
      </c>
      <c r="X4387" t="n">
        <v>4383.0</v>
      </c>
      <c r="DW4387" s="5"/>
    </row>
    <row r="4388" spans="1:127" x14ac:dyDescent="0.3">
      <c r="A4388" s="1" t="s">
        <v>33267</v>
      </c>
      <c r="B4388" s="1" t="s">
        <v>25253</v>
      </c>
      <c r="C4388" s="1" t="s">
        <v>62</v>
      </c>
      <c r="D4388" s="1">
        <v>4</v>
      </c>
      <c r="E4388" s="1" t="s">
        <v>286</v>
      </c>
      <c r="G4388" s="1" t="s">
        <v>287</v>
      </c>
      <c r="I4388" s="1" t="s">
        <v>288</v>
      </c>
      <c r="K4388" s="1">
        <v>1</v>
      </c>
      <c r="L4388" s="4" t="s">
        <v>289</v>
      </c>
      <c r="M4388" s="1">
        <v>100</v>
      </c>
      <c r="W4388" t="s">
        <v>33268</v>
      </c>
      <c r="X4388" t="n">
        <v>4384.0</v>
      </c>
      <c r="DW4388" s="5"/>
    </row>
    <row r="4389" spans="1:127" x14ac:dyDescent="0.3">
      <c r="A4389" s="1" t="s">
        <v>33269</v>
      </c>
      <c r="B4389" s="1" t="s">
        <v>25253</v>
      </c>
      <c r="C4389" s="1" t="s">
        <v>62</v>
      </c>
      <c r="D4389" s="1">
        <v>5</v>
      </c>
      <c r="E4389" s="1" t="s">
        <v>286</v>
      </c>
      <c r="G4389" s="1" t="s">
        <v>287</v>
      </c>
      <c r="I4389" s="1" t="s">
        <v>288</v>
      </c>
      <c r="K4389" s="1">
        <v>1</v>
      </c>
      <c r="L4389" s="4" t="s">
        <v>289</v>
      </c>
      <c r="M4389" s="1">
        <v>100</v>
      </c>
      <c r="W4389" t="s">
        <v>33270</v>
      </c>
      <c r="X4389" t="n">
        <v>4385.0</v>
      </c>
      <c r="DW4389" s="5"/>
    </row>
    <row r="4390" spans="1:127" x14ac:dyDescent="0.3">
      <c r="A4390" s="1" t="s">
        <v>33271</v>
      </c>
      <c r="B4390" s="1" t="s">
        <v>25255</v>
      </c>
      <c r="C4390" s="1" t="s">
        <v>62</v>
      </c>
      <c r="D4390" s="1">
        <v>1</v>
      </c>
      <c r="E4390" s="1" t="s">
        <v>286</v>
      </c>
      <c r="G4390" s="1" t="s">
        <v>287</v>
      </c>
      <c r="I4390" s="1" t="s">
        <v>291</v>
      </c>
      <c r="K4390" s="1">
        <v>1</v>
      </c>
      <c r="L4390" s="4" t="s">
        <v>289</v>
      </c>
      <c r="M4390" s="1">
        <v>100</v>
      </c>
      <c r="W4390" t="s">
        <v>33272</v>
      </c>
      <c r="X4390" t="n">
        <v>4386.0</v>
      </c>
      <c r="DW4390" s="5"/>
    </row>
    <row r="4391" spans="1:127" x14ac:dyDescent="0.3">
      <c r="A4391" s="1" t="s">
        <v>33273</v>
      </c>
      <c r="B4391" s="1" t="s">
        <v>25255</v>
      </c>
      <c r="C4391" s="1" t="s">
        <v>62</v>
      </c>
      <c r="D4391" s="1">
        <v>2</v>
      </c>
      <c r="E4391" s="1" t="s">
        <v>286</v>
      </c>
      <c r="G4391" s="1" t="s">
        <v>287</v>
      </c>
      <c r="I4391" s="1" t="s">
        <v>292</v>
      </c>
      <c r="K4391" s="1">
        <v>1</v>
      </c>
      <c r="L4391" s="4" t="s">
        <v>289</v>
      </c>
      <c r="M4391" s="1">
        <v>100</v>
      </c>
      <c r="W4391" t="s">
        <v>33274</v>
      </c>
      <c r="X4391" t="n">
        <v>4387.0</v>
      </c>
      <c r="DW4391" s="5"/>
    </row>
    <row r="4392" spans="1:127" x14ac:dyDescent="0.3">
      <c r="A4392" s="1" t="s">
        <v>33275</v>
      </c>
      <c r="B4392" s="1" t="s">
        <v>25255</v>
      </c>
      <c r="C4392" s="1" t="s">
        <v>62</v>
      </c>
      <c r="D4392" s="1">
        <v>3</v>
      </c>
      <c r="E4392" s="1" t="s">
        <v>286</v>
      </c>
      <c r="G4392" s="1" t="s">
        <v>287</v>
      </c>
      <c r="I4392" s="1" t="s">
        <v>290</v>
      </c>
      <c r="K4392" s="1">
        <v>1</v>
      </c>
      <c r="L4392" s="4" t="s">
        <v>289</v>
      </c>
      <c r="M4392" s="1">
        <v>100</v>
      </c>
      <c r="W4392" t="s">
        <v>33276</v>
      </c>
      <c r="X4392" t="n">
        <v>4388.0</v>
      </c>
      <c r="DW4392" s="5"/>
    </row>
    <row r="4393" spans="1:127" x14ac:dyDescent="0.3">
      <c r="A4393" s="1" t="s">
        <v>33277</v>
      </c>
      <c r="B4393" s="1" t="s">
        <v>25255</v>
      </c>
      <c r="C4393" s="1" t="s">
        <v>62</v>
      </c>
      <c r="D4393" s="1">
        <v>4</v>
      </c>
      <c r="E4393" s="1" t="s">
        <v>286</v>
      </c>
      <c r="G4393" s="1" t="s">
        <v>287</v>
      </c>
      <c r="I4393" s="1" t="s">
        <v>288</v>
      </c>
      <c r="K4393" s="1">
        <v>1</v>
      </c>
      <c r="L4393" s="4" t="s">
        <v>289</v>
      </c>
      <c r="M4393" s="1">
        <v>100</v>
      </c>
      <c r="W4393" t="s">
        <v>33278</v>
      </c>
      <c r="X4393" t="n">
        <v>4389.0</v>
      </c>
      <c r="DW4393" s="5"/>
    </row>
    <row r="4394" spans="1:127" x14ac:dyDescent="0.3">
      <c r="A4394" s="1" t="s">
        <v>33279</v>
      </c>
      <c r="B4394" s="1" t="s">
        <v>25255</v>
      </c>
      <c r="C4394" s="1" t="s">
        <v>62</v>
      </c>
      <c r="D4394" s="1">
        <v>5</v>
      </c>
      <c r="E4394" s="1" t="s">
        <v>286</v>
      </c>
      <c r="G4394" s="1" t="s">
        <v>287</v>
      </c>
      <c r="I4394" s="1" t="s">
        <v>288</v>
      </c>
      <c r="K4394" s="1">
        <v>1</v>
      </c>
      <c r="L4394" s="4" t="s">
        <v>289</v>
      </c>
      <c r="M4394" s="1">
        <v>100</v>
      </c>
      <c r="W4394" t="s">
        <v>33280</v>
      </c>
      <c r="X4394" t="n">
        <v>4390.0</v>
      </c>
      <c r="DW4394" s="5"/>
    </row>
    <row r="4395" spans="1:127" x14ac:dyDescent="0.3">
      <c r="A4395" s="1" t="s">
        <v>33281</v>
      </c>
      <c r="B4395" s="1" t="s">
        <v>25257</v>
      </c>
      <c r="C4395" s="1" t="s">
        <v>62</v>
      </c>
      <c r="D4395" s="1">
        <v>1</v>
      </c>
      <c r="E4395" s="1" t="s">
        <v>286</v>
      </c>
      <c r="G4395" s="1" t="s">
        <v>287</v>
      </c>
      <c r="I4395" s="1" t="s">
        <v>291</v>
      </c>
      <c r="K4395" s="1">
        <v>1</v>
      </c>
      <c r="L4395" s="4" t="s">
        <v>289</v>
      </c>
      <c r="M4395" s="1">
        <v>100</v>
      </c>
      <c r="W4395" t="s">
        <v>33282</v>
      </c>
      <c r="X4395" t="n">
        <v>4391.0</v>
      </c>
      <c r="DW4395" s="5"/>
    </row>
    <row r="4396" spans="1:127" x14ac:dyDescent="0.3">
      <c r="A4396" s="1" t="s">
        <v>33283</v>
      </c>
      <c r="B4396" s="1" t="s">
        <v>25257</v>
      </c>
      <c r="C4396" s="1" t="s">
        <v>62</v>
      </c>
      <c r="D4396" s="1">
        <v>2</v>
      </c>
      <c r="E4396" s="1" t="s">
        <v>286</v>
      </c>
      <c r="G4396" s="1" t="s">
        <v>287</v>
      </c>
      <c r="I4396" s="1" t="s">
        <v>292</v>
      </c>
      <c r="K4396" s="1">
        <v>1</v>
      </c>
      <c r="L4396" s="4" t="s">
        <v>289</v>
      </c>
      <c r="M4396" s="1">
        <v>100</v>
      </c>
      <c r="W4396" t="s">
        <v>33284</v>
      </c>
      <c r="X4396" t="n">
        <v>4392.0</v>
      </c>
      <c r="DW4396" s="5"/>
    </row>
    <row r="4397" spans="1:127" x14ac:dyDescent="0.3">
      <c r="A4397" s="1" t="s">
        <v>33285</v>
      </c>
      <c r="B4397" s="1" t="s">
        <v>25257</v>
      </c>
      <c r="C4397" s="1" t="s">
        <v>62</v>
      </c>
      <c r="D4397" s="1">
        <v>3</v>
      </c>
      <c r="E4397" s="1" t="s">
        <v>286</v>
      </c>
      <c r="G4397" s="1" t="s">
        <v>287</v>
      </c>
      <c r="I4397" s="1" t="s">
        <v>290</v>
      </c>
      <c r="K4397" s="1">
        <v>1</v>
      </c>
      <c r="L4397" s="4" t="s">
        <v>289</v>
      </c>
      <c r="M4397" s="1">
        <v>100</v>
      </c>
      <c r="W4397" t="s">
        <v>33286</v>
      </c>
      <c r="X4397" t="n">
        <v>4393.0</v>
      </c>
      <c r="DW4397" s="5"/>
    </row>
    <row r="4398" spans="1:127" x14ac:dyDescent="0.3">
      <c r="A4398" s="1" t="s">
        <v>33287</v>
      </c>
      <c r="B4398" s="1" t="s">
        <v>25257</v>
      </c>
      <c r="C4398" s="1" t="s">
        <v>62</v>
      </c>
      <c r="D4398" s="1">
        <v>4</v>
      </c>
      <c r="E4398" s="1" t="s">
        <v>286</v>
      </c>
      <c r="G4398" s="1" t="s">
        <v>287</v>
      </c>
      <c r="I4398" s="1" t="s">
        <v>288</v>
      </c>
      <c r="K4398" s="1">
        <v>1</v>
      </c>
      <c r="L4398" s="4" t="s">
        <v>289</v>
      </c>
      <c r="M4398" s="1">
        <v>100</v>
      </c>
      <c r="W4398" t="s">
        <v>33288</v>
      </c>
      <c r="X4398" t="n">
        <v>4394.0</v>
      </c>
      <c r="DW4398" s="5"/>
    </row>
    <row r="4399" spans="1:127" x14ac:dyDescent="0.3">
      <c r="A4399" s="1" t="s">
        <v>33289</v>
      </c>
      <c r="B4399" s="1" t="s">
        <v>25257</v>
      </c>
      <c r="C4399" s="1" t="s">
        <v>62</v>
      </c>
      <c r="D4399" s="1">
        <v>5</v>
      </c>
      <c r="E4399" s="1" t="s">
        <v>286</v>
      </c>
      <c r="G4399" s="1" t="s">
        <v>287</v>
      </c>
      <c r="I4399" s="1" t="s">
        <v>288</v>
      </c>
      <c r="K4399" s="1">
        <v>1</v>
      </c>
      <c r="L4399" s="4" t="s">
        <v>289</v>
      </c>
      <c r="M4399" s="1">
        <v>100</v>
      </c>
      <c r="W4399" t="s">
        <v>33290</v>
      </c>
      <c r="X4399" t="n">
        <v>4395.0</v>
      </c>
      <c r="DW4399" s="5"/>
    </row>
    <row r="4400" spans="1:127" x14ac:dyDescent="0.3">
      <c r="A4400" s="1" t="s">
        <v>33291</v>
      </c>
      <c r="B4400" s="1" t="s">
        <v>25259</v>
      </c>
      <c r="C4400" s="1" t="s">
        <v>62</v>
      </c>
      <c r="D4400" s="1">
        <v>1</v>
      </c>
      <c r="E4400" s="1" t="s">
        <v>286</v>
      </c>
      <c r="G4400" s="1" t="s">
        <v>287</v>
      </c>
      <c r="I4400" s="1" t="s">
        <v>291</v>
      </c>
      <c r="K4400" s="1">
        <v>1</v>
      </c>
      <c r="L4400" s="4" t="s">
        <v>289</v>
      </c>
      <c r="M4400" s="1">
        <v>100</v>
      </c>
      <c r="W4400" t="s">
        <v>33292</v>
      </c>
      <c r="X4400" t="n">
        <v>4396.0</v>
      </c>
      <c r="DW4400" s="5"/>
    </row>
    <row r="4401" spans="1:127" x14ac:dyDescent="0.3">
      <c r="A4401" s="1" t="s">
        <v>33293</v>
      </c>
      <c r="B4401" s="1" t="s">
        <v>25259</v>
      </c>
      <c r="C4401" s="1" t="s">
        <v>62</v>
      </c>
      <c r="D4401" s="1">
        <v>2</v>
      </c>
      <c r="E4401" s="1" t="s">
        <v>286</v>
      </c>
      <c r="G4401" s="1" t="s">
        <v>287</v>
      </c>
      <c r="I4401" s="1" t="s">
        <v>292</v>
      </c>
      <c r="K4401" s="1">
        <v>1</v>
      </c>
      <c r="L4401" s="4" t="s">
        <v>289</v>
      </c>
      <c r="M4401" s="1">
        <v>100</v>
      </c>
      <c r="W4401" t="s">
        <v>33294</v>
      </c>
      <c r="X4401" t="n">
        <v>4397.0</v>
      </c>
      <c r="DW4401" s="5"/>
    </row>
    <row r="4402" spans="1:127" x14ac:dyDescent="0.3">
      <c r="A4402" s="1" t="s">
        <v>33295</v>
      </c>
      <c r="B4402" s="1" t="s">
        <v>25259</v>
      </c>
      <c r="C4402" s="1" t="s">
        <v>62</v>
      </c>
      <c r="D4402" s="1">
        <v>3</v>
      </c>
      <c r="E4402" s="1" t="s">
        <v>286</v>
      </c>
      <c r="G4402" s="1" t="s">
        <v>287</v>
      </c>
      <c r="I4402" s="1" t="s">
        <v>290</v>
      </c>
      <c r="K4402" s="1">
        <v>1</v>
      </c>
      <c r="L4402" s="4" t="s">
        <v>289</v>
      </c>
      <c r="M4402" s="1">
        <v>100</v>
      </c>
      <c r="W4402" t="s">
        <v>33296</v>
      </c>
      <c r="X4402" t="n">
        <v>4398.0</v>
      </c>
      <c r="DW4402" s="5"/>
    </row>
    <row r="4403" spans="1:127" x14ac:dyDescent="0.3">
      <c r="A4403" s="1" t="s">
        <v>33297</v>
      </c>
      <c r="B4403" s="1" t="s">
        <v>25259</v>
      </c>
      <c r="C4403" s="1" t="s">
        <v>62</v>
      </c>
      <c r="D4403" s="1">
        <v>4</v>
      </c>
      <c r="E4403" s="1" t="s">
        <v>286</v>
      </c>
      <c r="G4403" s="1" t="s">
        <v>287</v>
      </c>
      <c r="I4403" s="1" t="s">
        <v>288</v>
      </c>
      <c r="K4403" s="1">
        <v>1</v>
      </c>
      <c r="L4403" s="4" t="s">
        <v>289</v>
      </c>
      <c r="M4403" s="1">
        <v>100</v>
      </c>
      <c r="W4403" t="s">
        <v>33298</v>
      </c>
      <c r="X4403" t="n">
        <v>4399.0</v>
      </c>
      <c r="DW4403" s="5"/>
    </row>
    <row r="4404" spans="1:127" x14ac:dyDescent="0.3">
      <c r="A4404" s="1" t="s">
        <v>33299</v>
      </c>
      <c r="B4404" s="1" t="s">
        <v>25259</v>
      </c>
      <c r="C4404" s="1" t="s">
        <v>62</v>
      </c>
      <c r="D4404" s="1">
        <v>5</v>
      </c>
      <c r="E4404" s="1" t="s">
        <v>286</v>
      </c>
      <c r="G4404" s="1" t="s">
        <v>287</v>
      </c>
      <c r="I4404" s="1" t="s">
        <v>288</v>
      </c>
      <c r="K4404" s="1">
        <v>1</v>
      </c>
      <c r="L4404" s="4" t="s">
        <v>289</v>
      </c>
      <c r="M4404" s="1">
        <v>100</v>
      </c>
      <c r="W4404" t="s">
        <v>33300</v>
      </c>
      <c r="X4404" t="n">
        <v>4400.0</v>
      </c>
      <c r="DW4404" s="5"/>
    </row>
    <row r="4405" spans="1:127" x14ac:dyDescent="0.3">
      <c r="A4405" s="1" t="s">
        <v>33301</v>
      </c>
      <c r="B4405" s="1" t="s">
        <v>25261</v>
      </c>
      <c r="C4405" s="1" t="s">
        <v>62</v>
      </c>
      <c r="D4405" s="1">
        <v>1</v>
      </c>
      <c r="E4405" s="1" t="s">
        <v>286</v>
      </c>
      <c r="G4405" s="1" t="s">
        <v>287</v>
      </c>
      <c r="I4405" s="1" t="s">
        <v>291</v>
      </c>
      <c r="K4405" s="1">
        <v>1</v>
      </c>
      <c r="L4405" s="4" t="s">
        <v>289</v>
      </c>
      <c r="M4405" s="1">
        <v>100</v>
      </c>
      <c r="W4405" t="s">
        <v>33302</v>
      </c>
      <c r="X4405" t="n">
        <v>4401.0</v>
      </c>
      <c r="DW4405" s="5"/>
    </row>
    <row r="4406" spans="1:127" x14ac:dyDescent="0.3">
      <c r="A4406" s="1" t="s">
        <v>33303</v>
      </c>
      <c r="B4406" s="1" t="s">
        <v>25261</v>
      </c>
      <c r="C4406" s="1" t="s">
        <v>62</v>
      </c>
      <c r="D4406" s="1">
        <v>2</v>
      </c>
      <c r="E4406" s="1" t="s">
        <v>286</v>
      </c>
      <c r="G4406" s="1" t="s">
        <v>287</v>
      </c>
      <c r="I4406" s="1" t="s">
        <v>292</v>
      </c>
      <c r="K4406" s="1">
        <v>1</v>
      </c>
      <c r="L4406" s="4" t="s">
        <v>289</v>
      </c>
      <c r="M4406" s="1">
        <v>100</v>
      </c>
      <c r="W4406" t="s">
        <v>33304</v>
      </c>
      <c r="X4406" t="n">
        <v>4402.0</v>
      </c>
      <c r="DW4406" s="5"/>
    </row>
    <row r="4407" spans="1:127" x14ac:dyDescent="0.3">
      <c r="A4407" s="1" t="s">
        <v>33305</v>
      </c>
      <c r="B4407" s="1" t="s">
        <v>25261</v>
      </c>
      <c r="C4407" s="1" t="s">
        <v>62</v>
      </c>
      <c r="D4407" s="1">
        <v>3</v>
      </c>
      <c r="E4407" s="1" t="s">
        <v>286</v>
      </c>
      <c r="G4407" s="1" t="s">
        <v>287</v>
      </c>
      <c r="I4407" s="1" t="s">
        <v>290</v>
      </c>
      <c r="K4407" s="1">
        <v>1</v>
      </c>
      <c r="L4407" s="4" t="s">
        <v>289</v>
      </c>
      <c r="M4407" s="1">
        <v>100</v>
      </c>
      <c r="W4407" t="s">
        <v>33306</v>
      </c>
      <c r="X4407" t="n">
        <v>4403.0</v>
      </c>
      <c r="DW4407" s="5"/>
    </row>
    <row r="4408" spans="1:127" x14ac:dyDescent="0.3">
      <c r="A4408" s="1" t="s">
        <v>33307</v>
      </c>
      <c r="B4408" s="1" t="s">
        <v>25261</v>
      </c>
      <c r="C4408" s="1" t="s">
        <v>62</v>
      </c>
      <c r="D4408" s="1">
        <v>4</v>
      </c>
      <c r="E4408" s="1" t="s">
        <v>286</v>
      </c>
      <c r="G4408" s="1" t="s">
        <v>287</v>
      </c>
      <c r="I4408" s="1" t="s">
        <v>288</v>
      </c>
      <c r="K4408" s="1">
        <v>1</v>
      </c>
      <c r="L4408" s="4" t="s">
        <v>289</v>
      </c>
      <c r="M4408" s="1">
        <v>100</v>
      </c>
      <c r="W4408" t="s">
        <v>33308</v>
      </c>
      <c r="X4408" t="n">
        <v>4404.0</v>
      </c>
      <c r="DW4408" s="5"/>
    </row>
    <row r="4409" spans="1:127" x14ac:dyDescent="0.3">
      <c r="A4409" s="1" t="s">
        <v>33309</v>
      </c>
      <c r="B4409" s="1" t="s">
        <v>25261</v>
      </c>
      <c r="C4409" s="1" t="s">
        <v>62</v>
      </c>
      <c r="D4409" s="1">
        <v>5</v>
      </c>
      <c r="E4409" s="1" t="s">
        <v>286</v>
      </c>
      <c r="G4409" s="1" t="s">
        <v>287</v>
      </c>
      <c r="I4409" s="1" t="s">
        <v>288</v>
      </c>
      <c r="K4409" s="1">
        <v>1</v>
      </c>
      <c r="L4409" s="4" t="s">
        <v>289</v>
      </c>
      <c r="M4409" s="1">
        <v>100</v>
      </c>
      <c r="W4409" t="s">
        <v>33310</v>
      </c>
      <c r="X4409" t="n">
        <v>4405.0</v>
      </c>
      <c r="DW4409" s="5"/>
    </row>
    <row r="4410" spans="1:127" x14ac:dyDescent="0.3">
      <c r="A4410" s="1" t="s">
        <v>33311</v>
      </c>
      <c r="B4410" s="1" t="s">
        <v>25263</v>
      </c>
      <c r="C4410" s="1" t="s">
        <v>62</v>
      </c>
      <c r="D4410" s="1">
        <v>1</v>
      </c>
      <c r="E4410" s="1" t="s">
        <v>286</v>
      </c>
      <c r="G4410" s="1" t="s">
        <v>287</v>
      </c>
      <c r="I4410" s="1" t="s">
        <v>291</v>
      </c>
      <c r="K4410" s="1">
        <v>1</v>
      </c>
      <c r="L4410" s="4" t="s">
        <v>289</v>
      </c>
      <c r="M4410" s="1">
        <v>100</v>
      </c>
      <c r="W4410" t="s">
        <v>33312</v>
      </c>
      <c r="X4410" t="n">
        <v>4406.0</v>
      </c>
      <c r="DW4410" s="5"/>
    </row>
    <row r="4411" spans="1:127" x14ac:dyDescent="0.3">
      <c r="A4411" s="1" t="s">
        <v>33313</v>
      </c>
      <c r="B4411" s="1" t="s">
        <v>25263</v>
      </c>
      <c r="C4411" s="1" t="s">
        <v>62</v>
      </c>
      <c r="D4411" s="1">
        <v>2</v>
      </c>
      <c r="E4411" s="1" t="s">
        <v>286</v>
      </c>
      <c r="G4411" s="1" t="s">
        <v>287</v>
      </c>
      <c r="I4411" s="1" t="s">
        <v>292</v>
      </c>
      <c r="K4411" s="1">
        <v>1</v>
      </c>
      <c r="L4411" s="4" t="s">
        <v>289</v>
      </c>
      <c r="M4411" s="1">
        <v>100</v>
      </c>
      <c r="W4411" t="s">
        <v>33314</v>
      </c>
      <c r="X4411" t="n">
        <v>4407.0</v>
      </c>
      <c r="DW4411" s="5"/>
    </row>
    <row r="4412" spans="1:127" x14ac:dyDescent="0.3">
      <c r="A4412" s="1" t="s">
        <v>33315</v>
      </c>
      <c r="B4412" s="1" t="s">
        <v>25263</v>
      </c>
      <c r="C4412" s="1" t="s">
        <v>62</v>
      </c>
      <c r="D4412" s="1">
        <v>3</v>
      </c>
      <c r="E4412" s="1" t="s">
        <v>286</v>
      </c>
      <c r="G4412" s="1" t="s">
        <v>287</v>
      </c>
      <c r="I4412" s="1" t="s">
        <v>290</v>
      </c>
      <c r="K4412" s="1">
        <v>1</v>
      </c>
      <c r="L4412" s="4" t="s">
        <v>289</v>
      </c>
      <c r="M4412" s="1">
        <v>100</v>
      </c>
      <c r="W4412" t="s">
        <v>33316</v>
      </c>
      <c r="X4412" t="n">
        <v>4408.0</v>
      </c>
      <c r="DW4412" s="5"/>
    </row>
    <row r="4413" spans="1:127" x14ac:dyDescent="0.3">
      <c r="A4413" s="1" t="s">
        <v>33317</v>
      </c>
      <c r="B4413" s="1" t="s">
        <v>25263</v>
      </c>
      <c r="C4413" s="1" t="s">
        <v>62</v>
      </c>
      <c r="D4413" s="1">
        <v>4</v>
      </c>
      <c r="E4413" s="1" t="s">
        <v>286</v>
      </c>
      <c r="G4413" s="1" t="s">
        <v>287</v>
      </c>
      <c r="I4413" s="1" t="s">
        <v>288</v>
      </c>
      <c r="K4413" s="1">
        <v>1</v>
      </c>
      <c r="L4413" s="4" t="s">
        <v>289</v>
      </c>
      <c r="M4413" s="1">
        <v>100</v>
      </c>
      <c r="W4413" t="s">
        <v>33318</v>
      </c>
      <c r="X4413" t="n">
        <v>4409.0</v>
      </c>
      <c r="DW4413" s="5"/>
    </row>
    <row r="4414" spans="1:127" x14ac:dyDescent="0.3">
      <c r="A4414" s="1" t="s">
        <v>33319</v>
      </c>
      <c r="B4414" s="1" t="s">
        <v>25263</v>
      </c>
      <c r="C4414" s="1" t="s">
        <v>62</v>
      </c>
      <c r="D4414" s="1">
        <v>5</v>
      </c>
      <c r="E4414" s="1" t="s">
        <v>286</v>
      </c>
      <c r="G4414" s="1" t="s">
        <v>287</v>
      </c>
      <c r="I4414" s="1" t="s">
        <v>288</v>
      </c>
      <c r="K4414" s="1">
        <v>1</v>
      </c>
      <c r="L4414" s="4" t="s">
        <v>289</v>
      </c>
      <c r="M4414" s="1">
        <v>100</v>
      </c>
      <c r="W4414" t="s">
        <v>33320</v>
      </c>
      <c r="X4414" t="n">
        <v>4410.0</v>
      </c>
      <c r="DW4414" s="5"/>
    </row>
    <row r="4415" spans="1:127" x14ac:dyDescent="0.3">
      <c r="A4415" s="1" t="s">
        <v>33321</v>
      </c>
      <c r="B4415" s="1" t="s">
        <v>25265</v>
      </c>
      <c r="C4415" s="1" t="s">
        <v>62</v>
      </c>
      <c r="D4415" s="1">
        <v>1</v>
      </c>
      <c r="E4415" s="1" t="s">
        <v>286</v>
      </c>
      <c r="G4415" s="1" t="s">
        <v>287</v>
      </c>
      <c r="I4415" s="1" t="s">
        <v>291</v>
      </c>
      <c r="K4415" s="1">
        <v>1</v>
      </c>
      <c r="L4415" s="4" t="s">
        <v>289</v>
      </c>
      <c r="M4415" s="1">
        <v>100</v>
      </c>
      <c r="W4415" t="s">
        <v>33322</v>
      </c>
      <c r="X4415" t="n">
        <v>4411.0</v>
      </c>
      <c r="DW4415" s="5"/>
    </row>
    <row r="4416" spans="1:127" x14ac:dyDescent="0.3">
      <c r="A4416" s="1" t="s">
        <v>33323</v>
      </c>
      <c r="B4416" s="1" t="s">
        <v>25265</v>
      </c>
      <c r="C4416" s="1" t="s">
        <v>62</v>
      </c>
      <c r="D4416" s="1">
        <v>2</v>
      </c>
      <c r="E4416" s="1" t="s">
        <v>286</v>
      </c>
      <c r="G4416" s="1" t="s">
        <v>287</v>
      </c>
      <c r="I4416" s="1" t="s">
        <v>292</v>
      </c>
      <c r="K4416" s="1">
        <v>1</v>
      </c>
      <c r="L4416" s="4" t="s">
        <v>289</v>
      </c>
      <c r="M4416" s="1">
        <v>100</v>
      </c>
      <c r="W4416" t="s">
        <v>33324</v>
      </c>
      <c r="X4416" t="n">
        <v>4412.0</v>
      </c>
      <c r="DW4416" s="5"/>
    </row>
    <row r="4417" spans="1:127" x14ac:dyDescent="0.3">
      <c r="A4417" s="1" t="s">
        <v>33325</v>
      </c>
      <c r="B4417" s="1" t="s">
        <v>25265</v>
      </c>
      <c r="C4417" s="1" t="s">
        <v>62</v>
      </c>
      <c r="D4417" s="1">
        <v>3</v>
      </c>
      <c r="E4417" s="1" t="s">
        <v>286</v>
      </c>
      <c r="G4417" s="1" t="s">
        <v>287</v>
      </c>
      <c r="I4417" s="1" t="s">
        <v>290</v>
      </c>
      <c r="K4417" s="1">
        <v>1</v>
      </c>
      <c r="L4417" s="4" t="s">
        <v>289</v>
      </c>
      <c r="M4417" s="1">
        <v>100</v>
      </c>
      <c r="W4417" t="s">
        <v>33326</v>
      </c>
      <c r="X4417" t="n">
        <v>4413.0</v>
      </c>
      <c r="DW4417" s="5"/>
    </row>
    <row r="4418" spans="1:127" x14ac:dyDescent="0.3">
      <c r="A4418" s="1" t="s">
        <v>33327</v>
      </c>
      <c r="B4418" s="1" t="s">
        <v>25265</v>
      </c>
      <c r="C4418" s="1" t="s">
        <v>62</v>
      </c>
      <c r="D4418" s="1">
        <v>4</v>
      </c>
      <c r="E4418" s="1" t="s">
        <v>286</v>
      </c>
      <c r="G4418" s="1" t="s">
        <v>287</v>
      </c>
      <c r="I4418" s="1" t="s">
        <v>288</v>
      </c>
      <c r="K4418" s="1">
        <v>1</v>
      </c>
      <c r="L4418" s="4" t="s">
        <v>289</v>
      </c>
      <c r="M4418" s="1">
        <v>100</v>
      </c>
      <c r="W4418" t="s">
        <v>33328</v>
      </c>
      <c r="X4418" t="n">
        <v>4414.0</v>
      </c>
      <c r="DW4418" s="5"/>
    </row>
    <row r="4419" spans="1:127" x14ac:dyDescent="0.3">
      <c r="A4419" s="1" t="s">
        <v>33329</v>
      </c>
      <c r="B4419" s="1" t="s">
        <v>25265</v>
      </c>
      <c r="C4419" s="1" t="s">
        <v>62</v>
      </c>
      <c r="D4419" s="1">
        <v>5</v>
      </c>
      <c r="E4419" s="1" t="s">
        <v>286</v>
      </c>
      <c r="G4419" s="1" t="s">
        <v>287</v>
      </c>
      <c r="I4419" s="1" t="s">
        <v>288</v>
      </c>
      <c r="K4419" s="1">
        <v>1</v>
      </c>
      <c r="L4419" s="4" t="s">
        <v>289</v>
      </c>
      <c r="M4419" s="1">
        <v>100</v>
      </c>
      <c r="W4419" t="s">
        <v>33330</v>
      </c>
      <c r="X4419" t="n">
        <v>4415.0</v>
      </c>
      <c r="DW4419" s="5"/>
    </row>
    <row r="4420" spans="1:127" x14ac:dyDescent="0.3">
      <c r="A4420" s="1" t="s">
        <v>33331</v>
      </c>
      <c r="B4420" s="1" t="s">
        <v>25267</v>
      </c>
      <c r="C4420" s="1" t="s">
        <v>62</v>
      </c>
      <c r="D4420" s="1">
        <v>1</v>
      </c>
      <c r="E4420" s="1" t="s">
        <v>286</v>
      </c>
      <c r="G4420" s="1" t="s">
        <v>287</v>
      </c>
      <c r="I4420" s="1" t="s">
        <v>291</v>
      </c>
      <c r="K4420" s="1">
        <v>1</v>
      </c>
      <c r="L4420" s="4" t="s">
        <v>289</v>
      </c>
      <c r="M4420" s="1">
        <v>100</v>
      </c>
      <c r="W4420" t="s">
        <v>33332</v>
      </c>
      <c r="X4420" t="n">
        <v>4416.0</v>
      </c>
      <c r="DW4420" s="5"/>
    </row>
    <row r="4421" spans="1:127" x14ac:dyDescent="0.3">
      <c r="A4421" s="1" t="s">
        <v>33333</v>
      </c>
      <c r="B4421" s="1" t="s">
        <v>25267</v>
      </c>
      <c r="C4421" s="1" t="s">
        <v>62</v>
      </c>
      <c r="D4421" s="1">
        <v>2</v>
      </c>
      <c r="E4421" s="1" t="s">
        <v>286</v>
      </c>
      <c r="G4421" s="1" t="s">
        <v>287</v>
      </c>
      <c r="I4421" s="1" t="s">
        <v>292</v>
      </c>
      <c r="K4421" s="1">
        <v>1</v>
      </c>
      <c r="L4421" s="4" t="s">
        <v>289</v>
      </c>
      <c r="M4421" s="1">
        <v>100</v>
      </c>
      <c r="W4421" t="s">
        <v>33334</v>
      </c>
      <c r="X4421" t="n">
        <v>4417.0</v>
      </c>
      <c r="DW4421" s="5"/>
    </row>
    <row r="4422" spans="1:127" x14ac:dyDescent="0.3">
      <c r="A4422" s="1" t="s">
        <v>33335</v>
      </c>
      <c r="B4422" s="1" t="s">
        <v>25267</v>
      </c>
      <c r="C4422" s="1" t="s">
        <v>62</v>
      </c>
      <c r="D4422" s="1">
        <v>3</v>
      </c>
      <c r="E4422" s="1" t="s">
        <v>286</v>
      </c>
      <c r="G4422" s="1" t="s">
        <v>287</v>
      </c>
      <c r="I4422" s="1" t="s">
        <v>290</v>
      </c>
      <c r="K4422" s="1">
        <v>1</v>
      </c>
      <c r="L4422" s="4" t="s">
        <v>289</v>
      </c>
      <c r="M4422" s="1">
        <v>100</v>
      </c>
      <c r="W4422" t="s">
        <v>33336</v>
      </c>
      <c r="X4422" t="n">
        <v>4418.0</v>
      </c>
      <c r="DW4422" s="5"/>
    </row>
    <row r="4423" spans="1:127" x14ac:dyDescent="0.3">
      <c r="A4423" s="1" t="s">
        <v>33337</v>
      </c>
      <c r="B4423" s="1" t="s">
        <v>25267</v>
      </c>
      <c r="C4423" s="1" t="s">
        <v>62</v>
      </c>
      <c r="D4423" s="1">
        <v>4</v>
      </c>
      <c r="E4423" s="1" t="s">
        <v>286</v>
      </c>
      <c r="G4423" s="1" t="s">
        <v>287</v>
      </c>
      <c r="I4423" s="1" t="s">
        <v>288</v>
      </c>
      <c r="K4423" s="1">
        <v>1</v>
      </c>
      <c r="L4423" s="4" t="s">
        <v>289</v>
      </c>
      <c r="M4423" s="1">
        <v>100</v>
      </c>
      <c r="W4423" t="s">
        <v>33338</v>
      </c>
      <c r="X4423" t="n">
        <v>4419.0</v>
      </c>
      <c r="DW4423" s="5"/>
    </row>
    <row r="4424" spans="1:127" x14ac:dyDescent="0.3">
      <c r="A4424" s="1" t="s">
        <v>33339</v>
      </c>
      <c r="B4424" s="1" t="s">
        <v>25267</v>
      </c>
      <c r="C4424" s="1" t="s">
        <v>62</v>
      </c>
      <c r="D4424" s="1">
        <v>5</v>
      </c>
      <c r="E4424" s="1" t="s">
        <v>286</v>
      </c>
      <c r="G4424" s="1" t="s">
        <v>287</v>
      </c>
      <c r="I4424" s="1" t="s">
        <v>288</v>
      </c>
      <c r="K4424" s="1">
        <v>1</v>
      </c>
      <c r="L4424" s="4" t="s">
        <v>289</v>
      </c>
      <c r="M4424" s="1">
        <v>100</v>
      </c>
      <c r="W4424" t="s">
        <v>33340</v>
      </c>
      <c r="X4424" t="n">
        <v>4420.0</v>
      </c>
      <c r="DW4424" s="5"/>
    </row>
    <row r="4425" spans="1:127" x14ac:dyDescent="0.3">
      <c r="A4425" s="1" t="s">
        <v>33341</v>
      </c>
      <c r="B4425" s="1" t="s">
        <v>25269</v>
      </c>
      <c r="C4425" s="1" t="s">
        <v>62</v>
      </c>
      <c r="D4425" s="1">
        <v>1</v>
      </c>
      <c r="E4425" s="1" t="s">
        <v>286</v>
      </c>
      <c r="G4425" s="1" t="s">
        <v>287</v>
      </c>
      <c r="I4425" s="1" t="s">
        <v>291</v>
      </c>
      <c r="K4425" s="1">
        <v>1</v>
      </c>
      <c r="L4425" s="4" t="s">
        <v>289</v>
      </c>
      <c r="M4425" s="1">
        <v>100</v>
      </c>
      <c r="W4425" t="s">
        <v>33342</v>
      </c>
      <c r="X4425" t="n">
        <v>4421.0</v>
      </c>
      <c r="DW4425" s="5"/>
    </row>
    <row r="4426" spans="1:127" x14ac:dyDescent="0.3">
      <c r="A4426" s="1" t="s">
        <v>33343</v>
      </c>
      <c r="B4426" s="1" t="s">
        <v>25269</v>
      </c>
      <c r="C4426" s="1" t="s">
        <v>62</v>
      </c>
      <c r="D4426" s="1">
        <v>2</v>
      </c>
      <c r="E4426" s="1" t="s">
        <v>286</v>
      </c>
      <c r="G4426" s="1" t="s">
        <v>287</v>
      </c>
      <c r="I4426" s="1" t="s">
        <v>292</v>
      </c>
      <c r="K4426" s="1">
        <v>1</v>
      </c>
      <c r="L4426" s="4" t="s">
        <v>289</v>
      </c>
      <c r="M4426" s="1">
        <v>100</v>
      </c>
      <c r="W4426" t="s">
        <v>33344</v>
      </c>
      <c r="X4426" t="n">
        <v>4422.0</v>
      </c>
      <c r="DW4426" s="5"/>
    </row>
    <row r="4427" spans="1:127" x14ac:dyDescent="0.3">
      <c r="A4427" s="1" t="s">
        <v>33345</v>
      </c>
      <c r="B4427" s="1" t="s">
        <v>25269</v>
      </c>
      <c r="C4427" s="1" t="s">
        <v>62</v>
      </c>
      <c r="D4427" s="1">
        <v>3</v>
      </c>
      <c r="E4427" s="1" t="s">
        <v>286</v>
      </c>
      <c r="G4427" s="1" t="s">
        <v>287</v>
      </c>
      <c r="I4427" s="1" t="s">
        <v>290</v>
      </c>
      <c r="K4427" s="1">
        <v>1</v>
      </c>
      <c r="L4427" s="4" t="s">
        <v>289</v>
      </c>
      <c r="M4427" s="1">
        <v>100</v>
      </c>
      <c r="W4427" t="s">
        <v>33346</v>
      </c>
      <c r="X4427" t="n">
        <v>4423.0</v>
      </c>
      <c r="DW4427" s="5"/>
    </row>
    <row r="4428" spans="1:127" x14ac:dyDescent="0.3">
      <c r="A4428" s="1" t="s">
        <v>33347</v>
      </c>
      <c r="B4428" s="1" t="s">
        <v>25269</v>
      </c>
      <c r="C4428" s="1" t="s">
        <v>62</v>
      </c>
      <c r="D4428" s="1">
        <v>4</v>
      </c>
      <c r="E4428" s="1" t="s">
        <v>286</v>
      </c>
      <c r="G4428" s="1" t="s">
        <v>287</v>
      </c>
      <c r="I4428" s="1" t="s">
        <v>288</v>
      </c>
      <c r="K4428" s="1">
        <v>1</v>
      </c>
      <c r="L4428" s="4" t="s">
        <v>289</v>
      </c>
      <c r="M4428" s="1">
        <v>100</v>
      </c>
      <c r="W4428" t="s">
        <v>33348</v>
      </c>
      <c r="X4428" t="n">
        <v>4424.0</v>
      </c>
      <c r="DW4428" s="5"/>
    </row>
    <row r="4429" spans="1:127" x14ac:dyDescent="0.3">
      <c r="A4429" s="1" t="s">
        <v>33349</v>
      </c>
      <c r="B4429" s="1" t="s">
        <v>25269</v>
      </c>
      <c r="C4429" s="1" t="s">
        <v>62</v>
      </c>
      <c r="D4429" s="1">
        <v>5</v>
      </c>
      <c r="E4429" s="1" t="s">
        <v>286</v>
      </c>
      <c r="G4429" s="1" t="s">
        <v>287</v>
      </c>
      <c r="I4429" s="1" t="s">
        <v>288</v>
      </c>
      <c r="K4429" s="1">
        <v>1</v>
      </c>
      <c r="L4429" s="4" t="s">
        <v>289</v>
      </c>
      <c r="M4429" s="1">
        <v>100</v>
      </c>
      <c r="W4429" t="s">
        <v>33350</v>
      </c>
      <c r="X4429" t="n">
        <v>4425.0</v>
      </c>
      <c r="DW4429" s="5"/>
    </row>
    <row r="4430" spans="1:127" x14ac:dyDescent="0.3">
      <c r="A4430" s="1" t="s">
        <v>33351</v>
      </c>
      <c r="B4430" s="1" t="s">
        <v>25271</v>
      </c>
      <c r="C4430" s="1" t="s">
        <v>62</v>
      </c>
      <c r="D4430" s="1">
        <v>1</v>
      </c>
      <c r="E4430" s="1" t="s">
        <v>286</v>
      </c>
      <c r="G4430" s="1" t="s">
        <v>287</v>
      </c>
      <c r="I4430" s="1" t="s">
        <v>291</v>
      </c>
      <c r="K4430" s="1">
        <v>1</v>
      </c>
      <c r="L4430" s="4" t="s">
        <v>289</v>
      </c>
      <c r="M4430" s="1">
        <v>100</v>
      </c>
      <c r="W4430" t="s">
        <v>33352</v>
      </c>
      <c r="X4430" t="n">
        <v>4426.0</v>
      </c>
      <c r="DW4430" s="5"/>
    </row>
    <row r="4431" spans="1:127" x14ac:dyDescent="0.3">
      <c r="A4431" s="1" t="s">
        <v>33353</v>
      </c>
      <c r="B4431" s="1" t="s">
        <v>25271</v>
      </c>
      <c r="C4431" s="1" t="s">
        <v>62</v>
      </c>
      <c r="D4431" s="1">
        <v>2</v>
      </c>
      <c r="E4431" s="1" t="s">
        <v>286</v>
      </c>
      <c r="G4431" s="1" t="s">
        <v>287</v>
      </c>
      <c r="I4431" s="1" t="s">
        <v>292</v>
      </c>
      <c r="K4431" s="1">
        <v>1</v>
      </c>
      <c r="L4431" s="4" t="s">
        <v>289</v>
      </c>
      <c r="M4431" s="1">
        <v>100</v>
      </c>
      <c r="W4431" t="s">
        <v>33354</v>
      </c>
      <c r="X4431" t="n">
        <v>4427.0</v>
      </c>
      <c r="DW4431" s="5"/>
    </row>
    <row r="4432" spans="1:127" x14ac:dyDescent="0.3">
      <c r="A4432" s="1" t="s">
        <v>33355</v>
      </c>
      <c r="B4432" s="1" t="s">
        <v>25271</v>
      </c>
      <c r="C4432" s="1" t="s">
        <v>62</v>
      </c>
      <c r="D4432" s="1">
        <v>3</v>
      </c>
      <c r="E4432" s="1" t="s">
        <v>286</v>
      </c>
      <c r="G4432" s="1" t="s">
        <v>287</v>
      </c>
      <c r="I4432" s="1" t="s">
        <v>290</v>
      </c>
      <c r="K4432" s="1">
        <v>1</v>
      </c>
      <c r="L4432" s="4" t="s">
        <v>289</v>
      </c>
      <c r="M4432" s="1">
        <v>100</v>
      </c>
      <c r="W4432" t="s">
        <v>33356</v>
      </c>
      <c r="X4432" t="n">
        <v>4428.0</v>
      </c>
      <c r="DW4432" s="5"/>
    </row>
    <row r="4433" spans="1:127" x14ac:dyDescent="0.3">
      <c r="A4433" s="1" t="s">
        <v>33357</v>
      </c>
      <c r="B4433" s="1" t="s">
        <v>25271</v>
      </c>
      <c r="C4433" s="1" t="s">
        <v>62</v>
      </c>
      <c r="D4433" s="1">
        <v>4</v>
      </c>
      <c r="E4433" s="1" t="s">
        <v>286</v>
      </c>
      <c r="G4433" s="1" t="s">
        <v>287</v>
      </c>
      <c r="I4433" s="1" t="s">
        <v>288</v>
      </c>
      <c r="K4433" s="1">
        <v>1</v>
      </c>
      <c r="L4433" s="4" t="s">
        <v>289</v>
      </c>
      <c r="M4433" s="1">
        <v>100</v>
      </c>
      <c r="W4433" t="s">
        <v>33358</v>
      </c>
      <c r="X4433" t="n">
        <v>4429.0</v>
      </c>
      <c r="DW4433" s="5"/>
    </row>
    <row r="4434" spans="1:127" x14ac:dyDescent="0.3">
      <c r="A4434" s="1" t="s">
        <v>33359</v>
      </c>
      <c r="B4434" s="1" t="s">
        <v>25271</v>
      </c>
      <c r="C4434" s="1" t="s">
        <v>62</v>
      </c>
      <c r="D4434" s="1">
        <v>5</v>
      </c>
      <c r="E4434" s="1" t="s">
        <v>286</v>
      </c>
      <c r="G4434" s="1" t="s">
        <v>287</v>
      </c>
      <c r="I4434" s="1" t="s">
        <v>288</v>
      </c>
      <c r="K4434" s="1">
        <v>1</v>
      </c>
      <c r="L4434" s="4" t="s">
        <v>289</v>
      </c>
      <c r="M4434" s="1">
        <v>100</v>
      </c>
      <c r="W4434" t="s">
        <v>33360</v>
      </c>
      <c r="X4434" t="n">
        <v>4430.0</v>
      </c>
      <c r="DW4434" s="5"/>
    </row>
    <row r="4435" spans="1:127" x14ac:dyDescent="0.3">
      <c r="A4435" s="1" t="s">
        <v>33361</v>
      </c>
      <c r="B4435" s="1" t="s">
        <v>25273</v>
      </c>
      <c r="C4435" s="1" t="s">
        <v>62</v>
      </c>
      <c r="D4435" s="1">
        <v>1</v>
      </c>
      <c r="E4435" s="1" t="s">
        <v>286</v>
      </c>
      <c r="G4435" s="1" t="s">
        <v>287</v>
      </c>
      <c r="I4435" s="1" t="s">
        <v>291</v>
      </c>
      <c r="K4435" s="1">
        <v>1</v>
      </c>
      <c r="L4435" s="4" t="s">
        <v>289</v>
      </c>
      <c r="M4435" s="1">
        <v>100</v>
      </c>
      <c r="W4435" t="s">
        <v>33362</v>
      </c>
      <c r="X4435" t="n">
        <v>4431.0</v>
      </c>
      <c r="DW4435" s="5"/>
    </row>
    <row r="4436" spans="1:127" x14ac:dyDescent="0.3">
      <c r="A4436" s="1" t="s">
        <v>33363</v>
      </c>
      <c r="B4436" s="1" t="s">
        <v>25273</v>
      </c>
      <c r="C4436" s="1" t="s">
        <v>62</v>
      </c>
      <c r="D4436" s="1">
        <v>2</v>
      </c>
      <c r="E4436" s="1" t="s">
        <v>286</v>
      </c>
      <c r="G4436" s="1" t="s">
        <v>287</v>
      </c>
      <c r="I4436" s="1" t="s">
        <v>292</v>
      </c>
      <c r="K4436" s="1">
        <v>1</v>
      </c>
      <c r="L4436" s="4" t="s">
        <v>289</v>
      </c>
      <c r="M4436" s="1">
        <v>100</v>
      </c>
      <c r="W4436" t="s">
        <v>33364</v>
      </c>
      <c r="X4436" t="n">
        <v>4432.0</v>
      </c>
      <c r="DW4436" s="5"/>
    </row>
    <row r="4437" spans="1:127" x14ac:dyDescent="0.3">
      <c r="A4437" s="1" t="s">
        <v>33365</v>
      </c>
      <c r="B4437" s="1" t="s">
        <v>25273</v>
      </c>
      <c r="C4437" s="1" t="s">
        <v>62</v>
      </c>
      <c r="D4437" s="1">
        <v>3</v>
      </c>
      <c r="E4437" s="1" t="s">
        <v>286</v>
      </c>
      <c r="G4437" s="1" t="s">
        <v>287</v>
      </c>
      <c r="I4437" s="1" t="s">
        <v>290</v>
      </c>
      <c r="K4437" s="1">
        <v>1</v>
      </c>
      <c r="L4437" s="4" t="s">
        <v>289</v>
      </c>
      <c r="M4437" s="1">
        <v>100</v>
      </c>
      <c r="W4437" t="s">
        <v>33366</v>
      </c>
      <c r="X4437" t="n">
        <v>4433.0</v>
      </c>
      <c r="DW4437" s="5"/>
    </row>
    <row r="4438" spans="1:127" x14ac:dyDescent="0.3">
      <c r="A4438" s="1" t="s">
        <v>33367</v>
      </c>
      <c r="B4438" s="1" t="s">
        <v>25273</v>
      </c>
      <c r="C4438" s="1" t="s">
        <v>62</v>
      </c>
      <c r="D4438" s="1">
        <v>4</v>
      </c>
      <c r="E4438" s="1" t="s">
        <v>286</v>
      </c>
      <c r="G4438" s="1" t="s">
        <v>287</v>
      </c>
      <c r="I4438" s="1" t="s">
        <v>288</v>
      </c>
      <c r="K4438" s="1">
        <v>1</v>
      </c>
      <c r="L4438" s="4" t="s">
        <v>289</v>
      </c>
      <c r="M4438" s="1">
        <v>100</v>
      </c>
      <c r="W4438" t="s">
        <v>33368</v>
      </c>
      <c r="X4438" t="n">
        <v>4434.0</v>
      </c>
      <c r="DW4438" s="5"/>
    </row>
    <row r="4439" spans="1:127" x14ac:dyDescent="0.3">
      <c r="A4439" s="1" t="s">
        <v>33369</v>
      </c>
      <c r="B4439" s="1" t="s">
        <v>25273</v>
      </c>
      <c r="C4439" s="1" t="s">
        <v>62</v>
      </c>
      <c r="D4439" s="1">
        <v>5</v>
      </c>
      <c r="E4439" s="1" t="s">
        <v>286</v>
      </c>
      <c r="G4439" s="1" t="s">
        <v>287</v>
      </c>
      <c r="I4439" s="1" t="s">
        <v>288</v>
      </c>
      <c r="K4439" s="1">
        <v>1</v>
      </c>
      <c r="L4439" s="4" t="s">
        <v>289</v>
      </c>
      <c r="M4439" s="1">
        <v>100</v>
      </c>
      <c r="W4439" t="s">
        <v>33370</v>
      </c>
      <c r="X4439" t="n">
        <v>4435.0</v>
      </c>
      <c r="DW4439" s="5"/>
    </row>
    <row r="4440" spans="1:127" x14ac:dyDescent="0.3">
      <c r="A4440" s="1" t="s">
        <v>33371</v>
      </c>
      <c r="B4440" s="1" t="s">
        <v>25275</v>
      </c>
      <c r="C4440" s="1" t="s">
        <v>62</v>
      </c>
      <c r="D4440" s="1">
        <v>1</v>
      </c>
      <c r="E4440" s="1" t="s">
        <v>286</v>
      </c>
      <c r="G4440" s="1" t="s">
        <v>287</v>
      </c>
      <c r="I4440" s="1" t="s">
        <v>291</v>
      </c>
      <c r="K4440" s="1">
        <v>1</v>
      </c>
      <c r="L4440" s="4" t="s">
        <v>289</v>
      </c>
      <c r="M4440" s="1">
        <v>100</v>
      </c>
      <c r="W4440" t="s">
        <v>33372</v>
      </c>
      <c r="X4440" t="n">
        <v>4436.0</v>
      </c>
      <c r="DW4440" s="5"/>
    </row>
    <row r="4441" spans="1:127" x14ac:dyDescent="0.3">
      <c r="A4441" s="1" t="s">
        <v>33373</v>
      </c>
      <c r="B4441" s="1" t="s">
        <v>25275</v>
      </c>
      <c r="C4441" s="1" t="s">
        <v>62</v>
      </c>
      <c r="D4441" s="1">
        <v>2</v>
      </c>
      <c r="E4441" s="1" t="s">
        <v>286</v>
      </c>
      <c r="G4441" s="1" t="s">
        <v>287</v>
      </c>
      <c r="I4441" s="1" t="s">
        <v>292</v>
      </c>
      <c r="K4441" s="1">
        <v>1</v>
      </c>
      <c r="L4441" s="4" t="s">
        <v>289</v>
      </c>
      <c r="M4441" s="1">
        <v>100</v>
      </c>
      <c r="W4441" t="s">
        <v>33374</v>
      </c>
      <c r="X4441" t="n">
        <v>4437.0</v>
      </c>
      <c r="DW4441" s="5"/>
    </row>
    <row r="4442" spans="1:127" x14ac:dyDescent="0.3">
      <c r="A4442" s="1" t="s">
        <v>33375</v>
      </c>
      <c r="B4442" s="1" t="s">
        <v>25275</v>
      </c>
      <c r="C4442" s="1" t="s">
        <v>62</v>
      </c>
      <c r="D4442" s="1">
        <v>3</v>
      </c>
      <c r="E4442" s="1" t="s">
        <v>286</v>
      </c>
      <c r="G4442" s="1" t="s">
        <v>287</v>
      </c>
      <c r="I4442" s="1" t="s">
        <v>290</v>
      </c>
      <c r="K4442" s="1">
        <v>1</v>
      </c>
      <c r="L4442" s="4" t="s">
        <v>289</v>
      </c>
      <c r="M4442" s="1">
        <v>100</v>
      </c>
      <c r="W4442" t="s">
        <v>33376</v>
      </c>
      <c r="X4442" t="n">
        <v>4438.0</v>
      </c>
      <c r="DW4442" s="5"/>
    </row>
    <row r="4443" spans="1:127" x14ac:dyDescent="0.3">
      <c r="A4443" s="1" t="s">
        <v>33377</v>
      </c>
      <c r="B4443" s="1" t="s">
        <v>25275</v>
      </c>
      <c r="C4443" s="1" t="s">
        <v>62</v>
      </c>
      <c r="D4443" s="1">
        <v>4</v>
      </c>
      <c r="E4443" s="1" t="s">
        <v>286</v>
      </c>
      <c r="G4443" s="1" t="s">
        <v>287</v>
      </c>
      <c r="I4443" s="1" t="s">
        <v>288</v>
      </c>
      <c r="K4443" s="1">
        <v>1</v>
      </c>
      <c r="L4443" s="4" t="s">
        <v>289</v>
      </c>
      <c r="M4443" s="1">
        <v>100</v>
      </c>
      <c r="W4443" t="s">
        <v>33378</v>
      </c>
      <c r="X4443" t="n">
        <v>4439.0</v>
      </c>
      <c r="DW4443" s="5"/>
    </row>
    <row r="4444" spans="1:127" x14ac:dyDescent="0.3">
      <c r="A4444" s="1" t="s">
        <v>33379</v>
      </c>
      <c r="B4444" s="1" t="s">
        <v>25275</v>
      </c>
      <c r="C4444" s="1" t="s">
        <v>62</v>
      </c>
      <c r="D4444" s="1">
        <v>5</v>
      </c>
      <c r="E4444" s="1" t="s">
        <v>286</v>
      </c>
      <c r="G4444" s="1" t="s">
        <v>287</v>
      </c>
      <c r="I4444" s="1" t="s">
        <v>288</v>
      </c>
      <c r="K4444" s="1">
        <v>1</v>
      </c>
      <c r="L4444" s="4" t="s">
        <v>289</v>
      </c>
      <c r="M4444" s="1">
        <v>100</v>
      </c>
      <c r="W4444" t="s">
        <v>33380</v>
      </c>
      <c r="X4444" t="n">
        <v>4440.0</v>
      </c>
      <c r="DW4444" s="5"/>
    </row>
    <row r="4445" spans="1:127" x14ac:dyDescent="0.3">
      <c r="A4445" s="1" t="s">
        <v>33381</v>
      </c>
      <c r="B4445" s="1" t="s">
        <v>25277</v>
      </c>
      <c r="C4445" s="1" t="s">
        <v>62</v>
      </c>
      <c r="D4445" s="1">
        <v>1</v>
      </c>
      <c r="E4445" s="1" t="s">
        <v>286</v>
      </c>
      <c r="G4445" s="1" t="s">
        <v>287</v>
      </c>
      <c r="I4445" s="1" t="s">
        <v>291</v>
      </c>
      <c r="K4445" s="1">
        <v>1</v>
      </c>
      <c r="L4445" s="4" t="s">
        <v>289</v>
      </c>
      <c r="M4445" s="1">
        <v>100</v>
      </c>
      <c r="W4445" t="s">
        <v>33382</v>
      </c>
      <c r="X4445" t="n">
        <v>4441.0</v>
      </c>
      <c r="DW4445" s="5"/>
    </row>
    <row r="4446" spans="1:127" x14ac:dyDescent="0.3">
      <c r="A4446" s="1" t="s">
        <v>33383</v>
      </c>
      <c r="B4446" s="1" t="s">
        <v>25277</v>
      </c>
      <c r="C4446" s="1" t="s">
        <v>62</v>
      </c>
      <c r="D4446" s="1">
        <v>2</v>
      </c>
      <c r="E4446" s="1" t="s">
        <v>286</v>
      </c>
      <c r="G4446" s="1" t="s">
        <v>287</v>
      </c>
      <c r="I4446" s="1" t="s">
        <v>292</v>
      </c>
      <c r="K4446" s="1">
        <v>1</v>
      </c>
      <c r="L4446" s="4" t="s">
        <v>289</v>
      </c>
      <c r="M4446" s="1">
        <v>100</v>
      </c>
      <c r="W4446" t="s">
        <v>33384</v>
      </c>
      <c r="X4446" t="n">
        <v>4442.0</v>
      </c>
      <c r="DW4446" s="5"/>
    </row>
    <row r="4447" spans="1:127" x14ac:dyDescent="0.3">
      <c r="A4447" s="1" t="s">
        <v>33385</v>
      </c>
      <c r="B4447" s="1" t="s">
        <v>25277</v>
      </c>
      <c r="C4447" s="1" t="s">
        <v>62</v>
      </c>
      <c r="D4447" s="1">
        <v>3</v>
      </c>
      <c r="E4447" s="1" t="s">
        <v>286</v>
      </c>
      <c r="G4447" s="1" t="s">
        <v>287</v>
      </c>
      <c r="I4447" s="1" t="s">
        <v>290</v>
      </c>
      <c r="K4447" s="1">
        <v>1</v>
      </c>
      <c r="L4447" s="4" t="s">
        <v>289</v>
      </c>
      <c r="M4447" s="1">
        <v>100</v>
      </c>
      <c r="W4447" t="s">
        <v>33386</v>
      </c>
      <c r="X4447" t="n">
        <v>4443.0</v>
      </c>
      <c r="DW4447" s="5"/>
    </row>
    <row r="4448" spans="1:127" x14ac:dyDescent="0.3">
      <c r="A4448" s="1" t="s">
        <v>33387</v>
      </c>
      <c r="B4448" s="1" t="s">
        <v>25277</v>
      </c>
      <c r="C4448" s="1" t="s">
        <v>62</v>
      </c>
      <c r="D4448" s="1">
        <v>4</v>
      </c>
      <c r="E4448" s="1" t="s">
        <v>286</v>
      </c>
      <c r="G4448" s="1" t="s">
        <v>287</v>
      </c>
      <c r="I4448" s="1" t="s">
        <v>288</v>
      </c>
      <c r="K4448" s="1">
        <v>1</v>
      </c>
      <c r="L4448" s="4" t="s">
        <v>289</v>
      </c>
      <c r="M4448" s="1">
        <v>100</v>
      </c>
      <c r="W4448" t="s">
        <v>33388</v>
      </c>
      <c r="X4448" t="n">
        <v>4444.0</v>
      </c>
      <c r="DW4448" s="5"/>
    </row>
    <row r="4449" spans="1:127" x14ac:dyDescent="0.3">
      <c r="A4449" s="1" t="s">
        <v>33389</v>
      </c>
      <c r="B4449" s="1" t="s">
        <v>25277</v>
      </c>
      <c r="C4449" s="1" t="s">
        <v>62</v>
      </c>
      <c r="D4449" s="1">
        <v>5</v>
      </c>
      <c r="E4449" s="1" t="s">
        <v>286</v>
      </c>
      <c r="G4449" s="1" t="s">
        <v>287</v>
      </c>
      <c r="I4449" s="1" t="s">
        <v>288</v>
      </c>
      <c r="K4449" s="1">
        <v>1</v>
      </c>
      <c r="L4449" s="4" t="s">
        <v>289</v>
      </c>
      <c r="M4449" s="1">
        <v>100</v>
      </c>
      <c r="W4449" t="s">
        <v>33390</v>
      </c>
      <c r="X4449" t="n">
        <v>4445.0</v>
      </c>
      <c r="DW4449" s="5"/>
    </row>
    <row r="4450" spans="1:127" x14ac:dyDescent="0.3">
      <c r="A4450" s="1" t="s">
        <v>33391</v>
      </c>
      <c r="B4450" s="1" t="s">
        <v>25279</v>
      </c>
      <c r="C4450" s="1" t="s">
        <v>62</v>
      </c>
      <c r="D4450" s="1">
        <v>1</v>
      </c>
      <c r="E4450" s="1" t="s">
        <v>286</v>
      </c>
      <c r="G4450" s="1" t="s">
        <v>287</v>
      </c>
      <c r="I4450" s="1" t="s">
        <v>291</v>
      </c>
      <c r="K4450" s="1">
        <v>1</v>
      </c>
      <c r="L4450" s="4" t="s">
        <v>289</v>
      </c>
      <c r="M4450" s="1">
        <v>100</v>
      </c>
      <c r="W4450" t="s">
        <v>33392</v>
      </c>
      <c r="X4450" t="n">
        <v>4446.0</v>
      </c>
      <c r="DW4450" s="5"/>
    </row>
    <row r="4451" spans="1:127" x14ac:dyDescent="0.3">
      <c r="A4451" s="1" t="s">
        <v>33393</v>
      </c>
      <c r="B4451" s="1" t="s">
        <v>25279</v>
      </c>
      <c r="C4451" s="1" t="s">
        <v>62</v>
      </c>
      <c r="D4451" s="1">
        <v>2</v>
      </c>
      <c r="E4451" s="1" t="s">
        <v>286</v>
      </c>
      <c r="G4451" s="1" t="s">
        <v>287</v>
      </c>
      <c r="I4451" s="1" t="s">
        <v>292</v>
      </c>
      <c r="K4451" s="1">
        <v>1</v>
      </c>
      <c r="L4451" s="4" t="s">
        <v>289</v>
      </c>
      <c r="M4451" s="1">
        <v>100</v>
      </c>
      <c r="W4451" t="s">
        <v>33394</v>
      </c>
      <c r="X4451" t="n">
        <v>4447.0</v>
      </c>
      <c r="DW4451" s="5"/>
    </row>
    <row r="4452" spans="1:127" x14ac:dyDescent="0.3">
      <c r="A4452" s="1" t="s">
        <v>33395</v>
      </c>
      <c r="B4452" s="1" t="s">
        <v>25279</v>
      </c>
      <c r="C4452" s="1" t="s">
        <v>62</v>
      </c>
      <c r="D4452" s="1">
        <v>3</v>
      </c>
      <c r="E4452" s="1" t="s">
        <v>286</v>
      </c>
      <c r="G4452" s="1" t="s">
        <v>287</v>
      </c>
      <c r="I4452" s="1" t="s">
        <v>290</v>
      </c>
      <c r="K4452" s="1">
        <v>1</v>
      </c>
      <c r="L4452" s="4" t="s">
        <v>289</v>
      </c>
      <c r="M4452" s="1">
        <v>100</v>
      </c>
      <c r="W4452" t="s">
        <v>33396</v>
      </c>
      <c r="X4452" t="n">
        <v>4448.0</v>
      </c>
      <c r="DW4452" s="5"/>
    </row>
    <row r="4453" spans="1:127" x14ac:dyDescent="0.3">
      <c r="A4453" s="1" t="s">
        <v>33397</v>
      </c>
      <c r="B4453" s="1" t="s">
        <v>25279</v>
      </c>
      <c r="C4453" s="1" t="s">
        <v>62</v>
      </c>
      <c r="D4453" s="1">
        <v>4</v>
      </c>
      <c r="E4453" s="1" t="s">
        <v>286</v>
      </c>
      <c r="G4453" s="1" t="s">
        <v>287</v>
      </c>
      <c r="I4453" s="1" t="s">
        <v>288</v>
      </c>
      <c r="K4453" s="1">
        <v>1</v>
      </c>
      <c r="L4453" s="4" t="s">
        <v>289</v>
      </c>
      <c r="M4453" s="1">
        <v>100</v>
      </c>
      <c r="W4453" t="s">
        <v>33398</v>
      </c>
      <c r="X4453" t="n">
        <v>4449.0</v>
      </c>
      <c r="DW4453" s="5"/>
    </row>
    <row r="4454" spans="1:127" x14ac:dyDescent="0.3">
      <c r="A4454" s="1" t="s">
        <v>33399</v>
      </c>
      <c r="B4454" s="1" t="s">
        <v>25279</v>
      </c>
      <c r="C4454" s="1" t="s">
        <v>62</v>
      </c>
      <c r="D4454" s="1">
        <v>5</v>
      </c>
      <c r="E4454" s="1" t="s">
        <v>286</v>
      </c>
      <c r="G4454" s="1" t="s">
        <v>287</v>
      </c>
      <c r="I4454" s="1" t="s">
        <v>288</v>
      </c>
      <c r="K4454" s="1">
        <v>1</v>
      </c>
      <c r="L4454" s="4" t="s">
        <v>289</v>
      </c>
      <c r="M4454" s="1">
        <v>100</v>
      </c>
      <c r="W4454" t="s">
        <v>33400</v>
      </c>
      <c r="X4454" t="n">
        <v>4450.0</v>
      </c>
      <c r="DW4454" s="5"/>
    </row>
    <row r="4455" spans="1:127" x14ac:dyDescent="0.3">
      <c r="A4455" s="1" t="s">
        <v>33401</v>
      </c>
      <c r="B4455" s="1" t="s">
        <v>25281</v>
      </c>
      <c r="C4455" s="1" t="s">
        <v>62</v>
      </c>
      <c r="D4455" s="1">
        <v>1</v>
      </c>
      <c r="E4455" s="1" t="s">
        <v>286</v>
      </c>
      <c r="G4455" s="1" t="s">
        <v>287</v>
      </c>
      <c r="I4455" s="1" t="s">
        <v>291</v>
      </c>
      <c r="K4455" s="1">
        <v>1</v>
      </c>
      <c r="L4455" s="4" t="s">
        <v>289</v>
      </c>
      <c r="M4455" s="1">
        <v>100</v>
      </c>
      <c r="W4455" t="s">
        <v>33402</v>
      </c>
      <c r="X4455" t="n">
        <v>4451.0</v>
      </c>
      <c r="DW4455" s="5"/>
    </row>
    <row r="4456" spans="1:127" x14ac:dyDescent="0.3">
      <c r="A4456" s="1" t="s">
        <v>33403</v>
      </c>
      <c r="B4456" s="1" t="s">
        <v>25281</v>
      </c>
      <c r="C4456" s="1" t="s">
        <v>62</v>
      </c>
      <c r="D4456" s="1">
        <v>2</v>
      </c>
      <c r="E4456" s="1" t="s">
        <v>286</v>
      </c>
      <c r="G4456" s="1" t="s">
        <v>287</v>
      </c>
      <c r="I4456" s="1" t="s">
        <v>292</v>
      </c>
      <c r="K4456" s="1">
        <v>1</v>
      </c>
      <c r="L4456" s="4" t="s">
        <v>289</v>
      </c>
      <c r="M4456" s="1">
        <v>100</v>
      </c>
      <c r="W4456" t="s">
        <v>33404</v>
      </c>
      <c r="X4456" t="n">
        <v>4452.0</v>
      </c>
      <c r="DW4456" s="5"/>
    </row>
    <row r="4457" spans="1:127" x14ac:dyDescent="0.3">
      <c r="A4457" s="1" t="s">
        <v>33405</v>
      </c>
      <c r="B4457" s="1" t="s">
        <v>25281</v>
      </c>
      <c r="C4457" s="1" t="s">
        <v>62</v>
      </c>
      <c r="D4457" s="1">
        <v>3</v>
      </c>
      <c r="E4457" s="1" t="s">
        <v>286</v>
      </c>
      <c r="G4457" s="1" t="s">
        <v>287</v>
      </c>
      <c r="I4457" s="1" t="s">
        <v>290</v>
      </c>
      <c r="K4457" s="1">
        <v>1</v>
      </c>
      <c r="L4457" s="4" t="s">
        <v>289</v>
      </c>
      <c r="M4457" s="1">
        <v>100</v>
      </c>
      <c r="W4457" t="s">
        <v>33406</v>
      </c>
      <c r="X4457" t="n">
        <v>4453.0</v>
      </c>
      <c r="DW4457" s="5"/>
    </row>
    <row r="4458" spans="1:127" x14ac:dyDescent="0.3">
      <c r="A4458" s="1" t="s">
        <v>33407</v>
      </c>
      <c r="B4458" s="1" t="s">
        <v>25281</v>
      </c>
      <c r="C4458" s="1" t="s">
        <v>62</v>
      </c>
      <c r="D4458" s="1">
        <v>4</v>
      </c>
      <c r="E4458" s="1" t="s">
        <v>286</v>
      </c>
      <c r="G4458" s="1" t="s">
        <v>287</v>
      </c>
      <c r="I4458" s="1" t="s">
        <v>288</v>
      </c>
      <c r="K4458" s="1">
        <v>1</v>
      </c>
      <c r="L4458" s="4" t="s">
        <v>289</v>
      </c>
      <c r="M4458" s="1">
        <v>100</v>
      </c>
      <c r="W4458" t="s">
        <v>33408</v>
      </c>
      <c r="X4458" t="n">
        <v>4454.0</v>
      </c>
      <c r="DW4458" s="5"/>
    </row>
    <row r="4459" spans="1:127" x14ac:dyDescent="0.3">
      <c r="A4459" s="1" t="s">
        <v>33409</v>
      </c>
      <c r="B4459" s="1" t="s">
        <v>25281</v>
      </c>
      <c r="C4459" s="1" t="s">
        <v>62</v>
      </c>
      <c r="D4459" s="1">
        <v>5</v>
      </c>
      <c r="E4459" s="1" t="s">
        <v>286</v>
      </c>
      <c r="G4459" s="1" t="s">
        <v>287</v>
      </c>
      <c r="I4459" s="1" t="s">
        <v>288</v>
      </c>
      <c r="K4459" s="1">
        <v>1</v>
      </c>
      <c r="L4459" s="4" t="s">
        <v>289</v>
      </c>
      <c r="M4459" s="1">
        <v>100</v>
      </c>
      <c r="W4459" t="s">
        <v>33410</v>
      </c>
      <c r="X4459" t="n">
        <v>4455.0</v>
      </c>
      <c r="DW4459" s="5"/>
    </row>
    <row r="4460" spans="1:127" x14ac:dyDescent="0.3">
      <c r="A4460" s="1" t="s">
        <v>33411</v>
      </c>
      <c r="B4460" s="1" t="s">
        <v>25283</v>
      </c>
      <c r="C4460" s="1" t="s">
        <v>62</v>
      </c>
      <c r="D4460" s="1">
        <v>1</v>
      </c>
      <c r="E4460" s="1" t="s">
        <v>286</v>
      </c>
      <c r="G4460" s="1" t="s">
        <v>287</v>
      </c>
      <c r="I4460" s="1" t="s">
        <v>291</v>
      </c>
      <c r="K4460" s="1">
        <v>1</v>
      </c>
      <c r="L4460" s="4" t="s">
        <v>289</v>
      </c>
      <c r="M4460" s="1">
        <v>100</v>
      </c>
      <c r="W4460" t="s">
        <v>33412</v>
      </c>
      <c r="X4460" t="n">
        <v>4456.0</v>
      </c>
      <c r="DW4460" s="5"/>
    </row>
    <row r="4461" spans="1:127" x14ac:dyDescent="0.3">
      <c r="A4461" s="1" t="s">
        <v>33413</v>
      </c>
      <c r="B4461" s="1" t="s">
        <v>25283</v>
      </c>
      <c r="C4461" s="1" t="s">
        <v>62</v>
      </c>
      <c r="D4461" s="1">
        <v>2</v>
      </c>
      <c r="E4461" s="1" t="s">
        <v>286</v>
      </c>
      <c r="G4461" s="1" t="s">
        <v>287</v>
      </c>
      <c r="I4461" s="1" t="s">
        <v>292</v>
      </c>
      <c r="K4461" s="1">
        <v>1</v>
      </c>
      <c r="L4461" s="4" t="s">
        <v>289</v>
      </c>
      <c r="M4461" s="1">
        <v>100</v>
      </c>
      <c r="W4461" t="s">
        <v>33414</v>
      </c>
      <c r="X4461" t="n">
        <v>4457.0</v>
      </c>
      <c r="DW4461" s="5"/>
    </row>
    <row r="4462" spans="1:127" x14ac:dyDescent="0.3">
      <c r="A4462" s="1" t="s">
        <v>33415</v>
      </c>
      <c r="B4462" s="1" t="s">
        <v>25283</v>
      </c>
      <c r="C4462" s="1" t="s">
        <v>62</v>
      </c>
      <c r="D4462" s="1">
        <v>3</v>
      </c>
      <c r="E4462" s="1" t="s">
        <v>286</v>
      </c>
      <c r="G4462" s="1" t="s">
        <v>287</v>
      </c>
      <c r="I4462" s="1" t="s">
        <v>290</v>
      </c>
      <c r="K4462" s="1">
        <v>1</v>
      </c>
      <c r="L4462" s="4" t="s">
        <v>289</v>
      </c>
      <c r="M4462" s="1">
        <v>100</v>
      </c>
      <c r="W4462" t="s">
        <v>33416</v>
      </c>
      <c r="X4462" t="n">
        <v>4458.0</v>
      </c>
      <c r="DW4462" s="5"/>
    </row>
    <row r="4463" spans="1:127" x14ac:dyDescent="0.3">
      <c r="A4463" s="1" t="s">
        <v>33417</v>
      </c>
      <c r="B4463" s="1" t="s">
        <v>25283</v>
      </c>
      <c r="C4463" s="1" t="s">
        <v>62</v>
      </c>
      <c r="D4463" s="1">
        <v>4</v>
      </c>
      <c r="E4463" s="1" t="s">
        <v>286</v>
      </c>
      <c r="G4463" s="1" t="s">
        <v>287</v>
      </c>
      <c r="I4463" s="1" t="s">
        <v>288</v>
      </c>
      <c r="K4463" s="1">
        <v>1</v>
      </c>
      <c r="L4463" s="4" t="s">
        <v>289</v>
      </c>
      <c r="M4463" s="1">
        <v>100</v>
      </c>
      <c r="W4463" t="s">
        <v>33418</v>
      </c>
      <c r="X4463" t="n">
        <v>4459.0</v>
      </c>
      <c r="DW4463" s="5"/>
    </row>
    <row r="4464" spans="1:127" x14ac:dyDescent="0.3">
      <c r="A4464" s="1" t="s">
        <v>33419</v>
      </c>
      <c r="B4464" s="1" t="s">
        <v>25283</v>
      </c>
      <c r="C4464" s="1" t="s">
        <v>62</v>
      </c>
      <c r="D4464" s="1">
        <v>5</v>
      </c>
      <c r="E4464" s="1" t="s">
        <v>286</v>
      </c>
      <c r="G4464" s="1" t="s">
        <v>287</v>
      </c>
      <c r="I4464" s="1" t="s">
        <v>288</v>
      </c>
      <c r="K4464" s="1">
        <v>1</v>
      </c>
      <c r="L4464" s="4" t="s">
        <v>289</v>
      </c>
      <c r="M4464" s="1">
        <v>100</v>
      </c>
      <c r="W4464" t="s">
        <v>33420</v>
      </c>
      <c r="X4464" t="n">
        <v>4460.0</v>
      </c>
      <c r="DW4464" s="5"/>
    </row>
    <row r="4465" spans="1:127" x14ac:dyDescent="0.3">
      <c r="A4465" s="1" t="s">
        <v>33421</v>
      </c>
      <c r="B4465" s="1" t="s">
        <v>25285</v>
      </c>
      <c r="C4465" s="1" t="s">
        <v>62</v>
      </c>
      <c r="D4465" s="1">
        <v>1</v>
      </c>
      <c r="E4465" s="1" t="s">
        <v>286</v>
      </c>
      <c r="G4465" s="1" t="s">
        <v>287</v>
      </c>
      <c r="I4465" s="1" t="s">
        <v>291</v>
      </c>
      <c r="K4465" s="1">
        <v>1</v>
      </c>
      <c r="L4465" s="4" t="s">
        <v>289</v>
      </c>
      <c r="M4465" s="1">
        <v>100</v>
      </c>
      <c r="W4465" t="s">
        <v>33422</v>
      </c>
      <c r="X4465" t="n">
        <v>4461.0</v>
      </c>
      <c r="DW4465" s="5"/>
    </row>
    <row r="4466" spans="1:127" x14ac:dyDescent="0.3">
      <c r="A4466" s="1" t="s">
        <v>33423</v>
      </c>
      <c r="B4466" s="1" t="s">
        <v>25285</v>
      </c>
      <c r="C4466" s="1" t="s">
        <v>62</v>
      </c>
      <c r="D4466" s="1">
        <v>2</v>
      </c>
      <c r="E4466" s="1" t="s">
        <v>286</v>
      </c>
      <c r="G4466" s="1" t="s">
        <v>287</v>
      </c>
      <c r="I4466" s="1" t="s">
        <v>292</v>
      </c>
      <c r="K4466" s="1">
        <v>1</v>
      </c>
      <c r="L4466" s="4" t="s">
        <v>289</v>
      </c>
      <c r="M4466" s="1">
        <v>100</v>
      </c>
      <c r="W4466" t="s">
        <v>33424</v>
      </c>
      <c r="X4466" t="n">
        <v>4462.0</v>
      </c>
      <c r="DW4466" s="5"/>
    </row>
    <row r="4467" spans="1:127" x14ac:dyDescent="0.3">
      <c r="A4467" s="1" t="s">
        <v>33425</v>
      </c>
      <c r="B4467" s="1" t="s">
        <v>25285</v>
      </c>
      <c r="C4467" s="1" t="s">
        <v>62</v>
      </c>
      <c r="D4467" s="1">
        <v>3</v>
      </c>
      <c r="E4467" s="1" t="s">
        <v>286</v>
      </c>
      <c r="G4467" s="1" t="s">
        <v>287</v>
      </c>
      <c r="I4467" s="1" t="s">
        <v>290</v>
      </c>
      <c r="K4467" s="1">
        <v>1</v>
      </c>
      <c r="L4467" s="4" t="s">
        <v>289</v>
      </c>
      <c r="M4467" s="1">
        <v>100</v>
      </c>
      <c r="W4467" t="s">
        <v>33426</v>
      </c>
      <c r="X4467" t="n">
        <v>4463.0</v>
      </c>
      <c r="DW4467" s="5"/>
    </row>
    <row r="4468" spans="1:127" x14ac:dyDescent="0.3">
      <c r="A4468" s="1" t="s">
        <v>33427</v>
      </c>
      <c r="B4468" s="1" t="s">
        <v>25285</v>
      </c>
      <c r="C4468" s="1" t="s">
        <v>62</v>
      </c>
      <c r="D4468" s="1">
        <v>4</v>
      </c>
      <c r="E4468" s="1" t="s">
        <v>286</v>
      </c>
      <c r="G4468" s="1" t="s">
        <v>287</v>
      </c>
      <c r="I4468" s="1" t="s">
        <v>288</v>
      </c>
      <c r="K4468" s="1">
        <v>1</v>
      </c>
      <c r="L4468" s="4" t="s">
        <v>289</v>
      </c>
      <c r="M4468" s="1">
        <v>100</v>
      </c>
      <c r="W4468" t="s">
        <v>33428</v>
      </c>
      <c r="X4468" t="n">
        <v>4464.0</v>
      </c>
      <c r="DW4468" s="5"/>
    </row>
    <row r="4469" spans="1:127" x14ac:dyDescent="0.3">
      <c r="A4469" s="1" t="s">
        <v>33429</v>
      </c>
      <c r="B4469" s="1" t="s">
        <v>25285</v>
      </c>
      <c r="C4469" s="1" t="s">
        <v>62</v>
      </c>
      <c r="D4469" s="1">
        <v>5</v>
      </c>
      <c r="E4469" s="1" t="s">
        <v>286</v>
      </c>
      <c r="G4469" s="1" t="s">
        <v>287</v>
      </c>
      <c r="I4469" s="1" t="s">
        <v>288</v>
      </c>
      <c r="K4469" s="1">
        <v>1</v>
      </c>
      <c r="L4469" s="4" t="s">
        <v>289</v>
      </c>
      <c r="M4469" s="1">
        <v>100</v>
      </c>
      <c r="W4469" t="s">
        <v>33430</v>
      </c>
      <c r="X4469" t="n">
        <v>4465.0</v>
      </c>
      <c r="DW4469" s="5"/>
    </row>
    <row r="4470" spans="1:127" x14ac:dyDescent="0.3">
      <c r="A4470" s="1" t="s">
        <v>33431</v>
      </c>
      <c r="B4470" s="1" t="s">
        <v>25287</v>
      </c>
      <c r="C4470" s="1" t="s">
        <v>62</v>
      </c>
      <c r="D4470" s="1">
        <v>1</v>
      </c>
      <c r="E4470" s="1" t="s">
        <v>286</v>
      </c>
      <c r="G4470" s="1" t="s">
        <v>287</v>
      </c>
      <c r="I4470" s="1" t="s">
        <v>291</v>
      </c>
      <c r="K4470" s="1">
        <v>1</v>
      </c>
      <c r="L4470" s="4" t="s">
        <v>289</v>
      </c>
      <c r="M4470" s="1">
        <v>100</v>
      </c>
      <c r="W4470" t="s">
        <v>33432</v>
      </c>
      <c r="X4470" t="n">
        <v>4466.0</v>
      </c>
      <c r="DW4470" s="5"/>
    </row>
    <row r="4471" spans="1:127" x14ac:dyDescent="0.3">
      <c r="A4471" s="1" t="s">
        <v>33433</v>
      </c>
      <c r="B4471" s="1" t="s">
        <v>25287</v>
      </c>
      <c r="C4471" s="1" t="s">
        <v>62</v>
      </c>
      <c r="D4471" s="1">
        <v>2</v>
      </c>
      <c r="E4471" s="1" t="s">
        <v>286</v>
      </c>
      <c r="G4471" s="1" t="s">
        <v>287</v>
      </c>
      <c r="I4471" s="1" t="s">
        <v>292</v>
      </c>
      <c r="K4471" s="1">
        <v>1</v>
      </c>
      <c r="L4471" s="4" t="s">
        <v>289</v>
      </c>
      <c r="M4471" s="1">
        <v>100</v>
      </c>
      <c r="W4471" t="s">
        <v>33434</v>
      </c>
      <c r="X4471" t="n">
        <v>4467.0</v>
      </c>
      <c r="DW4471" s="5"/>
    </row>
    <row r="4472" spans="1:127" x14ac:dyDescent="0.3">
      <c r="A4472" s="1" t="s">
        <v>33435</v>
      </c>
      <c r="B4472" s="1" t="s">
        <v>25287</v>
      </c>
      <c r="C4472" s="1" t="s">
        <v>62</v>
      </c>
      <c r="D4472" s="1">
        <v>3</v>
      </c>
      <c r="E4472" s="1" t="s">
        <v>286</v>
      </c>
      <c r="G4472" s="1" t="s">
        <v>287</v>
      </c>
      <c r="I4472" s="1" t="s">
        <v>290</v>
      </c>
      <c r="K4472" s="1">
        <v>1</v>
      </c>
      <c r="L4472" s="4" t="s">
        <v>289</v>
      </c>
      <c r="M4472" s="1">
        <v>100</v>
      </c>
      <c r="W4472" t="s">
        <v>33436</v>
      </c>
      <c r="X4472" t="n">
        <v>4468.0</v>
      </c>
      <c r="DW4472" s="5"/>
    </row>
    <row r="4473" spans="1:127" x14ac:dyDescent="0.3">
      <c r="A4473" s="1" t="s">
        <v>33437</v>
      </c>
      <c r="B4473" s="1" t="s">
        <v>25287</v>
      </c>
      <c r="C4473" s="1" t="s">
        <v>62</v>
      </c>
      <c r="D4473" s="1">
        <v>4</v>
      </c>
      <c r="E4473" s="1" t="s">
        <v>286</v>
      </c>
      <c r="G4473" s="1" t="s">
        <v>287</v>
      </c>
      <c r="I4473" s="1" t="s">
        <v>288</v>
      </c>
      <c r="K4473" s="1">
        <v>1</v>
      </c>
      <c r="L4473" s="4" t="s">
        <v>289</v>
      </c>
      <c r="M4473" s="1">
        <v>100</v>
      </c>
      <c r="W4473" t="s">
        <v>33438</v>
      </c>
      <c r="X4473" t="n">
        <v>4469.0</v>
      </c>
      <c r="DW4473" s="5"/>
    </row>
    <row r="4474" spans="1:127" x14ac:dyDescent="0.3">
      <c r="A4474" s="1" t="s">
        <v>33439</v>
      </c>
      <c r="B4474" s="1" t="s">
        <v>25287</v>
      </c>
      <c r="C4474" s="1" t="s">
        <v>62</v>
      </c>
      <c r="D4474" s="1">
        <v>5</v>
      </c>
      <c r="E4474" s="1" t="s">
        <v>286</v>
      </c>
      <c r="G4474" s="1" t="s">
        <v>287</v>
      </c>
      <c r="I4474" s="1" t="s">
        <v>288</v>
      </c>
      <c r="K4474" s="1">
        <v>1</v>
      </c>
      <c r="L4474" s="4" t="s">
        <v>289</v>
      </c>
      <c r="M4474" s="1">
        <v>100</v>
      </c>
      <c r="W4474" t="s">
        <v>33440</v>
      </c>
      <c r="X4474" t="n">
        <v>4470.0</v>
      </c>
      <c r="DW4474" s="5"/>
    </row>
    <row r="4475" spans="1:127" x14ac:dyDescent="0.3">
      <c r="A4475" s="1" t="s">
        <v>33441</v>
      </c>
      <c r="B4475" s="1" t="s">
        <v>25289</v>
      </c>
      <c r="C4475" s="1" t="s">
        <v>62</v>
      </c>
      <c r="D4475" s="1">
        <v>1</v>
      </c>
      <c r="E4475" s="1" t="s">
        <v>286</v>
      </c>
      <c r="G4475" s="1" t="s">
        <v>287</v>
      </c>
      <c r="I4475" s="1" t="s">
        <v>291</v>
      </c>
      <c r="K4475" s="1">
        <v>1</v>
      </c>
      <c r="L4475" s="4" t="s">
        <v>289</v>
      </c>
      <c r="M4475" s="1">
        <v>100</v>
      </c>
      <c r="W4475" t="s">
        <v>33442</v>
      </c>
      <c r="X4475" t="n">
        <v>4471.0</v>
      </c>
      <c r="DW4475" s="5"/>
    </row>
    <row r="4476" spans="1:127" x14ac:dyDescent="0.3">
      <c r="A4476" s="1" t="s">
        <v>33443</v>
      </c>
      <c r="B4476" s="1" t="s">
        <v>25289</v>
      </c>
      <c r="C4476" s="1" t="s">
        <v>62</v>
      </c>
      <c r="D4476" s="1">
        <v>2</v>
      </c>
      <c r="E4476" s="1" t="s">
        <v>286</v>
      </c>
      <c r="G4476" s="1" t="s">
        <v>287</v>
      </c>
      <c r="I4476" s="1" t="s">
        <v>292</v>
      </c>
      <c r="K4476" s="1">
        <v>1</v>
      </c>
      <c r="L4476" s="4" t="s">
        <v>289</v>
      </c>
      <c r="M4476" s="1">
        <v>100</v>
      </c>
      <c r="W4476" t="s">
        <v>33444</v>
      </c>
      <c r="X4476" t="n">
        <v>4472.0</v>
      </c>
      <c r="DW4476" s="5"/>
    </row>
    <row r="4477" spans="1:127" x14ac:dyDescent="0.3">
      <c r="A4477" s="1" t="s">
        <v>33445</v>
      </c>
      <c r="B4477" s="1" t="s">
        <v>25289</v>
      </c>
      <c r="C4477" s="1" t="s">
        <v>62</v>
      </c>
      <c r="D4477" s="1">
        <v>3</v>
      </c>
      <c r="E4477" s="1" t="s">
        <v>286</v>
      </c>
      <c r="G4477" s="1" t="s">
        <v>287</v>
      </c>
      <c r="I4477" s="1" t="s">
        <v>290</v>
      </c>
      <c r="K4477" s="1">
        <v>1</v>
      </c>
      <c r="L4477" s="4" t="s">
        <v>289</v>
      </c>
      <c r="M4477" s="1">
        <v>100</v>
      </c>
      <c r="W4477" t="s">
        <v>33446</v>
      </c>
      <c r="X4477" t="n">
        <v>4473.0</v>
      </c>
      <c r="DW4477" s="5"/>
    </row>
    <row r="4478" spans="1:127" x14ac:dyDescent="0.3">
      <c r="A4478" s="1" t="s">
        <v>33447</v>
      </c>
      <c r="B4478" s="1" t="s">
        <v>25289</v>
      </c>
      <c r="C4478" s="1" t="s">
        <v>62</v>
      </c>
      <c r="D4478" s="1">
        <v>4</v>
      </c>
      <c r="E4478" s="1" t="s">
        <v>286</v>
      </c>
      <c r="G4478" s="1" t="s">
        <v>287</v>
      </c>
      <c r="I4478" s="1" t="s">
        <v>288</v>
      </c>
      <c r="K4478" s="1">
        <v>1</v>
      </c>
      <c r="L4478" s="4" t="s">
        <v>289</v>
      </c>
      <c r="M4478" s="1">
        <v>100</v>
      </c>
      <c r="W4478" t="s">
        <v>33448</v>
      </c>
      <c r="X4478" t="n">
        <v>4474.0</v>
      </c>
      <c r="DW4478" s="5"/>
    </row>
    <row r="4479" spans="1:127" x14ac:dyDescent="0.3">
      <c r="A4479" s="1" t="s">
        <v>33449</v>
      </c>
      <c r="B4479" s="1" t="s">
        <v>25289</v>
      </c>
      <c r="C4479" s="1" t="s">
        <v>62</v>
      </c>
      <c r="D4479" s="1">
        <v>5</v>
      </c>
      <c r="E4479" s="1" t="s">
        <v>286</v>
      </c>
      <c r="G4479" s="1" t="s">
        <v>287</v>
      </c>
      <c r="I4479" s="1" t="s">
        <v>288</v>
      </c>
      <c r="K4479" s="1">
        <v>1</v>
      </c>
      <c r="L4479" s="4" t="s">
        <v>289</v>
      </c>
      <c r="M4479" s="1">
        <v>100</v>
      </c>
      <c r="W4479" t="s">
        <v>33450</v>
      </c>
      <c r="X4479" t="n">
        <v>4475.0</v>
      </c>
      <c r="DW4479" s="5"/>
    </row>
    <row r="4480" spans="1:127" x14ac:dyDescent="0.3">
      <c r="A4480" s="1" t="s">
        <v>33451</v>
      </c>
      <c r="B4480" s="1" t="s">
        <v>25291</v>
      </c>
      <c r="C4480" s="1" t="s">
        <v>62</v>
      </c>
      <c r="D4480" s="1">
        <v>1</v>
      </c>
      <c r="E4480" s="1" t="s">
        <v>286</v>
      </c>
      <c r="G4480" s="1" t="s">
        <v>287</v>
      </c>
      <c r="I4480" s="1" t="s">
        <v>291</v>
      </c>
      <c r="K4480" s="1">
        <v>1</v>
      </c>
      <c r="L4480" s="4" t="s">
        <v>289</v>
      </c>
      <c r="M4480" s="1">
        <v>100</v>
      </c>
      <c r="W4480" t="s">
        <v>33452</v>
      </c>
      <c r="X4480" t="n">
        <v>4476.0</v>
      </c>
      <c r="DW4480" s="5"/>
    </row>
    <row r="4481" spans="1:127" x14ac:dyDescent="0.3">
      <c r="A4481" s="1" t="s">
        <v>33453</v>
      </c>
      <c r="B4481" s="1" t="s">
        <v>25291</v>
      </c>
      <c r="C4481" s="1" t="s">
        <v>62</v>
      </c>
      <c r="D4481" s="1">
        <v>2</v>
      </c>
      <c r="E4481" s="1" t="s">
        <v>286</v>
      </c>
      <c r="G4481" s="1" t="s">
        <v>287</v>
      </c>
      <c r="I4481" s="1" t="s">
        <v>292</v>
      </c>
      <c r="K4481" s="1">
        <v>1</v>
      </c>
      <c r="L4481" s="4" t="s">
        <v>289</v>
      </c>
      <c r="M4481" s="1">
        <v>100</v>
      </c>
      <c r="W4481" t="s">
        <v>33454</v>
      </c>
      <c r="X4481" t="n">
        <v>4477.0</v>
      </c>
      <c r="DW4481" s="5"/>
    </row>
    <row r="4482" spans="1:127" x14ac:dyDescent="0.3">
      <c r="A4482" s="1" t="s">
        <v>33455</v>
      </c>
      <c r="B4482" s="1" t="s">
        <v>25291</v>
      </c>
      <c r="C4482" s="1" t="s">
        <v>62</v>
      </c>
      <c r="D4482" s="1">
        <v>3</v>
      </c>
      <c r="E4482" s="1" t="s">
        <v>286</v>
      </c>
      <c r="G4482" s="1" t="s">
        <v>287</v>
      </c>
      <c r="I4482" s="1" t="s">
        <v>290</v>
      </c>
      <c r="K4482" s="1">
        <v>1</v>
      </c>
      <c r="L4482" s="4" t="s">
        <v>289</v>
      </c>
      <c r="M4482" s="1">
        <v>100</v>
      </c>
      <c r="W4482" t="s">
        <v>33456</v>
      </c>
      <c r="X4482" t="n">
        <v>4478.0</v>
      </c>
      <c r="DW4482" s="5"/>
    </row>
    <row r="4483" spans="1:127" x14ac:dyDescent="0.3">
      <c r="A4483" s="1" t="s">
        <v>33457</v>
      </c>
      <c r="B4483" s="1" t="s">
        <v>25291</v>
      </c>
      <c r="C4483" s="1" t="s">
        <v>62</v>
      </c>
      <c r="D4483" s="1">
        <v>4</v>
      </c>
      <c r="E4483" s="1" t="s">
        <v>286</v>
      </c>
      <c r="G4483" s="1" t="s">
        <v>287</v>
      </c>
      <c r="I4483" s="1" t="s">
        <v>288</v>
      </c>
      <c r="K4483" s="1">
        <v>1</v>
      </c>
      <c r="L4483" s="4" t="s">
        <v>289</v>
      </c>
      <c r="M4483" s="1">
        <v>100</v>
      </c>
      <c r="W4483" t="s">
        <v>33458</v>
      </c>
      <c r="X4483" t="n">
        <v>4479.0</v>
      </c>
      <c r="DW4483" s="5"/>
    </row>
    <row r="4484" spans="1:127" x14ac:dyDescent="0.3">
      <c r="A4484" s="1" t="s">
        <v>33459</v>
      </c>
      <c r="B4484" s="1" t="s">
        <v>25291</v>
      </c>
      <c r="C4484" s="1" t="s">
        <v>62</v>
      </c>
      <c r="D4484" s="1">
        <v>5</v>
      </c>
      <c r="E4484" s="1" t="s">
        <v>286</v>
      </c>
      <c r="G4484" s="1" t="s">
        <v>287</v>
      </c>
      <c r="I4484" s="1" t="s">
        <v>288</v>
      </c>
      <c r="K4484" s="1">
        <v>1</v>
      </c>
      <c r="L4484" s="4" t="s">
        <v>289</v>
      </c>
      <c r="M4484" s="1">
        <v>100</v>
      </c>
      <c r="W4484" t="s">
        <v>33460</v>
      </c>
      <c r="X4484" t="n">
        <v>4480.0</v>
      </c>
      <c r="DW4484" s="5"/>
    </row>
    <row r="4485" spans="1:127" x14ac:dyDescent="0.3">
      <c r="A4485" s="1" t="s">
        <v>33461</v>
      </c>
      <c r="B4485" s="1" t="s">
        <v>25293</v>
      </c>
      <c r="C4485" s="1" t="s">
        <v>62</v>
      </c>
      <c r="D4485" s="1">
        <v>1</v>
      </c>
      <c r="E4485" s="1" t="s">
        <v>286</v>
      </c>
      <c r="G4485" s="1" t="s">
        <v>287</v>
      </c>
      <c r="I4485" s="1" t="s">
        <v>291</v>
      </c>
      <c r="K4485" s="1">
        <v>1</v>
      </c>
      <c r="L4485" s="4" t="s">
        <v>289</v>
      </c>
      <c r="M4485" s="1">
        <v>100</v>
      </c>
      <c r="W4485" t="s">
        <v>33462</v>
      </c>
      <c r="X4485" t="n">
        <v>4481.0</v>
      </c>
      <c r="DW4485" s="5"/>
    </row>
    <row r="4486" spans="1:127" x14ac:dyDescent="0.3">
      <c r="A4486" s="1" t="s">
        <v>33463</v>
      </c>
      <c r="B4486" s="1" t="s">
        <v>25293</v>
      </c>
      <c r="C4486" s="1" t="s">
        <v>62</v>
      </c>
      <c r="D4486" s="1">
        <v>2</v>
      </c>
      <c r="E4486" s="1" t="s">
        <v>286</v>
      </c>
      <c r="G4486" s="1" t="s">
        <v>287</v>
      </c>
      <c r="I4486" s="1" t="s">
        <v>292</v>
      </c>
      <c r="K4486" s="1">
        <v>1</v>
      </c>
      <c r="L4486" s="4" t="s">
        <v>289</v>
      </c>
      <c r="M4486" s="1">
        <v>100</v>
      </c>
      <c r="W4486" t="s">
        <v>33464</v>
      </c>
      <c r="X4486" t="n">
        <v>4482.0</v>
      </c>
      <c r="DW4486" s="5"/>
    </row>
    <row r="4487" spans="1:127" x14ac:dyDescent="0.3">
      <c r="A4487" s="1" t="s">
        <v>33465</v>
      </c>
      <c r="B4487" s="1" t="s">
        <v>25293</v>
      </c>
      <c r="C4487" s="1" t="s">
        <v>62</v>
      </c>
      <c r="D4487" s="1">
        <v>3</v>
      </c>
      <c r="E4487" s="1" t="s">
        <v>286</v>
      </c>
      <c r="G4487" s="1" t="s">
        <v>287</v>
      </c>
      <c r="I4487" s="1" t="s">
        <v>290</v>
      </c>
      <c r="K4487" s="1">
        <v>1</v>
      </c>
      <c r="L4487" s="4" t="s">
        <v>289</v>
      </c>
      <c r="M4487" s="1">
        <v>100</v>
      </c>
      <c r="W4487" t="s">
        <v>33466</v>
      </c>
      <c r="X4487" t="n">
        <v>4483.0</v>
      </c>
      <c r="DW4487" s="5"/>
    </row>
    <row r="4488" spans="1:127" x14ac:dyDescent="0.3">
      <c r="A4488" s="1" t="s">
        <v>33467</v>
      </c>
      <c r="B4488" s="1" t="s">
        <v>25293</v>
      </c>
      <c r="C4488" s="1" t="s">
        <v>62</v>
      </c>
      <c r="D4488" s="1">
        <v>4</v>
      </c>
      <c r="E4488" s="1" t="s">
        <v>286</v>
      </c>
      <c r="G4488" s="1" t="s">
        <v>287</v>
      </c>
      <c r="I4488" s="1" t="s">
        <v>288</v>
      </c>
      <c r="K4488" s="1">
        <v>1</v>
      </c>
      <c r="L4488" s="4" t="s">
        <v>289</v>
      </c>
      <c r="M4488" s="1">
        <v>100</v>
      </c>
      <c r="W4488" t="s">
        <v>33468</v>
      </c>
      <c r="X4488" t="n">
        <v>4484.0</v>
      </c>
      <c r="DW4488" s="5"/>
    </row>
    <row r="4489" spans="1:127" x14ac:dyDescent="0.3">
      <c r="A4489" s="1" t="s">
        <v>33469</v>
      </c>
      <c r="B4489" s="1" t="s">
        <v>25293</v>
      </c>
      <c r="C4489" s="1" t="s">
        <v>62</v>
      </c>
      <c r="D4489" s="1">
        <v>5</v>
      </c>
      <c r="E4489" s="1" t="s">
        <v>286</v>
      </c>
      <c r="G4489" s="1" t="s">
        <v>287</v>
      </c>
      <c r="I4489" s="1" t="s">
        <v>288</v>
      </c>
      <c r="K4489" s="1">
        <v>1</v>
      </c>
      <c r="L4489" s="4" t="s">
        <v>289</v>
      </c>
      <c r="M4489" s="1">
        <v>100</v>
      </c>
      <c r="W4489" t="s">
        <v>33470</v>
      </c>
      <c r="X4489" t="n">
        <v>4485.0</v>
      </c>
      <c r="DW4489" s="5"/>
    </row>
    <row r="4490" spans="1:127" x14ac:dyDescent="0.3">
      <c r="A4490" s="1" t="s">
        <v>33471</v>
      </c>
      <c r="B4490" s="1" t="s">
        <v>25295</v>
      </c>
      <c r="C4490" s="1" t="s">
        <v>62</v>
      </c>
      <c r="D4490" s="1">
        <v>1</v>
      </c>
      <c r="E4490" s="1" t="s">
        <v>286</v>
      </c>
      <c r="G4490" s="1" t="s">
        <v>287</v>
      </c>
      <c r="I4490" s="1" t="s">
        <v>291</v>
      </c>
      <c r="K4490" s="1">
        <v>1</v>
      </c>
      <c r="L4490" s="4" t="s">
        <v>289</v>
      </c>
      <c r="M4490" s="1">
        <v>100</v>
      </c>
      <c r="W4490" t="s">
        <v>33472</v>
      </c>
      <c r="X4490" t="n">
        <v>4486.0</v>
      </c>
      <c r="DW4490" s="5"/>
    </row>
    <row r="4491" spans="1:127" x14ac:dyDescent="0.3">
      <c r="A4491" s="1" t="s">
        <v>33473</v>
      </c>
      <c r="B4491" s="1" t="s">
        <v>25295</v>
      </c>
      <c r="C4491" s="1" t="s">
        <v>62</v>
      </c>
      <c r="D4491" s="1">
        <v>2</v>
      </c>
      <c r="E4491" s="1" t="s">
        <v>286</v>
      </c>
      <c r="G4491" s="1" t="s">
        <v>287</v>
      </c>
      <c r="I4491" s="1" t="s">
        <v>292</v>
      </c>
      <c r="K4491" s="1">
        <v>1</v>
      </c>
      <c r="L4491" s="4" t="s">
        <v>289</v>
      </c>
      <c r="M4491" s="1">
        <v>100</v>
      </c>
      <c r="W4491" t="s">
        <v>33474</v>
      </c>
      <c r="X4491" t="n">
        <v>4487.0</v>
      </c>
      <c r="DW4491" s="5"/>
    </row>
    <row r="4492" spans="1:127" x14ac:dyDescent="0.3">
      <c r="A4492" s="1" t="s">
        <v>33475</v>
      </c>
      <c r="B4492" s="1" t="s">
        <v>25295</v>
      </c>
      <c r="C4492" s="1" t="s">
        <v>62</v>
      </c>
      <c r="D4492" s="1">
        <v>3</v>
      </c>
      <c r="E4492" s="1" t="s">
        <v>286</v>
      </c>
      <c r="G4492" s="1" t="s">
        <v>287</v>
      </c>
      <c r="I4492" s="1" t="s">
        <v>290</v>
      </c>
      <c r="K4492" s="1">
        <v>1</v>
      </c>
      <c r="L4492" s="4" t="s">
        <v>289</v>
      </c>
      <c r="M4492" s="1">
        <v>100</v>
      </c>
      <c r="W4492" t="s">
        <v>33476</v>
      </c>
      <c r="X4492" t="n">
        <v>4488.0</v>
      </c>
      <c r="DW4492" s="5"/>
    </row>
    <row r="4493" spans="1:127" x14ac:dyDescent="0.3">
      <c r="A4493" s="1" t="s">
        <v>33477</v>
      </c>
      <c r="B4493" s="1" t="s">
        <v>25295</v>
      </c>
      <c r="C4493" s="1" t="s">
        <v>62</v>
      </c>
      <c r="D4493" s="1">
        <v>4</v>
      </c>
      <c r="E4493" s="1" t="s">
        <v>286</v>
      </c>
      <c r="G4493" s="1" t="s">
        <v>287</v>
      </c>
      <c r="I4493" s="1" t="s">
        <v>288</v>
      </c>
      <c r="K4493" s="1">
        <v>1</v>
      </c>
      <c r="L4493" s="4" t="s">
        <v>289</v>
      </c>
      <c r="M4493" s="1">
        <v>100</v>
      </c>
      <c r="W4493" t="s">
        <v>33478</v>
      </c>
      <c r="X4493" t="n">
        <v>4489.0</v>
      </c>
      <c r="DW4493" s="5"/>
    </row>
    <row r="4494" spans="1:127" x14ac:dyDescent="0.3">
      <c r="A4494" s="1" t="s">
        <v>33479</v>
      </c>
      <c r="B4494" s="1" t="s">
        <v>25295</v>
      </c>
      <c r="C4494" s="1" t="s">
        <v>62</v>
      </c>
      <c r="D4494" s="1">
        <v>5</v>
      </c>
      <c r="E4494" s="1" t="s">
        <v>286</v>
      </c>
      <c r="G4494" s="1" t="s">
        <v>287</v>
      </c>
      <c r="I4494" s="1" t="s">
        <v>288</v>
      </c>
      <c r="K4494" s="1">
        <v>1</v>
      </c>
      <c r="L4494" s="4" t="s">
        <v>289</v>
      </c>
      <c r="M4494" s="1">
        <v>100</v>
      </c>
      <c r="W4494" t="s">
        <v>33480</v>
      </c>
      <c r="X4494" t="n">
        <v>4490.0</v>
      </c>
      <c r="DW4494" s="5"/>
    </row>
    <row r="4495" spans="1:127" x14ac:dyDescent="0.3">
      <c r="A4495" s="1" t="s">
        <v>33481</v>
      </c>
      <c r="B4495" s="1" t="s">
        <v>25297</v>
      </c>
      <c r="C4495" s="1" t="s">
        <v>62</v>
      </c>
      <c r="D4495" s="1">
        <v>1</v>
      </c>
      <c r="E4495" s="1" t="s">
        <v>286</v>
      </c>
      <c r="G4495" s="1" t="s">
        <v>287</v>
      </c>
      <c r="I4495" s="1" t="s">
        <v>291</v>
      </c>
      <c r="K4495" s="1">
        <v>1</v>
      </c>
      <c r="L4495" s="4" t="s">
        <v>289</v>
      </c>
      <c r="M4495" s="1">
        <v>100</v>
      </c>
      <c r="W4495" t="s">
        <v>33482</v>
      </c>
      <c r="X4495" t="n">
        <v>4491.0</v>
      </c>
      <c r="DW4495" s="5"/>
    </row>
    <row r="4496" spans="1:127" x14ac:dyDescent="0.3">
      <c r="A4496" s="1" t="s">
        <v>33483</v>
      </c>
      <c r="B4496" s="1" t="s">
        <v>25297</v>
      </c>
      <c r="C4496" s="1" t="s">
        <v>62</v>
      </c>
      <c r="D4496" s="1">
        <v>2</v>
      </c>
      <c r="E4496" s="1" t="s">
        <v>286</v>
      </c>
      <c r="G4496" s="1" t="s">
        <v>287</v>
      </c>
      <c r="I4496" s="1" t="s">
        <v>292</v>
      </c>
      <c r="K4496" s="1">
        <v>1</v>
      </c>
      <c r="L4496" s="4" t="s">
        <v>289</v>
      </c>
      <c r="M4496" s="1">
        <v>100</v>
      </c>
      <c r="W4496" t="s">
        <v>33484</v>
      </c>
      <c r="X4496" t="n">
        <v>4492.0</v>
      </c>
      <c r="DW4496" s="5"/>
    </row>
    <row r="4497" spans="1:127" x14ac:dyDescent="0.3">
      <c r="A4497" s="1" t="s">
        <v>33485</v>
      </c>
      <c r="B4497" s="1" t="s">
        <v>25297</v>
      </c>
      <c r="C4497" s="1" t="s">
        <v>62</v>
      </c>
      <c r="D4497" s="1">
        <v>3</v>
      </c>
      <c r="E4497" s="1" t="s">
        <v>286</v>
      </c>
      <c r="G4497" s="1" t="s">
        <v>287</v>
      </c>
      <c r="I4497" s="1" t="s">
        <v>290</v>
      </c>
      <c r="K4497" s="1">
        <v>1</v>
      </c>
      <c r="L4497" s="4" t="s">
        <v>289</v>
      </c>
      <c r="M4497" s="1">
        <v>100</v>
      </c>
      <c r="W4497" t="s">
        <v>33486</v>
      </c>
      <c r="X4497" t="n">
        <v>4493.0</v>
      </c>
      <c r="DW4497" s="5"/>
    </row>
    <row r="4498" spans="1:127" x14ac:dyDescent="0.3">
      <c r="A4498" s="1" t="s">
        <v>33487</v>
      </c>
      <c r="B4498" s="1" t="s">
        <v>25297</v>
      </c>
      <c r="C4498" s="1" t="s">
        <v>62</v>
      </c>
      <c r="D4498" s="1">
        <v>4</v>
      </c>
      <c r="E4498" s="1" t="s">
        <v>286</v>
      </c>
      <c r="G4498" s="1" t="s">
        <v>287</v>
      </c>
      <c r="I4498" s="1" t="s">
        <v>288</v>
      </c>
      <c r="K4498" s="1">
        <v>1</v>
      </c>
      <c r="L4498" s="4" t="s">
        <v>289</v>
      </c>
      <c r="M4498" s="1">
        <v>100</v>
      </c>
      <c r="W4498" t="s">
        <v>33488</v>
      </c>
      <c r="X4498" t="n">
        <v>4494.0</v>
      </c>
      <c r="DW4498" s="5"/>
    </row>
    <row r="4499" spans="1:127" x14ac:dyDescent="0.3">
      <c r="A4499" s="1" t="s">
        <v>33489</v>
      </c>
      <c r="B4499" s="1" t="s">
        <v>25297</v>
      </c>
      <c r="C4499" s="1" t="s">
        <v>62</v>
      </c>
      <c r="D4499" s="1">
        <v>5</v>
      </c>
      <c r="E4499" s="1" t="s">
        <v>286</v>
      </c>
      <c r="G4499" s="1" t="s">
        <v>287</v>
      </c>
      <c r="I4499" s="1" t="s">
        <v>288</v>
      </c>
      <c r="K4499" s="1">
        <v>1</v>
      </c>
      <c r="L4499" s="4" t="s">
        <v>289</v>
      </c>
      <c r="M4499" s="1">
        <v>100</v>
      </c>
      <c r="W4499" t="s">
        <v>33490</v>
      </c>
      <c r="X4499" t="n">
        <v>4495.0</v>
      </c>
      <c r="DW4499" s="5"/>
    </row>
    <row r="4500" spans="1:127" x14ac:dyDescent="0.3">
      <c r="A4500" s="1" t="s">
        <v>33491</v>
      </c>
      <c r="B4500" s="1" t="s">
        <v>25299</v>
      </c>
      <c r="C4500" s="1" t="s">
        <v>62</v>
      </c>
      <c r="D4500" s="1">
        <v>1</v>
      </c>
      <c r="E4500" s="1" t="s">
        <v>286</v>
      </c>
      <c r="G4500" s="1" t="s">
        <v>287</v>
      </c>
      <c r="I4500" s="1" t="s">
        <v>291</v>
      </c>
      <c r="K4500" s="1">
        <v>1</v>
      </c>
      <c r="L4500" s="4" t="s">
        <v>289</v>
      </c>
      <c r="M4500" s="1">
        <v>100</v>
      </c>
      <c r="W4500" t="s">
        <v>33492</v>
      </c>
      <c r="X4500" t="n">
        <v>4496.0</v>
      </c>
      <c r="DW4500" s="5"/>
    </row>
    <row r="4501" spans="1:127" x14ac:dyDescent="0.3">
      <c r="A4501" s="1" t="s">
        <v>33493</v>
      </c>
      <c r="B4501" s="1" t="s">
        <v>25299</v>
      </c>
      <c r="C4501" s="1" t="s">
        <v>62</v>
      </c>
      <c r="D4501" s="1">
        <v>2</v>
      </c>
      <c r="E4501" s="1" t="s">
        <v>286</v>
      </c>
      <c r="G4501" s="1" t="s">
        <v>287</v>
      </c>
      <c r="I4501" s="1" t="s">
        <v>292</v>
      </c>
      <c r="K4501" s="1">
        <v>1</v>
      </c>
      <c r="L4501" s="4" t="s">
        <v>289</v>
      </c>
      <c r="M4501" s="1">
        <v>100</v>
      </c>
      <c r="W4501" t="s">
        <v>33494</v>
      </c>
      <c r="X4501" t="n">
        <v>4497.0</v>
      </c>
      <c r="DW4501" s="5"/>
    </row>
    <row r="4502" spans="1:127" x14ac:dyDescent="0.3">
      <c r="A4502" s="1" t="s">
        <v>33495</v>
      </c>
      <c r="B4502" s="1" t="s">
        <v>25299</v>
      </c>
      <c r="C4502" s="1" t="s">
        <v>62</v>
      </c>
      <c r="D4502" s="1">
        <v>3</v>
      </c>
      <c r="E4502" s="1" t="s">
        <v>286</v>
      </c>
      <c r="G4502" s="1" t="s">
        <v>287</v>
      </c>
      <c r="I4502" s="1" t="s">
        <v>290</v>
      </c>
      <c r="K4502" s="1">
        <v>1</v>
      </c>
      <c r="L4502" s="4" t="s">
        <v>289</v>
      </c>
      <c r="M4502" s="1">
        <v>100</v>
      </c>
      <c r="W4502" t="s">
        <v>33496</v>
      </c>
      <c r="X4502" t="n">
        <v>4498.0</v>
      </c>
      <c r="DW4502" s="5"/>
    </row>
    <row r="4503" spans="1:127" x14ac:dyDescent="0.3">
      <c r="A4503" s="1" t="s">
        <v>33497</v>
      </c>
      <c r="B4503" s="1" t="s">
        <v>25299</v>
      </c>
      <c r="C4503" s="1" t="s">
        <v>62</v>
      </c>
      <c r="D4503" s="1">
        <v>4</v>
      </c>
      <c r="E4503" s="1" t="s">
        <v>286</v>
      </c>
      <c r="G4503" s="1" t="s">
        <v>287</v>
      </c>
      <c r="I4503" s="1" t="s">
        <v>288</v>
      </c>
      <c r="K4503" s="1">
        <v>1</v>
      </c>
      <c r="L4503" s="4" t="s">
        <v>289</v>
      </c>
      <c r="M4503" s="1">
        <v>100</v>
      </c>
      <c r="W4503" t="s">
        <v>33498</v>
      </c>
      <c r="X4503" t="n">
        <v>4499.0</v>
      </c>
      <c r="DW4503" s="5"/>
    </row>
    <row r="4504" spans="1:127" x14ac:dyDescent="0.3">
      <c r="A4504" s="1" t="s">
        <v>33499</v>
      </c>
      <c r="B4504" s="1" t="s">
        <v>25299</v>
      </c>
      <c r="C4504" s="1" t="s">
        <v>62</v>
      </c>
      <c r="D4504" s="1">
        <v>5</v>
      </c>
      <c r="E4504" s="1" t="s">
        <v>286</v>
      </c>
      <c r="G4504" s="1" t="s">
        <v>287</v>
      </c>
      <c r="I4504" s="1" t="s">
        <v>288</v>
      </c>
      <c r="K4504" s="1">
        <v>1</v>
      </c>
      <c r="L4504" s="4" t="s">
        <v>289</v>
      </c>
      <c r="M4504" s="1">
        <v>100</v>
      </c>
      <c r="W4504" t="s">
        <v>33500</v>
      </c>
      <c r="X4504" t="n">
        <v>4500.0</v>
      </c>
      <c r="DW4504" s="5"/>
    </row>
    <row r="4505" spans="1:127" x14ac:dyDescent="0.3">
      <c r="A4505" s="1" t="s">
        <v>33501</v>
      </c>
      <c r="B4505" s="1" t="s">
        <v>25301</v>
      </c>
      <c r="C4505" s="1" t="s">
        <v>62</v>
      </c>
      <c r="D4505" s="1">
        <v>1</v>
      </c>
      <c r="E4505" s="1" t="s">
        <v>286</v>
      </c>
      <c r="G4505" s="1" t="s">
        <v>287</v>
      </c>
      <c r="I4505" s="1" t="s">
        <v>291</v>
      </c>
      <c r="K4505" s="1">
        <v>1</v>
      </c>
      <c r="L4505" s="4" t="s">
        <v>289</v>
      </c>
      <c r="M4505" s="1">
        <v>100</v>
      </c>
      <c r="W4505" t="s">
        <v>33502</v>
      </c>
      <c r="X4505" t="n">
        <v>4501.0</v>
      </c>
      <c r="DW4505" s="5"/>
    </row>
    <row r="4506" spans="1:127" x14ac:dyDescent="0.3">
      <c r="A4506" s="1" t="s">
        <v>33503</v>
      </c>
      <c r="B4506" s="1" t="s">
        <v>25301</v>
      </c>
      <c r="C4506" s="1" t="s">
        <v>62</v>
      </c>
      <c r="D4506" s="1">
        <v>2</v>
      </c>
      <c r="E4506" s="1" t="s">
        <v>286</v>
      </c>
      <c r="G4506" s="1" t="s">
        <v>287</v>
      </c>
      <c r="I4506" s="1" t="s">
        <v>292</v>
      </c>
      <c r="K4506" s="1">
        <v>1</v>
      </c>
      <c r="L4506" s="4" t="s">
        <v>289</v>
      </c>
      <c r="M4506" s="1">
        <v>100</v>
      </c>
      <c r="W4506" t="s">
        <v>33504</v>
      </c>
      <c r="X4506" t="n">
        <v>4502.0</v>
      </c>
      <c r="DW4506" s="5"/>
    </row>
    <row r="4507" spans="1:127" x14ac:dyDescent="0.3">
      <c r="A4507" s="1" t="s">
        <v>33505</v>
      </c>
      <c r="B4507" s="1" t="s">
        <v>25301</v>
      </c>
      <c r="C4507" s="1" t="s">
        <v>62</v>
      </c>
      <c r="D4507" s="1">
        <v>3</v>
      </c>
      <c r="E4507" s="1" t="s">
        <v>286</v>
      </c>
      <c r="G4507" s="1" t="s">
        <v>287</v>
      </c>
      <c r="I4507" s="1" t="s">
        <v>290</v>
      </c>
      <c r="K4507" s="1">
        <v>1</v>
      </c>
      <c r="L4507" s="4" t="s">
        <v>289</v>
      </c>
      <c r="M4507" s="1">
        <v>100</v>
      </c>
      <c r="W4507" t="s">
        <v>33506</v>
      </c>
      <c r="X4507" t="n">
        <v>4503.0</v>
      </c>
      <c r="DW4507" s="5"/>
    </row>
    <row r="4508" spans="1:127" x14ac:dyDescent="0.3">
      <c r="A4508" s="1" t="s">
        <v>33507</v>
      </c>
      <c r="B4508" s="1" t="s">
        <v>25301</v>
      </c>
      <c r="C4508" s="1" t="s">
        <v>62</v>
      </c>
      <c r="D4508" s="1">
        <v>4</v>
      </c>
      <c r="E4508" s="1" t="s">
        <v>286</v>
      </c>
      <c r="G4508" s="1" t="s">
        <v>287</v>
      </c>
      <c r="I4508" s="1" t="s">
        <v>288</v>
      </c>
      <c r="K4508" s="1">
        <v>1</v>
      </c>
      <c r="L4508" s="4" t="s">
        <v>289</v>
      </c>
      <c r="M4508" s="1">
        <v>100</v>
      </c>
      <c r="W4508" t="s">
        <v>33508</v>
      </c>
      <c r="X4508" t="n">
        <v>4504.0</v>
      </c>
      <c r="DW4508" s="5"/>
    </row>
    <row r="4509" spans="1:127" x14ac:dyDescent="0.3">
      <c r="A4509" s="1" t="s">
        <v>33509</v>
      </c>
      <c r="B4509" s="1" t="s">
        <v>25301</v>
      </c>
      <c r="C4509" s="1" t="s">
        <v>62</v>
      </c>
      <c r="D4509" s="1">
        <v>5</v>
      </c>
      <c r="E4509" s="1" t="s">
        <v>286</v>
      </c>
      <c r="G4509" s="1" t="s">
        <v>287</v>
      </c>
      <c r="I4509" s="1" t="s">
        <v>288</v>
      </c>
      <c r="K4509" s="1">
        <v>1</v>
      </c>
      <c r="L4509" s="4" t="s">
        <v>289</v>
      </c>
      <c r="M4509" s="1">
        <v>100</v>
      </c>
      <c r="W4509" t="s">
        <v>33510</v>
      </c>
      <c r="X4509" t="n">
        <v>4505.0</v>
      </c>
      <c r="DW4509" s="5"/>
    </row>
    <row r="4510" spans="1:127" x14ac:dyDescent="0.3">
      <c r="A4510" s="1" t="s">
        <v>33511</v>
      </c>
      <c r="B4510" s="1" t="s">
        <v>25303</v>
      </c>
      <c r="C4510" s="1" t="s">
        <v>62</v>
      </c>
      <c r="D4510" s="1">
        <v>1</v>
      </c>
      <c r="E4510" s="1" t="s">
        <v>286</v>
      </c>
      <c r="G4510" s="1" t="s">
        <v>287</v>
      </c>
      <c r="I4510" s="1" t="s">
        <v>291</v>
      </c>
      <c r="K4510" s="1">
        <v>1</v>
      </c>
      <c r="L4510" s="4" t="s">
        <v>289</v>
      </c>
      <c r="M4510" s="1">
        <v>100</v>
      </c>
      <c r="W4510" t="s">
        <v>33512</v>
      </c>
      <c r="X4510" t="n">
        <v>4506.0</v>
      </c>
      <c r="DW4510" s="5"/>
    </row>
    <row r="4511" spans="1:127" x14ac:dyDescent="0.3">
      <c r="A4511" s="1" t="s">
        <v>33513</v>
      </c>
      <c r="B4511" s="1" t="s">
        <v>25303</v>
      </c>
      <c r="C4511" s="1" t="s">
        <v>62</v>
      </c>
      <c r="D4511" s="1">
        <v>2</v>
      </c>
      <c r="E4511" s="1" t="s">
        <v>286</v>
      </c>
      <c r="G4511" s="1" t="s">
        <v>287</v>
      </c>
      <c r="I4511" s="1" t="s">
        <v>292</v>
      </c>
      <c r="K4511" s="1">
        <v>1</v>
      </c>
      <c r="L4511" s="4" t="s">
        <v>289</v>
      </c>
      <c r="M4511" s="1">
        <v>100</v>
      </c>
      <c r="W4511" t="s">
        <v>33514</v>
      </c>
      <c r="X4511" t="n">
        <v>4507.0</v>
      </c>
      <c r="DW4511" s="5"/>
    </row>
    <row r="4512" spans="1:127" x14ac:dyDescent="0.3">
      <c r="A4512" s="1" t="s">
        <v>33515</v>
      </c>
      <c r="B4512" s="1" t="s">
        <v>25303</v>
      </c>
      <c r="C4512" s="1" t="s">
        <v>62</v>
      </c>
      <c r="D4512" s="1">
        <v>3</v>
      </c>
      <c r="E4512" s="1" t="s">
        <v>286</v>
      </c>
      <c r="G4512" s="1" t="s">
        <v>287</v>
      </c>
      <c r="I4512" s="1" t="s">
        <v>290</v>
      </c>
      <c r="K4512" s="1">
        <v>1</v>
      </c>
      <c r="L4512" s="4" t="s">
        <v>289</v>
      </c>
      <c r="M4512" s="1">
        <v>100</v>
      </c>
      <c r="W4512" t="s">
        <v>33516</v>
      </c>
      <c r="X4512" t="n">
        <v>4508.0</v>
      </c>
      <c r="DW4512" s="5"/>
    </row>
    <row r="4513" spans="1:127" x14ac:dyDescent="0.3">
      <c r="A4513" s="1" t="s">
        <v>33517</v>
      </c>
      <c r="B4513" s="1" t="s">
        <v>25303</v>
      </c>
      <c r="C4513" s="1" t="s">
        <v>62</v>
      </c>
      <c r="D4513" s="1">
        <v>4</v>
      </c>
      <c r="E4513" s="1" t="s">
        <v>286</v>
      </c>
      <c r="G4513" s="1" t="s">
        <v>287</v>
      </c>
      <c r="I4513" s="1" t="s">
        <v>288</v>
      </c>
      <c r="K4513" s="1">
        <v>1</v>
      </c>
      <c r="L4513" s="4" t="s">
        <v>289</v>
      </c>
      <c r="M4513" s="1">
        <v>100</v>
      </c>
      <c r="W4513" t="s">
        <v>33518</v>
      </c>
      <c r="X4513" t="n">
        <v>4509.0</v>
      </c>
      <c r="DW4513" s="5"/>
    </row>
    <row r="4514" spans="1:127" x14ac:dyDescent="0.3">
      <c r="A4514" s="1" t="s">
        <v>33519</v>
      </c>
      <c r="B4514" s="1" t="s">
        <v>25303</v>
      </c>
      <c r="C4514" s="1" t="s">
        <v>62</v>
      </c>
      <c r="D4514" s="1">
        <v>5</v>
      </c>
      <c r="E4514" s="1" t="s">
        <v>286</v>
      </c>
      <c r="G4514" s="1" t="s">
        <v>287</v>
      </c>
      <c r="I4514" s="1" t="s">
        <v>288</v>
      </c>
      <c r="K4514" s="1">
        <v>1</v>
      </c>
      <c r="L4514" s="4" t="s">
        <v>289</v>
      </c>
      <c r="M4514" s="1">
        <v>100</v>
      </c>
      <c r="W4514" t="s">
        <v>33520</v>
      </c>
      <c r="X4514" t="n">
        <v>4510.0</v>
      </c>
      <c r="DW4514" s="5"/>
    </row>
    <row r="4515" spans="1:127" x14ac:dyDescent="0.3">
      <c r="A4515" s="1" t="s">
        <v>33521</v>
      </c>
      <c r="B4515" s="1" t="s">
        <v>25305</v>
      </c>
      <c r="C4515" s="1" t="s">
        <v>62</v>
      </c>
      <c r="D4515" s="1">
        <v>1</v>
      </c>
      <c r="E4515" s="1" t="s">
        <v>286</v>
      </c>
      <c r="G4515" s="1" t="s">
        <v>287</v>
      </c>
      <c r="I4515" s="1" t="s">
        <v>291</v>
      </c>
      <c r="K4515" s="1">
        <v>1</v>
      </c>
      <c r="L4515" s="4" t="s">
        <v>289</v>
      </c>
      <c r="M4515" s="1">
        <v>100</v>
      </c>
      <c r="W4515" t="s">
        <v>33522</v>
      </c>
      <c r="X4515" t="n">
        <v>4511.0</v>
      </c>
      <c r="DW4515" s="5"/>
    </row>
    <row r="4516" spans="1:127" x14ac:dyDescent="0.3">
      <c r="A4516" s="1" t="s">
        <v>33523</v>
      </c>
      <c r="B4516" s="1" t="s">
        <v>25305</v>
      </c>
      <c r="C4516" s="1" t="s">
        <v>62</v>
      </c>
      <c r="D4516" s="1">
        <v>2</v>
      </c>
      <c r="E4516" s="1" t="s">
        <v>286</v>
      </c>
      <c r="G4516" s="1" t="s">
        <v>287</v>
      </c>
      <c r="I4516" s="1" t="s">
        <v>292</v>
      </c>
      <c r="K4516" s="1">
        <v>1</v>
      </c>
      <c r="L4516" s="4" t="s">
        <v>289</v>
      </c>
      <c r="M4516" s="1">
        <v>100</v>
      </c>
      <c r="W4516" t="s">
        <v>33524</v>
      </c>
      <c r="X4516" t="n">
        <v>4512.0</v>
      </c>
      <c r="DW4516" s="5"/>
    </row>
    <row r="4517" spans="1:127" x14ac:dyDescent="0.3">
      <c r="A4517" s="1" t="s">
        <v>33525</v>
      </c>
      <c r="B4517" s="1" t="s">
        <v>25305</v>
      </c>
      <c r="C4517" s="1" t="s">
        <v>62</v>
      </c>
      <c r="D4517" s="1">
        <v>3</v>
      </c>
      <c r="E4517" s="1" t="s">
        <v>286</v>
      </c>
      <c r="G4517" s="1" t="s">
        <v>287</v>
      </c>
      <c r="I4517" s="1" t="s">
        <v>290</v>
      </c>
      <c r="K4517" s="1">
        <v>1</v>
      </c>
      <c r="L4517" s="4" t="s">
        <v>289</v>
      </c>
      <c r="M4517" s="1">
        <v>100</v>
      </c>
      <c r="W4517" t="s">
        <v>33526</v>
      </c>
      <c r="X4517" t="n">
        <v>4513.0</v>
      </c>
      <c r="DW4517" s="5"/>
    </row>
    <row r="4518" spans="1:127" x14ac:dyDescent="0.3">
      <c r="A4518" s="1" t="s">
        <v>33527</v>
      </c>
      <c r="B4518" s="1" t="s">
        <v>25305</v>
      </c>
      <c r="C4518" s="1" t="s">
        <v>62</v>
      </c>
      <c r="D4518" s="1">
        <v>4</v>
      </c>
      <c r="E4518" s="1" t="s">
        <v>286</v>
      </c>
      <c r="G4518" s="1" t="s">
        <v>287</v>
      </c>
      <c r="I4518" s="1" t="s">
        <v>288</v>
      </c>
      <c r="K4518" s="1">
        <v>1</v>
      </c>
      <c r="L4518" s="4" t="s">
        <v>289</v>
      </c>
      <c r="M4518" s="1">
        <v>100</v>
      </c>
      <c r="W4518" t="s">
        <v>33528</v>
      </c>
      <c r="X4518" t="n">
        <v>4514.0</v>
      </c>
      <c r="DW4518" s="5"/>
    </row>
    <row r="4519" spans="1:127" x14ac:dyDescent="0.3">
      <c r="A4519" s="1" t="s">
        <v>33529</v>
      </c>
      <c r="B4519" s="1" t="s">
        <v>25305</v>
      </c>
      <c r="C4519" s="1" t="s">
        <v>62</v>
      </c>
      <c r="D4519" s="1">
        <v>5</v>
      </c>
      <c r="E4519" s="1" t="s">
        <v>286</v>
      </c>
      <c r="G4519" s="1" t="s">
        <v>287</v>
      </c>
      <c r="I4519" s="1" t="s">
        <v>288</v>
      </c>
      <c r="K4519" s="1">
        <v>1</v>
      </c>
      <c r="L4519" s="4" t="s">
        <v>289</v>
      </c>
      <c r="M4519" s="1">
        <v>100</v>
      </c>
      <c r="W4519" t="s">
        <v>33530</v>
      </c>
      <c r="X4519" t="n">
        <v>4515.0</v>
      </c>
      <c r="DW4519" s="5"/>
    </row>
    <row r="4520" spans="1:127" x14ac:dyDescent="0.3">
      <c r="A4520" s="1" t="s">
        <v>33531</v>
      </c>
      <c r="B4520" s="1" t="s">
        <v>25307</v>
      </c>
      <c r="C4520" s="1" t="s">
        <v>62</v>
      </c>
      <c r="D4520" s="1">
        <v>1</v>
      </c>
      <c r="E4520" s="1" t="s">
        <v>286</v>
      </c>
      <c r="G4520" s="1" t="s">
        <v>287</v>
      </c>
      <c r="I4520" s="1" t="s">
        <v>291</v>
      </c>
      <c r="K4520" s="1">
        <v>1</v>
      </c>
      <c r="L4520" s="4" t="s">
        <v>289</v>
      </c>
      <c r="M4520" s="1">
        <v>100</v>
      </c>
      <c r="W4520" t="s">
        <v>33532</v>
      </c>
      <c r="X4520" t="n">
        <v>4516.0</v>
      </c>
      <c r="DW4520" s="5"/>
    </row>
    <row r="4521" spans="1:127" x14ac:dyDescent="0.3">
      <c r="A4521" s="1" t="s">
        <v>33533</v>
      </c>
      <c r="B4521" s="1" t="s">
        <v>25307</v>
      </c>
      <c r="C4521" s="1" t="s">
        <v>62</v>
      </c>
      <c r="D4521" s="1">
        <v>2</v>
      </c>
      <c r="E4521" s="1" t="s">
        <v>286</v>
      </c>
      <c r="G4521" s="1" t="s">
        <v>287</v>
      </c>
      <c r="I4521" s="1" t="s">
        <v>292</v>
      </c>
      <c r="K4521" s="1">
        <v>1</v>
      </c>
      <c r="L4521" s="4" t="s">
        <v>289</v>
      </c>
      <c r="M4521" s="1">
        <v>100</v>
      </c>
      <c r="W4521" t="s">
        <v>33534</v>
      </c>
      <c r="X4521" t="n">
        <v>4517.0</v>
      </c>
      <c r="DW4521" s="5"/>
    </row>
    <row r="4522" spans="1:127" x14ac:dyDescent="0.3">
      <c r="A4522" s="1" t="s">
        <v>33535</v>
      </c>
      <c r="B4522" s="1" t="s">
        <v>25307</v>
      </c>
      <c r="C4522" s="1" t="s">
        <v>62</v>
      </c>
      <c r="D4522" s="1">
        <v>3</v>
      </c>
      <c r="E4522" s="1" t="s">
        <v>286</v>
      </c>
      <c r="G4522" s="1" t="s">
        <v>287</v>
      </c>
      <c r="I4522" s="1" t="s">
        <v>290</v>
      </c>
      <c r="K4522" s="1">
        <v>1</v>
      </c>
      <c r="L4522" s="4" t="s">
        <v>289</v>
      </c>
      <c r="M4522" s="1">
        <v>100</v>
      </c>
      <c r="W4522" t="s">
        <v>33536</v>
      </c>
      <c r="X4522" t="n">
        <v>4518.0</v>
      </c>
      <c r="DW4522" s="5"/>
    </row>
    <row r="4523" spans="1:127" x14ac:dyDescent="0.3">
      <c r="A4523" s="1" t="s">
        <v>33537</v>
      </c>
      <c r="B4523" s="1" t="s">
        <v>25307</v>
      </c>
      <c r="C4523" s="1" t="s">
        <v>62</v>
      </c>
      <c r="D4523" s="1">
        <v>4</v>
      </c>
      <c r="E4523" s="1" t="s">
        <v>286</v>
      </c>
      <c r="G4523" s="1" t="s">
        <v>287</v>
      </c>
      <c r="I4523" s="1" t="s">
        <v>288</v>
      </c>
      <c r="K4523" s="1">
        <v>1</v>
      </c>
      <c r="L4523" s="4" t="s">
        <v>289</v>
      </c>
      <c r="M4523" s="1">
        <v>100</v>
      </c>
      <c r="W4523" t="s">
        <v>33538</v>
      </c>
      <c r="X4523" t="n">
        <v>4519.0</v>
      </c>
      <c r="DW4523" s="5"/>
    </row>
    <row r="4524" spans="1:127" x14ac:dyDescent="0.3">
      <c r="A4524" s="1" t="s">
        <v>33539</v>
      </c>
      <c r="B4524" s="1" t="s">
        <v>25307</v>
      </c>
      <c r="C4524" s="1" t="s">
        <v>62</v>
      </c>
      <c r="D4524" s="1">
        <v>5</v>
      </c>
      <c r="E4524" s="1" t="s">
        <v>286</v>
      </c>
      <c r="G4524" s="1" t="s">
        <v>287</v>
      </c>
      <c r="I4524" s="1" t="s">
        <v>288</v>
      </c>
      <c r="K4524" s="1">
        <v>1</v>
      </c>
      <c r="L4524" s="4" t="s">
        <v>289</v>
      </c>
      <c r="M4524" s="1">
        <v>100</v>
      </c>
      <c r="W4524" t="s">
        <v>33540</v>
      </c>
      <c r="X4524" t="n">
        <v>4520.0</v>
      </c>
      <c r="DW4524" s="5"/>
    </row>
    <row r="4525" spans="1:127" x14ac:dyDescent="0.3">
      <c r="A4525" s="1" t="s">
        <v>33541</v>
      </c>
      <c r="B4525" s="1" t="s">
        <v>25309</v>
      </c>
      <c r="C4525" s="1" t="s">
        <v>62</v>
      </c>
      <c r="D4525" s="1">
        <v>1</v>
      </c>
      <c r="E4525" s="1" t="s">
        <v>286</v>
      </c>
      <c r="G4525" s="1" t="s">
        <v>287</v>
      </c>
      <c r="I4525" s="1" t="s">
        <v>291</v>
      </c>
      <c r="K4525" s="1">
        <v>1</v>
      </c>
      <c r="L4525" s="4" t="s">
        <v>289</v>
      </c>
      <c r="M4525" s="1">
        <v>100</v>
      </c>
      <c r="W4525" t="s">
        <v>33542</v>
      </c>
      <c r="X4525" t="n">
        <v>4521.0</v>
      </c>
      <c r="DW4525" s="5"/>
    </row>
    <row r="4526" spans="1:127" x14ac:dyDescent="0.3">
      <c r="A4526" s="1" t="s">
        <v>33543</v>
      </c>
      <c r="B4526" s="1" t="s">
        <v>25309</v>
      </c>
      <c r="C4526" s="1" t="s">
        <v>62</v>
      </c>
      <c r="D4526" s="1">
        <v>2</v>
      </c>
      <c r="E4526" s="1" t="s">
        <v>286</v>
      </c>
      <c r="G4526" s="1" t="s">
        <v>287</v>
      </c>
      <c r="I4526" s="1" t="s">
        <v>292</v>
      </c>
      <c r="K4526" s="1">
        <v>1</v>
      </c>
      <c r="L4526" s="4" t="s">
        <v>289</v>
      </c>
      <c r="M4526" s="1">
        <v>100</v>
      </c>
      <c r="W4526" t="s">
        <v>33544</v>
      </c>
      <c r="X4526" t="n">
        <v>4522.0</v>
      </c>
      <c r="DW4526" s="5"/>
    </row>
    <row r="4527" spans="1:127" x14ac:dyDescent="0.3">
      <c r="A4527" s="1" t="s">
        <v>33545</v>
      </c>
      <c r="B4527" s="1" t="s">
        <v>25309</v>
      </c>
      <c r="C4527" s="1" t="s">
        <v>62</v>
      </c>
      <c r="D4527" s="1">
        <v>3</v>
      </c>
      <c r="E4527" s="1" t="s">
        <v>286</v>
      </c>
      <c r="G4527" s="1" t="s">
        <v>287</v>
      </c>
      <c r="I4527" s="1" t="s">
        <v>290</v>
      </c>
      <c r="K4527" s="1">
        <v>1</v>
      </c>
      <c r="L4527" s="4" t="s">
        <v>289</v>
      </c>
      <c r="M4527" s="1">
        <v>100</v>
      </c>
      <c r="W4527" t="s">
        <v>33546</v>
      </c>
      <c r="X4527" t="n">
        <v>4523.0</v>
      </c>
      <c r="DW4527" s="5"/>
    </row>
    <row r="4528" spans="1:127" x14ac:dyDescent="0.3">
      <c r="A4528" s="1" t="s">
        <v>33547</v>
      </c>
      <c r="B4528" s="1" t="s">
        <v>25309</v>
      </c>
      <c r="C4528" s="1" t="s">
        <v>62</v>
      </c>
      <c r="D4528" s="1">
        <v>4</v>
      </c>
      <c r="E4528" s="1" t="s">
        <v>286</v>
      </c>
      <c r="G4528" s="1" t="s">
        <v>287</v>
      </c>
      <c r="I4528" s="1" t="s">
        <v>288</v>
      </c>
      <c r="K4528" s="1">
        <v>1</v>
      </c>
      <c r="L4528" s="4" t="s">
        <v>289</v>
      </c>
      <c r="M4528" s="1">
        <v>100</v>
      </c>
      <c r="W4528" t="s">
        <v>33548</v>
      </c>
      <c r="X4528" t="n">
        <v>4524.0</v>
      </c>
      <c r="DW4528" s="5"/>
    </row>
    <row r="4529" spans="1:127" x14ac:dyDescent="0.3">
      <c r="A4529" s="1" t="s">
        <v>33549</v>
      </c>
      <c r="B4529" s="1" t="s">
        <v>25309</v>
      </c>
      <c r="C4529" s="1" t="s">
        <v>62</v>
      </c>
      <c r="D4529" s="1">
        <v>5</v>
      </c>
      <c r="E4529" s="1" t="s">
        <v>286</v>
      </c>
      <c r="G4529" s="1" t="s">
        <v>287</v>
      </c>
      <c r="I4529" s="1" t="s">
        <v>288</v>
      </c>
      <c r="K4529" s="1">
        <v>1</v>
      </c>
      <c r="L4529" s="4" t="s">
        <v>289</v>
      </c>
      <c r="M4529" s="1">
        <v>100</v>
      </c>
      <c r="W4529" t="s">
        <v>33550</v>
      </c>
      <c r="X4529" t="n">
        <v>4525.0</v>
      </c>
      <c r="DW4529" s="5"/>
    </row>
    <row r="4530" spans="1:127" x14ac:dyDescent="0.3">
      <c r="A4530" s="1" t="s">
        <v>33551</v>
      </c>
      <c r="B4530" s="1" t="s">
        <v>25311</v>
      </c>
      <c r="C4530" s="1" t="s">
        <v>62</v>
      </c>
      <c r="D4530" s="1">
        <v>1</v>
      </c>
      <c r="E4530" s="1" t="s">
        <v>286</v>
      </c>
      <c r="G4530" s="1" t="s">
        <v>287</v>
      </c>
      <c r="I4530" s="1" t="s">
        <v>291</v>
      </c>
      <c r="K4530" s="1">
        <v>1</v>
      </c>
      <c r="L4530" s="4" t="s">
        <v>289</v>
      </c>
      <c r="M4530" s="1">
        <v>100</v>
      </c>
      <c r="W4530" t="s">
        <v>33552</v>
      </c>
      <c r="X4530" t="n">
        <v>4526.0</v>
      </c>
      <c r="DW4530" s="5"/>
    </row>
    <row r="4531" spans="1:127" x14ac:dyDescent="0.3">
      <c r="A4531" s="1" t="s">
        <v>33553</v>
      </c>
      <c r="B4531" s="1" t="s">
        <v>25311</v>
      </c>
      <c r="C4531" s="1" t="s">
        <v>62</v>
      </c>
      <c r="D4531" s="1">
        <v>2</v>
      </c>
      <c r="E4531" s="1" t="s">
        <v>286</v>
      </c>
      <c r="G4531" s="1" t="s">
        <v>287</v>
      </c>
      <c r="I4531" s="1" t="s">
        <v>292</v>
      </c>
      <c r="K4531" s="1">
        <v>1</v>
      </c>
      <c r="L4531" s="4" t="s">
        <v>289</v>
      </c>
      <c r="M4531" s="1">
        <v>100</v>
      </c>
      <c r="W4531" t="s">
        <v>33554</v>
      </c>
      <c r="X4531" t="n">
        <v>4527.0</v>
      </c>
      <c r="DW4531" s="5"/>
    </row>
    <row r="4532" spans="1:127" x14ac:dyDescent="0.3">
      <c r="A4532" s="1" t="s">
        <v>33555</v>
      </c>
      <c r="B4532" s="1" t="s">
        <v>25311</v>
      </c>
      <c r="C4532" s="1" t="s">
        <v>62</v>
      </c>
      <c r="D4532" s="1">
        <v>3</v>
      </c>
      <c r="E4532" s="1" t="s">
        <v>286</v>
      </c>
      <c r="G4532" s="1" t="s">
        <v>287</v>
      </c>
      <c r="I4532" s="1" t="s">
        <v>290</v>
      </c>
      <c r="K4532" s="1">
        <v>1</v>
      </c>
      <c r="L4532" s="4" t="s">
        <v>289</v>
      </c>
      <c r="M4532" s="1">
        <v>100</v>
      </c>
      <c r="W4532" t="s">
        <v>33556</v>
      </c>
      <c r="X4532" t="n">
        <v>4528.0</v>
      </c>
      <c r="DW4532" s="5"/>
    </row>
    <row r="4533" spans="1:127" x14ac:dyDescent="0.3">
      <c r="A4533" s="1" t="s">
        <v>33557</v>
      </c>
      <c r="B4533" s="1" t="s">
        <v>25311</v>
      </c>
      <c r="C4533" s="1" t="s">
        <v>62</v>
      </c>
      <c r="D4533" s="1">
        <v>4</v>
      </c>
      <c r="E4533" s="1" t="s">
        <v>286</v>
      </c>
      <c r="G4533" s="1" t="s">
        <v>287</v>
      </c>
      <c r="I4533" s="1" t="s">
        <v>288</v>
      </c>
      <c r="K4533" s="1">
        <v>1</v>
      </c>
      <c r="L4533" s="4" t="s">
        <v>289</v>
      </c>
      <c r="M4533" s="1">
        <v>100</v>
      </c>
      <c r="W4533" t="s">
        <v>33558</v>
      </c>
      <c r="X4533" t="n">
        <v>4529.0</v>
      </c>
      <c r="DW4533" s="5"/>
    </row>
    <row r="4534" spans="1:127" x14ac:dyDescent="0.3">
      <c r="A4534" s="1" t="s">
        <v>33559</v>
      </c>
      <c r="B4534" s="1" t="s">
        <v>25311</v>
      </c>
      <c r="C4534" s="1" t="s">
        <v>62</v>
      </c>
      <c r="D4534" s="1">
        <v>5</v>
      </c>
      <c r="E4534" s="1" t="s">
        <v>286</v>
      </c>
      <c r="G4534" s="1" t="s">
        <v>287</v>
      </c>
      <c r="I4534" s="1" t="s">
        <v>288</v>
      </c>
      <c r="K4534" s="1">
        <v>1</v>
      </c>
      <c r="L4534" s="4" t="s">
        <v>289</v>
      </c>
      <c r="M4534" s="1">
        <v>100</v>
      </c>
      <c r="W4534" t="s">
        <v>33560</v>
      </c>
      <c r="X4534" t="n">
        <v>4530.0</v>
      </c>
      <c r="DW4534" s="5"/>
    </row>
    <row r="4535" spans="1:127" x14ac:dyDescent="0.3">
      <c r="A4535" s="1" t="s">
        <v>33561</v>
      </c>
      <c r="B4535" s="1" t="s">
        <v>25313</v>
      </c>
      <c r="C4535" s="1" t="s">
        <v>62</v>
      </c>
      <c r="D4535" s="1">
        <v>1</v>
      </c>
      <c r="E4535" s="1" t="s">
        <v>286</v>
      </c>
      <c r="G4535" s="1" t="s">
        <v>287</v>
      </c>
      <c r="I4535" s="1" t="s">
        <v>291</v>
      </c>
      <c r="K4535" s="1">
        <v>1</v>
      </c>
      <c r="L4535" s="4" t="s">
        <v>289</v>
      </c>
      <c r="M4535" s="1">
        <v>100</v>
      </c>
      <c r="W4535" t="s">
        <v>33562</v>
      </c>
      <c r="X4535" t="n">
        <v>4531.0</v>
      </c>
      <c r="DW4535" s="5"/>
    </row>
    <row r="4536" spans="1:127" x14ac:dyDescent="0.3">
      <c r="A4536" s="1" t="s">
        <v>33563</v>
      </c>
      <c r="B4536" s="1" t="s">
        <v>25313</v>
      </c>
      <c r="C4536" s="1" t="s">
        <v>62</v>
      </c>
      <c r="D4536" s="1">
        <v>2</v>
      </c>
      <c r="E4536" s="1" t="s">
        <v>286</v>
      </c>
      <c r="G4536" s="1" t="s">
        <v>287</v>
      </c>
      <c r="I4536" s="1" t="s">
        <v>292</v>
      </c>
      <c r="K4536" s="1">
        <v>1</v>
      </c>
      <c r="L4536" s="4" t="s">
        <v>289</v>
      </c>
      <c r="M4536" s="1">
        <v>100</v>
      </c>
      <c r="W4536" t="s">
        <v>33564</v>
      </c>
      <c r="X4536" t="n">
        <v>4532.0</v>
      </c>
      <c r="DW4536" s="5"/>
    </row>
    <row r="4537" spans="1:127" x14ac:dyDescent="0.3">
      <c r="A4537" s="1" t="s">
        <v>33565</v>
      </c>
      <c r="B4537" s="1" t="s">
        <v>25313</v>
      </c>
      <c r="C4537" s="1" t="s">
        <v>62</v>
      </c>
      <c r="D4537" s="1">
        <v>3</v>
      </c>
      <c r="E4537" s="1" t="s">
        <v>286</v>
      </c>
      <c r="G4537" s="1" t="s">
        <v>287</v>
      </c>
      <c r="I4537" s="1" t="s">
        <v>290</v>
      </c>
      <c r="K4537" s="1">
        <v>1</v>
      </c>
      <c r="L4537" s="4" t="s">
        <v>289</v>
      </c>
      <c r="M4537" s="1">
        <v>100</v>
      </c>
      <c r="W4537" t="s">
        <v>33566</v>
      </c>
      <c r="X4537" t="n">
        <v>4533.0</v>
      </c>
      <c r="DW4537" s="5"/>
    </row>
    <row r="4538" spans="1:127" x14ac:dyDescent="0.3">
      <c r="A4538" s="1" t="s">
        <v>33567</v>
      </c>
      <c r="B4538" s="1" t="s">
        <v>25313</v>
      </c>
      <c r="C4538" s="1" t="s">
        <v>62</v>
      </c>
      <c r="D4538" s="1">
        <v>4</v>
      </c>
      <c r="E4538" s="1" t="s">
        <v>286</v>
      </c>
      <c r="G4538" s="1" t="s">
        <v>287</v>
      </c>
      <c r="I4538" s="1" t="s">
        <v>288</v>
      </c>
      <c r="K4538" s="1">
        <v>1</v>
      </c>
      <c r="L4538" s="4" t="s">
        <v>289</v>
      </c>
      <c r="M4538" s="1">
        <v>100</v>
      </c>
      <c r="W4538" t="s">
        <v>33568</v>
      </c>
      <c r="X4538" t="n">
        <v>4534.0</v>
      </c>
      <c r="DW4538" s="5"/>
    </row>
    <row r="4539" spans="1:127" x14ac:dyDescent="0.3">
      <c r="A4539" s="1" t="s">
        <v>33569</v>
      </c>
      <c r="B4539" s="1" t="s">
        <v>25313</v>
      </c>
      <c r="C4539" s="1" t="s">
        <v>62</v>
      </c>
      <c r="D4539" s="1">
        <v>5</v>
      </c>
      <c r="E4539" s="1" t="s">
        <v>286</v>
      </c>
      <c r="G4539" s="1" t="s">
        <v>287</v>
      </c>
      <c r="I4539" s="1" t="s">
        <v>288</v>
      </c>
      <c r="K4539" s="1">
        <v>1</v>
      </c>
      <c r="L4539" s="4" t="s">
        <v>289</v>
      </c>
      <c r="M4539" s="1">
        <v>100</v>
      </c>
      <c r="W4539" t="s">
        <v>33570</v>
      </c>
      <c r="X4539" t="n">
        <v>4535.0</v>
      </c>
      <c r="DW4539" s="5"/>
    </row>
    <row r="4540" spans="1:127" x14ac:dyDescent="0.3">
      <c r="A4540" s="1" t="s">
        <v>33571</v>
      </c>
      <c r="B4540" s="1" t="s">
        <v>25315</v>
      </c>
      <c r="C4540" s="1" t="s">
        <v>62</v>
      </c>
      <c r="D4540" s="1">
        <v>1</v>
      </c>
      <c r="E4540" s="1" t="s">
        <v>286</v>
      </c>
      <c r="G4540" s="1" t="s">
        <v>287</v>
      </c>
      <c r="I4540" s="1" t="s">
        <v>291</v>
      </c>
      <c r="K4540" s="1">
        <v>1</v>
      </c>
      <c r="L4540" s="4" t="s">
        <v>289</v>
      </c>
      <c r="M4540" s="1">
        <v>100</v>
      </c>
      <c r="W4540" t="s">
        <v>33572</v>
      </c>
      <c r="X4540" t="n">
        <v>4536.0</v>
      </c>
      <c r="DW4540" s="5"/>
    </row>
    <row r="4541" spans="1:127" x14ac:dyDescent="0.3">
      <c r="A4541" s="1" t="s">
        <v>33573</v>
      </c>
      <c r="B4541" s="1" t="s">
        <v>25315</v>
      </c>
      <c r="C4541" s="1" t="s">
        <v>62</v>
      </c>
      <c r="D4541" s="1">
        <v>2</v>
      </c>
      <c r="E4541" s="1" t="s">
        <v>286</v>
      </c>
      <c r="G4541" s="1" t="s">
        <v>287</v>
      </c>
      <c r="I4541" s="1" t="s">
        <v>292</v>
      </c>
      <c r="K4541" s="1">
        <v>1</v>
      </c>
      <c r="L4541" s="4" t="s">
        <v>289</v>
      </c>
      <c r="M4541" s="1">
        <v>100</v>
      </c>
      <c r="W4541" t="s">
        <v>33574</v>
      </c>
      <c r="X4541" t="n">
        <v>4537.0</v>
      </c>
      <c r="DW4541" s="5"/>
    </row>
    <row r="4542" spans="1:127" x14ac:dyDescent="0.3">
      <c r="A4542" s="1" t="s">
        <v>33575</v>
      </c>
      <c r="B4542" s="1" t="s">
        <v>25315</v>
      </c>
      <c r="C4542" s="1" t="s">
        <v>62</v>
      </c>
      <c r="D4542" s="1">
        <v>3</v>
      </c>
      <c r="E4542" s="1" t="s">
        <v>286</v>
      </c>
      <c r="G4542" s="1" t="s">
        <v>287</v>
      </c>
      <c r="I4542" s="1" t="s">
        <v>290</v>
      </c>
      <c r="K4542" s="1">
        <v>1</v>
      </c>
      <c r="L4542" s="4" t="s">
        <v>289</v>
      </c>
      <c r="M4542" s="1">
        <v>100</v>
      </c>
      <c r="W4542" t="s">
        <v>33576</v>
      </c>
      <c r="X4542" t="n">
        <v>4538.0</v>
      </c>
      <c r="DW4542" s="5"/>
    </row>
    <row r="4543" spans="1:127" x14ac:dyDescent="0.3">
      <c r="A4543" s="1" t="s">
        <v>33577</v>
      </c>
      <c r="B4543" s="1" t="s">
        <v>25315</v>
      </c>
      <c r="C4543" s="1" t="s">
        <v>62</v>
      </c>
      <c r="D4543" s="1">
        <v>4</v>
      </c>
      <c r="E4543" s="1" t="s">
        <v>286</v>
      </c>
      <c r="G4543" s="1" t="s">
        <v>287</v>
      </c>
      <c r="I4543" s="1" t="s">
        <v>288</v>
      </c>
      <c r="K4543" s="1">
        <v>1</v>
      </c>
      <c r="L4543" s="4" t="s">
        <v>289</v>
      </c>
      <c r="M4543" s="1">
        <v>100</v>
      </c>
      <c r="W4543" t="s">
        <v>33578</v>
      </c>
      <c r="X4543" t="n">
        <v>4539.0</v>
      </c>
      <c r="DW4543" s="5"/>
    </row>
    <row r="4544" spans="1:127" x14ac:dyDescent="0.3">
      <c r="A4544" s="1" t="s">
        <v>33579</v>
      </c>
      <c r="B4544" s="1" t="s">
        <v>25315</v>
      </c>
      <c r="C4544" s="1" t="s">
        <v>62</v>
      </c>
      <c r="D4544" s="1">
        <v>5</v>
      </c>
      <c r="E4544" s="1" t="s">
        <v>286</v>
      </c>
      <c r="G4544" s="1" t="s">
        <v>287</v>
      </c>
      <c r="I4544" s="1" t="s">
        <v>288</v>
      </c>
      <c r="K4544" s="1">
        <v>1</v>
      </c>
      <c r="L4544" s="4" t="s">
        <v>289</v>
      </c>
      <c r="M4544" s="1">
        <v>100</v>
      </c>
      <c r="W4544" t="s">
        <v>33580</v>
      </c>
      <c r="X4544" t="n">
        <v>4540.0</v>
      </c>
      <c r="DW4544" s="5"/>
    </row>
    <row r="4545" spans="1:127" x14ac:dyDescent="0.3">
      <c r="A4545" s="1" t="s">
        <v>33581</v>
      </c>
      <c r="B4545" s="1" t="s">
        <v>25317</v>
      </c>
      <c r="C4545" s="1" t="s">
        <v>62</v>
      </c>
      <c r="D4545" s="1">
        <v>1</v>
      </c>
      <c r="E4545" s="1" t="s">
        <v>286</v>
      </c>
      <c r="G4545" s="1" t="s">
        <v>287</v>
      </c>
      <c r="I4545" s="1" t="s">
        <v>291</v>
      </c>
      <c r="K4545" s="1">
        <v>1</v>
      </c>
      <c r="L4545" s="4" t="s">
        <v>289</v>
      </c>
      <c r="M4545" s="1">
        <v>100</v>
      </c>
      <c r="W4545" t="s">
        <v>33582</v>
      </c>
      <c r="X4545" t="n">
        <v>4541.0</v>
      </c>
      <c r="DW4545" s="5"/>
    </row>
    <row r="4546" spans="1:127" x14ac:dyDescent="0.3">
      <c r="A4546" s="1" t="s">
        <v>33583</v>
      </c>
      <c r="B4546" s="1" t="s">
        <v>25317</v>
      </c>
      <c r="C4546" s="1" t="s">
        <v>62</v>
      </c>
      <c r="D4546" s="1">
        <v>2</v>
      </c>
      <c r="E4546" s="1" t="s">
        <v>286</v>
      </c>
      <c r="G4546" s="1" t="s">
        <v>287</v>
      </c>
      <c r="I4546" s="1" t="s">
        <v>292</v>
      </c>
      <c r="K4546" s="1">
        <v>1</v>
      </c>
      <c r="L4546" s="4" t="s">
        <v>289</v>
      </c>
      <c r="M4546" s="1">
        <v>100</v>
      </c>
      <c r="W4546" t="s">
        <v>33584</v>
      </c>
      <c r="X4546" t="n">
        <v>4542.0</v>
      </c>
      <c r="DW4546" s="5"/>
    </row>
    <row r="4547" spans="1:127" x14ac:dyDescent="0.3">
      <c r="A4547" s="1" t="s">
        <v>33585</v>
      </c>
      <c r="B4547" s="1" t="s">
        <v>25317</v>
      </c>
      <c r="C4547" s="1" t="s">
        <v>62</v>
      </c>
      <c r="D4547" s="1">
        <v>3</v>
      </c>
      <c r="E4547" s="1" t="s">
        <v>286</v>
      </c>
      <c r="G4547" s="1" t="s">
        <v>287</v>
      </c>
      <c r="I4547" s="1" t="s">
        <v>290</v>
      </c>
      <c r="K4547" s="1">
        <v>1</v>
      </c>
      <c r="L4547" s="4" t="s">
        <v>289</v>
      </c>
      <c r="M4547" s="1">
        <v>100</v>
      </c>
      <c r="W4547" t="s">
        <v>33586</v>
      </c>
      <c r="X4547" t="n">
        <v>4543.0</v>
      </c>
      <c r="DW4547" s="5"/>
    </row>
    <row r="4548" spans="1:127" x14ac:dyDescent="0.3">
      <c r="A4548" s="1" t="s">
        <v>33587</v>
      </c>
      <c r="B4548" s="1" t="s">
        <v>25317</v>
      </c>
      <c r="C4548" s="1" t="s">
        <v>62</v>
      </c>
      <c r="D4548" s="1">
        <v>4</v>
      </c>
      <c r="E4548" s="1" t="s">
        <v>286</v>
      </c>
      <c r="G4548" s="1" t="s">
        <v>287</v>
      </c>
      <c r="I4548" s="1" t="s">
        <v>288</v>
      </c>
      <c r="K4548" s="1">
        <v>1</v>
      </c>
      <c r="L4548" s="4" t="s">
        <v>289</v>
      </c>
      <c r="M4548" s="1">
        <v>100</v>
      </c>
      <c r="W4548" t="s">
        <v>33588</v>
      </c>
      <c r="X4548" t="n">
        <v>4544.0</v>
      </c>
      <c r="DW4548" s="5"/>
    </row>
    <row r="4549" spans="1:127" x14ac:dyDescent="0.3">
      <c r="A4549" s="1" t="s">
        <v>33589</v>
      </c>
      <c r="B4549" s="1" t="s">
        <v>25317</v>
      </c>
      <c r="C4549" s="1" t="s">
        <v>62</v>
      </c>
      <c r="D4549" s="1">
        <v>5</v>
      </c>
      <c r="E4549" s="1" t="s">
        <v>286</v>
      </c>
      <c r="G4549" s="1" t="s">
        <v>287</v>
      </c>
      <c r="I4549" s="1" t="s">
        <v>288</v>
      </c>
      <c r="K4549" s="1">
        <v>1</v>
      </c>
      <c r="L4549" s="4" t="s">
        <v>289</v>
      </c>
      <c r="M4549" s="1">
        <v>100</v>
      </c>
      <c r="W4549" t="s">
        <v>33590</v>
      </c>
      <c r="X4549" t="n">
        <v>4545.0</v>
      </c>
      <c r="DW4549" s="5"/>
    </row>
    <row r="4550" spans="1:127" x14ac:dyDescent="0.3">
      <c r="A4550" s="1" t="s">
        <v>33591</v>
      </c>
      <c r="B4550" s="1" t="s">
        <v>25319</v>
      </c>
      <c r="C4550" s="1" t="s">
        <v>62</v>
      </c>
      <c r="D4550" s="1">
        <v>1</v>
      </c>
      <c r="E4550" s="1" t="s">
        <v>286</v>
      </c>
      <c r="G4550" s="1" t="s">
        <v>287</v>
      </c>
      <c r="I4550" s="1" t="s">
        <v>291</v>
      </c>
      <c r="K4550" s="1">
        <v>1</v>
      </c>
      <c r="L4550" s="4" t="s">
        <v>289</v>
      </c>
      <c r="M4550" s="1">
        <v>100</v>
      </c>
      <c r="W4550" t="s">
        <v>33592</v>
      </c>
      <c r="X4550" t="n">
        <v>4546.0</v>
      </c>
      <c r="DW4550" s="5"/>
    </row>
    <row r="4551" spans="1:127" x14ac:dyDescent="0.3">
      <c r="A4551" s="1" t="s">
        <v>33593</v>
      </c>
      <c r="B4551" s="1" t="s">
        <v>25319</v>
      </c>
      <c r="C4551" s="1" t="s">
        <v>62</v>
      </c>
      <c r="D4551" s="1">
        <v>2</v>
      </c>
      <c r="E4551" s="1" t="s">
        <v>286</v>
      </c>
      <c r="G4551" s="1" t="s">
        <v>287</v>
      </c>
      <c r="I4551" s="1" t="s">
        <v>292</v>
      </c>
      <c r="K4551" s="1">
        <v>1</v>
      </c>
      <c r="L4551" s="4" t="s">
        <v>289</v>
      </c>
      <c r="M4551" s="1">
        <v>100</v>
      </c>
      <c r="W4551" t="s">
        <v>33594</v>
      </c>
      <c r="X4551" t="n">
        <v>4547.0</v>
      </c>
      <c r="DW4551" s="5"/>
    </row>
    <row r="4552" spans="1:127" x14ac:dyDescent="0.3">
      <c r="A4552" s="1" t="s">
        <v>33595</v>
      </c>
      <c r="B4552" s="1" t="s">
        <v>25319</v>
      </c>
      <c r="C4552" s="1" t="s">
        <v>62</v>
      </c>
      <c r="D4552" s="1">
        <v>3</v>
      </c>
      <c r="E4552" s="1" t="s">
        <v>286</v>
      </c>
      <c r="G4552" s="1" t="s">
        <v>287</v>
      </c>
      <c r="I4552" s="1" t="s">
        <v>290</v>
      </c>
      <c r="K4552" s="1">
        <v>1</v>
      </c>
      <c r="L4552" s="4" t="s">
        <v>289</v>
      </c>
      <c r="M4552" s="1">
        <v>100</v>
      </c>
      <c r="W4552" t="s">
        <v>33596</v>
      </c>
      <c r="X4552" t="n">
        <v>4548.0</v>
      </c>
      <c r="DW4552" s="5"/>
    </row>
    <row r="4553" spans="1:127" x14ac:dyDescent="0.3">
      <c r="A4553" s="1" t="s">
        <v>33597</v>
      </c>
      <c r="B4553" s="1" t="s">
        <v>25319</v>
      </c>
      <c r="C4553" s="1" t="s">
        <v>62</v>
      </c>
      <c r="D4553" s="1">
        <v>4</v>
      </c>
      <c r="E4553" s="1" t="s">
        <v>286</v>
      </c>
      <c r="G4553" s="1" t="s">
        <v>287</v>
      </c>
      <c r="I4553" s="1" t="s">
        <v>288</v>
      </c>
      <c r="K4553" s="1">
        <v>1</v>
      </c>
      <c r="L4553" s="4" t="s">
        <v>289</v>
      </c>
      <c r="M4553" s="1">
        <v>100</v>
      </c>
      <c r="W4553" t="s">
        <v>33598</v>
      </c>
      <c r="X4553" t="n">
        <v>4549.0</v>
      </c>
      <c r="DW4553" s="5"/>
    </row>
    <row r="4554" spans="1:127" x14ac:dyDescent="0.3">
      <c r="A4554" s="1" t="s">
        <v>33599</v>
      </c>
      <c r="B4554" s="1" t="s">
        <v>25319</v>
      </c>
      <c r="C4554" s="1" t="s">
        <v>62</v>
      </c>
      <c r="D4554" s="1">
        <v>5</v>
      </c>
      <c r="E4554" s="1" t="s">
        <v>286</v>
      </c>
      <c r="G4554" s="1" t="s">
        <v>287</v>
      </c>
      <c r="I4554" s="1" t="s">
        <v>288</v>
      </c>
      <c r="K4554" s="1">
        <v>1</v>
      </c>
      <c r="L4554" s="4" t="s">
        <v>289</v>
      </c>
      <c r="M4554" s="1">
        <v>100</v>
      </c>
      <c r="W4554" t="s">
        <v>33600</v>
      </c>
      <c r="X4554" t="n">
        <v>4550.0</v>
      </c>
      <c r="DW4554" s="5"/>
    </row>
    <row r="4555" spans="1:127" x14ac:dyDescent="0.3">
      <c r="A4555" s="1" t="s">
        <v>33601</v>
      </c>
      <c r="B4555" s="1" t="s">
        <v>25321</v>
      </c>
      <c r="C4555" s="1" t="s">
        <v>62</v>
      </c>
      <c r="D4555" s="1">
        <v>1</v>
      </c>
      <c r="E4555" s="1" t="s">
        <v>286</v>
      </c>
      <c r="G4555" s="1" t="s">
        <v>287</v>
      </c>
      <c r="I4555" s="1" t="s">
        <v>291</v>
      </c>
      <c r="K4555" s="1">
        <v>1</v>
      </c>
      <c r="L4555" s="4" t="s">
        <v>289</v>
      </c>
      <c r="M4555" s="1">
        <v>100</v>
      </c>
      <c r="W4555" t="s">
        <v>33602</v>
      </c>
      <c r="X4555" t="n">
        <v>4551.0</v>
      </c>
      <c r="DW4555" s="5"/>
    </row>
    <row r="4556" spans="1:127" x14ac:dyDescent="0.3">
      <c r="A4556" s="1" t="s">
        <v>33603</v>
      </c>
      <c r="B4556" s="1" t="s">
        <v>25321</v>
      </c>
      <c r="C4556" s="1" t="s">
        <v>62</v>
      </c>
      <c r="D4556" s="1">
        <v>2</v>
      </c>
      <c r="E4556" s="1" t="s">
        <v>286</v>
      </c>
      <c r="G4556" s="1" t="s">
        <v>287</v>
      </c>
      <c r="I4556" s="1" t="s">
        <v>292</v>
      </c>
      <c r="K4556" s="1">
        <v>1</v>
      </c>
      <c r="L4556" s="4" t="s">
        <v>289</v>
      </c>
      <c r="M4556" s="1">
        <v>100</v>
      </c>
      <c r="W4556" t="s">
        <v>33604</v>
      </c>
      <c r="X4556" t="n">
        <v>4552.0</v>
      </c>
      <c r="DW4556" s="5"/>
    </row>
    <row r="4557" spans="1:127" x14ac:dyDescent="0.3">
      <c r="A4557" s="1" t="s">
        <v>33605</v>
      </c>
      <c r="B4557" s="1" t="s">
        <v>25321</v>
      </c>
      <c r="C4557" s="1" t="s">
        <v>62</v>
      </c>
      <c r="D4557" s="1">
        <v>3</v>
      </c>
      <c r="E4557" s="1" t="s">
        <v>286</v>
      </c>
      <c r="G4557" s="1" t="s">
        <v>287</v>
      </c>
      <c r="I4557" s="1" t="s">
        <v>290</v>
      </c>
      <c r="K4557" s="1">
        <v>1</v>
      </c>
      <c r="L4557" s="4" t="s">
        <v>289</v>
      </c>
      <c r="M4557" s="1">
        <v>100</v>
      </c>
      <c r="W4557" t="s">
        <v>33606</v>
      </c>
      <c r="X4557" t="n">
        <v>4553.0</v>
      </c>
      <c r="DW4557" s="5"/>
    </row>
    <row r="4558" spans="1:127" x14ac:dyDescent="0.3">
      <c r="A4558" s="1" t="s">
        <v>33607</v>
      </c>
      <c r="B4558" s="1" t="s">
        <v>25321</v>
      </c>
      <c r="C4558" s="1" t="s">
        <v>62</v>
      </c>
      <c r="D4558" s="1">
        <v>4</v>
      </c>
      <c r="E4558" s="1" t="s">
        <v>286</v>
      </c>
      <c r="G4558" s="1" t="s">
        <v>287</v>
      </c>
      <c r="I4558" s="1" t="s">
        <v>288</v>
      </c>
      <c r="K4558" s="1">
        <v>1</v>
      </c>
      <c r="L4558" s="4" t="s">
        <v>289</v>
      </c>
      <c r="M4558" s="1">
        <v>100</v>
      </c>
      <c r="W4558" t="s">
        <v>33608</v>
      </c>
      <c r="X4558" t="n">
        <v>4554.0</v>
      </c>
      <c r="DW4558" s="5"/>
    </row>
    <row r="4559" spans="1:127" x14ac:dyDescent="0.3">
      <c r="A4559" s="1" t="s">
        <v>33609</v>
      </c>
      <c r="B4559" s="1" t="s">
        <v>25321</v>
      </c>
      <c r="C4559" s="1" t="s">
        <v>62</v>
      </c>
      <c r="D4559" s="1">
        <v>5</v>
      </c>
      <c r="E4559" s="1" t="s">
        <v>286</v>
      </c>
      <c r="G4559" s="1" t="s">
        <v>287</v>
      </c>
      <c r="I4559" s="1" t="s">
        <v>288</v>
      </c>
      <c r="K4559" s="1">
        <v>1</v>
      </c>
      <c r="L4559" s="4" t="s">
        <v>289</v>
      </c>
      <c r="M4559" s="1">
        <v>100</v>
      </c>
      <c r="W4559" t="s">
        <v>33610</v>
      </c>
      <c r="X4559" t="n">
        <v>4555.0</v>
      </c>
      <c r="DW4559" s="5"/>
    </row>
    <row r="4560" spans="1:127" x14ac:dyDescent="0.3">
      <c r="A4560" s="1" t="s">
        <v>33611</v>
      </c>
      <c r="B4560" s="1" t="s">
        <v>25323</v>
      </c>
      <c r="C4560" s="1" t="s">
        <v>62</v>
      </c>
      <c r="D4560" s="1">
        <v>1</v>
      </c>
      <c r="E4560" s="1" t="s">
        <v>286</v>
      </c>
      <c r="G4560" s="1" t="s">
        <v>287</v>
      </c>
      <c r="I4560" s="1" t="s">
        <v>291</v>
      </c>
      <c r="K4560" s="1">
        <v>1</v>
      </c>
      <c r="L4560" s="4" t="s">
        <v>289</v>
      </c>
      <c r="M4560" s="1">
        <v>100</v>
      </c>
      <c r="W4560" t="s">
        <v>33612</v>
      </c>
      <c r="X4560" t="n">
        <v>4556.0</v>
      </c>
      <c r="DW4560" s="5"/>
    </row>
    <row r="4561" spans="1:127" x14ac:dyDescent="0.3">
      <c r="A4561" s="1" t="s">
        <v>33613</v>
      </c>
      <c r="B4561" s="1" t="s">
        <v>25323</v>
      </c>
      <c r="C4561" s="1" t="s">
        <v>62</v>
      </c>
      <c r="D4561" s="1">
        <v>2</v>
      </c>
      <c r="E4561" s="1" t="s">
        <v>286</v>
      </c>
      <c r="G4561" s="1" t="s">
        <v>287</v>
      </c>
      <c r="I4561" s="1" t="s">
        <v>292</v>
      </c>
      <c r="K4561" s="1">
        <v>1</v>
      </c>
      <c r="L4561" s="4" t="s">
        <v>289</v>
      </c>
      <c r="M4561" s="1">
        <v>100</v>
      </c>
      <c r="W4561" t="s">
        <v>33614</v>
      </c>
      <c r="X4561" t="n">
        <v>4557.0</v>
      </c>
      <c r="DW4561" s="5"/>
    </row>
    <row r="4562" spans="1:127" x14ac:dyDescent="0.3">
      <c r="A4562" s="1" t="s">
        <v>33615</v>
      </c>
      <c r="B4562" s="1" t="s">
        <v>25323</v>
      </c>
      <c r="C4562" s="1" t="s">
        <v>62</v>
      </c>
      <c r="D4562" s="1">
        <v>3</v>
      </c>
      <c r="E4562" s="1" t="s">
        <v>286</v>
      </c>
      <c r="G4562" s="1" t="s">
        <v>287</v>
      </c>
      <c r="I4562" s="1" t="s">
        <v>290</v>
      </c>
      <c r="K4562" s="1">
        <v>1</v>
      </c>
      <c r="L4562" s="4" t="s">
        <v>289</v>
      </c>
      <c r="M4562" s="1">
        <v>100</v>
      </c>
      <c r="W4562" t="s">
        <v>33616</v>
      </c>
      <c r="X4562" t="n">
        <v>4558.0</v>
      </c>
      <c r="DW4562" s="5"/>
    </row>
    <row r="4563" spans="1:127" x14ac:dyDescent="0.3">
      <c r="A4563" s="1" t="s">
        <v>33617</v>
      </c>
      <c r="B4563" s="1" t="s">
        <v>25323</v>
      </c>
      <c r="C4563" s="1" t="s">
        <v>62</v>
      </c>
      <c r="D4563" s="1">
        <v>4</v>
      </c>
      <c r="E4563" s="1" t="s">
        <v>286</v>
      </c>
      <c r="G4563" s="1" t="s">
        <v>287</v>
      </c>
      <c r="I4563" s="1" t="s">
        <v>288</v>
      </c>
      <c r="K4563" s="1">
        <v>1</v>
      </c>
      <c r="L4563" s="4" t="s">
        <v>289</v>
      </c>
      <c r="M4563" s="1">
        <v>100</v>
      </c>
      <c r="W4563" t="s">
        <v>33618</v>
      </c>
      <c r="X4563" t="n">
        <v>4559.0</v>
      </c>
      <c r="DW4563" s="5"/>
    </row>
    <row r="4564" spans="1:127" x14ac:dyDescent="0.3">
      <c r="A4564" s="1" t="s">
        <v>33619</v>
      </c>
      <c r="B4564" s="1" t="s">
        <v>25323</v>
      </c>
      <c r="C4564" s="1" t="s">
        <v>62</v>
      </c>
      <c r="D4564" s="1">
        <v>5</v>
      </c>
      <c r="E4564" s="1" t="s">
        <v>286</v>
      </c>
      <c r="G4564" s="1" t="s">
        <v>287</v>
      </c>
      <c r="I4564" s="1" t="s">
        <v>288</v>
      </c>
      <c r="K4564" s="1">
        <v>1</v>
      </c>
      <c r="L4564" s="4" t="s">
        <v>289</v>
      </c>
      <c r="M4564" s="1">
        <v>100</v>
      </c>
      <c r="W4564" t="s">
        <v>33620</v>
      </c>
      <c r="X4564" t="n">
        <v>4560.0</v>
      </c>
      <c r="DW4564" s="5"/>
    </row>
    <row r="4565" spans="1:127" x14ac:dyDescent="0.3">
      <c r="A4565" s="1" t="s">
        <v>33621</v>
      </c>
      <c r="B4565" s="1" t="s">
        <v>25325</v>
      </c>
      <c r="C4565" s="1" t="s">
        <v>62</v>
      </c>
      <c r="D4565" s="1">
        <v>1</v>
      </c>
      <c r="E4565" s="1" t="s">
        <v>286</v>
      </c>
      <c r="G4565" s="1" t="s">
        <v>287</v>
      </c>
      <c r="I4565" s="1" t="s">
        <v>291</v>
      </c>
      <c r="K4565" s="1">
        <v>1</v>
      </c>
      <c r="L4565" s="4" t="s">
        <v>289</v>
      </c>
      <c r="M4565" s="1">
        <v>100</v>
      </c>
      <c r="W4565" t="s">
        <v>33622</v>
      </c>
      <c r="X4565" t="n">
        <v>4561.0</v>
      </c>
      <c r="DW4565" s="5"/>
    </row>
    <row r="4566" spans="1:127" x14ac:dyDescent="0.3">
      <c r="A4566" s="1" t="s">
        <v>33623</v>
      </c>
      <c r="B4566" s="1" t="s">
        <v>25325</v>
      </c>
      <c r="C4566" s="1" t="s">
        <v>62</v>
      </c>
      <c r="D4566" s="1">
        <v>2</v>
      </c>
      <c r="E4566" s="1" t="s">
        <v>286</v>
      </c>
      <c r="G4566" s="1" t="s">
        <v>287</v>
      </c>
      <c r="I4566" s="1" t="s">
        <v>292</v>
      </c>
      <c r="K4566" s="1">
        <v>1</v>
      </c>
      <c r="L4566" s="4" t="s">
        <v>289</v>
      </c>
      <c r="M4566" s="1">
        <v>100</v>
      </c>
      <c r="W4566" t="s">
        <v>33624</v>
      </c>
      <c r="X4566" t="n">
        <v>4562.0</v>
      </c>
      <c r="DW4566" s="5"/>
    </row>
    <row r="4567" spans="1:127" x14ac:dyDescent="0.3">
      <c r="A4567" s="1" t="s">
        <v>33625</v>
      </c>
      <c r="B4567" s="1" t="s">
        <v>25325</v>
      </c>
      <c r="C4567" s="1" t="s">
        <v>62</v>
      </c>
      <c r="D4567" s="1">
        <v>3</v>
      </c>
      <c r="E4567" s="1" t="s">
        <v>286</v>
      </c>
      <c r="G4567" s="1" t="s">
        <v>287</v>
      </c>
      <c r="I4567" s="1" t="s">
        <v>290</v>
      </c>
      <c r="K4567" s="1">
        <v>1</v>
      </c>
      <c r="L4567" s="4" t="s">
        <v>289</v>
      </c>
      <c r="M4567" s="1">
        <v>100</v>
      </c>
      <c r="W4567" t="s">
        <v>33626</v>
      </c>
      <c r="X4567" t="n">
        <v>4563.0</v>
      </c>
      <c r="DW4567" s="5"/>
    </row>
    <row r="4568" spans="1:127" x14ac:dyDescent="0.3">
      <c r="A4568" s="1" t="s">
        <v>33627</v>
      </c>
      <c r="B4568" s="1" t="s">
        <v>25325</v>
      </c>
      <c r="C4568" s="1" t="s">
        <v>62</v>
      </c>
      <c r="D4568" s="1">
        <v>4</v>
      </c>
      <c r="E4568" s="1" t="s">
        <v>286</v>
      </c>
      <c r="G4568" s="1" t="s">
        <v>287</v>
      </c>
      <c r="I4568" s="1" t="s">
        <v>288</v>
      </c>
      <c r="K4568" s="1">
        <v>1</v>
      </c>
      <c r="L4568" s="4" t="s">
        <v>289</v>
      </c>
      <c r="M4568" s="1">
        <v>100</v>
      </c>
      <c r="W4568" t="s">
        <v>33628</v>
      </c>
      <c r="X4568" t="n">
        <v>4564.0</v>
      </c>
      <c r="DW4568" s="5"/>
    </row>
    <row r="4569" spans="1:127" x14ac:dyDescent="0.3">
      <c r="A4569" s="1" t="s">
        <v>33629</v>
      </c>
      <c r="B4569" s="1" t="s">
        <v>25325</v>
      </c>
      <c r="C4569" s="1" t="s">
        <v>62</v>
      </c>
      <c r="D4569" s="1">
        <v>5</v>
      </c>
      <c r="E4569" s="1" t="s">
        <v>286</v>
      </c>
      <c r="G4569" s="1" t="s">
        <v>287</v>
      </c>
      <c r="I4569" s="1" t="s">
        <v>288</v>
      </c>
      <c r="K4569" s="1">
        <v>1</v>
      </c>
      <c r="L4569" s="4" t="s">
        <v>289</v>
      </c>
      <c r="M4569" s="1">
        <v>100</v>
      </c>
      <c r="W4569" t="s">
        <v>33630</v>
      </c>
      <c r="X4569" t="n">
        <v>4565.0</v>
      </c>
      <c r="DW4569" s="5"/>
    </row>
    <row r="4570" spans="1:127" x14ac:dyDescent="0.3">
      <c r="A4570" s="1" t="s">
        <v>33631</v>
      </c>
      <c r="B4570" s="1" t="s">
        <v>25327</v>
      </c>
      <c r="C4570" s="1" t="s">
        <v>62</v>
      </c>
      <c r="D4570" s="1">
        <v>1</v>
      </c>
      <c r="E4570" s="1" t="s">
        <v>286</v>
      </c>
      <c r="G4570" s="1" t="s">
        <v>287</v>
      </c>
      <c r="I4570" s="1" t="s">
        <v>291</v>
      </c>
      <c r="K4570" s="1">
        <v>1</v>
      </c>
      <c r="L4570" s="4" t="s">
        <v>289</v>
      </c>
      <c r="M4570" s="1">
        <v>100</v>
      </c>
      <c r="W4570" t="s">
        <v>33632</v>
      </c>
      <c r="X4570" t="n">
        <v>4566.0</v>
      </c>
      <c r="DW4570" s="5"/>
    </row>
    <row r="4571" spans="1:127" x14ac:dyDescent="0.3">
      <c r="A4571" s="1" t="s">
        <v>33633</v>
      </c>
      <c r="B4571" s="1" t="s">
        <v>25327</v>
      </c>
      <c r="C4571" s="1" t="s">
        <v>62</v>
      </c>
      <c r="D4571" s="1">
        <v>2</v>
      </c>
      <c r="E4571" s="1" t="s">
        <v>286</v>
      </c>
      <c r="G4571" s="1" t="s">
        <v>287</v>
      </c>
      <c r="I4571" s="1" t="s">
        <v>292</v>
      </c>
      <c r="K4571" s="1">
        <v>1</v>
      </c>
      <c r="L4571" s="4" t="s">
        <v>289</v>
      </c>
      <c r="M4571" s="1">
        <v>100</v>
      </c>
      <c r="W4571" t="s">
        <v>33634</v>
      </c>
      <c r="X4571" t="n">
        <v>4567.0</v>
      </c>
      <c r="DW4571" s="5"/>
    </row>
    <row r="4572" spans="1:127" x14ac:dyDescent="0.3">
      <c r="A4572" s="1" t="s">
        <v>33635</v>
      </c>
      <c r="B4572" s="1" t="s">
        <v>25327</v>
      </c>
      <c r="C4572" s="1" t="s">
        <v>62</v>
      </c>
      <c r="D4572" s="1">
        <v>3</v>
      </c>
      <c r="E4572" s="1" t="s">
        <v>286</v>
      </c>
      <c r="G4572" s="1" t="s">
        <v>287</v>
      </c>
      <c r="I4572" s="1" t="s">
        <v>290</v>
      </c>
      <c r="K4572" s="1">
        <v>1</v>
      </c>
      <c r="L4572" s="4" t="s">
        <v>289</v>
      </c>
      <c r="M4572" s="1">
        <v>100</v>
      </c>
      <c r="W4572" t="s">
        <v>33636</v>
      </c>
      <c r="X4572" t="n">
        <v>4568.0</v>
      </c>
      <c r="DW4572" s="5"/>
    </row>
    <row r="4573" spans="1:127" x14ac:dyDescent="0.3">
      <c r="A4573" s="1" t="s">
        <v>33637</v>
      </c>
      <c r="B4573" s="1" t="s">
        <v>25327</v>
      </c>
      <c r="C4573" s="1" t="s">
        <v>62</v>
      </c>
      <c r="D4573" s="1">
        <v>4</v>
      </c>
      <c r="E4573" s="1" t="s">
        <v>286</v>
      </c>
      <c r="G4573" s="1" t="s">
        <v>287</v>
      </c>
      <c r="I4573" s="1" t="s">
        <v>288</v>
      </c>
      <c r="K4573" s="1">
        <v>1</v>
      </c>
      <c r="L4573" s="4" t="s">
        <v>289</v>
      </c>
      <c r="M4573" s="1">
        <v>100</v>
      </c>
      <c r="W4573" t="s">
        <v>33638</v>
      </c>
      <c r="X4573" t="n">
        <v>4569.0</v>
      </c>
      <c r="DW4573" s="5"/>
    </row>
    <row r="4574" spans="1:127" x14ac:dyDescent="0.3">
      <c r="A4574" s="1" t="s">
        <v>33639</v>
      </c>
      <c r="B4574" s="1" t="s">
        <v>25327</v>
      </c>
      <c r="C4574" s="1" t="s">
        <v>62</v>
      </c>
      <c r="D4574" s="1">
        <v>5</v>
      </c>
      <c r="E4574" s="1" t="s">
        <v>286</v>
      </c>
      <c r="G4574" s="1" t="s">
        <v>287</v>
      </c>
      <c r="I4574" s="1" t="s">
        <v>288</v>
      </c>
      <c r="K4574" s="1">
        <v>1</v>
      </c>
      <c r="L4574" s="4" t="s">
        <v>289</v>
      </c>
      <c r="M4574" s="1">
        <v>100</v>
      </c>
      <c r="W4574" t="s">
        <v>33640</v>
      </c>
      <c r="X4574" t="n">
        <v>4570.0</v>
      </c>
      <c r="DW4574" s="5"/>
    </row>
    <row r="4575" spans="1:127" x14ac:dyDescent="0.3">
      <c r="A4575" s="1" t="s">
        <v>33641</v>
      </c>
      <c r="B4575" s="1" t="s">
        <v>25329</v>
      </c>
      <c r="C4575" s="1" t="s">
        <v>62</v>
      </c>
      <c r="D4575" s="1">
        <v>1</v>
      </c>
      <c r="E4575" s="1" t="s">
        <v>286</v>
      </c>
      <c r="G4575" s="1" t="s">
        <v>287</v>
      </c>
      <c r="I4575" s="1" t="s">
        <v>291</v>
      </c>
      <c r="K4575" s="1">
        <v>1</v>
      </c>
      <c r="L4575" s="4" t="s">
        <v>289</v>
      </c>
      <c r="M4575" s="1">
        <v>100</v>
      </c>
      <c r="W4575" t="s">
        <v>33642</v>
      </c>
      <c r="X4575" t="n">
        <v>4571.0</v>
      </c>
      <c r="DW4575" s="5"/>
    </row>
    <row r="4576" spans="1:127" x14ac:dyDescent="0.3">
      <c r="A4576" s="1" t="s">
        <v>33643</v>
      </c>
      <c r="B4576" s="1" t="s">
        <v>25329</v>
      </c>
      <c r="C4576" s="1" t="s">
        <v>62</v>
      </c>
      <c r="D4576" s="1">
        <v>2</v>
      </c>
      <c r="E4576" s="1" t="s">
        <v>286</v>
      </c>
      <c r="G4576" s="1" t="s">
        <v>287</v>
      </c>
      <c r="I4576" s="1" t="s">
        <v>292</v>
      </c>
      <c r="K4576" s="1">
        <v>1</v>
      </c>
      <c r="L4576" s="4" t="s">
        <v>289</v>
      </c>
      <c r="M4576" s="1">
        <v>100</v>
      </c>
      <c r="W4576" t="s">
        <v>33644</v>
      </c>
      <c r="X4576" t="n">
        <v>4572.0</v>
      </c>
      <c r="DW4576" s="5"/>
    </row>
    <row r="4577" spans="1:127" x14ac:dyDescent="0.3">
      <c r="A4577" s="1" t="s">
        <v>33645</v>
      </c>
      <c r="B4577" s="1" t="s">
        <v>25329</v>
      </c>
      <c r="C4577" s="1" t="s">
        <v>62</v>
      </c>
      <c r="D4577" s="1">
        <v>3</v>
      </c>
      <c r="E4577" s="1" t="s">
        <v>286</v>
      </c>
      <c r="G4577" s="1" t="s">
        <v>287</v>
      </c>
      <c r="I4577" s="1" t="s">
        <v>290</v>
      </c>
      <c r="K4577" s="1">
        <v>1</v>
      </c>
      <c r="L4577" s="4" t="s">
        <v>289</v>
      </c>
      <c r="M4577" s="1">
        <v>100</v>
      </c>
      <c r="W4577" t="s">
        <v>33646</v>
      </c>
      <c r="X4577" t="n">
        <v>4573.0</v>
      </c>
      <c r="DW4577" s="5"/>
    </row>
    <row r="4578" spans="1:127" x14ac:dyDescent="0.3">
      <c r="A4578" s="1" t="s">
        <v>33647</v>
      </c>
      <c r="B4578" s="1" t="s">
        <v>25329</v>
      </c>
      <c r="C4578" s="1" t="s">
        <v>62</v>
      </c>
      <c r="D4578" s="1">
        <v>4</v>
      </c>
      <c r="E4578" s="1" t="s">
        <v>286</v>
      </c>
      <c r="G4578" s="1" t="s">
        <v>287</v>
      </c>
      <c r="I4578" s="1" t="s">
        <v>288</v>
      </c>
      <c r="K4578" s="1">
        <v>1</v>
      </c>
      <c r="L4578" s="4" t="s">
        <v>289</v>
      </c>
      <c r="M4578" s="1">
        <v>100</v>
      </c>
      <c r="W4578" t="s">
        <v>33648</v>
      </c>
      <c r="X4578" t="n">
        <v>4574.0</v>
      </c>
      <c r="DW4578" s="5"/>
    </row>
    <row r="4579" spans="1:127" x14ac:dyDescent="0.3">
      <c r="A4579" s="1" t="s">
        <v>33649</v>
      </c>
      <c r="B4579" s="1" t="s">
        <v>25329</v>
      </c>
      <c r="C4579" s="1" t="s">
        <v>62</v>
      </c>
      <c r="D4579" s="1">
        <v>5</v>
      </c>
      <c r="E4579" s="1" t="s">
        <v>286</v>
      </c>
      <c r="G4579" s="1" t="s">
        <v>287</v>
      </c>
      <c r="I4579" s="1" t="s">
        <v>288</v>
      </c>
      <c r="K4579" s="1">
        <v>1</v>
      </c>
      <c r="L4579" s="4" t="s">
        <v>289</v>
      </c>
      <c r="M4579" s="1">
        <v>100</v>
      </c>
      <c r="W4579" t="s">
        <v>33650</v>
      </c>
      <c r="X4579" t="n">
        <v>4575.0</v>
      </c>
      <c r="DW4579" s="5"/>
    </row>
    <row r="4580" spans="1:127" x14ac:dyDescent="0.3">
      <c r="A4580" s="1" t="s">
        <v>33651</v>
      </c>
      <c r="B4580" s="1" t="s">
        <v>25331</v>
      </c>
      <c r="C4580" s="1" t="s">
        <v>62</v>
      </c>
      <c r="D4580" s="1">
        <v>1</v>
      </c>
      <c r="E4580" s="1" t="s">
        <v>286</v>
      </c>
      <c r="G4580" s="1" t="s">
        <v>287</v>
      </c>
      <c r="I4580" s="1" t="s">
        <v>291</v>
      </c>
      <c r="K4580" s="1">
        <v>1</v>
      </c>
      <c r="L4580" s="4" t="s">
        <v>289</v>
      </c>
      <c r="M4580" s="1">
        <v>100</v>
      </c>
      <c r="W4580" t="s">
        <v>33652</v>
      </c>
      <c r="X4580" t="n">
        <v>4576.0</v>
      </c>
      <c r="DW4580" s="5"/>
    </row>
    <row r="4581" spans="1:127" x14ac:dyDescent="0.3">
      <c r="A4581" s="1" t="s">
        <v>33653</v>
      </c>
      <c r="B4581" s="1" t="s">
        <v>25331</v>
      </c>
      <c r="C4581" s="1" t="s">
        <v>62</v>
      </c>
      <c r="D4581" s="1">
        <v>2</v>
      </c>
      <c r="E4581" s="1" t="s">
        <v>286</v>
      </c>
      <c r="G4581" s="1" t="s">
        <v>287</v>
      </c>
      <c r="I4581" s="1" t="s">
        <v>292</v>
      </c>
      <c r="K4581" s="1">
        <v>1</v>
      </c>
      <c r="L4581" s="4" t="s">
        <v>289</v>
      </c>
      <c r="M4581" s="1">
        <v>100</v>
      </c>
      <c r="W4581" t="s">
        <v>33654</v>
      </c>
      <c r="X4581" t="n">
        <v>4577.0</v>
      </c>
      <c r="DW4581" s="5"/>
    </row>
    <row r="4582" spans="1:127" x14ac:dyDescent="0.3">
      <c r="A4582" s="1" t="s">
        <v>33655</v>
      </c>
      <c r="B4582" s="1" t="s">
        <v>25331</v>
      </c>
      <c r="C4582" s="1" t="s">
        <v>62</v>
      </c>
      <c r="D4582" s="1">
        <v>3</v>
      </c>
      <c r="E4582" s="1" t="s">
        <v>286</v>
      </c>
      <c r="G4582" s="1" t="s">
        <v>287</v>
      </c>
      <c r="I4582" s="1" t="s">
        <v>290</v>
      </c>
      <c r="K4582" s="1">
        <v>1</v>
      </c>
      <c r="L4582" s="4" t="s">
        <v>289</v>
      </c>
      <c r="M4582" s="1">
        <v>100</v>
      </c>
      <c r="W4582" t="s">
        <v>33656</v>
      </c>
      <c r="X4582" t="n">
        <v>4578.0</v>
      </c>
      <c r="DW4582" s="5"/>
    </row>
    <row r="4583" spans="1:127" x14ac:dyDescent="0.3">
      <c r="A4583" s="1" t="s">
        <v>33657</v>
      </c>
      <c r="B4583" s="1" t="s">
        <v>25331</v>
      </c>
      <c r="C4583" s="1" t="s">
        <v>62</v>
      </c>
      <c r="D4583" s="1">
        <v>4</v>
      </c>
      <c r="E4583" s="1" t="s">
        <v>286</v>
      </c>
      <c r="G4583" s="1" t="s">
        <v>287</v>
      </c>
      <c r="I4583" s="1" t="s">
        <v>288</v>
      </c>
      <c r="K4583" s="1">
        <v>1</v>
      </c>
      <c r="L4583" s="4" t="s">
        <v>289</v>
      </c>
      <c r="M4583" s="1">
        <v>100</v>
      </c>
      <c r="W4583" t="s">
        <v>33658</v>
      </c>
      <c r="X4583" t="n">
        <v>4579.0</v>
      </c>
      <c r="DW4583" s="5"/>
    </row>
    <row r="4584" spans="1:127" x14ac:dyDescent="0.3">
      <c r="A4584" s="1" t="s">
        <v>33659</v>
      </c>
      <c r="B4584" s="1" t="s">
        <v>25331</v>
      </c>
      <c r="C4584" s="1" t="s">
        <v>62</v>
      </c>
      <c r="D4584" s="1">
        <v>5</v>
      </c>
      <c r="E4584" s="1" t="s">
        <v>286</v>
      </c>
      <c r="G4584" s="1" t="s">
        <v>287</v>
      </c>
      <c r="I4584" s="1" t="s">
        <v>288</v>
      </c>
      <c r="K4584" s="1">
        <v>1</v>
      </c>
      <c r="L4584" s="4" t="s">
        <v>289</v>
      </c>
      <c r="M4584" s="1">
        <v>100</v>
      </c>
      <c r="W4584" t="s">
        <v>33660</v>
      </c>
      <c r="X4584" t="n">
        <v>4580.0</v>
      </c>
      <c r="DW4584" s="5"/>
    </row>
    <row r="4585" spans="1:127" x14ac:dyDescent="0.3">
      <c r="A4585" s="1" t="s">
        <v>33661</v>
      </c>
      <c r="B4585" s="1" t="s">
        <v>25333</v>
      </c>
      <c r="C4585" s="1" t="s">
        <v>62</v>
      </c>
      <c r="D4585" s="1">
        <v>1</v>
      </c>
      <c r="E4585" s="1" t="s">
        <v>286</v>
      </c>
      <c r="G4585" s="1" t="s">
        <v>287</v>
      </c>
      <c r="I4585" s="1" t="s">
        <v>291</v>
      </c>
      <c r="K4585" s="1">
        <v>1</v>
      </c>
      <c r="L4585" s="4" t="s">
        <v>289</v>
      </c>
      <c r="M4585" s="1">
        <v>100</v>
      </c>
      <c r="W4585" t="s">
        <v>33662</v>
      </c>
      <c r="X4585" t="n">
        <v>4581.0</v>
      </c>
      <c r="DW4585" s="5"/>
    </row>
    <row r="4586" spans="1:127" x14ac:dyDescent="0.3">
      <c r="A4586" s="1" t="s">
        <v>33663</v>
      </c>
      <c r="B4586" s="1" t="s">
        <v>25333</v>
      </c>
      <c r="C4586" s="1" t="s">
        <v>62</v>
      </c>
      <c r="D4586" s="1">
        <v>2</v>
      </c>
      <c r="E4586" s="1" t="s">
        <v>286</v>
      </c>
      <c r="G4586" s="1" t="s">
        <v>287</v>
      </c>
      <c r="I4586" s="1" t="s">
        <v>292</v>
      </c>
      <c r="K4586" s="1">
        <v>1</v>
      </c>
      <c r="L4586" s="4" t="s">
        <v>289</v>
      </c>
      <c r="M4586" s="1">
        <v>100</v>
      </c>
      <c r="W4586" t="s">
        <v>33664</v>
      </c>
      <c r="X4586" t="n">
        <v>4582.0</v>
      </c>
      <c r="DW4586" s="5"/>
    </row>
    <row r="4587" spans="1:127" x14ac:dyDescent="0.3">
      <c r="A4587" s="1" t="s">
        <v>33665</v>
      </c>
      <c r="B4587" s="1" t="s">
        <v>25333</v>
      </c>
      <c r="C4587" s="1" t="s">
        <v>62</v>
      </c>
      <c r="D4587" s="1">
        <v>3</v>
      </c>
      <c r="E4587" s="1" t="s">
        <v>286</v>
      </c>
      <c r="G4587" s="1" t="s">
        <v>287</v>
      </c>
      <c r="I4587" s="1" t="s">
        <v>290</v>
      </c>
      <c r="K4587" s="1">
        <v>1</v>
      </c>
      <c r="L4587" s="4" t="s">
        <v>289</v>
      </c>
      <c r="M4587" s="1">
        <v>100</v>
      </c>
      <c r="W4587" t="s">
        <v>33666</v>
      </c>
      <c r="X4587" t="n">
        <v>4583.0</v>
      </c>
      <c r="DW4587" s="5"/>
    </row>
    <row r="4588" spans="1:127" x14ac:dyDescent="0.3">
      <c r="A4588" s="1" t="s">
        <v>33667</v>
      </c>
      <c r="B4588" s="1" t="s">
        <v>25333</v>
      </c>
      <c r="C4588" s="1" t="s">
        <v>62</v>
      </c>
      <c r="D4588" s="1">
        <v>4</v>
      </c>
      <c r="E4588" s="1" t="s">
        <v>286</v>
      </c>
      <c r="G4588" s="1" t="s">
        <v>287</v>
      </c>
      <c r="I4588" s="1" t="s">
        <v>288</v>
      </c>
      <c r="K4588" s="1">
        <v>1</v>
      </c>
      <c r="L4588" s="4" t="s">
        <v>289</v>
      </c>
      <c r="M4588" s="1">
        <v>100</v>
      </c>
      <c r="W4588" t="s">
        <v>33668</v>
      </c>
      <c r="X4588" t="n">
        <v>4584.0</v>
      </c>
      <c r="DW4588" s="5"/>
    </row>
    <row r="4589" spans="1:127" x14ac:dyDescent="0.3">
      <c r="A4589" s="1" t="s">
        <v>33669</v>
      </c>
      <c r="B4589" s="1" t="s">
        <v>25333</v>
      </c>
      <c r="C4589" s="1" t="s">
        <v>62</v>
      </c>
      <c r="D4589" s="1">
        <v>5</v>
      </c>
      <c r="E4589" s="1" t="s">
        <v>286</v>
      </c>
      <c r="G4589" s="1" t="s">
        <v>287</v>
      </c>
      <c r="I4589" s="1" t="s">
        <v>288</v>
      </c>
      <c r="K4589" s="1">
        <v>1</v>
      </c>
      <c r="L4589" s="4" t="s">
        <v>289</v>
      </c>
      <c r="M4589" s="1">
        <v>100</v>
      </c>
      <c r="W4589" t="s">
        <v>33670</v>
      </c>
      <c r="X4589" t="n">
        <v>4585.0</v>
      </c>
      <c r="DW4589" s="5"/>
    </row>
    <row r="4590" spans="1:127" x14ac:dyDescent="0.3">
      <c r="A4590" s="1" t="s">
        <v>33671</v>
      </c>
      <c r="B4590" s="1" t="s">
        <v>25335</v>
      </c>
      <c r="C4590" s="1" t="s">
        <v>62</v>
      </c>
      <c r="D4590" s="1">
        <v>1</v>
      </c>
      <c r="E4590" s="1" t="s">
        <v>286</v>
      </c>
      <c r="G4590" s="1" t="s">
        <v>287</v>
      </c>
      <c r="I4590" s="1" t="s">
        <v>291</v>
      </c>
      <c r="K4590" s="1">
        <v>1</v>
      </c>
      <c r="L4590" s="4" t="s">
        <v>289</v>
      </c>
      <c r="M4590" s="1">
        <v>100</v>
      </c>
      <c r="W4590" t="s">
        <v>33672</v>
      </c>
      <c r="X4590" t="n">
        <v>4586.0</v>
      </c>
      <c r="DW4590" s="5"/>
    </row>
    <row r="4591" spans="1:127" x14ac:dyDescent="0.3">
      <c r="A4591" s="1" t="s">
        <v>33673</v>
      </c>
      <c r="B4591" s="1" t="s">
        <v>25335</v>
      </c>
      <c r="C4591" s="1" t="s">
        <v>62</v>
      </c>
      <c r="D4591" s="1">
        <v>2</v>
      </c>
      <c r="E4591" s="1" t="s">
        <v>286</v>
      </c>
      <c r="G4591" s="1" t="s">
        <v>287</v>
      </c>
      <c r="I4591" s="1" t="s">
        <v>292</v>
      </c>
      <c r="K4591" s="1">
        <v>1</v>
      </c>
      <c r="L4591" s="4" t="s">
        <v>289</v>
      </c>
      <c r="M4591" s="1">
        <v>100</v>
      </c>
      <c r="W4591" t="s">
        <v>33674</v>
      </c>
      <c r="X4591" t="n">
        <v>4587.0</v>
      </c>
      <c r="DW4591" s="5"/>
    </row>
    <row r="4592" spans="1:127" x14ac:dyDescent="0.3">
      <c r="A4592" s="1" t="s">
        <v>33675</v>
      </c>
      <c r="B4592" s="1" t="s">
        <v>25335</v>
      </c>
      <c r="C4592" s="1" t="s">
        <v>62</v>
      </c>
      <c r="D4592" s="1">
        <v>3</v>
      </c>
      <c r="E4592" s="1" t="s">
        <v>286</v>
      </c>
      <c r="G4592" s="1" t="s">
        <v>287</v>
      </c>
      <c r="I4592" s="1" t="s">
        <v>290</v>
      </c>
      <c r="K4592" s="1">
        <v>1</v>
      </c>
      <c r="L4592" s="4" t="s">
        <v>289</v>
      </c>
      <c r="M4592" s="1">
        <v>100</v>
      </c>
      <c r="W4592" t="s">
        <v>33676</v>
      </c>
      <c r="X4592" t="n">
        <v>4588.0</v>
      </c>
      <c r="DW4592" s="5"/>
    </row>
    <row r="4593" spans="1:127" x14ac:dyDescent="0.3">
      <c r="A4593" s="1" t="s">
        <v>33677</v>
      </c>
      <c r="B4593" s="1" t="s">
        <v>25335</v>
      </c>
      <c r="C4593" s="1" t="s">
        <v>62</v>
      </c>
      <c r="D4593" s="1">
        <v>4</v>
      </c>
      <c r="E4593" s="1" t="s">
        <v>286</v>
      </c>
      <c r="G4593" s="1" t="s">
        <v>287</v>
      </c>
      <c r="I4593" s="1" t="s">
        <v>288</v>
      </c>
      <c r="K4593" s="1">
        <v>1</v>
      </c>
      <c r="L4593" s="4" t="s">
        <v>289</v>
      </c>
      <c r="M4593" s="1">
        <v>100</v>
      </c>
      <c r="W4593" t="s">
        <v>33678</v>
      </c>
      <c r="X4593" t="n">
        <v>4589.0</v>
      </c>
      <c r="DW4593" s="5"/>
    </row>
    <row r="4594" spans="1:127" x14ac:dyDescent="0.3">
      <c r="A4594" s="1" t="s">
        <v>33679</v>
      </c>
      <c r="B4594" s="1" t="s">
        <v>25335</v>
      </c>
      <c r="C4594" s="1" t="s">
        <v>62</v>
      </c>
      <c r="D4594" s="1">
        <v>5</v>
      </c>
      <c r="E4594" s="1" t="s">
        <v>286</v>
      </c>
      <c r="G4594" s="1" t="s">
        <v>287</v>
      </c>
      <c r="I4594" s="1" t="s">
        <v>288</v>
      </c>
      <c r="K4594" s="1">
        <v>1</v>
      </c>
      <c r="L4594" s="4" t="s">
        <v>289</v>
      </c>
      <c r="M4594" s="1">
        <v>100</v>
      </c>
      <c r="W4594" t="s">
        <v>33680</v>
      </c>
      <c r="X4594" t="n">
        <v>4590.0</v>
      </c>
      <c r="DW4594" s="5"/>
    </row>
    <row r="4595" spans="1:127" x14ac:dyDescent="0.3">
      <c r="A4595" s="1" t="s">
        <v>33681</v>
      </c>
      <c r="B4595" s="1" t="s">
        <v>25337</v>
      </c>
      <c r="C4595" s="1" t="s">
        <v>62</v>
      </c>
      <c r="D4595" s="1">
        <v>1</v>
      </c>
      <c r="E4595" s="1" t="s">
        <v>286</v>
      </c>
      <c r="G4595" s="1" t="s">
        <v>287</v>
      </c>
      <c r="I4595" s="1" t="s">
        <v>291</v>
      </c>
      <c r="K4595" s="1">
        <v>1</v>
      </c>
      <c r="L4595" s="4" t="s">
        <v>289</v>
      </c>
      <c r="M4595" s="1">
        <v>100</v>
      </c>
      <c r="W4595" t="s">
        <v>33682</v>
      </c>
      <c r="X4595" t="n">
        <v>4591.0</v>
      </c>
      <c r="DW4595" s="5"/>
    </row>
    <row r="4596" spans="1:127" x14ac:dyDescent="0.3">
      <c r="A4596" s="1" t="s">
        <v>33683</v>
      </c>
      <c r="B4596" s="1" t="s">
        <v>25337</v>
      </c>
      <c r="C4596" s="1" t="s">
        <v>62</v>
      </c>
      <c r="D4596" s="1">
        <v>2</v>
      </c>
      <c r="E4596" s="1" t="s">
        <v>286</v>
      </c>
      <c r="G4596" s="1" t="s">
        <v>287</v>
      </c>
      <c r="I4596" s="1" t="s">
        <v>292</v>
      </c>
      <c r="K4596" s="1">
        <v>1</v>
      </c>
      <c r="L4596" s="4" t="s">
        <v>289</v>
      </c>
      <c r="M4596" s="1">
        <v>100</v>
      </c>
      <c r="W4596" t="s">
        <v>33684</v>
      </c>
      <c r="X4596" t="n">
        <v>4592.0</v>
      </c>
      <c r="DW4596" s="5"/>
    </row>
    <row r="4597" spans="1:127" x14ac:dyDescent="0.3">
      <c r="A4597" s="1" t="s">
        <v>33685</v>
      </c>
      <c r="B4597" s="1" t="s">
        <v>25337</v>
      </c>
      <c r="C4597" s="1" t="s">
        <v>62</v>
      </c>
      <c r="D4597" s="1">
        <v>3</v>
      </c>
      <c r="E4597" s="1" t="s">
        <v>286</v>
      </c>
      <c r="G4597" s="1" t="s">
        <v>287</v>
      </c>
      <c r="I4597" s="1" t="s">
        <v>290</v>
      </c>
      <c r="K4597" s="1">
        <v>1</v>
      </c>
      <c r="L4597" s="4" t="s">
        <v>289</v>
      </c>
      <c r="M4597" s="1">
        <v>100</v>
      </c>
      <c r="W4597" t="s">
        <v>33686</v>
      </c>
      <c r="X4597" t="n">
        <v>4593.0</v>
      </c>
      <c r="DW4597" s="5"/>
    </row>
    <row r="4598" spans="1:127" x14ac:dyDescent="0.3">
      <c r="A4598" s="1" t="s">
        <v>33687</v>
      </c>
      <c r="B4598" s="1" t="s">
        <v>25337</v>
      </c>
      <c r="C4598" s="1" t="s">
        <v>62</v>
      </c>
      <c r="D4598" s="1">
        <v>4</v>
      </c>
      <c r="E4598" s="1" t="s">
        <v>286</v>
      </c>
      <c r="G4598" s="1" t="s">
        <v>287</v>
      </c>
      <c r="I4598" s="1" t="s">
        <v>288</v>
      </c>
      <c r="K4598" s="1">
        <v>1</v>
      </c>
      <c r="L4598" s="4" t="s">
        <v>289</v>
      </c>
      <c r="M4598" s="1">
        <v>100</v>
      </c>
      <c r="W4598" t="s">
        <v>33688</v>
      </c>
      <c r="X4598" t="n">
        <v>4594.0</v>
      </c>
      <c r="DW4598" s="5"/>
    </row>
    <row r="4599" spans="1:127" x14ac:dyDescent="0.3">
      <c r="A4599" s="1" t="s">
        <v>33689</v>
      </c>
      <c r="B4599" s="1" t="s">
        <v>25337</v>
      </c>
      <c r="C4599" s="1" t="s">
        <v>62</v>
      </c>
      <c r="D4599" s="1">
        <v>5</v>
      </c>
      <c r="E4599" s="1" t="s">
        <v>286</v>
      </c>
      <c r="G4599" s="1" t="s">
        <v>287</v>
      </c>
      <c r="I4599" s="1" t="s">
        <v>288</v>
      </c>
      <c r="K4599" s="1">
        <v>1</v>
      </c>
      <c r="L4599" s="4" t="s">
        <v>289</v>
      </c>
      <c r="M4599" s="1">
        <v>100</v>
      </c>
      <c r="W4599" t="s">
        <v>33690</v>
      </c>
      <c r="X4599" t="n">
        <v>4595.0</v>
      </c>
      <c r="DW4599" s="5"/>
    </row>
    <row r="4600" spans="1:127" x14ac:dyDescent="0.3">
      <c r="A4600" s="1" t="s">
        <v>33691</v>
      </c>
      <c r="B4600" s="1" t="s">
        <v>25339</v>
      </c>
      <c r="C4600" s="1" t="s">
        <v>62</v>
      </c>
      <c r="D4600" s="1">
        <v>1</v>
      </c>
      <c r="E4600" s="1" t="s">
        <v>286</v>
      </c>
      <c r="G4600" s="1" t="s">
        <v>287</v>
      </c>
      <c r="I4600" s="1" t="s">
        <v>291</v>
      </c>
      <c r="K4600" s="1">
        <v>1</v>
      </c>
      <c r="L4600" s="4" t="s">
        <v>289</v>
      </c>
      <c r="M4600" s="1">
        <v>100</v>
      </c>
      <c r="W4600" t="s">
        <v>33692</v>
      </c>
      <c r="X4600" t="n">
        <v>4596.0</v>
      </c>
      <c r="DW4600" s="5"/>
    </row>
    <row r="4601" spans="1:127" x14ac:dyDescent="0.3">
      <c r="A4601" s="1" t="s">
        <v>33693</v>
      </c>
      <c r="B4601" s="1" t="s">
        <v>25339</v>
      </c>
      <c r="C4601" s="1" t="s">
        <v>62</v>
      </c>
      <c r="D4601" s="1">
        <v>2</v>
      </c>
      <c r="E4601" s="1" t="s">
        <v>286</v>
      </c>
      <c r="G4601" s="1" t="s">
        <v>287</v>
      </c>
      <c r="I4601" s="1" t="s">
        <v>292</v>
      </c>
      <c r="K4601" s="1">
        <v>1</v>
      </c>
      <c r="L4601" s="4" t="s">
        <v>289</v>
      </c>
      <c r="M4601" s="1">
        <v>100</v>
      </c>
      <c r="W4601" t="s">
        <v>33694</v>
      </c>
      <c r="X4601" t="n">
        <v>4597.0</v>
      </c>
      <c r="DW4601" s="5"/>
    </row>
    <row r="4602" spans="1:127" x14ac:dyDescent="0.3">
      <c r="A4602" s="1" t="s">
        <v>33695</v>
      </c>
      <c r="B4602" s="1" t="s">
        <v>25339</v>
      </c>
      <c r="C4602" s="1" t="s">
        <v>62</v>
      </c>
      <c r="D4602" s="1">
        <v>3</v>
      </c>
      <c r="E4602" s="1" t="s">
        <v>286</v>
      </c>
      <c r="G4602" s="1" t="s">
        <v>287</v>
      </c>
      <c r="I4602" s="1" t="s">
        <v>290</v>
      </c>
      <c r="K4602" s="1">
        <v>1</v>
      </c>
      <c r="L4602" s="4" t="s">
        <v>289</v>
      </c>
      <c r="M4602" s="1">
        <v>100</v>
      </c>
      <c r="W4602" t="s">
        <v>33696</v>
      </c>
      <c r="X4602" t="n">
        <v>4598.0</v>
      </c>
      <c r="DW4602" s="5"/>
    </row>
    <row r="4603" spans="1:127" x14ac:dyDescent="0.3">
      <c r="A4603" s="1" t="s">
        <v>33697</v>
      </c>
      <c r="B4603" s="1" t="s">
        <v>25339</v>
      </c>
      <c r="C4603" s="1" t="s">
        <v>62</v>
      </c>
      <c r="D4603" s="1">
        <v>4</v>
      </c>
      <c r="E4603" s="1" t="s">
        <v>286</v>
      </c>
      <c r="G4603" s="1" t="s">
        <v>287</v>
      </c>
      <c r="I4603" s="1" t="s">
        <v>288</v>
      </c>
      <c r="K4603" s="1">
        <v>1</v>
      </c>
      <c r="L4603" s="4" t="s">
        <v>289</v>
      </c>
      <c r="M4603" s="1">
        <v>100</v>
      </c>
      <c r="W4603" t="s">
        <v>33698</v>
      </c>
      <c r="X4603" t="n">
        <v>4599.0</v>
      </c>
      <c r="DW4603" s="5"/>
    </row>
    <row r="4604" spans="1:127" x14ac:dyDescent="0.3">
      <c r="A4604" s="1" t="s">
        <v>33699</v>
      </c>
      <c r="B4604" s="1" t="s">
        <v>25339</v>
      </c>
      <c r="C4604" s="1" t="s">
        <v>62</v>
      </c>
      <c r="D4604" s="1">
        <v>5</v>
      </c>
      <c r="E4604" s="1" t="s">
        <v>286</v>
      </c>
      <c r="G4604" s="1" t="s">
        <v>287</v>
      </c>
      <c r="I4604" s="1" t="s">
        <v>288</v>
      </c>
      <c r="K4604" s="1">
        <v>1</v>
      </c>
      <c r="L4604" s="4" t="s">
        <v>289</v>
      </c>
      <c r="M4604" s="1">
        <v>100</v>
      </c>
      <c r="W4604" t="s">
        <v>33700</v>
      </c>
      <c r="X4604" t="n">
        <v>4600.0</v>
      </c>
      <c r="DW4604" s="5"/>
    </row>
    <row r="4605" spans="1:127" x14ac:dyDescent="0.3">
      <c r="A4605" s="1" t="s">
        <v>33701</v>
      </c>
      <c r="B4605" s="1" t="s">
        <v>25341</v>
      </c>
      <c r="C4605" s="1" t="s">
        <v>62</v>
      </c>
      <c r="D4605" s="1">
        <v>1</v>
      </c>
      <c r="E4605" s="1" t="s">
        <v>286</v>
      </c>
      <c r="G4605" s="1" t="s">
        <v>287</v>
      </c>
      <c r="I4605" s="1" t="s">
        <v>291</v>
      </c>
      <c r="K4605" s="1">
        <v>1</v>
      </c>
      <c r="L4605" s="4" t="s">
        <v>289</v>
      </c>
      <c r="M4605" s="1">
        <v>100</v>
      </c>
      <c r="W4605" t="s">
        <v>33702</v>
      </c>
      <c r="X4605" t="n">
        <v>4601.0</v>
      </c>
      <c r="DW4605" s="5"/>
    </row>
    <row r="4606" spans="1:127" x14ac:dyDescent="0.3">
      <c r="A4606" s="1" t="s">
        <v>33703</v>
      </c>
      <c r="B4606" s="1" t="s">
        <v>25341</v>
      </c>
      <c r="C4606" s="1" t="s">
        <v>62</v>
      </c>
      <c r="D4606" s="1">
        <v>2</v>
      </c>
      <c r="E4606" s="1" t="s">
        <v>286</v>
      </c>
      <c r="G4606" s="1" t="s">
        <v>287</v>
      </c>
      <c r="I4606" s="1" t="s">
        <v>292</v>
      </c>
      <c r="K4606" s="1">
        <v>1</v>
      </c>
      <c r="L4606" s="4" t="s">
        <v>289</v>
      </c>
      <c r="M4606" s="1">
        <v>100</v>
      </c>
      <c r="W4606" t="s">
        <v>33704</v>
      </c>
      <c r="X4606" t="n">
        <v>4602.0</v>
      </c>
      <c r="DW4606" s="5"/>
    </row>
    <row r="4607" spans="1:127" x14ac:dyDescent="0.3">
      <c r="A4607" s="1" t="s">
        <v>33705</v>
      </c>
      <c r="B4607" s="1" t="s">
        <v>25341</v>
      </c>
      <c r="C4607" s="1" t="s">
        <v>62</v>
      </c>
      <c r="D4607" s="1">
        <v>3</v>
      </c>
      <c r="E4607" s="1" t="s">
        <v>286</v>
      </c>
      <c r="G4607" s="1" t="s">
        <v>287</v>
      </c>
      <c r="I4607" s="1" t="s">
        <v>290</v>
      </c>
      <c r="K4607" s="1">
        <v>1</v>
      </c>
      <c r="L4607" s="4" t="s">
        <v>289</v>
      </c>
      <c r="M4607" s="1">
        <v>100</v>
      </c>
      <c r="W4607" t="s">
        <v>33706</v>
      </c>
      <c r="X4607" t="n">
        <v>4603.0</v>
      </c>
      <c r="DW4607" s="5"/>
    </row>
    <row r="4608" spans="1:127" x14ac:dyDescent="0.3">
      <c r="A4608" s="1" t="s">
        <v>33707</v>
      </c>
      <c r="B4608" s="1" t="s">
        <v>25341</v>
      </c>
      <c r="C4608" s="1" t="s">
        <v>62</v>
      </c>
      <c r="D4608" s="1">
        <v>4</v>
      </c>
      <c r="E4608" s="1" t="s">
        <v>286</v>
      </c>
      <c r="G4608" s="1" t="s">
        <v>287</v>
      </c>
      <c r="I4608" s="1" t="s">
        <v>288</v>
      </c>
      <c r="K4608" s="1">
        <v>1</v>
      </c>
      <c r="L4608" s="4" t="s">
        <v>289</v>
      </c>
      <c r="M4608" s="1">
        <v>100</v>
      </c>
      <c r="W4608" t="s">
        <v>33708</v>
      </c>
      <c r="X4608" t="n">
        <v>4604.0</v>
      </c>
      <c r="DW4608" s="5"/>
    </row>
    <row r="4609" spans="1:127" x14ac:dyDescent="0.3">
      <c r="A4609" s="1" t="s">
        <v>33709</v>
      </c>
      <c r="B4609" s="1" t="s">
        <v>25341</v>
      </c>
      <c r="C4609" s="1" t="s">
        <v>62</v>
      </c>
      <c r="D4609" s="1">
        <v>5</v>
      </c>
      <c r="E4609" s="1" t="s">
        <v>286</v>
      </c>
      <c r="G4609" s="1" t="s">
        <v>287</v>
      </c>
      <c r="I4609" s="1" t="s">
        <v>288</v>
      </c>
      <c r="K4609" s="1">
        <v>1</v>
      </c>
      <c r="L4609" s="4" t="s">
        <v>289</v>
      </c>
      <c r="M4609" s="1">
        <v>100</v>
      </c>
      <c r="W4609" t="s">
        <v>33710</v>
      </c>
      <c r="X4609" t="n">
        <v>4605.0</v>
      </c>
      <c r="DW4609" s="5"/>
    </row>
    <row r="4610" spans="1:127" x14ac:dyDescent="0.3">
      <c r="A4610" s="1" t="s">
        <v>33711</v>
      </c>
      <c r="B4610" s="1" t="s">
        <v>25343</v>
      </c>
      <c r="C4610" s="1" t="s">
        <v>62</v>
      </c>
      <c r="D4610" s="1">
        <v>1</v>
      </c>
      <c r="E4610" s="1" t="s">
        <v>286</v>
      </c>
      <c r="G4610" s="1" t="s">
        <v>287</v>
      </c>
      <c r="I4610" s="1" t="s">
        <v>291</v>
      </c>
      <c r="K4610" s="1">
        <v>1</v>
      </c>
      <c r="L4610" s="4" t="s">
        <v>289</v>
      </c>
      <c r="M4610" s="1">
        <v>100</v>
      </c>
      <c r="W4610" t="s">
        <v>33712</v>
      </c>
      <c r="X4610" t="n">
        <v>4606.0</v>
      </c>
      <c r="DW4610" s="5"/>
    </row>
    <row r="4611" spans="1:127" x14ac:dyDescent="0.3">
      <c r="A4611" s="1" t="s">
        <v>33713</v>
      </c>
      <c r="B4611" s="1" t="s">
        <v>25343</v>
      </c>
      <c r="C4611" s="1" t="s">
        <v>62</v>
      </c>
      <c r="D4611" s="1">
        <v>2</v>
      </c>
      <c r="E4611" s="1" t="s">
        <v>286</v>
      </c>
      <c r="G4611" s="1" t="s">
        <v>287</v>
      </c>
      <c r="I4611" s="1" t="s">
        <v>292</v>
      </c>
      <c r="K4611" s="1">
        <v>1</v>
      </c>
      <c r="L4611" s="4" t="s">
        <v>289</v>
      </c>
      <c r="M4611" s="1">
        <v>100</v>
      </c>
      <c r="W4611" t="s">
        <v>33714</v>
      </c>
      <c r="X4611" t="n">
        <v>4607.0</v>
      </c>
      <c r="DW4611" s="5"/>
    </row>
    <row r="4612" spans="1:127" x14ac:dyDescent="0.3">
      <c r="A4612" s="1" t="s">
        <v>33715</v>
      </c>
      <c r="B4612" s="1" t="s">
        <v>25343</v>
      </c>
      <c r="C4612" s="1" t="s">
        <v>62</v>
      </c>
      <c r="D4612" s="1">
        <v>3</v>
      </c>
      <c r="E4612" s="1" t="s">
        <v>286</v>
      </c>
      <c r="G4612" s="1" t="s">
        <v>287</v>
      </c>
      <c r="I4612" s="1" t="s">
        <v>290</v>
      </c>
      <c r="K4612" s="1">
        <v>1</v>
      </c>
      <c r="L4612" s="4" t="s">
        <v>289</v>
      </c>
      <c r="M4612" s="1">
        <v>100</v>
      </c>
      <c r="W4612" t="s">
        <v>33716</v>
      </c>
      <c r="X4612" t="n">
        <v>4608.0</v>
      </c>
      <c r="DW4612" s="5"/>
    </row>
    <row r="4613" spans="1:127" x14ac:dyDescent="0.3">
      <c r="A4613" s="1" t="s">
        <v>33717</v>
      </c>
      <c r="B4613" s="1" t="s">
        <v>25343</v>
      </c>
      <c r="C4613" s="1" t="s">
        <v>62</v>
      </c>
      <c r="D4613" s="1">
        <v>4</v>
      </c>
      <c r="E4613" s="1" t="s">
        <v>286</v>
      </c>
      <c r="G4613" s="1" t="s">
        <v>287</v>
      </c>
      <c r="I4613" s="1" t="s">
        <v>288</v>
      </c>
      <c r="K4613" s="1">
        <v>1</v>
      </c>
      <c r="L4613" s="4" t="s">
        <v>289</v>
      </c>
      <c r="M4613" s="1">
        <v>100</v>
      </c>
      <c r="W4613" t="s">
        <v>33718</v>
      </c>
      <c r="X4613" t="n">
        <v>4609.0</v>
      </c>
      <c r="DW4613" s="5"/>
    </row>
    <row r="4614" spans="1:127" x14ac:dyDescent="0.3">
      <c r="A4614" s="1" t="s">
        <v>33719</v>
      </c>
      <c r="B4614" s="1" t="s">
        <v>25343</v>
      </c>
      <c r="C4614" s="1" t="s">
        <v>62</v>
      </c>
      <c r="D4614" s="1">
        <v>5</v>
      </c>
      <c r="E4614" s="1" t="s">
        <v>286</v>
      </c>
      <c r="G4614" s="1" t="s">
        <v>287</v>
      </c>
      <c r="I4614" s="1" t="s">
        <v>288</v>
      </c>
      <c r="K4614" s="1">
        <v>1</v>
      </c>
      <c r="L4614" s="4" t="s">
        <v>289</v>
      </c>
      <c r="M4614" s="1">
        <v>100</v>
      </c>
      <c r="W4614" t="s">
        <v>33720</v>
      </c>
      <c r="X4614" t="n">
        <v>4610.0</v>
      </c>
      <c r="DW4614" s="5"/>
    </row>
    <row r="4615" spans="1:127" x14ac:dyDescent="0.3">
      <c r="A4615" s="1" t="s">
        <v>33721</v>
      </c>
      <c r="B4615" s="1" t="s">
        <v>25345</v>
      </c>
      <c r="C4615" s="1" t="s">
        <v>62</v>
      </c>
      <c r="D4615" s="1">
        <v>1</v>
      </c>
      <c r="E4615" s="1" t="s">
        <v>286</v>
      </c>
      <c r="G4615" s="1" t="s">
        <v>287</v>
      </c>
      <c r="I4615" s="1" t="s">
        <v>291</v>
      </c>
      <c r="K4615" s="1">
        <v>1</v>
      </c>
      <c r="L4615" s="4" t="s">
        <v>289</v>
      </c>
      <c r="M4615" s="1">
        <v>100</v>
      </c>
      <c r="W4615" t="s">
        <v>33722</v>
      </c>
      <c r="X4615" t="n">
        <v>4611.0</v>
      </c>
      <c r="DW4615" s="5"/>
    </row>
    <row r="4616" spans="1:127" x14ac:dyDescent="0.3">
      <c r="A4616" s="1" t="s">
        <v>33723</v>
      </c>
      <c r="B4616" s="1" t="s">
        <v>25345</v>
      </c>
      <c r="C4616" s="1" t="s">
        <v>62</v>
      </c>
      <c r="D4616" s="1">
        <v>2</v>
      </c>
      <c r="E4616" s="1" t="s">
        <v>286</v>
      </c>
      <c r="G4616" s="1" t="s">
        <v>287</v>
      </c>
      <c r="I4616" s="1" t="s">
        <v>292</v>
      </c>
      <c r="K4616" s="1">
        <v>1</v>
      </c>
      <c r="L4616" s="4" t="s">
        <v>289</v>
      </c>
      <c r="M4616" s="1">
        <v>100</v>
      </c>
      <c r="W4616" t="s">
        <v>33724</v>
      </c>
      <c r="X4616" t="n">
        <v>4612.0</v>
      </c>
      <c r="DW4616" s="5"/>
    </row>
    <row r="4617" spans="1:127" x14ac:dyDescent="0.3">
      <c r="A4617" s="1" t="s">
        <v>33725</v>
      </c>
      <c r="B4617" s="1" t="s">
        <v>25345</v>
      </c>
      <c r="C4617" s="1" t="s">
        <v>62</v>
      </c>
      <c r="D4617" s="1">
        <v>3</v>
      </c>
      <c r="E4617" s="1" t="s">
        <v>286</v>
      </c>
      <c r="G4617" s="1" t="s">
        <v>287</v>
      </c>
      <c r="I4617" s="1" t="s">
        <v>290</v>
      </c>
      <c r="K4617" s="1">
        <v>1</v>
      </c>
      <c r="L4617" s="4" t="s">
        <v>289</v>
      </c>
      <c r="M4617" s="1">
        <v>100</v>
      </c>
      <c r="W4617" t="s">
        <v>33726</v>
      </c>
      <c r="X4617" t="n">
        <v>4613.0</v>
      </c>
      <c r="DW4617" s="5"/>
    </row>
    <row r="4618" spans="1:127" x14ac:dyDescent="0.3">
      <c r="A4618" s="1" t="s">
        <v>33727</v>
      </c>
      <c r="B4618" s="1" t="s">
        <v>25345</v>
      </c>
      <c r="C4618" s="1" t="s">
        <v>62</v>
      </c>
      <c r="D4618" s="1">
        <v>4</v>
      </c>
      <c r="E4618" s="1" t="s">
        <v>286</v>
      </c>
      <c r="G4618" s="1" t="s">
        <v>287</v>
      </c>
      <c r="I4618" s="1" t="s">
        <v>288</v>
      </c>
      <c r="K4618" s="1">
        <v>1</v>
      </c>
      <c r="L4618" s="4" t="s">
        <v>289</v>
      </c>
      <c r="M4618" s="1">
        <v>100</v>
      </c>
      <c r="W4618" t="s">
        <v>33728</v>
      </c>
      <c r="X4618" t="n">
        <v>4614.0</v>
      </c>
      <c r="DW4618" s="5"/>
    </row>
    <row r="4619" spans="1:127" x14ac:dyDescent="0.3">
      <c r="A4619" s="1" t="s">
        <v>33729</v>
      </c>
      <c r="B4619" s="1" t="s">
        <v>25345</v>
      </c>
      <c r="C4619" s="1" t="s">
        <v>62</v>
      </c>
      <c r="D4619" s="1">
        <v>5</v>
      </c>
      <c r="E4619" s="1" t="s">
        <v>286</v>
      </c>
      <c r="G4619" s="1" t="s">
        <v>287</v>
      </c>
      <c r="I4619" s="1" t="s">
        <v>288</v>
      </c>
      <c r="K4619" s="1">
        <v>1</v>
      </c>
      <c r="L4619" s="4" t="s">
        <v>289</v>
      </c>
      <c r="M4619" s="1">
        <v>100</v>
      </c>
      <c r="W4619" t="s">
        <v>33730</v>
      </c>
      <c r="X4619" t="n">
        <v>4615.0</v>
      </c>
      <c r="DW4619" s="5"/>
    </row>
    <row r="4620" spans="1:127" x14ac:dyDescent="0.3">
      <c r="A4620" s="1" t="s">
        <v>33731</v>
      </c>
      <c r="B4620" s="1" t="s">
        <v>25347</v>
      </c>
      <c r="C4620" s="1" t="s">
        <v>62</v>
      </c>
      <c r="D4620" s="1">
        <v>1</v>
      </c>
      <c r="E4620" s="1" t="s">
        <v>286</v>
      </c>
      <c r="G4620" s="1" t="s">
        <v>287</v>
      </c>
      <c r="I4620" s="1" t="s">
        <v>291</v>
      </c>
      <c r="K4620" s="1">
        <v>1</v>
      </c>
      <c r="L4620" s="4" t="s">
        <v>289</v>
      </c>
      <c r="M4620" s="1">
        <v>100</v>
      </c>
      <c r="W4620" t="s">
        <v>33732</v>
      </c>
      <c r="X4620" t="n">
        <v>4616.0</v>
      </c>
      <c r="DW4620" s="5"/>
    </row>
    <row r="4621" spans="1:127" x14ac:dyDescent="0.3">
      <c r="A4621" s="1" t="s">
        <v>33733</v>
      </c>
      <c r="B4621" s="1" t="s">
        <v>25347</v>
      </c>
      <c r="C4621" s="1" t="s">
        <v>62</v>
      </c>
      <c r="D4621" s="1">
        <v>2</v>
      </c>
      <c r="E4621" s="1" t="s">
        <v>286</v>
      </c>
      <c r="G4621" s="1" t="s">
        <v>287</v>
      </c>
      <c r="I4621" s="1" t="s">
        <v>292</v>
      </c>
      <c r="K4621" s="1">
        <v>1</v>
      </c>
      <c r="L4621" s="4" t="s">
        <v>289</v>
      </c>
      <c r="M4621" s="1">
        <v>100</v>
      </c>
      <c r="W4621" t="s">
        <v>33734</v>
      </c>
      <c r="X4621" t="n">
        <v>4617.0</v>
      </c>
      <c r="DW4621" s="5"/>
    </row>
    <row r="4622" spans="1:127" x14ac:dyDescent="0.3">
      <c r="A4622" s="1" t="s">
        <v>33735</v>
      </c>
      <c r="B4622" s="1" t="s">
        <v>25347</v>
      </c>
      <c r="C4622" s="1" t="s">
        <v>62</v>
      </c>
      <c r="D4622" s="1">
        <v>3</v>
      </c>
      <c r="E4622" s="1" t="s">
        <v>286</v>
      </c>
      <c r="G4622" s="1" t="s">
        <v>287</v>
      </c>
      <c r="I4622" s="1" t="s">
        <v>290</v>
      </c>
      <c r="K4622" s="1">
        <v>1</v>
      </c>
      <c r="L4622" s="4" t="s">
        <v>289</v>
      </c>
      <c r="M4622" s="1">
        <v>100</v>
      </c>
      <c r="W4622" t="s">
        <v>33736</v>
      </c>
      <c r="X4622" t="n">
        <v>4618.0</v>
      </c>
      <c r="DW4622" s="5"/>
    </row>
    <row r="4623" spans="1:127" x14ac:dyDescent="0.3">
      <c r="A4623" s="1" t="s">
        <v>33737</v>
      </c>
      <c r="B4623" s="1" t="s">
        <v>25347</v>
      </c>
      <c r="C4623" s="1" t="s">
        <v>62</v>
      </c>
      <c r="D4623" s="1">
        <v>4</v>
      </c>
      <c r="E4623" s="1" t="s">
        <v>286</v>
      </c>
      <c r="G4623" s="1" t="s">
        <v>287</v>
      </c>
      <c r="I4623" s="1" t="s">
        <v>288</v>
      </c>
      <c r="K4623" s="1">
        <v>1</v>
      </c>
      <c r="L4623" s="4" t="s">
        <v>289</v>
      </c>
      <c r="M4623" s="1">
        <v>100</v>
      </c>
      <c r="W4623" t="s">
        <v>33738</v>
      </c>
      <c r="X4623" t="n">
        <v>4619.0</v>
      </c>
      <c r="DW4623" s="5"/>
    </row>
    <row r="4624" spans="1:127" x14ac:dyDescent="0.3">
      <c r="A4624" s="1" t="s">
        <v>33739</v>
      </c>
      <c r="B4624" s="1" t="s">
        <v>25347</v>
      </c>
      <c r="C4624" s="1" t="s">
        <v>62</v>
      </c>
      <c r="D4624" s="1">
        <v>5</v>
      </c>
      <c r="E4624" s="1" t="s">
        <v>286</v>
      </c>
      <c r="G4624" s="1" t="s">
        <v>287</v>
      </c>
      <c r="I4624" s="1" t="s">
        <v>288</v>
      </c>
      <c r="K4624" s="1">
        <v>1</v>
      </c>
      <c r="L4624" s="4" t="s">
        <v>289</v>
      </c>
      <c r="M4624" s="1">
        <v>100</v>
      </c>
      <c r="W4624" t="s">
        <v>33740</v>
      </c>
      <c r="X4624" t="n">
        <v>4620.0</v>
      </c>
      <c r="DW4624" s="5"/>
    </row>
    <row r="4625" spans="1:127" x14ac:dyDescent="0.3">
      <c r="A4625" s="1" t="s">
        <v>33741</v>
      </c>
      <c r="B4625" s="1" t="s">
        <v>25349</v>
      </c>
      <c r="C4625" s="1" t="s">
        <v>62</v>
      </c>
      <c r="D4625" s="1">
        <v>1</v>
      </c>
      <c r="E4625" s="1" t="s">
        <v>286</v>
      </c>
      <c r="G4625" s="1" t="s">
        <v>287</v>
      </c>
      <c r="I4625" s="1" t="s">
        <v>291</v>
      </c>
      <c r="K4625" s="1">
        <v>1</v>
      </c>
      <c r="L4625" s="4" t="s">
        <v>289</v>
      </c>
      <c r="M4625" s="1">
        <v>100</v>
      </c>
      <c r="W4625" t="s">
        <v>33742</v>
      </c>
      <c r="X4625" t="n">
        <v>4621.0</v>
      </c>
      <c r="DW4625" s="5"/>
    </row>
    <row r="4626" spans="1:127" x14ac:dyDescent="0.3">
      <c r="A4626" s="1" t="s">
        <v>33743</v>
      </c>
      <c r="B4626" s="1" t="s">
        <v>25349</v>
      </c>
      <c r="C4626" s="1" t="s">
        <v>62</v>
      </c>
      <c r="D4626" s="1">
        <v>2</v>
      </c>
      <c r="E4626" s="1" t="s">
        <v>286</v>
      </c>
      <c r="G4626" s="1" t="s">
        <v>287</v>
      </c>
      <c r="I4626" s="1" t="s">
        <v>292</v>
      </c>
      <c r="K4626" s="1">
        <v>1</v>
      </c>
      <c r="L4626" s="4" t="s">
        <v>289</v>
      </c>
      <c r="M4626" s="1">
        <v>100</v>
      </c>
      <c r="W4626" t="s">
        <v>33744</v>
      </c>
      <c r="X4626" t="n">
        <v>4622.0</v>
      </c>
      <c r="DW4626" s="5"/>
    </row>
    <row r="4627" spans="1:127" x14ac:dyDescent="0.3">
      <c r="A4627" s="1" t="s">
        <v>33745</v>
      </c>
      <c r="B4627" s="1" t="s">
        <v>25349</v>
      </c>
      <c r="C4627" s="1" t="s">
        <v>62</v>
      </c>
      <c r="D4627" s="1">
        <v>3</v>
      </c>
      <c r="E4627" s="1" t="s">
        <v>286</v>
      </c>
      <c r="G4627" s="1" t="s">
        <v>287</v>
      </c>
      <c r="I4627" s="1" t="s">
        <v>290</v>
      </c>
      <c r="K4627" s="1">
        <v>1</v>
      </c>
      <c r="L4627" s="4" t="s">
        <v>289</v>
      </c>
      <c r="M4627" s="1">
        <v>100</v>
      </c>
      <c r="W4627" t="s">
        <v>33746</v>
      </c>
      <c r="X4627" t="n">
        <v>4623.0</v>
      </c>
      <c r="DW4627" s="5"/>
    </row>
    <row r="4628" spans="1:127" x14ac:dyDescent="0.3">
      <c r="A4628" s="1" t="s">
        <v>33747</v>
      </c>
      <c r="B4628" s="1" t="s">
        <v>25349</v>
      </c>
      <c r="C4628" s="1" t="s">
        <v>62</v>
      </c>
      <c r="D4628" s="1">
        <v>4</v>
      </c>
      <c r="E4628" s="1" t="s">
        <v>286</v>
      </c>
      <c r="G4628" s="1" t="s">
        <v>287</v>
      </c>
      <c r="I4628" s="1" t="s">
        <v>288</v>
      </c>
      <c r="K4628" s="1">
        <v>1</v>
      </c>
      <c r="L4628" s="4" t="s">
        <v>289</v>
      </c>
      <c r="M4628" s="1">
        <v>100</v>
      </c>
      <c r="W4628" t="s">
        <v>33748</v>
      </c>
      <c r="X4628" t="n">
        <v>4624.0</v>
      </c>
      <c r="DW4628" s="5"/>
    </row>
    <row r="4629" spans="1:127" x14ac:dyDescent="0.3">
      <c r="A4629" s="1" t="s">
        <v>33749</v>
      </c>
      <c r="B4629" s="1" t="s">
        <v>25349</v>
      </c>
      <c r="C4629" s="1" t="s">
        <v>62</v>
      </c>
      <c r="D4629" s="1">
        <v>5</v>
      </c>
      <c r="E4629" s="1" t="s">
        <v>286</v>
      </c>
      <c r="G4629" s="1" t="s">
        <v>287</v>
      </c>
      <c r="I4629" s="1" t="s">
        <v>288</v>
      </c>
      <c r="K4629" s="1">
        <v>1</v>
      </c>
      <c r="L4629" s="4" t="s">
        <v>289</v>
      </c>
      <c r="M4629" s="1">
        <v>100</v>
      </c>
      <c r="W4629" t="s">
        <v>33750</v>
      </c>
      <c r="X4629" t="n">
        <v>4625.0</v>
      </c>
      <c r="DW4629" s="5"/>
    </row>
    <row r="4630" spans="1:127" x14ac:dyDescent="0.3">
      <c r="A4630" s="1" t="s">
        <v>33751</v>
      </c>
      <c r="B4630" s="1" t="s">
        <v>25351</v>
      </c>
      <c r="C4630" s="1" t="s">
        <v>62</v>
      </c>
      <c r="D4630" s="1">
        <v>1</v>
      </c>
      <c r="E4630" s="1" t="s">
        <v>286</v>
      </c>
      <c r="G4630" s="1" t="s">
        <v>287</v>
      </c>
      <c r="I4630" s="1" t="s">
        <v>291</v>
      </c>
      <c r="K4630" s="1">
        <v>1</v>
      </c>
      <c r="L4630" s="4" t="s">
        <v>289</v>
      </c>
      <c r="M4630" s="1">
        <v>100</v>
      </c>
      <c r="W4630" t="s">
        <v>33752</v>
      </c>
      <c r="X4630" t="n">
        <v>4626.0</v>
      </c>
      <c r="DW4630" s="5"/>
    </row>
    <row r="4631" spans="1:127" x14ac:dyDescent="0.3">
      <c r="A4631" s="1" t="s">
        <v>33753</v>
      </c>
      <c r="B4631" s="1" t="s">
        <v>25351</v>
      </c>
      <c r="C4631" s="1" t="s">
        <v>62</v>
      </c>
      <c r="D4631" s="1">
        <v>2</v>
      </c>
      <c r="E4631" s="1" t="s">
        <v>286</v>
      </c>
      <c r="G4631" s="1" t="s">
        <v>287</v>
      </c>
      <c r="I4631" s="1" t="s">
        <v>292</v>
      </c>
      <c r="K4631" s="1">
        <v>1</v>
      </c>
      <c r="L4631" s="4" t="s">
        <v>289</v>
      </c>
      <c r="M4631" s="1">
        <v>100</v>
      </c>
      <c r="W4631" t="s">
        <v>33754</v>
      </c>
      <c r="X4631" t="n">
        <v>4627.0</v>
      </c>
      <c r="DW4631" s="5"/>
    </row>
    <row r="4632" spans="1:127" x14ac:dyDescent="0.3">
      <c r="A4632" s="1" t="s">
        <v>33755</v>
      </c>
      <c r="B4632" s="1" t="s">
        <v>25351</v>
      </c>
      <c r="C4632" s="1" t="s">
        <v>62</v>
      </c>
      <c r="D4632" s="1">
        <v>3</v>
      </c>
      <c r="E4632" s="1" t="s">
        <v>286</v>
      </c>
      <c r="G4632" s="1" t="s">
        <v>287</v>
      </c>
      <c r="I4632" s="1" t="s">
        <v>290</v>
      </c>
      <c r="K4632" s="1">
        <v>1</v>
      </c>
      <c r="L4632" s="4" t="s">
        <v>289</v>
      </c>
      <c r="M4632" s="1">
        <v>100</v>
      </c>
      <c r="W4632" t="s">
        <v>33756</v>
      </c>
      <c r="X4632" t="n">
        <v>4628.0</v>
      </c>
      <c r="DW4632" s="5"/>
    </row>
    <row r="4633" spans="1:127" x14ac:dyDescent="0.3">
      <c r="A4633" s="1" t="s">
        <v>33757</v>
      </c>
      <c r="B4633" s="1" t="s">
        <v>25351</v>
      </c>
      <c r="C4633" s="1" t="s">
        <v>62</v>
      </c>
      <c r="D4633" s="1">
        <v>4</v>
      </c>
      <c r="E4633" s="1" t="s">
        <v>286</v>
      </c>
      <c r="G4633" s="1" t="s">
        <v>287</v>
      </c>
      <c r="I4633" s="1" t="s">
        <v>288</v>
      </c>
      <c r="K4633" s="1">
        <v>1</v>
      </c>
      <c r="L4633" s="4" t="s">
        <v>289</v>
      </c>
      <c r="M4633" s="1">
        <v>100</v>
      </c>
      <c r="W4633" t="s">
        <v>33758</v>
      </c>
      <c r="X4633" t="n">
        <v>4629.0</v>
      </c>
      <c r="DW4633" s="5"/>
    </row>
    <row r="4634" spans="1:127" x14ac:dyDescent="0.3">
      <c r="A4634" s="1" t="s">
        <v>33759</v>
      </c>
      <c r="B4634" s="1" t="s">
        <v>25351</v>
      </c>
      <c r="C4634" s="1" t="s">
        <v>62</v>
      </c>
      <c r="D4634" s="1">
        <v>5</v>
      </c>
      <c r="E4634" s="1" t="s">
        <v>286</v>
      </c>
      <c r="G4634" s="1" t="s">
        <v>287</v>
      </c>
      <c r="I4634" s="1" t="s">
        <v>288</v>
      </c>
      <c r="K4634" s="1">
        <v>1</v>
      </c>
      <c r="L4634" s="4" t="s">
        <v>289</v>
      </c>
      <c r="M4634" s="1">
        <v>100</v>
      </c>
      <c r="W4634" t="s">
        <v>33760</v>
      </c>
      <c r="X4634" t="n">
        <v>4630.0</v>
      </c>
      <c r="DW4634" s="5"/>
    </row>
    <row r="4635" spans="1:127" x14ac:dyDescent="0.3">
      <c r="A4635" s="1" t="s">
        <v>33761</v>
      </c>
      <c r="B4635" s="1" t="s">
        <v>25353</v>
      </c>
      <c r="C4635" s="1" t="s">
        <v>62</v>
      </c>
      <c r="D4635" s="1">
        <v>1</v>
      </c>
      <c r="E4635" s="1" t="s">
        <v>286</v>
      </c>
      <c r="G4635" s="1" t="s">
        <v>287</v>
      </c>
      <c r="I4635" s="1" t="s">
        <v>291</v>
      </c>
      <c r="K4635" s="1">
        <v>1</v>
      </c>
      <c r="L4635" s="4" t="s">
        <v>289</v>
      </c>
      <c r="M4635" s="1">
        <v>100</v>
      </c>
      <c r="W4635" t="s">
        <v>33762</v>
      </c>
      <c r="X4635" t="n">
        <v>4631.0</v>
      </c>
      <c r="DW4635" s="5"/>
    </row>
    <row r="4636" spans="1:127" x14ac:dyDescent="0.3">
      <c r="A4636" s="1" t="s">
        <v>33763</v>
      </c>
      <c r="B4636" s="1" t="s">
        <v>25353</v>
      </c>
      <c r="C4636" s="1" t="s">
        <v>62</v>
      </c>
      <c r="D4636" s="1">
        <v>2</v>
      </c>
      <c r="E4636" s="1" t="s">
        <v>286</v>
      </c>
      <c r="G4636" s="1" t="s">
        <v>287</v>
      </c>
      <c r="I4636" s="1" t="s">
        <v>292</v>
      </c>
      <c r="K4636" s="1">
        <v>1</v>
      </c>
      <c r="L4636" s="4" t="s">
        <v>289</v>
      </c>
      <c r="M4636" s="1">
        <v>100</v>
      </c>
      <c r="W4636" t="s">
        <v>33764</v>
      </c>
      <c r="X4636" t="n">
        <v>4632.0</v>
      </c>
      <c r="DW4636" s="5"/>
    </row>
    <row r="4637" spans="1:127" x14ac:dyDescent="0.3">
      <c r="A4637" s="1" t="s">
        <v>33765</v>
      </c>
      <c r="B4637" s="1" t="s">
        <v>25353</v>
      </c>
      <c r="C4637" s="1" t="s">
        <v>62</v>
      </c>
      <c r="D4637" s="1">
        <v>3</v>
      </c>
      <c r="E4637" s="1" t="s">
        <v>286</v>
      </c>
      <c r="G4637" s="1" t="s">
        <v>287</v>
      </c>
      <c r="I4637" s="1" t="s">
        <v>290</v>
      </c>
      <c r="K4637" s="1">
        <v>1</v>
      </c>
      <c r="L4637" s="4" t="s">
        <v>289</v>
      </c>
      <c r="M4637" s="1">
        <v>100</v>
      </c>
      <c r="W4637" t="s">
        <v>33766</v>
      </c>
      <c r="X4637" t="n">
        <v>4633.0</v>
      </c>
      <c r="DW4637" s="5"/>
    </row>
    <row r="4638" spans="1:127" x14ac:dyDescent="0.3">
      <c r="A4638" s="1" t="s">
        <v>33767</v>
      </c>
      <c r="B4638" s="1" t="s">
        <v>25353</v>
      </c>
      <c r="C4638" s="1" t="s">
        <v>62</v>
      </c>
      <c r="D4638" s="1">
        <v>4</v>
      </c>
      <c r="E4638" s="1" t="s">
        <v>286</v>
      </c>
      <c r="G4638" s="1" t="s">
        <v>287</v>
      </c>
      <c r="I4638" s="1" t="s">
        <v>288</v>
      </c>
      <c r="K4638" s="1">
        <v>1</v>
      </c>
      <c r="L4638" s="4" t="s">
        <v>289</v>
      </c>
      <c r="M4638" s="1">
        <v>100</v>
      </c>
      <c r="W4638" t="s">
        <v>33768</v>
      </c>
      <c r="X4638" t="n">
        <v>4634.0</v>
      </c>
      <c r="DW4638" s="5"/>
    </row>
    <row r="4639" spans="1:127" x14ac:dyDescent="0.3">
      <c r="A4639" s="1" t="s">
        <v>33769</v>
      </c>
      <c r="B4639" s="1" t="s">
        <v>25353</v>
      </c>
      <c r="C4639" s="1" t="s">
        <v>62</v>
      </c>
      <c r="D4639" s="1">
        <v>5</v>
      </c>
      <c r="E4639" s="1" t="s">
        <v>286</v>
      </c>
      <c r="G4639" s="1" t="s">
        <v>287</v>
      </c>
      <c r="I4639" s="1" t="s">
        <v>288</v>
      </c>
      <c r="K4639" s="1">
        <v>1</v>
      </c>
      <c r="L4639" s="4" t="s">
        <v>289</v>
      </c>
      <c r="M4639" s="1">
        <v>100</v>
      </c>
      <c r="W4639" t="s">
        <v>33770</v>
      </c>
      <c r="X4639" t="n">
        <v>4635.0</v>
      </c>
      <c r="DW4639" s="5"/>
    </row>
    <row r="4640" spans="1:127" x14ac:dyDescent="0.3">
      <c r="A4640" s="1" t="s">
        <v>33771</v>
      </c>
      <c r="B4640" s="1" t="s">
        <v>25355</v>
      </c>
      <c r="C4640" s="1" t="s">
        <v>62</v>
      </c>
      <c r="D4640" s="1">
        <v>1</v>
      </c>
      <c r="E4640" s="1" t="s">
        <v>286</v>
      </c>
      <c r="G4640" s="1" t="s">
        <v>287</v>
      </c>
      <c r="I4640" s="1" t="s">
        <v>291</v>
      </c>
      <c r="K4640" s="1">
        <v>1</v>
      </c>
      <c r="L4640" s="4" t="s">
        <v>289</v>
      </c>
      <c r="M4640" s="1">
        <v>100</v>
      </c>
      <c r="W4640" t="s">
        <v>33772</v>
      </c>
      <c r="X4640" t="n">
        <v>4636.0</v>
      </c>
      <c r="DW4640" s="5"/>
    </row>
    <row r="4641" spans="1:127" x14ac:dyDescent="0.3">
      <c r="A4641" s="1" t="s">
        <v>33773</v>
      </c>
      <c r="B4641" s="1" t="s">
        <v>25355</v>
      </c>
      <c r="C4641" s="1" t="s">
        <v>62</v>
      </c>
      <c r="D4641" s="1">
        <v>2</v>
      </c>
      <c r="E4641" s="1" t="s">
        <v>286</v>
      </c>
      <c r="G4641" s="1" t="s">
        <v>287</v>
      </c>
      <c r="I4641" s="1" t="s">
        <v>292</v>
      </c>
      <c r="K4641" s="1">
        <v>1</v>
      </c>
      <c r="L4641" s="4" t="s">
        <v>289</v>
      </c>
      <c r="M4641" s="1">
        <v>100</v>
      </c>
      <c r="W4641" t="s">
        <v>33774</v>
      </c>
      <c r="X4641" t="n">
        <v>4637.0</v>
      </c>
      <c r="DW4641" s="5"/>
    </row>
    <row r="4642" spans="1:127" x14ac:dyDescent="0.3">
      <c r="A4642" s="1" t="s">
        <v>33775</v>
      </c>
      <c r="B4642" s="1" t="s">
        <v>25355</v>
      </c>
      <c r="C4642" s="1" t="s">
        <v>62</v>
      </c>
      <c r="D4642" s="1">
        <v>3</v>
      </c>
      <c r="E4642" s="1" t="s">
        <v>286</v>
      </c>
      <c r="G4642" s="1" t="s">
        <v>287</v>
      </c>
      <c r="I4642" s="1" t="s">
        <v>290</v>
      </c>
      <c r="K4642" s="1">
        <v>1</v>
      </c>
      <c r="L4642" s="4" t="s">
        <v>289</v>
      </c>
      <c r="M4642" s="1">
        <v>100</v>
      </c>
      <c r="W4642" t="s">
        <v>33776</v>
      </c>
      <c r="X4642" t="n">
        <v>4638.0</v>
      </c>
      <c r="DW4642" s="5"/>
    </row>
    <row r="4643" spans="1:127" x14ac:dyDescent="0.3">
      <c r="A4643" s="1" t="s">
        <v>33777</v>
      </c>
      <c r="B4643" s="1" t="s">
        <v>25355</v>
      </c>
      <c r="C4643" s="1" t="s">
        <v>62</v>
      </c>
      <c r="D4643" s="1">
        <v>4</v>
      </c>
      <c r="E4643" s="1" t="s">
        <v>286</v>
      </c>
      <c r="G4643" s="1" t="s">
        <v>287</v>
      </c>
      <c r="I4643" s="1" t="s">
        <v>288</v>
      </c>
      <c r="K4643" s="1">
        <v>1</v>
      </c>
      <c r="L4643" s="4" t="s">
        <v>289</v>
      </c>
      <c r="M4643" s="1">
        <v>100</v>
      </c>
      <c r="W4643" t="s">
        <v>33778</v>
      </c>
      <c r="X4643" t="n">
        <v>4639.0</v>
      </c>
      <c r="DW4643" s="5"/>
    </row>
    <row r="4644" spans="1:127" x14ac:dyDescent="0.3">
      <c r="A4644" s="1" t="s">
        <v>33779</v>
      </c>
      <c r="B4644" s="1" t="s">
        <v>25355</v>
      </c>
      <c r="C4644" s="1" t="s">
        <v>62</v>
      </c>
      <c r="D4644" s="1">
        <v>5</v>
      </c>
      <c r="E4644" s="1" t="s">
        <v>286</v>
      </c>
      <c r="G4644" s="1" t="s">
        <v>287</v>
      </c>
      <c r="I4644" s="1" t="s">
        <v>288</v>
      </c>
      <c r="K4644" s="1">
        <v>1</v>
      </c>
      <c r="L4644" s="4" t="s">
        <v>289</v>
      </c>
      <c r="M4644" s="1">
        <v>100</v>
      </c>
      <c r="W4644" t="s">
        <v>33780</v>
      </c>
      <c r="X4644" t="n">
        <v>4640.0</v>
      </c>
      <c r="DW4644" s="5"/>
    </row>
    <row r="4645" spans="1:127" x14ac:dyDescent="0.3">
      <c r="A4645" s="1" t="s">
        <v>33781</v>
      </c>
      <c r="B4645" s="1" t="s">
        <v>25357</v>
      </c>
      <c r="C4645" s="1" t="s">
        <v>62</v>
      </c>
      <c r="D4645" s="1">
        <v>1</v>
      </c>
      <c r="E4645" s="1" t="s">
        <v>286</v>
      </c>
      <c r="G4645" s="1" t="s">
        <v>287</v>
      </c>
      <c r="I4645" s="1" t="s">
        <v>291</v>
      </c>
      <c r="K4645" s="1">
        <v>1</v>
      </c>
      <c r="L4645" s="4" t="s">
        <v>289</v>
      </c>
      <c r="M4645" s="1">
        <v>100</v>
      </c>
      <c r="W4645" t="s">
        <v>33782</v>
      </c>
      <c r="X4645" t="n">
        <v>4641.0</v>
      </c>
      <c r="DW4645" s="5"/>
    </row>
    <row r="4646" spans="1:127" x14ac:dyDescent="0.3">
      <c r="A4646" s="1" t="s">
        <v>33783</v>
      </c>
      <c r="B4646" s="1" t="s">
        <v>25357</v>
      </c>
      <c r="C4646" s="1" t="s">
        <v>62</v>
      </c>
      <c r="D4646" s="1">
        <v>2</v>
      </c>
      <c r="E4646" s="1" t="s">
        <v>286</v>
      </c>
      <c r="G4646" s="1" t="s">
        <v>287</v>
      </c>
      <c r="I4646" s="1" t="s">
        <v>292</v>
      </c>
      <c r="K4646" s="1">
        <v>1</v>
      </c>
      <c r="L4646" s="4" t="s">
        <v>289</v>
      </c>
      <c r="M4646" s="1">
        <v>100</v>
      </c>
      <c r="W4646" t="s">
        <v>33784</v>
      </c>
      <c r="X4646" t="n">
        <v>4642.0</v>
      </c>
      <c r="DW4646" s="5"/>
    </row>
    <row r="4647" spans="1:127" x14ac:dyDescent="0.3">
      <c r="A4647" s="1" t="s">
        <v>33785</v>
      </c>
      <c r="B4647" s="1" t="s">
        <v>25357</v>
      </c>
      <c r="C4647" s="1" t="s">
        <v>62</v>
      </c>
      <c r="D4647" s="1">
        <v>3</v>
      </c>
      <c r="E4647" s="1" t="s">
        <v>286</v>
      </c>
      <c r="G4647" s="1" t="s">
        <v>287</v>
      </c>
      <c r="I4647" s="1" t="s">
        <v>290</v>
      </c>
      <c r="K4647" s="1">
        <v>1</v>
      </c>
      <c r="L4647" s="4" t="s">
        <v>289</v>
      </c>
      <c r="M4647" s="1">
        <v>100</v>
      </c>
      <c r="W4647" t="s">
        <v>33786</v>
      </c>
      <c r="X4647" t="n">
        <v>4643.0</v>
      </c>
      <c r="DW4647" s="5"/>
    </row>
    <row r="4648" spans="1:127" x14ac:dyDescent="0.3">
      <c r="A4648" s="1" t="s">
        <v>33787</v>
      </c>
      <c r="B4648" s="1" t="s">
        <v>25357</v>
      </c>
      <c r="C4648" s="1" t="s">
        <v>62</v>
      </c>
      <c r="D4648" s="1">
        <v>4</v>
      </c>
      <c r="E4648" s="1" t="s">
        <v>286</v>
      </c>
      <c r="G4648" s="1" t="s">
        <v>287</v>
      </c>
      <c r="I4648" s="1" t="s">
        <v>288</v>
      </c>
      <c r="K4648" s="1">
        <v>1</v>
      </c>
      <c r="L4648" s="4" t="s">
        <v>289</v>
      </c>
      <c r="M4648" s="1">
        <v>100</v>
      </c>
      <c r="W4648" t="s">
        <v>33788</v>
      </c>
      <c r="X4648" t="n">
        <v>4644.0</v>
      </c>
      <c r="DW4648" s="5"/>
    </row>
    <row r="4649" spans="1:127" x14ac:dyDescent="0.3">
      <c r="A4649" s="1" t="s">
        <v>33789</v>
      </c>
      <c r="B4649" s="1" t="s">
        <v>25357</v>
      </c>
      <c r="C4649" s="1" t="s">
        <v>62</v>
      </c>
      <c r="D4649" s="1">
        <v>5</v>
      </c>
      <c r="E4649" s="1" t="s">
        <v>286</v>
      </c>
      <c r="G4649" s="1" t="s">
        <v>287</v>
      </c>
      <c r="I4649" s="1" t="s">
        <v>288</v>
      </c>
      <c r="K4649" s="1">
        <v>1</v>
      </c>
      <c r="L4649" s="4" t="s">
        <v>289</v>
      </c>
      <c r="M4649" s="1">
        <v>100</v>
      </c>
      <c r="W4649" t="s">
        <v>33790</v>
      </c>
      <c r="X4649" t="n">
        <v>4645.0</v>
      </c>
      <c r="DW4649" s="5"/>
    </row>
    <row r="4650" spans="1:127" x14ac:dyDescent="0.3">
      <c r="A4650" s="1" t="s">
        <v>33791</v>
      </c>
      <c r="B4650" s="1" t="s">
        <v>25359</v>
      </c>
      <c r="C4650" s="1" t="s">
        <v>62</v>
      </c>
      <c r="D4650" s="1">
        <v>1</v>
      </c>
      <c r="E4650" s="1" t="s">
        <v>286</v>
      </c>
      <c r="G4650" s="1" t="s">
        <v>287</v>
      </c>
      <c r="I4650" s="1" t="s">
        <v>291</v>
      </c>
      <c r="K4650" s="1">
        <v>1</v>
      </c>
      <c r="L4650" s="4" t="s">
        <v>289</v>
      </c>
      <c r="M4650" s="1">
        <v>100</v>
      </c>
      <c r="W4650" t="s">
        <v>33792</v>
      </c>
      <c r="X4650" t="n">
        <v>4646.0</v>
      </c>
      <c r="DW4650" s="5"/>
    </row>
    <row r="4651" spans="1:127" x14ac:dyDescent="0.3">
      <c r="A4651" s="1" t="s">
        <v>33793</v>
      </c>
      <c r="B4651" s="1" t="s">
        <v>25359</v>
      </c>
      <c r="C4651" s="1" t="s">
        <v>62</v>
      </c>
      <c r="D4651" s="1">
        <v>2</v>
      </c>
      <c r="E4651" s="1" t="s">
        <v>286</v>
      </c>
      <c r="G4651" s="1" t="s">
        <v>287</v>
      </c>
      <c r="I4651" s="1" t="s">
        <v>292</v>
      </c>
      <c r="K4651" s="1">
        <v>1</v>
      </c>
      <c r="L4651" s="4" t="s">
        <v>289</v>
      </c>
      <c r="M4651" s="1">
        <v>100</v>
      </c>
      <c r="W4651" t="s">
        <v>33794</v>
      </c>
      <c r="X4651" t="n">
        <v>4647.0</v>
      </c>
      <c r="DW4651" s="5"/>
    </row>
    <row r="4652" spans="1:127" x14ac:dyDescent="0.3">
      <c r="A4652" s="1" t="s">
        <v>33795</v>
      </c>
      <c r="B4652" s="1" t="s">
        <v>25359</v>
      </c>
      <c r="C4652" s="1" t="s">
        <v>62</v>
      </c>
      <c r="D4652" s="1">
        <v>3</v>
      </c>
      <c r="E4652" s="1" t="s">
        <v>286</v>
      </c>
      <c r="G4652" s="1" t="s">
        <v>287</v>
      </c>
      <c r="I4652" s="1" t="s">
        <v>290</v>
      </c>
      <c r="K4652" s="1">
        <v>1</v>
      </c>
      <c r="L4652" s="4" t="s">
        <v>289</v>
      </c>
      <c r="M4652" s="1">
        <v>100</v>
      </c>
      <c r="W4652" t="s">
        <v>33796</v>
      </c>
      <c r="X4652" t="n">
        <v>4648.0</v>
      </c>
      <c r="DW4652" s="5"/>
    </row>
    <row r="4653" spans="1:127" x14ac:dyDescent="0.3">
      <c r="A4653" s="1" t="s">
        <v>33797</v>
      </c>
      <c r="B4653" s="1" t="s">
        <v>25359</v>
      </c>
      <c r="C4653" s="1" t="s">
        <v>62</v>
      </c>
      <c r="D4653" s="1">
        <v>4</v>
      </c>
      <c r="E4653" s="1" t="s">
        <v>286</v>
      </c>
      <c r="G4653" s="1" t="s">
        <v>287</v>
      </c>
      <c r="I4653" s="1" t="s">
        <v>288</v>
      </c>
      <c r="K4653" s="1">
        <v>1</v>
      </c>
      <c r="L4653" s="4" t="s">
        <v>289</v>
      </c>
      <c r="M4653" s="1">
        <v>100</v>
      </c>
      <c r="W4653" t="s">
        <v>33798</v>
      </c>
      <c r="X4653" t="n">
        <v>4649.0</v>
      </c>
      <c r="DW4653" s="5"/>
    </row>
    <row r="4654" spans="1:127" x14ac:dyDescent="0.3">
      <c r="A4654" s="1" t="s">
        <v>33799</v>
      </c>
      <c r="B4654" s="1" t="s">
        <v>25359</v>
      </c>
      <c r="C4654" s="1" t="s">
        <v>62</v>
      </c>
      <c r="D4654" s="1">
        <v>5</v>
      </c>
      <c r="E4654" s="1" t="s">
        <v>286</v>
      </c>
      <c r="G4654" s="1" t="s">
        <v>287</v>
      </c>
      <c r="I4654" s="1" t="s">
        <v>288</v>
      </c>
      <c r="K4654" s="1">
        <v>1</v>
      </c>
      <c r="L4654" s="4" t="s">
        <v>289</v>
      </c>
      <c r="M4654" s="1">
        <v>100</v>
      </c>
      <c r="W4654" t="s">
        <v>33800</v>
      </c>
      <c r="X4654" t="n">
        <v>4650.0</v>
      </c>
      <c r="DW4654" s="5"/>
    </row>
    <row r="4655" spans="1:127" x14ac:dyDescent="0.3">
      <c r="A4655" s="1" t="s">
        <v>33801</v>
      </c>
      <c r="B4655" s="1" t="s">
        <v>25361</v>
      </c>
      <c r="C4655" s="1" t="s">
        <v>62</v>
      </c>
      <c r="D4655" s="1">
        <v>1</v>
      </c>
      <c r="E4655" s="1" t="s">
        <v>286</v>
      </c>
      <c r="G4655" s="1" t="s">
        <v>287</v>
      </c>
      <c r="I4655" s="1" t="s">
        <v>291</v>
      </c>
      <c r="K4655" s="1">
        <v>1</v>
      </c>
      <c r="L4655" s="4" t="s">
        <v>289</v>
      </c>
      <c r="M4655" s="1">
        <v>100</v>
      </c>
      <c r="W4655" t="s">
        <v>33802</v>
      </c>
      <c r="X4655" t="n">
        <v>4651.0</v>
      </c>
      <c r="DW4655" s="5"/>
    </row>
    <row r="4656" spans="1:127" x14ac:dyDescent="0.3">
      <c r="A4656" s="1" t="s">
        <v>33803</v>
      </c>
      <c r="B4656" s="1" t="s">
        <v>25361</v>
      </c>
      <c r="C4656" s="1" t="s">
        <v>62</v>
      </c>
      <c r="D4656" s="1">
        <v>2</v>
      </c>
      <c r="E4656" s="1" t="s">
        <v>286</v>
      </c>
      <c r="G4656" s="1" t="s">
        <v>287</v>
      </c>
      <c r="I4656" s="1" t="s">
        <v>292</v>
      </c>
      <c r="K4656" s="1">
        <v>1</v>
      </c>
      <c r="L4656" s="4" t="s">
        <v>289</v>
      </c>
      <c r="M4656" s="1">
        <v>100</v>
      </c>
      <c r="W4656" t="s">
        <v>33804</v>
      </c>
      <c r="X4656" t="n">
        <v>4652.0</v>
      </c>
      <c r="DW4656" s="5"/>
    </row>
    <row r="4657" spans="1:127" x14ac:dyDescent="0.3">
      <c r="A4657" s="1" t="s">
        <v>33805</v>
      </c>
      <c r="B4657" s="1" t="s">
        <v>25361</v>
      </c>
      <c r="C4657" s="1" t="s">
        <v>62</v>
      </c>
      <c r="D4657" s="1">
        <v>3</v>
      </c>
      <c r="E4657" s="1" t="s">
        <v>286</v>
      </c>
      <c r="G4657" s="1" t="s">
        <v>287</v>
      </c>
      <c r="I4657" s="1" t="s">
        <v>290</v>
      </c>
      <c r="K4657" s="1">
        <v>1</v>
      </c>
      <c r="L4657" s="4" t="s">
        <v>289</v>
      </c>
      <c r="M4657" s="1">
        <v>100</v>
      </c>
      <c r="W4657" t="s">
        <v>33806</v>
      </c>
      <c r="X4657" t="n">
        <v>4653.0</v>
      </c>
      <c r="DW4657" s="5"/>
    </row>
    <row r="4658" spans="1:127" x14ac:dyDescent="0.3">
      <c r="A4658" s="1" t="s">
        <v>33807</v>
      </c>
      <c r="B4658" s="1" t="s">
        <v>25361</v>
      </c>
      <c r="C4658" s="1" t="s">
        <v>62</v>
      </c>
      <c r="D4658" s="1">
        <v>4</v>
      </c>
      <c r="E4658" s="1" t="s">
        <v>286</v>
      </c>
      <c r="G4658" s="1" t="s">
        <v>287</v>
      </c>
      <c r="I4658" s="1" t="s">
        <v>288</v>
      </c>
      <c r="K4658" s="1">
        <v>1</v>
      </c>
      <c r="L4658" s="4" t="s">
        <v>289</v>
      </c>
      <c r="M4658" s="1">
        <v>100</v>
      </c>
      <c r="W4658" t="s">
        <v>33808</v>
      </c>
      <c r="X4658" t="n">
        <v>4654.0</v>
      </c>
      <c r="DW4658" s="5"/>
    </row>
    <row r="4659" spans="1:127" x14ac:dyDescent="0.3">
      <c r="A4659" s="1" t="s">
        <v>33809</v>
      </c>
      <c r="B4659" s="1" t="s">
        <v>25361</v>
      </c>
      <c r="C4659" s="1" t="s">
        <v>62</v>
      </c>
      <c r="D4659" s="1">
        <v>5</v>
      </c>
      <c r="E4659" s="1" t="s">
        <v>286</v>
      </c>
      <c r="G4659" s="1" t="s">
        <v>287</v>
      </c>
      <c r="I4659" s="1" t="s">
        <v>288</v>
      </c>
      <c r="K4659" s="1">
        <v>1</v>
      </c>
      <c r="L4659" s="4" t="s">
        <v>289</v>
      </c>
      <c r="M4659" s="1">
        <v>100</v>
      </c>
      <c r="W4659" t="s">
        <v>33810</v>
      </c>
      <c r="X4659" t="n">
        <v>4655.0</v>
      </c>
      <c r="DW4659" s="5"/>
    </row>
    <row r="4660" spans="1:127" x14ac:dyDescent="0.3">
      <c r="A4660" s="1" t="s">
        <v>33811</v>
      </c>
      <c r="B4660" s="1" t="s">
        <v>25363</v>
      </c>
      <c r="C4660" s="1" t="s">
        <v>62</v>
      </c>
      <c r="D4660" s="1">
        <v>1</v>
      </c>
      <c r="E4660" s="1" t="s">
        <v>286</v>
      </c>
      <c r="G4660" s="1" t="s">
        <v>287</v>
      </c>
      <c r="I4660" s="1" t="s">
        <v>291</v>
      </c>
      <c r="K4660" s="1">
        <v>1</v>
      </c>
      <c r="L4660" s="4" t="s">
        <v>289</v>
      </c>
      <c r="M4660" s="1">
        <v>100</v>
      </c>
      <c r="W4660" t="s">
        <v>33812</v>
      </c>
      <c r="X4660" t="n">
        <v>4656.0</v>
      </c>
      <c r="DW4660" s="5"/>
    </row>
    <row r="4661" spans="1:127" x14ac:dyDescent="0.3">
      <c r="A4661" s="1" t="s">
        <v>33813</v>
      </c>
      <c r="B4661" s="1" t="s">
        <v>25363</v>
      </c>
      <c r="C4661" s="1" t="s">
        <v>62</v>
      </c>
      <c r="D4661" s="1">
        <v>2</v>
      </c>
      <c r="E4661" s="1" t="s">
        <v>286</v>
      </c>
      <c r="G4661" s="1" t="s">
        <v>287</v>
      </c>
      <c r="I4661" s="1" t="s">
        <v>292</v>
      </c>
      <c r="K4661" s="1">
        <v>1</v>
      </c>
      <c r="L4661" s="4" t="s">
        <v>289</v>
      </c>
      <c r="M4661" s="1">
        <v>100</v>
      </c>
      <c r="W4661" t="s">
        <v>33814</v>
      </c>
      <c r="X4661" t="n">
        <v>4657.0</v>
      </c>
      <c r="DW4661" s="5"/>
    </row>
    <row r="4662" spans="1:127" x14ac:dyDescent="0.3">
      <c r="A4662" s="1" t="s">
        <v>33815</v>
      </c>
      <c r="B4662" s="1" t="s">
        <v>25363</v>
      </c>
      <c r="C4662" s="1" t="s">
        <v>62</v>
      </c>
      <c r="D4662" s="1">
        <v>3</v>
      </c>
      <c r="E4662" s="1" t="s">
        <v>286</v>
      </c>
      <c r="G4662" s="1" t="s">
        <v>287</v>
      </c>
      <c r="I4662" s="1" t="s">
        <v>290</v>
      </c>
      <c r="K4662" s="1">
        <v>1</v>
      </c>
      <c r="L4662" s="4" t="s">
        <v>289</v>
      </c>
      <c r="M4662" s="1">
        <v>100</v>
      </c>
      <c r="W4662" t="s">
        <v>33816</v>
      </c>
      <c r="X4662" t="n">
        <v>4658.0</v>
      </c>
      <c r="DW4662" s="5"/>
    </row>
    <row r="4663" spans="1:127" x14ac:dyDescent="0.3">
      <c r="A4663" s="1" t="s">
        <v>33817</v>
      </c>
      <c r="B4663" s="1" t="s">
        <v>25363</v>
      </c>
      <c r="C4663" s="1" t="s">
        <v>62</v>
      </c>
      <c r="D4663" s="1">
        <v>4</v>
      </c>
      <c r="E4663" s="1" t="s">
        <v>286</v>
      </c>
      <c r="G4663" s="1" t="s">
        <v>287</v>
      </c>
      <c r="I4663" s="1" t="s">
        <v>288</v>
      </c>
      <c r="K4663" s="1">
        <v>1</v>
      </c>
      <c r="L4663" s="4" t="s">
        <v>289</v>
      </c>
      <c r="M4663" s="1">
        <v>100</v>
      </c>
      <c r="W4663" t="s">
        <v>33818</v>
      </c>
      <c r="X4663" t="n">
        <v>4659.0</v>
      </c>
      <c r="DW4663" s="5"/>
    </row>
    <row r="4664" spans="1:127" x14ac:dyDescent="0.3">
      <c r="A4664" s="1" t="s">
        <v>33819</v>
      </c>
      <c r="B4664" s="1" t="s">
        <v>25363</v>
      </c>
      <c r="C4664" s="1" t="s">
        <v>62</v>
      </c>
      <c r="D4664" s="1">
        <v>5</v>
      </c>
      <c r="E4664" s="1" t="s">
        <v>286</v>
      </c>
      <c r="G4664" s="1" t="s">
        <v>287</v>
      </c>
      <c r="I4664" s="1" t="s">
        <v>288</v>
      </c>
      <c r="K4664" s="1">
        <v>1</v>
      </c>
      <c r="L4664" s="4" t="s">
        <v>289</v>
      </c>
      <c r="M4664" s="1">
        <v>100</v>
      </c>
      <c r="W4664" t="s">
        <v>33820</v>
      </c>
      <c r="X4664" t="n">
        <v>4660.0</v>
      </c>
      <c r="DW4664" s="5"/>
    </row>
    <row r="4665" spans="1:127" x14ac:dyDescent="0.3">
      <c r="A4665" s="1" t="s">
        <v>33821</v>
      </c>
      <c r="B4665" s="1" t="s">
        <v>25365</v>
      </c>
      <c r="C4665" s="1" t="s">
        <v>62</v>
      </c>
      <c r="D4665" s="1">
        <v>1</v>
      </c>
      <c r="E4665" s="1" t="s">
        <v>286</v>
      </c>
      <c r="G4665" s="1" t="s">
        <v>287</v>
      </c>
      <c r="I4665" s="1" t="s">
        <v>291</v>
      </c>
      <c r="K4665" s="1">
        <v>1</v>
      </c>
      <c r="L4665" s="4" t="s">
        <v>289</v>
      </c>
      <c r="M4665" s="1">
        <v>100</v>
      </c>
      <c r="W4665" t="s">
        <v>33822</v>
      </c>
      <c r="X4665" t="n">
        <v>4661.0</v>
      </c>
      <c r="DW4665" s="5"/>
    </row>
    <row r="4666" spans="1:127" x14ac:dyDescent="0.3">
      <c r="A4666" s="1" t="s">
        <v>33823</v>
      </c>
      <c r="B4666" s="1" t="s">
        <v>25365</v>
      </c>
      <c r="C4666" s="1" t="s">
        <v>62</v>
      </c>
      <c r="D4666" s="1">
        <v>2</v>
      </c>
      <c r="E4666" s="1" t="s">
        <v>286</v>
      </c>
      <c r="G4666" s="1" t="s">
        <v>287</v>
      </c>
      <c r="I4666" s="1" t="s">
        <v>292</v>
      </c>
      <c r="K4666" s="1">
        <v>1</v>
      </c>
      <c r="L4666" s="4" t="s">
        <v>289</v>
      </c>
      <c r="M4666" s="1">
        <v>100</v>
      </c>
      <c r="W4666" t="s">
        <v>33824</v>
      </c>
      <c r="X4666" t="n">
        <v>4662.0</v>
      </c>
      <c r="DW4666" s="5"/>
    </row>
    <row r="4667" spans="1:127" x14ac:dyDescent="0.3">
      <c r="A4667" s="1" t="s">
        <v>33825</v>
      </c>
      <c r="B4667" s="1" t="s">
        <v>25365</v>
      </c>
      <c r="C4667" s="1" t="s">
        <v>62</v>
      </c>
      <c r="D4667" s="1">
        <v>3</v>
      </c>
      <c r="E4667" s="1" t="s">
        <v>286</v>
      </c>
      <c r="G4667" s="1" t="s">
        <v>287</v>
      </c>
      <c r="I4667" s="1" t="s">
        <v>290</v>
      </c>
      <c r="K4667" s="1">
        <v>1</v>
      </c>
      <c r="L4667" s="4" t="s">
        <v>289</v>
      </c>
      <c r="M4667" s="1">
        <v>100</v>
      </c>
      <c r="W4667" t="s">
        <v>33826</v>
      </c>
      <c r="X4667" t="n">
        <v>4663.0</v>
      </c>
      <c r="DW4667" s="5"/>
    </row>
    <row r="4668" spans="1:127" x14ac:dyDescent="0.3">
      <c r="A4668" s="1" t="s">
        <v>33827</v>
      </c>
      <c r="B4668" s="1" t="s">
        <v>25365</v>
      </c>
      <c r="C4668" s="1" t="s">
        <v>62</v>
      </c>
      <c r="D4668" s="1">
        <v>4</v>
      </c>
      <c r="E4668" s="1" t="s">
        <v>286</v>
      </c>
      <c r="G4668" s="1" t="s">
        <v>287</v>
      </c>
      <c r="I4668" s="1" t="s">
        <v>288</v>
      </c>
      <c r="K4668" s="1">
        <v>1</v>
      </c>
      <c r="L4668" s="4" t="s">
        <v>289</v>
      </c>
      <c r="M4668" s="1">
        <v>100</v>
      </c>
      <c r="W4668" t="s">
        <v>33828</v>
      </c>
      <c r="X4668" t="n">
        <v>4664.0</v>
      </c>
      <c r="DW4668" s="5"/>
    </row>
    <row r="4669" spans="1:127" x14ac:dyDescent="0.3">
      <c r="A4669" s="1" t="s">
        <v>33829</v>
      </c>
      <c r="B4669" s="1" t="s">
        <v>25365</v>
      </c>
      <c r="C4669" s="1" t="s">
        <v>62</v>
      </c>
      <c r="D4669" s="1">
        <v>5</v>
      </c>
      <c r="E4669" s="1" t="s">
        <v>286</v>
      </c>
      <c r="G4669" s="1" t="s">
        <v>287</v>
      </c>
      <c r="I4669" s="1" t="s">
        <v>288</v>
      </c>
      <c r="K4669" s="1">
        <v>1</v>
      </c>
      <c r="L4669" s="4" t="s">
        <v>289</v>
      </c>
      <c r="M4669" s="1">
        <v>100</v>
      </c>
      <c r="W4669" t="s">
        <v>33830</v>
      </c>
      <c r="X4669" t="n">
        <v>4665.0</v>
      </c>
      <c r="DW4669" s="5"/>
    </row>
    <row r="4670" spans="1:127" x14ac:dyDescent="0.3">
      <c r="A4670" s="1" t="s">
        <v>33831</v>
      </c>
      <c r="B4670" s="1" t="s">
        <v>25367</v>
      </c>
      <c r="C4670" s="1" t="s">
        <v>62</v>
      </c>
      <c r="D4670" s="1">
        <v>1</v>
      </c>
      <c r="E4670" s="1" t="s">
        <v>286</v>
      </c>
      <c r="G4670" s="1" t="s">
        <v>287</v>
      </c>
      <c r="I4670" s="1" t="s">
        <v>291</v>
      </c>
      <c r="K4670" s="1">
        <v>1</v>
      </c>
      <c r="L4670" s="4" t="s">
        <v>289</v>
      </c>
      <c r="M4670" s="1">
        <v>100</v>
      </c>
      <c r="W4670" t="s">
        <v>33832</v>
      </c>
      <c r="X4670" t="n">
        <v>4666.0</v>
      </c>
      <c r="DW4670" s="5"/>
    </row>
    <row r="4671" spans="1:127" x14ac:dyDescent="0.3">
      <c r="A4671" s="1" t="s">
        <v>33833</v>
      </c>
      <c r="B4671" s="1" t="s">
        <v>25367</v>
      </c>
      <c r="C4671" s="1" t="s">
        <v>62</v>
      </c>
      <c r="D4671" s="1">
        <v>2</v>
      </c>
      <c r="E4671" s="1" t="s">
        <v>286</v>
      </c>
      <c r="G4671" s="1" t="s">
        <v>287</v>
      </c>
      <c r="I4671" s="1" t="s">
        <v>292</v>
      </c>
      <c r="K4671" s="1">
        <v>1</v>
      </c>
      <c r="L4671" s="4" t="s">
        <v>289</v>
      </c>
      <c r="M4671" s="1">
        <v>100</v>
      </c>
      <c r="W4671" t="s">
        <v>33834</v>
      </c>
      <c r="X4671" t="n">
        <v>4667.0</v>
      </c>
      <c r="DW4671" s="5"/>
    </row>
    <row r="4672" spans="1:127" x14ac:dyDescent="0.3">
      <c r="A4672" s="1" t="s">
        <v>33835</v>
      </c>
      <c r="B4672" s="1" t="s">
        <v>25367</v>
      </c>
      <c r="C4672" s="1" t="s">
        <v>62</v>
      </c>
      <c r="D4672" s="1">
        <v>3</v>
      </c>
      <c r="E4672" s="1" t="s">
        <v>286</v>
      </c>
      <c r="G4672" s="1" t="s">
        <v>287</v>
      </c>
      <c r="I4672" s="1" t="s">
        <v>290</v>
      </c>
      <c r="K4672" s="1">
        <v>1</v>
      </c>
      <c r="L4672" s="4" t="s">
        <v>289</v>
      </c>
      <c r="M4672" s="1">
        <v>100</v>
      </c>
      <c r="W4672" t="s">
        <v>33836</v>
      </c>
      <c r="X4672" t="n">
        <v>4668.0</v>
      </c>
      <c r="DW4672" s="5"/>
    </row>
    <row r="4673" spans="1:127" x14ac:dyDescent="0.3">
      <c r="A4673" s="1" t="s">
        <v>33837</v>
      </c>
      <c r="B4673" s="1" t="s">
        <v>25367</v>
      </c>
      <c r="C4673" s="1" t="s">
        <v>62</v>
      </c>
      <c r="D4673" s="1">
        <v>4</v>
      </c>
      <c r="E4673" s="1" t="s">
        <v>286</v>
      </c>
      <c r="G4673" s="1" t="s">
        <v>287</v>
      </c>
      <c r="I4673" s="1" t="s">
        <v>288</v>
      </c>
      <c r="K4673" s="1">
        <v>1</v>
      </c>
      <c r="L4673" s="4" t="s">
        <v>289</v>
      </c>
      <c r="M4673" s="1">
        <v>100</v>
      </c>
      <c r="W4673" t="s">
        <v>33838</v>
      </c>
      <c r="X4673" t="n">
        <v>4669.0</v>
      </c>
      <c r="DW4673" s="5"/>
    </row>
    <row r="4674" spans="1:127" x14ac:dyDescent="0.3">
      <c r="A4674" s="1" t="s">
        <v>33839</v>
      </c>
      <c r="B4674" s="1" t="s">
        <v>25367</v>
      </c>
      <c r="C4674" s="1" t="s">
        <v>62</v>
      </c>
      <c r="D4674" s="1">
        <v>5</v>
      </c>
      <c r="E4674" s="1" t="s">
        <v>286</v>
      </c>
      <c r="G4674" s="1" t="s">
        <v>287</v>
      </c>
      <c r="I4674" s="1" t="s">
        <v>288</v>
      </c>
      <c r="K4674" s="1">
        <v>1</v>
      </c>
      <c r="L4674" s="4" t="s">
        <v>289</v>
      </c>
      <c r="M4674" s="1">
        <v>100</v>
      </c>
      <c r="W4674" t="s">
        <v>33840</v>
      </c>
      <c r="X4674" t="n">
        <v>4670.0</v>
      </c>
      <c r="DW4674" s="5"/>
    </row>
    <row r="4675" spans="1:127" x14ac:dyDescent="0.3">
      <c r="A4675" s="1" t="s">
        <v>33841</v>
      </c>
      <c r="B4675" s="1" t="s">
        <v>25369</v>
      </c>
      <c r="C4675" s="1" t="s">
        <v>62</v>
      </c>
      <c r="D4675" s="1">
        <v>1</v>
      </c>
      <c r="E4675" s="1" t="s">
        <v>286</v>
      </c>
      <c r="G4675" s="1" t="s">
        <v>287</v>
      </c>
      <c r="I4675" s="1" t="s">
        <v>291</v>
      </c>
      <c r="K4675" s="1">
        <v>1</v>
      </c>
      <c r="L4675" s="4" t="s">
        <v>289</v>
      </c>
      <c r="M4675" s="1">
        <v>100</v>
      </c>
      <c r="W4675" t="s">
        <v>33842</v>
      </c>
      <c r="X4675" t="n">
        <v>4671.0</v>
      </c>
      <c r="DW4675" s="5"/>
    </row>
    <row r="4676" spans="1:127" x14ac:dyDescent="0.3">
      <c r="A4676" s="1" t="s">
        <v>33843</v>
      </c>
      <c r="B4676" s="1" t="s">
        <v>25369</v>
      </c>
      <c r="C4676" s="1" t="s">
        <v>62</v>
      </c>
      <c r="D4676" s="1">
        <v>2</v>
      </c>
      <c r="E4676" s="1" t="s">
        <v>286</v>
      </c>
      <c r="G4676" s="1" t="s">
        <v>287</v>
      </c>
      <c r="I4676" s="1" t="s">
        <v>292</v>
      </c>
      <c r="K4676" s="1">
        <v>1</v>
      </c>
      <c r="L4676" s="4" t="s">
        <v>289</v>
      </c>
      <c r="M4676" s="1">
        <v>100</v>
      </c>
      <c r="W4676" t="s">
        <v>33844</v>
      </c>
      <c r="X4676" t="n">
        <v>4672.0</v>
      </c>
      <c r="DW4676" s="5"/>
    </row>
    <row r="4677" spans="1:127" x14ac:dyDescent="0.3">
      <c r="A4677" s="1" t="s">
        <v>33845</v>
      </c>
      <c r="B4677" s="1" t="s">
        <v>25369</v>
      </c>
      <c r="C4677" s="1" t="s">
        <v>62</v>
      </c>
      <c r="D4677" s="1">
        <v>3</v>
      </c>
      <c r="E4677" s="1" t="s">
        <v>286</v>
      </c>
      <c r="G4677" s="1" t="s">
        <v>287</v>
      </c>
      <c r="I4677" s="1" t="s">
        <v>290</v>
      </c>
      <c r="K4677" s="1">
        <v>1</v>
      </c>
      <c r="L4677" s="4" t="s">
        <v>289</v>
      </c>
      <c r="M4677" s="1">
        <v>100</v>
      </c>
      <c r="W4677" t="s">
        <v>33846</v>
      </c>
      <c r="X4677" t="n">
        <v>4673.0</v>
      </c>
      <c r="DW4677" s="5"/>
    </row>
    <row r="4678" spans="1:127" x14ac:dyDescent="0.3">
      <c r="A4678" s="1" t="s">
        <v>33847</v>
      </c>
      <c r="B4678" s="1" t="s">
        <v>25369</v>
      </c>
      <c r="C4678" s="1" t="s">
        <v>62</v>
      </c>
      <c r="D4678" s="1">
        <v>4</v>
      </c>
      <c r="E4678" s="1" t="s">
        <v>286</v>
      </c>
      <c r="G4678" s="1" t="s">
        <v>287</v>
      </c>
      <c r="I4678" s="1" t="s">
        <v>288</v>
      </c>
      <c r="K4678" s="1">
        <v>1</v>
      </c>
      <c r="L4678" s="4" t="s">
        <v>289</v>
      </c>
      <c r="M4678" s="1">
        <v>100</v>
      </c>
      <c r="W4678" t="s">
        <v>33848</v>
      </c>
      <c r="X4678" t="n">
        <v>4674.0</v>
      </c>
      <c r="DW4678" s="5"/>
    </row>
    <row r="4679" spans="1:127" x14ac:dyDescent="0.3">
      <c r="A4679" s="1" t="s">
        <v>33849</v>
      </c>
      <c r="B4679" s="1" t="s">
        <v>25369</v>
      </c>
      <c r="C4679" s="1" t="s">
        <v>62</v>
      </c>
      <c r="D4679" s="1">
        <v>5</v>
      </c>
      <c r="E4679" s="1" t="s">
        <v>286</v>
      </c>
      <c r="G4679" s="1" t="s">
        <v>287</v>
      </c>
      <c r="I4679" s="1" t="s">
        <v>288</v>
      </c>
      <c r="K4679" s="1">
        <v>1</v>
      </c>
      <c r="L4679" s="4" t="s">
        <v>289</v>
      </c>
      <c r="M4679" s="1">
        <v>100</v>
      </c>
      <c r="W4679" t="s">
        <v>33850</v>
      </c>
      <c r="X4679" t="n">
        <v>4675.0</v>
      </c>
      <c r="DW4679" s="5"/>
    </row>
    <row r="4680" spans="1:127" x14ac:dyDescent="0.3">
      <c r="A4680" s="1" t="s">
        <v>33851</v>
      </c>
      <c r="B4680" s="1" t="s">
        <v>25371</v>
      </c>
      <c r="C4680" s="1" t="s">
        <v>62</v>
      </c>
      <c r="D4680" s="1">
        <v>1</v>
      </c>
      <c r="E4680" s="1" t="s">
        <v>286</v>
      </c>
      <c r="G4680" s="1" t="s">
        <v>287</v>
      </c>
      <c r="I4680" s="1" t="s">
        <v>291</v>
      </c>
      <c r="K4680" s="1">
        <v>1</v>
      </c>
      <c r="L4680" s="4" t="s">
        <v>289</v>
      </c>
      <c r="M4680" s="1">
        <v>100</v>
      </c>
      <c r="W4680" t="s">
        <v>33852</v>
      </c>
      <c r="X4680" t="n">
        <v>4676.0</v>
      </c>
      <c r="DW4680" s="5"/>
    </row>
    <row r="4681" spans="1:127" x14ac:dyDescent="0.3">
      <c r="A4681" s="1" t="s">
        <v>33853</v>
      </c>
      <c r="B4681" s="1" t="s">
        <v>25371</v>
      </c>
      <c r="C4681" s="1" t="s">
        <v>62</v>
      </c>
      <c r="D4681" s="1">
        <v>2</v>
      </c>
      <c r="E4681" s="1" t="s">
        <v>286</v>
      </c>
      <c r="G4681" s="1" t="s">
        <v>287</v>
      </c>
      <c r="I4681" s="1" t="s">
        <v>292</v>
      </c>
      <c r="K4681" s="1">
        <v>1</v>
      </c>
      <c r="L4681" s="4" t="s">
        <v>289</v>
      </c>
      <c r="M4681" s="1">
        <v>100</v>
      </c>
      <c r="W4681" t="s">
        <v>33854</v>
      </c>
      <c r="X4681" t="n">
        <v>4677.0</v>
      </c>
      <c r="DW4681" s="5"/>
    </row>
    <row r="4682" spans="1:127" x14ac:dyDescent="0.3">
      <c r="A4682" s="1" t="s">
        <v>33855</v>
      </c>
      <c r="B4682" s="1" t="s">
        <v>25371</v>
      </c>
      <c r="C4682" s="1" t="s">
        <v>62</v>
      </c>
      <c r="D4682" s="1">
        <v>3</v>
      </c>
      <c r="E4682" s="1" t="s">
        <v>286</v>
      </c>
      <c r="G4682" s="1" t="s">
        <v>287</v>
      </c>
      <c r="I4682" s="1" t="s">
        <v>290</v>
      </c>
      <c r="K4682" s="1">
        <v>1</v>
      </c>
      <c r="L4682" s="4" t="s">
        <v>289</v>
      </c>
      <c r="M4682" s="1">
        <v>100</v>
      </c>
      <c r="W4682" t="s">
        <v>33856</v>
      </c>
      <c r="X4682" t="n">
        <v>4678.0</v>
      </c>
      <c r="DW4682" s="5"/>
    </row>
    <row r="4683" spans="1:127" x14ac:dyDescent="0.3">
      <c r="A4683" s="1" t="s">
        <v>33857</v>
      </c>
      <c r="B4683" s="1" t="s">
        <v>25371</v>
      </c>
      <c r="C4683" s="1" t="s">
        <v>62</v>
      </c>
      <c r="D4683" s="1">
        <v>4</v>
      </c>
      <c r="E4683" s="1" t="s">
        <v>286</v>
      </c>
      <c r="G4683" s="1" t="s">
        <v>287</v>
      </c>
      <c r="I4683" s="1" t="s">
        <v>288</v>
      </c>
      <c r="K4683" s="1">
        <v>1</v>
      </c>
      <c r="L4683" s="4" t="s">
        <v>289</v>
      </c>
      <c r="M4683" s="1">
        <v>100</v>
      </c>
      <c r="W4683" t="s">
        <v>33858</v>
      </c>
      <c r="X4683" t="n">
        <v>4679.0</v>
      </c>
      <c r="DW4683" s="5"/>
    </row>
    <row r="4684" spans="1:127" x14ac:dyDescent="0.3">
      <c r="A4684" s="1" t="s">
        <v>33859</v>
      </c>
      <c r="B4684" s="1" t="s">
        <v>25371</v>
      </c>
      <c r="C4684" s="1" t="s">
        <v>62</v>
      </c>
      <c r="D4684" s="1">
        <v>5</v>
      </c>
      <c r="E4684" s="1" t="s">
        <v>286</v>
      </c>
      <c r="G4684" s="1" t="s">
        <v>287</v>
      </c>
      <c r="I4684" s="1" t="s">
        <v>288</v>
      </c>
      <c r="K4684" s="1">
        <v>1</v>
      </c>
      <c r="L4684" s="4" t="s">
        <v>289</v>
      </c>
      <c r="M4684" s="1">
        <v>100</v>
      </c>
      <c r="W4684" t="s">
        <v>33860</v>
      </c>
      <c r="X4684" t="n">
        <v>4680.0</v>
      </c>
      <c r="DW4684" s="5"/>
    </row>
    <row r="4685" spans="1:127" x14ac:dyDescent="0.3">
      <c r="A4685" s="1" t="s">
        <v>33861</v>
      </c>
      <c r="B4685" s="1" t="s">
        <v>25373</v>
      </c>
      <c r="C4685" s="1" t="s">
        <v>62</v>
      </c>
      <c r="D4685" s="1">
        <v>1</v>
      </c>
      <c r="E4685" s="1" t="s">
        <v>286</v>
      </c>
      <c r="G4685" s="1" t="s">
        <v>287</v>
      </c>
      <c r="I4685" s="1" t="s">
        <v>291</v>
      </c>
      <c r="K4685" s="1">
        <v>1</v>
      </c>
      <c r="L4685" s="4" t="s">
        <v>289</v>
      </c>
      <c r="M4685" s="1">
        <v>100</v>
      </c>
      <c r="W4685" t="s">
        <v>33862</v>
      </c>
      <c r="X4685" t="n">
        <v>4681.0</v>
      </c>
      <c r="DW4685" s="5"/>
    </row>
    <row r="4686" spans="1:127" x14ac:dyDescent="0.3">
      <c r="A4686" s="1" t="s">
        <v>33863</v>
      </c>
      <c r="B4686" s="1" t="s">
        <v>25373</v>
      </c>
      <c r="C4686" s="1" t="s">
        <v>62</v>
      </c>
      <c r="D4686" s="1">
        <v>2</v>
      </c>
      <c r="E4686" s="1" t="s">
        <v>286</v>
      </c>
      <c r="G4686" s="1" t="s">
        <v>287</v>
      </c>
      <c r="I4686" s="1" t="s">
        <v>292</v>
      </c>
      <c r="K4686" s="1">
        <v>1</v>
      </c>
      <c r="L4686" s="4" t="s">
        <v>289</v>
      </c>
      <c r="M4686" s="1">
        <v>100</v>
      </c>
      <c r="W4686" t="s">
        <v>33864</v>
      </c>
      <c r="X4686" t="n">
        <v>4682.0</v>
      </c>
      <c r="DW4686" s="5"/>
    </row>
    <row r="4687" spans="1:127" x14ac:dyDescent="0.3">
      <c r="A4687" s="1" t="s">
        <v>33865</v>
      </c>
      <c r="B4687" s="1" t="s">
        <v>25373</v>
      </c>
      <c r="C4687" s="1" t="s">
        <v>62</v>
      </c>
      <c r="D4687" s="1">
        <v>3</v>
      </c>
      <c r="E4687" s="1" t="s">
        <v>286</v>
      </c>
      <c r="G4687" s="1" t="s">
        <v>287</v>
      </c>
      <c r="I4687" s="1" t="s">
        <v>290</v>
      </c>
      <c r="K4687" s="1">
        <v>1</v>
      </c>
      <c r="L4687" s="4" t="s">
        <v>289</v>
      </c>
      <c r="M4687" s="1">
        <v>100</v>
      </c>
      <c r="W4687" t="s">
        <v>33866</v>
      </c>
      <c r="X4687" t="n">
        <v>4683.0</v>
      </c>
      <c r="DW4687" s="5"/>
    </row>
    <row r="4688" spans="1:127" x14ac:dyDescent="0.3">
      <c r="A4688" s="1" t="s">
        <v>33867</v>
      </c>
      <c r="B4688" s="1" t="s">
        <v>25373</v>
      </c>
      <c r="C4688" s="1" t="s">
        <v>62</v>
      </c>
      <c r="D4688" s="1">
        <v>4</v>
      </c>
      <c r="E4688" s="1" t="s">
        <v>286</v>
      </c>
      <c r="G4688" s="1" t="s">
        <v>287</v>
      </c>
      <c r="I4688" s="1" t="s">
        <v>288</v>
      </c>
      <c r="K4688" s="1">
        <v>1</v>
      </c>
      <c r="L4688" s="4" t="s">
        <v>289</v>
      </c>
      <c r="M4688" s="1">
        <v>100</v>
      </c>
      <c r="W4688" t="s">
        <v>33868</v>
      </c>
      <c r="X4688" t="n">
        <v>4684.0</v>
      </c>
      <c r="DW4688" s="5"/>
    </row>
    <row r="4689" spans="1:127" x14ac:dyDescent="0.3">
      <c r="A4689" s="1" t="s">
        <v>33869</v>
      </c>
      <c r="B4689" s="1" t="s">
        <v>25373</v>
      </c>
      <c r="C4689" s="1" t="s">
        <v>62</v>
      </c>
      <c r="D4689" s="1">
        <v>5</v>
      </c>
      <c r="E4689" s="1" t="s">
        <v>286</v>
      </c>
      <c r="G4689" s="1" t="s">
        <v>287</v>
      </c>
      <c r="I4689" s="1" t="s">
        <v>288</v>
      </c>
      <c r="K4689" s="1">
        <v>1</v>
      </c>
      <c r="L4689" s="4" t="s">
        <v>289</v>
      </c>
      <c r="M4689" s="1">
        <v>100</v>
      </c>
      <c r="W4689" t="s">
        <v>33870</v>
      </c>
      <c r="X4689" t="n">
        <v>4685.0</v>
      </c>
      <c r="DW4689" s="5"/>
    </row>
    <row r="4690" spans="1:127" x14ac:dyDescent="0.3">
      <c r="A4690" s="1" t="s">
        <v>33871</v>
      </c>
      <c r="B4690" s="1" t="s">
        <v>25375</v>
      </c>
      <c r="C4690" s="1" t="s">
        <v>62</v>
      </c>
      <c r="D4690" s="1">
        <v>1</v>
      </c>
      <c r="E4690" s="1" t="s">
        <v>286</v>
      </c>
      <c r="G4690" s="1" t="s">
        <v>287</v>
      </c>
      <c r="I4690" s="1" t="s">
        <v>291</v>
      </c>
      <c r="K4690" s="1">
        <v>1</v>
      </c>
      <c r="L4690" s="4" t="s">
        <v>289</v>
      </c>
      <c r="M4690" s="1">
        <v>100</v>
      </c>
      <c r="W4690" t="s">
        <v>33872</v>
      </c>
      <c r="X4690" t="n">
        <v>4686.0</v>
      </c>
      <c r="DW4690" s="5"/>
    </row>
    <row r="4691" spans="1:127" x14ac:dyDescent="0.3">
      <c r="A4691" s="1" t="s">
        <v>33873</v>
      </c>
      <c r="B4691" s="1" t="s">
        <v>25375</v>
      </c>
      <c r="C4691" s="1" t="s">
        <v>62</v>
      </c>
      <c r="D4691" s="1">
        <v>2</v>
      </c>
      <c r="E4691" s="1" t="s">
        <v>286</v>
      </c>
      <c r="G4691" s="1" t="s">
        <v>287</v>
      </c>
      <c r="I4691" s="1" t="s">
        <v>292</v>
      </c>
      <c r="K4691" s="1">
        <v>1</v>
      </c>
      <c r="L4691" s="4" t="s">
        <v>289</v>
      </c>
      <c r="M4691" s="1">
        <v>100</v>
      </c>
      <c r="W4691" t="s">
        <v>33874</v>
      </c>
      <c r="X4691" t="n">
        <v>4687.0</v>
      </c>
      <c r="DW4691" s="5"/>
    </row>
    <row r="4692" spans="1:127" x14ac:dyDescent="0.3">
      <c r="A4692" s="1" t="s">
        <v>33875</v>
      </c>
      <c r="B4692" s="1" t="s">
        <v>25375</v>
      </c>
      <c r="C4692" s="1" t="s">
        <v>62</v>
      </c>
      <c r="D4692" s="1">
        <v>3</v>
      </c>
      <c r="E4692" s="1" t="s">
        <v>286</v>
      </c>
      <c r="G4692" s="1" t="s">
        <v>287</v>
      </c>
      <c r="I4692" s="1" t="s">
        <v>290</v>
      </c>
      <c r="K4692" s="1">
        <v>1</v>
      </c>
      <c r="L4692" s="4" t="s">
        <v>289</v>
      </c>
      <c r="M4692" s="1">
        <v>100</v>
      </c>
      <c r="W4692" t="s">
        <v>33876</v>
      </c>
      <c r="X4692" t="n">
        <v>4688.0</v>
      </c>
      <c r="DW4692" s="5"/>
    </row>
    <row r="4693" spans="1:127" x14ac:dyDescent="0.3">
      <c r="A4693" s="1" t="s">
        <v>33877</v>
      </c>
      <c r="B4693" s="1" t="s">
        <v>25375</v>
      </c>
      <c r="C4693" s="1" t="s">
        <v>62</v>
      </c>
      <c r="D4693" s="1">
        <v>4</v>
      </c>
      <c r="E4693" s="1" t="s">
        <v>286</v>
      </c>
      <c r="G4693" s="1" t="s">
        <v>287</v>
      </c>
      <c r="I4693" s="1" t="s">
        <v>288</v>
      </c>
      <c r="K4693" s="1">
        <v>1</v>
      </c>
      <c r="L4693" s="4" t="s">
        <v>289</v>
      </c>
      <c r="M4693" s="1">
        <v>100</v>
      </c>
      <c r="W4693" t="s">
        <v>33878</v>
      </c>
      <c r="X4693" t="n">
        <v>4689.0</v>
      </c>
      <c r="DW4693" s="5"/>
    </row>
    <row r="4694" spans="1:127" x14ac:dyDescent="0.3">
      <c r="A4694" s="1" t="s">
        <v>33879</v>
      </c>
      <c r="B4694" s="1" t="s">
        <v>25375</v>
      </c>
      <c r="C4694" s="1" t="s">
        <v>62</v>
      </c>
      <c r="D4694" s="1">
        <v>5</v>
      </c>
      <c r="E4694" s="1" t="s">
        <v>286</v>
      </c>
      <c r="G4694" s="1" t="s">
        <v>287</v>
      </c>
      <c r="I4694" s="1" t="s">
        <v>288</v>
      </c>
      <c r="K4694" s="1">
        <v>1</v>
      </c>
      <c r="L4694" s="4" t="s">
        <v>289</v>
      </c>
      <c r="M4694" s="1">
        <v>100</v>
      </c>
      <c r="W4694" t="s">
        <v>33880</v>
      </c>
      <c r="X4694" t="n">
        <v>4690.0</v>
      </c>
      <c r="DW4694" s="5"/>
    </row>
    <row r="4695" spans="1:127" x14ac:dyDescent="0.3">
      <c r="A4695" s="1" t="s">
        <v>33881</v>
      </c>
      <c r="B4695" s="1" t="s">
        <v>25377</v>
      </c>
      <c r="C4695" s="1" t="s">
        <v>62</v>
      </c>
      <c r="D4695" s="1">
        <v>1</v>
      </c>
      <c r="E4695" s="1" t="s">
        <v>286</v>
      </c>
      <c r="G4695" s="1" t="s">
        <v>287</v>
      </c>
      <c r="I4695" s="1" t="s">
        <v>291</v>
      </c>
      <c r="K4695" s="1">
        <v>1</v>
      </c>
      <c r="L4695" s="4" t="s">
        <v>289</v>
      </c>
      <c r="M4695" s="1">
        <v>100</v>
      </c>
      <c r="W4695" t="s">
        <v>33882</v>
      </c>
      <c r="X4695" t="n">
        <v>4691.0</v>
      </c>
      <c r="DW4695" s="5"/>
    </row>
    <row r="4696" spans="1:127" x14ac:dyDescent="0.3">
      <c r="A4696" s="1" t="s">
        <v>33883</v>
      </c>
      <c r="B4696" s="1" t="s">
        <v>25377</v>
      </c>
      <c r="C4696" s="1" t="s">
        <v>62</v>
      </c>
      <c r="D4696" s="1">
        <v>2</v>
      </c>
      <c r="E4696" s="1" t="s">
        <v>286</v>
      </c>
      <c r="G4696" s="1" t="s">
        <v>287</v>
      </c>
      <c r="I4696" s="1" t="s">
        <v>292</v>
      </c>
      <c r="K4696" s="1">
        <v>1</v>
      </c>
      <c r="L4696" s="4" t="s">
        <v>289</v>
      </c>
      <c r="M4696" s="1">
        <v>100</v>
      </c>
      <c r="W4696" t="s">
        <v>33884</v>
      </c>
      <c r="X4696" t="n">
        <v>4692.0</v>
      </c>
      <c r="DW4696" s="5"/>
    </row>
    <row r="4697" spans="1:127" x14ac:dyDescent="0.3">
      <c r="A4697" s="1" t="s">
        <v>33885</v>
      </c>
      <c r="B4697" s="1" t="s">
        <v>25377</v>
      </c>
      <c r="C4697" s="1" t="s">
        <v>62</v>
      </c>
      <c r="D4697" s="1">
        <v>3</v>
      </c>
      <c r="E4697" s="1" t="s">
        <v>286</v>
      </c>
      <c r="G4697" s="1" t="s">
        <v>287</v>
      </c>
      <c r="I4697" s="1" t="s">
        <v>290</v>
      </c>
      <c r="K4697" s="1">
        <v>1</v>
      </c>
      <c r="L4697" s="4" t="s">
        <v>289</v>
      </c>
      <c r="M4697" s="1">
        <v>100</v>
      </c>
      <c r="W4697" t="s">
        <v>33886</v>
      </c>
      <c r="X4697" t="n">
        <v>4693.0</v>
      </c>
      <c r="DW4697" s="5"/>
    </row>
    <row r="4698" spans="1:127" x14ac:dyDescent="0.3">
      <c r="A4698" s="1" t="s">
        <v>33887</v>
      </c>
      <c r="B4698" s="1" t="s">
        <v>25377</v>
      </c>
      <c r="C4698" s="1" t="s">
        <v>62</v>
      </c>
      <c r="D4698" s="1">
        <v>4</v>
      </c>
      <c r="E4698" s="1" t="s">
        <v>286</v>
      </c>
      <c r="G4698" s="1" t="s">
        <v>287</v>
      </c>
      <c r="I4698" s="1" t="s">
        <v>288</v>
      </c>
      <c r="K4698" s="1">
        <v>1</v>
      </c>
      <c r="L4698" s="4" t="s">
        <v>289</v>
      </c>
      <c r="M4698" s="1">
        <v>100</v>
      </c>
      <c r="W4698" t="s">
        <v>33888</v>
      </c>
      <c r="X4698" t="n">
        <v>4694.0</v>
      </c>
      <c r="DW4698" s="5"/>
    </row>
    <row r="4699" spans="1:127" x14ac:dyDescent="0.3">
      <c r="A4699" s="1" t="s">
        <v>33889</v>
      </c>
      <c r="B4699" s="1" t="s">
        <v>25377</v>
      </c>
      <c r="C4699" s="1" t="s">
        <v>62</v>
      </c>
      <c r="D4699" s="1">
        <v>5</v>
      </c>
      <c r="E4699" s="1" t="s">
        <v>286</v>
      </c>
      <c r="G4699" s="1" t="s">
        <v>287</v>
      </c>
      <c r="I4699" s="1" t="s">
        <v>288</v>
      </c>
      <c r="K4699" s="1">
        <v>1</v>
      </c>
      <c r="L4699" s="4" t="s">
        <v>289</v>
      </c>
      <c r="M4699" s="1">
        <v>100</v>
      </c>
      <c r="W4699" t="s">
        <v>33890</v>
      </c>
      <c r="X4699" t="n">
        <v>4695.0</v>
      </c>
      <c r="DW4699" s="5"/>
    </row>
    <row r="4700" spans="1:127" x14ac:dyDescent="0.3">
      <c r="A4700" s="1" t="s">
        <v>33891</v>
      </c>
      <c r="B4700" s="1" t="s">
        <v>25379</v>
      </c>
      <c r="C4700" s="1" t="s">
        <v>62</v>
      </c>
      <c r="D4700" s="1">
        <v>1</v>
      </c>
      <c r="E4700" s="1" t="s">
        <v>286</v>
      </c>
      <c r="G4700" s="1" t="s">
        <v>287</v>
      </c>
      <c r="I4700" s="1" t="s">
        <v>291</v>
      </c>
      <c r="K4700" s="1">
        <v>1</v>
      </c>
      <c r="L4700" s="4" t="s">
        <v>289</v>
      </c>
      <c r="M4700" s="1">
        <v>100</v>
      </c>
      <c r="W4700" t="s">
        <v>33892</v>
      </c>
      <c r="X4700" t="n">
        <v>4696.0</v>
      </c>
      <c r="DW4700" s="5"/>
    </row>
    <row r="4701" spans="1:127" x14ac:dyDescent="0.3">
      <c r="A4701" s="1" t="s">
        <v>33893</v>
      </c>
      <c r="B4701" s="1" t="s">
        <v>25379</v>
      </c>
      <c r="C4701" s="1" t="s">
        <v>62</v>
      </c>
      <c r="D4701" s="1">
        <v>2</v>
      </c>
      <c r="E4701" s="1" t="s">
        <v>286</v>
      </c>
      <c r="G4701" s="1" t="s">
        <v>287</v>
      </c>
      <c r="I4701" s="1" t="s">
        <v>292</v>
      </c>
      <c r="K4701" s="1">
        <v>1</v>
      </c>
      <c r="L4701" s="4" t="s">
        <v>289</v>
      </c>
      <c r="M4701" s="1">
        <v>100</v>
      </c>
      <c r="W4701" t="s">
        <v>33894</v>
      </c>
      <c r="X4701" t="n">
        <v>4697.0</v>
      </c>
      <c r="DW4701" s="5"/>
    </row>
    <row r="4702" spans="1:127" x14ac:dyDescent="0.3">
      <c r="A4702" s="1" t="s">
        <v>33895</v>
      </c>
      <c r="B4702" s="1" t="s">
        <v>25379</v>
      </c>
      <c r="C4702" s="1" t="s">
        <v>62</v>
      </c>
      <c r="D4702" s="1">
        <v>3</v>
      </c>
      <c r="E4702" s="1" t="s">
        <v>286</v>
      </c>
      <c r="G4702" s="1" t="s">
        <v>287</v>
      </c>
      <c r="I4702" s="1" t="s">
        <v>290</v>
      </c>
      <c r="K4702" s="1">
        <v>1</v>
      </c>
      <c r="L4702" s="4" t="s">
        <v>289</v>
      </c>
      <c r="M4702" s="1">
        <v>100</v>
      </c>
      <c r="W4702" t="s">
        <v>33896</v>
      </c>
      <c r="X4702" t="n">
        <v>4698.0</v>
      </c>
      <c r="DW4702" s="5"/>
    </row>
    <row r="4703" spans="1:127" x14ac:dyDescent="0.3">
      <c r="A4703" s="1" t="s">
        <v>33897</v>
      </c>
      <c r="B4703" s="1" t="s">
        <v>25379</v>
      </c>
      <c r="C4703" s="1" t="s">
        <v>62</v>
      </c>
      <c r="D4703" s="1">
        <v>4</v>
      </c>
      <c r="E4703" s="1" t="s">
        <v>286</v>
      </c>
      <c r="G4703" s="1" t="s">
        <v>287</v>
      </c>
      <c r="I4703" s="1" t="s">
        <v>288</v>
      </c>
      <c r="K4703" s="1">
        <v>1</v>
      </c>
      <c r="L4703" s="4" t="s">
        <v>289</v>
      </c>
      <c r="M4703" s="1">
        <v>100</v>
      </c>
      <c r="W4703" t="s">
        <v>33898</v>
      </c>
      <c r="X4703" t="n">
        <v>4699.0</v>
      </c>
      <c r="DW4703" s="5"/>
    </row>
    <row r="4704" spans="1:127" x14ac:dyDescent="0.3">
      <c r="A4704" s="1" t="s">
        <v>33899</v>
      </c>
      <c r="B4704" s="1" t="s">
        <v>25379</v>
      </c>
      <c r="C4704" s="1" t="s">
        <v>62</v>
      </c>
      <c r="D4704" s="1">
        <v>5</v>
      </c>
      <c r="E4704" s="1" t="s">
        <v>286</v>
      </c>
      <c r="G4704" s="1" t="s">
        <v>287</v>
      </c>
      <c r="I4704" s="1" t="s">
        <v>288</v>
      </c>
      <c r="K4704" s="1">
        <v>1</v>
      </c>
      <c r="L4704" s="4" t="s">
        <v>289</v>
      </c>
      <c r="M4704" s="1">
        <v>100</v>
      </c>
      <c r="W4704" t="s">
        <v>33900</v>
      </c>
      <c r="X4704" t="n">
        <v>4700.0</v>
      </c>
      <c r="DW4704" s="5"/>
    </row>
    <row r="4705" spans="1:127" x14ac:dyDescent="0.3">
      <c r="A4705" s="1" t="s">
        <v>33901</v>
      </c>
      <c r="B4705" s="1" t="s">
        <v>25381</v>
      </c>
      <c r="C4705" s="1" t="s">
        <v>62</v>
      </c>
      <c r="D4705" s="1">
        <v>1</v>
      </c>
      <c r="E4705" s="1" t="s">
        <v>286</v>
      </c>
      <c r="G4705" s="1" t="s">
        <v>287</v>
      </c>
      <c r="I4705" s="1" t="s">
        <v>291</v>
      </c>
      <c r="K4705" s="1">
        <v>1</v>
      </c>
      <c r="L4705" s="4" t="s">
        <v>289</v>
      </c>
      <c r="M4705" s="1">
        <v>100</v>
      </c>
      <c r="W4705" t="s">
        <v>33902</v>
      </c>
      <c r="X4705" t="n">
        <v>4701.0</v>
      </c>
      <c r="DW4705" s="5"/>
    </row>
    <row r="4706" spans="1:127" x14ac:dyDescent="0.3">
      <c r="A4706" s="1" t="s">
        <v>33903</v>
      </c>
      <c r="B4706" s="1" t="s">
        <v>25381</v>
      </c>
      <c r="C4706" s="1" t="s">
        <v>62</v>
      </c>
      <c r="D4706" s="1">
        <v>2</v>
      </c>
      <c r="E4706" s="1" t="s">
        <v>286</v>
      </c>
      <c r="G4706" s="1" t="s">
        <v>287</v>
      </c>
      <c r="I4706" s="1" t="s">
        <v>292</v>
      </c>
      <c r="K4706" s="1">
        <v>1</v>
      </c>
      <c r="L4706" s="4" t="s">
        <v>289</v>
      </c>
      <c r="M4706" s="1">
        <v>100</v>
      </c>
      <c r="W4706" t="s">
        <v>33904</v>
      </c>
      <c r="X4706" t="n">
        <v>4702.0</v>
      </c>
      <c r="DW4706" s="5"/>
    </row>
    <row r="4707" spans="1:127" x14ac:dyDescent="0.3">
      <c r="A4707" s="1" t="s">
        <v>33905</v>
      </c>
      <c r="B4707" s="1" t="s">
        <v>25381</v>
      </c>
      <c r="C4707" s="1" t="s">
        <v>62</v>
      </c>
      <c r="D4707" s="1">
        <v>3</v>
      </c>
      <c r="E4707" s="1" t="s">
        <v>286</v>
      </c>
      <c r="G4707" s="1" t="s">
        <v>287</v>
      </c>
      <c r="I4707" s="1" t="s">
        <v>290</v>
      </c>
      <c r="K4707" s="1">
        <v>1</v>
      </c>
      <c r="L4707" s="4" t="s">
        <v>289</v>
      </c>
      <c r="M4707" s="1">
        <v>100</v>
      </c>
      <c r="W4707" t="s">
        <v>33906</v>
      </c>
      <c r="X4707" t="n">
        <v>4703.0</v>
      </c>
      <c r="DW4707" s="5"/>
    </row>
    <row r="4708" spans="1:127" x14ac:dyDescent="0.3">
      <c r="A4708" s="1" t="s">
        <v>33907</v>
      </c>
      <c r="B4708" s="1" t="s">
        <v>25381</v>
      </c>
      <c r="C4708" s="1" t="s">
        <v>62</v>
      </c>
      <c r="D4708" s="1">
        <v>4</v>
      </c>
      <c r="E4708" s="1" t="s">
        <v>286</v>
      </c>
      <c r="G4708" s="1" t="s">
        <v>287</v>
      </c>
      <c r="I4708" s="1" t="s">
        <v>288</v>
      </c>
      <c r="K4708" s="1">
        <v>1</v>
      </c>
      <c r="L4708" s="4" t="s">
        <v>289</v>
      </c>
      <c r="M4708" s="1">
        <v>100</v>
      </c>
      <c r="W4708" t="s">
        <v>33908</v>
      </c>
      <c r="X4708" t="n">
        <v>4704.0</v>
      </c>
      <c r="DW4708" s="5"/>
    </row>
    <row r="4709" spans="1:127" x14ac:dyDescent="0.3">
      <c r="A4709" s="1" t="s">
        <v>33909</v>
      </c>
      <c r="B4709" s="1" t="s">
        <v>25381</v>
      </c>
      <c r="C4709" s="1" t="s">
        <v>62</v>
      </c>
      <c r="D4709" s="1">
        <v>5</v>
      </c>
      <c r="E4709" s="1" t="s">
        <v>286</v>
      </c>
      <c r="G4709" s="1" t="s">
        <v>287</v>
      </c>
      <c r="I4709" s="1" t="s">
        <v>288</v>
      </c>
      <c r="K4709" s="1">
        <v>1</v>
      </c>
      <c r="L4709" s="4" t="s">
        <v>289</v>
      </c>
      <c r="M4709" s="1">
        <v>100</v>
      </c>
      <c r="W4709" t="s">
        <v>33910</v>
      </c>
      <c r="X4709" t="n">
        <v>4705.0</v>
      </c>
      <c r="DW4709" s="5"/>
    </row>
    <row r="4710" spans="1:127" x14ac:dyDescent="0.3">
      <c r="A4710" s="1" t="s">
        <v>33911</v>
      </c>
      <c r="B4710" s="1" t="s">
        <v>25383</v>
      </c>
      <c r="C4710" s="1" t="s">
        <v>62</v>
      </c>
      <c r="D4710" s="1">
        <v>1</v>
      </c>
      <c r="E4710" s="1" t="s">
        <v>286</v>
      </c>
      <c r="G4710" s="1" t="s">
        <v>287</v>
      </c>
      <c r="I4710" s="1" t="s">
        <v>291</v>
      </c>
      <c r="K4710" s="1">
        <v>1</v>
      </c>
      <c r="L4710" s="4" t="s">
        <v>289</v>
      </c>
      <c r="M4710" s="1">
        <v>100</v>
      </c>
      <c r="W4710" t="s">
        <v>33912</v>
      </c>
      <c r="X4710" t="n">
        <v>4706.0</v>
      </c>
      <c r="DW4710" s="5"/>
    </row>
    <row r="4711" spans="1:127" x14ac:dyDescent="0.3">
      <c r="A4711" s="1" t="s">
        <v>33913</v>
      </c>
      <c r="B4711" s="1" t="s">
        <v>25383</v>
      </c>
      <c r="C4711" s="1" t="s">
        <v>62</v>
      </c>
      <c r="D4711" s="1">
        <v>2</v>
      </c>
      <c r="E4711" s="1" t="s">
        <v>286</v>
      </c>
      <c r="G4711" s="1" t="s">
        <v>287</v>
      </c>
      <c r="I4711" s="1" t="s">
        <v>292</v>
      </c>
      <c r="K4711" s="1">
        <v>1</v>
      </c>
      <c r="L4711" s="4" t="s">
        <v>289</v>
      </c>
      <c r="M4711" s="1">
        <v>100</v>
      </c>
      <c r="W4711" t="s">
        <v>33914</v>
      </c>
      <c r="X4711" t="n">
        <v>4707.0</v>
      </c>
      <c r="DW4711" s="5"/>
    </row>
    <row r="4712" spans="1:127" x14ac:dyDescent="0.3">
      <c r="A4712" s="1" t="s">
        <v>33915</v>
      </c>
      <c r="B4712" s="1" t="s">
        <v>25383</v>
      </c>
      <c r="C4712" s="1" t="s">
        <v>62</v>
      </c>
      <c r="D4712" s="1">
        <v>3</v>
      </c>
      <c r="E4712" s="1" t="s">
        <v>286</v>
      </c>
      <c r="G4712" s="1" t="s">
        <v>287</v>
      </c>
      <c r="I4712" s="1" t="s">
        <v>290</v>
      </c>
      <c r="K4712" s="1">
        <v>1</v>
      </c>
      <c r="L4712" s="4" t="s">
        <v>289</v>
      </c>
      <c r="M4712" s="1">
        <v>100</v>
      </c>
      <c r="W4712" t="s">
        <v>33916</v>
      </c>
      <c r="X4712" t="n">
        <v>4708.0</v>
      </c>
      <c r="DW4712" s="5"/>
    </row>
    <row r="4713" spans="1:127" x14ac:dyDescent="0.3">
      <c r="A4713" s="1" t="s">
        <v>33917</v>
      </c>
      <c r="B4713" s="1" t="s">
        <v>25383</v>
      </c>
      <c r="C4713" s="1" t="s">
        <v>62</v>
      </c>
      <c r="D4713" s="1">
        <v>4</v>
      </c>
      <c r="E4713" s="1" t="s">
        <v>286</v>
      </c>
      <c r="G4713" s="1" t="s">
        <v>287</v>
      </c>
      <c r="I4713" s="1" t="s">
        <v>288</v>
      </c>
      <c r="K4713" s="1">
        <v>1</v>
      </c>
      <c r="L4713" s="4" t="s">
        <v>289</v>
      </c>
      <c r="M4713" s="1">
        <v>100</v>
      </c>
      <c r="W4713" t="s">
        <v>33918</v>
      </c>
      <c r="X4713" t="n">
        <v>4709.0</v>
      </c>
      <c r="DW4713" s="5"/>
    </row>
    <row r="4714" spans="1:127" x14ac:dyDescent="0.3">
      <c r="A4714" s="1" t="s">
        <v>33919</v>
      </c>
      <c r="B4714" s="1" t="s">
        <v>25383</v>
      </c>
      <c r="C4714" s="1" t="s">
        <v>62</v>
      </c>
      <c r="D4714" s="1">
        <v>5</v>
      </c>
      <c r="E4714" s="1" t="s">
        <v>286</v>
      </c>
      <c r="G4714" s="1" t="s">
        <v>287</v>
      </c>
      <c r="I4714" s="1" t="s">
        <v>288</v>
      </c>
      <c r="K4714" s="1">
        <v>1</v>
      </c>
      <c r="L4714" s="4" t="s">
        <v>289</v>
      </c>
      <c r="M4714" s="1">
        <v>100</v>
      </c>
      <c r="W4714" t="s">
        <v>33920</v>
      </c>
      <c r="X4714" t="n">
        <v>4710.0</v>
      </c>
      <c r="DW4714" s="5"/>
    </row>
    <row r="4715" spans="1:127" x14ac:dyDescent="0.3">
      <c r="A4715" s="1" t="s">
        <v>33921</v>
      </c>
      <c r="B4715" s="1" t="s">
        <v>25385</v>
      </c>
      <c r="C4715" s="1" t="s">
        <v>62</v>
      </c>
      <c r="D4715" s="1">
        <v>1</v>
      </c>
      <c r="E4715" s="1" t="s">
        <v>286</v>
      </c>
      <c r="G4715" s="1" t="s">
        <v>287</v>
      </c>
      <c r="I4715" s="1" t="s">
        <v>291</v>
      </c>
      <c r="K4715" s="1">
        <v>1</v>
      </c>
      <c r="L4715" s="4" t="s">
        <v>289</v>
      </c>
      <c r="M4715" s="1">
        <v>100</v>
      </c>
      <c r="W4715" t="s">
        <v>33922</v>
      </c>
      <c r="X4715" t="n">
        <v>4711.0</v>
      </c>
      <c r="DW4715" s="5"/>
    </row>
    <row r="4716" spans="1:127" x14ac:dyDescent="0.3">
      <c r="A4716" s="1" t="s">
        <v>33923</v>
      </c>
      <c r="B4716" s="1" t="s">
        <v>25385</v>
      </c>
      <c r="C4716" s="1" t="s">
        <v>62</v>
      </c>
      <c r="D4716" s="1">
        <v>2</v>
      </c>
      <c r="E4716" s="1" t="s">
        <v>286</v>
      </c>
      <c r="G4716" s="1" t="s">
        <v>287</v>
      </c>
      <c r="I4716" s="1" t="s">
        <v>292</v>
      </c>
      <c r="K4716" s="1">
        <v>1</v>
      </c>
      <c r="L4716" s="4" t="s">
        <v>289</v>
      </c>
      <c r="M4716" s="1">
        <v>100</v>
      </c>
      <c r="W4716" t="s">
        <v>33924</v>
      </c>
      <c r="X4716" t="n">
        <v>4712.0</v>
      </c>
      <c r="DW4716" s="5"/>
    </row>
    <row r="4717" spans="1:127" x14ac:dyDescent="0.3">
      <c r="A4717" s="1" t="s">
        <v>33925</v>
      </c>
      <c r="B4717" s="1" t="s">
        <v>25385</v>
      </c>
      <c r="C4717" s="1" t="s">
        <v>62</v>
      </c>
      <c r="D4717" s="1">
        <v>3</v>
      </c>
      <c r="E4717" s="1" t="s">
        <v>286</v>
      </c>
      <c r="G4717" s="1" t="s">
        <v>287</v>
      </c>
      <c r="I4717" s="1" t="s">
        <v>290</v>
      </c>
      <c r="K4717" s="1">
        <v>1</v>
      </c>
      <c r="L4717" s="4" t="s">
        <v>289</v>
      </c>
      <c r="M4717" s="1">
        <v>100</v>
      </c>
      <c r="W4717" t="s">
        <v>33926</v>
      </c>
      <c r="X4717" t="n">
        <v>4713.0</v>
      </c>
      <c r="DW4717" s="5"/>
    </row>
    <row r="4718" spans="1:127" x14ac:dyDescent="0.3">
      <c r="A4718" s="1" t="s">
        <v>33927</v>
      </c>
      <c r="B4718" s="1" t="s">
        <v>25385</v>
      </c>
      <c r="C4718" s="1" t="s">
        <v>62</v>
      </c>
      <c r="D4718" s="1">
        <v>4</v>
      </c>
      <c r="E4718" s="1" t="s">
        <v>286</v>
      </c>
      <c r="G4718" s="1" t="s">
        <v>287</v>
      </c>
      <c r="I4718" s="1" t="s">
        <v>288</v>
      </c>
      <c r="K4718" s="1">
        <v>1</v>
      </c>
      <c r="L4718" s="4" t="s">
        <v>289</v>
      </c>
      <c r="M4718" s="1">
        <v>100</v>
      </c>
      <c r="W4718" t="s">
        <v>33928</v>
      </c>
      <c r="X4718" t="n">
        <v>4714.0</v>
      </c>
      <c r="DW4718" s="5"/>
    </row>
    <row r="4719" spans="1:127" x14ac:dyDescent="0.3">
      <c r="A4719" s="1" t="s">
        <v>33929</v>
      </c>
      <c r="B4719" s="1" t="s">
        <v>25385</v>
      </c>
      <c r="C4719" s="1" t="s">
        <v>62</v>
      </c>
      <c r="D4719" s="1">
        <v>5</v>
      </c>
      <c r="E4719" s="1" t="s">
        <v>286</v>
      </c>
      <c r="G4719" s="1" t="s">
        <v>287</v>
      </c>
      <c r="I4719" s="1" t="s">
        <v>288</v>
      </c>
      <c r="K4719" s="1">
        <v>1</v>
      </c>
      <c r="L4719" s="4" t="s">
        <v>289</v>
      </c>
      <c r="M4719" s="1">
        <v>100</v>
      </c>
      <c r="W4719" t="s">
        <v>33930</v>
      </c>
      <c r="X4719" t="n">
        <v>4715.0</v>
      </c>
      <c r="DW4719" s="5"/>
    </row>
    <row r="4720" spans="1:127" x14ac:dyDescent="0.3">
      <c r="A4720" s="1" t="s">
        <v>33931</v>
      </c>
      <c r="B4720" s="1" t="s">
        <v>25387</v>
      </c>
      <c r="C4720" s="1" t="s">
        <v>62</v>
      </c>
      <c r="D4720" s="1">
        <v>1</v>
      </c>
      <c r="E4720" s="1" t="s">
        <v>286</v>
      </c>
      <c r="G4720" s="1" t="s">
        <v>287</v>
      </c>
      <c r="I4720" s="1" t="s">
        <v>291</v>
      </c>
      <c r="K4720" s="1">
        <v>1</v>
      </c>
      <c r="L4720" s="4" t="s">
        <v>289</v>
      </c>
      <c r="M4720" s="1">
        <v>100</v>
      </c>
      <c r="W4720" t="s">
        <v>33932</v>
      </c>
      <c r="X4720" t="n">
        <v>4716.0</v>
      </c>
      <c r="DW4720" s="5"/>
    </row>
    <row r="4721" spans="1:127" x14ac:dyDescent="0.3">
      <c r="A4721" s="1" t="s">
        <v>33933</v>
      </c>
      <c r="B4721" s="1" t="s">
        <v>25387</v>
      </c>
      <c r="C4721" s="1" t="s">
        <v>62</v>
      </c>
      <c r="D4721" s="1">
        <v>2</v>
      </c>
      <c r="E4721" s="1" t="s">
        <v>286</v>
      </c>
      <c r="G4721" s="1" t="s">
        <v>287</v>
      </c>
      <c r="I4721" s="1" t="s">
        <v>292</v>
      </c>
      <c r="K4721" s="1">
        <v>1</v>
      </c>
      <c r="L4721" s="4" t="s">
        <v>289</v>
      </c>
      <c r="M4721" s="1">
        <v>100</v>
      </c>
      <c r="W4721" t="s">
        <v>33934</v>
      </c>
      <c r="X4721" t="n">
        <v>4717.0</v>
      </c>
      <c r="DW4721" s="5"/>
    </row>
    <row r="4722" spans="1:127" x14ac:dyDescent="0.3">
      <c r="A4722" s="1" t="s">
        <v>33935</v>
      </c>
      <c r="B4722" s="1" t="s">
        <v>25387</v>
      </c>
      <c r="C4722" s="1" t="s">
        <v>62</v>
      </c>
      <c r="D4722" s="1">
        <v>3</v>
      </c>
      <c r="E4722" s="1" t="s">
        <v>286</v>
      </c>
      <c r="G4722" s="1" t="s">
        <v>287</v>
      </c>
      <c r="I4722" s="1" t="s">
        <v>290</v>
      </c>
      <c r="K4722" s="1">
        <v>1</v>
      </c>
      <c r="L4722" s="4" t="s">
        <v>289</v>
      </c>
      <c r="M4722" s="1">
        <v>100</v>
      </c>
      <c r="W4722" t="s">
        <v>33936</v>
      </c>
      <c r="X4722" t="n">
        <v>4718.0</v>
      </c>
      <c r="DW4722" s="5"/>
    </row>
    <row r="4723" spans="1:127" x14ac:dyDescent="0.3">
      <c r="A4723" s="1" t="s">
        <v>33937</v>
      </c>
      <c r="B4723" s="1" t="s">
        <v>25387</v>
      </c>
      <c r="C4723" s="1" t="s">
        <v>62</v>
      </c>
      <c r="D4723" s="1">
        <v>4</v>
      </c>
      <c r="E4723" s="1" t="s">
        <v>286</v>
      </c>
      <c r="G4723" s="1" t="s">
        <v>287</v>
      </c>
      <c r="I4723" s="1" t="s">
        <v>288</v>
      </c>
      <c r="K4723" s="1">
        <v>1</v>
      </c>
      <c r="L4723" s="4" t="s">
        <v>289</v>
      </c>
      <c r="M4723" s="1">
        <v>100</v>
      </c>
      <c r="W4723" t="s">
        <v>33938</v>
      </c>
      <c r="X4723" t="n">
        <v>4719.0</v>
      </c>
      <c r="DW4723" s="5"/>
    </row>
    <row r="4724" spans="1:127" x14ac:dyDescent="0.3">
      <c r="A4724" s="1" t="s">
        <v>33939</v>
      </c>
      <c r="B4724" s="1" t="s">
        <v>25387</v>
      </c>
      <c r="C4724" s="1" t="s">
        <v>62</v>
      </c>
      <c r="D4724" s="1">
        <v>5</v>
      </c>
      <c r="E4724" s="1" t="s">
        <v>286</v>
      </c>
      <c r="G4724" s="1" t="s">
        <v>287</v>
      </c>
      <c r="I4724" s="1" t="s">
        <v>288</v>
      </c>
      <c r="K4724" s="1">
        <v>1</v>
      </c>
      <c r="L4724" s="4" t="s">
        <v>289</v>
      </c>
      <c r="M4724" s="1">
        <v>100</v>
      </c>
      <c r="W4724" t="s">
        <v>33940</v>
      </c>
      <c r="X4724" t="n">
        <v>4720.0</v>
      </c>
      <c r="DW4724" s="5"/>
    </row>
    <row r="4725" spans="1:127" x14ac:dyDescent="0.3">
      <c r="A4725" s="1" t="s">
        <v>33941</v>
      </c>
      <c r="B4725" s="1" t="s">
        <v>25389</v>
      </c>
      <c r="C4725" s="1" t="s">
        <v>62</v>
      </c>
      <c r="D4725" s="1">
        <v>1</v>
      </c>
      <c r="E4725" s="1" t="s">
        <v>286</v>
      </c>
      <c r="G4725" s="1" t="s">
        <v>287</v>
      </c>
      <c r="I4725" s="1" t="s">
        <v>291</v>
      </c>
      <c r="K4725" s="1">
        <v>1</v>
      </c>
      <c r="L4725" s="4" t="s">
        <v>289</v>
      </c>
      <c r="M4725" s="1">
        <v>100</v>
      </c>
      <c r="W4725" t="s">
        <v>33942</v>
      </c>
      <c r="X4725" t="n">
        <v>4721.0</v>
      </c>
      <c r="DW4725" s="5"/>
    </row>
    <row r="4726" spans="1:127" x14ac:dyDescent="0.3">
      <c r="A4726" s="1" t="s">
        <v>33943</v>
      </c>
      <c r="B4726" s="1" t="s">
        <v>25389</v>
      </c>
      <c r="C4726" s="1" t="s">
        <v>62</v>
      </c>
      <c r="D4726" s="1">
        <v>2</v>
      </c>
      <c r="E4726" s="1" t="s">
        <v>286</v>
      </c>
      <c r="G4726" s="1" t="s">
        <v>287</v>
      </c>
      <c r="I4726" s="1" t="s">
        <v>292</v>
      </c>
      <c r="K4726" s="1">
        <v>1</v>
      </c>
      <c r="L4726" s="4" t="s">
        <v>289</v>
      </c>
      <c r="M4726" s="1">
        <v>100</v>
      </c>
      <c r="W4726" t="s">
        <v>33944</v>
      </c>
      <c r="X4726" t="n">
        <v>4722.0</v>
      </c>
      <c r="DW4726" s="5"/>
    </row>
    <row r="4727" spans="1:127" x14ac:dyDescent="0.3">
      <c r="A4727" s="1" t="s">
        <v>33945</v>
      </c>
      <c r="B4727" s="1" t="s">
        <v>25389</v>
      </c>
      <c r="C4727" s="1" t="s">
        <v>62</v>
      </c>
      <c r="D4727" s="1">
        <v>3</v>
      </c>
      <c r="E4727" s="1" t="s">
        <v>286</v>
      </c>
      <c r="G4727" s="1" t="s">
        <v>287</v>
      </c>
      <c r="I4727" s="1" t="s">
        <v>290</v>
      </c>
      <c r="K4727" s="1">
        <v>1</v>
      </c>
      <c r="L4727" s="4" t="s">
        <v>289</v>
      </c>
      <c r="M4727" s="1">
        <v>100</v>
      </c>
      <c r="W4727" t="s">
        <v>33946</v>
      </c>
      <c r="X4727" t="n">
        <v>4723.0</v>
      </c>
      <c r="DW4727" s="5"/>
    </row>
    <row r="4728" spans="1:127" x14ac:dyDescent="0.3">
      <c r="A4728" s="1" t="s">
        <v>33947</v>
      </c>
      <c r="B4728" s="1" t="s">
        <v>25389</v>
      </c>
      <c r="C4728" s="1" t="s">
        <v>62</v>
      </c>
      <c r="D4728" s="1">
        <v>4</v>
      </c>
      <c r="E4728" s="1" t="s">
        <v>286</v>
      </c>
      <c r="G4728" s="1" t="s">
        <v>287</v>
      </c>
      <c r="I4728" s="1" t="s">
        <v>288</v>
      </c>
      <c r="K4728" s="1">
        <v>1</v>
      </c>
      <c r="L4728" s="4" t="s">
        <v>289</v>
      </c>
      <c r="M4728" s="1">
        <v>100</v>
      </c>
      <c r="W4728" t="s">
        <v>33948</v>
      </c>
      <c r="X4728" t="n">
        <v>4724.0</v>
      </c>
      <c r="DW4728" s="5"/>
    </row>
    <row r="4729" spans="1:127" x14ac:dyDescent="0.3">
      <c r="A4729" s="1" t="s">
        <v>33949</v>
      </c>
      <c r="B4729" s="1" t="s">
        <v>25389</v>
      </c>
      <c r="C4729" s="1" t="s">
        <v>62</v>
      </c>
      <c r="D4729" s="1">
        <v>5</v>
      </c>
      <c r="E4729" s="1" t="s">
        <v>286</v>
      </c>
      <c r="G4729" s="1" t="s">
        <v>287</v>
      </c>
      <c r="I4729" s="1" t="s">
        <v>288</v>
      </c>
      <c r="K4729" s="1">
        <v>1</v>
      </c>
      <c r="L4729" s="4" t="s">
        <v>289</v>
      </c>
      <c r="M4729" s="1">
        <v>100</v>
      </c>
      <c r="W4729" t="s">
        <v>33950</v>
      </c>
      <c r="X4729" t="n">
        <v>4725.0</v>
      </c>
      <c r="DW4729" s="5"/>
    </row>
    <row r="4730" spans="1:127" x14ac:dyDescent="0.3">
      <c r="A4730" s="1" t="s">
        <v>33951</v>
      </c>
      <c r="B4730" s="1" t="s">
        <v>25391</v>
      </c>
      <c r="C4730" s="1" t="s">
        <v>62</v>
      </c>
      <c r="D4730" s="1">
        <v>1</v>
      </c>
      <c r="E4730" s="1" t="s">
        <v>286</v>
      </c>
      <c r="G4730" s="1" t="s">
        <v>287</v>
      </c>
      <c r="I4730" s="1" t="s">
        <v>291</v>
      </c>
      <c r="K4730" s="1">
        <v>1</v>
      </c>
      <c r="L4730" s="4" t="s">
        <v>289</v>
      </c>
      <c r="M4730" s="1">
        <v>100</v>
      </c>
      <c r="W4730" t="s">
        <v>33952</v>
      </c>
      <c r="X4730" t="n">
        <v>4726.0</v>
      </c>
      <c r="DW4730" s="5"/>
    </row>
    <row r="4731" spans="1:127" x14ac:dyDescent="0.3">
      <c r="A4731" s="1" t="s">
        <v>33953</v>
      </c>
      <c r="B4731" s="1" t="s">
        <v>25391</v>
      </c>
      <c r="C4731" s="1" t="s">
        <v>62</v>
      </c>
      <c r="D4731" s="1">
        <v>2</v>
      </c>
      <c r="E4731" s="1" t="s">
        <v>286</v>
      </c>
      <c r="G4731" s="1" t="s">
        <v>287</v>
      </c>
      <c r="I4731" s="1" t="s">
        <v>292</v>
      </c>
      <c r="K4731" s="1">
        <v>1</v>
      </c>
      <c r="L4731" s="4" t="s">
        <v>289</v>
      </c>
      <c r="M4731" s="1">
        <v>100</v>
      </c>
      <c r="W4731" t="s">
        <v>33954</v>
      </c>
      <c r="X4731" t="n">
        <v>4727.0</v>
      </c>
      <c r="DW4731" s="5"/>
    </row>
    <row r="4732" spans="1:127" x14ac:dyDescent="0.3">
      <c r="A4732" s="1" t="s">
        <v>33955</v>
      </c>
      <c r="B4732" s="1" t="s">
        <v>25391</v>
      </c>
      <c r="C4732" s="1" t="s">
        <v>62</v>
      </c>
      <c r="D4732" s="1">
        <v>3</v>
      </c>
      <c r="E4732" s="1" t="s">
        <v>286</v>
      </c>
      <c r="G4732" s="1" t="s">
        <v>287</v>
      </c>
      <c r="I4732" s="1" t="s">
        <v>290</v>
      </c>
      <c r="K4732" s="1">
        <v>1</v>
      </c>
      <c r="L4732" s="4" t="s">
        <v>289</v>
      </c>
      <c r="M4732" s="1">
        <v>100</v>
      </c>
      <c r="W4732" t="s">
        <v>33956</v>
      </c>
      <c r="X4732" t="n">
        <v>4728.0</v>
      </c>
      <c r="DW4732" s="5"/>
    </row>
    <row r="4733" spans="1:127" x14ac:dyDescent="0.3">
      <c r="A4733" s="1" t="s">
        <v>33957</v>
      </c>
      <c r="B4733" s="1" t="s">
        <v>25391</v>
      </c>
      <c r="C4733" s="1" t="s">
        <v>62</v>
      </c>
      <c r="D4733" s="1">
        <v>4</v>
      </c>
      <c r="E4733" s="1" t="s">
        <v>286</v>
      </c>
      <c r="G4733" s="1" t="s">
        <v>287</v>
      </c>
      <c r="I4733" s="1" t="s">
        <v>288</v>
      </c>
      <c r="K4733" s="1">
        <v>1</v>
      </c>
      <c r="L4733" s="4" t="s">
        <v>289</v>
      </c>
      <c r="M4733" s="1">
        <v>100</v>
      </c>
      <c r="W4733" t="s">
        <v>33958</v>
      </c>
      <c r="X4733" t="n">
        <v>4729.0</v>
      </c>
      <c r="DW4733" s="5"/>
    </row>
    <row r="4734" spans="1:127" x14ac:dyDescent="0.3">
      <c r="A4734" s="1" t="s">
        <v>33959</v>
      </c>
      <c r="B4734" s="1" t="s">
        <v>25391</v>
      </c>
      <c r="C4734" s="1" t="s">
        <v>62</v>
      </c>
      <c r="D4734" s="1">
        <v>5</v>
      </c>
      <c r="E4734" s="1" t="s">
        <v>286</v>
      </c>
      <c r="G4734" s="1" t="s">
        <v>287</v>
      </c>
      <c r="I4734" s="1" t="s">
        <v>288</v>
      </c>
      <c r="K4734" s="1">
        <v>1</v>
      </c>
      <c r="L4734" s="4" t="s">
        <v>289</v>
      </c>
      <c r="M4734" s="1">
        <v>100</v>
      </c>
      <c r="W4734" t="s">
        <v>33960</v>
      </c>
      <c r="X4734" t="n">
        <v>4730.0</v>
      </c>
      <c r="DW4734" s="5"/>
    </row>
    <row r="4735" spans="1:127" x14ac:dyDescent="0.3">
      <c r="A4735" s="1" t="s">
        <v>33961</v>
      </c>
      <c r="B4735" s="1" t="s">
        <v>25393</v>
      </c>
      <c r="C4735" s="1" t="s">
        <v>62</v>
      </c>
      <c r="D4735" s="1">
        <v>1</v>
      </c>
      <c r="E4735" s="1" t="s">
        <v>286</v>
      </c>
      <c r="G4735" s="1" t="s">
        <v>287</v>
      </c>
      <c r="I4735" s="1" t="s">
        <v>291</v>
      </c>
      <c r="K4735" s="1">
        <v>1</v>
      </c>
      <c r="L4735" s="4" t="s">
        <v>289</v>
      </c>
      <c r="M4735" s="1">
        <v>100</v>
      </c>
      <c r="W4735" t="s">
        <v>33962</v>
      </c>
      <c r="X4735" t="n">
        <v>4731.0</v>
      </c>
      <c r="DW4735" s="5"/>
    </row>
    <row r="4736" spans="1:127" x14ac:dyDescent="0.3">
      <c r="A4736" s="1" t="s">
        <v>33963</v>
      </c>
      <c r="B4736" s="1" t="s">
        <v>25393</v>
      </c>
      <c r="C4736" s="1" t="s">
        <v>62</v>
      </c>
      <c r="D4736" s="1">
        <v>2</v>
      </c>
      <c r="E4736" s="1" t="s">
        <v>286</v>
      </c>
      <c r="G4736" s="1" t="s">
        <v>287</v>
      </c>
      <c r="I4736" s="1" t="s">
        <v>292</v>
      </c>
      <c r="K4736" s="1">
        <v>1</v>
      </c>
      <c r="L4736" s="4" t="s">
        <v>289</v>
      </c>
      <c r="M4736" s="1">
        <v>100</v>
      </c>
      <c r="W4736" t="s">
        <v>33964</v>
      </c>
      <c r="X4736" t="n">
        <v>4732.0</v>
      </c>
      <c r="DW4736" s="5"/>
    </row>
    <row r="4737" spans="1:127" x14ac:dyDescent="0.3">
      <c r="A4737" s="1" t="s">
        <v>33965</v>
      </c>
      <c r="B4737" s="1" t="s">
        <v>25393</v>
      </c>
      <c r="C4737" s="1" t="s">
        <v>62</v>
      </c>
      <c r="D4737" s="1">
        <v>3</v>
      </c>
      <c r="E4737" s="1" t="s">
        <v>286</v>
      </c>
      <c r="G4737" s="1" t="s">
        <v>287</v>
      </c>
      <c r="I4737" s="1" t="s">
        <v>290</v>
      </c>
      <c r="K4737" s="1">
        <v>1</v>
      </c>
      <c r="L4737" s="4" t="s">
        <v>289</v>
      </c>
      <c r="M4737" s="1">
        <v>100</v>
      </c>
      <c r="W4737" t="s">
        <v>33966</v>
      </c>
      <c r="X4737" t="n">
        <v>4733.0</v>
      </c>
      <c r="DW4737" s="5"/>
    </row>
    <row r="4738" spans="1:127" x14ac:dyDescent="0.3">
      <c r="A4738" s="1" t="s">
        <v>33967</v>
      </c>
      <c r="B4738" s="1" t="s">
        <v>25393</v>
      </c>
      <c r="C4738" s="1" t="s">
        <v>62</v>
      </c>
      <c r="D4738" s="1">
        <v>4</v>
      </c>
      <c r="E4738" s="1" t="s">
        <v>286</v>
      </c>
      <c r="G4738" s="1" t="s">
        <v>287</v>
      </c>
      <c r="I4738" s="1" t="s">
        <v>288</v>
      </c>
      <c r="K4738" s="1">
        <v>1</v>
      </c>
      <c r="L4738" s="4" t="s">
        <v>289</v>
      </c>
      <c r="M4738" s="1">
        <v>100</v>
      </c>
      <c r="W4738" t="s">
        <v>33968</v>
      </c>
      <c r="X4738" t="n">
        <v>4734.0</v>
      </c>
      <c r="DW4738" s="5"/>
    </row>
    <row r="4739" spans="1:127" x14ac:dyDescent="0.3">
      <c r="A4739" s="1" t="s">
        <v>33969</v>
      </c>
      <c r="B4739" s="1" t="s">
        <v>25393</v>
      </c>
      <c r="C4739" s="1" t="s">
        <v>62</v>
      </c>
      <c r="D4739" s="1">
        <v>5</v>
      </c>
      <c r="E4739" s="1" t="s">
        <v>286</v>
      </c>
      <c r="G4739" s="1" t="s">
        <v>287</v>
      </c>
      <c r="I4739" s="1" t="s">
        <v>288</v>
      </c>
      <c r="K4739" s="1">
        <v>1</v>
      </c>
      <c r="L4739" s="4" t="s">
        <v>289</v>
      </c>
      <c r="M4739" s="1">
        <v>100</v>
      </c>
      <c r="W4739" t="s">
        <v>33970</v>
      </c>
      <c r="X4739" t="n">
        <v>4735.0</v>
      </c>
      <c r="DW4739" s="5"/>
    </row>
    <row r="4740" spans="1:127" x14ac:dyDescent="0.3">
      <c r="A4740" s="1" t="s">
        <v>33971</v>
      </c>
      <c r="B4740" s="1" t="s">
        <v>25395</v>
      </c>
      <c r="C4740" s="1" t="s">
        <v>62</v>
      </c>
      <c r="D4740" s="1">
        <v>1</v>
      </c>
      <c r="E4740" s="1" t="s">
        <v>286</v>
      </c>
      <c r="G4740" s="1" t="s">
        <v>287</v>
      </c>
      <c r="I4740" s="1" t="s">
        <v>291</v>
      </c>
      <c r="K4740" s="1">
        <v>1</v>
      </c>
      <c r="L4740" s="4" t="s">
        <v>289</v>
      </c>
      <c r="M4740" s="1">
        <v>100</v>
      </c>
      <c r="W4740" t="s">
        <v>33972</v>
      </c>
      <c r="X4740" t="n">
        <v>4736.0</v>
      </c>
      <c r="DW4740" s="5"/>
    </row>
    <row r="4741" spans="1:127" x14ac:dyDescent="0.3">
      <c r="A4741" s="1" t="s">
        <v>33973</v>
      </c>
      <c r="B4741" s="1" t="s">
        <v>25395</v>
      </c>
      <c r="C4741" s="1" t="s">
        <v>62</v>
      </c>
      <c r="D4741" s="1">
        <v>2</v>
      </c>
      <c r="E4741" s="1" t="s">
        <v>286</v>
      </c>
      <c r="G4741" s="1" t="s">
        <v>287</v>
      </c>
      <c r="I4741" s="1" t="s">
        <v>292</v>
      </c>
      <c r="K4741" s="1">
        <v>1</v>
      </c>
      <c r="L4741" s="4" t="s">
        <v>289</v>
      </c>
      <c r="M4741" s="1">
        <v>100</v>
      </c>
      <c r="W4741" t="s">
        <v>33974</v>
      </c>
      <c r="X4741" t="n">
        <v>4737.0</v>
      </c>
      <c r="DW4741" s="5"/>
    </row>
    <row r="4742" spans="1:127" x14ac:dyDescent="0.3">
      <c r="A4742" s="1" t="s">
        <v>33975</v>
      </c>
      <c r="B4742" s="1" t="s">
        <v>25395</v>
      </c>
      <c r="C4742" s="1" t="s">
        <v>62</v>
      </c>
      <c r="D4742" s="1">
        <v>3</v>
      </c>
      <c r="E4742" s="1" t="s">
        <v>286</v>
      </c>
      <c r="G4742" s="1" t="s">
        <v>287</v>
      </c>
      <c r="I4742" s="1" t="s">
        <v>290</v>
      </c>
      <c r="K4742" s="1">
        <v>1</v>
      </c>
      <c r="L4742" s="4" t="s">
        <v>289</v>
      </c>
      <c r="M4742" s="1">
        <v>100</v>
      </c>
      <c r="W4742" t="s">
        <v>33976</v>
      </c>
      <c r="X4742" t="n">
        <v>4738.0</v>
      </c>
      <c r="DW4742" s="5"/>
    </row>
    <row r="4743" spans="1:127" x14ac:dyDescent="0.3">
      <c r="A4743" s="1" t="s">
        <v>33977</v>
      </c>
      <c r="B4743" s="1" t="s">
        <v>25395</v>
      </c>
      <c r="C4743" s="1" t="s">
        <v>62</v>
      </c>
      <c r="D4743" s="1">
        <v>4</v>
      </c>
      <c r="E4743" s="1" t="s">
        <v>286</v>
      </c>
      <c r="G4743" s="1" t="s">
        <v>287</v>
      </c>
      <c r="I4743" s="1" t="s">
        <v>288</v>
      </c>
      <c r="K4743" s="1">
        <v>1</v>
      </c>
      <c r="L4743" s="4" t="s">
        <v>289</v>
      </c>
      <c r="M4743" s="1">
        <v>100</v>
      </c>
      <c r="W4743" t="s">
        <v>33978</v>
      </c>
      <c r="X4743" t="n">
        <v>4739.0</v>
      </c>
      <c r="DW4743" s="5"/>
    </row>
    <row r="4744" spans="1:127" x14ac:dyDescent="0.3">
      <c r="A4744" s="1" t="s">
        <v>33979</v>
      </c>
      <c r="B4744" s="1" t="s">
        <v>25395</v>
      </c>
      <c r="C4744" s="1" t="s">
        <v>62</v>
      </c>
      <c r="D4744" s="1">
        <v>5</v>
      </c>
      <c r="E4744" s="1" t="s">
        <v>286</v>
      </c>
      <c r="G4744" s="1" t="s">
        <v>287</v>
      </c>
      <c r="I4744" s="1" t="s">
        <v>288</v>
      </c>
      <c r="K4744" s="1">
        <v>1</v>
      </c>
      <c r="L4744" s="4" t="s">
        <v>289</v>
      </c>
      <c r="M4744" s="1">
        <v>100</v>
      </c>
      <c r="W4744" t="s">
        <v>33980</v>
      </c>
      <c r="X4744" t="n">
        <v>4740.0</v>
      </c>
      <c r="DW4744" s="5"/>
    </row>
    <row r="4745" spans="1:127" x14ac:dyDescent="0.3">
      <c r="A4745" s="1" t="s">
        <v>33981</v>
      </c>
      <c r="B4745" s="1" t="s">
        <v>25397</v>
      </c>
      <c r="C4745" s="1" t="s">
        <v>62</v>
      </c>
      <c r="D4745" s="1">
        <v>1</v>
      </c>
      <c r="E4745" s="1" t="s">
        <v>286</v>
      </c>
      <c r="G4745" s="1" t="s">
        <v>287</v>
      </c>
      <c r="I4745" s="1" t="s">
        <v>291</v>
      </c>
      <c r="K4745" s="1">
        <v>1</v>
      </c>
      <c r="L4745" s="4" t="s">
        <v>289</v>
      </c>
      <c r="M4745" s="1">
        <v>100</v>
      </c>
      <c r="W4745" t="s">
        <v>33982</v>
      </c>
      <c r="X4745" t="n">
        <v>4741.0</v>
      </c>
      <c r="DW4745" s="5"/>
    </row>
    <row r="4746" spans="1:127" x14ac:dyDescent="0.3">
      <c r="A4746" s="1" t="s">
        <v>33983</v>
      </c>
      <c r="B4746" s="1" t="s">
        <v>25397</v>
      </c>
      <c r="C4746" s="1" t="s">
        <v>62</v>
      </c>
      <c r="D4746" s="1">
        <v>2</v>
      </c>
      <c r="E4746" s="1" t="s">
        <v>286</v>
      </c>
      <c r="G4746" s="1" t="s">
        <v>287</v>
      </c>
      <c r="I4746" s="1" t="s">
        <v>292</v>
      </c>
      <c r="K4746" s="1">
        <v>1</v>
      </c>
      <c r="L4746" s="4" t="s">
        <v>289</v>
      </c>
      <c r="M4746" s="1">
        <v>100</v>
      </c>
      <c r="W4746" t="s">
        <v>33984</v>
      </c>
      <c r="X4746" t="n">
        <v>4742.0</v>
      </c>
      <c r="DW4746" s="5"/>
    </row>
    <row r="4747" spans="1:127" x14ac:dyDescent="0.3">
      <c r="A4747" s="1" t="s">
        <v>33985</v>
      </c>
      <c r="B4747" s="1" t="s">
        <v>25397</v>
      </c>
      <c r="C4747" s="1" t="s">
        <v>62</v>
      </c>
      <c r="D4747" s="1">
        <v>3</v>
      </c>
      <c r="E4747" s="1" t="s">
        <v>286</v>
      </c>
      <c r="G4747" s="1" t="s">
        <v>287</v>
      </c>
      <c r="I4747" s="1" t="s">
        <v>290</v>
      </c>
      <c r="K4747" s="1">
        <v>1</v>
      </c>
      <c r="L4747" s="4" t="s">
        <v>289</v>
      </c>
      <c r="M4747" s="1">
        <v>100</v>
      </c>
      <c r="W4747" t="s">
        <v>33986</v>
      </c>
      <c r="X4747" t="n">
        <v>4743.0</v>
      </c>
      <c r="DW4747" s="5"/>
    </row>
    <row r="4748" spans="1:127" x14ac:dyDescent="0.3">
      <c r="A4748" s="1" t="s">
        <v>33987</v>
      </c>
      <c r="B4748" s="1" t="s">
        <v>25397</v>
      </c>
      <c r="C4748" s="1" t="s">
        <v>62</v>
      </c>
      <c r="D4748" s="1">
        <v>4</v>
      </c>
      <c r="E4748" s="1" t="s">
        <v>286</v>
      </c>
      <c r="G4748" s="1" t="s">
        <v>287</v>
      </c>
      <c r="I4748" s="1" t="s">
        <v>288</v>
      </c>
      <c r="K4748" s="1">
        <v>1</v>
      </c>
      <c r="L4748" s="4" t="s">
        <v>289</v>
      </c>
      <c r="M4748" s="1">
        <v>100</v>
      </c>
      <c r="W4748" t="s">
        <v>33988</v>
      </c>
      <c r="X4748" t="n">
        <v>4744.0</v>
      </c>
      <c r="DW4748" s="5"/>
    </row>
    <row r="4749" spans="1:127" x14ac:dyDescent="0.3">
      <c r="A4749" s="1" t="s">
        <v>33989</v>
      </c>
      <c r="B4749" s="1" t="s">
        <v>25397</v>
      </c>
      <c r="C4749" s="1" t="s">
        <v>62</v>
      </c>
      <c r="D4749" s="1">
        <v>5</v>
      </c>
      <c r="E4749" s="1" t="s">
        <v>286</v>
      </c>
      <c r="G4749" s="1" t="s">
        <v>287</v>
      </c>
      <c r="I4749" s="1" t="s">
        <v>288</v>
      </c>
      <c r="K4749" s="1">
        <v>1</v>
      </c>
      <c r="L4749" s="4" t="s">
        <v>289</v>
      </c>
      <c r="M4749" s="1">
        <v>100</v>
      </c>
      <c r="W4749" t="s">
        <v>33990</v>
      </c>
      <c r="X4749" t="n">
        <v>4745.0</v>
      </c>
      <c r="DW4749" s="5"/>
    </row>
    <row r="4750" spans="1:127" x14ac:dyDescent="0.3">
      <c r="A4750" s="1" t="s">
        <v>33991</v>
      </c>
      <c r="B4750" s="1" t="s">
        <v>25399</v>
      </c>
      <c r="C4750" s="1" t="s">
        <v>62</v>
      </c>
      <c r="D4750" s="1">
        <v>1</v>
      </c>
      <c r="E4750" s="1" t="s">
        <v>286</v>
      </c>
      <c r="G4750" s="1" t="s">
        <v>287</v>
      </c>
      <c r="I4750" s="1" t="s">
        <v>291</v>
      </c>
      <c r="K4750" s="1">
        <v>1</v>
      </c>
      <c r="L4750" s="4" t="s">
        <v>289</v>
      </c>
      <c r="M4750" s="1">
        <v>100</v>
      </c>
      <c r="W4750" t="s">
        <v>33992</v>
      </c>
      <c r="X4750" t="n">
        <v>4746.0</v>
      </c>
      <c r="DW4750" s="5"/>
    </row>
    <row r="4751" spans="1:127" x14ac:dyDescent="0.3">
      <c r="A4751" s="1" t="s">
        <v>33993</v>
      </c>
      <c r="B4751" s="1" t="s">
        <v>25399</v>
      </c>
      <c r="C4751" s="1" t="s">
        <v>62</v>
      </c>
      <c r="D4751" s="1">
        <v>2</v>
      </c>
      <c r="E4751" s="1" t="s">
        <v>286</v>
      </c>
      <c r="G4751" s="1" t="s">
        <v>287</v>
      </c>
      <c r="I4751" s="1" t="s">
        <v>292</v>
      </c>
      <c r="K4751" s="1">
        <v>1</v>
      </c>
      <c r="L4751" s="4" t="s">
        <v>289</v>
      </c>
      <c r="M4751" s="1">
        <v>100</v>
      </c>
      <c r="W4751" t="s">
        <v>33994</v>
      </c>
      <c r="X4751" t="n">
        <v>4747.0</v>
      </c>
      <c r="DW4751" s="5"/>
    </row>
    <row r="4752" spans="1:127" x14ac:dyDescent="0.3">
      <c r="A4752" s="1" t="s">
        <v>33995</v>
      </c>
      <c r="B4752" s="1" t="s">
        <v>25399</v>
      </c>
      <c r="C4752" s="1" t="s">
        <v>62</v>
      </c>
      <c r="D4752" s="1">
        <v>3</v>
      </c>
      <c r="E4752" s="1" t="s">
        <v>286</v>
      </c>
      <c r="G4752" s="1" t="s">
        <v>287</v>
      </c>
      <c r="I4752" s="1" t="s">
        <v>290</v>
      </c>
      <c r="K4752" s="1">
        <v>1</v>
      </c>
      <c r="L4752" s="4" t="s">
        <v>289</v>
      </c>
      <c r="M4752" s="1">
        <v>100</v>
      </c>
      <c r="W4752" t="s">
        <v>33996</v>
      </c>
      <c r="X4752" t="n">
        <v>4748.0</v>
      </c>
      <c r="DW4752" s="5"/>
    </row>
    <row r="4753" spans="1:127" x14ac:dyDescent="0.3">
      <c r="A4753" s="1" t="s">
        <v>33997</v>
      </c>
      <c r="B4753" s="1" t="s">
        <v>25399</v>
      </c>
      <c r="C4753" s="1" t="s">
        <v>62</v>
      </c>
      <c r="D4753" s="1">
        <v>4</v>
      </c>
      <c r="E4753" s="1" t="s">
        <v>286</v>
      </c>
      <c r="G4753" s="1" t="s">
        <v>287</v>
      </c>
      <c r="I4753" s="1" t="s">
        <v>288</v>
      </c>
      <c r="K4753" s="1">
        <v>1</v>
      </c>
      <c r="L4753" s="4" t="s">
        <v>289</v>
      </c>
      <c r="M4753" s="1">
        <v>100</v>
      </c>
      <c r="W4753" t="s">
        <v>33998</v>
      </c>
      <c r="X4753" t="n">
        <v>4749.0</v>
      </c>
      <c r="DW4753" s="5"/>
    </row>
    <row r="4754" spans="1:127" x14ac:dyDescent="0.3">
      <c r="A4754" s="1" t="s">
        <v>33999</v>
      </c>
      <c r="B4754" s="1" t="s">
        <v>25399</v>
      </c>
      <c r="C4754" s="1" t="s">
        <v>62</v>
      </c>
      <c r="D4754" s="1">
        <v>5</v>
      </c>
      <c r="E4754" s="1" t="s">
        <v>286</v>
      </c>
      <c r="G4754" s="1" t="s">
        <v>287</v>
      </c>
      <c r="I4754" s="1" t="s">
        <v>288</v>
      </c>
      <c r="K4754" s="1">
        <v>1</v>
      </c>
      <c r="L4754" s="4" t="s">
        <v>289</v>
      </c>
      <c r="M4754" s="1">
        <v>100</v>
      </c>
      <c r="W4754" t="s">
        <v>34000</v>
      </c>
      <c r="X4754" t="n">
        <v>4750.0</v>
      </c>
      <c r="DW4754" s="5"/>
    </row>
    <row r="4755" spans="1:127" x14ac:dyDescent="0.3">
      <c r="A4755" s="1" t="s">
        <v>34001</v>
      </c>
      <c r="B4755" s="1" t="s">
        <v>25401</v>
      </c>
      <c r="C4755" s="1" t="s">
        <v>62</v>
      </c>
      <c r="D4755" s="1">
        <v>1</v>
      </c>
      <c r="E4755" s="1" t="s">
        <v>286</v>
      </c>
      <c r="G4755" s="1" t="s">
        <v>287</v>
      </c>
      <c r="I4755" s="1" t="s">
        <v>291</v>
      </c>
      <c r="K4755" s="1">
        <v>1</v>
      </c>
      <c r="L4755" s="4" t="s">
        <v>289</v>
      </c>
      <c r="M4755" s="1">
        <v>100</v>
      </c>
      <c r="W4755" t="s">
        <v>34002</v>
      </c>
      <c r="X4755" t="n">
        <v>4751.0</v>
      </c>
      <c r="DW4755" s="5"/>
    </row>
    <row r="4756" spans="1:127" x14ac:dyDescent="0.3">
      <c r="A4756" s="1" t="s">
        <v>34003</v>
      </c>
      <c r="B4756" s="1" t="s">
        <v>25401</v>
      </c>
      <c r="C4756" s="1" t="s">
        <v>62</v>
      </c>
      <c r="D4756" s="1">
        <v>2</v>
      </c>
      <c r="E4756" s="1" t="s">
        <v>286</v>
      </c>
      <c r="G4756" s="1" t="s">
        <v>287</v>
      </c>
      <c r="I4756" s="1" t="s">
        <v>292</v>
      </c>
      <c r="K4756" s="1">
        <v>1</v>
      </c>
      <c r="L4756" s="4" t="s">
        <v>289</v>
      </c>
      <c r="M4756" s="1">
        <v>100</v>
      </c>
      <c r="W4756" t="s">
        <v>34004</v>
      </c>
      <c r="X4756" t="n">
        <v>4752.0</v>
      </c>
      <c r="DW4756" s="5"/>
    </row>
    <row r="4757" spans="1:127" x14ac:dyDescent="0.3">
      <c r="A4757" s="1" t="s">
        <v>34005</v>
      </c>
      <c r="B4757" s="1" t="s">
        <v>25401</v>
      </c>
      <c r="C4757" s="1" t="s">
        <v>62</v>
      </c>
      <c r="D4757" s="1">
        <v>3</v>
      </c>
      <c r="E4757" s="1" t="s">
        <v>286</v>
      </c>
      <c r="G4757" s="1" t="s">
        <v>287</v>
      </c>
      <c r="I4757" s="1" t="s">
        <v>290</v>
      </c>
      <c r="K4757" s="1">
        <v>1</v>
      </c>
      <c r="L4757" s="4" t="s">
        <v>289</v>
      </c>
      <c r="M4757" s="1">
        <v>100</v>
      </c>
      <c r="W4757" t="s">
        <v>34006</v>
      </c>
      <c r="X4757" t="n">
        <v>4753.0</v>
      </c>
      <c r="DW4757" s="5"/>
    </row>
    <row r="4758" spans="1:127" x14ac:dyDescent="0.3">
      <c r="A4758" s="1" t="s">
        <v>34007</v>
      </c>
      <c r="B4758" s="1" t="s">
        <v>25401</v>
      </c>
      <c r="C4758" s="1" t="s">
        <v>62</v>
      </c>
      <c r="D4758" s="1">
        <v>4</v>
      </c>
      <c r="E4758" s="1" t="s">
        <v>286</v>
      </c>
      <c r="G4758" s="1" t="s">
        <v>287</v>
      </c>
      <c r="I4758" s="1" t="s">
        <v>288</v>
      </c>
      <c r="K4758" s="1">
        <v>1</v>
      </c>
      <c r="L4758" s="4" t="s">
        <v>289</v>
      </c>
      <c r="M4758" s="1">
        <v>100</v>
      </c>
      <c r="W4758" t="s">
        <v>34008</v>
      </c>
      <c r="X4758" t="n">
        <v>4754.0</v>
      </c>
      <c r="DW4758" s="5"/>
    </row>
    <row r="4759" spans="1:127" x14ac:dyDescent="0.3">
      <c r="A4759" s="1" t="s">
        <v>34009</v>
      </c>
      <c r="B4759" s="1" t="s">
        <v>25401</v>
      </c>
      <c r="C4759" s="1" t="s">
        <v>62</v>
      </c>
      <c r="D4759" s="1">
        <v>5</v>
      </c>
      <c r="E4759" s="1" t="s">
        <v>286</v>
      </c>
      <c r="G4759" s="1" t="s">
        <v>287</v>
      </c>
      <c r="I4759" s="1" t="s">
        <v>288</v>
      </c>
      <c r="K4759" s="1">
        <v>1</v>
      </c>
      <c r="L4759" s="4" t="s">
        <v>289</v>
      </c>
      <c r="M4759" s="1">
        <v>100</v>
      </c>
      <c r="W4759" t="s">
        <v>34010</v>
      </c>
      <c r="X4759" t="n">
        <v>4755.0</v>
      </c>
      <c r="DW4759" s="5"/>
    </row>
    <row r="4760" spans="1:127" x14ac:dyDescent="0.3">
      <c r="A4760" s="1" t="s">
        <v>34011</v>
      </c>
      <c r="B4760" s="1" t="s">
        <v>25403</v>
      </c>
      <c r="C4760" s="1" t="s">
        <v>62</v>
      </c>
      <c r="D4760" s="1">
        <v>1</v>
      </c>
      <c r="E4760" s="1" t="s">
        <v>286</v>
      </c>
      <c r="G4760" s="1" t="s">
        <v>287</v>
      </c>
      <c r="I4760" s="1" t="s">
        <v>291</v>
      </c>
      <c r="K4760" s="1">
        <v>1</v>
      </c>
      <c r="L4760" s="4" t="s">
        <v>289</v>
      </c>
      <c r="M4760" s="1">
        <v>100</v>
      </c>
      <c r="W4760" t="s">
        <v>34012</v>
      </c>
      <c r="X4760" t="n">
        <v>4756.0</v>
      </c>
      <c r="DW4760" s="5"/>
    </row>
    <row r="4761" spans="1:127" x14ac:dyDescent="0.3">
      <c r="A4761" s="1" t="s">
        <v>34013</v>
      </c>
      <c r="B4761" s="1" t="s">
        <v>25403</v>
      </c>
      <c r="C4761" s="1" t="s">
        <v>62</v>
      </c>
      <c r="D4761" s="1">
        <v>2</v>
      </c>
      <c r="E4761" s="1" t="s">
        <v>286</v>
      </c>
      <c r="G4761" s="1" t="s">
        <v>287</v>
      </c>
      <c r="I4761" s="1" t="s">
        <v>292</v>
      </c>
      <c r="K4761" s="1">
        <v>1</v>
      </c>
      <c r="L4761" s="4" t="s">
        <v>289</v>
      </c>
      <c r="M4761" s="1">
        <v>100</v>
      </c>
      <c r="W4761" t="s">
        <v>34014</v>
      </c>
      <c r="X4761" t="n">
        <v>4757.0</v>
      </c>
      <c r="DW4761" s="5"/>
    </row>
    <row r="4762" spans="1:127" x14ac:dyDescent="0.3">
      <c r="A4762" s="1" t="s">
        <v>34015</v>
      </c>
      <c r="B4762" s="1" t="s">
        <v>25403</v>
      </c>
      <c r="C4762" s="1" t="s">
        <v>62</v>
      </c>
      <c r="D4762" s="1">
        <v>3</v>
      </c>
      <c r="E4762" s="1" t="s">
        <v>286</v>
      </c>
      <c r="G4762" s="1" t="s">
        <v>287</v>
      </c>
      <c r="I4762" s="1" t="s">
        <v>290</v>
      </c>
      <c r="K4762" s="1">
        <v>1</v>
      </c>
      <c r="L4762" s="4" t="s">
        <v>289</v>
      </c>
      <c r="M4762" s="1">
        <v>100</v>
      </c>
      <c r="W4762" t="s">
        <v>34016</v>
      </c>
      <c r="X4762" t="n">
        <v>4758.0</v>
      </c>
      <c r="DW4762" s="5"/>
    </row>
    <row r="4763" spans="1:127" x14ac:dyDescent="0.3">
      <c r="A4763" s="1" t="s">
        <v>34017</v>
      </c>
      <c r="B4763" s="1" t="s">
        <v>25403</v>
      </c>
      <c r="C4763" s="1" t="s">
        <v>62</v>
      </c>
      <c r="D4763" s="1">
        <v>4</v>
      </c>
      <c r="E4763" s="1" t="s">
        <v>286</v>
      </c>
      <c r="G4763" s="1" t="s">
        <v>287</v>
      </c>
      <c r="I4763" s="1" t="s">
        <v>288</v>
      </c>
      <c r="K4763" s="1">
        <v>1</v>
      </c>
      <c r="L4763" s="4" t="s">
        <v>289</v>
      </c>
      <c r="M4763" s="1">
        <v>100</v>
      </c>
      <c r="W4763" t="s">
        <v>34018</v>
      </c>
      <c r="X4763" t="n">
        <v>4759.0</v>
      </c>
      <c r="DW4763" s="5"/>
    </row>
    <row r="4764" spans="1:127" x14ac:dyDescent="0.3">
      <c r="A4764" s="1" t="s">
        <v>34019</v>
      </c>
      <c r="B4764" s="1" t="s">
        <v>25403</v>
      </c>
      <c r="C4764" s="1" t="s">
        <v>62</v>
      </c>
      <c r="D4764" s="1">
        <v>5</v>
      </c>
      <c r="E4764" s="1" t="s">
        <v>286</v>
      </c>
      <c r="G4764" s="1" t="s">
        <v>287</v>
      </c>
      <c r="I4764" s="1" t="s">
        <v>288</v>
      </c>
      <c r="K4764" s="1">
        <v>1</v>
      </c>
      <c r="L4764" s="4" t="s">
        <v>289</v>
      </c>
      <c r="M4764" s="1">
        <v>100</v>
      </c>
      <c r="W4764" t="s">
        <v>34020</v>
      </c>
      <c r="X4764" t="n">
        <v>4760.0</v>
      </c>
      <c r="DW4764" s="5"/>
    </row>
    <row r="4765" spans="1:127" x14ac:dyDescent="0.3">
      <c r="A4765" s="1" t="s">
        <v>34021</v>
      </c>
      <c r="B4765" s="1" t="s">
        <v>25405</v>
      </c>
      <c r="C4765" s="1" t="s">
        <v>62</v>
      </c>
      <c r="D4765" s="1">
        <v>1</v>
      </c>
      <c r="E4765" s="1" t="s">
        <v>286</v>
      </c>
      <c r="G4765" s="1" t="s">
        <v>287</v>
      </c>
      <c r="I4765" s="1" t="s">
        <v>291</v>
      </c>
      <c r="K4765" s="1">
        <v>1</v>
      </c>
      <c r="L4765" s="4" t="s">
        <v>289</v>
      </c>
      <c r="M4765" s="1">
        <v>100</v>
      </c>
      <c r="W4765" t="s">
        <v>34022</v>
      </c>
      <c r="X4765" t="n">
        <v>4761.0</v>
      </c>
      <c r="DW4765" s="5"/>
    </row>
    <row r="4766" spans="1:127" x14ac:dyDescent="0.3">
      <c r="A4766" s="1" t="s">
        <v>34023</v>
      </c>
      <c r="B4766" s="1" t="s">
        <v>25405</v>
      </c>
      <c r="C4766" s="1" t="s">
        <v>62</v>
      </c>
      <c r="D4766" s="1">
        <v>2</v>
      </c>
      <c r="E4766" s="1" t="s">
        <v>286</v>
      </c>
      <c r="G4766" s="1" t="s">
        <v>287</v>
      </c>
      <c r="I4766" s="1" t="s">
        <v>292</v>
      </c>
      <c r="K4766" s="1">
        <v>1</v>
      </c>
      <c r="L4766" s="4" t="s">
        <v>289</v>
      </c>
      <c r="M4766" s="1">
        <v>100</v>
      </c>
      <c r="W4766" t="s">
        <v>34024</v>
      </c>
      <c r="X4766" t="n">
        <v>4762.0</v>
      </c>
      <c r="DW4766" s="5"/>
    </row>
    <row r="4767" spans="1:127" x14ac:dyDescent="0.3">
      <c r="A4767" s="1" t="s">
        <v>34025</v>
      </c>
      <c r="B4767" s="1" t="s">
        <v>25405</v>
      </c>
      <c r="C4767" s="1" t="s">
        <v>62</v>
      </c>
      <c r="D4767" s="1">
        <v>3</v>
      </c>
      <c r="E4767" s="1" t="s">
        <v>286</v>
      </c>
      <c r="G4767" s="1" t="s">
        <v>287</v>
      </c>
      <c r="I4767" s="1" t="s">
        <v>290</v>
      </c>
      <c r="K4767" s="1">
        <v>1</v>
      </c>
      <c r="L4767" s="4" t="s">
        <v>289</v>
      </c>
      <c r="M4767" s="1">
        <v>100</v>
      </c>
      <c r="W4767" t="s">
        <v>34026</v>
      </c>
      <c r="X4767" t="n">
        <v>4763.0</v>
      </c>
      <c r="DW4767" s="5"/>
    </row>
    <row r="4768" spans="1:127" x14ac:dyDescent="0.3">
      <c r="A4768" s="1" t="s">
        <v>34027</v>
      </c>
      <c r="B4768" s="1" t="s">
        <v>25405</v>
      </c>
      <c r="C4768" s="1" t="s">
        <v>62</v>
      </c>
      <c r="D4768" s="1">
        <v>4</v>
      </c>
      <c r="E4768" s="1" t="s">
        <v>286</v>
      </c>
      <c r="G4768" s="1" t="s">
        <v>287</v>
      </c>
      <c r="I4768" s="1" t="s">
        <v>288</v>
      </c>
      <c r="K4768" s="1">
        <v>1</v>
      </c>
      <c r="L4768" s="4" t="s">
        <v>289</v>
      </c>
      <c r="M4768" s="1">
        <v>100</v>
      </c>
      <c r="W4768" t="s">
        <v>34028</v>
      </c>
      <c r="X4768" t="n">
        <v>4764.0</v>
      </c>
      <c r="DW4768" s="5"/>
    </row>
    <row r="4769" spans="1:127" x14ac:dyDescent="0.3">
      <c r="A4769" s="1" t="s">
        <v>34029</v>
      </c>
      <c r="B4769" s="1" t="s">
        <v>25405</v>
      </c>
      <c r="C4769" s="1" t="s">
        <v>62</v>
      </c>
      <c r="D4769" s="1">
        <v>5</v>
      </c>
      <c r="E4769" s="1" t="s">
        <v>286</v>
      </c>
      <c r="G4769" s="1" t="s">
        <v>287</v>
      </c>
      <c r="I4769" s="1" t="s">
        <v>288</v>
      </c>
      <c r="K4769" s="1">
        <v>1</v>
      </c>
      <c r="L4769" s="4" t="s">
        <v>289</v>
      </c>
      <c r="M4769" s="1">
        <v>100</v>
      </c>
      <c r="W4769" t="s">
        <v>34030</v>
      </c>
      <c r="X4769" t="n">
        <v>4765.0</v>
      </c>
      <c r="DW4769" s="5"/>
    </row>
    <row r="4770" spans="1:127" x14ac:dyDescent="0.3">
      <c r="A4770" s="1" t="s">
        <v>34031</v>
      </c>
      <c r="B4770" s="1" t="s">
        <v>25407</v>
      </c>
      <c r="C4770" s="1" t="s">
        <v>62</v>
      </c>
      <c r="D4770" s="1">
        <v>1</v>
      </c>
      <c r="E4770" s="1" t="s">
        <v>286</v>
      </c>
      <c r="G4770" s="1" t="s">
        <v>287</v>
      </c>
      <c r="I4770" s="1" t="s">
        <v>291</v>
      </c>
      <c r="K4770" s="1">
        <v>1</v>
      </c>
      <c r="L4770" s="4" t="s">
        <v>289</v>
      </c>
      <c r="M4770" s="1">
        <v>100</v>
      </c>
      <c r="W4770" t="s">
        <v>34032</v>
      </c>
      <c r="X4770" t="n">
        <v>4766.0</v>
      </c>
      <c r="DW4770" s="5"/>
    </row>
    <row r="4771" spans="1:127" x14ac:dyDescent="0.3">
      <c r="A4771" s="1" t="s">
        <v>34033</v>
      </c>
      <c r="B4771" s="1" t="s">
        <v>25407</v>
      </c>
      <c r="C4771" s="1" t="s">
        <v>62</v>
      </c>
      <c r="D4771" s="1">
        <v>2</v>
      </c>
      <c r="E4771" s="1" t="s">
        <v>286</v>
      </c>
      <c r="G4771" s="1" t="s">
        <v>287</v>
      </c>
      <c r="I4771" s="1" t="s">
        <v>292</v>
      </c>
      <c r="K4771" s="1">
        <v>1</v>
      </c>
      <c r="L4771" s="4" t="s">
        <v>289</v>
      </c>
      <c r="M4771" s="1">
        <v>100</v>
      </c>
      <c r="W4771" t="s">
        <v>34034</v>
      </c>
      <c r="X4771" t="n">
        <v>4767.0</v>
      </c>
      <c r="DW4771" s="5"/>
    </row>
    <row r="4772" spans="1:127" x14ac:dyDescent="0.3">
      <c r="A4772" s="1" t="s">
        <v>34035</v>
      </c>
      <c r="B4772" s="1" t="s">
        <v>25407</v>
      </c>
      <c r="C4772" s="1" t="s">
        <v>62</v>
      </c>
      <c r="D4772" s="1">
        <v>3</v>
      </c>
      <c r="E4772" s="1" t="s">
        <v>286</v>
      </c>
      <c r="G4772" s="1" t="s">
        <v>287</v>
      </c>
      <c r="I4772" s="1" t="s">
        <v>290</v>
      </c>
      <c r="K4772" s="1">
        <v>1</v>
      </c>
      <c r="L4772" s="4" t="s">
        <v>289</v>
      </c>
      <c r="M4772" s="1">
        <v>100</v>
      </c>
      <c r="W4772" t="s">
        <v>34036</v>
      </c>
      <c r="X4772" t="n">
        <v>4768.0</v>
      </c>
      <c r="DW4772" s="5"/>
    </row>
    <row r="4773" spans="1:127" x14ac:dyDescent="0.3">
      <c r="A4773" s="1" t="s">
        <v>34037</v>
      </c>
      <c r="B4773" s="1" t="s">
        <v>25407</v>
      </c>
      <c r="C4773" s="1" t="s">
        <v>62</v>
      </c>
      <c r="D4773" s="1">
        <v>4</v>
      </c>
      <c r="E4773" s="1" t="s">
        <v>286</v>
      </c>
      <c r="G4773" s="1" t="s">
        <v>287</v>
      </c>
      <c r="I4773" s="1" t="s">
        <v>288</v>
      </c>
      <c r="K4773" s="1">
        <v>1</v>
      </c>
      <c r="L4773" s="4" t="s">
        <v>289</v>
      </c>
      <c r="M4773" s="1">
        <v>100</v>
      </c>
      <c r="W4773" t="s">
        <v>34038</v>
      </c>
      <c r="X4773" t="n">
        <v>4769.0</v>
      </c>
      <c r="DW4773" s="5"/>
    </row>
    <row r="4774" spans="1:127" x14ac:dyDescent="0.3">
      <c r="A4774" s="1" t="s">
        <v>34039</v>
      </c>
      <c r="B4774" s="1" t="s">
        <v>25407</v>
      </c>
      <c r="C4774" s="1" t="s">
        <v>62</v>
      </c>
      <c r="D4774" s="1">
        <v>5</v>
      </c>
      <c r="E4774" s="1" t="s">
        <v>286</v>
      </c>
      <c r="G4774" s="1" t="s">
        <v>287</v>
      </c>
      <c r="I4774" s="1" t="s">
        <v>288</v>
      </c>
      <c r="K4774" s="1">
        <v>1</v>
      </c>
      <c r="L4774" s="4" t="s">
        <v>289</v>
      </c>
      <c r="M4774" s="1">
        <v>100</v>
      </c>
      <c r="W4774" t="s">
        <v>34040</v>
      </c>
      <c r="X4774" t="n">
        <v>4770.0</v>
      </c>
      <c r="DW4774" s="5"/>
    </row>
    <row r="4775" spans="1:127" x14ac:dyDescent="0.3">
      <c r="A4775" s="1" t="s">
        <v>34041</v>
      </c>
      <c r="B4775" s="1" t="s">
        <v>25409</v>
      </c>
      <c r="C4775" s="1" t="s">
        <v>62</v>
      </c>
      <c r="D4775" s="1">
        <v>1</v>
      </c>
      <c r="E4775" s="1" t="s">
        <v>286</v>
      </c>
      <c r="G4775" s="1" t="s">
        <v>287</v>
      </c>
      <c r="I4775" s="1" t="s">
        <v>291</v>
      </c>
      <c r="K4775" s="1">
        <v>1</v>
      </c>
      <c r="L4775" s="4" t="s">
        <v>289</v>
      </c>
      <c r="M4775" s="1">
        <v>100</v>
      </c>
      <c r="W4775" t="s">
        <v>34042</v>
      </c>
      <c r="X4775" t="n">
        <v>4771.0</v>
      </c>
      <c r="DW4775" s="5"/>
    </row>
    <row r="4776" spans="1:127" x14ac:dyDescent="0.3">
      <c r="A4776" s="1" t="s">
        <v>34043</v>
      </c>
      <c r="B4776" s="1" t="s">
        <v>25409</v>
      </c>
      <c r="C4776" s="1" t="s">
        <v>62</v>
      </c>
      <c r="D4776" s="1">
        <v>2</v>
      </c>
      <c r="E4776" s="1" t="s">
        <v>286</v>
      </c>
      <c r="G4776" s="1" t="s">
        <v>287</v>
      </c>
      <c r="I4776" s="1" t="s">
        <v>292</v>
      </c>
      <c r="K4776" s="1">
        <v>1</v>
      </c>
      <c r="L4776" s="4" t="s">
        <v>289</v>
      </c>
      <c r="M4776" s="1">
        <v>100</v>
      </c>
      <c r="W4776" t="s">
        <v>34044</v>
      </c>
      <c r="X4776" t="n">
        <v>4772.0</v>
      </c>
      <c r="DW4776" s="5"/>
    </row>
    <row r="4777" spans="1:127" x14ac:dyDescent="0.3">
      <c r="A4777" s="1" t="s">
        <v>34045</v>
      </c>
      <c r="B4777" s="1" t="s">
        <v>25409</v>
      </c>
      <c r="C4777" s="1" t="s">
        <v>62</v>
      </c>
      <c r="D4777" s="1">
        <v>3</v>
      </c>
      <c r="E4777" s="1" t="s">
        <v>286</v>
      </c>
      <c r="G4777" s="1" t="s">
        <v>287</v>
      </c>
      <c r="I4777" s="1" t="s">
        <v>290</v>
      </c>
      <c r="K4777" s="1">
        <v>1</v>
      </c>
      <c r="L4777" s="4" t="s">
        <v>289</v>
      </c>
      <c r="M4777" s="1">
        <v>100</v>
      </c>
      <c r="W4777" t="s">
        <v>34046</v>
      </c>
      <c r="X4777" t="n">
        <v>4773.0</v>
      </c>
      <c r="DW4777" s="5"/>
    </row>
    <row r="4778" spans="1:127" x14ac:dyDescent="0.3">
      <c r="A4778" s="1" t="s">
        <v>34047</v>
      </c>
      <c r="B4778" s="1" t="s">
        <v>25409</v>
      </c>
      <c r="C4778" s="1" t="s">
        <v>62</v>
      </c>
      <c r="D4778" s="1">
        <v>4</v>
      </c>
      <c r="E4778" s="1" t="s">
        <v>286</v>
      </c>
      <c r="G4778" s="1" t="s">
        <v>287</v>
      </c>
      <c r="I4778" s="1" t="s">
        <v>288</v>
      </c>
      <c r="K4778" s="1">
        <v>1</v>
      </c>
      <c r="L4778" s="4" t="s">
        <v>289</v>
      </c>
      <c r="M4778" s="1">
        <v>100</v>
      </c>
      <c r="W4778" t="s">
        <v>34048</v>
      </c>
      <c r="X4778" t="n">
        <v>4774.0</v>
      </c>
      <c r="DW4778" s="5"/>
    </row>
    <row r="4779" spans="1:127" x14ac:dyDescent="0.3">
      <c r="A4779" s="1" t="s">
        <v>34049</v>
      </c>
      <c r="B4779" s="1" t="s">
        <v>25409</v>
      </c>
      <c r="C4779" s="1" t="s">
        <v>62</v>
      </c>
      <c r="D4779" s="1">
        <v>5</v>
      </c>
      <c r="E4779" s="1" t="s">
        <v>286</v>
      </c>
      <c r="G4779" s="1" t="s">
        <v>287</v>
      </c>
      <c r="I4779" s="1" t="s">
        <v>288</v>
      </c>
      <c r="K4779" s="1">
        <v>1</v>
      </c>
      <c r="L4779" s="4" t="s">
        <v>289</v>
      </c>
      <c r="M4779" s="1">
        <v>100</v>
      </c>
      <c r="W4779" t="s">
        <v>34050</v>
      </c>
      <c r="X4779" t="n">
        <v>4775.0</v>
      </c>
      <c r="DW4779" s="5"/>
    </row>
    <row r="4780" spans="1:127" x14ac:dyDescent="0.3">
      <c r="A4780" s="1" t="s">
        <v>34051</v>
      </c>
      <c r="B4780" s="1" t="s">
        <v>25411</v>
      </c>
      <c r="C4780" s="1" t="s">
        <v>62</v>
      </c>
      <c r="D4780" s="1">
        <v>1</v>
      </c>
      <c r="E4780" s="1" t="s">
        <v>286</v>
      </c>
      <c r="G4780" s="1" t="s">
        <v>287</v>
      </c>
      <c r="I4780" s="1" t="s">
        <v>291</v>
      </c>
      <c r="K4780" s="1">
        <v>1</v>
      </c>
      <c r="L4780" s="4" t="s">
        <v>289</v>
      </c>
      <c r="M4780" s="1">
        <v>100</v>
      </c>
      <c r="W4780" t="s">
        <v>34052</v>
      </c>
      <c r="X4780" t="n">
        <v>4776.0</v>
      </c>
      <c r="DW4780" s="5"/>
    </row>
    <row r="4781" spans="1:127" x14ac:dyDescent="0.3">
      <c r="A4781" s="1" t="s">
        <v>34053</v>
      </c>
      <c r="B4781" s="1" t="s">
        <v>25411</v>
      </c>
      <c r="C4781" s="1" t="s">
        <v>62</v>
      </c>
      <c r="D4781" s="1">
        <v>2</v>
      </c>
      <c r="E4781" s="1" t="s">
        <v>286</v>
      </c>
      <c r="G4781" s="1" t="s">
        <v>287</v>
      </c>
      <c r="I4781" s="1" t="s">
        <v>292</v>
      </c>
      <c r="K4781" s="1">
        <v>1</v>
      </c>
      <c r="L4781" s="4" t="s">
        <v>289</v>
      </c>
      <c r="M4781" s="1">
        <v>100</v>
      </c>
      <c r="W4781" t="s">
        <v>34054</v>
      </c>
      <c r="X4781" t="n">
        <v>4777.0</v>
      </c>
      <c r="DW4781" s="5"/>
    </row>
    <row r="4782" spans="1:127" x14ac:dyDescent="0.3">
      <c r="A4782" s="1" t="s">
        <v>34055</v>
      </c>
      <c r="B4782" s="1" t="s">
        <v>25411</v>
      </c>
      <c r="C4782" s="1" t="s">
        <v>62</v>
      </c>
      <c r="D4782" s="1">
        <v>3</v>
      </c>
      <c r="E4782" s="1" t="s">
        <v>286</v>
      </c>
      <c r="G4782" s="1" t="s">
        <v>287</v>
      </c>
      <c r="I4782" s="1" t="s">
        <v>290</v>
      </c>
      <c r="K4782" s="1">
        <v>1</v>
      </c>
      <c r="L4782" s="4" t="s">
        <v>289</v>
      </c>
      <c r="M4782" s="1">
        <v>100</v>
      </c>
      <c r="W4782" t="s">
        <v>34056</v>
      </c>
      <c r="X4782" t="n">
        <v>4778.0</v>
      </c>
      <c r="DW4782" s="5"/>
    </row>
    <row r="4783" spans="1:127" x14ac:dyDescent="0.3">
      <c r="A4783" s="1" t="s">
        <v>34057</v>
      </c>
      <c r="B4783" s="1" t="s">
        <v>25411</v>
      </c>
      <c r="C4783" s="1" t="s">
        <v>62</v>
      </c>
      <c r="D4783" s="1">
        <v>4</v>
      </c>
      <c r="E4783" s="1" t="s">
        <v>286</v>
      </c>
      <c r="G4783" s="1" t="s">
        <v>287</v>
      </c>
      <c r="I4783" s="1" t="s">
        <v>288</v>
      </c>
      <c r="K4783" s="1">
        <v>1</v>
      </c>
      <c r="L4783" s="4" t="s">
        <v>289</v>
      </c>
      <c r="M4783" s="1">
        <v>100</v>
      </c>
      <c r="W4783" t="s">
        <v>34058</v>
      </c>
      <c r="X4783" t="n">
        <v>4779.0</v>
      </c>
      <c r="DW4783" s="5"/>
    </row>
    <row r="4784" spans="1:127" x14ac:dyDescent="0.3">
      <c r="A4784" s="1" t="s">
        <v>34059</v>
      </c>
      <c r="B4784" s="1" t="s">
        <v>25411</v>
      </c>
      <c r="C4784" s="1" t="s">
        <v>62</v>
      </c>
      <c r="D4784" s="1">
        <v>5</v>
      </c>
      <c r="E4784" s="1" t="s">
        <v>286</v>
      </c>
      <c r="G4784" s="1" t="s">
        <v>287</v>
      </c>
      <c r="I4784" s="1" t="s">
        <v>288</v>
      </c>
      <c r="K4784" s="1">
        <v>1</v>
      </c>
      <c r="L4784" s="4" t="s">
        <v>289</v>
      </c>
      <c r="M4784" s="1">
        <v>100</v>
      </c>
      <c r="W4784" t="s">
        <v>34060</v>
      </c>
      <c r="X4784" t="n">
        <v>4780.0</v>
      </c>
      <c r="DW4784" s="5"/>
    </row>
    <row r="4785" spans="1:127" x14ac:dyDescent="0.3">
      <c r="A4785" s="1" t="s">
        <v>34061</v>
      </c>
      <c r="B4785" s="1" t="s">
        <v>25413</v>
      </c>
      <c r="C4785" s="1" t="s">
        <v>62</v>
      </c>
      <c r="D4785" s="1">
        <v>1</v>
      </c>
      <c r="E4785" s="1" t="s">
        <v>286</v>
      </c>
      <c r="G4785" s="1" t="s">
        <v>287</v>
      </c>
      <c r="I4785" s="1" t="s">
        <v>291</v>
      </c>
      <c r="K4785" s="1">
        <v>1</v>
      </c>
      <c r="L4785" s="4" t="s">
        <v>289</v>
      </c>
      <c r="M4785" s="1">
        <v>100</v>
      </c>
      <c r="W4785" t="s">
        <v>34062</v>
      </c>
      <c r="X4785" t="n">
        <v>4781.0</v>
      </c>
      <c r="DW4785" s="5"/>
    </row>
    <row r="4786" spans="1:127" x14ac:dyDescent="0.3">
      <c r="A4786" s="1" t="s">
        <v>34063</v>
      </c>
      <c r="B4786" s="1" t="s">
        <v>25413</v>
      </c>
      <c r="C4786" s="1" t="s">
        <v>62</v>
      </c>
      <c r="D4786" s="1">
        <v>2</v>
      </c>
      <c r="E4786" s="1" t="s">
        <v>286</v>
      </c>
      <c r="G4786" s="1" t="s">
        <v>287</v>
      </c>
      <c r="I4786" s="1" t="s">
        <v>292</v>
      </c>
      <c r="K4786" s="1">
        <v>1</v>
      </c>
      <c r="L4786" s="4" t="s">
        <v>289</v>
      </c>
      <c r="M4786" s="1">
        <v>100</v>
      </c>
      <c r="W4786" t="s">
        <v>34064</v>
      </c>
      <c r="X4786" t="n">
        <v>4782.0</v>
      </c>
      <c r="DW4786" s="5"/>
    </row>
    <row r="4787" spans="1:127" x14ac:dyDescent="0.3">
      <c r="A4787" s="1" t="s">
        <v>34065</v>
      </c>
      <c r="B4787" s="1" t="s">
        <v>25413</v>
      </c>
      <c r="C4787" s="1" t="s">
        <v>62</v>
      </c>
      <c r="D4787" s="1">
        <v>3</v>
      </c>
      <c r="E4787" s="1" t="s">
        <v>286</v>
      </c>
      <c r="G4787" s="1" t="s">
        <v>287</v>
      </c>
      <c r="I4787" s="1" t="s">
        <v>290</v>
      </c>
      <c r="K4787" s="1">
        <v>1</v>
      </c>
      <c r="L4787" s="4" t="s">
        <v>289</v>
      </c>
      <c r="M4787" s="1">
        <v>100</v>
      </c>
      <c r="W4787" t="s">
        <v>34066</v>
      </c>
      <c r="X4787" t="n">
        <v>4783.0</v>
      </c>
      <c r="DW4787" s="5"/>
    </row>
    <row r="4788" spans="1:127" x14ac:dyDescent="0.3">
      <c r="A4788" s="1" t="s">
        <v>34067</v>
      </c>
      <c r="B4788" s="1" t="s">
        <v>25413</v>
      </c>
      <c r="C4788" s="1" t="s">
        <v>62</v>
      </c>
      <c r="D4788" s="1">
        <v>4</v>
      </c>
      <c r="E4788" s="1" t="s">
        <v>286</v>
      </c>
      <c r="G4788" s="1" t="s">
        <v>287</v>
      </c>
      <c r="I4788" s="1" t="s">
        <v>288</v>
      </c>
      <c r="K4788" s="1">
        <v>1</v>
      </c>
      <c r="L4788" s="4" t="s">
        <v>289</v>
      </c>
      <c r="M4788" s="1">
        <v>100</v>
      </c>
      <c r="W4788" t="s">
        <v>34068</v>
      </c>
      <c r="X4788" t="n">
        <v>4784.0</v>
      </c>
      <c r="DW4788" s="5"/>
    </row>
    <row r="4789" spans="1:127" x14ac:dyDescent="0.3">
      <c r="A4789" s="1" t="s">
        <v>34069</v>
      </c>
      <c r="B4789" s="1" t="s">
        <v>25413</v>
      </c>
      <c r="C4789" s="1" t="s">
        <v>62</v>
      </c>
      <c r="D4789" s="1">
        <v>5</v>
      </c>
      <c r="E4789" s="1" t="s">
        <v>286</v>
      </c>
      <c r="G4789" s="1" t="s">
        <v>287</v>
      </c>
      <c r="I4789" s="1" t="s">
        <v>288</v>
      </c>
      <c r="K4789" s="1">
        <v>1</v>
      </c>
      <c r="L4789" s="4" t="s">
        <v>289</v>
      </c>
      <c r="M4789" s="1">
        <v>100</v>
      </c>
      <c r="W4789" t="s">
        <v>34070</v>
      </c>
      <c r="X4789" t="n">
        <v>4785.0</v>
      </c>
      <c r="DW4789" s="5"/>
    </row>
    <row r="4790" spans="1:127" x14ac:dyDescent="0.3">
      <c r="A4790" s="1" t="s">
        <v>34071</v>
      </c>
      <c r="B4790" s="1" t="s">
        <v>25415</v>
      </c>
      <c r="C4790" s="1" t="s">
        <v>62</v>
      </c>
      <c r="D4790" s="1">
        <v>1</v>
      </c>
      <c r="E4790" s="1" t="s">
        <v>286</v>
      </c>
      <c r="G4790" s="1" t="s">
        <v>287</v>
      </c>
      <c r="I4790" s="1" t="s">
        <v>291</v>
      </c>
      <c r="K4790" s="1">
        <v>1</v>
      </c>
      <c r="L4790" s="4" t="s">
        <v>289</v>
      </c>
      <c r="M4790" s="1">
        <v>100</v>
      </c>
      <c r="W4790" t="s">
        <v>34072</v>
      </c>
      <c r="X4790" t="n">
        <v>4786.0</v>
      </c>
      <c r="DW4790" s="5"/>
    </row>
    <row r="4791" spans="1:127" x14ac:dyDescent="0.3">
      <c r="A4791" s="1" t="s">
        <v>34073</v>
      </c>
      <c r="B4791" s="1" t="s">
        <v>25415</v>
      </c>
      <c r="C4791" s="1" t="s">
        <v>62</v>
      </c>
      <c r="D4791" s="1">
        <v>2</v>
      </c>
      <c r="E4791" s="1" t="s">
        <v>286</v>
      </c>
      <c r="G4791" s="1" t="s">
        <v>287</v>
      </c>
      <c r="I4791" s="1" t="s">
        <v>292</v>
      </c>
      <c r="K4791" s="1">
        <v>1</v>
      </c>
      <c r="L4791" s="4" t="s">
        <v>289</v>
      </c>
      <c r="M4791" s="1">
        <v>100</v>
      </c>
      <c r="W4791" t="s">
        <v>34074</v>
      </c>
      <c r="X4791" t="n">
        <v>4787.0</v>
      </c>
      <c r="DW4791" s="5"/>
    </row>
    <row r="4792" spans="1:127" x14ac:dyDescent="0.3">
      <c r="A4792" s="1" t="s">
        <v>34075</v>
      </c>
      <c r="B4792" s="1" t="s">
        <v>25415</v>
      </c>
      <c r="C4792" s="1" t="s">
        <v>62</v>
      </c>
      <c r="D4792" s="1">
        <v>3</v>
      </c>
      <c r="E4792" s="1" t="s">
        <v>286</v>
      </c>
      <c r="G4792" s="1" t="s">
        <v>287</v>
      </c>
      <c r="I4792" s="1" t="s">
        <v>290</v>
      </c>
      <c r="K4792" s="1">
        <v>1</v>
      </c>
      <c r="L4792" s="4" t="s">
        <v>289</v>
      </c>
      <c r="M4792" s="1">
        <v>100</v>
      </c>
      <c r="W4792" t="s">
        <v>34076</v>
      </c>
      <c r="X4792" t="n">
        <v>4788.0</v>
      </c>
      <c r="DW4792" s="5"/>
    </row>
    <row r="4793" spans="1:127" x14ac:dyDescent="0.3">
      <c r="A4793" s="1" t="s">
        <v>34077</v>
      </c>
      <c r="B4793" s="1" t="s">
        <v>25415</v>
      </c>
      <c r="C4793" s="1" t="s">
        <v>62</v>
      </c>
      <c r="D4793" s="1">
        <v>4</v>
      </c>
      <c r="E4793" s="1" t="s">
        <v>286</v>
      </c>
      <c r="G4793" s="1" t="s">
        <v>287</v>
      </c>
      <c r="I4793" s="1" t="s">
        <v>288</v>
      </c>
      <c r="K4793" s="1">
        <v>1</v>
      </c>
      <c r="L4793" s="4" t="s">
        <v>289</v>
      </c>
      <c r="M4793" s="1">
        <v>100</v>
      </c>
      <c r="W4793" t="s">
        <v>34078</v>
      </c>
      <c r="X4793" t="n">
        <v>4789.0</v>
      </c>
      <c r="DW4793" s="5"/>
    </row>
    <row r="4794" spans="1:127" x14ac:dyDescent="0.3">
      <c r="A4794" s="1" t="s">
        <v>34079</v>
      </c>
      <c r="B4794" s="1" t="s">
        <v>25415</v>
      </c>
      <c r="C4794" s="1" t="s">
        <v>62</v>
      </c>
      <c r="D4794" s="1">
        <v>5</v>
      </c>
      <c r="E4794" s="1" t="s">
        <v>286</v>
      </c>
      <c r="G4794" s="1" t="s">
        <v>287</v>
      </c>
      <c r="I4794" s="1" t="s">
        <v>288</v>
      </c>
      <c r="K4794" s="1">
        <v>1</v>
      </c>
      <c r="L4794" s="4" t="s">
        <v>289</v>
      </c>
      <c r="M4794" s="1">
        <v>100</v>
      </c>
      <c r="W4794" t="s">
        <v>34080</v>
      </c>
      <c r="X4794" t="n">
        <v>4790.0</v>
      </c>
      <c r="DW4794" s="5"/>
    </row>
    <row r="4795" spans="1:127" x14ac:dyDescent="0.3">
      <c r="A4795" s="1" t="s">
        <v>34081</v>
      </c>
      <c r="B4795" s="1" t="s">
        <v>25417</v>
      </c>
      <c r="C4795" s="1" t="s">
        <v>62</v>
      </c>
      <c r="D4795" s="1">
        <v>1</v>
      </c>
      <c r="E4795" s="1" t="s">
        <v>286</v>
      </c>
      <c r="G4795" s="1" t="s">
        <v>287</v>
      </c>
      <c r="I4795" s="1" t="s">
        <v>291</v>
      </c>
      <c r="K4795" s="1">
        <v>1</v>
      </c>
      <c r="L4795" s="4" t="s">
        <v>289</v>
      </c>
      <c r="M4795" s="1">
        <v>100</v>
      </c>
      <c r="W4795" t="s">
        <v>34082</v>
      </c>
      <c r="X4795" t="n">
        <v>4791.0</v>
      </c>
      <c r="DW4795" s="5"/>
    </row>
    <row r="4796" spans="1:127" x14ac:dyDescent="0.3">
      <c r="A4796" s="1" t="s">
        <v>34083</v>
      </c>
      <c r="B4796" s="1" t="s">
        <v>25417</v>
      </c>
      <c r="C4796" s="1" t="s">
        <v>62</v>
      </c>
      <c r="D4796" s="1">
        <v>2</v>
      </c>
      <c r="E4796" s="1" t="s">
        <v>286</v>
      </c>
      <c r="G4796" s="1" t="s">
        <v>287</v>
      </c>
      <c r="I4796" s="1" t="s">
        <v>292</v>
      </c>
      <c r="K4796" s="1">
        <v>1</v>
      </c>
      <c r="L4796" s="4" t="s">
        <v>289</v>
      </c>
      <c r="M4796" s="1">
        <v>100</v>
      </c>
      <c r="W4796" t="s">
        <v>34084</v>
      </c>
      <c r="X4796" t="n">
        <v>4792.0</v>
      </c>
      <c r="DW4796" s="5"/>
    </row>
    <row r="4797" spans="1:127" x14ac:dyDescent="0.3">
      <c r="A4797" s="1" t="s">
        <v>34085</v>
      </c>
      <c r="B4797" s="1" t="s">
        <v>25417</v>
      </c>
      <c r="C4797" s="1" t="s">
        <v>62</v>
      </c>
      <c r="D4797" s="1">
        <v>3</v>
      </c>
      <c r="E4797" s="1" t="s">
        <v>286</v>
      </c>
      <c r="G4797" s="1" t="s">
        <v>287</v>
      </c>
      <c r="I4797" s="1" t="s">
        <v>290</v>
      </c>
      <c r="K4797" s="1">
        <v>1</v>
      </c>
      <c r="L4797" s="4" t="s">
        <v>289</v>
      </c>
      <c r="M4797" s="1">
        <v>100</v>
      </c>
      <c r="W4797" t="s">
        <v>34086</v>
      </c>
      <c r="X4797" t="n">
        <v>4793.0</v>
      </c>
      <c r="DW4797" s="5"/>
    </row>
    <row r="4798" spans="1:127" x14ac:dyDescent="0.3">
      <c r="A4798" s="1" t="s">
        <v>34087</v>
      </c>
      <c r="B4798" s="1" t="s">
        <v>25417</v>
      </c>
      <c r="C4798" s="1" t="s">
        <v>62</v>
      </c>
      <c r="D4798" s="1">
        <v>4</v>
      </c>
      <c r="E4798" s="1" t="s">
        <v>286</v>
      </c>
      <c r="G4798" s="1" t="s">
        <v>287</v>
      </c>
      <c r="I4798" s="1" t="s">
        <v>288</v>
      </c>
      <c r="K4798" s="1">
        <v>1</v>
      </c>
      <c r="L4798" s="4" t="s">
        <v>289</v>
      </c>
      <c r="M4798" s="1">
        <v>100</v>
      </c>
      <c r="W4798" t="s">
        <v>34088</v>
      </c>
      <c r="X4798" t="n">
        <v>4794.0</v>
      </c>
      <c r="DW4798" s="5"/>
    </row>
    <row r="4799" spans="1:127" x14ac:dyDescent="0.3">
      <c r="A4799" s="1" t="s">
        <v>34089</v>
      </c>
      <c r="B4799" s="1" t="s">
        <v>25417</v>
      </c>
      <c r="C4799" s="1" t="s">
        <v>62</v>
      </c>
      <c r="D4799" s="1">
        <v>5</v>
      </c>
      <c r="E4799" s="1" t="s">
        <v>286</v>
      </c>
      <c r="G4799" s="1" t="s">
        <v>287</v>
      </c>
      <c r="I4799" s="1" t="s">
        <v>288</v>
      </c>
      <c r="K4799" s="1">
        <v>1</v>
      </c>
      <c r="L4799" s="4" t="s">
        <v>289</v>
      </c>
      <c r="M4799" s="1">
        <v>100</v>
      </c>
      <c r="W4799" t="s">
        <v>34090</v>
      </c>
      <c r="X4799" t="n">
        <v>4795.0</v>
      </c>
      <c r="DW4799" s="5"/>
    </row>
    <row r="4800" spans="1:127" x14ac:dyDescent="0.3">
      <c r="A4800" s="1" t="s">
        <v>34091</v>
      </c>
      <c r="B4800" s="1" t="s">
        <v>25419</v>
      </c>
      <c r="C4800" s="1" t="s">
        <v>62</v>
      </c>
      <c r="D4800" s="1">
        <v>1</v>
      </c>
      <c r="E4800" s="1" t="s">
        <v>286</v>
      </c>
      <c r="G4800" s="1" t="s">
        <v>287</v>
      </c>
      <c r="I4800" s="1" t="s">
        <v>291</v>
      </c>
      <c r="K4800" s="1">
        <v>1</v>
      </c>
      <c r="L4800" s="4" t="s">
        <v>289</v>
      </c>
      <c r="M4800" s="1">
        <v>100</v>
      </c>
      <c r="W4800" t="s">
        <v>34092</v>
      </c>
      <c r="X4800" t="n">
        <v>4796.0</v>
      </c>
      <c r="DW4800" s="5"/>
    </row>
    <row r="4801" spans="1:127" x14ac:dyDescent="0.3">
      <c r="A4801" s="1" t="s">
        <v>34093</v>
      </c>
      <c r="B4801" s="1" t="s">
        <v>25419</v>
      </c>
      <c r="C4801" s="1" t="s">
        <v>62</v>
      </c>
      <c r="D4801" s="1">
        <v>2</v>
      </c>
      <c r="E4801" s="1" t="s">
        <v>286</v>
      </c>
      <c r="G4801" s="1" t="s">
        <v>287</v>
      </c>
      <c r="I4801" s="1" t="s">
        <v>292</v>
      </c>
      <c r="K4801" s="1">
        <v>1</v>
      </c>
      <c r="L4801" s="4" t="s">
        <v>289</v>
      </c>
      <c r="M4801" s="1">
        <v>100</v>
      </c>
      <c r="W4801" t="s">
        <v>34094</v>
      </c>
      <c r="X4801" t="n">
        <v>4797.0</v>
      </c>
      <c r="DW4801" s="5"/>
    </row>
    <row r="4802" spans="1:127" x14ac:dyDescent="0.3">
      <c r="A4802" s="1" t="s">
        <v>34095</v>
      </c>
      <c r="B4802" s="1" t="s">
        <v>25419</v>
      </c>
      <c r="C4802" s="1" t="s">
        <v>62</v>
      </c>
      <c r="D4802" s="1">
        <v>3</v>
      </c>
      <c r="E4802" s="1" t="s">
        <v>286</v>
      </c>
      <c r="G4802" s="1" t="s">
        <v>287</v>
      </c>
      <c r="I4802" s="1" t="s">
        <v>290</v>
      </c>
      <c r="K4802" s="1">
        <v>1</v>
      </c>
      <c r="L4802" s="4" t="s">
        <v>289</v>
      </c>
      <c r="M4802" s="1">
        <v>100</v>
      </c>
      <c r="W4802" t="s">
        <v>34096</v>
      </c>
      <c r="X4802" t="n">
        <v>4798.0</v>
      </c>
      <c r="DW4802" s="5"/>
    </row>
    <row r="4803" spans="1:127" x14ac:dyDescent="0.3">
      <c r="A4803" s="1" t="s">
        <v>34097</v>
      </c>
      <c r="B4803" s="1" t="s">
        <v>25419</v>
      </c>
      <c r="C4803" s="1" t="s">
        <v>62</v>
      </c>
      <c r="D4803" s="1">
        <v>4</v>
      </c>
      <c r="E4803" s="1" t="s">
        <v>286</v>
      </c>
      <c r="G4803" s="1" t="s">
        <v>287</v>
      </c>
      <c r="I4803" s="1" t="s">
        <v>288</v>
      </c>
      <c r="K4803" s="1">
        <v>1</v>
      </c>
      <c r="L4803" s="4" t="s">
        <v>289</v>
      </c>
      <c r="M4803" s="1">
        <v>100</v>
      </c>
      <c r="W4803" t="s">
        <v>34098</v>
      </c>
      <c r="X4803" t="n">
        <v>4799.0</v>
      </c>
      <c r="DW4803" s="5"/>
    </row>
    <row r="4804" spans="1:127" x14ac:dyDescent="0.3">
      <c r="A4804" s="1" t="s">
        <v>34099</v>
      </c>
      <c r="B4804" s="1" t="s">
        <v>25419</v>
      </c>
      <c r="C4804" s="1" t="s">
        <v>62</v>
      </c>
      <c r="D4804" s="1">
        <v>5</v>
      </c>
      <c r="E4804" s="1" t="s">
        <v>286</v>
      </c>
      <c r="G4804" s="1" t="s">
        <v>287</v>
      </c>
      <c r="I4804" s="1" t="s">
        <v>288</v>
      </c>
      <c r="K4804" s="1">
        <v>1</v>
      </c>
      <c r="L4804" s="4" t="s">
        <v>289</v>
      </c>
      <c r="M4804" s="1">
        <v>100</v>
      </c>
      <c r="W4804" t="s">
        <v>34100</v>
      </c>
      <c r="X4804" t="n">
        <v>4800.0</v>
      </c>
      <c r="DW4804" s="5"/>
    </row>
    <row r="4805" spans="1:127" x14ac:dyDescent="0.3">
      <c r="A4805" s="1" t="s">
        <v>34101</v>
      </c>
      <c r="B4805" s="1" t="s">
        <v>25421</v>
      </c>
      <c r="C4805" s="1" t="s">
        <v>62</v>
      </c>
      <c r="D4805" s="1">
        <v>1</v>
      </c>
      <c r="E4805" s="1" t="s">
        <v>286</v>
      </c>
      <c r="G4805" s="1" t="s">
        <v>287</v>
      </c>
      <c r="I4805" s="1" t="s">
        <v>291</v>
      </c>
      <c r="K4805" s="1">
        <v>1</v>
      </c>
      <c r="L4805" s="4" t="s">
        <v>289</v>
      </c>
      <c r="M4805" s="1">
        <v>100</v>
      </c>
      <c r="W4805" t="s">
        <v>34102</v>
      </c>
      <c r="X4805" t="n">
        <v>4801.0</v>
      </c>
      <c r="DW4805" s="5"/>
    </row>
    <row r="4806" spans="1:127" x14ac:dyDescent="0.3">
      <c r="A4806" s="1" t="s">
        <v>34103</v>
      </c>
      <c r="B4806" s="1" t="s">
        <v>25421</v>
      </c>
      <c r="C4806" s="1" t="s">
        <v>62</v>
      </c>
      <c r="D4806" s="1">
        <v>2</v>
      </c>
      <c r="E4806" s="1" t="s">
        <v>286</v>
      </c>
      <c r="G4806" s="1" t="s">
        <v>287</v>
      </c>
      <c r="I4806" s="1" t="s">
        <v>292</v>
      </c>
      <c r="K4806" s="1">
        <v>1</v>
      </c>
      <c r="L4806" s="4" t="s">
        <v>289</v>
      </c>
      <c r="M4806" s="1">
        <v>100</v>
      </c>
      <c r="W4806" t="s">
        <v>34104</v>
      </c>
      <c r="X4806" t="n">
        <v>4802.0</v>
      </c>
      <c r="DW4806" s="5"/>
    </row>
    <row r="4807" spans="1:127" x14ac:dyDescent="0.3">
      <c r="A4807" s="1" t="s">
        <v>34105</v>
      </c>
      <c r="B4807" s="1" t="s">
        <v>25421</v>
      </c>
      <c r="C4807" s="1" t="s">
        <v>62</v>
      </c>
      <c r="D4807" s="1">
        <v>3</v>
      </c>
      <c r="E4807" s="1" t="s">
        <v>286</v>
      </c>
      <c r="G4807" s="1" t="s">
        <v>287</v>
      </c>
      <c r="I4807" s="1" t="s">
        <v>290</v>
      </c>
      <c r="K4807" s="1">
        <v>1</v>
      </c>
      <c r="L4807" s="4" t="s">
        <v>289</v>
      </c>
      <c r="M4807" s="1">
        <v>100</v>
      </c>
      <c r="W4807" t="s">
        <v>34106</v>
      </c>
      <c r="X4807" t="n">
        <v>4803.0</v>
      </c>
      <c r="DW4807" s="5"/>
    </row>
    <row r="4808" spans="1:127" x14ac:dyDescent="0.3">
      <c r="A4808" s="1" t="s">
        <v>34107</v>
      </c>
      <c r="B4808" s="1" t="s">
        <v>25421</v>
      </c>
      <c r="C4808" s="1" t="s">
        <v>62</v>
      </c>
      <c r="D4808" s="1">
        <v>4</v>
      </c>
      <c r="E4808" s="1" t="s">
        <v>286</v>
      </c>
      <c r="G4808" s="1" t="s">
        <v>287</v>
      </c>
      <c r="I4808" s="1" t="s">
        <v>288</v>
      </c>
      <c r="K4808" s="1">
        <v>1</v>
      </c>
      <c r="L4808" s="4" t="s">
        <v>289</v>
      </c>
      <c r="M4808" s="1">
        <v>100</v>
      </c>
      <c r="W4808" t="s">
        <v>34108</v>
      </c>
      <c r="X4808" t="n">
        <v>4804.0</v>
      </c>
      <c r="DW4808" s="5"/>
    </row>
    <row r="4809" spans="1:127" x14ac:dyDescent="0.3">
      <c r="A4809" s="1" t="s">
        <v>34109</v>
      </c>
      <c r="B4809" s="1" t="s">
        <v>25421</v>
      </c>
      <c r="C4809" s="1" t="s">
        <v>62</v>
      </c>
      <c r="D4809" s="1">
        <v>5</v>
      </c>
      <c r="E4809" s="1" t="s">
        <v>286</v>
      </c>
      <c r="G4809" s="1" t="s">
        <v>287</v>
      </c>
      <c r="I4809" s="1" t="s">
        <v>288</v>
      </c>
      <c r="K4809" s="1">
        <v>1</v>
      </c>
      <c r="L4809" s="4" t="s">
        <v>289</v>
      </c>
      <c r="M4809" s="1">
        <v>100</v>
      </c>
      <c r="W4809" t="s">
        <v>34110</v>
      </c>
      <c r="X4809" t="n">
        <v>4805.0</v>
      </c>
      <c r="DW4809" s="5"/>
    </row>
    <row r="4810" spans="1:127" x14ac:dyDescent="0.3">
      <c r="A4810" s="1" t="s">
        <v>34111</v>
      </c>
      <c r="B4810" s="1" t="s">
        <v>25423</v>
      </c>
      <c r="C4810" s="1" t="s">
        <v>62</v>
      </c>
      <c r="D4810" s="1">
        <v>1</v>
      </c>
      <c r="E4810" s="1" t="s">
        <v>286</v>
      </c>
      <c r="G4810" s="1" t="s">
        <v>287</v>
      </c>
      <c r="I4810" s="1" t="s">
        <v>291</v>
      </c>
      <c r="K4810" s="1">
        <v>1</v>
      </c>
      <c r="L4810" s="4" t="s">
        <v>289</v>
      </c>
      <c r="M4810" s="1">
        <v>100</v>
      </c>
      <c r="W4810" t="s">
        <v>34112</v>
      </c>
      <c r="X4810" t="n">
        <v>4806.0</v>
      </c>
      <c r="DW4810" s="5"/>
    </row>
    <row r="4811" spans="1:127" x14ac:dyDescent="0.3">
      <c r="A4811" s="1" t="s">
        <v>34113</v>
      </c>
      <c r="B4811" s="1" t="s">
        <v>25423</v>
      </c>
      <c r="C4811" s="1" t="s">
        <v>62</v>
      </c>
      <c r="D4811" s="1">
        <v>2</v>
      </c>
      <c r="E4811" s="1" t="s">
        <v>286</v>
      </c>
      <c r="G4811" s="1" t="s">
        <v>287</v>
      </c>
      <c r="I4811" s="1" t="s">
        <v>292</v>
      </c>
      <c r="K4811" s="1">
        <v>1</v>
      </c>
      <c r="L4811" s="4" t="s">
        <v>289</v>
      </c>
      <c r="M4811" s="1">
        <v>100</v>
      </c>
      <c r="W4811" t="s">
        <v>34114</v>
      </c>
      <c r="X4811" t="n">
        <v>4807.0</v>
      </c>
      <c r="DW4811" s="5"/>
    </row>
    <row r="4812" spans="1:127" x14ac:dyDescent="0.3">
      <c r="A4812" s="1" t="s">
        <v>34115</v>
      </c>
      <c r="B4812" s="1" t="s">
        <v>25423</v>
      </c>
      <c r="C4812" s="1" t="s">
        <v>62</v>
      </c>
      <c r="D4812" s="1">
        <v>3</v>
      </c>
      <c r="E4812" s="1" t="s">
        <v>286</v>
      </c>
      <c r="G4812" s="1" t="s">
        <v>287</v>
      </c>
      <c r="I4812" s="1" t="s">
        <v>290</v>
      </c>
      <c r="K4812" s="1">
        <v>1</v>
      </c>
      <c r="L4812" s="4" t="s">
        <v>289</v>
      </c>
      <c r="M4812" s="1">
        <v>100</v>
      </c>
      <c r="W4812" t="s">
        <v>34116</v>
      </c>
      <c r="X4812" t="n">
        <v>4808.0</v>
      </c>
      <c r="DW4812" s="5"/>
    </row>
    <row r="4813" spans="1:127" x14ac:dyDescent="0.3">
      <c r="A4813" s="1" t="s">
        <v>34117</v>
      </c>
      <c r="B4813" s="1" t="s">
        <v>25423</v>
      </c>
      <c r="C4813" s="1" t="s">
        <v>62</v>
      </c>
      <c r="D4813" s="1">
        <v>4</v>
      </c>
      <c r="E4813" s="1" t="s">
        <v>286</v>
      </c>
      <c r="G4813" s="1" t="s">
        <v>287</v>
      </c>
      <c r="I4813" s="1" t="s">
        <v>288</v>
      </c>
      <c r="K4813" s="1">
        <v>1</v>
      </c>
      <c r="L4813" s="4" t="s">
        <v>289</v>
      </c>
      <c r="M4813" s="1">
        <v>100</v>
      </c>
      <c r="W4813" t="s">
        <v>34118</v>
      </c>
      <c r="X4813" t="n">
        <v>4809.0</v>
      </c>
      <c r="DW4813" s="5"/>
    </row>
    <row r="4814" spans="1:127" x14ac:dyDescent="0.3">
      <c r="A4814" s="1" t="s">
        <v>34119</v>
      </c>
      <c r="B4814" s="1" t="s">
        <v>25423</v>
      </c>
      <c r="C4814" s="1" t="s">
        <v>62</v>
      </c>
      <c r="D4814" s="1">
        <v>5</v>
      </c>
      <c r="E4814" s="1" t="s">
        <v>286</v>
      </c>
      <c r="G4814" s="1" t="s">
        <v>287</v>
      </c>
      <c r="I4814" s="1" t="s">
        <v>288</v>
      </c>
      <c r="K4814" s="1">
        <v>1</v>
      </c>
      <c r="L4814" s="4" t="s">
        <v>289</v>
      </c>
      <c r="M4814" s="1">
        <v>100</v>
      </c>
      <c r="W4814" t="s">
        <v>34120</v>
      </c>
      <c r="X4814" t="n">
        <v>4810.0</v>
      </c>
      <c r="DW4814" s="5"/>
    </row>
    <row r="4815" spans="1:127" x14ac:dyDescent="0.3">
      <c r="A4815" s="1" t="s">
        <v>34121</v>
      </c>
      <c r="B4815" s="1" t="s">
        <v>25425</v>
      </c>
      <c r="C4815" s="1" t="s">
        <v>62</v>
      </c>
      <c r="D4815" s="1">
        <v>1</v>
      </c>
      <c r="E4815" s="1" t="s">
        <v>286</v>
      </c>
      <c r="G4815" s="1" t="s">
        <v>287</v>
      </c>
      <c r="I4815" s="1" t="s">
        <v>291</v>
      </c>
      <c r="K4815" s="1">
        <v>1</v>
      </c>
      <c r="L4815" s="4" t="s">
        <v>289</v>
      </c>
      <c r="M4815" s="1">
        <v>100</v>
      </c>
      <c r="W4815" t="s">
        <v>34122</v>
      </c>
      <c r="X4815" t="n">
        <v>4811.0</v>
      </c>
      <c r="DW4815" s="5"/>
    </row>
    <row r="4816" spans="1:127" x14ac:dyDescent="0.3">
      <c r="A4816" s="1" t="s">
        <v>34123</v>
      </c>
      <c r="B4816" s="1" t="s">
        <v>25425</v>
      </c>
      <c r="C4816" s="1" t="s">
        <v>62</v>
      </c>
      <c r="D4816" s="1">
        <v>2</v>
      </c>
      <c r="E4816" s="1" t="s">
        <v>286</v>
      </c>
      <c r="G4816" s="1" t="s">
        <v>287</v>
      </c>
      <c r="I4816" s="1" t="s">
        <v>292</v>
      </c>
      <c r="K4816" s="1">
        <v>1</v>
      </c>
      <c r="L4816" s="4" t="s">
        <v>289</v>
      </c>
      <c r="M4816" s="1">
        <v>100</v>
      </c>
      <c r="W4816" t="s">
        <v>34124</v>
      </c>
      <c r="X4816" t="n">
        <v>4812.0</v>
      </c>
      <c r="DW4816" s="5"/>
    </row>
    <row r="4817" spans="1:127" x14ac:dyDescent="0.3">
      <c r="A4817" s="1" t="s">
        <v>34125</v>
      </c>
      <c r="B4817" s="1" t="s">
        <v>25425</v>
      </c>
      <c r="C4817" s="1" t="s">
        <v>62</v>
      </c>
      <c r="D4817" s="1">
        <v>3</v>
      </c>
      <c r="E4817" s="1" t="s">
        <v>286</v>
      </c>
      <c r="G4817" s="1" t="s">
        <v>287</v>
      </c>
      <c r="I4817" s="1" t="s">
        <v>290</v>
      </c>
      <c r="K4817" s="1">
        <v>1</v>
      </c>
      <c r="L4817" s="4" t="s">
        <v>289</v>
      </c>
      <c r="M4817" s="1">
        <v>100</v>
      </c>
      <c r="W4817" t="s">
        <v>34126</v>
      </c>
      <c r="X4817" t="n">
        <v>4813.0</v>
      </c>
      <c r="DW4817" s="5"/>
    </row>
    <row r="4818" spans="1:127" x14ac:dyDescent="0.3">
      <c r="A4818" s="1" t="s">
        <v>34127</v>
      </c>
      <c r="B4818" s="1" t="s">
        <v>25425</v>
      </c>
      <c r="C4818" s="1" t="s">
        <v>62</v>
      </c>
      <c r="D4818" s="1">
        <v>4</v>
      </c>
      <c r="E4818" s="1" t="s">
        <v>286</v>
      </c>
      <c r="G4818" s="1" t="s">
        <v>287</v>
      </c>
      <c r="I4818" s="1" t="s">
        <v>288</v>
      </c>
      <c r="K4818" s="1">
        <v>1</v>
      </c>
      <c r="L4818" s="4" t="s">
        <v>289</v>
      </c>
      <c r="M4818" s="1">
        <v>100</v>
      </c>
      <c r="W4818" t="s">
        <v>34128</v>
      </c>
      <c r="X4818" t="n">
        <v>4814.0</v>
      </c>
      <c r="DW4818" s="5"/>
    </row>
    <row r="4819" spans="1:127" x14ac:dyDescent="0.3">
      <c r="A4819" s="1" t="s">
        <v>34129</v>
      </c>
      <c r="B4819" s="1" t="s">
        <v>25425</v>
      </c>
      <c r="C4819" s="1" t="s">
        <v>62</v>
      </c>
      <c r="D4819" s="1">
        <v>5</v>
      </c>
      <c r="E4819" s="1" t="s">
        <v>286</v>
      </c>
      <c r="G4819" s="1" t="s">
        <v>287</v>
      </c>
      <c r="I4819" s="1" t="s">
        <v>288</v>
      </c>
      <c r="K4819" s="1">
        <v>1</v>
      </c>
      <c r="L4819" s="4" t="s">
        <v>289</v>
      </c>
      <c r="M4819" s="1">
        <v>100</v>
      </c>
      <c r="W4819" t="s">
        <v>34130</v>
      </c>
      <c r="X4819" t="n">
        <v>4815.0</v>
      </c>
      <c r="DW4819" s="5"/>
    </row>
    <row r="4820" spans="1:127" x14ac:dyDescent="0.3">
      <c r="A4820" s="1" t="s">
        <v>34131</v>
      </c>
      <c r="B4820" s="1" t="s">
        <v>25427</v>
      </c>
      <c r="C4820" s="1" t="s">
        <v>62</v>
      </c>
      <c r="D4820" s="1">
        <v>1</v>
      </c>
      <c r="E4820" s="1" t="s">
        <v>286</v>
      </c>
      <c r="G4820" s="1" t="s">
        <v>287</v>
      </c>
      <c r="I4820" s="1" t="s">
        <v>291</v>
      </c>
      <c r="K4820" s="1">
        <v>1</v>
      </c>
      <c r="L4820" s="4" t="s">
        <v>289</v>
      </c>
      <c r="M4820" s="1">
        <v>100</v>
      </c>
      <c r="W4820" t="s">
        <v>34132</v>
      </c>
      <c r="X4820" t="n">
        <v>4816.0</v>
      </c>
      <c r="DW4820" s="5"/>
    </row>
    <row r="4821" spans="1:127" x14ac:dyDescent="0.3">
      <c r="A4821" s="1" t="s">
        <v>34133</v>
      </c>
      <c r="B4821" s="1" t="s">
        <v>25427</v>
      </c>
      <c r="C4821" s="1" t="s">
        <v>62</v>
      </c>
      <c r="D4821" s="1">
        <v>2</v>
      </c>
      <c r="E4821" s="1" t="s">
        <v>286</v>
      </c>
      <c r="G4821" s="1" t="s">
        <v>287</v>
      </c>
      <c r="I4821" s="1" t="s">
        <v>292</v>
      </c>
      <c r="K4821" s="1">
        <v>1</v>
      </c>
      <c r="L4821" s="4" t="s">
        <v>289</v>
      </c>
      <c r="M4821" s="1">
        <v>100</v>
      </c>
      <c r="W4821" t="s">
        <v>34134</v>
      </c>
      <c r="X4821" t="n">
        <v>4817.0</v>
      </c>
      <c r="DW4821" s="5"/>
    </row>
    <row r="4822" spans="1:127" x14ac:dyDescent="0.3">
      <c r="A4822" s="1" t="s">
        <v>34135</v>
      </c>
      <c r="B4822" s="1" t="s">
        <v>25427</v>
      </c>
      <c r="C4822" s="1" t="s">
        <v>62</v>
      </c>
      <c r="D4822" s="1">
        <v>3</v>
      </c>
      <c r="E4822" s="1" t="s">
        <v>286</v>
      </c>
      <c r="G4822" s="1" t="s">
        <v>287</v>
      </c>
      <c r="I4822" s="1" t="s">
        <v>290</v>
      </c>
      <c r="K4822" s="1">
        <v>1</v>
      </c>
      <c r="L4822" s="4" t="s">
        <v>289</v>
      </c>
      <c r="M4822" s="1">
        <v>100</v>
      </c>
      <c r="W4822" t="s">
        <v>34136</v>
      </c>
      <c r="X4822" t="n">
        <v>4818.0</v>
      </c>
      <c r="DW4822" s="5"/>
    </row>
    <row r="4823" spans="1:127" x14ac:dyDescent="0.3">
      <c r="A4823" s="1" t="s">
        <v>34137</v>
      </c>
      <c r="B4823" s="1" t="s">
        <v>25427</v>
      </c>
      <c r="C4823" s="1" t="s">
        <v>62</v>
      </c>
      <c r="D4823" s="1">
        <v>4</v>
      </c>
      <c r="E4823" s="1" t="s">
        <v>286</v>
      </c>
      <c r="G4823" s="1" t="s">
        <v>287</v>
      </c>
      <c r="I4823" s="1" t="s">
        <v>288</v>
      </c>
      <c r="K4823" s="1">
        <v>1</v>
      </c>
      <c r="L4823" s="4" t="s">
        <v>289</v>
      </c>
      <c r="M4823" s="1">
        <v>100</v>
      </c>
      <c r="W4823" t="s">
        <v>34138</v>
      </c>
      <c r="X4823" t="n">
        <v>4819.0</v>
      </c>
      <c r="DW4823" s="5"/>
    </row>
    <row r="4824" spans="1:127" x14ac:dyDescent="0.3">
      <c r="A4824" s="1" t="s">
        <v>34139</v>
      </c>
      <c r="B4824" s="1" t="s">
        <v>25427</v>
      </c>
      <c r="C4824" s="1" t="s">
        <v>62</v>
      </c>
      <c r="D4824" s="1">
        <v>5</v>
      </c>
      <c r="E4824" s="1" t="s">
        <v>286</v>
      </c>
      <c r="G4824" s="1" t="s">
        <v>287</v>
      </c>
      <c r="I4824" s="1" t="s">
        <v>288</v>
      </c>
      <c r="K4824" s="1">
        <v>1</v>
      </c>
      <c r="L4824" s="4" t="s">
        <v>289</v>
      </c>
      <c r="M4824" s="1">
        <v>100</v>
      </c>
      <c r="W4824" t="s">
        <v>34140</v>
      </c>
      <c r="X4824" t="n">
        <v>4820.0</v>
      </c>
      <c r="DW4824" s="5"/>
    </row>
    <row r="4825" spans="1:127" x14ac:dyDescent="0.3">
      <c r="A4825" s="1" t="s">
        <v>34141</v>
      </c>
      <c r="B4825" s="1" t="s">
        <v>25429</v>
      </c>
      <c r="C4825" s="1" t="s">
        <v>62</v>
      </c>
      <c r="D4825" s="1">
        <v>1</v>
      </c>
      <c r="E4825" s="1" t="s">
        <v>286</v>
      </c>
      <c r="G4825" s="1" t="s">
        <v>287</v>
      </c>
      <c r="I4825" s="1" t="s">
        <v>291</v>
      </c>
      <c r="K4825" s="1">
        <v>1</v>
      </c>
      <c r="L4825" s="4" t="s">
        <v>289</v>
      </c>
      <c r="M4825" s="1">
        <v>100</v>
      </c>
      <c r="W4825" t="s">
        <v>34142</v>
      </c>
      <c r="X4825" t="n">
        <v>4821.0</v>
      </c>
      <c r="DW4825" s="5"/>
    </row>
    <row r="4826" spans="1:127" x14ac:dyDescent="0.3">
      <c r="A4826" s="1" t="s">
        <v>34143</v>
      </c>
      <c r="B4826" s="1" t="s">
        <v>25429</v>
      </c>
      <c r="C4826" s="1" t="s">
        <v>62</v>
      </c>
      <c r="D4826" s="1">
        <v>2</v>
      </c>
      <c r="E4826" s="1" t="s">
        <v>286</v>
      </c>
      <c r="G4826" s="1" t="s">
        <v>287</v>
      </c>
      <c r="I4826" s="1" t="s">
        <v>292</v>
      </c>
      <c r="K4826" s="1">
        <v>1</v>
      </c>
      <c r="L4826" s="4" t="s">
        <v>289</v>
      </c>
      <c r="M4826" s="1">
        <v>100</v>
      </c>
      <c r="W4826" t="s">
        <v>34144</v>
      </c>
      <c r="X4826" t="n">
        <v>4822.0</v>
      </c>
      <c r="DW4826" s="5"/>
    </row>
    <row r="4827" spans="1:127" x14ac:dyDescent="0.3">
      <c r="A4827" s="1" t="s">
        <v>34145</v>
      </c>
      <c r="B4827" s="1" t="s">
        <v>25429</v>
      </c>
      <c r="C4827" s="1" t="s">
        <v>62</v>
      </c>
      <c r="D4827" s="1">
        <v>3</v>
      </c>
      <c r="E4827" s="1" t="s">
        <v>286</v>
      </c>
      <c r="G4827" s="1" t="s">
        <v>287</v>
      </c>
      <c r="I4827" s="1" t="s">
        <v>290</v>
      </c>
      <c r="K4827" s="1">
        <v>1</v>
      </c>
      <c r="L4827" s="4" t="s">
        <v>289</v>
      </c>
      <c r="M4827" s="1">
        <v>100</v>
      </c>
      <c r="W4827" t="s">
        <v>34146</v>
      </c>
      <c r="X4827" t="n">
        <v>4823.0</v>
      </c>
      <c r="DW4827" s="5"/>
    </row>
    <row r="4828" spans="1:127" x14ac:dyDescent="0.3">
      <c r="A4828" s="1" t="s">
        <v>34147</v>
      </c>
      <c r="B4828" s="1" t="s">
        <v>25429</v>
      </c>
      <c r="C4828" s="1" t="s">
        <v>62</v>
      </c>
      <c r="D4828" s="1">
        <v>4</v>
      </c>
      <c r="E4828" s="1" t="s">
        <v>286</v>
      </c>
      <c r="G4828" s="1" t="s">
        <v>287</v>
      </c>
      <c r="I4828" s="1" t="s">
        <v>288</v>
      </c>
      <c r="K4828" s="1">
        <v>1</v>
      </c>
      <c r="L4828" s="4" t="s">
        <v>289</v>
      </c>
      <c r="M4828" s="1">
        <v>100</v>
      </c>
      <c r="W4828" t="s">
        <v>34148</v>
      </c>
      <c r="X4828" t="n">
        <v>4824.0</v>
      </c>
      <c r="DW4828" s="5"/>
    </row>
    <row r="4829" spans="1:127" x14ac:dyDescent="0.3">
      <c r="A4829" s="1" t="s">
        <v>34149</v>
      </c>
      <c r="B4829" s="1" t="s">
        <v>25429</v>
      </c>
      <c r="C4829" s="1" t="s">
        <v>62</v>
      </c>
      <c r="D4829" s="1">
        <v>5</v>
      </c>
      <c r="E4829" s="1" t="s">
        <v>286</v>
      </c>
      <c r="G4829" s="1" t="s">
        <v>287</v>
      </c>
      <c r="I4829" s="1" t="s">
        <v>288</v>
      </c>
      <c r="K4829" s="1">
        <v>1</v>
      </c>
      <c r="L4829" s="4" t="s">
        <v>289</v>
      </c>
      <c r="M4829" s="1">
        <v>100</v>
      </c>
      <c r="W4829" t="s">
        <v>34150</v>
      </c>
      <c r="X4829" t="n">
        <v>4825.0</v>
      </c>
      <c r="DW4829" s="5"/>
    </row>
    <row r="4830" spans="1:127" x14ac:dyDescent="0.3">
      <c r="A4830" s="1" t="s">
        <v>34151</v>
      </c>
      <c r="B4830" s="1" t="s">
        <v>25431</v>
      </c>
      <c r="C4830" s="1" t="s">
        <v>62</v>
      </c>
      <c r="D4830" s="1">
        <v>1</v>
      </c>
      <c r="E4830" s="1" t="s">
        <v>286</v>
      </c>
      <c r="G4830" s="1" t="s">
        <v>287</v>
      </c>
      <c r="I4830" s="1" t="s">
        <v>291</v>
      </c>
      <c r="K4830" s="1">
        <v>1</v>
      </c>
      <c r="L4830" s="4" t="s">
        <v>289</v>
      </c>
      <c r="M4830" s="1">
        <v>100</v>
      </c>
      <c r="W4830" t="s">
        <v>34152</v>
      </c>
      <c r="X4830" t="n">
        <v>4826.0</v>
      </c>
      <c r="DW4830" s="5"/>
    </row>
    <row r="4831" spans="1:127" x14ac:dyDescent="0.3">
      <c r="A4831" s="1" t="s">
        <v>34153</v>
      </c>
      <c r="B4831" s="1" t="s">
        <v>25431</v>
      </c>
      <c r="C4831" s="1" t="s">
        <v>62</v>
      </c>
      <c r="D4831" s="1">
        <v>2</v>
      </c>
      <c r="E4831" s="1" t="s">
        <v>286</v>
      </c>
      <c r="G4831" s="1" t="s">
        <v>287</v>
      </c>
      <c r="I4831" s="1" t="s">
        <v>292</v>
      </c>
      <c r="K4831" s="1">
        <v>1</v>
      </c>
      <c r="L4831" s="4" t="s">
        <v>289</v>
      </c>
      <c r="M4831" s="1">
        <v>100</v>
      </c>
      <c r="W4831" t="s">
        <v>34154</v>
      </c>
      <c r="X4831" t="n">
        <v>4827.0</v>
      </c>
      <c r="DW4831" s="5"/>
    </row>
    <row r="4832" spans="1:127" x14ac:dyDescent="0.3">
      <c r="A4832" s="1" t="s">
        <v>34155</v>
      </c>
      <c r="B4832" s="1" t="s">
        <v>25431</v>
      </c>
      <c r="C4832" s="1" t="s">
        <v>62</v>
      </c>
      <c r="D4832" s="1">
        <v>3</v>
      </c>
      <c r="E4832" s="1" t="s">
        <v>286</v>
      </c>
      <c r="G4832" s="1" t="s">
        <v>287</v>
      </c>
      <c r="I4832" s="1" t="s">
        <v>290</v>
      </c>
      <c r="K4832" s="1">
        <v>1</v>
      </c>
      <c r="L4832" s="4" t="s">
        <v>289</v>
      </c>
      <c r="M4832" s="1">
        <v>100</v>
      </c>
      <c r="W4832" t="s">
        <v>34156</v>
      </c>
      <c r="X4832" t="n">
        <v>4828.0</v>
      </c>
      <c r="DW4832" s="5"/>
    </row>
    <row r="4833" spans="1:127" x14ac:dyDescent="0.3">
      <c r="A4833" s="1" t="s">
        <v>34157</v>
      </c>
      <c r="B4833" s="1" t="s">
        <v>25431</v>
      </c>
      <c r="C4833" s="1" t="s">
        <v>62</v>
      </c>
      <c r="D4833" s="1">
        <v>4</v>
      </c>
      <c r="E4833" s="1" t="s">
        <v>286</v>
      </c>
      <c r="G4833" s="1" t="s">
        <v>287</v>
      </c>
      <c r="I4833" s="1" t="s">
        <v>288</v>
      </c>
      <c r="K4833" s="1">
        <v>1</v>
      </c>
      <c r="L4833" s="4" t="s">
        <v>289</v>
      </c>
      <c r="M4833" s="1">
        <v>100</v>
      </c>
      <c r="W4833" t="s">
        <v>34158</v>
      </c>
      <c r="X4833" t="n">
        <v>4829.0</v>
      </c>
      <c r="DW4833" s="5"/>
    </row>
    <row r="4834" spans="1:127" x14ac:dyDescent="0.3">
      <c r="A4834" s="1" t="s">
        <v>34159</v>
      </c>
      <c r="B4834" s="1" t="s">
        <v>25431</v>
      </c>
      <c r="C4834" s="1" t="s">
        <v>62</v>
      </c>
      <c r="D4834" s="1">
        <v>5</v>
      </c>
      <c r="E4834" s="1" t="s">
        <v>286</v>
      </c>
      <c r="G4834" s="1" t="s">
        <v>287</v>
      </c>
      <c r="I4834" s="1" t="s">
        <v>288</v>
      </c>
      <c r="K4834" s="1">
        <v>1</v>
      </c>
      <c r="L4834" s="4" t="s">
        <v>289</v>
      </c>
      <c r="M4834" s="1">
        <v>100</v>
      </c>
      <c r="W4834" t="s">
        <v>34160</v>
      </c>
      <c r="X4834" t="n">
        <v>4830.0</v>
      </c>
      <c r="DW4834" s="5"/>
    </row>
    <row r="4835" spans="1:127" x14ac:dyDescent="0.3">
      <c r="A4835" s="1" t="s">
        <v>34161</v>
      </c>
      <c r="B4835" s="1" t="s">
        <v>25433</v>
      </c>
      <c r="C4835" s="1" t="s">
        <v>62</v>
      </c>
      <c r="D4835" s="1">
        <v>1</v>
      </c>
      <c r="E4835" s="1" t="s">
        <v>286</v>
      </c>
      <c r="G4835" s="1" t="s">
        <v>287</v>
      </c>
      <c r="I4835" s="1" t="s">
        <v>291</v>
      </c>
      <c r="K4835" s="1">
        <v>1</v>
      </c>
      <c r="L4835" s="4" t="s">
        <v>289</v>
      </c>
      <c r="M4835" s="1">
        <v>100</v>
      </c>
      <c r="W4835" t="s">
        <v>34162</v>
      </c>
      <c r="X4835" t="n">
        <v>4831.0</v>
      </c>
      <c r="DW4835" s="5"/>
    </row>
    <row r="4836" spans="1:127" x14ac:dyDescent="0.3">
      <c r="A4836" s="1" t="s">
        <v>34163</v>
      </c>
      <c r="B4836" s="1" t="s">
        <v>25433</v>
      </c>
      <c r="C4836" s="1" t="s">
        <v>62</v>
      </c>
      <c r="D4836" s="1">
        <v>2</v>
      </c>
      <c r="E4836" s="1" t="s">
        <v>286</v>
      </c>
      <c r="G4836" s="1" t="s">
        <v>287</v>
      </c>
      <c r="I4836" s="1" t="s">
        <v>292</v>
      </c>
      <c r="K4836" s="1">
        <v>1</v>
      </c>
      <c r="L4836" s="4" t="s">
        <v>289</v>
      </c>
      <c r="M4836" s="1">
        <v>100</v>
      </c>
      <c r="W4836" t="s">
        <v>34164</v>
      </c>
      <c r="X4836" t="n">
        <v>4832.0</v>
      </c>
      <c r="DW4836" s="5"/>
    </row>
    <row r="4837" spans="1:127" x14ac:dyDescent="0.3">
      <c r="A4837" s="1" t="s">
        <v>34165</v>
      </c>
      <c r="B4837" s="1" t="s">
        <v>25433</v>
      </c>
      <c r="C4837" s="1" t="s">
        <v>62</v>
      </c>
      <c r="D4837" s="1">
        <v>3</v>
      </c>
      <c r="E4837" s="1" t="s">
        <v>286</v>
      </c>
      <c r="G4837" s="1" t="s">
        <v>287</v>
      </c>
      <c r="I4837" s="1" t="s">
        <v>290</v>
      </c>
      <c r="K4837" s="1">
        <v>1</v>
      </c>
      <c r="L4837" s="4" t="s">
        <v>289</v>
      </c>
      <c r="M4837" s="1">
        <v>100</v>
      </c>
      <c r="W4837" t="s">
        <v>34166</v>
      </c>
      <c r="X4837" t="n">
        <v>4833.0</v>
      </c>
      <c r="DW4837" s="5"/>
    </row>
    <row r="4838" spans="1:127" x14ac:dyDescent="0.3">
      <c r="A4838" s="1" t="s">
        <v>34167</v>
      </c>
      <c r="B4838" s="1" t="s">
        <v>25433</v>
      </c>
      <c r="C4838" s="1" t="s">
        <v>62</v>
      </c>
      <c r="D4838" s="1">
        <v>4</v>
      </c>
      <c r="E4838" s="1" t="s">
        <v>286</v>
      </c>
      <c r="G4838" s="1" t="s">
        <v>287</v>
      </c>
      <c r="I4838" s="1" t="s">
        <v>288</v>
      </c>
      <c r="K4838" s="1">
        <v>1</v>
      </c>
      <c r="L4838" s="4" t="s">
        <v>289</v>
      </c>
      <c r="M4838" s="1">
        <v>100</v>
      </c>
      <c r="W4838" t="s">
        <v>34168</v>
      </c>
      <c r="X4838" t="n">
        <v>4834.0</v>
      </c>
      <c r="DW4838" s="5"/>
    </row>
    <row r="4839" spans="1:127" x14ac:dyDescent="0.3">
      <c r="A4839" s="1" t="s">
        <v>34169</v>
      </c>
      <c r="B4839" s="1" t="s">
        <v>25433</v>
      </c>
      <c r="C4839" s="1" t="s">
        <v>62</v>
      </c>
      <c r="D4839" s="1">
        <v>5</v>
      </c>
      <c r="E4839" s="1" t="s">
        <v>286</v>
      </c>
      <c r="G4839" s="1" t="s">
        <v>287</v>
      </c>
      <c r="I4839" s="1" t="s">
        <v>288</v>
      </c>
      <c r="K4839" s="1">
        <v>1</v>
      </c>
      <c r="L4839" s="4" t="s">
        <v>289</v>
      </c>
      <c r="M4839" s="1">
        <v>100</v>
      </c>
      <c r="W4839" t="s">
        <v>34170</v>
      </c>
      <c r="X4839" t="n">
        <v>4835.0</v>
      </c>
      <c r="DW4839" s="5"/>
    </row>
    <row r="4840" spans="1:127" x14ac:dyDescent="0.3">
      <c r="A4840" s="1" t="s">
        <v>34171</v>
      </c>
      <c r="B4840" s="1" t="s">
        <v>25435</v>
      </c>
      <c r="C4840" s="1" t="s">
        <v>62</v>
      </c>
      <c r="D4840" s="1">
        <v>1</v>
      </c>
      <c r="E4840" s="1" t="s">
        <v>286</v>
      </c>
      <c r="G4840" s="1" t="s">
        <v>287</v>
      </c>
      <c r="I4840" s="1" t="s">
        <v>291</v>
      </c>
      <c r="K4840" s="1">
        <v>1</v>
      </c>
      <c r="L4840" s="4" t="s">
        <v>289</v>
      </c>
      <c r="M4840" s="1">
        <v>100</v>
      </c>
      <c r="W4840" t="s">
        <v>34172</v>
      </c>
      <c r="X4840" t="n">
        <v>4836.0</v>
      </c>
      <c r="DW4840" s="5"/>
    </row>
    <row r="4841" spans="1:127" x14ac:dyDescent="0.3">
      <c r="A4841" s="1" t="s">
        <v>34173</v>
      </c>
      <c r="B4841" s="1" t="s">
        <v>25435</v>
      </c>
      <c r="C4841" s="1" t="s">
        <v>62</v>
      </c>
      <c r="D4841" s="1">
        <v>2</v>
      </c>
      <c r="E4841" s="1" t="s">
        <v>286</v>
      </c>
      <c r="G4841" s="1" t="s">
        <v>287</v>
      </c>
      <c r="I4841" s="1" t="s">
        <v>292</v>
      </c>
      <c r="K4841" s="1">
        <v>1</v>
      </c>
      <c r="L4841" s="4" t="s">
        <v>289</v>
      </c>
      <c r="M4841" s="1">
        <v>100</v>
      </c>
      <c r="W4841" t="s">
        <v>34174</v>
      </c>
      <c r="X4841" t="n">
        <v>4837.0</v>
      </c>
      <c r="DW4841" s="5"/>
    </row>
    <row r="4842" spans="1:127" x14ac:dyDescent="0.3">
      <c r="A4842" s="1" t="s">
        <v>34175</v>
      </c>
      <c r="B4842" s="1" t="s">
        <v>25435</v>
      </c>
      <c r="C4842" s="1" t="s">
        <v>62</v>
      </c>
      <c r="D4842" s="1">
        <v>3</v>
      </c>
      <c r="E4842" s="1" t="s">
        <v>286</v>
      </c>
      <c r="G4842" s="1" t="s">
        <v>287</v>
      </c>
      <c r="I4842" s="1" t="s">
        <v>290</v>
      </c>
      <c r="K4842" s="1">
        <v>1</v>
      </c>
      <c r="L4842" s="4" t="s">
        <v>289</v>
      </c>
      <c r="M4842" s="1">
        <v>100</v>
      </c>
      <c r="W4842" t="s">
        <v>34176</v>
      </c>
      <c r="X4842" t="n">
        <v>4838.0</v>
      </c>
      <c r="DW4842" s="5"/>
    </row>
    <row r="4843" spans="1:127" x14ac:dyDescent="0.3">
      <c r="A4843" s="1" t="s">
        <v>34177</v>
      </c>
      <c r="B4843" s="1" t="s">
        <v>25435</v>
      </c>
      <c r="C4843" s="1" t="s">
        <v>62</v>
      </c>
      <c r="D4843" s="1">
        <v>4</v>
      </c>
      <c r="E4843" s="1" t="s">
        <v>286</v>
      </c>
      <c r="G4843" s="1" t="s">
        <v>287</v>
      </c>
      <c r="I4843" s="1" t="s">
        <v>288</v>
      </c>
      <c r="K4843" s="1">
        <v>1</v>
      </c>
      <c r="L4843" s="4" t="s">
        <v>289</v>
      </c>
      <c r="M4843" s="1">
        <v>100</v>
      </c>
      <c r="W4843" t="s">
        <v>34178</v>
      </c>
      <c r="X4843" t="n">
        <v>4839.0</v>
      </c>
      <c r="DW4843" s="5"/>
    </row>
    <row r="4844" spans="1:127" x14ac:dyDescent="0.3">
      <c r="A4844" s="1" t="s">
        <v>34179</v>
      </c>
      <c r="B4844" s="1" t="s">
        <v>25435</v>
      </c>
      <c r="C4844" s="1" t="s">
        <v>62</v>
      </c>
      <c r="D4844" s="1">
        <v>5</v>
      </c>
      <c r="E4844" s="1" t="s">
        <v>286</v>
      </c>
      <c r="G4844" s="1" t="s">
        <v>287</v>
      </c>
      <c r="I4844" s="1" t="s">
        <v>288</v>
      </c>
      <c r="K4844" s="1">
        <v>1</v>
      </c>
      <c r="L4844" s="4" t="s">
        <v>289</v>
      </c>
      <c r="M4844" s="1">
        <v>100</v>
      </c>
      <c r="W4844" t="s">
        <v>34180</v>
      </c>
      <c r="X4844" t="n">
        <v>4840.0</v>
      </c>
      <c r="DW4844" s="5"/>
    </row>
    <row r="4845" spans="1:127" x14ac:dyDescent="0.3">
      <c r="A4845" s="1" t="s">
        <v>34181</v>
      </c>
      <c r="B4845" s="1" t="s">
        <v>25437</v>
      </c>
      <c r="C4845" s="1" t="s">
        <v>62</v>
      </c>
      <c r="D4845" s="1">
        <v>1</v>
      </c>
      <c r="E4845" s="1" t="s">
        <v>286</v>
      </c>
      <c r="G4845" s="1" t="s">
        <v>287</v>
      </c>
      <c r="I4845" s="1" t="s">
        <v>291</v>
      </c>
      <c r="K4845" s="1">
        <v>1</v>
      </c>
      <c r="L4845" s="4" t="s">
        <v>289</v>
      </c>
      <c r="M4845" s="1">
        <v>100</v>
      </c>
      <c r="W4845" t="s">
        <v>34182</v>
      </c>
      <c r="X4845" t="n">
        <v>4841.0</v>
      </c>
      <c r="DW4845" s="5"/>
    </row>
    <row r="4846" spans="1:127" x14ac:dyDescent="0.3">
      <c r="A4846" s="1" t="s">
        <v>34183</v>
      </c>
      <c r="B4846" s="1" t="s">
        <v>25437</v>
      </c>
      <c r="C4846" s="1" t="s">
        <v>62</v>
      </c>
      <c r="D4846" s="1">
        <v>2</v>
      </c>
      <c r="E4846" s="1" t="s">
        <v>286</v>
      </c>
      <c r="G4846" s="1" t="s">
        <v>287</v>
      </c>
      <c r="I4846" s="1" t="s">
        <v>292</v>
      </c>
      <c r="K4846" s="1">
        <v>1</v>
      </c>
      <c r="L4846" s="4" t="s">
        <v>289</v>
      </c>
      <c r="M4846" s="1">
        <v>100</v>
      </c>
      <c r="W4846" t="s">
        <v>34184</v>
      </c>
      <c r="X4846" t="n">
        <v>4842.0</v>
      </c>
      <c r="DW4846" s="5"/>
    </row>
    <row r="4847" spans="1:127" x14ac:dyDescent="0.3">
      <c r="A4847" s="1" t="s">
        <v>34185</v>
      </c>
      <c r="B4847" s="1" t="s">
        <v>25437</v>
      </c>
      <c r="C4847" s="1" t="s">
        <v>62</v>
      </c>
      <c r="D4847" s="1">
        <v>3</v>
      </c>
      <c r="E4847" s="1" t="s">
        <v>286</v>
      </c>
      <c r="G4847" s="1" t="s">
        <v>287</v>
      </c>
      <c r="I4847" s="1" t="s">
        <v>290</v>
      </c>
      <c r="K4847" s="1">
        <v>1</v>
      </c>
      <c r="L4847" s="4" t="s">
        <v>289</v>
      </c>
      <c r="M4847" s="1">
        <v>100</v>
      </c>
      <c r="W4847" t="s">
        <v>34186</v>
      </c>
      <c r="X4847" t="n">
        <v>4843.0</v>
      </c>
      <c r="DW4847" s="5"/>
    </row>
    <row r="4848" spans="1:127" x14ac:dyDescent="0.3">
      <c r="A4848" s="1" t="s">
        <v>34187</v>
      </c>
      <c r="B4848" s="1" t="s">
        <v>25437</v>
      </c>
      <c r="C4848" s="1" t="s">
        <v>62</v>
      </c>
      <c r="D4848" s="1">
        <v>4</v>
      </c>
      <c r="E4848" s="1" t="s">
        <v>286</v>
      </c>
      <c r="G4848" s="1" t="s">
        <v>287</v>
      </c>
      <c r="I4848" s="1" t="s">
        <v>288</v>
      </c>
      <c r="K4848" s="1">
        <v>1</v>
      </c>
      <c r="L4848" s="4" t="s">
        <v>289</v>
      </c>
      <c r="M4848" s="1">
        <v>100</v>
      </c>
      <c r="W4848" t="s">
        <v>34188</v>
      </c>
      <c r="X4848" t="n">
        <v>4844.0</v>
      </c>
      <c r="DW4848" s="5"/>
    </row>
    <row r="4849" spans="1:127" x14ac:dyDescent="0.3">
      <c r="A4849" s="1" t="s">
        <v>34189</v>
      </c>
      <c r="B4849" s="1" t="s">
        <v>25437</v>
      </c>
      <c r="C4849" s="1" t="s">
        <v>62</v>
      </c>
      <c r="D4849" s="1">
        <v>5</v>
      </c>
      <c r="E4849" s="1" t="s">
        <v>286</v>
      </c>
      <c r="G4849" s="1" t="s">
        <v>287</v>
      </c>
      <c r="I4849" s="1" t="s">
        <v>288</v>
      </c>
      <c r="K4849" s="1">
        <v>1</v>
      </c>
      <c r="L4849" s="4" t="s">
        <v>289</v>
      </c>
      <c r="M4849" s="1">
        <v>100</v>
      </c>
      <c r="W4849" t="s">
        <v>34190</v>
      </c>
      <c r="X4849" t="n">
        <v>4845.0</v>
      </c>
      <c r="DW4849" s="5"/>
    </row>
    <row r="4850" spans="1:127" x14ac:dyDescent="0.3">
      <c r="A4850" s="1" t="s">
        <v>34191</v>
      </c>
      <c r="B4850" s="1" t="s">
        <v>25439</v>
      </c>
      <c r="C4850" s="1" t="s">
        <v>62</v>
      </c>
      <c r="D4850" s="1">
        <v>1</v>
      </c>
      <c r="E4850" s="1" t="s">
        <v>286</v>
      </c>
      <c r="G4850" s="1" t="s">
        <v>287</v>
      </c>
      <c r="I4850" s="1" t="s">
        <v>291</v>
      </c>
      <c r="K4850" s="1">
        <v>1</v>
      </c>
      <c r="L4850" s="4" t="s">
        <v>289</v>
      </c>
      <c r="M4850" s="1">
        <v>100</v>
      </c>
      <c r="W4850" t="s">
        <v>34192</v>
      </c>
      <c r="X4850" t="n">
        <v>4846.0</v>
      </c>
      <c r="DW4850" s="5"/>
    </row>
    <row r="4851" spans="1:127" x14ac:dyDescent="0.3">
      <c r="A4851" s="1" t="s">
        <v>34193</v>
      </c>
      <c r="B4851" s="1" t="s">
        <v>25439</v>
      </c>
      <c r="C4851" s="1" t="s">
        <v>62</v>
      </c>
      <c r="D4851" s="1">
        <v>2</v>
      </c>
      <c r="E4851" s="1" t="s">
        <v>286</v>
      </c>
      <c r="G4851" s="1" t="s">
        <v>287</v>
      </c>
      <c r="I4851" s="1" t="s">
        <v>292</v>
      </c>
      <c r="K4851" s="1">
        <v>1</v>
      </c>
      <c r="L4851" s="4" t="s">
        <v>289</v>
      </c>
      <c r="M4851" s="1">
        <v>100</v>
      </c>
      <c r="W4851" t="s">
        <v>34194</v>
      </c>
      <c r="X4851" t="n">
        <v>4847.0</v>
      </c>
      <c r="DW4851" s="5"/>
    </row>
    <row r="4852" spans="1:127" x14ac:dyDescent="0.3">
      <c r="A4852" s="1" t="s">
        <v>34195</v>
      </c>
      <c r="B4852" s="1" t="s">
        <v>25439</v>
      </c>
      <c r="C4852" s="1" t="s">
        <v>62</v>
      </c>
      <c r="D4852" s="1">
        <v>3</v>
      </c>
      <c r="E4852" s="1" t="s">
        <v>286</v>
      </c>
      <c r="G4852" s="1" t="s">
        <v>287</v>
      </c>
      <c r="I4852" s="1" t="s">
        <v>290</v>
      </c>
      <c r="K4852" s="1">
        <v>1</v>
      </c>
      <c r="L4852" s="4" t="s">
        <v>289</v>
      </c>
      <c r="M4852" s="1">
        <v>100</v>
      </c>
      <c r="W4852" t="s">
        <v>34196</v>
      </c>
      <c r="X4852" t="n">
        <v>4848.0</v>
      </c>
      <c r="DW4852" s="5"/>
    </row>
    <row r="4853" spans="1:127" x14ac:dyDescent="0.3">
      <c r="A4853" s="1" t="s">
        <v>34197</v>
      </c>
      <c r="B4853" s="1" t="s">
        <v>25439</v>
      </c>
      <c r="C4853" s="1" t="s">
        <v>62</v>
      </c>
      <c r="D4853" s="1">
        <v>4</v>
      </c>
      <c r="E4853" s="1" t="s">
        <v>286</v>
      </c>
      <c r="G4853" s="1" t="s">
        <v>287</v>
      </c>
      <c r="I4853" s="1" t="s">
        <v>288</v>
      </c>
      <c r="K4853" s="1">
        <v>1</v>
      </c>
      <c r="L4853" s="4" t="s">
        <v>289</v>
      </c>
      <c r="M4853" s="1">
        <v>100</v>
      </c>
      <c r="W4853" t="s">
        <v>34198</v>
      </c>
      <c r="X4853" t="n">
        <v>4849.0</v>
      </c>
      <c r="DW4853" s="5"/>
    </row>
    <row r="4854" spans="1:127" x14ac:dyDescent="0.3">
      <c r="A4854" s="1" t="s">
        <v>34199</v>
      </c>
      <c r="B4854" s="1" t="s">
        <v>25439</v>
      </c>
      <c r="C4854" s="1" t="s">
        <v>62</v>
      </c>
      <c r="D4854" s="1">
        <v>5</v>
      </c>
      <c r="E4854" s="1" t="s">
        <v>286</v>
      </c>
      <c r="G4854" s="1" t="s">
        <v>287</v>
      </c>
      <c r="I4854" s="1" t="s">
        <v>288</v>
      </c>
      <c r="K4854" s="1">
        <v>1</v>
      </c>
      <c r="L4854" s="4" t="s">
        <v>289</v>
      </c>
      <c r="M4854" s="1">
        <v>100</v>
      </c>
      <c r="W4854" t="s">
        <v>34200</v>
      </c>
      <c r="X4854" t="n">
        <v>4850.0</v>
      </c>
      <c r="DW4854" s="5"/>
    </row>
    <row r="4855" spans="1:127" x14ac:dyDescent="0.3">
      <c r="A4855" s="1" t="s">
        <v>34201</v>
      </c>
      <c r="B4855" s="1" t="s">
        <v>25441</v>
      </c>
      <c r="C4855" s="1" t="s">
        <v>62</v>
      </c>
      <c r="D4855" s="1">
        <v>1</v>
      </c>
      <c r="E4855" s="1" t="s">
        <v>286</v>
      </c>
      <c r="G4855" s="1" t="s">
        <v>287</v>
      </c>
      <c r="I4855" s="1" t="s">
        <v>291</v>
      </c>
      <c r="K4855" s="1">
        <v>1</v>
      </c>
      <c r="L4855" s="4" t="s">
        <v>289</v>
      </c>
      <c r="M4855" s="1">
        <v>100</v>
      </c>
      <c r="W4855" t="s">
        <v>34202</v>
      </c>
      <c r="X4855" t="n">
        <v>4851.0</v>
      </c>
      <c r="DW4855" s="5"/>
    </row>
    <row r="4856" spans="1:127" x14ac:dyDescent="0.3">
      <c r="A4856" s="1" t="s">
        <v>34203</v>
      </c>
      <c r="B4856" s="1" t="s">
        <v>25441</v>
      </c>
      <c r="C4856" s="1" t="s">
        <v>62</v>
      </c>
      <c r="D4856" s="1">
        <v>2</v>
      </c>
      <c r="E4856" s="1" t="s">
        <v>286</v>
      </c>
      <c r="G4856" s="1" t="s">
        <v>287</v>
      </c>
      <c r="I4856" s="1" t="s">
        <v>292</v>
      </c>
      <c r="K4856" s="1">
        <v>1</v>
      </c>
      <c r="L4856" s="4" t="s">
        <v>289</v>
      </c>
      <c r="M4856" s="1">
        <v>100</v>
      </c>
      <c r="W4856" t="s">
        <v>34204</v>
      </c>
      <c r="X4856" t="n">
        <v>4852.0</v>
      </c>
      <c r="DW4856" s="5"/>
    </row>
    <row r="4857" spans="1:127" x14ac:dyDescent="0.3">
      <c r="A4857" s="1" t="s">
        <v>34205</v>
      </c>
      <c r="B4857" s="1" t="s">
        <v>25441</v>
      </c>
      <c r="C4857" s="1" t="s">
        <v>62</v>
      </c>
      <c r="D4857" s="1">
        <v>3</v>
      </c>
      <c r="E4857" s="1" t="s">
        <v>286</v>
      </c>
      <c r="G4857" s="1" t="s">
        <v>287</v>
      </c>
      <c r="I4857" s="1" t="s">
        <v>290</v>
      </c>
      <c r="K4857" s="1">
        <v>1</v>
      </c>
      <c r="L4857" s="4" t="s">
        <v>289</v>
      </c>
      <c r="M4857" s="1">
        <v>100</v>
      </c>
      <c r="W4857" t="s">
        <v>34206</v>
      </c>
      <c r="X4857" t="n">
        <v>4853.0</v>
      </c>
      <c r="DW4857" s="5"/>
    </row>
    <row r="4858" spans="1:127" x14ac:dyDescent="0.3">
      <c r="A4858" s="1" t="s">
        <v>34207</v>
      </c>
      <c r="B4858" s="1" t="s">
        <v>25441</v>
      </c>
      <c r="C4858" s="1" t="s">
        <v>62</v>
      </c>
      <c r="D4858" s="1">
        <v>4</v>
      </c>
      <c r="E4858" s="1" t="s">
        <v>286</v>
      </c>
      <c r="G4858" s="1" t="s">
        <v>287</v>
      </c>
      <c r="I4858" s="1" t="s">
        <v>288</v>
      </c>
      <c r="K4858" s="1">
        <v>1</v>
      </c>
      <c r="L4858" s="4" t="s">
        <v>289</v>
      </c>
      <c r="M4858" s="1">
        <v>100</v>
      </c>
      <c r="W4858" t="s">
        <v>34208</v>
      </c>
      <c r="X4858" t="n">
        <v>4854.0</v>
      </c>
      <c r="DW4858" s="5"/>
    </row>
    <row r="4859" spans="1:127" x14ac:dyDescent="0.3">
      <c r="A4859" s="1" t="s">
        <v>34209</v>
      </c>
      <c r="B4859" s="1" t="s">
        <v>25441</v>
      </c>
      <c r="C4859" s="1" t="s">
        <v>62</v>
      </c>
      <c r="D4859" s="1">
        <v>5</v>
      </c>
      <c r="E4859" s="1" t="s">
        <v>286</v>
      </c>
      <c r="G4859" s="1" t="s">
        <v>287</v>
      </c>
      <c r="I4859" s="1" t="s">
        <v>288</v>
      </c>
      <c r="K4859" s="1">
        <v>1</v>
      </c>
      <c r="L4859" s="4" t="s">
        <v>289</v>
      </c>
      <c r="M4859" s="1">
        <v>100</v>
      </c>
      <c r="W4859" t="s">
        <v>34210</v>
      </c>
      <c r="X4859" t="n">
        <v>4855.0</v>
      </c>
      <c r="DW4859" s="5"/>
    </row>
    <row r="4860" spans="1:127" x14ac:dyDescent="0.3">
      <c r="A4860" s="1" t="s">
        <v>34211</v>
      </c>
      <c r="B4860" s="1" t="s">
        <v>25443</v>
      </c>
      <c r="C4860" s="1" t="s">
        <v>62</v>
      </c>
      <c r="D4860" s="1">
        <v>1</v>
      </c>
      <c r="E4860" s="1" t="s">
        <v>286</v>
      </c>
      <c r="G4860" s="1" t="s">
        <v>287</v>
      </c>
      <c r="I4860" s="1" t="s">
        <v>291</v>
      </c>
      <c r="K4860" s="1">
        <v>1</v>
      </c>
      <c r="L4860" s="4" t="s">
        <v>289</v>
      </c>
      <c r="M4860" s="1">
        <v>100</v>
      </c>
      <c r="W4860" t="s">
        <v>34212</v>
      </c>
      <c r="X4860" t="n">
        <v>4856.0</v>
      </c>
      <c r="DW4860" s="5"/>
    </row>
    <row r="4861" spans="1:127" x14ac:dyDescent="0.3">
      <c r="A4861" s="1" t="s">
        <v>34213</v>
      </c>
      <c r="B4861" s="1" t="s">
        <v>25443</v>
      </c>
      <c r="C4861" s="1" t="s">
        <v>62</v>
      </c>
      <c r="D4861" s="1">
        <v>2</v>
      </c>
      <c r="E4861" s="1" t="s">
        <v>286</v>
      </c>
      <c r="G4861" s="1" t="s">
        <v>287</v>
      </c>
      <c r="I4861" s="1" t="s">
        <v>292</v>
      </c>
      <c r="K4861" s="1">
        <v>1</v>
      </c>
      <c r="L4861" s="4" t="s">
        <v>289</v>
      </c>
      <c r="M4861" s="1">
        <v>100</v>
      </c>
      <c r="W4861" t="s">
        <v>34214</v>
      </c>
      <c r="X4861" t="n">
        <v>4857.0</v>
      </c>
      <c r="DW4861" s="5"/>
    </row>
    <row r="4862" spans="1:127" x14ac:dyDescent="0.3">
      <c r="A4862" s="1" t="s">
        <v>34215</v>
      </c>
      <c r="B4862" s="1" t="s">
        <v>25443</v>
      </c>
      <c r="C4862" s="1" t="s">
        <v>62</v>
      </c>
      <c r="D4862" s="1">
        <v>3</v>
      </c>
      <c r="E4862" s="1" t="s">
        <v>286</v>
      </c>
      <c r="G4862" s="1" t="s">
        <v>287</v>
      </c>
      <c r="I4862" s="1" t="s">
        <v>290</v>
      </c>
      <c r="K4862" s="1">
        <v>1</v>
      </c>
      <c r="L4862" s="4" t="s">
        <v>289</v>
      </c>
      <c r="M4862" s="1">
        <v>100</v>
      </c>
      <c r="W4862" t="s">
        <v>34216</v>
      </c>
      <c r="X4862" t="n">
        <v>4858.0</v>
      </c>
      <c r="DW4862" s="5"/>
    </row>
    <row r="4863" spans="1:127" x14ac:dyDescent="0.3">
      <c r="A4863" s="1" t="s">
        <v>34217</v>
      </c>
      <c r="B4863" s="1" t="s">
        <v>25443</v>
      </c>
      <c r="C4863" s="1" t="s">
        <v>62</v>
      </c>
      <c r="D4863" s="1">
        <v>4</v>
      </c>
      <c r="E4863" s="1" t="s">
        <v>286</v>
      </c>
      <c r="G4863" s="1" t="s">
        <v>287</v>
      </c>
      <c r="I4863" s="1" t="s">
        <v>288</v>
      </c>
      <c r="K4863" s="1">
        <v>1</v>
      </c>
      <c r="L4863" s="4" t="s">
        <v>289</v>
      </c>
      <c r="M4863" s="1">
        <v>100</v>
      </c>
      <c r="W4863" t="s">
        <v>34218</v>
      </c>
      <c r="X4863" t="n">
        <v>4859.0</v>
      </c>
      <c r="DW4863" s="5"/>
    </row>
    <row r="4864" spans="1:127" x14ac:dyDescent="0.3">
      <c r="A4864" s="1" t="s">
        <v>34219</v>
      </c>
      <c r="B4864" s="1" t="s">
        <v>25443</v>
      </c>
      <c r="C4864" s="1" t="s">
        <v>62</v>
      </c>
      <c r="D4864" s="1">
        <v>5</v>
      </c>
      <c r="E4864" s="1" t="s">
        <v>286</v>
      </c>
      <c r="G4864" s="1" t="s">
        <v>287</v>
      </c>
      <c r="I4864" s="1" t="s">
        <v>288</v>
      </c>
      <c r="K4864" s="1">
        <v>1</v>
      </c>
      <c r="L4864" s="4" t="s">
        <v>289</v>
      </c>
      <c r="M4864" s="1">
        <v>100</v>
      </c>
      <c r="W4864" t="s">
        <v>34220</v>
      </c>
      <c r="X4864" t="n">
        <v>4860.0</v>
      </c>
      <c r="DW4864" s="5"/>
    </row>
    <row r="4865" spans="1:127" x14ac:dyDescent="0.3">
      <c r="A4865" s="1" t="s">
        <v>34221</v>
      </c>
      <c r="B4865" s="1" t="s">
        <v>25445</v>
      </c>
      <c r="C4865" s="1" t="s">
        <v>62</v>
      </c>
      <c r="D4865" s="1">
        <v>1</v>
      </c>
      <c r="E4865" s="1" t="s">
        <v>286</v>
      </c>
      <c r="G4865" s="1" t="s">
        <v>287</v>
      </c>
      <c r="I4865" s="1" t="s">
        <v>291</v>
      </c>
      <c r="K4865" s="1">
        <v>1</v>
      </c>
      <c r="L4865" s="4" t="s">
        <v>289</v>
      </c>
      <c r="M4865" s="1">
        <v>100</v>
      </c>
      <c r="W4865" t="s">
        <v>34222</v>
      </c>
      <c r="X4865" t="n">
        <v>4861.0</v>
      </c>
      <c r="DW4865" s="5"/>
    </row>
    <row r="4866" spans="1:127" x14ac:dyDescent="0.3">
      <c r="A4866" s="1" t="s">
        <v>34223</v>
      </c>
      <c r="B4866" s="1" t="s">
        <v>25445</v>
      </c>
      <c r="C4866" s="1" t="s">
        <v>62</v>
      </c>
      <c r="D4866" s="1">
        <v>2</v>
      </c>
      <c r="E4866" s="1" t="s">
        <v>286</v>
      </c>
      <c r="G4866" s="1" t="s">
        <v>287</v>
      </c>
      <c r="I4866" s="1" t="s">
        <v>292</v>
      </c>
      <c r="K4866" s="1">
        <v>1</v>
      </c>
      <c r="L4866" s="4" t="s">
        <v>289</v>
      </c>
      <c r="M4866" s="1">
        <v>100</v>
      </c>
      <c r="W4866" t="s">
        <v>34224</v>
      </c>
      <c r="X4866" t="n">
        <v>4862.0</v>
      </c>
      <c r="DW4866" s="5"/>
    </row>
    <row r="4867" spans="1:127" x14ac:dyDescent="0.3">
      <c r="A4867" s="1" t="s">
        <v>34225</v>
      </c>
      <c r="B4867" s="1" t="s">
        <v>25445</v>
      </c>
      <c r="C4867" s="1" t="s">
        <v>62</v>
      </c>
      <c r="D4867" s="1">
        <v>3</v>
      </c>
      <c r="E4867" s="1" t="s">
        <v>286</v>
      </c>
      <c r="G4867" s="1" t="s">
        <v>287</v>
      </c>
      <c r="I4867" s="1" t="s">
        <v>290</v>
      </c>
      <c r="K4867" s="1">
        <v>1</v>
      </c>
      <c r="L4867" s="4" t="s">
        <v>289</v>
      </c>
      <c r="M4867" s="1">
        <v>100</v>
      </c>
      <c r="W4867" t="s">
        <v>34226</v>
      </c>
      <c r="X4867" t="n">
        <v>4863.0</v>
      </c>
      <c r="DW4867" s="5"/>
    </row>
    <row r="4868" spans="1:127" x14ac:dyDescent="0.3">
      <c r="A4868" s="1" t="s">
        <v>34227</v>
      </c>
      <c r="B4868" s="1" t="s">
        <v>25445</v>
      </c>
      <c r="C4868" s="1" t="s">
        <v>62</v>
      </c>
      <c r="D4868" s="1">
        <v>4</v>
      </c>
      <c r="E4868" s="1" t="s">
        <v>286</v>
      </c>
      <c r="G4868" s="1" t="s">
        <v>287</v>
      </c>
      <c r="I4868" s="1" t="s">
        <v>288</v>
      </c>
      <c r="K4868" s="1">
        <v>1</v>
      </c>
      <c r="L4868" s="4" t="s">
        <v>289</v>
      </c>
      <c r="M4868" s="1">
        <v>100</v>
      </c>
      <c r="W4868" t="s">
        <v>34228</v>
      </c>
      <c r="X4868" t="n">
        <v>4864.0</v>
      </c>
      <c r="DW4868" s="5"/>
    </row>
    <row r="4869" spans="1:127" x14ac:dyDescent="0.3">
      <c r="A4869" s="1" t="s">
        <v>34229</v>
      </c>
      <c r="B4869" s="1" t="s">
        <v>25445</v>
      </c>
      <c r="C4869" s="1" t="s">
        <v>62</v>
      </c>
      <c r="D4869" s="1">
        <v>5</v>
      </c>
      <c r="E4869" s="1" t="s">
        <v>286</v>
      </c>
      <c r="G4869" s="1" t="s">
        <v>287</v>
      </c>
      <c r="I4869" s="1" t="s">
        <v>288</v>
      </c>
      <c r="K4869" s="1">
        <v>1</v>
      </c>
      <c r="L4869" s="4" t="s">
        <v>289</v>
      </c>
      <c r="M4869" s="1">
        <v>100</v>
      </c>
      <c r="W4869" t="s">
        <v>34230</v>
      </c>
      <c r="X4869" t="n">
        <v>4865.0</v>
      </c>
      <c r="DW4869" s="5"/>
    </row>
    <row r="4870" spans="1:127" x14ac:dyDescent="0.3">
      <c r="A4870" s="1" t="s">
        <v>34231</v>
      </c>
      <c r="B4870" s="1" t="s">
        <v>25447</v>
      </c>
      <c r="C4870" s="1" t="s">
        <v>62</v>
      </c>
      <c r="D4870" s="1">
        <v>1</v>
      </c>
      <c r="E4870" s="1" t="s">
        <v>286</v>
      </c>
      <c r="G4870" s="1" t="s">
        <v>287</v>
      </c>
      <c r="I4870" s="1" t="s">
        <v>291</v>
      </c>
      <c r="K4870" s="1">
        <v>1</v>
      </c>
      <c r="L4870" s="4" t="s">
        <v>289</v>
      </c>
      <c r="M4870" s="1">
        <v>100</v>
      </c>
      <c r="W4870" t="s">
        <v>34232</v>
      </c>
      <c r="X4870" t="n">
        <v>4866.0</v>
      </c>
      <c r="DW4870" s="5"/>
    </row>
    <row r="4871" spans="1:127" x14ac:dyDescent="0.3">
      <c r="A4871" s="1" t="s">
        <v>34233</v>
      </c>
      <c r="B4871" s="1" t="s">
        <v>25447</v>
      </c>
      <c r="C4871" s="1" t="s">
        <v>62</v>
      </c>
      <c r="D4871" s="1">
        <v>2</v>
      </c>
      <c r="E4871" s="1" t="s">
        <v>286</v>
      </c>
      <c r="G4871" s="1" t="s">
        <v>287</v>
      </c>
      <c r="I4871" s="1" t="s">
        <v>292</v>
      </c>
      <c r="K4871" s="1">
        <v>1</v>
      </c>
      <c r="L4871" s="4" t="s">
        <v>289</v>
      </c>
      <c r="M4871" s="1">
        <v>100</v>
      </c>
      <c r="W4871" t="s">
        <v>34234</v>
      </c>
      <c r="X4871" t="n">
        <v>4867.0</v>
      </c>
      <c r="DW4871" s="5"/>
    </row>
    <row r="4872" spans="1:127" x14ac:dyDescent="0.3">
      <c r="A4872" s="1" t="s">
        <v>34235</v>
      </c>
      <c r="B4872" s="1" t="s">
        <v>25447</v>
      </c>
      <c r="C4872" s="1" t="s">
        <v>62</v>
      </c>
      <c r="D4872" s="1">
        <v>3</v>
      </c>
      <c r="E4872" s="1" t="s">
        <v>286</v>
      </c>
      <c r="G4872" s="1" t="s">
        <v>287</v>
      </c>
      <c r="I4872" s="1" t="s">
        <v>290</v>
      </c>
      <c r="K4872" s="1">
        <v>1</v>
      </c>
      <c r="L4872" s="4" t="s">
        <v>289</v>
      </c>
      <c r="M4872" s="1">
        <v>100</v>
      </c>
      <c r="W4872" t="s">
        <v>34236</v>
      </c>
      <c r="X4872" t="n">
        <v>4868.0</v>
      </c>
      <c r="DW4872" s="5"/>
    </row>
    <row r="4873" spans="1:127" x14ac:dyDescent="0.3">
      <c r="A4873" s="1" t="s">
        <v>34237</v>
      </c>
      <c r="B4873" s="1" t="s">
        <v>25447</v>
      </c>
      <c r="C4873" s="1" t="s">
        <v>62</v>
      </c>
      <c r="D4873" s="1">
        <v>4</v>
      </c>
      <c r="E4873" s="1" t="s">
        <v>286</v>
      </c>
      <c r="G4873" s="1" t="s">
        <v>287</v>
      </c>
      <c r="I4873" s="1" t="s">
        <v>288</v>
      </c>
      <c r="K4873" s="1">
        <v>1</v>
      </c>
      <c r="L4873" s="4" t="s">
        <v>289</v>
      </c>
      <c r="M4873" s="1">
        <v>100</v>
      </c>
      <c r="W4873" t="s">
        <v>34238</v>
      </c>
      <c r="X4873" t="n">
        <v>4869.0</v>
      </c>
      <c r="DW4873" s="5"/>
    </row>
    <row r="4874" spans="1:127" x14ac:dyDescent="0.3">
      <c r="A4874" s="1" t="s">
        <v>34239</v>
      </c>
      <c r="B4874" s="1" t="s">
        <v>25447</v>
      </c>
      <c r="C4874" s="1" t="s">
        <v>62</v>
      </c>
      <c r="D4874" s="1">
        <v>5</v>
      </c>
      <c r="E4874" s="1" t="s">
        <v>286</v>
      </c>
      <c r="G4874" s="1" t="s">
        <v>287</v>
      </c>
      <c r="I4874" s="1" t="s">
        <v>288</v>
      </c>
      <c r="K4874" s="1">
        <v>1</v>
      </c>
      <c r="L4874" s="4" t="s">
        <v>289</v>
      </c>
      <c r="M4874" s="1">
        <v>100</v>
      </c>
      <c r="W4874" t="s">
        <v>34240</v>
      </c>
      <c r="X4874" t="n">
        <v>4870.0</v>
      </c>
      <c r="DW4874" s="5"/>
    </row>
    <row r="4875" spans="1:127" x14ac:dyDescent="0.3">
      <c r="A4875" s="1" t="s">
        <v>34241</v>
      </c>
      <c r="B4875" s="1" t="s">
        <v>25449</v>
      </c>
      <c r="C4875" s="1" t="s">
        <v>62</v>
      </c>
      <c r="D4875" s="1">
        <v>1</v>
      </c>
      <c r="E4875" s="1" t="s">
        <v>286</v>
      </c>
      <c r="G4875" s="1" t="s">
        <v>287</v>
      </c>
      <c r="I4875" s="1" t="s">
        <v>291</v>
      </c>
      <c r="K4875" s="1">
        <v>1</v>
      </c>
      <c r="L4875" s="4" t="s">
        <v>289</v>
      </c>
      <c r="M4875" s="1">
        <v>100</v>
      </c>
      <c r="W4875" t="s">
        <v>34242</v>
      </c>
      <c r="X4875" t="n">
        <v>4871.0</v>
      </c>
      <c r="DW4875" s="5"/>
    </row>
    <row r="4876" spans="1:127" x14ac:dyDescent="0.3">
      <c r="A4876" s="1" t="s">
        <v>34243</v>
      </c>
      <c r="B4876" s="1" t="s">
        <v>25449</v>
      </c>
      <c r="C4876" s="1" t="s">
        <v>62</v>
      </c>
      <c r="D4876" s="1">
        <v>2</v>
      </c>
      <c r="E4876" s="1" t="s">
        <v>286</v>
      </c>
      <c r="G4876" s="1" t="s">
        <v>287</v>
      </c>
      <c r="I4876" s="1" t="s">
        <v>292</v>
      </c>
      <c r="K4876" s="1">
        <v>1</v>
      </c>
      <c r="L4876" s="4" t="s">
        <v>289</v>
      </c>
      <c r="M4876" s="1">
        <v>100</v>
      </c>
      <c r="W4876" t="s">
        <v>34244</v>
      </c>
      <c r="X4876" t="n">
        <v>4872.0</v>
      </c>
      <c r="DW4876" s="5"/>
    </row>
    <row r="4877" spans="1:127" x14ac:dyDescent="0.3">
      <c r="A4877" s="1" t="s">
        <v>34245</v>
      </c>
      <c r="B4877" s="1" t="s">
        <v>25449</v>
      </c>
      <c r="C4877" s="1" t="s">
        <v>62</v>
      </c>
      <c r="D4877" s="1">
        <v>3</v>
      </c>
      <c r="E4877" s="1" t="s">
        <v>286</v>
      </c>
      <c r="G4877" s="1" t="s">
        <v>287</v>
      </c>
      <c r="I4877" s="1" t="s">
        <v>290</v>
      </c>
      <c r="K4877" s="1">
        <v>1</v>
      </c>
      <c r="L4877" s="4" t="s">
        <v>289</v>
      </c>
      <c r="M4877" s="1">
        <v>100</v>
      </c>
      <c r="W4877" t="s">
        <v>34246</v>
      </c>
      <c r="X4877" t="n">
        <v>4873.0</v>
      </c>
      <c r="DW4877" s="5"/>
    </row>
    <row r="4878" spans="1:127" x14ac:dyDescent="0.3">
      <c r="A4878" s="1" t="s">
        <v>34247</v>
      </c>
      <c r="B4878" s="1" t="s">
        <v>25449</v>
      </c>
      <c r="C4878" s="1" t="s">
        <v>62</v>
      </c>
      <c r="D4878" s="1">
        <v>4</v>
      </c>
      <c r="E4878" s="1" t="s">
        <v>286</v>
      </c>
      <c r="G4878" s="1" t="s">
        <v>287</v>
      </c>
      <c r="I4878" s="1" t="s">
        <v>288</v>
      </c>
      <c r="K4878" s="1">
        <v>1</v>
      </c>
      <c r="L4878" s="4" t="s">
        <v>289</v>
      </c>
      <c r="M4878" s="1">
        <v>100</v>
      </c>
      <c r="W4878" t="s">
        <v>34248</v>
      </c>
      <c r="X4878" t="n">
        <v>4874.0</v>
      </c>
      <c r="DW4878" s="5"/>
    </row>
    <row r="4879" spans="1:127" x14ac:dyDescent="0.3">
      <c r="A4879" s="1" t="s">
        <v>34249</v>
      </c>
      <c r="B4879" s="1" t="s">
        <v>25449</v>
      </c>
      <c r="C4879" s="1" t="s">
        <v>62</v>
      </c>
      <c r="D4879" s="1">
        <v>5</v>
      </c>
      <c r="E4879" s="1" t="s">
        <v>286</v>
      </c>
      <c r="G4879" s="1" t="s">
        <v>287</v>
      </c>
      <c r="I4879" s="1" t="s">
        <v>288</v>
      </c>
      <c r="K4879" s="1">
        <v>1</v>
      </c>
      <c r="L4879" s="4" t="s">
        <v>289</v>
      </c>
      <c r="M4879" s="1">
        <v>100</v>
      </c>
      <c r="W4879" t="s">
        <v>34250</v>
      </c>
      <c r="X4879" t="n">
        <v>4875.0</v>
      </c>
      <c r="DW4879" s="5"/>
    </row>
    <row r="4880" spans="1:127" x14ac:dyDescent="0.3">
      <c r="A4880" s="1" t="s">
        <v>34251</v>
      </c>
      <c r="B4880" s="1" t="s">
        <v>25451</v>
      </c>
      <c r="C4880" s="1" t="s">
        <v>62</v>
      </c>
      <c r="D4880" s="1">
        <v>1</v>
      </c>
      <c r="E4880" s="1" t="s">
        <v>286</v>
      </c>
      <c r="G4880" s="1" t="s">
        <v>287</v>
      </c>
      <c r="I4880" s="1" t="s">
        <v>291</v>
      </c>
      <c r="K4880" s="1">
        <v>1</v>
      </c>
      <c r="L4880" s="4" t="s">
        <v>289</v>
      </c>
      <c r="M4880" s="1">
        <v>100</v>
      </c>
      <c r="W4880" t="s">
        <v>34252</v>
      </c>
      <c r="X4880" t="n">
        <v>4876.0</v>
      </c>
      <c r="DW4880" s="5"/>
    </row>
    <row r="4881" spans="1:127" x14ac:dyDescent="0.3">
      <c r="A4881" s="1" t="s">
        <v>34253</v>
      </c>
      <c r="B4881" s="1" t="s">
        <v>25451</v>
      </c>
      <c r="C4881" s="1" t="s">
        <v>62</v>
      </c>
      <c r="D4881" s="1">
        <v>2</v>
      </c>
      <c r="E4881" s="1" t="s">
        <v>286</v>
      </c>
      <c r="G4881" s="1" t="s">
        <v>287</v>
      </c>
      <c r="I4881" s="1" t="s">
        <v>292</v>
      </c>
      <c r="K4881" s="1">
        <v>1</v>
      </c>
      <c r="L4881" s="4" t="s">
        <v>289</v>
      </c>
      <c r="M4881" s="1">
        <v>100</v>
      </c>
      <c r="W4881" t="s">
        <v>34254</v>
      </c>
      <c r="X4881" t="n">
        <v>4877.0</v>
      </c>
      <c r="DW4881" s="5"/>
    </row>
    <row r="4882" spans="1:127" x14ac:dyDescent="0.3">
      <c r="A4882" s="1" t="s">
        <v>34255</v>
      </c>
      <c r="B4882" s="1" t="s">
        <v>25451</v>
      </c>
      <c r="C4882" s="1" t="s">
        <v>62</v>
      </c>
      <c r="D4882" s="1">
        <v>3</v>
      </c>
      <c r="E4882" s="1" t="s">
        <v>286</v>
      </c>
      <c r="G4882" s="1" t="s">
        <v>287</v>
      </c>
      <c r="I4882" s="1" t="s">
        <v>290</v>
      </c>
      <c r="K4882" s="1">
        <v>1</v>
      </c>
      <c r="L4882" s="4" t="s">
        <v>289</v>
      </c>
      <c r="M4882" s="1">
        <v>100</v>
      </c>
      <c r="W4882" t="s">
        <v>34256</v>
      </c>
      <c r="X4882" t="n">
        <v>4878.0</v>
      </c>
      <c r="DW4882" s="5"/>
    </row>
    <row r="4883" spans="1:127" x14ac:dyDescent="0.3">
      <c r="A4883" s="1" t="s">
        <v>34257</v>
      </c>
      <c r="B4883" s="1" t="s">
        <v>25451</v>
      </c>
      <c r="C4883" s="1" t="s">
        <v>62</v>
      </c>
      <c r="D4883" s="1">
        <v>4</v>
      </c>
      <c r="E4883" s="1" t="s">
        <v>286</v>
      </c>
      <c r="G4883" s="1" t="s">
        <v>287</v>
      </c>
      <c r="I4883" s="1" t="s">
        <v>288</v>
      </c>
      <c r="K4883" s="1">
        <v>1</v>
      </c>
      <c r="L4883" s="4" t="s">
        <v>289</v>
      </c>
      <c r="M4883" s="1">
        <v>100</v>
      </c>
      <c r="W4883" t="s">
        <v>34258</v>
      </c>
      <c r="X4883" t="n">
        <v>4879.0</v>
      </c>
      <c r="DW4883" s="5"/>
    </row>
    <row r="4884" spans="1:127" x14ac:dyDescent="0.3">
      <c r="A4884" s="1" t="s">
        <v>34259</v>
      </c>
      <c r="B4884" s="1" t="s">
        <v>25451</v>
      </c>
      <c r="C4884" s="1" t="s">
        <v>62</v>
      </c>
      <c r="D4884" s="1">
        <v>5</v>
      </c>
      <c r="E4884" s="1" t="s">
        <v>286</v>
      </c>
      <c r="G4884" s="1" t="s">
        <v>287</v>
      </c>
      <c r="I4884" s="1" t="s">
        <v>288</v>
      </c>
      <c r="K4884" s="1">
        <v>1</v>
      </c>
      <c r="L4884" s="4" t="s">
        <v>289</v>
      </c>
      <c r="M4884" s="1">
        <v>100</v>
      </c>
      <c r="W4884" t="s">
        <v>34260</v>
      </c>
      <c r="X4884" t="n">
        <v>4880.0</v>
      </c>
      <c r="DW4884" s="5"/>
    </row>
    <row r="4885" spans="1:127" x14ac:dyDescent="0.3">
      <c r="A4885" s="1" t="s">
        <v>34261</v>
      </c>
      <c r="B4885" s="1" t="s">
        <v>25453</v>
      </c>
      <c r="C4885" s="1" t="s">
        <v>62</v>
      </c>
      <c r="D4885" s="1">
        <v>1</v>
      </c>
      <c r="E4885" s="1" t="s">
        <v>286</v>
      </c>
      <c r="G4885" s="1" t="s">
        <v>287</v>
      </c>
      <c r="I4885" s="1" t="s">
        <v>291</v>
      </c>
      <c r="K4885" s="1">
        <v>1</v>
      </c>
      <c r="L4885" s="4" t="s">
        <v>289</v>
      </c>
      <c r="M4885" s="1">
        <v>100</v>
      </c>
      <c r="W4885" t="s">
        <v>34262</v>
      </c>
      <c r="X4885" t="n">
        <v>4881.0</v>
      </c>
      <c r="DW4885" s="5"/>
    </row>
    <row r="4886" spans="1:127" x14ac:dyDescent="0.3">
      <c r="A4886" s="1" t="s">
        <v>34263</v>
      </c>
      <c r="B4886" s="1" t="s">
        <v>25453</v>
      </c>
      <c r="C4886" s="1" t="s">
        <v>62</v>
      </c>
      <c r="D4886" s="1">
        <v>2</v>
      </c>
      <c r="E4886" s="1" t="s">
        <v>286</v>
      </c>
      <c r="G4886" s="1" t="s">
        <v>287</v>
      </c>
      <c r="I4886" s="1" t="s">
        <v>292</v>
      </c>
      <c r="K4886" s="1">
        <v>1</v>
      </c>
      <c r="L4886" s="4" t="s">
        <v>289</v>
      </c>
      <c r="M4886" s="1">
        <v>100</v>
      </c>
      <c r="W4886" t="s">
        <v>34264</v>
      </c>
      <c r="X4886" t="n">
        <v>4882.0</v>
      </c>
      <c r="DW4886" s="5"/>
    </row>
    <row r="4887" spans="1:127" x14ac:dyDescent="0.3">
      <c r="A4887" s="1" t="s">
        <v>34265</v>
      </c>
      <c r="B4887" s="1" t="s">
        <v>25453</v>
      </c>
      <c r="C4887" s="1" t="s">
        <v>62</v>
      </c>
      <c r="D4887" s="1">
        <v>3</v>
      </c>
      <c r="E4887" s="1" t="s">
        <v>286</v>
      </c>
      <c r="G4887" s="1" t="s">
        <v>287</v>
      </c>
      <c r="I4887" s="1" t="s">
        <v>290</v>
      </c>
      <c r="K4887" s="1">
        <v>1</v>
      </c>
      <c r="L4887" s="4" t="s">
        <v>289</v>
      </c>
      <c r="M4887" s="1">
        <v>100</v>
      </c>
      <c r="W4887" t="s">
        <v>34266</v>
      </c>
      <c r="X4887" t="n">
        <v>4883.0</v>
      </c>
      <c r="DW4887" s="5"/>
    </row>
    <row r="4888" spans="1:127" x14ac:dyDescent="0.3">
      <c r="A4888" s="1" t="s">
        <v>34267</v>
      </c>
      <c r="B4888" s="1" t="s">
        <v>25453</v>
      </c>
      <c r="C4888" s="1" t="s">
        <v>62</v>
      </c>
      <c r="D4888" s="1">
        <v>4</v>
      </c>
      <c r="E4888" s="1" t="s">
        <v>286</v>
      </c>
      <c r="G4888" s="1" t="s">
        <v>287</v>
      </c>
      <c r="I4888" s="1" t="s">
        <v>288</v>
      </c>
      <c r="K4888" s="1">
        <v>1</v>
      </c>
      <c r="L4888" s="4" t="s">
        <v>289</v>
      </c>
      <c r="M4888" s="1">
        <v>100</v>
      </c>
      <c r="W4888" t="s">
        <v>34268</v>
      </c>
      <c r="X4888" t="n">
        <v>4884.0</v>
      </c>
      <c r="DW4888" s="5"/>
    </row>
    <row r="4889" spans="1:127" x14ac:dyDescent="0.3">
      <c r="A4889" s="1" t="s">
        <v>34269</v>
      </c>
      <c r="B4889" s="1" t="s">
        <v>25453</v>
      </c>
      <c r="C4889" s="1" t="s">
        <v>62</v>
      </c>
      <c r="D4889" s="1">
        <v>5</v>
      </c>
      <c r="E4889" s="1" t="s">
        <v>286</v>
      </c>
      <c r="G4889" s="1" t="s">
        <v>287</v>
      </c>
      <c r="I4889" s="1" t="s">
        <v>288</v>
      </c>
      <c r="K4889" s="1">
        <v>1</v>
      </c>
      <c r="L4889" s="4" t="s">
        <v>289</v>
      </c>
      <c r="M4889" s="1">
        <v>100</v>
      </c>
      <c r="W4889" t="s">
        <v>34270</v>
      </c>
      <c r="X4889" t="n">
        <v>4885.0</v>
      </c>
      <c r="DW4889" s="5"/>
    </row>
    <row r="4890" spans="1:127" x14ac:dyDescent="0.3">
      <c r="A4890" s="1" t="s">
        <v>34271</v>
      </c>
      <c r="B4890" s="1" t="s">
        <v>25455</v>
      </c>
      <c r="C4890" s="1" t="s">
        <v>62</v>
      </c>
      <c r="D4890" s="1">
        <v>1</v>
      </c>
      <c r="E4890" s="1" t="s">
        <v>286</v>
      </c>
      <c r="G4890" s="1" t="s">
        <v>287</v>
      </c>
      <c r="I4890" s="1" t="s">
        <v>291</v>
      </c>
      <c r="K4890" s="1">
        <v>1</v>
      </c>
      <c r="L4890" s="4" t="s">
        <v>289</v>
      </c>
      <c r="M4890" s="1">
        <v>100</v>
      </c>
      <c r="W4890" t="s">
        <v>34272</v>
      </c>
      <c r="X4890" t="n">
        <v>4886.0</v>
      </c>
      <c r="DW4890" s="5"/>
    </row>
    <row r="4891" spans="1:127" x14ac:dyDescent="0.3">
      <c r="A4891" s="1" t="s">
        <v>34273</v>
      </c>
      <c r="B4891" s="1" t="s">
        <v>25455</v>
      </c>
      <c r="C4891" s="1" t="s">
        <v>62</v>
      </c>
      <c r="D4891" s="1">
        <v>2</v>
      </c>
      <c r="E4891" s="1" t="s">
        <v>286</v>
      </c>
      <c r="G4891" s="1" t="s">
        <v>287</v>
      </c>
      <c r="I4891" s="1" t="s">
        <v>292</v>
      </c>
      <c r="K4891" s="1">
        <v>1</v>
      </c>
      <c r="L4891" s="4" t="s">
        <v>289</v>
      </c>
      <c r="M4891" s="1">
        <v>100</v>
      </c>
      <c r="W4891" t="s">
        <v>34274</v>
      </c>
      <c r="X4891" t="n">
        <v>4887.0</v>
      </c>
      <c r="DW4891" s="5"/>
    </row>
    <row r="4892" spans="1:127" x14ac:dyDescent="0.3">
      <c r="A4892" s="1" t="s">
        <v>34275</v>
      </c>
      <c r="B4892" s="1" t="s">
        <v>25455</v>
      </c>
      <c r="C4892" s="1" t="s">
        <v>62</v>
      </c>
      <c r="D4892" s="1">
        <v>3</v>
      </c>
      <c r="E4892" s="1" t="s">
        <v>286</v>
      </c>
      <c r="G4892" s="1" t="s">
        <v>287</v>
      </c>
      <c r="I4892" s="1" t="s">
        <v>290</v>
      </c>
      <c r="K4892" s="1">
        <v>1</v>
      </c>
      <c r="L4892" s="4" t="s">
        <v>289</v>
      </c>
      <c r="M4892" s="1">
        <v>100</v>
      </c>
      <c r="W4892" t="s">
        <v>34276</v>
      </c>
      <c r="X4892" t="n">
        <v>4888.0</v>
      </c>
      <c r="DW4892" s="5"/>
    </row>
    <row r="4893" spans="1:127" x14ac:dyDescent="0.3">
      <c r="A4893" s="1" t="s">
        <v>34277</v>
      </c>
      <c r="B4893" s="1" t="s">
        <v>25455</v>
      </c>
      <c r="C4893" s="1" t="s">
        <v>62</v>
      </c>
      <c r="D4893" s="1">
        <v>4</v>
      </c>
      <c r="E4893" s="1" t="s">
        <v>286</v>
      </c>
      <c r="G4893" s="1" t="s">
        <v>287</v>
      </c>
      <c r="I4893" s="1" t="s">
        <v>288</v>
      </c>
      <c r="K4893" s="1">
        <v>1</v>
      </c>
      <c r="L4893" s="4" t="s">
        <v>289</v>
      </c>
      <c r="M4893" s="1">
        <v>100</v>
      </c>
      <c r="W4893" t="s">
        <v>34278</v>
      </c>
      <c r="X4893" t="n">
        <v>4889.0</v>
      </c>
      <c r="DW4893" s="5"/>
    </row>
    <row r="4894" spans="1:127" x14ac:dyDescent="0.3">
      <c r="A4894" s="1" t="s">
        <v>34279</v>
      </c>
      <c r="B4894" s="1" t="s">
        <v>25455</v>
      </c>
      <c r="C4894" s="1" t="s">
        <v>62</v>
      </c>
      <c r="D4894" s="1">
        <v>5</v>
      </c>
      <c r="E4894" s="1" t="s">
        <v>286</v>
      </c>
      <c r="G4894" s="1" t="s">
        <v>287</v>
      </c>
      <c r="I4894" s="1" t="s">
        <v>288</v>
      </c>
      <c r="K4894" s="1">
        <v>1</v>
      </c>
      <c r="L4894" s="4" t="s">
        <v>289</v>
      </c>
      <c r="M4894" s="1">
        <v>100</v>
      </c>
      <c r="W4894" t="s">
        <v>34280</v>
      </c>
      <c r="X4894" t="n">
        <v>4890.0</v>
      </c>
      <c r="DW4894" s="5"/>
    </row>
    <row r="4895" spans="1:127" x14ac:dyDescent="0.3">
      <c r="A4895" s="1" t="s">
        <v>34281</v>
      </c>
      <c r="B4895" s="1" t="s">
        <v>25457</v>
      </c>
      <c r="C4895" s="1" t="s">
        <v>62</v>
      </c>
      <c r="D4895" s="1">
        <v>1</v>
      </c>
      <c r="E4895" s="1" t="s">
        <v>286</v>
      </c>
      <c r="G4895" s="1" t="s">
        <v>287</v>
      </c>
      <c r="I4895" s="1" t="s">
        <v>291</v>
      </c>
      <c r="K4895" s="1">
        <v>1</v>
      </c>
      <c r="L4895" s="4" t="s">
        <v>289</v>
      </c>
      <c r="M4895" s="1">
        <v>100</v>
      </c>
      <c r="W4895" t="s">
        <v>34282</v>
      </c>
      <c r="X4895" t="n">
        <v>4891.0</v>
      </c>
      <c r="DW4895" s="5"/>
    </row>
    <row r="4896" spans="1:127" x14ac:dyDescent="0.3">
      <c r="A4896" s="1" t="s">
        <v>34283</v>
      </c>
      <c r="B4896" s="1" t="s">
        <v>25457</v>
      </c>
      <c r="C4896" s="1" t="s">
        <v>62</v>
      </c>
      <c r="D4896" s="1">
        <v>2</v>
      </c>
      <c r="E4896" s="1" t="s">
        <v>286</v>
      </c>
      <c r="G4896" s="1" t="s">
        <v>287</v>
      </c>
      <c r="I4896" s="1" t="s">
        <v>292</v>
      </c>
      <c r="K4896" s="1">
        <v>1</v>
      </c>
      <c r="L4896" s="4" t="s">
        <v>289</v>
      </c>
      <c r="M4896" s="1">
        <v>100</v>
      </c>
      <c r="W4896" t="s">
        <v>34284</v>
      </c>
      <c r="X4896" t="n">
        <v>4892.0</v>
      </c>
      <c r="DW4896" s="5"/>
    </row>
    <row r="4897" spans="1:127" x14ac:dyDescent="0.3">
      <c r="A4897" s="1" t="s">
        <v>34285</v>
      </c>
      <c r="B4897" s="1" t="s">
        <v>25457</v>
      </c>
      <c r="C4897" s="1" t="s">
        <v>62</v>
      </c>
      <c r="D4897" s="1">
        <v>3</v>
      </c>
      <c r="E4897" s="1" t="s">
        <v>286</v>
      </c>
      <c r="G4897" s="1" t="s">
        <v>287</v>
      </c>
      <c r="I4897" s="1" t="s">
        <v>290</v>
      </c>
      <c r="K4897" s="1">
        <v>1</v>
      </c>
      <c r="L4897" s="4" t="s">
        <v>289</v>
      </c>
      <c r="M4897" s="1">
        <v>100</v>
      </c>
      <c r="W4897" t="s">
        <v>34286</v>
      </c>
      <c r="X4897" t="n">
        <v>4893.0</v>
      </c>
      <c r="DW4897" s="5"/>
    </row>
    <row r="4898" spans="1:127" x14ac:dyDescent="0.3">
      <c r="A4898" s="1" t="s">
        <v>34287</v>
      </c>
      <c r="B4898" s="1" t="s">
        <v>25457</v>
      </c>
      <c r="C4898" s="1" t="s">
        <v>62</v>
      </c>
      <c r="D4898" s="1">
        <v>4</v>
      </c>
      <c r="E4898" s="1" t="s">
        <v>286</v>
      </c>
      <c r="G4898" s="1" t="s">
        <v>287</v>
      </c>
      <c r="I4898" s="1" t="s">
        <v>288</v>
      </c>
      <c r="K4898" s="1">
        <v>1</v>
      </c>
      <c r="L4898" s="4" t="s">
        <v>289</v>
      </c>
      <c r="M4898" s="1">
        <v>100</v>
      </c>
      <c r="W4898" t="s">
        <v>34288</v>
      </c>
      <c r="X4898" t="n">
        <v>4894.0</v>
      </c>
      <c r="DW4898" s="5"/>
    </row>
    <row r="4899" spans="1:127" x14ac:dyDescent="0.3">
      <c r="A4899" s="1" t="s">
        <v>34289</v>
      </c>
      <c r="B4899" s="1" t="s">
        <v>25457</v>
      </c>
      <c r="C4899" s="1" t="s">
        <v>62</v>
      </c>
      <c r="D4899" s="1">
        <v>5</v>
      </c>
      <c r="E4899" s="1" t="s">
        <v>286</v>
      </c>
      <c r="G4899" s="1" t="s">
        <v>287</v>
      </c>
      <c r="I4899" s="1" t="s">
        <v>288</v>
      </c>
      <c r="K4899" s="1">
        <v>1</v>
      </c>
      <c r="L4899" s="4" t="s">
        <v>289</v>
      </c>
      <c r="M4899" s="1">
        <v>100</v>
      </c>
      <c r="W4899" t="s">
        <v>34290</v>
      </c>
      <c r="X4899" t="n">
        <v>4895.0</v>
      </c>
      <c r="DW4899" s="5"/>
    </row>
    <row r="4900" spans="1:127" x14ac:dyDescent="0.3">
      <c r="A4900" s="1" t="s">
        <v>34291</v>
      </c>
      <c r="B4900" s="1" t="s">
        <v>25459</v>
      </c>
      <c r="C4900" s="1" t="s">
        <v>62</v>
      </c>
      <c r="D4900" s="1">
        <v>1</v>
      </c>
      <c r="E4900" s="1" t="s">
        <v>286</v>
      </c>
      <c r="G4900" s="1" t="s">
        <v>287</v>
      </c>
      <c r="I4900" s="1" t="s">
        <v>291</v>
      </c>
      <c r="K4900" s="1">
        <v>1</v>
      </c>
      <c r="L4900" s="4" t="s">
        <v>289</v>
      </c>
      <c r="M4900" s="1">
        <v>100</v>
      </c>
      <c r="W4900" t="s">
        <v>34292</v>
      </c>
      <c r="X4900" t="n">
        <v>4896.0</v>
      </c>
      <c r="DW4900" s="5"/>
    </row>
    <row r="4901" spans="1:127" x14ac:dyDescent="0.3">
      <c r="A4901" s="1" t="s">
        <v>34293</v>
      </c>
      <c r="B4901" s="1" t="s">
        <v>25459</v>
      </c>
      <c r="C4901" s="1" t="s">
        <v>62</v>
      </c>
      <c r="D4901" s="1">
        <v>2</v>
      </c>
      <c r="E4901" s="1" t="s">
        <v>286</v>
      </c>
      <c r="G4901" s="1" t="s">
        <v>287</v>
      </c>
      <c r="I4901" s="1" t="s">
        <v>292</v>
      </c>
      <c r="K4901" s="1">
        <v>1</v>
      </c>
      <c r="L4901" s="4" t="s">
        <v>289</v>
      </c>
      <c r="M4901" s="1">
        <v>100</v>
      </c>
      <c r="W4901" t="s">
        <v>34294</v>
      </c>
      <c r="X4901" t="n">
        <v>4897.0</v>
      </c>
      <c r="DW4901" s="5"/>
    </row>
    <row r="4902" spans="1:127" x14ac:dyDescent="0.3">
      <c r="A4902" s="1" t="s">
        <v>34295</v>
      </c>
      <c r="B4902" s="1" t="s">
        <v>25459</v>
      </c>
      <c r="C4902" s="1" t="s">
        <v>62</v>
      </c>
      <c r="D4902" s="1">
        <v>3</v>
      </c>
      <c r="E4902" s="1" t="s">
        <v>286</v>
      </c>
      <c r="G4902" s="1" t="s">
        <v>287</v>
      </c>
      <c r="I4902" s="1" t="s">
        <v>290</v>
      </c>
      <c r="K4902" s="1">
        <v>1</v>
      </c>
      <c r="L4902" s="4" t="s">
        <v>289</v>
      </c>
      <c r="M4902" s="1">
        <v>100</v>
      </c>
      <c r="W4902" t="s">
        <v>34296</v>
      </c>
      <c r="X4902" t="n">
        <v>4898.0</v>
      </c>
      <c r="DW4902" s="5"/>
    </row>
    <row r="4903" spans="1:127" x14ac:dyDescent="0.3">
      <c r="A4903" s="1" t="s">
        <v>34297</v>
      </c>
      <c r="B4903" s="1" t="s">
        <v>25459</v>
      </c>
      <c r="C4903" s="1" t="s">
        <v>62</v>
      </c>
      <c r="D4903" s="1">
        <v>4</v>
      </c>
      <c r="E4903" s="1" t="s">
        <v>286</v>
      </c>
      <c r="G4903" s="1" t="s">
        <v>287</v>
      </c>
      <c r="I4903" s="1" t="s">
        <v>288</v>
      </c>
      <c r="K4903" s="1">
        <v>1</v>
      </c>
      <c r="L4903" s="4" t="s">
        <v>289</v>
      </c>
      <c r="M4903" s="1">
        <v>100</v>
      </c>
      <c r="W4903" t="s">
        <v>34298</v>
      </c>
      <c r="X4903" t="n">
        <v>4899.0</v>
      </c>
      <c r="DW4903" s="5"/>
    </row>
    <row r="4904" spans="1:127" x14ac:dyDescent="0.3">
      <c r="A4904" s="1" t="s">
        <v>34299</v>
      </c>
      <c r="B4904" s="1" t="s">
        <v>25459</v>
      </c>
      <c r="C4904" s="1" t="s">
        <v>62</v>
      </c>
      <c r="D4904" s="1">
        <v>5</v>
      </c>
      <c r="E4904" s="1" t="s">
        <v>286</v>
      </c>
      <c r="G4904" s="1" t="s">
        <v>287</v>
      </c>
      <c r="I4904" s="1" t="s">
        <v>288</v>
      </c>
      <c r="K4904" s="1">
        <v>1</v>
      </c>
      <c r="L4904" s="4" t="s">
        <v>289</v>
      </c>
      <c r="M4904" s="1">
        <v>100</v>
      </c>
      <c r="W4904" t="s">
        <v>34300</v>
      </c>
      <c r="X4904" t="n">
        <v>4900.0</v>
      </c>
      <c r="DW4904" s="5"/>
    </row>
    <row r="4905" spans="1:127" x14ac:dyDescent="0.3">
      <c r="A4905" s="1" t="s">
        <v>34301</v>
      </c>
      <c r="B4905" s="1" t="s">
        <v>25461</v>
      </c>
      <c r="C4905" s="1" t="s">
        <v>62</v>
      </c>
      <c r="D4905" s="1">
        <v>1</v>
      </c>
      <c r="E4905" s="1" t="s">
        <v>286</v>
      </c>
      <c r="G4905" s="1" t="s">
        <v>287</v>
      </c>
      <c r="I4905" s="1" t="s">
        <v>291</v>
      </c>
      <c r="K4905" s="1">
        <v>1</v>
      </c>
      <c r="L4905" s="4" t="s">
        <v>289</v>
      </c>
      <c r="M4905" s="1">
        <v>100</v>
      </c>
      <c r="W4905" t="s">
        <v>34302</v>
      </c>
      <c r="X4905" t="n">
        <v>4901.0</v>
      </c>
      <c r="DW4905" s="5"/>
    </row>
    <row r="4906" spans="1:127" x14ac:dyDescent="0.3">
      <c r="A4906" s="1" t="s">
        <v>34303</v>
      </c>
      <c r="B4906" s="1" t="s">
        <v>25461</v>
      </c>
      <c r="C4906" s="1" t="s">
        <v>62</v>
      </c>
      <c r="D4906" s="1">
        <v>2</v>
      </c>
      <c r="E4906" s="1" t="s">
        <v>286</v>
      </c>
      <c r="G4906" s="1" t="s">
        <v>287</v>
      </c>
      <c r="I4906" s="1" t="s">
        <v>292</v>
      </c>
      <c r="K4906" s="1">
        <v>1</v>
      </c>
      <c r="L4906" s="4" t="s">
        <v>289</v>
      </c>
      <c r="M4906" s="1">
        <v>100</v>
      </c>
      <c r="W4906" t="s">
        <v>34304</v>
      </c>
      <c r="X4906" t="n">
        <v>4902.0</v>
      </c>
      <c r="DW4906" s="5"/>
    </row>
    <row r="4907" spans="1:127" x14ac:dyDescent="0.3">
      <c r="A4907" s="1" t="s">
        <v>34305</v>
      </c>
      <c r="B4907" s="1" t="s">
        <v>25461</v>
      </c>
      <c r="C4907" s="1" t="s">
        <v>62</v>
      </c>
      <c r="D4907" s="1">
        <v>3</v>
      </c>
      <c r="E4907" s="1" t="s">
        <v>286</v>
      </c>
      <c r="G4907" s="1" t="s">
        <v>287</v>
      </c>
      <c r="I4907" s="1" t="s">
        <v>290</v>
      </c>
      <c r="K4907" s="1">
        <v>1</v>
      </c>
      <c r="L4907" s="4" t="s">
        <v>289</v>
      </c>
      <c r="M4907" s="1">
        <v>100</v>
      </c>
      <c r="W4907" t="s">
        <v>34306</v>
      </c>
      <c r="X4907" t="n">
        <v>4903.0</v>
      </c>
      <c r="DW4907" s="5"/>
    </row>
    <row r="4908" spans="1:127" x14ac:dyDescent="0.3">
      <c r="A4908" s="1" t="s">
        <v>34307</v>
      </c>
      <c r="B4908" s="1" t="s">
        <v>25461</v>
      </c>
      <c r="C4908" s="1" t="s">
        <v>62</v>
      </c>
      <c r="D4908" s="1">
        <v>4</v>
      </c>
      <c r="E4908" s="1" t="s">
        <v>286</v>
      </c>
      <c r="G4908" s="1" t="s">
        <v>287</v>
      </c>
      <c r="I4908" s="1" t="s">
        <v>288</v>
      </c>
      <c r="K4908" s="1">
        <v>1</v>
      </c>
      <c r="L4908" s="4" t="s">
        <v>289</v>
      </c>
      <c r="M4908" s="1">
        <v>100</v>
      </c>
      <c r="W4908" t="s">
        <v>34308</v>
      </c>
      <c r="X4908" t="n">
        <v>4904.0</v>
      </c>
      <c r="DW4908" s="5"/>
    </row>
    <row r="4909" spans="1:127" x14ac:dyDescent="0.3">
      <c r="A4909" s="1" t="s">
        <v>34309</v>
      </c>
      <c r="B4909" s="1" t="s">
        <v>25461</v>
      </c>
      <c r="C4909" s="1" t="s">
        <v>62</v>
      </c>
      <c r="D4909" s="1">
        <v>5</v>
      </c>
      <c r="E4909" s="1" t="s">
        <v>286</v>
      </c>
      <c r="G4909" s="1" t="s">
        <v>287</v>
      </c>
      <c r="I4909" s="1" t="s">
        <v>288</v>
      </c>
      <c r="K4909" s="1">
        <v>1</v>
      </c>
      <c r="L4909" s="4" t="s">
        <v>289</v>
      </c>
      <c r="M4909" s="1">
        <v>100</v>
      </c>
      <c r="W4909" t="s">
        <v>34310</v>
      </c>
      <c r="X4909" t="n">
        <v>4905.0</v>
      </c>
      <c r="DW4909" s="5"/>
    </row>
    <row r="4910" spans="1:127" x14ac:dyDescent="0.3">
      <c r="A4910" s="1" t="s">
        <v>34311</v>
      </c>
      <c r="B4910" s="1" t="s">
        <v>25463</v>
      </c>
      <c r="C4910" s="1" t="s">
        <v>62</v>
      </c>
      <c r="D4910" s="1">
        <v>1</v>
      </c>
      <c r="E4910" s="1" t="s">
        <v>286</v>
      </c>
      <c r="G4910" s="1" t="s">
        <v>287</v>
      </c>
      <c r="I4910" s="1" t="s">
        <v>291</v>
      </c>
      <c r="K4910" s="1">
        <v>1</v>
      </c>
      <c r="L4910" s="4" t="s">
        <v>289</v>
      </c>
      <c r="M4910" s="1">
        <v>100</v>
      </c>
      <c r="W4910" t="s">
        <v>34312</v>
      </c>
      <c r="X4910" t="n">
        <v>4906.0</v>
      </c>
      <c r="DW4910" s="5"/>
    </row>
    <row r="4911" spans="1:127" x14ac:dyDescent="0.3">
      <c r="A4911" s="1" t="s">
        <v>34313</v>
      </c>
      <c r="B4911" s="1" t="s">
        <v>25463</v>
      </c>
      <c r="C4911" s="1" t="s">
        <v>62</v>
      </c>
      <c r="D4911" s="1">
        <v>2</v>
      </c>
      <c r="E4911" s="1" t="s">
        <v>286</v>
      </c>
      <c r="G4911" s="1" t="s">
        <v>287</v>
      </c>
      <c r="I4911" s="1" t="s">
        <v>292</v>
      </c>
      <c r="K4911" s="1">
        <v>1</v>
      </c>
      <c r="L4911" s="4" t="s">
        <v>289</v>
      </c>
      <c r="M4911" s="1">
        <v>100</v>
      </c>
      <c r="W4911" t="s">
        <v>34314</v>
      </c>
      <c r="X4911" t="n">
        <v>4907.0</v>
      </c>
      <c r="DW4911" s="5"/>
    </row>
    <row r="4912" spans="1:127" x14ac:dyDescent="0.3">
      <c r="A4912" s="1" t="s">
        <v>34315</v>
      </c>
      <c r="B4912" s="1" t="s">
        <v>25463</v>
      </c>
      <c r="C4912" s="1" t="s">
        <v>62</v>
      </c>
      <c r="D4912" s="1">
        <v>3</v>
      </c>
      <c r="E4912" s="1" t="s">
        <v>286</v>
      </c>
      <c r="G4912" s="1" t="s">
        <v>287</v>
      </c>
      <c r="I4912" s="1" t="s">
        <v>290</v>
      </c>
      <c r="K4912" s="1">
        <v>1</v>
      </c>
      <c r="L4912" s="4" t="s">
        <v>289</v>
      </c>
      <c r="M4912" s="1">
        <v>100</v>
      </c>
      <c r="W4912" t="s">
        <v>34316</v>
      </c>
      <c r="X4912" t="n">
        <v>4908.0</v>
      </c>
      <c r="DW4912" s="5"/>
    </row>
    <row r="4913" spans="1:127" x14ac:dyDescent="0.3">
      <c r="A4913" s="1" t="s">
        <v>34317</v>
      </c>
      <c r="B4913" s="1" t="s">
        <v>25463</v>
      </c>
      <c r="C4913" s="1" t="s">
        <v>62</v>
      </c>
      <c r="D4913" s="1">
        <v>4</v>
      </c>
      <c r="E4913" s="1" t="s">
        <v>286</v>
      </c>
      <c r="G4913" s="1" t="s">
        <v>287</v>
      </c>
      <c r="I4913" s="1" t="s">
        <v>288</v>
      </c>
      <c r="K4913" s="1">
        <v>1</v>
      </c>
      <c r="L4913" s="4" t="s">
        <v>289</v>
      </c>
      <c r="M4913" s="1">
        <v>100</v>
      </c>
      <c r="W4913" t="s">
        <v>34318</v>
      </c>
      <c r="X4913" t="n">
        <v>4909.0</v>
      </c>
      <c r="DW4913" s="5"/>
    </row>
    <row r="4914" spans="1:127" x14ac:dyDescent="0.3">
      <c r="A4914" s="1" t="s">
        <v>34319</v>
      </c>
      <c r="B4914" s="1" t="s">
        <v>25463</v>
      </c>
      <c r="C4914" s="1" t="s">
        <v>62</v>
      </c>
      <c r="D4914" s="1">
        <v>5</v>
      </c>
      <c r="E4914" s="1" t="s">
        <v>286</v>
      </c>
      <c r="G4914" s="1" t="s">
        <v>287</v>
      </c>
      <c r="I4914" s="1" t="s">
        <v>288</v>
      </c>
      <c r="K4914" s="1">
        <v>1</v>
      </c>
      <c r="L4914" s="4" t="s">
        <v>289</v>
      </c>
      <c r="M4914" s="1">
        <v>100</v>
      </c>
      <c r="W4914" t="s">
        <v>34320</v>
      </c>
      <c r="X4914" t="n">
        <v>4910.0</v>
      </c>
      <c r="DW4914" s="5"/>
    </row>
    <row r="4915" spans="1:127" x14ac:dyDescent="0.3">
      <c r="A4915" s="1" t="s">
        <v>34321</v>
      </c>
      <c r="B4915" s="1" t="s">
        <v>25465</v>
      </c>
      <c r="C4915" s="1" t="s">
        <v>62</v>
      </c>
      <c r="D4915" s="1">
        <v>1</v>
      </c>
      <c r="E4915" s="1" t="s">
        <v>286</v>
      </c>
      <c r="G4915" s="1" t="s">
        <v>287</v>
      </c>
      <c r="I4915" s="1" t="s">
        <v>291</v>
      </c>
      <c r="K4915" s="1">
        <v>1</v>
      </c>
      <c r="L4915" s="4" t="s">
        <v>289</v>
      </c>
      <c r="M4915" s="1">
        <v>100</v>
      </c>
      <c r="W4915" t="s">
        <v>34322</v>
      </c>
      <c r="X4915" t="n">
        <v>4911.0</v>
      </c>
      <c r="DW4915" s="5"/>
    </row>
    <row r="4916" spans="1:127" x14ac:dyDescent="0.3">
      <c r="A4916" s="1" t="s">
        <v>34323</v>
      </c>
      <c r="B4916" s="1" t="s">
        <v>25465</v>
      </c>
      <c r="C4916" s="1" t="s">
        <v>62</v>
      </c>
      <c r="D4916" s="1">
        <v>2</v>
      </c>
      <c r="E4916" s="1" t="s">
        <v>286</v>
      </c>
      <c r="G4916" s="1" t="s">
        <v>287</v>
      </c>
      <c r="I4916" s="1" t="s">
        <v>292</v>
      </c>
      <c r="K4916" s="1">
        <v>1</v>
      </c>
      <c r="L4916" s="4" t="s">
        <v>289</v>
      </c>
      <c r="M4916" s="1">
        <v>100</v>
      </c>
      <c r="W4916" t="s">
        <v>34324</v>
      </c>
      <c r="X4916" t="n">
        <v>4912.0</v>
      </c>
      <c r="DW4916" s="5"/>
    </row>
    <row r="4917" spans="1:127" x14ac:dyDescent="0.3">
      <c r="A4917" s="1" t="s">
        <v>34325</v>
      </c>
      <c r="B4917" s="1" t="s">
        <v>25465</v>
      </c>
      <c r="C4917" s="1" t="s">
        <v>62</v>
      </c>
      <c r="D4917" s="1">
        <v>3</v>
      </c>
      <c r="E4917" s="1" t="s">
        <v>286</v>
      </c>
      <c r="G4917" s="1" t="s">
        <v>287</v>
      </c>
      <c r="I4917" s="1" t="s">
        <v>290</v>
      </c>
      <c r="K4917" s="1">
        <v>1</v>
      </c>
      <c r="L4917" s="4" t="s">
        <v>289</v>
      </c>
      <c r="M4917" s="1">
        <v>100</v>
      </c>
      <c r="W4917" t="s">
        <v>34326</v>
      </c>
      <c r="X4917" t="n">
        <v>4913.0</v>
      </c>
      <c r="DW4917" s="5"/>
    </row>
    <row r="4918" spans="1:127" x14ac:dyDescent="0.3">
      <c r="A4918" s="1" t="s">
        <v>34327</v>
      </c>
      <c r="B4918" s="1" t="s">
        <v>25465</v>
      </c>
      <c r="C4918" s="1" t="s">
        <v>62</v>
      </c>
      <c r="D4918" s="1">
        <v>4</v>
      </c>
      <c r="E4918" s="1" t="s">
        <v>286</v>
      </c>
      <c r="G4918" s="1" t="s">
        <v>287</v>
      </c>
      <c r="I4918" s="1" t="s">
        <v>288</v>
      </c>
      <c r="K4918" s="1">
        <v>1</v>
      </c>
      <c r="L4918" s="4" t="s">
        <v>289</v>
      </c>
      <c r="M4918" s="1">
        <v>100</v>
      </c>
      <c r="W4918" t="s">
        <v>34328</v>
      </c>
      <c r="X4918" t="n">
        <v>4914.0</v>
      </c>
      <c r="DW4918" s="5"/>
    </row>
    <row r="4919" spans="1:127" x14ac:dyDescent="0.3">
      <c r="A4919" s="1" t="s">
        <v>34329</v>
      </c>
      <c r="B4919" s="1" t="s">
        <v>25465</v>
      </c>
      <c r="C4919" s="1" t="s">
        <v>62</v>
      </c>
      <c r="D4919" s="1">
        <v>5</v>
      </c>
      <c r="E4919" s="1" t="s">
        <v>286</v>
      </c>
      <c r="G4919" s="1" t="s">
        <v>287</v>
      </c>
      <c r="I4919" s="1" t="s">
        <v>288</v>
      </c>
      <c r="K4919" s="1">
        <v>1</v>
      </c>
      <c r="L4919" s="4" t="s">
        <v>289</v>
      </c>
      <c r="M4919" s="1">
        <v>100</v>
      </c>
      <c r="W4919" t="s">
        <v>34330</v>
      </c>
      <c r="X4919" t="n">
        <v>4915.0</v>
      </c>
      <c r="DW4919" s="5"/>
    </row>
    <row r="4920" spans="1:127" x14ac:dyDescent="0.3">
      <c r="A4920" s="1" t="s">
        <v>34331</v>
      </c>
      <c r="B4920" s="1" t="s">
        <v>25467</v>
      </c>
      <c r="C4920" s="1" t="s">
        <v>62</v>
      </c>
      <c r="D4920" s="1">
        <v>1</v>
      </c>
      <c r="E4920" s="1" t="s">
        <v>286</v>
      </c>
      <c r="G4920" s="1" t="s">
        <v>287</v>
      </c>
      <c r="I4920" s="1" t="s">
        <v>291</v>
      </c>
      <c r="K4920" s="1">
        <v>1</v>
      </c>
      <c r="L4920" s="4" t="s">
        <v>289</v>
      </c>
      <c r="M4920" s="1">
        <v>100</v>
      </c>
      <c r="W4920" t="s">
        <v>34332</v>
      </c>
      <c r="X4920" t="n">
        <v>4916.0</v>
      </c>
      <c r="DW4920" s="5"/>
    </row>
    <row r="4921" spans="1:127" x14ac:dyDescent="0.3">
      <c r="A4921" s="1" t="s">
        <v>34333</v>
      </c>
      <c r="B4921" s="1" t="s">
        <v>25467</v>
      </c>
      <c r="C4921" s="1" t="s">
        <v>62</v>
      </c>
      <c r="D4921" s="1">
        <v>2</v>
      </c>
      <c r="E4921" s="1" t="s">
        <v>286</v>
      </c>
      <c r="G4921" s="1" t="s">
        <v>287</v>
      </c>
      <c r="I4921" s="1" t="s">
        <v>292</v>
      </c>
      <c r="K4921" s="1">
        <v>1</v>
      </c>
      <c r="L4921" s="4" t="s">
        <v>289</v>
      </c>
      <c r="M4921" s="1">
        <v>100</v>
      </c>
      <c r="W4921" t="s">
        <v>34334</v>
      </c>
      <c r="X4921" t="n">
        <v>4917.0</v>
      </c>
      <c r="DW4921" s="5"/>
    </row>
    <row r="4922" spans="1:127" x14ac:dyDescent="0.3">
      <c r="A4922" s="1" t="s">
        <v>34335</v>
      </c>
      <c r="B4922" s="1" t="s">
        <v>25467</v>
      </c>
      <c r="C4922" s="1" t="s">
        <v>62</v>
      </c>
      <c r="D4922" s="1">
        <v>3</v>
      </c>
      <c r="E4922" s="1" t="s">
        <v>286</v>
      </c>
      <c r="G4922" s="1" t="s">
        <v>287</v>
      </c>
      <c r="I4922" s="1" t="s">
        <v>290</v>
      </c>
      <c r="K4922" s="1">
        <v>1</v>
      </c>
      <c r="L4922" s="4" t="s">
        <v>289</v>
      </c>
      <c r="M4922" s="1">
        <v>100</v>
      </c>
      <c r="W4922" t="s">
        <v>34336</v>
      </c>
      <c r="X4922" t="n">
        <v>4918.0</v>
      </c>
      <c r="DW4922" s="5"/>
    </row>
    <row r="4923" spans="1:127" x14ac:dyDescent="0.3">
      <c r="A4923" s="1" t="s">
        <v>34337</v>
      </c>
      <c r="B4923" s="1" t="s">
        <v>25467</v>
      </c>
      <c r="C4923" s="1" t="s">
        <v>62</v>
      </c>
      <c r="D4923" s="1">
        <v>4</v>
      </c>
      <c r="E4923" s="1" t="s">
        <v>286</v>
      </c>
      <c r="G4923" s="1" t="s">
        <v>287</v>
      </c>
      <c r="I4923" s="1" t="s">
        <v>288</v>
      </c>
      <c r="K4923" s="1">
        <v>1</v>
      </c>
      <c r="L4923" s="4" t="s">
        <v>289</v>
      </c>
      <c r="M4923" s="1">
        <v>100</v>
      </c>
      <c r="W4923" t="s">
        <v>34338</v>
      </c>
      <c r="X4923" t="n">
        <v>4919.0</v>
      </c>
      <c r="DW4923" s="5"/>
    </row>
    <row r="4924" spans="1:127" x14ac:dyDescent="0.3">
      <c r="A4924" s="1" t="s">
        <v>34339</v>
      </c>
      <c r="B4924" s="1" t="s">
        <v>25467</v>
      </c>
      <c r="C4924" s="1" t="s">
        <v>62</v>
      </c>
      <c r="D4924" s="1">
        <v>5</v>
      </c>
      <c r="E4924" s="1" t="s">
        <v>286</v>
      </c>
      <c r="G4924" s="1" t="s">
        <v>287</v>
      </c>
      <c r="I4924" s="1" t="s">
        <v>288</v>
      </c>
      <c r="K4924" s="1">
        <v>1</v>
      </c>
      <c r="L4924" s="4" t="s">
        <v>289</v>
      </c>
      <c r="M4924" s="1">
        <v>100</v>
      </c>
      <c r="W4924" t="s">
        <v>34340</v>
      </c>
      <c r="X4924" t="n">
        <v>4920.0</v>
      </c>
      <c r="DW4924" s="5"/>
    </row>
    <row r="4925" spans="1:127" x14ac:dyDescent="0.3">
      <c r="A4925" s="1" t="s">
        <v>34341</v>
      </c>
      <c r="B4925" s="1" t="s">
        <v>25469</v>
      </c>
      <c r="C4925" s="1" t="s">
        <v>62</v>
      </c>
      <c r="D4925" s="1">
        <v>1</v>
      </c>
      <c r="E4925" s="1" t="s">
        <v>286</v>
      </c>
      <c r="G4925" s="1" t="s">
        <v>287</v>
      </c>
      <c r="I4925" s="1" t="s">
        <v>291</v>
      </c>
      <c r="K4925" s="1">
        <v>1</v>
      </c>
      <c r="L4925" s="4" t="s">
        <v>289</v>
      </c>
      <c r="M4925" s="1">
        <v>100</v>
      </c>
      <c r="W4925" t="s">
        <v>34342</v>
      </c>
      <c r="X4925" t="n">
        <v>4921.0</v>
      </c>
      <c r="DW4925" s="5"/>
    </row>
    <row r="4926" spans="1:127" x14ac:dyDescent="0.3">
      <c r="A4926" s="1" t="s">
        <v>34343</v>
      </c>
      <c r="B4926" s="1" t="s">
        <v>25469</v>
      </c>
      <c r="C4926" s="1" t="s">
        <v>62</v>
      </c>
      <c r="D4926" s="1">
        <v>2</v>
      </c>
      <c r="E4926" s="1" t="s">
        <v>286</v>
      </c>
      <c r="G4926" s="1" t="s">
        <v>287</v>
      </c>
      <c r="I4926" s="1" t="s">
        <v>292</v>
      </c>
      <c r="K4926" s="1">
        <v>1</v>
      </c>
      <c r="L4926" s="4" t="s">
        <v>289</v>
      </c>
      <c r="M4926" s="1">
        <v>100</v>
      </c>
      <c r="W4926" t="s">
        <v>34344</v>
      </c>
      <c r="X4926" t="n">
        <v>4922.0</v>
      </c>
      <c r="DW4926" s="5"/>
    </row>
    <row r="4927" spans="1:127" x14ac:dyDescent="0.3">
      <c r="A4927" s="1" t="s">
        <v>34345</v>
      </c>
      <c r="B4927" s="1" t="s">
        <v>25469</v>
      </c>
      <c r="C4927" s="1" t="s">
        <v>62</v>
      </c>
      <c r="D4927" s="1">
        <v>3</v>
      </c>
      <c r="E4927" s="1" t="s">
        <v>286</v>
      </c>
      <c r="G4927" s="1" t="s">
        <v>287</v>
      </c>
      <c r="I4927" s="1" t="s">
        <v>290</v>
      </c>
      <c r="K4927" s="1">
        <v>1</v>
      </c>
      <c r="L4927" s="4" t="s">
        <v>289</v>
      </c>
      <c r="M4927" s="1">
        <v>100</v>
      </c>
      <c r="W4927" t="s">
        <v>34346</v>
      </c>
      <c r="X4927" t="n">
        <v>4923.0</v>
      </c>
      <c r="DW4927" s="5"/>
    </row>
    <row r="4928" spans="1:127" x14ac:dyDescent="0.3">
      <c r="A4928" s="1" t="s">
        <v>34347</v>
      </c>
      <c r="B4928" s="1" t="s">
        <v>25469</v>
      </c>
      <c r="C4928" s="1" t="s">
        <v>62</v>
      </c>
      <c r="D4928" s="1">
        <v>4</v>
      </c>
      <c r="E4928" s="1" t="s">
        <v>286</v>
      </c>
      <c r="G4928" s="1" t="s">
        <v>287</v>
      </c>
      <c r="I4928" s="1" t="s">
        <v>288</v>
      </c>
      <c r="K4928" s="1">
        <v>1</v>
      </c>
      <c r="L4928" s="4" t="s">
        <v>289</v>
      </c>
      <c r="M4928" s="1">
        <v>100</v>
      </c>
      <c r="W4928" t="s">
        <v>34348</v>
      </c>
      <c r="X4928" t="n">
        <v>4924.0</v>
      </c>
      <c r="DW4928" s="5"/>
    </row>
    <row r="4929" spans="1:127" x14ac:dyDescent="0.3">
      <c r="A4929" s="1" t="s">
        <v>34349</v>
      </c>
      <c r="B4929" s="1" t="s">
        <v>25469</v>
      </c>
      <c r="C4929" s="1" t="s">
        <v>62</v>
      </c>
      <c r="D4929" s="1">
        <v>5</v>
      </c>
      <c r="E4929" s="1" t="s">
        <v>286</v>
      </c>
      <c r="G4929" s="1" t="s">
        <v>287</v>
      </c>
      <c r="I4929" s="1" t="s">
        <v>288</v>
      </c>
      <c r="K4929" s="1">
        <v>1</v>
      </c>
      <c r="L4929" s="4" t="s">
        <v>289</v>
      </c>
      <c r="M4929" s="1">
        <v>100</v>
      </c>
      <c r="W4929" t="s">
        <v>34350</v>
      </c>
      <c r="X4929" t="n">
        <v>4925.0</v>
      </c>
      <c r="DW4929" s="5"/>
    </row>
    <row r="4930" spans="1:127" x14ac:dyDescent="0.3">
      <c r="A4930" s="1" t="s">
        <v>34351</v>
      </c>
      <c r="B4930" s="1" t="s">
        <v>25471</v>
      </c>
      <c r="C4930" s="1" t="s">
        <v>62</v>
      </c>
      <c r="D4930" s="1">
        <v>1</v>
      </c>
      <c r="E4930" s="1" t="s">
        <v>286</v>
      </c>
      <c r="G4930" s="1" t="s">
        <v>287</v>
      </c>
      <c r="I4930" s="1" t="s">
        <v>291</v>
      </c>
      <c r="K4930" s="1">
        <v>1</v>
      </c>
      <c r="L4930" s="4" t="s">
        <v>289</v>
      </c>
      <c r="M4930" s="1">
        <v>100</v>
      </c>
      <c r="W4930" t="s">
        <v>34352</v>
      </c>
      <c r="X4930" t="n">
        <v>4926.0</v>
      </c>
      <c r="DW4930" s="5"/>
    </row>
    <row r="4931" spans="1:127" x14ac:dyDescent="0.3">
      <c r="A4931" s="1" t="s">
        <v>34353</v>
      </c>
      <c r="B4931" s="1" t="s">
        <v>25471</v>
      </c>
      <c r="C4931" s="1" t="s">
        <v>62</v>
      </c>
      <c r="D4931" s="1">
        <v>2</v>
      </c>
      <c r="E4931" s="1" t="s">
        <v>286</v>
      </c>
      <c r="G4931" s="1" t="s">
        <v>287</v>
      </c>
      <c r="I4931" s="1" t="s">
        <v>292</v>
      </c>
      <c r="K4931" s="1">
        <v>1</v>
      </c>
      <c r="L4931" s="4" t="s">
        <v>289</v>
      </c>
      <c r="M4931" s="1">
        <v>100</v>
      </c>
      <c r="W4931" t="s">
        <v>34354</v>
      </c>
      <c r="X4931" t="n">
        <v>4927.0</v>
      </c>
      <c r="DW4931" s="5"/>
    </row>
    <row r="4932" spans="1:127" x14ac:dyDescent="0.3">
      <c r="A4932" s="1" t="s">
        <v>34355</v>
      </c>
      <c r="B4932" s="1" t="s">
        <v>25471</v>
      </c>
      <c r="C4932" s="1" t="s">
        <v>62</v>
      </c>
      <c r="D4932" s="1">
        <v>3</v>
      </c>
      <c r="E4932" s="1" t="s">
        <v>286</v>
      </c>
      <c r="G4932" s="1" t="s">
        <v>287</v>
      </c>
      <c r="I4932" s="1" t="s">
        <v>290</v>
      </c>
      <c r="K4932" s="1">
        <v>1</v>
      </c>
      <c r="L4932" s="4" t="s">
        <v>289</v>
      </c>
      <c r="M4932" s="1">
        <v>100</v>
      </c>
      <c r="W4932" t="s">
        <v>34356</v>
      </c>
      <c r="X4932" t="n">
        <v>4928.0</v>
      </c>
      <c r="DW4932" s="5"/>
    </row>
    <row r="4933" spans="1:127" x14ac:dyDescent="0.3">
      <c r="A4933" s="1" t="s">
        <v>34357</v>
      </c>
      <c r="B4933" s="1" t="s">
        <v>25471</v>
      </c>
      <c r="C4933" s="1" t="s">
        <v>62</v>
      </c>
      <c r="D4933" s="1">
        <v>4</v>
      </c>
      <c r="E4933" s="1" t="s">
        <v>286</v>
      </c>
      <c r="G4933" s="1" t="s">
        <v>287</v>
      </c>
      <c r="I4933" s="1" t="s">
        <v>288</v>
      </c>
      <c r="K4933" s="1">
        <v>1</v>
      </c>
      <c r="L4933" s="4" t="s">
        <v>289</v>
      </c>
      <c r="M4933" s="1">
        <v>100</v>
      </c>
      <c r="W4933" t="s">
        <v>34358</v>
      </c>
      <c r="X4933" t="n">
        <v>4929.0</v>
      </c>
      <c r="DW4933" s="5"/>
    </row>
    <row r="4934" spans="1:127" x14ac:dyDescent="0.3">
      <c r="A4934" s="1" t="s">
        <v>34359</v>
      </c>
      <c r="B4934" s="1" t="s">
        <v>25471</v>
      </c>
      <c r="C4934" s="1" t="s">
        <v>62</v>
      </c>
      <c r="D4934" s="1">
        <v>5</v>
      </c>
      <c r="E4934" s="1" t="s">
        <v>286</v>
      </c>
      <c r="G4934" s="1" t="s">
        <v>287</v>
      </c>
      <c r="I4934" s="1" t="s">
        <v>288</v>
      </c>
      <c r="K4934" s="1">
        <v>1</v>
      </c>
      <c r="L4934" s="4" t="s">
        <v>289</v>
      </c>
      <c r="M4934" s="1">
        <v>100</v>
      </c>
      <c r="W4934" t="s">
        <v>34360</v>
      </c>
      <c r="X4934" t="n">
        <v>4930.0</v>
      </c>
      <c r="DW4934" s="5"/>
    </row>
    <row r="4935" spans="1:127" x14ac:dyDescent="0.3">
      <c r="A4935" s="1" t="s">
        <v>34361</v>
      </c>
      <c r="B4935" s="1" t="s">
        <v>25473</v>
      </c>
      <c r="C4935" s="1" t="s">
        <v>62</v>
      </c>
      <c r="D4935" s="1">
        <v>1</v>
      </c>
      <c r="E4935" s="1" t="s">
        <v>286</v>
      </c>
      <c r="G4935" s="1" t="s">
        <v>287</v>
      </c>
      <c r="I4935" s="1" t="s">
        <v>291</v>
      </c>
      <c r="K4935" s="1">
        <v>1</v>
      </c>
      <c r="L4935" s="4" t="s">
        <v>289</v>
      </c>
      <c r="M4935" s="1">
        <v>100</v>
      </c>
      <c r="W4935" t="s">
        <v>34362</v>
      </c>
      <c r="X4935" t="n">
        <v>4931.0</v>
      </c>
      <c r="DW4935" s="5"/>
    </row>
    <row r="4936" spans="1:127" x14ac:dyDescent="0.3">
      <c r="A4936" s="1" t="s">
        <v>34363</v>
      </c>
      <c r="B4936" s="1" t="s">
        <v>25473</v>
      </c>
      <c r="C4936" s="1" t="s">
        <v>62</v>
      </c>
      <c r="D4936" s="1">
        <v>2</v>
      </c>
      <c r="E4936" s="1" t="s">
        <v>286</v>
      </c>
      <c r="G4936" s="1" t="s">
        <v>287</v>
      </c>
      <c r="I4936" s="1" t="s">
        <v>292</v>
      </c>
      <c r="K4936" s="1">
        <v>1</v>
      </c>
      <c r="L4936" s="4" t="s">
        <v>289</v>
      </c>
      <c r="M4936" s="1">
        <v>100</v>
      </c>
      <c r="W4936" t="s">
        <v>34364</v>
      </c>
      <c r="X4936" t="n">
        <v>4932.0</v>
      </c>
      <c r="DW4936" s="5"/>
    </row>
    <row r="4937" spans="1:127" x14ac:dyDescent="0.3">
      <c r="A4937" s="1" t="s">
        <v>34365</v>
      </c>
      <c r="B4937" s="1" t="s">
        <v>25473</v>
      </c>
      <c r="C4937" s="1" t="s">
        <v>62</v>
      </c>
      <c r="D4937" s="1">
        <v>3</v>
      </c>
      <c r="E4937" s="1" t="s">
        <v>286</v>
      </c>
      <c r="G4937" s="1" t="s">
        <v>287</v>
      </c>
      <c r="I4937" s="1" t="s">
        <v>290</v>
      </c>
      <c r="K4937" s="1">
        <v>1</v>
      </c>
      <c r="L4937" s="4" t="s">
        <v>289</v>
      </c>
      <c r="M4937" s="1">
        <v>100</v>
      </c>
      <c r="W4937" t="s">
        <v>34366</v>
      </c>
      <c r="X4937" t="n">
        <v>4933.0</v>
      </c>
      <c r="DW4937" s="5"/>
    </row>
    <row r="4938" spans="1:127" x14ac:dyDescent="0.3">
      <c r="A4938" s="1" t="s">
        <v>34367</v>
      </c>
      <c r="B4938" s="1" t="s">
        <v>25473</v>
      </c>
      <c r="C4938" s="1" t="s">
        <v>62</v>
      </c>
      <c r="D4938" s="1">
        <v>4</v>
      </c>
      <c r="E4938" s="1" t="s">
        <v>286</v>
      </c>
      <c r="G4938" s="1" t="s">
        <v>287</v>
      </c>
      <c r="I4938" s="1" t="s">
        <v>288</v>
      </c>
      <c r="K4938" s="1">
        <v>1</v>
      </c>
      <c r="L4938" s="4" t="s">
        <v>289</v>
      </c>
      <c r="M4938" s="1">
        <v>100</v>
      </c>
      <c r="W4938" t="s">
        <v>34368</v>
      </c>
      <c r="X4938" t="n">
        <v>4934.0</v>
      </c>
      <c r="DW4938" s="5"/>
    </row>
    <row r="4939" spans="1:127" x14ac:dyDescent="0.3">
      <c r="A4939" s="1" t="s">
        <v>34369</v>
      </c>
      <c r="B4939" s="1" t="s">
        <v>25473</v>
      </c>
      <c r="C4939" s="1" t="s">
        <v>62</v>
      </c>
      <c r="D4939" s="1">
        <v>5</v>
      </c>
      <c r="E4939" s="1" t="s">
        <v>286</v>
      </c>
      <c r="G4939" s="1" t="s">
        <v>287</v>
      </c>
      <c r="I4939" s="1" t="s">
        <v>288</v>
      </c>
      <c r="K4939" s="1">
        <v>1</v>
      </c>
      <c r="L4939" s="4" t="s">
        <v>289</v>
      </c>
      <c r="M4939" s="1">
        <v>100</v>
      </c>
      <c r="W4939" t="s">
        <v>34370</v>
      </c>
      <c r="X4939" t="n">
        <v>4935.0</v>
      </c>
      <c r="DW4939" s="5"/>
    </row>
    <row r="4940" spans="1:127" x14ac:dyDescent="0.3">
      <c r="A4940" s="1" t="s">
        <v>34371</v>
      </c>
      <c r="B4940" s="1" t="s">
        <v>25475</v>
      </c>
      <c r="C4940" s="1" t="s">
        <v>62</v>
      </c>
      <c r="D4940" s="1">
        <v>1</v>
      </c>
      <c r="E4940" s="1" t="s">
        <v>286</v>
      </c>
      <c r="G4940" s="1" t="s">
        <v>287</v>
      </c>
      <c r="I4940" s="1" t="s">
        <v>291</v>
      </c>
      <c r="K4940" s="1">
        <v>1</v>
      </c>
      <c r="L4940" s="4" t="s">
        <v>289</v>
      </c>
      <c r="M4940" s="1">
        <v>100</v>
      </c>
      <c r="W4940" t="s">
        <v>34372</v>
      </c>
      <c r="X4940" t="n">
        <v>4936.0</v>
      </c>
      <c r="DW4940" s="5"/>
    </row>
    <row r="4941" spans="1:127" x14ac:dyDescent="0.3">
      <c r="A4941" s="1" t="s">
        <v>34373</v>
      </c>
      <c r="B4941" s="1" t="s">
        <v>25475</v>
      </c>
      <c r="C4941" s="1" t="s">
        <v>62</v>
      </c>
      <c r="D4941" s="1">
        <v>2</v>
      </c>
      <c r="E4941" s="1" t="s">
        <v>286</v>
      </c>
      <c r="G4941" s="1" t="s">
        <v>287</v>
      </c>
      <c r="I4941" s="1" t="s">
        <v>292</v>
      </c>
      <c r="K4941" s="1">
        <v>1</v>
      </c>
      <c r="L4941" s="4" t="s">
        <v>289</v>
      </c>
      <c r="M4941" s="1">
        <v>100</v>
      </c>
      <c r="W4941" t="s">
        <v>34374</v>
      </c>
      <c r="X4941" t="n">
        <v>4937.0</v>
      </c>
      <c r="DW4941" s="5"/>
    </row>
    <row r="4942" spans="1:127" x14ac:dyDescent="0.3">
      <c r="A4942" s="1" t="s">
        <v>34375</v>
      </c>
      <c r="B4942" s="1" t="s">
        <v>25475</v>
      </c>
      <c r="C4942" s="1" t="s">
        <v>62</v>
      </c>
      <c r="D4942" s="1">
        <v>3</v>
      </c>
      <c r="E4942" s="1" t="s">
        <v>286</v>
      </c>
      <c r="G4942" s="1" t="s">
        <v>287</v>
      </c>
      <c r="I4942" s="1" t="s">
        <v>290</v>
      </c>
      <c r="K4942" s="1">
        <v>1</v>
      </c>
      <c r="L4942" s="4" t="s">
        <v>289</v>
      </c>
      <c r="M4942" s="1">
        <v>100</v>
      </c>
      <c r="W4942" t="s">
        <v>34376</v>
      </c>
      <c r="X4942" t="n">
        <v>4938.0</v>
      </c>
      <c r="DW4942" s="5"/>
    </row>
    <row r="4943" spans="1:127" x14ac:dyDescent="0.3">
      <c r="A4943" s="1" t="s">
        <v>34377</v>
      </c>
      <c r="B4943" s="1" t="s">
        <v>25475</v>
      </c>
      <c r="C4943" s="1" t="s">
        <v>62</v>
      </c>
      <c r="D4943" s="1">
        <v>4</v>
      </c>
      <c r="E4943" s="1" t="s">
        <v>286</v>
      </c>
      <c r="G4943" s="1" t="s">
        <v>287</v>
      </c>
      <c r="I4943" s="1" t="s">
        <v>288</v>
      </c>
      <c r="K4943" s="1">
        <v>1</v>
      </c>
      <c r="L4943" s="4" t="s">
        <v>289</v>
      </c>
      <c r="M4943" s="1">
        <v>100</v>
      </c>
      <c r="W4943" t="s">
        <v>34378</v>
      </c>
      <c r="X4943" t="n">
        <v>4939.0</v>
      </c>
      <c r="DW4943" s="5"/>
    </row>
    <row r="4944" spans="1:127" x14ac:dyDescent="0.3">
      <c r="A4944" s="1" t="s">
        <v>34379</v>
      </c>
      <c r="B4944" s="1" t="s">
        <v>25475</v>
      </c>
      <c r="C4944" s="1" t="s">
        <v>62</v>
      </c>
      <c r="D4944" s="1">
        <v>5</v>
      </c>
      <c r="E4944" s="1" t="s">
        <v>286</v>
      </c>
      <c r="G4944" s="1" t="s">
        <v>287</v>
      </c>
      <c r="I4944" s="1" t="s">
        <v>288</v>
      </c>
      <c r="K4944" s="1">
        <v>1</v>
      </c>
      <c r="L4944" s="4" t="s">
        <v>289</v>
      </c>
      <c r="M4944" s="1">
        <v>100</v>
      </c>
      <c r="W4944" t="s">
        <v>34380</v>
      </c>
      <c r="X4944" t="n">
        <v>4940.0</v>
      </c>
      <c r="DW4944" s="5"/>
    </row>
    <row r="4945" spans="1:127" x14ac:dyDescent="0.3">
      <c r="A4945" s="1" t="s">
        <v>34381</v>
      </c>
      <c r="B4945" s="1" t="s">
        <v>25477</v>
      </c>
      <c r="C4945" s="1" t="s">
        <v>62</v>
      </c>
      <c r="D4945" s="1">
        <v>1</v>
      </c>
      <c r="E4945" s="1" t="s">
        <v>286</v>
      </c>
      <c r="G4945" s="1" t="s">
        <v>287</v>
      </c>
      <c r="I4945" s="1" t="s">
        <v>291</v>
      </c>
      <c r="K4945" s="1">
        <v>1</v>
      </c>
      <c r="L4945" s="4" t="s">
        <v>289</v>
      </c>
      <c r="M4945" s="1">
        <v>100</v>
      </c>
      <c r="W4945" t="s">
        <v>34382</v>
      </c>
      <c r="X4945" t="n">
        <v>4941.0</v>
      </c>
      <c r="DW4945" s="5"/>
    </row>
    <row r="4946" spans="1:127" x14ac:dyDescent="0.3">
      <c r="A4946" s="1" t="s">
        <v>34383</v>
      </c>
      <c r="B4946" s="1" t="s">
        <v>25477</v>
      </c>
      <c r="C4946" s="1" t="s">
        <v>62</v>
      </c>
      <c r="D4946" s="1">
        <v>2</v>
      </c>
      <c r="E4946" s="1" t="s">
        <v>286</v>
      </c>
      <c r="G4946" s="1" t="s">
        <v>287</v>
      </c>
      <c r="I4946" s="1" t="s">
        <v>292</v>
      </c>
      <c r="K4946" s="1">
        <v>1</v>
      </c>
      <c r="L4946" s="4" t="s">
        <v>289</v>
      </c>
      <c r="M4946" s="1">
        <v>100</v>
      </c>
      <c r="W4946" t="s">
        <v>34384</v>
      </c>
      <c r="X4946" t="n">
        <v>4942.0</v>
      </c>
      <c r="DW4946" s="5"/>
    </row>
    <row r="4947" spans="1:127" x14ac:dyDescent="0.3">
      <c r="A4947" s="1" t="s">
        <v>34385</v>
      </c>
      <c r="B4947" s="1" t="s">
        <v>25477</v>
      </c>
      <c r="C4947" s="1" t="s">
        <v>62</v>
      </c>
      <c r="D4947" s="1">
        <v>3</v>
      </c>
      <c r="E4947" s="1" t="s">
        <v>286</v>
      </c>
      <c r="G4947" s="1" t="s">
        <v>287</v>
      </c>
      <c r="I4947" s="1" t="s">
        <v>290</v>
      </c>
      <c r="K4947" s="1">
        <v>1</v>
      </c>
      <c r="L4947" s="4" t="s">
        <v>289</v>
      </c>
      <c r="M4947" s="1">
        <v>100</v>
      </c>
      <c r="W4947" t="s">
        <v>34386</v>
      </c>
      <c r="X4947" t="n">
        <v>4943.0</v>
      </c>
      <c r="DW4947" s="5"/>
    </row>
    <row r="4948" spans="1:127" x14ac:dyDescent="0.3">
      <c r="A4948" s="1" t="s">
        <v>34387</v>
      </c>
      <c r="B4948" s="1" t="s">
        <v>25477</v>
      </c>
      <c r="C4948" s="1" t="s">
        <v>62</v>
      </c>
      <c r="D4948" s="1">
        <v>4</v>
      </c>
      <c r="E4948" s="1" t="s">
        <v>286</v>
      </c>
      <c r="G4948" s="1" t="s">
        <v>287</v>
      </c>
      <c r="I4948" s="1" t="s">
        <v>288</v>
      </c>
      <c r="K4948" s="1">
        <v>1</v>
      </c>
      <c r="L4948" s="4" t="s">
        <v>289</v>
      </c>
      <c r="M4948" s="1">
        <v>100</v>
      </c>
      <c r="W4948" t="s">
        <v>34388</v>
      </c>
      <c r="X4948" t="n">
        <v>4944.0</v>
      </c>
      <c r="DW4948" s="5"/>
    </row>
    <row r="4949" spans="1:127" x14ac:dyDescent="0.3">
      <c r="A4949" s="1" t="s">
        <v>34389</v>
      </c>
      <c r="B4949" s="1" t="s">
        <v>25477</v>
      </c>
      <c r="C4949" s="1" t="s">
        <v>62</v>
      </c>
      <c r="D4949" s="1">
        <v>5</v>
      </c>
      <c r="E4949" s="1" t="s">
        <v>286</v>
      </c>
      <c r="G4949" s="1" t="s">
        <v>287</v>
      </c>
      <c r="I4949" s="1" t="s">
        <v>288</v>
      </c>
      <c r="K4949" s="1">
        <v>1</v>
      </c>
      <c r="L4949" s="4" t="s">
        <v>289</v>
      </c>
      <c r="M4949" s="1">
        <v>100</v>
      </c>
      <c r="W4949" t="s">
        <v>34390</v>
      </c>
      <c r="X4949" t="n">
        <v>4945.0</v>
      </c>
      <c r="DW4949" s="5"/>
    </row>
    <row r="4950" spans="1:127" x14ac:dyDescent="0.3">
      <c r="A4950" s="1" t="s">
        <v>34391</v>
      </c>
      <c r="B4950" s="1" t="s">
        <v>25479</v>
      </c>
      <c r="C4950" s="1" t="s">
        <v>62</v>
      </c>
      <c r="D4950" s="1">
        <v>1</v>
      </c>
      <c r="E4950" s="1" t="s">
        <v>286</v>
      </c>
      <c r="G4950" s="1" t="s">
        <v>287</v>
      </c>
      <c r="I4950" s="1" t="s">
        <v>291</v>
      </c>
      <c r="K4950" s="1">
        <v>1</v>
      </c>
      <c r="L4950" s="4" t="s">
        <v>289</v>
      </c>
      <c r="M4950" s="1">
        <v>100</v>
      </c>
      <c r="W4950" t="s">
        <v>34392</v>
      </c>
      <c r="X4950" t="n">
        <v>4946.0</v>
      </c>
      <c r="DW4950" s="5"/>
    </row>
    <row r="4951" spans="1:127" x14ac:dyDescent="0.3">
      <c r="A4951" s="1" t="s">
        <v>34393</v>
      </c>
      <c r="B4951" s="1" t="s">
        <v>25479</v>
      </c>
      <c r="C4951" s="1" t="s">
        <v>62</v>
      </c>
      <c r="D4951" s="1">
        <v>2</v>
      </c>
      <c r="E4951" s="1" t="s">
        <v>286</v>
      </c>
      <c r="G4951" s="1" t="s">
        <v>287</v>
      </c>
      <c r="I4951" s="1" t="s">
        <v>292</v>
      </c>
      <c r="K4951" s="1">
        <v>1</v>
      </c>
      <c r="L4951" s="4" t="s">
        <v>289</v>
      </c>
      <c r="M4951" s="1">
        <v>100</v>
      </c>
      <c r="W4951" t="s">
        <v>34394</v>
      </c>
      <c r="X4951" t="n">
        <v>4947.0</v>
      </c>
      <c r="DW4951" s="5"/>
    </row>
    <row r="4952" spans="1:127" x14ac:dyDescent="0.3">
      <c r="A4952" s="1" t="s">
        <v>34395</v>
      </c>
      <c r="B4952" s="1" t="s">
        <v>25479</v>
      </c>
      <c r="C4952" s="1" t="s">
        <v>62</v>
      </c>
      <c r="D4952" s="1">
        <v>3</v>
      </c>
      <c r="E4952" s="1" t="s">
        <v>286</v>
      </c>
      <c r="G4952" s="1" t="s">
        <v>287</v>
      </c>
      <c r="I4952" s="1" t="s">
        <v>290</v>
      </c>
      <c r="K4952" s="1">
        <v>1</v>
      </c>
      <c r="L4952" s="4" t="s">
        <v>289</v>
      </c>
      <c r="M4952" s="1">
        <v>100</v>
      </c>
      <c r="W4952" t="s">
        <v>34396</v>
      </c>
      <c r="X4952" t="n">
        <v>4948.0</v>
      </c>
      <c r="DW4952" s="5"/>
    </row>
    <row r="4953" spans="1:127" x14ac:dyDescent="0.3">
      <c r="A4953" s="1" t="s">
        <v>34397</v>
      </c>
      <c r="B4953" s="1" t="s">
        <v>25479</v>
      </c>
      <c r="C4953" s="1" t="s">
        <v>62</v>
      </c>
      <c r="D4953" s="1">
        <v>4</v>
      </c>
      <c r="E4953" s="1" t="s">
        <v>286</v>
      </c>
      <c r="G4953" s="1" t="s">
        <v>287</v>
      </c>
      <c r="I4953" s="1" t="s">
        <v>288</v>
      </c>
      <c r="K4953" s="1">
        <v>1</v>
      </c>
      <c r="L4953" s="4" t="s">
        <v>289</v>
      </c>
      <c r="M4953" s="1">
        <v>100</v>
      </c>
      <c r="W4953" t="s">
        <v>34398</v>
      </c>
      <c r="X4953" t="n">
        <v>4949.0</v>
      </c>
      <c r="DW4953" s="5"/>
    </row>
    <row r="4954" spans="1:127" x14ac:dyDescent="0.3">
      <c r="A4954" s="1" t="s">
        <v>34399</v>
      </c>
      <c r="B4954" s="1" t="s">
        <v>25479</v>
      </c>
      <c r="C4954" s="1" t="s">
        <v>62</v>
      </c>
      <c r="D4954" s="1">
        <v>5</v>
      </c>
      <c r="E4954" s="1" t="s">
        <v>286</v>
      </c>
      <c r="G4954" s="1" t="s">
        <v>287</v>
      </c>
      <c r="I4954" s="1" t="s">
        <v>288</v>
      </c>
      <c r="K4954" s="1">
        <v>1</v>
      </c>
      <c r="L4954" s="4" t="s">
        <v>289</v>
      </c>
      <c r="M4954" s="1">
        <v>100</v>
      </c>
      <c r="W4954" t="s">
        <v>34400</v>
      </c>
      <c r="X4954" t="n">
        <v>4950.0</v>
      </c>
      <c r="DW4954" s="5"/>
    </row>
    <row r="4955" spans="1:127" x14ac:dyDescent="0.3">
      <c r="A4955" s="1" t="s">
        <v>34401</v>
      </c>
      <c r="B4955" s="1" t="s">
        <v>25481</v>
      </c>
      <c r="C4955" s="1" t="s">
        <v>62</v>
      </c>
      <c r="D4955" s="1">
        <v>1</v>
      </c>
      <c r="E4955" s="1" t="s">
        <v>286</v>
      </c>
      <c r="G4955" s="1" t="s">
        <v>287</v>
      </c>
      <c r="I4955" s="1" t="s">
        <v>291</v>
      </c>
      <c r="K4955" s="1">
        <v>1</v>
      </c>
      <c r="L4955" s="4" t="s">
        <v>289</v>
      </c>
      <c r="M4955" s="1">
        <v>100</v>
      </c>
      <c r="W4955" t="s">
        <v>34402</v>
      </c>
      <c r="X4955" t="n">
        <v>4951.0</v>
      </c>
      <c r="DW4955" s="5"/>
    </row>
    <row r="4956" spans="1:127" x14ac:dyDescent="0.3">
      <c r="A4956" s="1" t="s">
        <v>34403</v>
      </c>
      <c r="B4956" s="1" t="s">
        <v>25481</v>
      </c>
      <c r="C4956" s="1" t="s">
        <v>62</v>
      </c>
      <c r="D4956" s="1">
        <v>2</v>
      </c>
      <c r="E4956" s="1" t="s">
        <v>286</v>
      </c>
      <c r="G4956" s="1" t="s">
        <v>287</v>
      </c>
      <c r="I4956" s="1" t="s">
        <v>292</v>
      </c>
      <c r="K4956" s="1">
        <v>1</v>
      </c>
      <c r="L4956" s="4" t="s">
        <v>289</v>
      </c>
      <c r="M4956" s="1">
        <v>100</v>
      </c>
      <c r="W4956" t="s">
        <v>34404</v>
      </c>
      <c r="X4956" t="n">
        <v>4952.0</v>
      </c>
      <c r="DW4956" s="5"/>
    </row>
    <row r="4957" spans="1:127" x14ac:dyDescent="0.3">
      <c r="A4957" s="1" t="s">
        <v>34405</v>
      </c>
      <c r="B4957" s="1" t="s">
        <v>25481</v>
      </c>
      <c r="C4957" s="1" t="s">
        <v>62</v>
      </c>
      <c r="D4957" s="1">
        <v>3</v>
      </c>
      <c r="E4957" s="1" t="s">
        <v>286</v>
      </c>
      <c r="G4957" s="1" t="s">
        <v>287</v>
      </c>
      <c r="I4957" s="1" t="s">
        <v>290</v>
      </c>
      <c r="K4957" s="1">
        <v>1</v>
      </c>
      <c r="L4957" s="4" t="s">
        <v>289</v>
      </c>
      <c r="M4957" s="1">
        <v>100</v>
      </c>
      <c r="W4957" t="s">
        <v>34406</v>
      </c>
      <c r="X4957" t="n">
        <v>4953.0</v>
      </c>
      <c r="DW4957" s="5"/>
    </row>
    <row r="4958" spans="1:127" x14ac:dyDescent="0.3">
      <c r="A4958" s="1" t="s">
        <v>34407</v>
      </c>
      <c r="B4958" s="1" t="s">
        <v>25481</v>
      </c>
      <c r="C4958" s="1" t="s">
        <v>62</v>
      </c>
      <c r="D4958" s="1">
        <v>4</v>
      </c>
      <c r="E4958" s="1" t="s">
        <v>286</v>
      </c>
      <c r="G4958" s="1" t="s">
        <v>287</v>
      </c>
      <c r="I4958" s="1" t="s">
        <v>288</v>
      </c>
      <c r="K4958" s="1">
        <v>1</v>
      </c>
      <c r="L4958" s="4" t="s">
        <v>289</v>
      </c>
      <c r="M4958" s="1">
        <v>100</v>
      </c>
      <c r="W4958" t="s">
        <v>34408</v>
      </c>
      <c r="X4958" t="n">
        <v>4954.0</v>
      </c>
      <c r="DW4958" s="5"/>
    </row>
    <row r="4959" spans="1:127" x14ac:dyDescent="0.3">
      <c r="A4959" s="1" t="s">
        <v>34409</v>
      </c>
      <c r="B4959" s="1" t="s">
        <v>25481</v>
      </c>
      <c r="C4959" s="1" t="s">
        <v>62</v>
      </c>
      <c r="D4959" s="1">
        <v>5</v>
      </c>
      <c r="E4959" s="1" t="s">
        <v>286</v>
      </c>
      <c r="G4959" s="1" t="s">
        <v>287</v>
      </c>
      <c r="I4959" s="1" t="s">
        <v>288</v>
      </c>
      <c r="K4959" s="1">
        <v>1</v>
      </c>
      <c r="L4959" s="4" t="s">
        <v>289</v>
      </c>
      <c r="M4959" s="1">
        <v>100</v>
      </c>
      <c r="W4959" t="s">
        <v>34410</v>
      </c>
      <c r="X4959" t="n">
        <v>4955.0</v>
      </c>
      <c r="DW4959" s="5"/>
    </row>
    <row r="4960" spans="1:127" x14ac:dyDescent="0.3">
      <c r="A4960" s="1" t="s">
        <v>34411</v>
      </c>
      <c r="B4960" s="1" t="s">
        <v>25483</v>
      </c>
      <c r="C4960" s="1" t="s">
        <v>62</v>
      </c>
      <c r="D4960" s="1">
        <v>1</v>
      </c>
      <c r="E4960" s="1" t="s">
        <v>286</v>
      </c>
      <c r="G4960" s="1" t="s">
        <v>287</v>
      </c>
      <c r="I4960" s="1" t="s">
        <v>291</v>
      </c>
      <c r="K4960" s="1">
        <v>1</v>
      </c>
      <c r="L4960" s="4" t="s">
        <v>289</v>
      </c>
      <c r="M4960" s="1">
        <v>100</v>
      </c>
      <c r="W4960" t="s">
        <v>34412</v>
      </c>
      <c r="X4960" t="n">
        <v>4956.0</v>
      </c>
      <c r="DW4960" s="5"/>
    </row>
    <row r="4961" spans="1:127" x14ac:dyDescent="0.3">
      <c r="A4961" s="1" t="s">
        <v>34413</v>
      </c>
      <c r="B4961" s="1" t="s">
        <v>25483</v>
      </c>
      <c r="C4961" s="1" t="s">
        <v>62</v>
      </c>
      <c r="D4961" s="1">
        <v>2</v>
      </c>
      <c r="E4961" s="1" t="s">
        <v>286</v>
      </c>
      <c r="G4961" s="1" t="s">
        <v>287</v>
      </c>
      <c r="I4961" s="1" t="s">
        <v>292</v>
      </c>
      <c r="K4961" s="1">
        <v>1</v>
      </c>
      <c r="L4961" s="4" t="s">
        <v>289</v>
      </c>
      <c r="M4961" s="1">
        <v>100</v>
      </c>
      <c r="W4961" t="s">
        <v>34414</v>
      </c>
      <c r="X4961" t="n">
        <v>4957.0</v>
      </c>
      <c r="DW4961" s="5"/>
    </row>
    <row r="4962" spans="1:127" x14ac:dyDescent="0.3">
      <c r="A4962" s="1" t="s">
        <v>34415</v>
      </c>
      <c r="B4962" s="1" t="s">
        <v>25483</v>
      </c>
      <c r="C4962" s="1" t="s">
        <v>62</v>
      </c>
      <c r="D4962" s="1">
        <v>3</v>
      </c>
      <c r="E4962" s="1" t="s">
        <v>286</v>
      </c>
      <c r="G4962" s="1" t="s">
        <v>287</v>
      </c>
      <c r="I4962" s="1" t="s">
        <v>290</v>
      </c>
      <c r="K4962" s="1">
        <v>1</v>
      </c>
      <c r="L4962" s="4" t="s">
        <v>289</v>
      </c>
      <c r="M4962" s="1">
        <v>100</v>
      </c>
      <c r="W4962" t="s">
        <v>34416</v>
      </c>
      <c r="X4962" t="n">
        <v>4958.0</v>
      </c>
      <c r="DW4962" s="5"/>
    </row>
    <row r="4963" spans="1:127" x14ac:dyDescent="0.3">
      <c r="A4963" s="1" t="s">
        <v>34417</v>
      </c>
      <c r="B4963" s="1" t="s">
        <v>25483</v>
      </c>
      <c r="C4963" s="1" t="s">
        <v>62</v>
      </c>
      <c r="D4963" s="1">
        <v>4</v>
      </c>
      <c r="E4963" s="1" t="s">
        <v>286</v>
      </c>
      <c r="G4963" s="1" t="s">
        <v>287</v>
      </c>
      <c r="I4963" s="1" t="s">
        <v>288</v>
      </c>
      <c r="K4963" s="1">
        <v>1</v>
      </c>
      <c r="L4963" s="4" t="s">
        <v>289</v>
      </c>
      <c r="M4963" s="1">
        <v>100</v>
      </c>
      <c r="W4963" t="s">
        <v>34418</v>
      </c>
      <c r="X4963" t="n">
        <v>4959.0</v>
      </c>
      <c r="DW4963" s="5"/>
    </row>
    <row r="4964" spans="1:127" x14ac:dyDescent="0.3">
      <c r="A4964" s="1" t="s">
        <v>34419</v>
      </c>
      <c r="B4964" s="1" t="s">
        <v>25483</v>
      </c>
      <c r="C4964" s="1" t="s">
        <v>62</v>
      </c>
      <c r="D4964" s="1">
        <v>5</v>
      </c>
      <c r="E4964" s="1" t="s">
        <v>286</v>
      </c>
      <c r="G4964" s="1" t="s">
        <v>287</v>
      </c>
      <c r="I4964" s="1" t="s">
        <v>288</v>
      </c>
      <c r="K4964" s="1">
        <v>1</v>
      </c>
      <c r="L4964" s="4" t="s">
        <v>289</v>
      </c>
      <c r="M4964" s="1">
        <v>100</v>
      </c>
      <c r="W4964" t="s">
        <v>34420</v>
      </c>
      <c r="X4964" t="n">
        <v>4960.0</v>
      </c>
      <c r="DW4964" s="5"/>
    </row>
    <row r="4965" spans="1:127" x14ac:dyDescent="0.3">
      <c r="A4965" s="1" t="s">
        <v>34421</v>
      </c>
      <c r="B4965" s="1" t="s">
        <v>25485</v>
      </c>
      <c r="C4965" s="1" t="s">
        <v>62</v>
      </c>
      <c r="D4965" s="1">
        <v>1</v>
      </c>
      <c r="E4965" s="1" t="s">
        <v>286</v>
      </c>
      <c r="G4965" s="1" t="s">
        <v>287</v>
      </c>
      <c r="I4965" s="1" t="s">
        <v>291</v>
      </c>
      <c r="K4965" s="1">
        <v>1</v>
      </c>
      <c r="L4965" s="4" t="s">
        <v>289</v>
      </c>
      <c r="M4965" s="1">
        <v>100</v>
      </c>
      <c r="W4965" t="s">
        <v>34422</v>
      </c>
      <c r="X4965" t="n">
        <v>4961.0</v>
      </c>
      <c r="DW4965" s="5"/>
    </row>
    <row r="4966" spans="1:127" x14ac:dyDescent="0.3">
      <c r="A4966" s="1" t="s">
        <v>34423</v>
      </c>
      <c r="B4966" s="1" t="s">
        <v>25485</v>
      </c>
      <c r="C4966" s="1" t="s">
        <v>62</v>
      </c>
      <c r="D4966" s="1">
        <v>2</v>
      </c>
      <c r="E4966" s="1" t="s">
        <v>286</v>
      </c>
      <c r="G4966" s="1" t="s">
        <v>287</v>
      </c>
      <c r="I4966" s="1" t="s">
        <v>292</v>
      </c>
      <c r="K4966" s="1">
        <v>1</v>
      </c>
      <c r="L4966" s="4" t="s">
        <v>289</v>
      </c>
      <c r="M4966" s="1">
        <v>100</v>
      </c>
      <c r="W4966" t="s">
        <v>34424</v>
      </c>
      <c r="X4966" t="n">
        <v>4962.0</v>
      </c>
      <c r="DW4966" s="5"/>
    </row>
    <row r="4967" spans="1:127" x14ac:dyDescent="0.3">
      <c r="A4967" s="1" t="s">
        <v>34425</v>
      </c>
      <c r="B4967" s="1" t="s">
        <v>25485</v>
      </c>
      <c r="C4967" s="1" t="s">
        <v>62</v>
      </c>
      <c r="D4967" s="1">
        <v>3</v>
      </c>
      <c r="E4967" s="1" t="s">
        <v>286</v>
      </c>
      <c r="G4967" s="1" t="s">
        <v>287</v>
      </c>
      <c r="I4967" s="1" t="s">
        <v>290</v>
      </c>
      <c r="K4967" s="1">
        <v>1</v>
      </c>
      <c r="L4967" s="4" t="s">
        <v>289</v>
      </c>
      <c r="M4967" s="1">
        <v>100</v>
      </c>
      <c r="W4967" t="s">
        <v>34426</v>
      </c>
      <c r="X4967" t="n">
        <v>4963.0</v>
      </c>
      <c r="DW4967" s="5"/>
    </row>
    <row r="4968" spans="1:127" x14ac:dyDescent="0.3">
      <c r="A4968" s="1" t="s">
        <v>34427</v>
      </c>
      <c r="B4968" s="1" t="s">
        <v>25485</v>
      </c>
      <c r="C4968" s="1" t="s">
        <v>62</v>
      </c>
      <c r="D4968" s="1">
        <v>4</v>
      </c>
      <c r="E4968" s="1" t="s">
        <v>286</v>
      </c>
      <c r="G4968" s="1" t="s">
        <v>287</v>
      </c>
      <c r="I4968" s="1" t="s">
        <v>288</v>
      </c>
      <c r="K4968" s="1">
        <v>1</v>
      </c>
      <c r="L4968" s="4" t="s">
        <v>289</v>
      </c>
      <c r="M4968" s="1">
        <v>100</v>
      </c>
      <c r="W4968" t="s">
        <v>34428</v>
      </c>
      <c r="X4968" t="n">
        <v>4964.0</v>
      </c>
      <c r="DW4968" s="5"/>
    </row>
    <row r="4969" spans="1:127" x14ac:dyDescent="0.3">
      <c r="A4969" s="1" t="s">
        <v>34429</v>
      </c>
      <c r="B4969" s="1" t="s">
        <v>25485</v>
      </c>
      <c r="C4969" s="1" t="s">
        <v>62</v>
      </c>
      <c r="D4969" s="1">
        <v>5</v>
      </c>
      <c r="E4969" s="1" t="s">
        <v>286</v>
      </c>
      <c r="G4969" s="1" t="s">
        <v>287</v>
      </c>
      <c r="I4969" s="1" t="s">
        <v>288</v>
      </c>
      <c r="K4969" s="1">
        <v>1</v>
      </c>
      <c r="L4969" s="4" t="s">
        <v>289</v>
      </c>
      <c r="M4969" s="1">
        <v>100</v>
      </c>
      <c r="W4969" t="s">
        <v>34430</v>
      </c>
      <c r="X4969" t="n">
        <v>4965.0</v>
      </c>
      <c r="DW4969" s="5"/>
    </row>
    <row r="4970" spans="1:127" x14ac:dyDescent="0.3">
      <c r="A4970" s="1" t="s">
        <v>34431</v>
      </c>
      <c r="B4970" s="1" t="s">
        <v>25487</v>
      </c>
      <c r="C4970" s="1" t="s">
        <v>62</v>
      </c>
      <c r="D4970" s="1">
        <v>1</v>
      </c>
      <c r="E4970" s="1" t="s">
        <v>286</v>
      </c>
      <c r="G4970" s="1" t="s">
        <v>287</v>
      </c>
      <c r="I4970" s="1" t="s">
        <v>291</v>
      </c>
      <c r="K4970" s="1">
        <v>1</v>
      </c>
      <c r="L4970" s="4" t="s">
        <v>289</v>
      </c>
      <c r="M4970" s="1">
        <v>100</v>
      </c>
      <c r="W4970" t="s">
        <v>34432</v>
      </c>
      <c r="X4970" t="n">
        <v>4966.0</v>
      </c>
      <c r="DW4970" s="5"/>
    </row>
    <row r="4971" spans="1:127" x14ac:dyDescent="0.3">
      <c r="A4971" s="1" t="s">
        <v>34433</v>
      </c>
      <c r="B4971" s="1" t="s">
        <v>25487</v>
      </c>
      <c r="C4971" s="1" t="s">
        <v>62</v>
      </c>
      <c r="D4971" s="1">
        <v>2</v>
      </c>
      <c r="E4971" s="1" t="s">
        <v>286</v>
      </c>
      <c r="G4971" s="1" t="s">
        <v>287</v>
      </c>
      <c r="I4971" s="1" t="s">
        <v>292</v>
      </c>
      <c r="K4971" s="1">
        <v>1</v>
      </c>
      <c r="L4971" s="4" t="s">
        <v>289</v>
      </c>
      <c r="M4971" s="1">
        <v>100</v>
      </c>
      <c r="W4971" t="s">
        <v>34434</v>
      </c>
      <c r="X4971" t="n">
        <v>4967.0</v>
      </c>
      <c r="DW4971" s="5"/>
    </row>
    <row r="4972" spans="1:127" x14ac:dyDescent="0.3">
      <c r="A4972" s="1" t="s">
        <v>34435</v>
      </c>
      <c r="B4972" s="1" t="s">
        <v>25487</v>
      </c>
      <c r="C4972" s="1" t="s">
        <v>62</v>
      </c>
      <c r="D4972" s="1">
        <v>3</v>
      </c>
      <c r="E4972" s="1" t="s">
        <v>286</v>
      </c>
      <c r="G4972" s="1" t="s">
        <v>287</v>
      </c>
      <c r="I4972" s="1" t="s">
        <v>290</v>
      </c>
      <c r="K4972" s="1">
        <v>1</v>
      </c>
      <c r="L4972" s="4" t="s">
        <v>289</v>
      </c>
      <c r="M4972" s="1">
        <v>100</v>
      </c>
      <c r="W4972" t="s">
        <v>34436</v>
      </c>
      <c r="X4972" t="n">
        <v>4968.0</v>
      </c>
      <c r="DW4972" s="5"/>
    </row>
    <row r="4973" spans="1:127" x14ac:dyDescent="0.3">
      <c r="A4973" s="1" t="s">
        <v>34437</v>
      </c>
      <c r="B4973" s="1" t="s">
        <v>25487</v>
      </c>
      <c r="C4973" s="1" t="s">
        <v>62</v>
      </c>
      <c r="D4973" s="1">
        <v>4</v>
      </c>
      <c r="E4973" s="1" t="s">
        <v>286</v>
      </c>
      <c r="G4973" s="1" t="s">
        <v>287</v>
      </c>
      <c r="I4973" s="1" t="s">
        <v>288</v>
      </c>
      <c r="K4973" s="1">
        <v>1</v>
      </c>
      <c r="L4973" s="4" t="s">
        <v>289</v>
      </c>
      <c r="M4973" s="1">
        <v>100</v>
      </c>
      <c r="W4973" t="s">
        <v>34438</v>
      </c>
      <c r="X4973" t="n">
        <v>4969.0</v>
      </c>
      <c r="DW4973" s="5"/>
    </row>
    <row r="4974" spans="1:127" x14ac:dyDescent="0.3">
      <c r="A4974" s="1" t="s">
        <v>34439</v>
      </c>
      <c r="B4974" s="1" t="s">
        <v>25487</v>
      </c>
      <c r="C4974" s="1" t="s">
        <v>62</v>
      </c>
      <c r="D4974" s="1">
        <v>5</v>
      </c>
      <c r="E4974" s="1" t="s">
        <v>286</v>
      </c>
      <c r="G4974" s="1" t="s">
        <v>287</v>
      </c>
      <c r="I4974" s="1" t="s">
        <v>288</v>
      </c>
      <c r="K4974" s="1">
        <v>1</v>
      </c>
      <c r="L4974" s="4" t="s">
        <v>289</v>
      </c>
      <c r="M4974" s="1">
        <v>100</v>
      </c>
      <c r="W4974" t="s">
        <v>34440</v>
      </c>
      <c r="X4974" t="n">
        <v>4970.0</v>
      </c>
      <c r="DW4974" s="5"/>
    </row>
    <row r="4975" spans="1:127" x14ac:dyDescent="0.3">
      <c r="A4975" s="1" t="s">
        <v>34441</v>
      </c>
      <c r="B4975" s="1" t="s">
        <v>25489</v>
      </c>
      <c r="C4975" s="1" t="s">
        <v>62</v>
      </c>
      <c r="D4975" s="1">
        <v>1</v>
      </c>
      <c r="E4975" s="1" t="s">
        <v>286</v>
      </c>
      <c r="G4975" s="1" t="s">
        <v>287</v>
      </c>
      <c r="I4975" s="1" t="s">
        <v>291</v>
      </c>
      <c r="K4975" s="1">
        <v>1</v>
      </c>
      <c r="L4975" s="4" t="s">
        <v>289</v>
      </c>
      <c r="M4975" s="1">
        <v>100</v>
      </c>
      <c r="W4975" t="s">
        <v>34442</v>
      </c>
      <c r="X4975" t="n">
        <v>4971.0</v>
      </c>
      <c r="DW4975" s="5"/>
    </row>
    <row r="4976" spans="1:127" x14ac:dyDescent="0.3">
      <c r="A4976" s="1" t="s">
        <v>34443</v>
      </c>
      <c r="B4976" s="1" t="s">
        <v>25489</v>
      </c>
      <c r="C4976" s="1" t="s">
        <v>62</v>
      </c>
      <c r="D4976" s="1">
        <v>2</v>
      </c>
      <c r="E4976" s="1" t="s">
        <v>286</v>
      </c>
      <c r="G4976" s="1" t="s">
        <v>287</v>
      </c>
      <c r="I4976" s="1" t="s">
        <v>292</v>
      </c>
      <c r="K4976" s="1">
        <v>1</v>
      </c>
      <c r="L4976" s="4" t="s">
        <v>289</v>
      </c>
      <c r="M4976" s="1">
        <v>100</v>
      </c>
      <c r="W4976" t="s">
        <v>34444</v>
      </c>
      <c r="X4976" t="n">
        <v>4972.0</v>
      </c>
      <c r="DW4976" s="5"/>
    </row>
    <row r="4977" spans="1:127" x14ac:dyDescent="0.3">
      <c r="A4977" s="1" t="s">
        <v>34445</v>
      </c>
      <c r="B4977" s="1" t="s">
        <v>25489</v>
      </c>
      <c r="C4977" s="1" t="s">
        <v>62</v>
      </c>
      <c r="D4977" s="1">
        <v>3</v>
      </c>
      <c r="E4977" s="1" t="s">
        <v>286</v>
      </c>
      <c r="G4977" s="1" t="s">
        <v>287</v>
      </c>
      <c r="I4977" s="1" t="s">
        <v>290</v>
      </c>
      <c r="K4977" s="1">
        <v>1</v>
      </c>
      <c r="L4977" s="4" t="s">
        <v>289</v>
      </c>
      <c r="M4977" s="1">
        <v>100</v>
      </c>
      <c r="W4977" t="s">
        <v>34446</v>
      </c>
      <c r="X4977" t="n">
        <v>4973.0</v>
      </c>
      <c r="DW4977" s="5"/>
    </row>
    <row r="4978" spans="1:127" x14ac:dyDescent="0.3">
      <c r="A4978" s="1" t="s">
        <v>34447</v>
      </c>
      <c r="B4978" s="1" t="s">
        <v>25489</v>
      </c>
      <c r="C4978" s="1" t="s">
        <v>62</v>
      </c>
      <c r="D4978" s="1">
        <v>4</v>
      </c>
      <c r="E4978" s="1" t="s">
        <v>286</v>
      </c>
      <c r="G4978" s="1" t="s">
        <v>287</v>
      </c>
      <c r="I4978" s="1" t="s">
        <v>288</v>
      </c>
      <c r="K4978" s="1">
        <v>1</v>
      </c>
      <c r="L4978" s="4" t="s">
        <v>289</v>
      </c>
      <c r="M4978" s="1">
        <v>100</v>
      </c>
      <c r="W4978" t="s">
        <v>34448</v>
      </c>
      <c r="X4978" t="n">
        <v>4974.0</v>
      </c>
      <c r="DW4978" s="5"/>
    </row>
    <row r="4979" spans="1:127" x14ac:dyDescent="0.3">
      <c r="A4979" s="1" t="s">
        <v>34449</v>
      </c>
      <c r="B4979" s="1" t="s">
        <v>25489</v>
      </c>
      <c r="C4979" s="1" t="s">
        <v>62</v>
      </c>
      <c r="D4979" s="1">
        <v>5</v>
      </c>
      <c r="E4979" s="1" t="s">
        <v>286</v>
      </c>
      <c r="G4979" s="1" t="s">
        <v>287</v>
      </c>
      <c r="I4979" s="1" t="s">
        <v>288</v>
      </c>
      <c r="K4979" s="1">
        <v>1</v>
      </c>
      <c r="L4979" s="4" t="s">
        <v>289</v>
      </c>
      <c r="M4979" s="1">
        <v>100</v>
      </c>
      <c r="W4979" t="s">
        <v>34450</v>
      </c>
      <c r="X4979" t="n">
        <v>4975.0</v>
      </c>
      <c r="DW4979" s="5"/>
    </row>
    <row r="4980" spans="1:127" x14ac:dyDescent="0.3">
      <c r="A4980" s="1" t="s">
        <v>34451</v>
      </c>
      <c r="B4980" s="1" t="s">
        <v>25491</v>
      </c>
      <c r="C4980" s="1" t="s">
        <v>62</v>
      </c>
      <c r="D4980" s="1">
        <v>1</v>
      </c>
      <c r="E4980" s="1" t="s">
        <v>286</v>
      </c>
      <c r="G4980" s="1" t="s">
        <v>287</v>
      </c>
      <c r="I4980" s="1" t="s">
        <v>291</v>
      </c>
      <c r="K4980" s="1">
        <v>1</v>
      </c>
      <c r="L4980" s="4" t="s">
        <v>289</v>
      </c>
      <c r="M4980" s="1">
        <v>100</v>
      </c>
      <c r="W4980" t="s">
        <v>34452</v>
      </c>
      <c r="X4980" t="n">
        <v>4976.0</v>
      </c>
      <c r="DW4980" s="5"/>
    </row>
    <row r="4981" spans="1:127" x14ac:dyDescent="0.3">
      <c r="A4981" s="1" t="s">
        <v>34453</v>
      </c>
      <c r="B4981" s="1" t="s">
        <v>25491</v>
      </c>
      <c r="C4981" s="1" t="s">
        <v>62</v>
      </c>
      <c r="D4981" s="1">
        <v>2</v>
      </c>
      <c r="E4981" s="1" t="s">
        <v>286</v>
      </c>
      <c r="G4981" s="1" t="s">
        <v>287</v>
      </c>
      <c r="I4981" s="1" t="s">
        <v>292</v>
      </c>
      <c r="K4981" s="1">
        <v>1</v>
      </c>
      <c r="L4981" s="4" t="s">
        <v>289</v>
      </c>
      <c r="M4981" s="1">
        <v>100</v>
      </c>
      <c r="W4981" t="s">
        <v>34454</v>
      </c>
      <c r="X4981" t="n">
        <v>4977.0</v>
      </c>
      <c r="DW4981" s="5"/>
    </row>
    <row r="4982" spans="1:127" x14ac:dyDescent="0.3">
      <c r="A4982" s="1" t="s">
        <v>34455</v>
      </c>
      <c r="B4982" s="1" t="s">
        <v>25491</v>
      </c>
      <c r="C4982" s="1" t="s">
        <v>62</v>
      </c>
      <c r="D4982" s="1">
        <v>3</v>
      </c>
      <c r="E4982" s="1" t="s">
        <v>286</v>
      </c>
      <c r="G4982" s="1" t="s">
        <v>287</v>
      </c>
      <c r="I4982" s="1" t="s">
        <v>290</v>
      </c>
      <c r="K4982" s="1">
        <v>1</v>
      </c>
      <c r="L4982" s="4" t="s">
        <v>289</v>
      </c>
      <c r="M4982" s="1">
        <v>100</v>
      </c>
      <c r="W4982" t="s">
        <v>34456</v>
      </c>
      <c r="X4982" t="n">
        <v>4978.0</v>
      </c>
      <c r="DW4982" s="5"/>
    </row>
    <row r="4983" spans="1:127" x14ac:dyDescent="0.3">
      <c r="A4983" s="1" t="s">
        <v>34457</v>
      </c>
      <c r="B4983" s="1" t="s">
        <v>25491</v>
      </c>
      <c r="C4983" s="1" t="s">
        <v>62</v>
      </c>
      <c r="D4983" s="1">
        <v>4</v>
      </c>
      <c r="E4983" s="1" t="s">
        <v>286</v>
      </c>
      <c r="G4983" s="1" t="s">
        <v>287</v>
      </c>
      <c r="I4983" s="1" t="s">
        <v>288</v>
      </c>
      <c r="K4983" s="1">
        <v>1</v>
      </c>
      <c r="L4983" s="4" t="s">
        <v>289</v>
      </c>
      <c r="M4983" s="1">
        <v>100</v>
      </c>
      <c r="W4983" t="s">
        <v>34458</v>
      </c>
      <c r="X4983" t="n">
        <v>4979.0</v>
      </c>
      <c r="DW4983" s="5"/>
    </row>
    <row r="4984" spans="1:127" x14ac:dyDescent="0.3">
      <c r="A4984" s="1" t="s">
        <v>34459</v>
      </c>
      <c r="B4984" s="1" t="s">
        <v>25491</v>
      </c>
      <c r="C4984" s="1" t="s">
        <v>62</v>
      </c>
      <c r="D4984" s="1">
        <v>5</v>
      </c>
      <c r="E4984" s="1" t="s">
        <v>286</v>
      </c>
      <c r="G4984" s="1" t="s">
        <v>287</v>
      </c>
      <c r="I4984" s="1" t="s">
        <v>288</v>
      </c>
      <c r="K4984" s="1">
        <v>1</v>
      </c>
      <c r="L4984" s="4" t="s">
        <v>289</v>
      </c>
      <c r="M4984" s="1">
        <v>100</v>
      </c>
      <c r="W4984" t="s">
        <v>34460</v>
      </c>
      <c r="X4984" t="n">
        <v>4980.0</v>
      </c>
      <c r="DW4984" s="5"/>
    </row>
    <row r="4985" spans="1:127" x14ac:dyDescent="0.3">
      <c r="A4985" s="1" t="s">
        <v>34461</v>
      </c>
      <c r="B4985" s="1" t="s">
        <v>25493</v>
      </c>
      <c r="C4985" s="1" t="s">
        <v>62</v>
      </c>
      <c r="D4985" s="1">
        <v>1</v>
      </c>
      <c r="E4985" s="1" t="s">
        <v>286</v>
      </c>
      <c r="G4985" s="1" t="s">
        <v>287</v>
      </c>
      <c r="I4985" s="1" t="s">
        <v>291</v>
      </c>
      <c r="K4985" s="1">
        <v>1</v>
      </c>
      <c r="L4985" s="4" t="s">
        <v>289</v>
      </c>
      <c r="M4985" s="1">
        <v>100</v>
      </c>
      <c r="W4985" t="s">
        <v>34462</v>
      </c>
      <c r="X4985" t="n">
        <v>4981.0</v>
      </c>
      <c r="DW4985" s="5"/>
    </row>
    <row r="4986" spans="1:127" x14ac:dyDescent="0.3">
      <c r="A4986" s="1" t="s">
        <v>34463</v>
      </c>
      <c r="B4986" s="1" t="s">
        <v>25493</v>
      </c>
      <c r="C4986" s="1" t="s">
        <v>62</v>
      </c>
      <c r="D4986" s="1">
        <v>2</v>
      </c>
      <c r="E4986" s="1" t="s">
        <v>286</v>
      </c>
      <c r="G4986" s="1" t="s">
        <v>287</v>
      </c>
      <c r="I4986" s="1" t="s">
        <v>292</v>
      </c>
      <c r="K4986" s="1">
        <v>1</v>
      </c>
      <c r="L4986" s="4" t="s">
        <v>289</v>
      </c>
      <c r="M4986" s="1">
        <v>100</v>
      </c>
      <c r="W4986" t="s">
        <v>34464</v>
      </c>
      <c r="X4986" t="n">
        <v>4982.0</v>
      </c>
      <c r="DW4986" s="5"/>
    </row>
    <row r="4987" spans="1:127" x14ac:dyDescent="0.3">
      <c r="A4987" s="1" t="s">
        <v>34465</v>
      </c>
      <c r="B4987" s="1" t="s">
        <v>25493</v>
      </c>
      <c r="C4987" s="1" t="s">
        <v>62</v>
      </c>
      <c r="D4987" s="1">
        <v>3</v>
      </c>
      <c r="E4987" s="1" t="s">
        <v>286</v>
      </c>
      <c r="G4987" s="1" t="s">
        <v>287</v>
      </c>
      <c r="I4987" s="1" t="s">
        <v>290</v>
      </c>
      <c r="K4987" s="1">
        <v>1</v>
      </c>
      <c r="L4987" s="4" t="s">
        <v>289</v>
      </c>
      <c r="M4987" s="1">
        <v>100</v>
      </c>
      <c r="W4987" t="s">
        <v>34466</v>
      </c>
      <c r="X4987" t="n">
        <v>4983.0</v>
      </c>
      <c r="DW4987" s="5"/>
    </row>
    <row r="4988" spans="1:127" x14ac:dyDescent="0.3">
      <c r="A4988" s="1" t="s">
        <v>34467</v>
      </c>
      <c r="B4988" s="1" t="s">
        <v>25493</v>
      </c>
      <c r="C4988" s="1" t="s">
        <v>62</v>
      </c>
      <c r="D4988" s="1">
        <v>4</v>
      </c>
      <c r="E4988" s="1" t="s">
        <v>286</v>
      </c>
      <c r="G4988" s="1" t="s">
        <v>287</v>
      </c>
      <c r="I4988" s="1" t="s">
        <v>288</v>
      </c>
      <c r="K4988" s="1">
        <v>1</v>
      </c>
      <c r="L4988" s="4" t="s">
        <v>289</v>
      </c>
      <c r="M4988" s="1">
        <v>100</v>
      </c>
      <c r="W4988" t="s">
        <v>34468</v>
      </c>
      <c r="X4988" t="n">
        <v>4984.0</v>
      </c>
      <c r="DW4988" s="5"/>
    </row>
    <row r="4989" spans="1:127" x14ac:dyDescent="0.3">
      <c r="A4989" s="1" t="s">
        <v>34469</v>
      </c>
      <c r="B4989" s="1" t="s">
        <v>25493</v>
      </c>
      <c r="C4989" s="1" t="s">
        <v>62</v>
      </c>
      <c r="D4989" s="1">
        <v>5</v>
      </c>
      <c r="E4989" s="1" t="s">
        <v>286</v>
      </c>
      <c r="G4989" s="1" t="s">
        <v>287</v>
      </c>
      <c r="I4989" s="1" t="s">
        <v>288</v>
      </c>
      <c r="K4989" s="1">
        <v>1</v>
      </c>
      <c r="L4989" s="4" t="s">
        <v>289</v>
      </c>
      <c r="M4989" s="1">
        <v>100</v>
      </c>
      <c r="W4989" t="s">
        <v>34470</v>
      </c>
      <c r="X4989" t="n">
        <v>4985.0</v>
      </c>
      <c r="DW4989" s="5"/>
    </row>
    <row r="4990" spans="1:127" x14ac:dyDescent="0.3">
      <c r="A4990" s="1" t="s">
        <v>34471</v>
      </c>
      <c r="B4990" s="1" t="s">
        <v>25495</v>
      </c>
      <c r="C4990" s="1" t="s">
        <v>62</v>
      </c>
      <c r="D4990" s="1">
        <v>1</v>
      </c>
      <c r="E4990" s="1" t="s">
        <v>286</v>
      </c>
      <c r="G4990" s="1" t="s">
        <v>287</v>
      </c>
      <c r="I4990" s="1" t="s">
        <v>291</v>
      </c>
      <c r="K4990" s="1">
        <v>1</v>
      </c>
      <c r="L4990" s="4" t="s">
        <v>289</v>
      </c>
      <c r="M4990" s="1">
        <v>100</v>
      </c>
      <c r="W4990" t="s">
        <v>34472</v>
      </c>
      <c r="X4990" t="n">
        <v>4986.0</v>
      </c>
      <c r="DW4990" s="5"/>
    </row>
    <row r="4991" spans="1:127" x14ac:dyDescent="0.3">
      <c r="A4991" s="1" t="s">
        <v>34473</v>
      </c>
      <c r="B4991" s="1" t="s">
        <v>25495</v>
      </c>
      <c r="C4991" s="1" t="s">
        <v>62</v>
      </c>
      <c r="D4991" s="1">
        <v>2</v>
      </c>
      <c r="E4991" s="1" t="s">
        <v>286</v>
      </c>
      <c r="G4991" s="1" t="s">
        <v>287</v>
      </c>
      <c r="I4991" s="1" t="s">
        <v>292</v>
      </c>
      <c r="K4991" s="1">
        <v>1</v>
      </c>
      <c r="L4991" s="4" t="s">
        <v>289</v>
      </c>
      <c r="M4991" s="1">
        <v>100</v>
      </c>
      <c r="W4991" t="s">
        <v>34474</v>
      </c>
      <c r="X4991" t="n">
        <v>4987.0</v>
      </c>
      <c r="DW4991" s="5"/>
    </row>
    <row r="4992" spans="1:127" x14ac:dyDescent="0.3">
      <c r="A4992" s="1" t="s">
        <v>34475</v>
      </c>
      <c r="B4992" s="1" t="s">
        <v>25495</v>
      </c>
      <c r="C4992" s="1" t="s">
        <v>62</v>
      </c>
      <c r="D4992" s="1">
        <v>3</v>
      </c>
      <c r="E4992" s="1" t="s">
        <v>286</v>
      </c>
      <c r="G4992" s="1" t="s">
        <v>287</v>
      </c>
      <c r="I4992" s="1" t="s">
        <v>290</v>
      </c>
      <c r="K4992" s="1">
        <v>1</v>
      </c>
      <c r="L4992" s="4" t="s">
        <v>289</v>
      </c>
      <c r="M4992" s="1">
        <v>100</v>
      </c>
      <c r="W4992" t="s">
        <v>34476</v>
      </c>
      <c r="X4992" t="n">
        <v>4988.0</v>
      </c>
      <c r="DW4992" s="5"/>
    </row>
    <row r="4993" spans="1:127" x14ac:dyDescent="0.3">
      <c r="A4993" s="1" t="s">
        <v>34477</v>
      </c>
      <c r="B4993" s="1" t="s">
        <v>25495</v>
      </c>
      <c r="C4993" s="1" t="s">
        <v>62</v>
      </c>
      <c r="D4993" s="1">
        <v>4</v>
      </c>
      <c r="E4993" s="1" t="s">
        <v>286</v>
      </c>
      <c r="G4993" s="1" t="s">
        <v>287</v>
      </c>
      <c r="I4993" s="1" t="s">
        <v>288</v>
      </c>
      <c r="K4993" s="1">
        <v>1</v>
      </c>
      <c r="L4993" s="4" t="s">
        <v>289</v>
      </c>
      <c r="M4993" s="1">
        <v>100</v>
      </c>
      <c r="W4993" t="s">
        <v>34478</v>
      </c>
      <c r="X4993" t="n">
        <v>4989.0</v>
      </c>
      <c r="DW4993" s="5"/>
    </row>
    <row r="4994" spans="1:127" x14ac:dyDescent="0.3">
      <c r="A4994" s="1" t="s">
        <v>34479</v>
      </c>
      <c r="B4994" s="1" t="s">
        <v>25495</v>
      </c>
      <c r="C4994" s="1" t="s">
        <v>62</v>
      </c>
      <c r="D4994" s="1">
        <v>5</v>
      </c>
      <c r="E4994" s="1" t="s">
        <v>286</v>
      </c>
      <c r="G4994" s="1" t="s">
        <v>287</v>
      </c>
      <c r="I4994" s="1" t="s">
        <v>288</v>
      </c>
      <c r="K4994" s="1">
        <v>1</v>
      </c>
      <c r="L4994" s="4" t="s">
        <v>289</v>
      </c>
      <c r="M4994" s="1">
        <v>100</v>
      </c>
      <c r="W4994" t="s">
        <v>34480</v>
      </c>
      <c r="X4994" t="n">
        <v>4990.0</v>
      </c>
      <c r="DW4994" s="5"/>
    </row>
    <row r="4995" spans="1:127" x14ac:dyDescent="0.3">
      <c r="A4995" s="1" t="s">
        <v>34481</v>
      </c>
      <c r="B4995" s="1" t="s">
        <v>25497</v>
      </c>
      <c r="C4995" s="1" t="s">
        <v>62</v>
      </c>
      <c r="D4995" s="1">
        <v>1</v>
      </c>
      <c r="E4995" s="1" t="s">
        <v>286</v>
      </c>
      <c r="G4995" s="1" t="s">
        <v>287</v>
      </c>
      <c r="I4995" s="1" t="s">
        <v>291</v>
      </c>
      <c r="K4995" s="1">
        <v>1</v>
      </c>
      <c r="L4995" s="4" t="s">
        <v>289</v>
      </c>
      <c r="M4995" s="1">
        <v>100</v>
      </c>
      <c r="W4995" t="s">
        <v>34482</v>
      </c>
      <c r="X4995" t="n">
        <v>4991.0</v>
      </c>
      <c r="DW4995" s="5"/>
    </row>
    <row r="4996" spans="1:127" x14ac:dyDescent="0.3">
      <c r="A4996" s="1" t="s">
        <v>34483</v>
      </c>
      <c r="B4996" s="1" t="s">
        <v>25497</v>
      </c>
      <c r="C4996" s="1" t="s">
        <v>62</v>
      </c>
      <c r="D4996" s="1">
        <v>2</v>
      </c>
      <c r="E4996" s="1" t="s">
        <v>286</v>
      </c>
      <c r="G4996" s="1" t="s">
        <v>287</v>
      </c>
      <c r="I4996" s="1" t="s">
        <v>292</v>
      </c>
      <c r="K4996" s="1">
        <v>1</v>
      </c>
      <c r="L4996" s="4" t="s">
        <v>289</v>
      </c>
      <c r="M4996" s="1">
        <v>100</v>
      </c>
      <c r="W4996" t="s">
        <v>34484</v>
      </c>
      <c r="X4996" t="n">
        <v>4992.0</v>
      </c>
      <c r="DW4996" s="5"/>
    </row>
    <row r="4997" spans="1:127" x14ac:dyDescent="0.3">
      <c r="A4997" s="1" t="s">
        <v>34485</v>
      </c>
      <c r="B4997" s="1" t="s">
        <v>25497</v>
      </c>
      <c r="C4997" s="1" t="s">
        <v>62</v>
      </c>
      <c r="D4997" s="1">
        <v>3</v>
      </c>
      <c r="E4997" s="1" t="s">
        <v>286</v>
      </c>
      <c r="G4997" s="1" t="s">
        <v>287</v>
      </c>
      <c r="I4997" s="1" t="s">
        <v>290</v>
      </c>
      <c r="K4997" s="1">
        <v>1</v>
      </c>
      <c r="L4997" s="4" t="s">
        <v>289</v>
      </c>
      <c r="M4997" s="1">
        <v>100</v>
      </c>
      <c r="W4997" t="s">
        <v>34486</v>
      </c>
      <c r="X4997" t="n">
        <v>4993.0</v>
      </c>
      <c r="DW4997" s="5"/>
    </row>
    <row r="4998" spans="1:127" x14ac:dyDescent="0.3">
      <c r="A4998" s="1" t="s">
        <v>34487</v>
      </c>
      <c r="B4998" s="1" t="s">
        <v>25497</v>
      </c>
      <c r="C4998" s="1" t="s">
        <v>62</v>
      </c>
      <c r="D4998" s="1">
        <v>4</v>
      </c>
      <c r="E4998" s="1" t="s">
        <v>286</v>
      </c>
      <c r="G4998" s="1" t="s">
        <v>287</v>
      </c>
      <c r="I4998" s="1" t="s">
        <v>288</v>
      </c>
      <c r="K4998" s="1">
        <v>1</v>
      </c>
      <c r="L4998" s="4" t="s">
        <v>289</v>
      </c>
      <c r="M4998" s="1">
        <v>100</v>
      </c>
      <c r="W4998" t="s">
        <v>34488</v>
      </c>
      <c r="X4998" t="n">
        <v>4994.0</v>
      </c>
      <c r="DW4998" s="5"/>
    </row>
    <row r="4999" spans="1:127" x14ac:dyDescent="0.3">
      <c r="A4999" s="1" t="s">
        <v>34489</v>
      </c>
      <c r="B4999" s="1" t="s">
        <v>25497</v>
      </c>
      <c r="C4999" s="1" t="s">
        <v>62</v>
      </c>
      <c r="D4999" s="1">
        <v>5</v>
      </c>
      <c r="E4999" s="1" t="s">
        <v>286</v>
      </c>
      <c r="G4999" s="1" t="s">
        <v>287</v>
      </c>
      <c r="I4999" s="1" t="s">
        <v>288</v>
      </c>
      <c r="K4999" s="1">
        <v>1</v>
      </c>
      <c r="L4999" s="4" t="s">
        <v>289</v>
      </c>
      <c r="M4999" s="1">
        <v>100</v>
      </c>
      <c r="W4999" t="s">
        <v>34490</v>
      </c>
      <c r="X4999" t="n">
        <v>4995.0</v>
      </c>
      <c r="DW4999" s="5"/>
    </row>
    <row r="5000" spans="1:127" x14ac:dyDescent="0.3">
      <c r="A5000" s="1" t="s">
        <v>34491</v>
      </c>
      <c r="B5000" s="1" t="s">
        <v>25499</v>
      </c>
      <c r="C5000" s="1" t="s">
        <v>62</v>
      </c>
      <c r="D5000" s="1">
        <v>1</v>
      </c>
      <c r="E5000" s="1" t="s">
        <v>286</v>
      </c>
      <c r="G5000" s="1" t="s">
        <v>287</v>
      </c>
      <c r="I5000" s="1" t="s">
        <v>291</v>
      </c>
      <c r="K5000" s="1">
        <v>1</v>
      </c>
      <c r="L5000" s="4" t="s">
        <v>289</v>
      </c>
      <c r="M5000" s="1">
        <v>100</v>
      </c>
      <c r="W5000" t="s">
        <v>34492</v>
      </c>
      <c r="X5000" t="n">
        <v>4996.0</v>
      </c>
      <c r="DW5000" s="5"/>
    </row>
    <row r="5001" spans="1:127" x14ac:dyDescent="0.3">
      <c r="A5001" s="1" t="s">
        <v>34493</v>
      </c>
      <c r="B5001" s="1" t="s">
        <v>25499</v>
      </c>
      <c r="C5001" s="1" t="s">
        <v>62</v>
      </c>
      <c r="D5001" s="1">
        <v>2</v>
      </c>
      <c r="E5001" s="1" t="s">
        <v>286</v>
      </c>
      <c r="G5001" s="1" t="s">
        <v>287</v>
      </c>
      <c r="I5001" s="1" t="s">
        <v>292</v>
      </c>
      <c r="K5001" s="1">
        <v>1</v>
      </c>
      <c r="L5001" s="4" t="s">
        <v>289</v>
      </c>
      <c r="M5001" s="1">
        <v>100</v>
      </c>
      <c r="W5001" t="s">
        <v>34494</v>
      </c>
      <c r="X5001" t="n">
        <v>4997.0</v>
      </c>
      <c r="DW5001" s="5"/>
    </row>
    <row r="5002" spans="1:127" x14ac:dyDescent="0.3">
      <c r="A5002" s="1" t="s">
        <v>34495</v>
      </c>
      <c r="B5002" s="1" t="s">
        <v>25499</v>
      </c>
      <c r="C5002" s="1" t="s">
        <v>62</v>
      </c>
      <c r="D5002" s="1">
        <v>3</v>
      </c>
      <c r="E5002" s="1" t="s">
        <v>286</v>
      </c>
      <c r="G5002" s="1" t="s">
        <v>287</v>
      </c>
      <c r="I5002" s="1" t="s">
        <v>290</v>
      </c>
      <c r="K5002" s="1">
        <v>1</v>
      </c>
      <c r="L5002" s="4" t="s">
        <v>289</v>
      </c>
      <c r="M5002" s="1">
        <v>100</v>
      </c>
      <c r="W5002" t="s">
        <v>34496</v>
      </c>
      <c r="X5002" t="n">
        <v>4998.0</v>
      </c>
      <c r="DW5002" s="5"/>
    </row>
    <row r="5003" spans="1:127" x14ac:dyDescent="0.3">
      <c r="A5003" s="1" t="s">
        <v>34497</v>
      </c>
      <c r="B5003" s="1" t="s">
        <v>25499</v>
      </c>
      <c r="C5003" s="1" t="s">
        <v>62</v>
      </c>
      <c r="D5003" s="1">
        <v>4</v>
      </c>
      <c r="E5003" s="1" t="s">
        <v>286</v>
      </c>
      <c r="G5003" s="1" t="s">
        <v>287</v>
      </c>
      <c r="I5003" s="1" t="s">
        <v>288</v>
      </c>
      <c r="K5003" s="1">
        <v>1</v>
      </c>
      <c r="L5003" s="4" t="s">
        <v>289</v>
      </c>
      <c r="M5003" s="1">
        <v>100</v>
      </c>
      <c r="W5003" t="s">
        <v>34498</v>
      </c>
      <c r="X5003" t="n">
        <v>4999.0</v>
      </c>
      <c r="DW5003" s="5"/>
    </row>
    <row r="5004" spans="1:127" x14ac:dyDescent="0.3">
      <c r="A5004" s="1" t="s">
        <v>34499</v>
      </c>
      <c r="B5004" s="1" t="s">
        <v>25499</v>
      </c>
      <c r="C5004" s="1" t="s">
        <v>62</v>
      </c>
      <c r="D5004" s="1">
        <v>5</v>
      </c>
      <c r="E5004" s="1" t="s">
        <v>286</v>
      </c>
      <c r="G5004" s="1" t="s">
        <v>287</v>
      </c>
      <c r="I5004" s="1" t="s">
        <v>288</v>
      </c>
      <c r="K5004" s="1">
        <v>1</v>
      </c>
      <c r="L5004" s="4" t="s">
        <v>289</v>
      </c>
      <c r="M5004" s="1">
        <v>100</v>
      </c>
      <c r="W5004" t="s">
        <v>34500</v>
      </c>
      <c r="X5004" t="n">
        <v>5000.0</v>
      </c>
      <c r="DW5004" s="5"/>
    </row>
    <row r="5005" spans="1:127" x14ac:dyDescent="0.3">
      <c r="L5005" s="4"/>
      <c r="W5005" t="s">
        <v>34501</v>
      </c>
      <c r="X5005" t="n">
        <v>5001.0</v>
      </c>
      <c r="DW5005" s="5"/>
    </row>
    <row r="5006" spans="1:127" x14ac:dyDescent="0.3">
      <c r="L5006" s="4"/>
      <c r="W5006" t="s">
        <v>34502</v>
      </c>
      <c r="X5006" t="n">
        <v>5002.0</v>
      </c>
      <c r="DW5006" s="5"/>
    </row>
    <row r="5007" spans="1:127" x14ac:dyDescent="0.3">
      <c r="L5007" s="4"/>
      <c r="W5007" t="s">
        <v>34503</v>
      </c>
      <c r="X5007" t="n">
        <v>5003.0</v>
      </c>
      <c r="DW5007" s="5"/>
    </row>
    <row r="5008" spans="1:127" x14ac:dyDescent="0.3">
      <c r="L5008" s="4"/>
      <c r="W5008" t="s">
        <v>34504</v>
      </c>
      <c r="X5008" t="n">
        <v>5004.0</v>
      </c>
      <c r="DW5008" s="5"/>
    </row>
    <row r="5009" spans="12:127" x14ac:dyDescent="0.3">
      <c r="L5009" s="4"/>
      <c r="W5009" t="s">
        <v>34505</v>
      </c>
      <c r="X5009" t="n">
        <v>5005.0</v>
      </c>
      <c r="DW5009" s="5"/>
    </row>
    <row r="5010" spans="12:127" x14ac:dyDescent="0.3">
      <c r="L5010" s="4"/>
      <c r="W5010" t="s">
        <v>34506</v>
      </c>
      <c r="X5010" t="n">
        <v>5006.0</v>
      </c>
      <c r="DW5010" s="5"/>
    </row>
    <row r="5011" spans="12:127" x14ac:dyDescent="0.3">
      <c r="L5011" s="4"/>
      <c r="W5011" t="s">
        <v>34507</v>
      </c>
      <c r="X5011" t="n">
        <v>5007.0</v>
      </c>
      <c r="DW5011" s="5"/>
    </row>
    <row r="5012" spans="12:127" x14ac:dyDescent="0.3">
      <c r="L5012" s="4"/>
      <c r="W5012" t="s">
        <v>34508</v>
      </c>
      <c r="X5012" t="n">
        <v>5008.0</v>
      </c>
      <c r="DW5012" s="5"/>
    </row>
    <row r="5013" spans="12:127" x14ac:dyDescent="0.3">
      <c r="L5013" s="4"/>
      <c r="W5013" t="s">
        <v>34509</v>
      </c>
      <c r="X5013" t="n">
        <v>5009.0</v>
      </c>
      <c r="DW5013" s="5"/>
    </row>
    <row r="5014" spans="12:127" x14ac:dyDescent="0.3">
      <c r="L5014" s="4"/>
      <c r="W5014" t="s">
        <v>34510</v>
      </c>
      <c r="X5014" t="n">
        <v>5010.0</v>
      </c>
      <c r="DW5014" s="5"/>
    </row>
    <row r="5015" spans="12:127" x14ac:dyDescent="0.3">
      <c r="L5015" s="4"/>
      <c r="W5015" t="s">
        <v>34511</v>
      </c>
      <c r="X5015" t="n">
        <v>5011.0</v>
      </c>
      <c r="DW5015" s="5"/>
    </row>
    <row r="5016" spans="12:127" x14ac:dyDescent="0.3">
      <c r="L5016" s="4"/>
      <c r="W5016" t="s">
        <v>34512</v>
      </c>
      <c r="X5016" t="n">
        <v>5012.0</v>
      </c>
      <c r="DW5016" s="5"/>
    </row>
    <row r="5017" spans="12:127" x14ac:dyDescent="0.3">
      <c r="L5017" s="4"/>
      <c r="W5017" t="s">
        <v>34513</v>
      </c>
      <c r="X5017" t="n">
        <v>5013.0</v>
      </c>
      <c r="DW5017" s="5"/>
    </row>
    <row r="5018" spans="12:127" x14ac:dyDescent="0.3">
      <c r="L5018" s="4"/>
      <c r="W5018" t="s">
        <v>34514</v>
      </c>
      <c r="X5018" t="n">
        <v>5014.0</v>
      </c>
      <c r="DW5018" s="5"/>
    </row>
    <row r="5019" spans="12:127" x14ac:dyDescent="0.3">
      <c r="L5019" s="4"/>
      <c r="W5019" t="s">
        <v>34515</v>
      </c>
      <c r="X5019" t="n">
        <v>5015.0</v>
      </c>
      <c r="DW5019" s="5"/>
    </row>
    <row r="5020" spans="12:127" x14ac:dyDescent="0.3">
      <c r="L5020" s="4"/>
      <c r="W5020" t="s">
        <v>34516</v>
      </c>
      <c r="X5020" t="n">
        <v>5016.0</v>
      </c>
      <c r="DW5020" s="5"/>
    </row>
    <row r="5021" spans="12:127" x14ac:dyDescent="0.3">
      <c r="L5021" s="4"/>
      <c r="W5021" t="s">
        <v>34517</v>
      </c>
      <c r="X5021" t="n">
        <v>5017.0</v>
      </c>
      <c r="DW5021" s="5"/>
    </row>
    <row r="5022" spans="12:127" x14ac:dyDescent="0.3">
      <c r="L5022" s="4"/>
      <c r="W5022" t="s">
        <v>34518</v>
      </c>
      <c r="X5022" t="n">
        <v>5018.0</v>
      </c>
      <c r="DW5022" s="5"/>
    </row>
    <row r="5023" spans="12:127" x14ac:dyDescent="0.3">
      <c r="L5023" s="4"/>
      <c r="W5023" t="s">
        <v>34519</v>
      </c>
      <c r="X5023" t="n">
        <v>5019.0</v>
      </c>
      <c r="DW5023" s="5"/>
    </row>
    <row r="5024" spans="12:127" x14ac:dyDescent="0.3">
      <c r="L5024" s="4"/>
      <c r="W5024" t="s">
        <v>34520</v>
      </c>
      <c r="X5024" t="n">
        <v>5020.0</v>
      </c>
      <c r="DW5024" s="5"/>
    </row>
    <row r="5025" spans="12:127" x14ac:dyDescent="0.3">
      <c r="L5025" s="4"/>
      <c r="W5025" t="s">
        <v>34521</v>
      </c>
      <c r="X5025" t="n">
        <v>5021.0</v>
      </c>
      <c r="DW5025" s="5"/>
    </row>
    <row r="5026" spans="12:127" x14ac:dyDescent="0.3">
      <c r="L5026" s="4"/>
      <c r="W5026" t="s">
        <v>34522</v>
      </c>
      <c r="X5026" t="n">
        <v>5022.0</v>
      </c>
      <c r="DW5026" s="5"/>
    </row>
    <row r="5027" spans="12:127" x14ac:dyDescent="0.3">
      <c r="L5027" s="4"/>
      <c r="W5027" t="s">
        <v>34523</v>
      </c>
      <c r="X5027" t="n">
        <v>5023.0</v>
      </c>
      <c r="DW5027" s="5"/>
    </row>
    <row r="5028" spans="12:127" x14ac:dyDescent="0.3">
      <c r="L5028" s="4"/>
      <c r="W5028" t="s">
        <v>34524</v>
      </c>
      <c r="X5028" t="n">
        <v>5024.0</v>
      </c>
      <c r="DW5028" s="5"/>
    </row>
    <row r="5029" spans="12:127" x14ac:dyDescent="0.3">
      <c r="L5029" s="4"/>
      <c r="W5029" t="s">
        <v>34525</v>
      </c>
      <c r="X5029" t="n">
        <v>5025.0</v>
      </c>
      <c r="DW5029" s="5"/>
    </row>
    <row r="5030" spans="12:127" x14ac:dyDescent="0.3">
      <c r="L5030" s="4"/>
      <c r="W5030" t="s">
        <v>34526</v>
      </c>
      <c r="X5030" t="n">
        <v>5026.0</v>
      </c>
      <c r="DW5030" s="5"/>
    </row>
    <row r="5031" spans="12:127" x14ac:dyDescent="0.3">
      <c r="L5031" s="4"/>
      <c r="W5031" t="s">
        <v>34527</v>
      </c>
      <c r="X5031" t="n">
        <v>5027.0</v>
      </c>
      <c r="DW5031" s="5"/>
    </row>
    <row r="5032" spans="12:127" x14ac:dyDescent="0.3">
      <c r="L5032" s="4"/>
      <c r="W5032" t="s">
        <v>34528</v>
      </c>
      <c r="X5032" t="n">
        <v>5028.0</v>
      </c>
      <c r="DW5032" s="5"/>
    </row>
    <row r="5033" spans="12:127" x14ac:dyDescent="0.3">
      <c r="L5033" s="4"/>
      <c r="W5033" t="s">
        <v>34529</v>
      </c>
      <c r="X5033" t="n">
        <v>5029.0</v>
      </c>
      <c r="DW5033" s="5"/>
    </row>
    <row r="5034" spans="12:127" x14ac:dyDescent="0.3">
      <c r="L5034" s="4"/>
      <c r="W5034" t="s">
        <v>34530</v>
      </c>
      <c r="X5034" t="n">
        <v>5030.0</v>
      </c>
      <c r="DW5034" s="5"/>
    </row>
    <row r="5035" spans="12:127" x14ac:dyDescent="0.3">
      <c r="L5035" s="4"/>
      <c r="W5035" t="s">
        <v>34531</v>
      </c>
      <c r="X5035" t="n">
        <v>5031.0</v>
      </c>
      <c r="DW5035" s="5"/>
    </row>
    <row r="5036" spans="12:127" x14ac:dyDescent="0.3">
      <c r="L5036" s="4"/>
      <c r="W5036" t="s">
        <v>34532</v>
      </c>
      <c r="X5036" t="n">
        <v>5032.0</v>
      </c>
      <c r="DW5036" s="5"/>
    </row>
    <row r="5037" spans="12:127" x14ac:dyDescent="0.3">
      <c r="L5037" s="4"/>
      <c r="W5037" t="s">
        <v>34533</v>
      </c>
      <c r="X5037" t="n">
        <v>5033.0</v>
      </c>
      <c r="DW5037" s="5"/>
    </row>
    <row r="5038" spans="12:127" x14ac:dyDescent="0.3">
      <c r="L5038" s="4"/>
      <c r="W5038" t="s">
        <v>34534</v>
      </c>
      <c r="X5038" t="n">
        <v>5034.0</v>
      </c>
      <c r="DW5038" s="5"/>
    </row>
    <row r="5039" spans="12:127" x14ac:dyDescent="0.3">
      <c r="L5039" s="4"/>
      <c r="W5039" t="s">
        <v>34535</v>
      </c>
      <c r="X5039" t="n">
        <v>5035.0</v>
      </c>
      <c r="DW5039" s="5"/>
    </row>
    <row r="5040" spans="12:127" x14ac:dyDescent="0.3">
      <c r="L5040" s="4"/>
      <c r="W5040" t="s">
        <v>34536</v>
      </c>
      <c r="X5040" t="n">
        <v>5036.0</v>
      </c>
      <c r="DW5040" s="5"/>
    </row>
    <row r="5041" spans="12:127" x14ac:dyDescent="0.3">
      <c r="L5041" s="4"/>
      <c r="W5041" t="s">
        <v>34537</v>
      </c>
      <c r="X5041" t="n">
        <v>5037.0</v>
      </c>
      <c r="DW5041" s="5"/>
    </row>
    <row r="5042" spans="12:127" x14ac:dyDescent="0.3">
      <c r="L5042" s="4"/>
      <c r="W5042" t="s">
        <v>34538</v>
      </c>
      <c r="X5042" t="n">
        <v>5038.0</v>
      </c>
      <c r="DW5042" s="5"/>
    </row>
    <row r="5043" spans="12:127" x14ac:dyDescent="0.3">
      <c r="L5043" s="4"/>
      <c r="W5043" t="s">
        <v>34539</v>
      </c>
      <c r="X5043" t="n">
        <v>5039.0</v>
      </c>
      <c r="DW5043" s="5"/>
    </row>
    <row r="5044" spans="12:127" x14ac:dyDescent="0.3">
      <c r="L5044" s="4"/>
      <c r="W5044" t="s">
        <v>34540</v>
      </c>
      <c r="X5044" t="n">
        <v>5040.0</v>
      </c>
      <c r="DW5044" s="5"/>
    </row>
    <row r="5045" spans="12:127" x14ac:dyDescent="0.3">
      <c r="L5045" s="4"/>
      <c r="W5045" t="s">
        <v>34541</v>
      </c>
      <c r="X5045" t="n">
        <v>5041.0</v>
      </c>
      <c r="DW5045" s="5"/>
    </row>
    <row r="5046" spans="12:127" x14ac:dyDescent="0.3">
      <c r="L5046" s="4"/>
      <c r="W5046" t="s">
        <v>34542</v>
      </c>
      <c r="X5046" t="n">
        <v>5042.0</v>
      </c>
      <c r="DW5046" s="5"/>
    </row>
    <row r="5047" spans="12:127" x14ac:dyDescent="0.3">
      <c r="L5047" s="4"/>
      <c r="W5047" t="s">
        <v>34543</v>
      </c>
      <c r="X5047" t="n">
        <v>5043.0</v>
      </c>
      <c r="DW5047" s="5"/>
    </row>
    <row r="5048" spans="12:127" x14ac:dyDescent="0.3">
      <c r="L5048" s="4"/>
      <c r="W5048" t="s">
        <v>34544</v>
      </c>
      <c r="X5048" t="n">
        <v>5044.0</v>
      </c>
      <c r="DW5048" s="5"/>
    </row>
    <row r="5049" spans="12:127" x14ac:dyDescent="0.3">
      <c r="L5049" s="4"/>
      <c r="W5049" t="s">
        <v>34545</v>
      </c>
      <c r="X5049" t="n">
        <v>5045.0</v>
      </c>
      <c r="DW5049" s="5"/>
    </row>
    <row r="5050" spans="12:127" x14ac:dyDescent="0.3">
      <c r="L5050" s="4"/>
      <c r="W5050" t="s">
        <v>34546</v>
      </c>
      <c r="X5050" t="n">
        <v>5046.0</v>
      </c>
      <c r="DW5050" s="5"/>
    </row>
    <row r="5051" spans="12:127" x14ac:dyDescent="0.3">
      <c r="L5051" s="4"/>
      <c r="W5051" t="s">
        <v>34547</v>
      </c>
      <c r="X5051" t="n">
        <v>5047.0</v>
      </c>
      <c r="DW5051" s="5"/>
    </row>
    <row r="5052" spans="12:127" x14ac:dyDescent="0.3">
      <c r="L5052" s="4"/>
      <c r="W5052" t="s">
        <v>34548</v>
      </c>
      <c r="X5052" t="n">
        <v>5048.0</v>
      </c>
      <c r="DW5052" s="5"/>
    </row>
    <row r="5053" spans="12:127" x14ac:dyDescent="0.3">
      <c r="L5053" s="4"/>
      <c r="W5053" t="s">
        <v>34549</v>
      </c>
      <c r="X5053" t="n">
        <v>5049.0</v>
      </c>
      <c r="DW5053" s="5"/>
    </row>
    <row r="5054" spans="12:127" x14ac:dyDescent="0.3">
      <c r="L5054" s="4"/>
      <c r="W5054" t="s">
        <v>34550</v>
      </c>
      <c r="X5054" t="n">
        <v>5050.0</v>
      </c>
      <c r="DW5054" s="5"/>
    </row>
    <row r="5055" spans="12:127" x14ac:dyDescent="0.3">
      <c r="L5055" s="4"/>
      <c r="W5055" t="s">
        <v>34551</v>
      </c>
      <c r="X5055" t="n">
        <v>5051.0</v>
      </c>
      <c r="DW5055" s="5"/>
    </row>
    <row r="5056" spans="12:127" x14ac:dyDescent="0.3">
      <c r="L5056" s="4"/>
      <c r="W5056" t="s">
        <v>34552</v>
      </c>
      <c r="X5056" t="n">
        <v>5052.0</v>
      </c>
      <c r="DW5056" s="5"/>
    </row>
    <row r="5057" spans="12:127" x14ac:dyDescent="0.3">
      <c r="L5057" s="4"/>
      <c r="W5057" t="s">
        <v>34553</v>
      </c>
      <c r="X5057" t="n">
        <v>5053.0</v>
      </c>
      <c r="DW5057" s="5"/>
    </row>
    <row r="5058" spans="12:127" x14ac:dyDescent="0.3">
      <c r="L5058" s="4"/>
      <c r="W5058" t="s">
        <v>34554</v>
      </c>
      <c r="X5058" t="n">
        <v>5054.0</v>
      </c>
      <c r="DW5058" s="5"/>
    </row>
    <row r="5059" spans="12:127" x14ac:dyDescent="0.3">
      <c r="L5059" s="4"/>
      <c r="W5059" t="s">
        <v>34555</v>
      </c>
      <c r="X5059" t="n">
        <v>5055.0</v>
      </c>
      <c r="DW5059" s="5"/>
    </row>
    <row r="5060" spans="12:127" x14ac:dyDescent="0.3">
      <c r="L5060" s="4"/>
      <c r="W5060" t="s">
        <v>34556</v>
      </c>
      <c r="X5060" t="n">
        <v>5056.0</v>
      </c>
      <c r="DW5060" s="5"/>
    </row>
    <row r="5061" spans="12:127" x14ac:dyDescent="0.3">
      <c r="L5061" s="4"/>
      <c r="W5061" t="s">
        <v>34557</v>
      </c>
      <c r="X5061" t="n">
        <v>5057.0</v>
      </c>
      <c r="DW5061" s="5"/>
    </row>
    <row r="5062" spans="12:127" x14ac:dyDescent="0.3">
      <c r="L5062" s="4"/>
      <c r="W5062" t="s">
        <v>34558</v>
      </c>
      <c r="X5062" t="n">
        <v>5058.0</v>
      </c>
      <c r="DW5062" s="5"/>
    </row>
    <row r="5063" spans="12:127" x14ac:dyDescent="0.3">
      <c r="L5063" s="4"/>
      <c r="W5063" t="s">
        <v>34559</v>
      </c>
      <c r="X5063" t="n">
        <v>5059.0</v>
      </c>
      <c r="DW5063" s="5"/>
    </row>
    <row r="5064" spans="12:127" x14ac:dyDescent="0.3">
      <c r="L5064" s="4"/>
      <c r="W5064" t="s">
        <v>34560</v>
      </c>
      <c r="X5064" t="n">
        <v>5060.0</v>
      </c>
      <c r="DW5064" s="5"/>
    </row>
    <row r="5065" spans="12:127" x14ac:dyDescent="0.3">
      <c r="L5065" s="4"/>
      <c r="W5065" t="s">
        <v>34561</v>
      </c>
      <c r="X5065" t="n">
        <v>5061.0</v>
      </c>
      <c r="DW5065" s="5"/>
    </row>
    <row r="5066" spans="12:127" x14ac:dyDescent="0.3">
      <c r="L5066" s="4"/>
      <c r="W5066" t="s">
        <v>34562</v>
      </c>
      <c r="X5066" t="n">
        <v>5062.0</v>
      </c>
      <c r="DW5066" s="5"/>
    </row>
    <row r="5067" spans="12:127" x14ac:dyDescent="0.3">
      <c r="L5067" s="4"/>
      <c r="W5067" t="s">
        <v>34563</v>
      </c>
      <c r="X5067" t="n">
        <v>5063.0</v>
      </c>
      <c r="DW5067" s="5"/>
    </row>
    <row r="5068" spans="12:127" x14ac:dyDescent="0.3">
      <c r="L5068" s="4"/>
      <c r="W5068" t="s">
        <v>34564</v>
      </c>
      <c r="X5068" t="n">
        <v>5064.0</v>
      </c>
      <c r="DW5068" s="5"/>
    </row>
    <row r="5069" spans="12:127" x14ac:dyDescent="0.3">
      <c r="L5069" s="4"/>
      <c r="W5069" t="s">
        <v>34565</v>
      </c>
      <c r="X5069" t="n">
        <v>5065.0</v>
      </c>
      <c r="DW5069" s="5"/>
    </row>
    <row r="5070" spans="12:127" x14ac:dyDescent="0.3">
      <c r="L5070" s="4"/>
      <c r="W5070" t="s">
        <v>34566</v>
      </c>
      <c r="X5070" t="n">
        <v>5066.0</v>
      </c>
      <c r="DW5070" s="5"/>
    </row>
    <row r="5071" spans="12:127" x14ac:dyDescent="0.3">
      <c r="L5071" s="4"/>
      <c r="W5071" t="s">
        <v>34567</v>
      </c>
      <c r="X5071" t="n">
        <v>5067.0</v>
      </c>
      <c r="DW5071" s="5"/>
    </row>
    <row r="5072" spans="12:127" x14ac:dyDescent="0.3">
      <c r="L5072" s="4"/>
      <c r="W5072" t="s">
        <v>34568</v>
      </c>
      <c r="X5072" t="n">
        <v>5068.0</v>
      </c>
      <c r="DW5072" s="5"/>
    </row>
    <row r="5073" spans="12:127" x14ac:dyDescent="0.3">
      <c r="L5073" s="4"/>
      <c r="W5073" t="s">
        <v>34569</v>
      </c>
      <c r="X5073" t="n">
        <v>5069.0</v>
      </c>
      <c r="DW5073" s="5"/>
    </row>
    <row r="5074" spans="12:127" x14ac:dyDescent="0.3">
      <c r="L5074" s="4"/>
      <c r="W5074" t="s">
        <v>34570</v>
      </c>
      <c r="X5074" t="n">
        <v>5070.0</v>
      </c>
      <c r="DW5074" s="5"/>
    </row>
    <row r="5075" spans="12:127" x14ac:dyDescent="0.3">
      <c r="L5075" s="4"/>
      <c r="W5075" t="s">
        <v>34571</v>
      </c>
      <c r="X5075" t="n">
        <v>5071.0</v>
      </c>
      <c r="DW5075" s="5"/>
    </row>
    <row r="5076" spans="12:127" x14ac:dyDescent="0.3">
      <c r="L5076" s="4"/>
      <c r="W5076" t="s">
        <v>34572</v>
      </c>
      <c r="X5076" t="n">
        <v>5072.0</v>
      </c>
      <c r="DW5076" s="5"/>
    </row>
    <row r="5077" spans="12:127" x14ac:dyDescent="0.3">
      <c r="L5077" s="4"/>
      <c r="W5077" t="s">
        <v>34573</v>
      </c>
      <c r="X5077" t="n">
        <v>5073.0</v>
      </c>
      <c r="DW5077" s="5"/>
    </row>
    <row r="5078" spans="12:127" x14ac:dyDescent="0.3">
      <c r="L5078" s="4"/>
      <c r="W5078" t="s">
        <v>34574</v>
      </c>
      <c r="X5078" t="n">
        <v>5074.0</v>
      </c>
      <c r="DW5078" s="5"/>
    </row>
    <row r="5079" spans="12:127" x14ac:dyDescent="0.3">
      <c r="L5079" s="4"/>
      <c r="W5079" t="s">
        <v>34575</v>
      </c>
      <c r="X5079" t="n">
        <v>5075.0</v>
      </c>
      <c r="DW5079" s="5"/>
    </row>
    <row r="5080" spans="12:127" x14ac:dyDescent="0.3">
      <c r="L5080" s="4"/>
      <c r="W5080" t="s">
        <v>34576</v>
      </c>
      <c r="X5080" t="n">
        <v>5076.0</v>
      </c>
      <c r="DW5080" s="5"/>
    </row>
    <row r="5081" spans="12:127" x14ac:dyDescent="0.3">
      <c r="L5081" s="4"/>
      <c r="W5081" t="s">
        <v>34577</v>
      </c>
      <c r="X5081" t="n">
        <v>5077.0</v>
      </c>
      <c r="DW5081" s="5"/>
    </row>
    <row r="5082" spans="12:127" x14ac:dyDescent="0.3">
      <c r="L5082" s="4"/>
      <c r="W5082" t="s">
        <v>34578</v>
      </c>
      <c r="X5082" t="n">
        <v>5078.0</v>
      </c>
      <c r="DW5082" s="5"/>
    </row>
    <row r="5083" spans="12:127" x14ac:dyDescent="0.3">
      <c r="L5083" s="4"/>
      <c r="W5083" t="s">
        <v>34579</v>
      </c>
      <c r="X5083" t="n">
        <v>5079.0</v>
      </c>
      <c r="DW5083" s="5"/>
    </row>
    <row r="5084" spans="12:127" x14ac:dyDescent="0.3">
      <c r="L5084" s="4"/>
      <c r="W5084" t="s">
        <v>34580</v>
      </c>
      <c r="X5084" t="n">
        <v>5080.0</v>
      </c>
      <c r="DW5084" s="5"/>
    </row>
    <row r="5085" spans="12:127" x14ac:dyDescent="0.3">
      <c r="L5085" s="4"/>
      <c r="W5085" t="s">
        <v>34581</v>
      </c>
      <c r="X5085" t="n">
        <v>5081.0</v>
      </c>
      <c r="DW5085" s="5"/>
    </row>
    <row r="5086" spans="12:127" x14ac:dyDescent="0.3">
      <c r="L5086" s="4"/>
      <c r="W5086" t="s">
        <v>34582</v>
      </c>
      <c r="X5086" t="n">
        <v>5082.0</v>
      </c>
      <c r="DW5086" s="5"/>
    </row>
    <row r="5087" spans="12:127" x14ac:dyDescent="0.3">
      <c r="L5087" s="4"/>
      <c r="W5087" t="s">
        <v>34583</v>
      </c>
      <c r="X5087" t="n">
        <v>5083.0</v>
      </c>
      <c r="DW5087" s="5"/>
    </row>
    <row r="5088" spans="12:127" x14ac:dyDescent="0.3">
      <c r="L5088" s="4"/>
      <c r="W5088" t="s">
        <v>34584</v>
      </c>
      <c r="X5088" t="n">
        <v>5084.0</v>
      </c>
      <c r="DW5088" s="5"/>
    </row>
    <row r="5089" spans="12:127" x14ac:dyDescent="0.3">
      <c r="L5089" s="4"/>
      <c r="W5089" t="s">
        <v>34585</v>
      </c>
      <c r="X5089" t="n">
        <v>5085.0</v>
      </c>
      <c r="DW5089" s="5"/>
    </row>
    <row r="5090" spans="12:127" x14ac:dyDescent="0.3">
      <c r="L5090" s="4"/>
      <c r="W5090" t="s">
        <v>34586</v>
      </c>
      <c r="X5090" t="n">
        <v>5086.0</v>
      </c>
      <c r="DW5090" s="5"/>
    </row>
    <row r="5091" spans="12:127" x14ac:dyDescent="0.3">
      <c r="L5091" s="4"/>
      <c r="W5091" t="s">
        <v>34587</v>
      </c>
      <c r="X5091" t="n">
        <v>5087.0</v>
      </c>
      <c r="DW5091" s="5"/>
    </row>
    <row r="5092" spans="12:127" x14ac:dyDescent="0.3">
      <c r="L5092" s="4"/>
      <c r="W5092" t="s">
        <v>34588</v>
      </c>
      <c r="X5092" t="n">
        <v>5088.0</v>
      </c>
      <c r="DW5092" s="5"/>
    </row>
    <row r="5093" spans="12:127" x14ac:dyDescent="0.3">
      <c r="L5093" s="4"/>
      <c r="W5093" t="s">
        <v>34589</v>
      </c>
      <c r="X5093" t="n">
        <v>5089.0</v>
      </c>
      <c r="DW5093" s="5"/>
    </row>
    <row r="5094" spans="12:127" x14ac:dyDescent="0.3">
      <c r="L5094" s="4"/>
      <c r="W5094" t="s">
        <v>34590</v>
      </c>
      <c r="X5094" t="n">
        <v>5090.0</v>
      </c>
      <c r="DW5094" s="5"/>
    </row>
    <row r="5095" spans="12:127" x14ac:dyDescent="0.3">
      <c r="L5095" s="4"/>
      <c r="W5095" t="s">
        <v>34591</v>
      </c>
      <c r="X5095" t="n">
        <v>5091.0</v>
      </c>
      <c r="DW5095" s="5"/>
    </row>
    <row r="5096" spans="12:127" x14ac:dyDescent="0.3">
      <c r="L5096" s="4"/>
      <c r="W5096" t="s">
        <v>34592</v>
      </c>
      <c r="X5096" t="n">
        <v>5092.0</v>
      </c>
      <c r="DW5096" s="5"/>
    </row>
    <row r="5097" spans="12:127" x14ac:dyDescent="0.3">
      <c r="L5097" s="4"/>
      <c r="W5097" t="s">
        <v>34593</v>
      </c>
      <c r="X5097" t="n">
        <v>5093.0</v>
      </c>
      <c r="DW5097" s="5"/>
    </row>
    <row r="5098" spans="12:127" x14ac:dyDescent="0.3">
      <c r="L5098" s="4"/>
      <c r="W5098" t="s">
        <v>34594</v>
      </c>
      <c r="X5098" t="n">
        <v>5094.0</v>
      </c>
      <c r="DW5098" s="5"/>
    </row>
    <row r="5099" spans="12:127" x14ac:dyDescent="0.3">
      <c r="L5099" s="4"/>
      <c r="W5099" t="s">
        <v>34595</v>
      </c>
      <c r="X5099" t="n">
        <v>5095.0</v>
      </c>
      <c r="DW5099" s="5"/>
    </row>
    <row r="5100" spans="12:127" x14ac:dyDescent="0.3">
      <c r="L5100" s="4"/>
      <c r="W5100" t="s">
        <v>34596</v>
      </c>
      <c r="X5100" t="n">
        <v>5096.0</v>
      </c>
      <c r="DW5100" s="5"/>
    </row>
    <row r="5101" spans="12:127" x14ac:dyDescent="0.3">
      <c r="L5101" s="4"/>
      <c r="W5101" t="s">
        <v>34597</v>
      </c>
      <c r="X5101" t="n">
        <v>5097.0</v>
      </c>
      <c r="DW5101" s="5"/>
    </row>
    <row r="5102" spans="12:127" x14ac:dyDescent="0.3">
      <c r="L5102" s="4"/>
      <c r="W5102" t="s">
        <v>34598</v>
      </c>
      <c r="X5102" t="n">
        <v>5098.0</v>
      </c>
      <c r="DW5102" s="5"/>
    </row>
    <row r="5103" spans="12:127" x14ac:dyDescent="0.3">
      <c r="L5103" s="4"/>
      <c r="W5103" t="s">
        <v>34599</v>
      </c>
      <c r="X5103" t="n">
        <v>5099.0</v>
      </c>
      <c r="DW5103" s="5"/>
    </row>
    <row r="5104" spans="12:127" x14ac:dyDescent="0.3">
      <c r="L5104" s="4"/>
      <c r="W5104" t="s">
        <v>34600</v>
      </c>
      <c r="X5104" t="n">
        <v>5100.0</v>
      </c>
      <c r="DW5104" s="5"/>
    </row>
    <row r="5105" spans="12:127" x14ac:dyDescent="0.3">
      <c r="L5105" s="4"/>
      <c r="W5105" t="s">
        <v>34601</v>
      </c>
      <c r="X5105" t="n">
        <v>5101.0</v>
      </c>
      <c r="DW5105" s="5"/>
    </row>
    <row r="5106" spans="12:127" x14ac:dyDescent="0.3">
      <c r="L5106" s="4"/>
      <c r="W5106" t="s">
        <v>34602</v>
      </c>
      <c r="X5106" t="n">
        <v>5102.0</v>
      </c>
      <c r="DW5106" s="5"/>
    </row>
    <row r="5107" spans="12:127" x14ac:dyDescent="0.3">
      <c r="L5107" s="4"/>
      <c r="W5107" t="s">
        <v>34603</v>
      </c>
      <c r="X5107" t="n">
        <v>5103.0</v>
      </c>
      <c r="DW5107" s="5"/>
    </row>
    <row r="5108" spans="12:127" x14ac:dyDescent="0.3">
      <c r="L5108" s="4"/>
      <c r="W5108" t="s">
        <v>34604</v>
      </c>
      <c r="X5108" t="n">
        <v>5104.0</v>
      </c>
      <c r="DW5108" s="5"/>
    </row>
    <row r="5109" spans="12:127" x14ac:dyDescent="0.3">
      <c r="L5109" s="4"/>
      <c r="W5109" t="s">
        <v>34605</v>
      </c>
      <c r="X5109" t="n">
        <v>5105.0</v>
      </c>
      <c r="DW5109" s="5"/>
    </row>
    <row r="5110" spans="12:127" x14ac:dyDescent="0.3">
      <c r="L5110" s="4"/>
      <c r="W5110" t="s">
        <v>34606</v>
      </c>
      <c r="X5110" t="n">
        <v>5106.0</v>
      </c>
      <c r="DW5110" s="5"/>
    </row>
    <row r="5111" spans="12:127" x14ac:dyDescent="0.3">
      <c r="L5111" s="4"/>
      <c r="W5111" t="s">
        <v>34607</v>
      </c>
      <c r="X5111" t="n">
        <v>5107.0</v>
      </c>
      <c r="DW5111" s="5"/>
    </row>
    <row r="5112" spans="12:127" x14ac:dyDescent="0.3">
      <c r="L5112" s="4"/>
      <c r="W5112" t="s">
        <v>34608</v>
      </c>
      <c r="X5112" t="n">
        <v>5108.0</v>
      </c>
      <c r="DW5112" s="5"/>
    </row>
    <row r="5113" spans="12:127" x14ac:dyDescent="0.3">
      <c r="L5113" s="4"/>
      <c r="W5113" t="s">
        <v>34609</v>
      </c>
      <c r="X5113" t="n">
        <v>5109.0</v>
      </c>
      <c r="DW5113" s="5"/>
    </row>
    <row r="5114" spans="12:127" x14ac:dyDescent="0.3">
      <c r="L5114" s="4"/>
      <c r="W5114" t="s">
        <v>34610</v>
      </c>
      <c r="X5114" t="n">
        <v>5110.0</v>
      </c>
      <c r="DW5114" s="5"/>
    </row>
    <row r="5115" spans="12:127" x14ac:dyDescent="0.3">
      <c r="L5115" s="4"/>
      <c r="W5115" t="s">
        <v>34611</v>
      </c>
      <c r="X5115" t="n">
        <v>5111.0</v>
      </c>
      <c r="DW5115" s="5"/>
    </row>
    <row r="5116" spans="12:127" x14ac:dyDescent="0.3">
      <c r="L5116" s="4"/>
      <c r="W5116" t="s">
        <v>34612</v>
      </c>
      <c r="X5116" t="n">
        <v>5112.0</v>
      </c>
      <c r="DW5116" s="5"/>
    </row>
    <row r="5117" spans="12:127" x14ac:dyDescent="0.3">
      <c r="L5117" s="4"/>
      <c r="W5117" t="s">
        <v>34613</v>
      </c>
      <c r="X5117" t="n">
        <v>5113.0</v>
      </c>
      <c r="DW5117" s="5"/>
    </row>
    <row r="5118" spans="12:127" x14ac:dyDescent="0.3">
      <c r="L5118" s="4"/>
      <c r="W5118" t="s">
        <v>34614</v>
      </c>
      <c r="X5118" t="n">
        <v>5114.0</v>
      </c>
      <c r="DW5118" s="5"/>
    </row>
    <row r="5119" spans="12:127" x14ac:dyDescent="0.3">
      <c r="L5119" s="4"/>
      <c r="W5119" t="s">
        <v>34615</v>
      </c>
      <c r="X5119" t="n">
        <v>5115.0</v>
      </c>
      <c r="DW5119" s="5"/>
    </row>
    <row r="5120" spans="12:127" x14ac:dyDescent="0.3">
      <c r="L5120" s="4"/>
      <c r="W5120" t="s">
        <v>34616</v>
      </c>
      <c r="X5120" t="n">
        <v>5116.0</v>
      </c>
      <c r="DW5120" s="5"/>
    </row>
    <row r="5121" spans="12:127" x14ac:dyDescent="0.3">
      <c r="L5121" s="4"/>
      <c r="W5121" t="s">
        <v>34617</v>
      </c>
      <c r="X5121" t="n">
        <v>5117.0</v>
      </c>
      <c r="DW5121" s="5"/>
    </row>
    <row r="5122" spans="12:127" x14ac:dyDescent="0.3">
      <c r="L5122" s="4"/>
      <c r="W5122" t="s">
        <v>34618</v>
      </c>
      <c r="X5122" t="n">
        <v>5118.0</v>
      </c>
      <c r="DW5122" s="5"/>
    </row>
    <row r="5123" spans="12:127" x14ac:dyDescent="0.3">
      <c r="L5123" s="4"/>
      <c r="W5123" t="s">
        <v>34619</v>
      </c>
      <c r="X5123" t="n">
        <v>5119.0</v>
      </c>
      <c r="DW5123" s="5"/>
    </row>
    <row r="5124" spans="12:127" x14ac:dyDescent="0.3">
      <c r="L5124" s="4"/>
      <c r="W5124" t="s">
        <v>34620</v>
      </c>
      <c r="X5124" t="n">
        <v>5120.0</v>
      </c>
      <c r="DW5124" s="5"/>
    </row>
    <row r="5125" spans="12:127" x14ac:dyDescent="0.3">
      <c r="L5125" s="4"/>
      <c r="W5125" t="s">
        <v>34621</v>
      </c>
      <c r="X5125" t="n">
        <v>5121.0</v>
      </c>
      <c r="DW5125" s="5"/>
    </row>
    <row r="5126" spans="12:127" x14ac:dyDescent="0.3">
      <c r="L5126" s="4"/>
      <c r="W5126" t="s">
        <v>34622</v>
      </c>
      <c r="X5126" t="n">
        <v>5122.0</v>
      </c>
      <c r="DW5126" s="5"/>
    </row>
    <row r="5127" spans="12:127" x14ac:dyDescent="0.3">
      <c r="L5127" s="4"/>
      <c r="W5127" t="s">
        <v>34623</v>
      </c>
      <c r="X5127" t="n">
        <v>5123.0</v>
      </c>
      <c r="DW5127" s="5"/>
    </row>
    <row r="5128" spans="12:127" x14ac:dyDescent="0.3">
      <c r="L5128" s="4"/>
      <c r="W5128" t="s">
        <v>34624</v>
      </c>
      <c r="X5128" t="n">
        <v>5124.0</v>
      </c>
      <c r="DW5128" s="5"/>
    </row>
    <row r="5129" spans="12:127" x14ac:dyDescent="0.3">
      <c r="L5129" s="4"/>
      <c r="W5129" t="s">
        <v>34625</v>
      </c>
      <c r="X5129" t="n">
        <v>5125.0</v>
      </c>
      <c r="DW5129" s="5"/>
    </row>
    <row r="5130" spans="12:127" x14ac:dyDescent="0.3">
      <c r="L5130" s="4"/>
      <c r="W5130" t="s">
        <v>34626</v>
      </c>
      <c r="X5130" t="n">
        <v>5126.0</v>
      </c>
      <c r="DW5130" s="5"/>
    </row>
    <row r="5131" spans="12:127" x14ac:dyDescent="0.3">
      <c r="L5131" s="4"/>
      <c r="W5131" t="s">
        <v>34627</v>
      </c>
      <c r="X5131" t="n">
        <v>5127.0</v>
      </c>
      <c r="DW5131" s="5"/>
    </row>
    <row r="5132" spans="12:127" x14ac:dyDescent="0.3">
      <c r="L5132" s="4"/>
      <c r="W5132" t="s">
        <v>34628</v>
      </c>
      <c r="X5132" t="n">
        <v>5128.0</v>
      </c>
      <c r="DW5132" s="5"/>
    </row>
    <row r="5133" spans="12:127" x14ac:dyDescent="0.3">
      <c r="L5133" s="4"/>
      <c r="W5133" t="s">
        <v>34629</v>
      </c>
      <c r="X5133" t="n">
        <v>5129.0</v>
      </c>
      <c r="DW5133" s="5"/>
    </row>
    <row r="5134" spans="12:127" x14ac:dyDescent="0.3">
      <c r="L5134" s="4"/>
      <c r="W5134" t="s">
        <v>34630</v>
      </c>
      <c r="X5134" t="n">
        <v>5130.0</v>
      </c>
      <c r="DW5134" s="5"/>
    </row>
    <row r="5135" spans="12:127" x14ac:dyDescent="0.3">
      <c r="L5135" s="4"/>
      <c r="W5135" t="s">
        <v>34631</v>
      </c>
      <c r="X5135" t="n">
        <v>5131.0</v>
      </c>
      <c r="DW5135" s="5"/>
    </row>
    <row r="5136" spans="12:127" x14ac:dyDescent="0.3">
      <c r="L5136" s="4"/>
      <c r="W5136" t="s">
        <v>34632</v>
      </c>
      <c r="X5136" t="n">
        <v>5132.0</v>
      </c>
      <c r="DW5136" s="5"/>
    </row>
    <row r="5137" spans="12:127" x14ac:dyDescent="0.3">
      <c r="L5137" s="4"/>
      <c r="W5137" t="s">
        <v>34633</v>
      </c>
      <c r="X5137" t="n">
        <v>5133.0</v>
      </c>
      <c r="DW5137" s="5"/>
    </row>
    <row r="5138" spans="12:127" x14ac:dyDescent="0.3">
      <c r="L5138" s="4"/>
      <c r="W5138" t="s">
        <v>34634</v>
      </c>
      <c r="X5138" t="n">
        <v>5134.0</v>
      </c>
      <c r="DW5138" s="5"/>
    </row>
    <row r="5139" spans="12:127" x14ac:dyDescent="0.3">
      <c r="L5139" s="4"/>
      <c r="W5139" t="s">
        <v>34635</v>
      </c>
      <c r="X5139" t="n">
        <v>5135.0</v>
      </c>
      <c r="DW5139" s="5"/>
    </row>
    <row r="5140" spans="12:127" x14ac:dyDescent="0.3">
      <c r="L5140" s="4"/>
      <c r="W5140" t="s">
        <v>34636</v>
      </c>
      <c r="X5140" t="n">
        <v>5136.0</v>
      </c>
      <c r="DW5140" s="5"/>
    </row>
    <row r="5141" spans="12:127" x14ac:dyDescent="0.3">
      <c r="L5141" s="4"/>
      <c r="W5141" t="s">
        <v>34637</v>
      </c>
      <c r="X5141" t="n">
        <v>5137.0</v>
      </c>
      <c r="DW5141" s="5"/>
    </row>
    <row r="5142" spans="12:127" x14ac:dyDescent="0.3">
      <c r="L5142" s="4"/>
      <c r="W5142" t="s">
        <v>34638</v>
      </c>
      <c r="X5142" t="n">
        <v>5138.0</v>
      </c>
      <c r="DW5142" s="5"/>
    </row>
    <row r="5143" spans="12:127" x14ac:dyDescent="0.3">
      <c r="L5143" s="4"/>
      <c r="W5143" t="s">
        <v>34639</v>
      </c>
      <c r="X5143" t="n">
        <v>5139.0</v>
      </c>
      <c r="DW5143" s="5"/>
    </row>
    <row r="5144" spans="12:127" x14ac:dyDescent="0.3">
      <c r="L5144" s="4"/>
      <c r="W5144" t="s">
        <v>34640</v>
      </c>
      <c r="X5144" t="n">
        <v>5140.0</v>
      </c>
      <c r="DW5144" s="5"/>
    </row>
    <row r="5145" spans="12:127" x14ac:dyDescent="0.3">
      <c r="L5145" s="4"/>
      <c r="W5145" t="s">
        <v>34641</v>
      </c>
      <c r="X5145" t="n">
        <v>5141.0</v>
      </c>
      <c r="DW5145" s="5"/>
    </row>
    <row r="5146" spans="12:127" x14ac:dyDescent="0.3">
      <c r="L5146" s="4"/>
      <c r="W5146" t="s">
        <v>34642</v>
      </c>
      <c r="X5146" t="n">
        <v>5142.0</v>
      </c>
      <c r="DW5146" s="5"/>
    </row>
    <row r="5147" spans="12:127" x14ac:dyDescent="0.3">
      <c r="L5147" s="4"/>
      <c r="W5147" t="s">
        <v>34643</v>
      </c>
      <c r="X5147" t="n">
        <v>5143.0</v>
      </c>
      <c r="DW5147" s="5"/>
    </row>
    <row r="5148" spans="12:127" x14ac:dyDescent="0.3">
      <c r="L5148" s="4"/>
      <c r="W5148" t="s">
        <v>34644</v>
      </c>
      <c r="X5148" t="n">
        <v>5144.0</v>
      </c>
      <c r="DW5148" s="5"/>
    </row>
    <row r="5149" spans="12:127" x14ac:dyDescent="0.3">
      <c r="L5149" s="4"/>
      <c r="W5149" t="s">
        <v>34645</v>
      </c>
      <c r="X5149" t="n">
        <v>5145.0</v>
      </c>
      <c r="DW5149" s="5"/>
    </row>
    <row r="5150" spans="12:127" x14ac:dyDescent="0.3">
      <c r="L5150" s="4"/>
      <c r="W5150" t="s">
        <v>34646</v>
      </c>
      <c r="X5150" t="n">
        <v>5146.0</v>
      </c>
      <c r="DW5150" s="5"/>
    </row>
    <row r="5151" spans="12:127" x14ac:dyDescent="0.3">
      <c r="L5151" s="4"/>
      <c r="W5151" t="s">
        <v>34647</v>
      </c>
      <c r="X5151" t="n">
        <v>5147.0</v>
      </c>
      <c r="DW5151" s="5"/>
    </row>
    <row r="5152" spans="12:127" x14ac:dyDescent="0.3">
      <c r="L5152" s="4"/>
      <c r="W5152" t="s">
        <v>34648</v>
      </c>
      <c r="X5152" t="n">
        <v>5148.0</v>
      </c>
      <c r="DW5152" s="5"/>
    </row>
    <row r="5153" spans="12:127" x14ac:dyDescent="0.3">
      <c r="L5153" s="4"/>
      <c r="W5153" t="s">
        <v>34649</v>
      </c>
      <c r="X5153" t="n">
        <v>5149.0</v>
      </c>
      <c r="DW5153" s="5"/>
    </row>
    <row r="5154" spans="12:127" x14ac:dyDescent="0.3">
      <c r="L5154" s="4"/>
      <c r="W5154" t="s">
        <v>34650</v>
      </c>
      <c r="X5154" t="n">
        <v>5150.0</v>
      </c>
      <c r="DW5154" s="5"/>
    </row>
    <row r="5155" spans="12:127" x14ac:dyDescent="0.3">
      <c r="L5155" s="4"/>
      <c r="W5155" t="s">
        <v>34651</v>
      </c>
      <c r="X5155" t="n">
        <v>5151.0</v>
      </c>
      <c r="DW5155" s="5"/>
    </row>
    <row r="5156" spans="12:127" x14ac:dyDescent="0.3">
      <c r="L5156" s="4"/>
      <c r="W5156" t="s">
        <v>34652</v>
      </c>
      <c r="X5156" t="n">
        <v>5152.0</v>
      </c>
      <c r="DW5156" s="5"/>
    </row>
    <row r="5157" spans="12:127" x14ac:dyDescent="0.3">
      <c r="L5157" s="4"/>
      <c r="W5157" t="s">
        <v>34653</v>
      </c>
      <c r="X5157" t="n">
        <v>5153.0</v>
      </c>
      <c r="DW5157" s="5"/>
    </row>
    <row r="5158" spans="12:127" x14ac:dyDescent="0.3">
      <c r="L5158" s="4"/>
      <c r="W5158" t="s">
        <v>34654</v>
      </c>
      <c r="X5158" t="n">
        <v>5154.0</v>
      </c>
      <c r="DW5158" s="5"/>
    </row>
    <row r="5159" spans="12:127" x14ac:dyDescent="0.3">
      <c r="L5159" s="4"/>
      <c r="W5159" t="s">
        <v>34655</v>
      </c>
      <c r="X5159" t="n">
        <v>5155.0</v>
      </c>
      <c r="DW5159" s="5"/>
    </row>
    <row r="5160" spans="12:127" x14ac:dyDescent="0.3">
      <c r="L5160" s="4"/>
      <c r="W5160" t="s">
        <v>34656</v>
      </c>
      <c r="X5160" t="n">
        <v>5156.0</v>
      </c>
      <c r="DW5160" s="5"/>
    </row>
    <row r="5161" spans="12:127" x14ac:dyDescent="0.3">
      <c r="L5161" s="4"/>
      <c r="W5161" t="s">
        <v>34657</v>
      </c>
      <c r="X5161" t="n">
        <v>5157.0</v>
      </c>
      <c r="DW5161" s="5"/>
    </row>
    <row r="5162" spans="12:127" x14ac:dyDescent="0.3">
      <c r="L5162" s="4"/>
      <c r="W5162" t="s">
        <v>34658</v>
      </c>
      <c r="X5162" t="n">
        <v>5158.0</v>
      </c>
      <c r="DW5162" s="5"/>
    </row>
    <row r="5163" spans="12:127" x14ac:dyDescent="0.3">
      <c r="L5163" s="4"/>
      <c r="W5163" t="s">
        <v>34659</v>
      </c>
      <c r="X5163" t="n">
        <v>5159.0</v>
      </c>
      <c r="DW5163" s="5"/>
    </row>
    <row r="5164" spans="12:127" x14ac:dyDescent="0.3">
      <c r="L5164" s="4"/>
      <c r="W5164" t="s">
        <v>34660</v>
      </c>
      <c r="X5164" t="n">
        <v>5160.0</v>
      </c>
      <c r="DW5164" s="5"/>
    </row>
    <row r="5165" spans="12:127" x14ac:dyDescent="0.3">
      <c r="L5165" s="4"/>
      <c r="W5165" t="s">
        <v>34661</v>
      </c>
      <c r="X5165" t="n">
        <v>5161.0</v>
      </c>
      <c r="DW5165" s="5"/>
    </row>
    <row r="5166" spans="12:127" x14ac:dyDescent="0.3">
      <c r="L5166" s="4"/>
      <c r="W5166" t="s">
        <v>34662</v>
      </c>
      <c r="X5166" t="n">
        <v>5162.0</v>
      </c>
      <c r="DW5166" s="5"/>
    </row>
    <row r="5167" spans="12:127" x14ac:dyDescent="0.3">
      <c r="L5167" s="4"/>
      <c r="W5167" t="s">
        <v>34663</v>
      </c>
      <c r="X5167" t="n">
        <v>5163.0</v>
      </c>
      <c r="DW5167" s="5"/>
    </row>
    <row r="5168" spans="12:127" x14ac:dyDescent="0.3">
      <c r="L5168" s="4"/>
      <c r="W5168" t="s">
        <v>34664</v>
      </c>
      <c r="X5168" t="n">
        <v>5164.0</v>
      </c>
      <c r="DW5168" s="5"/>
    </row>
    <row r="5169" spans="12:127" x14ac:dyDescent="0.3">
      <c r="L5169" s="4"/>
      <c r="W5169" t="s">
        <v>34665</v>
      </c>
      <c r="X5169" t="n">
        <v>5165.0</v>
      </c>
      <c r="DW5169" s="5"/>
    </row>
    <row r="5170" spans="12:127" x14ac:dyDescent="0.3">
      <c r="L5170" s="4"/>
      <c r="W5170" t="s">
        <v>34666</v>
      </c>
      <c r="X5170" t="n">
        <v>5166.0</v>
      </c>
      <c r="DW5170" s="5"/>
    </row>
    <row r="5171" spans="12:127" x14ac:dyDescent="0.3">
      <c r="L5171" s="4"/>
      <c r="W5171" t="s">
        <v>34667</v>
      </c>
      <c r="X5171" t="n">
        <v>5167.0</v>
      </c>
      <c r="DW5171" s="5"/>
    </row>
    <row r="5172" spans="12:127" x14ac:dyDescent="0.3">
      <c r="L5172" s="4"/>
      <c r="W5172" t="s">
        <v>34668</v>
      </c>
      <c r="X5172" t="n">
        <v>5168.0</v>
      </c>
      <c r="DW5172" s="5"/>
    </row>
    <row r="5173" spans="12:127" x14ac:dyDescent="0.3">
      <c r="L5173" s="4"/>
      <c r="W5173" t="s">
        <v>34669</v>
      </c>
      <c r="X5173" t="n">
        <v>5169.0</v>
      </c>
      <c r="DW5173" s="5"/>
    </row>
    <row r="5174" spans="12:127" x14ac:dyDescent="0.3">
      <c r="L5174" s="4"/>
      <c r="W5174" t="s">
        <v>34670</v>
      </c>
      <c r="X5174" t="n">
        <v>5170.0</v>
      </c>
      <c r="DW5174" s="5"/>
    </row>
    <row r="5175" spans="12:127" x14ac:dyDescent="0.3">
      <c r="L5175" s="4"/>
      <c r="W5175" t="s">
        <v>34671</v>
      </c>
      <c r="X5175" t="n">
        <v>5171.0</v>
      </c>
      <c r="DW5175" s="5"/>
    </row>
    <row r="5176" spans="12:127" x14ac:dyDescent="0.3">
      <c r="L5176" s="4"/>
      <c r="W5176" t="s">
        <v>34672</v>
      </c>
      <c r="X5176" t="n">
        <v>5172.0</v>
      </c>
      <c r="DW5176" s="5"/>
    </row>
    <row r="5177" spans="12:127" x14ac:dyDescent="0.3">
      <c r="L5177" s="4"/>
      <c r="W5177" t="s">
        <v>34673</v>
      </c>
      <c r="X5177" t="n">
        <v>5173.0</v>
      </c>
      <c r="DW5177" s="5"/>
    </row>
    <row r="5178" spans="12:127" x14ac:dyDescent="0.3">
      <c r="L5178" s="4"/>
      <c r="W5178" t="s">
        <v>34674</v>
      </c>
      <c r="X5178" t="n">
        <v>5174.0</v>
      </c>
      <c r="DW5178" s="5"/>
    </row>
    <row r="5179" spans="12:127" x14ac:dyDescent="0.3">
      <c r="L5179" s="4"/>
      <c r="W5179" t="s">
        <v>34675</v>
      </c>
      <c r="X5179" t="n">
        <v>5175.0</v>
      </c>
      <c r="DW5179" s="5"/>
    </row>
    <row r="5180" spans="12:127" x14ac:dyDescent="0.3">
      <c r="L5180" s="4"/>
      <c r="W5180" t="s">
        <v>34676</v>
      </c>
      <c r="X5180" t="n">
        <v>5176.0</v>
      </c>
      <c r="DW5180" s="5"/>
    </row>
    <row r="5181" spans="12:127" x14ac:dyDescent="0.3">
      <c r="L5181" s="4"/>
      <c r="W5181" t="s">
        <v>34677</v>
      </c>
      <c r="X5181" t="n">
        <v>5177.0</v>
      </c>
      <c r="DW5181" s="5"/>
    </row>
    <row r="5182" spans="12:127" x14ac:dyDescent="0.3">
      <c r="L5182" s="4"/>
      <c r="W5182" t="s">
        <v>34678</v>
      </c>
      <c r="X5182" t="n">
        <v>5178.0</v>
      </c>
      <c r="DW5182" s="5"/>
    </row>
    <row r="5183" spans="12:127" x14ac:dyDescent="0.3">
      <c r="L5183" s="4"/>
      <c r="W5183" t="s">
        <v>34679</v>
      </c>
      <c r="X5183" t="n">
        <v>5179.0</v>
      </c>
      <c r="DW5183" s="5"/>
    </row>
    <row r="5184" spans="12:127" x14ac:dyDescent="0.3">
      <c r="L5184" s="4"/>
      <c r="W5184" t="s">
        <v>34680</v>
      </c>
      <c r="X5184" t="n">
        <v>5180.0</v>
      </c>
      <c r="DW5184" s="5"/>
    </row>
    <row r="5185" spans="12:127" x14ac:dyDescent="0.3">
      <c r="L5185" s="4"/>
      <c r="W5185" t="s">
        <v>34681</v>
      </c>
      <c r="X5185" t="n">
        <v>5181.0</v>
      </c>
      <c r="DW5185" s="5"/>
    </row>
    <row r="5186" spans="12:127" x14ac:dyDescent="0.3">
      <c r="L5186" s="4"/>
      <c r="W5186" t="s">
        <v>34682</v>
      </c>
      <c r="X5186" t="n">
        <v>5182.0</v>
      </c>
      <c r="DW5186" s="5"/>
    </row>
    <row r="5187" spans="12:127" x14ac:dyDescent="0.3">
      <c r="L5187" s="4"/>
      <c r="W5187" t="s">
        <v>34683</v>
      </c>
      <c r="X5187" t="n">
        <v>5183.0</v>
      </c>
      <c r="DW5187" s="5"/>
    </row>
    <row r="5188" spans="12:127" x14ac:dyDescent="0.3">
      <c r="L5188" s="4"/>
      <c r="W5188" t="s">
        <v>34684</v>
      </c>
      <c r="X5188" t="n">
        <v>5184.0</v>
      </c>
      <c r="DW5188" s="5"/>
    </row>
    <row r="5189" spans="12:127" x14ac:dyDescent="0.3">
      <c r="L5189" s="4"/>
      <c r="W5189" t="s">
        <v>34685</v>
      </c>
      <c r="X5189" t="n">
        <v>5185.0</v>
      </c>
      <c r="DW5189" s="5"/>
    </row>
    <row r="5190" spans="12:127" x14ac:dyDescent="0.3">
      <c r="L5190" s="4"/>
      <c r="W5190" t="s">
        <v>34686</v>
      </c>
      <c r="X5190" t="n">
        <v>5186.0</v>
      </c>
      <c r="DW5190" s="5"/>
    </row>
    <row r="5191" spans="12:127" x14ac:dyDescent="0.3">
      <c r="L5191" s="4"/>
      <c r="W5191" t="s">
        <v>34687</v>
      </c>
      <c r="X5191" t="n">
        <v>5187.0</v>
      </c>
      <c r="DW5191" s="5"/>
    </row>
    <row r="5192" spans="12:127" x14ac:dyDescent="0.3">
      <c r="L5192" s="4"/>
      <c r="W5192" t="s">
        <v>34688</v>
      </c>
      <c r="X5192" t="n">
        <v>5188.0</v>
      </c>
      <c r="DW5192" s="5"/>
    </row>
    <row r="5193" spans="12:127" x14ac:dyDescent="0.3">
      <c r="L5193" s="4"/>
      <c r="W5193" t="s">
        <v>34689</v>
      </c>
      <c r="X5193" t="n">
        <v>5189.0</v>
      </c>
      <c r="DW5193" s="5"/>
    </row>
    <row r="5194" spans="12:127" x14ac:dyDescent="0.3">
      <c r="L5194" s="4"/>
      <c r="W5194" t="s">
        <v>34690</v>
      </c>
      <c r="X5194" t="n">
        <v>5190.0</v>
      </c>
      <c r="DW5194" s="5"/>
    </row>
    <row r="5195" spans="12:127" x14ac:dyDescent="0.3">
      <c r="L5195" s="4"/>
      <c r="W5195" t="s">
        <v>34691</v>
      </c>
      <c r="X5195" t="n">
        <v>5191.0</v>
      </c>
      <c r="DW5195" s="5"/>
    </row>
    <row r="5196" spans="12:127" x14ac:dyDescent="0.3">
      <c r="L5196" s="4"/>
      <c r="W5196" t="s">
        <v>34692</v>
      </c>
      <c r="X5196" t="n">
        <v>5192.0</v>
      </c>
      <c r="DW5196" s="5"/>
    </row>
    <row r="5197" spans="12:127" x14ac:dyDescent="0.3">
      <c r="L5197" s="4"/>
      <c r="W5197" t="s">
        <v>34693</v>
      </c>
      <c r="X5197" t="n">
        <v>5193.0</v>
      </c>
      <c r="DW5197" s="5"/>
    </row>
    <row r="5198" spans="12:127" x14ac:dyDescent="0.3">
      <c r="L5198" s="4"/>
      <c r="W5198" t="s">
        <v>34694</v>
      </c>
      <c r="X5198" t="n">
        <v>5194.0</v>
      </c>
      <c r="DW5198" s="5"/>
    </row>
    <row r="5199" spans="12:127" x14ac:dyDescent="0.3">
      <c r="L5199" s="4"/>
      <c r="W5199" t="s">
        <v>34695</v>
      </c>
      <c r="X5199" t="n">
        <v>5195.0</v>
      </c>
      <c r="DW5199" s="5"/>
    </row>
    <row r="5200" spans="12:127" x14ac:dyDescent="0.3">
      <c r="L5200" s="4"/>
      <c r="W5200" t="s">
        <v>34696</v>
      </c>
      <c r="X5200" t="n">
        <v>5196.0</v>
      </c>
      <c r="DW5200" s="5"/>
    </row>
    <row r="5201" spans="12:127" x14ac:dyDescent="0.3">
      <c r="L5201" s="4"/>
      <c r="W5201" t="s">
        <v>34697</v>
      </c>
      <c r="X5201" t="n">
        <v>5197.0</v>
      </c>
      <c r="DW5201" s="5"/>
    </row>
    <row r="5202" spans="12:127" x14ac:dyDescent="0.3">
      <c r="L5202" s="4"/>
      <c r="W5202" t="s">
        <v>34698</v>
      </c>
      <c r="X5202" t="n">
        <v>5198.0</v>
      </c>
      <c r="DW5202" s="5"/>
    </row>
    <row r="5203" spans="12:127" x14ac:dyDescent="0.3">
      <c r="L5203" s="4"/>
      <c r="W5203" t="s">
        <v>34699</v>
      </c>
      <c r="X5203" t="n">
        <v>5199.0</v>
      </c>
      <c r="DW5203" s="5"/>
    </row>
    <row r="5204" spans="12:127" x14ac:dyDescent="0.3">
      <c r="L5204" s="4"/>
      <c r="W5204" t="s">
        <v>34700</v>
      </c>
      <c r="X5204" t="n">
        <v>5200.0</v>
      </c>
      <c r="DW5204" s="5"/>
    </row>
    <row r="5205" spans="12:127" x14ac:dyDescent="0.3">
      <c r="L5205" s="4"/>
      <c r="W5205" t="s">
        <v>34701</v>
      </c>
      <c r="X5205" t="n">
        <v>5201.0</v>
      </c>
      <c r="DW5205" s="5"/>
    </row>
    <row r="5206" spans="12:127" x14ac:dyDescent="0.3">
      <c r="L5206" s="4"/>
      <c r="W5206" t="s">
        <v>34702</v>
      </c>
      <c r="X5206" t="n">
        <v>5202.0</v>
      </c>
      <c r="DW5206" s="5"/>
    </row>
    <row r="5207" spans="12:127" x14ac:dyDescent="0.3">
      <c r="L5207" s="4"/>
      <c r="W5207" t="s">
        <v>34703</v>
      </c>
      <c r="X5207" t="n">
        <v>5203.0</v>
      </c>
      <c r="DW5207" s="5"/>
    </row>
    <row r="5208" spans="12:127" x14ac:dyDescent="0.3">
      <c r="L5208" s="4"/>
      <c r="W5208" t="s">
        <v>34704</v>
      </c>
      <c r="X5208" t="n">
        <v>5204.0</v>
      </c>
      <c r="DW5208" s="5"/>
    </row>
    <row r="5209" spans="12:127" x14ac:dyDescent="0.3">
      <c r="L5209" s="4"/>
      <c r="W5209" t="s">
        <v>34705</v>
      </c>
      <c r="X5209" t="n">
        <v>5205.0</v>
      </c>
      <c r="DW5209" s="5"/>
    </row>
    <row r="5210" spans="12:127" x14ac:dyDescent="0.3">
      <c r="L5210" s="4"/>
      <c r="W5210" t="s">
        <v>34706</v>
      </c>
      <c r="X5210" t="n">
        <v>5206.0</v>
      </c>
      <c r="DW5210" s="5"/>
    </row>
    <row r="5211" spans="12:127" x14ac:dyDescent="0.3">
      <c r="L5211" s="4"/>
      <c r="W5211" t="s">
        <v>34707</v>
      </c>
      <c r="X5211" t="n">
        <v>5207.0</v>
      </c>
      <c r="DW5211" s="5"/>
    </row>
    <row r="5212" spans="12:127" x14ac:dyDescent="0.3">
      <c r="L5212" s="4"/>
      <c r="W5212" t="s">
        <v>34708</v>
      </c>
      <c r="X5212" t="n">
        <v>5208.0</v>
      </c>
      <c r="DW5212" s="5"/>
    </row>
    <row r="5213" spans="12:127" x14ac:dyDescent="0.3">
      <c r="L5213" s="4"/>
      <c r="W5213" t="s">
        <v>34709</v>
      </c>
      <c r="X5213" t="n">
        <v>5209.0</v>
      </c>
      <c r="DW5213" s="5"/>
    </row>
    <row r="5214" spans="12:127" x14ac:dyDescent="0.3">
      <c r="L5214" s="4"/>
      <c r="W5214" t="s">
        <v>34710</v>
      </c>
      <c r="X5214" t="n">
        <v>5210.0</v>
      </c>
      <c r="DW5214" s="5"/>
    </row>
    <row r="5215" spans="12:127" x14ac:dyDescent="0.3">
      <c r="L5215" s="4"/>
      <c r="W5215" t="s">
        <v>34711</v>
      </c>
      <c r="X5215" t="n">
        <v>5211.0</v>
      </c>
      <c r="DW5215" s="5"/>
    </row>
    <row r="5216" spans="12:127" x14ac:dyDescent="0.3">
      <c r="L5216" s="4"/>
      <c r="W5216" t="s">
        <v>34712</v>
      </c>
      <c r="X5216" t="n">
        <v>5212.0</v>
      </c>
      <c r="DW5216" s="5"/>
    </row>
    <row r="5217" spans="12:127" x14ac:dyDescent="0.3">
      <c r="L5217" s="4"/>
      <c r="W5217" t="s">
        <v>34713</v>
      </c>
      <c r="X5217" t="n">
        <v>5213.0</v>
      </c>
      <c r="DW5217" s="5"/>
    </row>
    <row r="5218" spans="12:127" x14ac:dyDescent="0.3">
      <c r="L5218" s="4"/>
      <c r="W5218" t="s">
        <v>34714</v>
      </c>
      <c r="X5218" t="n">
        <v>5214.0</v>
      </c>
      <c r="DW5218" s="5"/>
    </row>
    <row r="5219" spans="12:127" x14ac:dyDescent="0.3">
      <c r="L5219" s="4"/>
      <c r="W5219" t="s">
        <v>34715</v>
      </c>
      <c r="X5219" t="n">
        <v>5215.0</v>
      </c>
      <c r="DW5219" s="5"/>
    </row>
    <row r="5220" spans="12:127" x14ac:dyDescent="0.3">
      <c r="L5220" s="4"/>
      <c r="W5220" t="s">
        <v>34716</v>
      </c>
      <c r="X5220" t="n">
        <v>5216.0</v>
      </c>
      <c r="DW5220" s="5"/>
    </row>
    <row r="5221" spans="12:127" x14ac:dyDescent="0.3">
      <c r="L5221" s="4"/>
      <c r="W5221" t="s">
        <v>34717</v>
      </c>
      <c r="X5221" t="n">
        <v>5217.0</v>
      </c>
      <c r="DW5221" s="5"/>
    </row>
    <row r="5222" spans="12:127" x14ac:dyDescent="0.3">
      <c r="L5222" s="4"/>
      <c r="W5222" t="s">
        <v>34718</v>
      </c>
      <c r="X5222" t="n">
        <v>5218.0</v>
      </c>
      <c r="DW5222" s="5"/>
    </row>
    <row r="5223" spans="12:127" x14ac:dyDescent="0.3">
      <c r="L5223" s="4"/>
      <c r="W5223" t="s">
        <v>34719</v>
      </c>
      <c r="X5223" t="n">
        <v>5219.0</v>
      </c>
      <c r="DW5223" s="5"/>
    </row>
    <row r="5224" spans="12:127" x14ac:dyDescent="0.3">
      <c r="L5224" s="4"/>
      <c r="W5224" t="s">
        <v>34720</v>
      </c>
      <c r="X5224" t="n">
        <v>5220.0</v>
      </c>
      <c r="DW5224" s="5"/>
    </row>
    <row r="5225" spans="12:127" x14ac:dyDescent="0.3">
      <c r="L5225" s="4"/>
      <c r="W5225" t="s">
        <v>34721</v>
      </c>
      <c r="X5225" t="n">
        <v>5221.0</v>
      </c>
      <c r="DW5225" s="5"/>
    </row>
    <row r="5226" spans="12:127" x14ac:dyDescent="0.3">
      <c r="L5226" s="4"/>
      <c r="W5226" t="s">
        <v>34722</v>
      </c>
      <c r="X5226" t="n">
        <v>5222.0</v>
      </c>
      <c r="DW5226" s="5"/>
    </row>
    <row r="5227" spans="12:127" x14ac:dyDescent="0.3">
      <c r="L5227" s="4"/>
      <c r="W5227" t="s">
        <v>34723</v>
      </c>
      <c r="X5227" t="n">
        <v>5223.0</v>
      </c>
      <c r="DW5227" s="5"/>
    </row>
    <row r="5228" spans="12:127" x14ac:dyDescent="0.3">
      <c r="L5228" s="4"/>
      <c r="W5228" t="s">
        <v>34724</v>
      </c>
      <c r="X5228" t="n">
        <v>5224.0</v>
      </c>
      <c r="DW5228" s="5"/>
    </row>
    <row r="5229" spans="12:127" x14ac:dyDescent="0.3">
      <c r="L5229" s="4"/>
      <c r="W5229" t="s">
        <v>34725</v>
      </c>
      <c r="X5229" t="n">
        <v>5225.0</v>
      </c>
      <c r="DW5229" s="5"/>
    </row>
    <row r="5230" spans="12:127" x14ac:dyDescent="0.3">
      <c r="L5230" s="4"/>
      <c r="W5230" t="s">
        <v>34726</v>
      </c>
      <c r="X5230" t="n">
        <v>5226.0</v>
      </c>
      <c r="DW5230" s="5"/>
    </row>
    <row r="5231" spans="12:127" x14ac:dyDescent="0.3">
      <c r="L5231" s="4"/>
      <c r="W5231" t="s">
        <v>34727</v>
      </c>
      <c r="X5231" t="n">
        <v>5227.0</v>
      </c>
      <c r="DW5231" s="5"/>
    </row>
    <row r="5232" spans="12:127" x14ac:dyDescent="0.3">
      <c r="L5232" s="4"/>
      <c r="W5232" t="s">
        <v>34728</v>
      </c>
      <c r="X5232" t="n">
        <v>5228.0</v>
      </c>
      <c r="DW5232" s="5"/>
    </row>
    <row r="5233" spans="12:127" x14ac:dyDescent="0.3">
      <c r="L5233" s="4"/>
      <c r="W5233" t="s">
        <v>34729</v>
      </c>
      <c r="X5233" t="n">
        <v>5229.0</v>
      </c>
      <c r="DW5233" s="5"/>
    </row>
    <row r="5234" spans="12:127" x14ac:dyDescent="0.3">
      <c r="L5234" s="4"/>
      <c r="W5234" t="s">
        <v>34730</v>
      </c>
      <c r="X5234" t="n">
        <v>5230.0</v>
      </c>
      <c r="DW5234" s="5"/>
    </row>
    <row r="5235" spans="12:127" x14ac:dyDescent="0.3">
      <c r="L5235" s="4"/>
      <c r="W5235" t="s">
        <v>34731</v>
      </c>
      <c r="X5235" t="n">
        <v>5231.0</v>
      </c>
      <c r="DW5235" s="5"/>
    </row>
    <row r="5236" spans="12:127" x14ac:dyDescent="0.3">
      <c r="L5236" s="4"/>
      <c r="W5236" t="s">
        <v>34732</v>
      </c>
      <c r="X5236" t="n">
        <v>5232.0</v>
      </c>
      <c r="DW5236" s="5"/>
    </row>
    <row r="5237" spans="12:127" x14ac:dyDescent="0.3">
      <c r="L5237" s="4"/>
      <c r="W5237" t="s">
        <v>34733</v>
      </c>
      <c r="X5237" t="n">
        <v>5233.0</v>
      </c>
      <c r="DW5237" s="5"/>
    </row>
    <row r="5238" spans="12:127" x14ac:dyDescent="0.3">
      <c r="L5238" s="4"/>
      <c r="W5238" t="s">
        <v>34734</v>
      </c>
      <c r="X5238" t="n">
        <v>5234.0</v>
      </c>
      <c r="DW5238" s="5"/>
    </row>
    <row r="5239" spans="12:127" x14ac:dyDescent="0.3">
      <c r="L5239" s="4"/>
      <c r="W5239" t="s">
        <v>34735</v>
      </c>
      <c r="X5239" t="n">
        <v>5235.0</v>
      </c>
      <c r="DW5239" s="5"/>
    </row>
    <row r="5240" spans="12:127" x14ac:dyDescent="0.3">
      <c r="L5240" s="4"/>
      <c r="W5240" t="s">
        <v>34736</v>
      </c>
      <c r="X5240" t="n">
        <v>5236.0</v>
      </c>
      <c r="DW5240" s="5"/>
    </row>
    <row r="5241" spans="12:127" x14ac:dyDescent="0.3">
      <c r="L5241" s="4"/>
      <c r="W5241" t="s">
        <v>34737</v>
      </c>
      <c r="X5241" t="n">
        <v>5237.0</v>
      </c>
      <c r="DW5241" s="5"/>
    </row>
    <row r="5242" spans="12:127" x14ac:dyDescent="0.3">
      <c r="L5242" s="4"/>
      <c r="W5242" t="s">
        <v>34738</v>
      </c>
      <c r="X5242" t="n">
        <v>5238.0</v>
      </c>
      <c r="DW5242" s="5"/>
    </row>
    <row r="5243" spans="12:127" x14ac:dyDescent="0.3">
      <c r="L5243" s="4"/>
      <c r="W5243" t="s">
        <v>34739</v>
      </c>
      <c r="X5243" t="n">
        <v>5239.0</v>
      </c>
      <c r="DW5243" s="5"/>
    </row>
    <row r="5244" spans="12:127" x14ac:dyDescent="0.3">
      <c r="L5244" s="4"/>
      <c r="W5244" t="s">
        <v>34740</v>
      </c>
      <c r="X5244" t="n">
        <v>5240.0</v>
      </c>
      <c r="DW5244" s="5"/>
    </row>
    <row r="5245" spans="12:127" x14ac:dyDescent="0.3">
      <c r="L5245" s="4"/>
      <c r="W5245" t="s">
        <v>34741</v>
      </c>
      <c r="X5245" t="n">
        <v>5241.0</v>
      </c>
      <c r="DW5245" s="5"/>
    </row>
    <row r="5246" spans="12:127" x14ac:dyDescent="0.3">
      <c r="L5246" s="4"/>
      <c r="W5246" t="s">
        <v>34742</v>
      </c>
      <c r="X5246" t="n">
        <v>5242.0</v>
      </c>
      <c r="DW5246" s="5"/>
    </row>
    <row r="5247" spans="12:127" x14ac:dyDescent="0.3">
      <c r="L5247" s="4"/>
      <c r="W5247" t="s">
        <v>34743</v>
      </c>
      <c r="X5247" t="n">
        <v>5243.0</v>
      </c>
      <c r="DW5247" s="5"/>
    </row>
    <row r="5248" spans="12:127" x14ac:dyDescent="0.3">
      <c r="L5248" s="4"/>
      <c r="W5248" t="s">
        <v>34744</v>
      </c>
      <c r="X5248" t="n">
        <v>5244.0</v>
      </c>
      <c r="DW5248" s="5"/>
    </row>
    <row r="5249" spans="12:127" x14ac:dyDescent="0.3">
      <c r="L5249" s="4"/>
      <c r="W5249" t="s">
        <v>34745</v>
      </c>
      <c r="X5249" t="n">
        <v>5245.0</v>
      </c>
      <c r="DW5249" s="5"/>
    </row>
    <row r="5250" spans="12:127" x14ac:dyDescent="0.3">
      <c r="L5250" s="4"/>
      <c r="W5250" t="s">
        <v>34746</v>
      </c>
      <c r="X5250" t="n">
        <v>5246.0</v>
      </c>
      <c r="DW5250" s="5"/>
    </row>
    <row r="5251" spans="12:127" x14ac:dyDescent="0.3">
      <c r="L5251" s="4"/>
      <c r="W5251" t="s">
        <v>34747</v>
      </c>
      <c r="X5251" t="n">
        <v>5247.0</v>
      </c>
      <c r="DW5251" s="5"/>
    </row>
    <row r="5252" spans="12:127" x14ac:dyDescent="0.3">
      <c r="L5252" s="4"/>
      <c r="W5252" t="s">
        <v>34748</v>
      </c>
      <c r="X5252" t="n">
        <v>5248.0</v>
      </c>
      <c r="DW5252" s="5"/>
    </row>
    <row r="5253" spans="12:127" x14ac:dyDescent="0.3">
      <c r="L5253" s="4"/>
      <c r="W5253" t="s">
        <v>34749</v>
      </c>
      <c r="X5253" t="n">
        <v>5249.0</v>
      </c>
      <c r="DW5253" s="5"/>
    </row>
    <row r="5254" spans="12:127" x14ac:dyDescent="0.3">
      <c r="L5254" s="4"/>
      <c r="W5254" t="s">
        <v>34750</v>
      </c>
      <c r="X5254" t="n">
        <v>5250.0</v>
      </c>
      <c r="DW5254" s="5"/>
    </row>
    <row r="5255" spans="12:127" x14ac:dyDescent="0.3">
      <c r="L5255" s="4"/>
      <c r="W5255" t="s">
        <v>34751</v>
      </c>
      <c r="X5255" t="n">
        <v>5251.0</v>
      </c>
      <c r="DW5255" s="5"/>
    </row>
    <row r="5256" spans="12:127" x14ac:dyDescent="0.3">
      <c r="L5256" s="4"/>
      <c r="W5256" t="s">
        <v>34752</v>
      </c>
      <c r="X5256" t="n">
        <v>5252.0</v>
      </c>
      <c r="DW5256" s="5"/>
    </row>
    <row r="5257" spans="12:127" x14ac:dyDescent="0.3">
      <c r="L5257" s="4"/>
      <c r="W5257" t="s">
        <v>34753</v>
      </c>
      <c r="X5257" t="n">
        <v>5253.0</v>
      </c>
      <c r="DW5257" s="5"/>
    </row>
    <row r="5258" spans="12:127" x14ac:dyDescent="0.3">
      <c r="L5258" s="4"/>
      <c r="W5258" t="s">
        <v>34754</v>
      </c>
      <c r="X5258" t="n">
        <v>5254.0</v>
      </c>
      <c r="DW5258" s="5"/>
    </row>
    <row r="5259" spans="12:127" x14ac:dyDescent="0.3">
      <c r="L5259" s="4"/>
      <c r="W5259" t="s">
        <v>34755</v>
      </c>
      <c r="X5259" t="n">
        <v>5255.0</v>
      </c>
      <c r="DW5259" s="5"/>
    </row>
    <row r="5260" spans="12:127" x14ac:dyDescent="0.3">
      <c r="L5260" s="4"/>
      <c r="W5260" t="s">
        <v>34756</v>
      </c>
      <c r="X5260" t="n">
        <v>5256.0</v>
      </c>
      <c r="DW5260" s="5"/>
    </row>
    <row r="5261" spans="12:127" x14ac:dyDescent="0.3">
      <c r="L5261" s="4"/>
      <c r="W5261" t="s">
        <v>34757</v>
      </c>
      <c r="X5261" t="n">
        <v>5257.0</v>
      </c>
      <c r="DW5261" s="5"/>
    </row>
    <row r="5262" spans="12:127" x14ac:dyDescent="0.3">
      <c r="L5262" s="4"/>
      <c r="W5262" t="s">
        <v>34758</v>
      </c>
      <c r="X5262" t="n">
        <v>5258.0</v>
      </c>
      <c r="DW5262" s="5"/>
    </row>
    <row r="5263" spans="12:127" x14ac:dyDescent="0.3">
      <c r="L5263" s="4"/>
      <c r="W5263" t="s">
        <v>34759</v>
      </c>
      <c r="X5263" t="n">
        <v>5259.0</v>
      </c>
      <c r="DW5263" s="5"/>
    </row>
    <row r="5264" spans="12:127" x14ac:dyDescent="0.3">
      <c r="L5264" s="4"/>
      <c r="W5264" t="s">
        <v>34760</v>
      </c>
      <c r="X5264" t="n">
        <v>5260.0</v>
      </c>
      <c r="DW5264" s="5"/>
    </row>
    <row r="5265" spans="12:127" x14ac:dyDescent="0.3">
      <c r="L5265" s="4"/>
      <c r="W5265" t="s">
        <v>34761</v>
      </c>
      <c r="X5265" t="n">
        <v>5261.0</v>
      </c>
      <c r="DW5265" s="5"/>
    </row>
    <row r="5266" spans="12:127" x14ac:dyDescent="0.3">
      <c r="L5266" s="4"/>
      <c r="W5266" t="s">
        <v>34762</v>
      </c>
      <c r="X5266" t="n">
        <v>5262.0</v>
      </c>
      <c r="DW5266" s="5"/>
    </row>
    <row r="5267" spans="12:127" x14ac:dyDescent="0.3">
      <c r="L5267" s="4"/>
      <c r="W5267" t="s">
        <v>34763</v>
      </c>
      <c r="X5267" t="n">
        <v>5263.0</v>
      </c>
      <c r="DW5267" s="5"/>
    </row>
    <row r="5268" spans="12:127" x14ac:dyDescent="0.3">
      <c r="L5268" s="4"/>
      <c r="W5268" t="s">
        <v>34764</v>
      </c>
      <c r="X5268" t="n">
        <v>5264.0</v>
      </c>
      <c r="DW5268" s="5"/>
    </row>
    <row r="5269" spans="12:127" x14ac:dyDescent="0.3">
      <c r="L5269" s="4"/>
      <c r="W5269" t="s">
        <v>34765</v>
      </c>
      <c r="X5269" t="n">
        <v>5265.0</v>
      </c>
      <c r="DW5269" s="5"/>
    </row>
    <row r="5270" spans="12:127" x14ac:dyDescent="0.3">
      <c r="L5270" s="4"/>
      <c r="W5270" t="s">
        <v>34766</v>
      </c>
      <c r="X5270" t="n">
        <v>5266.0</v>
      </c>
      <c r="DW5270" s="5"/>
    </row>
    <row r="5271" spans="12:127" x14ac:dyDescent="0.3">
      <c r="L5271" s="4"/>
      <c r="W5271" t="s">
        <v>34767</v>
      </c>
      <c r="X5271" t="n">
        <v>5267.0</v>
      </c>
      <c r="DW5271" s="5"/>
    </row>
    <row r="5272" spans="12:127" x14ac:dyDescent="0.3">
      <c r="L5272" s="4"/>
      <c r="W5272" t="s">
        <v>34768</v>
      </c>
      <c r="X5272" t="n">
        <v>5268.0</v>
      </c>
      <c r="DW5272" s="5"/>
    </row>
    <row r="5273" spans="12:127" x14ac:dyDescent="0.3">
      <c r="L5273" s="4"/>
      <c r="W5273" t="s">
        <v>34769</v>
      </c>
      <c r="X5273" t="n">
        <v>5269.0</v>
      </c>
      <c r="DW5273" s="5"/>
    </row>
    <row r="5274" spans="12:127" x14ac:dyDescent="0.3">
      <c r="L5274" s="4"/>
      <c r="W5274" t="s">
        <v>34770</v>
      </c>
      <c r="X5274" t="n">
        <v>5270.0</v>
      </c>
      <c r="DW5274" s="5"/>
    </row>
    <row r="5275" spans="12:127" x14ac:dyDescent="0.3">
      <c r="L5275" s="4"/>
      <c r="W5275" t="s">
        <v>34771</v>
      </c>
      <c r="X5275" t="n">
        <v>5271.0</v>
      </c>
      <c r="DW5275" s="5"/>
    </row>
    <row r="5276" spans="12:127" x14ac:dyDescent="0.3">
      <c r="L5276" s="4"/>
      <c r="W5276" t="s">
        <v>34772</v>
      </c>
      <c r="X5276" t="n">
        <v>5272.0</v>
      </c>
      <c r="DW5276" s="5"/>
    </row>
    <row r="5277" spans="12:127" x14ac:dyDescent="0.3">
      <c r="L5277" s="4"/>
      <c r="W5277" t="s">
        <v>34773</v>
      </c>
      <c r="X5277" t="n">
        <v>5273.0</v>
      </c>
      <c r="DW5277" s="5"/>
    </row>
    <row r="5278" spans="12:127" x14ac:dyDescent="0.3">
      <c r="L5278" s="4"/>
      <c r="W5278" t="s">
        <v>34774</v>
      </c>
      <c r="X5278" t="n">
        <v>5274.0</v>
      </c>
      <c r="DW5278" s="5"/>
    </row>
    <row r="5279" spans="12:127" x14ac:dyDescent="0.3">
      <c r="L5279" s="4"/>
      <c r="W5279" t="s">
        <v>34775</v>
      </c>
      <c r="X5279" t="n">
        <v>5275.0</v>
      </c>
      <c r="DW5279" s="5"/>
    </row>
    <row r="5280" spans="12:127" x14ac:dyDescent="0.3">
      <c r="L5280" s="4"/>
      <c r="W5280" t="s">
        <v>34776</v>
      </c>
      <c r="X5280" t="n">
        <v>5276.0</v>
      </c>
      <c r="DW5280" s="5"/>
    </row>
    <row r="5281" spans="12:127" x14ac:dyDescent="0.3">
      <c r="L5281" s="4"/>
      <c r="W5281" t="s">
        <v>34777</v>
      </c>
      <c r="X5281" t="n">
        <v>5277.0</v>
      </c>
      <c r="DW5281" s="5"/>
    </row>
    <row r="5282" spans="12:127" x14ac:dyDescent="0.3">
      <c r="L5282" s="4"/>
      <c r="W5282" t="s">
        <v>34778</v>
      </c>
      <c r="X5282" t="n">
        <v>5278.0</v>
      </c>
      <c r="DW5282" s="5"/>
    </row>
    <row r="5283" spans="12:127" x14ac:dyDescent="0.3">
      <c r="L5283" s="4"/>
      <c r="W5283" t="s">
        <v>34779</v>
      </c>
      <c r="X5283" t="n">
        <v>5279.0</v>
      </c>
      <c r="DW5283" s="5"/>
    </row>
    <row r="5284" spans="12:127" x14ac:dyDescent="0.3">
      <c r="L5284" s="4"/>
      <c r="W5284" t="s">
        <v>34780</v>
      </c>
      <c r="X5284" t="n">
        <v>5280.0</v>
      </c>
      <c r="DW5284" s="5"/>
    </row>
    <row r="5285" spans="12:127" x14ac:dyDescent="0.3">
      <c r="L5285" s="4"/>
      <c r="W5285" t="s">
        <v>34781</v>
      </c>
      <c r="X5285" t="n">
        <v>5281.0</v>
      </c>
      <c r="DW5285" s="5"/>
    </row>
    <row r="5286" spans="12:127" x14ac:dyDescent="0.3">
      <c r="L5286" s="4"/>
      <c r="W5286" t="s">
        <v>34782</v>
      </c>
      <c r="X5286" t="n">
        <v>5282.0</v>
      </c>
      <c r="DW5286" s="5"/>
    </row>
    <row r="5287" spans="12:127" x14ac:dyDescent="0.3">
      <c r="L5287" s="4"/>
      <c r="W5287" t="s">
        <v>34783</v>
      </c>
      <c r="X5287" t="n">
        <v>5283.0</v>
      </c>
      <c r="DW5287" s="5"/>
    </row>
    <row r="5288" spans="12:127" x14ac:dyDescent="0.3">
      <c r="L5288" s="4"/>
      <c r="W5288" t="s">
        <v>34784</v>
      </c>
      <c r="X5288" t="n">
        <v>5284.0</v>
      </c>
      <c r="DW5288" s="5"/>
    </row>
    <row r="5289" spans="12:127" x14ac:dyDescent="0.3">
      <c r="L5289" s="4"/>
      <c r="W5289" t="s">
        <v>34785</v>
      </c>
      <c r="X5289" t="n">
        <v>5285.0</v>
      </c>
      <c r="DW5289" s="5"/>
    </row>
    <row r="5290" spans="12:127" x14ac:dyDescent="0.3">
      <c r="L5290" s="4"/>
      <c r="W5290" t="s">
        <v>34786</v>
      </c>
      <c r="X5290" t="n">
        <v>5286.0</v>
      </c>
      <c r="DW5290" s="5"/>
    </row>
    <row r="5291" spans="12:127" x14ac:dyDescent="0.3">
      <c r="L5291" s="4"/>
      <c r="W5291" t="s">
        <v>34787</v>
      </c>
      <c r="X5291" t="n">
        <v>5287.0</v>
      </c>
      <c r="DW5291" s="5"/>
    </row>
    <row r="5292" spans="12:127" x14ac:dyDescent="0.3">
      <c r="L5292" s="4"/>
      <c r="W5292" t="s">
        <v>34788</v>
      </c>
      <c r="X5292" t="n">
        <v>5288.0</v>
      </c>
      <c r="DW5292" s="5"/>
    </row>
    <row r="5293" spans="12:127" x14ac:dyDescent="0.3">
      <c r="L5293" s="4"/>
      <c r="W5293" t="s">
        <v>34789</v>
      </c>
      <c r="X5293" t="n">
        <v>5289.0</v>
      </c>
      <c r="DW5293" s="5"/>
    </row>
    <row r="5294" spans="12:127" x14ac:dyDescent="0.3">
      <c r="L5294" s="4"/>
      <c r="W5294" t="s">
        <v>34790</v>
      </c>
      <c r="X5294" t="n">
        <v>5290.0</v>
      </c>
      <c r="DW5294" s="5"/>
    </row>
    <row r="5295" spans="12:127" x14ac:dyDescent="0.3">
      <c r="L5295" s="4"/>
      <c r="W5295" t="s">
        <v>34791</v>
      </c>
      <c r="X5295" t="n">
        <v>5291.0</v>
      </c>
      <c r="DW5295" s="5"/>
    </row>
    <row r="5296" spans="12:127" x14ac:dyDescent="0.3">
      <c r="L5296" s="4"/>
      <c r="W5296" t="s">
        <v>34792</v>
      </c>
      <c r="X5296" t="n">
        <v>5292.0</v>
      </c>
      <c r="DW5296" s="5"/>
    </row>
    <row r="5297" spans="12:127" x14ac:dyDescent="0.3">
      <c r="L5297" s="4"/>
      <c r="W5297" t="s">
        <v>34793</v>
      </c>
      <c r="X5297" t="n">
        <v>5293.0</v>
      </c>
      <c r="DW5297" s="5"/>
    </row>
    <row r="5298" spans="12:127" x14ac:dyDescent="0.3">
      <c r="L5298" s="4"/>
      <c r="W5298" t="s">
        <v>34794</v>
      </c>
      <c r="X5298" t="n">
        <v>5294.0</v>
      </c>
      <c r="DW5298" s="5"/>
    </row>
    <row r="5299" spans="12:127" x14ac:dyDescent="0.3">
      <c r="L5299" s="4"/>
      <c r="W5299" t="s">
        <v>34795</v>
      </c>
      <c r="X5299" t="n">
        <v>5295.0</v>
      </c>
      <c r="DW5299" s="5"/>
    </row>
    <row r="5300" spans="12:127" x14ac:dyDescent="0.3">
      <c r="L5300" s="4"/>
      <c r="W5300" t="s">
        <v>34796</v>
      </c>
      <c r="X5300" t="n">
        <v>5296.0</v>
      </c>
      <c r="DW5300" s="5"/>
    </row>
    <row r="5301" spans="12:127" x14ac:dyDescent="0.3">
      <c r="L5301" s="4"/>
      <c r="W5301" t="s">
        <v>34797</v>
      </c>
      <c r="X5301" t="n">
        <v>5297.0</v>
      </c>
      <c r="DW5301" s="5"/>
    </row>
    <row r="5302" spans="12:127" x14ac:dyDescent="0.3">
      <c r="L5302" s="4"/>
      <c r="W5302" t="s">
        <v>34798</v>
      </c>
      <c r="X5302" t="n">
        <v>5298.0</v>
      </c>
      <c r="DW5302" s="5"/>
    </row>
    <row r="5303" spans="12:127" x14ac:dyDescent="0.3">
      <c r="L5303" s="4"/>
      <c r="W5303" t="s">
        <v>34799</v>
      </c>
      <c r="X5303" t="n">
        <v>5299.0</v>
      </c>
      <c r="DW5303" s="5"/>
    </row>
    <row r="5304" spans="12:127" x14ac:dyDescent="0.3">
      <c r="L5304" s="4"/>
      <c r="W5304" t="s">
        <v>34800</v>
      </c>
      <c r="X5304" t="n">
        <v>5300.0</v>
      </c>
      <c r="DW5304" s="5"/>
    </row>
    <row r="5305" spans="12:127" x14ac:dyDescent="0.3">
      <c r="L5305" s="4"/>
      <c r="W5305" t="s">
        <v>34801</v>
      </c>
      <c r="X5305" t="n">
        <v>5301.0</v>
      </c>
      <c r="DW5305" s="5"/>
    </row>
    <row r="5306" spans="12:127" x14ac:dyDescent="0.3">
      <c r="L5306" s="4"/>
      <c r="W5306" t="s">
        <v>34802</v>
      </c>
      <c r="X5306" t="n">
        <v>5302.0</v>
      </c>
      <c r="DW5306" s="5"/>
    </row>
    <row r="5307" spans="12:127" x14ac:dyDescent="0.3">
      <c r="L5307" s="4"/>
      <c r="W5307" t="s">
        <v>34803</v>
      </c>
      <c r="X5307" t="n">
        <v>5303.0</v>
      </c>
      <c r="DW5307" s="5"/>
    </row>
    <row r="5308" spans="12:127" x14ac:dyDescent="0.3">
      <c r="L5308" s="4"/>
      <c r="W5308" t="s">
        <v>34804</v>
      </c>
      <c r="X5308" t="n">
        <v>5304.0</v>
      </c>
      <c r="DW5308" s="5"/>
    </row>
    <row r="5309" spans="12:127" x14ac:dyDescent="0.3">
      <c r="L5309" s="4"/>
      <c r="W5309" t="s">
        <v>34805</v>
      </c>
      <c r="X5309" t="n">
        <v>5305.0</v>
      </c>
      <c r="DW5309" s="5"/>
    </row>
    <row r="5310" spans="12:127" x14ac:dyDescent="0.3">
      <c r="L5310" s="4"/>
      <c r="W5310" t="s">
        <v>34806</v>
      </c>
      <c r="X5310" t="n">
        <v>5306.0</v>
      </c>
      <c r="DW5310" s="5"/>
    </row>
    <row r="5311" spans="12:127" x14ac:dyDescent="0.3">
      <c r="L5311" s="4"/>
      <c r="W5311" t="s">
        <v>34807</v>
      </c>
      <c r="X5311" t="n">
        <v>5307.0</v>
      </c>
      <c r="DW5311" s="5"/>
    </row>
    <row r="5312" spans="12:127" x14ac:dyDescent="0.3">
      <c r="L5312" s="4"/>
      <c r="W5312" t="s">
        <v>34808</v>
      </c>
      <c r="X5312" t="n">
        <v>5308.0</v>
      </c>
      <c r="DW5312" s="5"/>
    </row>
    <row r="5313" spans="12:127" x14ac:dyDescent="0.3">
      <c r="L5313" s="4"/>
      <c r="W5313" t="s">
        <v>34809</v>
      </c>
      <c r="X5313" t="n">
        <v>5309.0</v>
      </c>
      <c r="DW5313" s="5"/>
    </row>
    <row r="5314" spans="12:127" x14ac:dyDescent="0.3">
      <c r="L5314" s="4"/>
      <c r="W5314" t="s">
        <v>34810</v>
      </c>
      <c r="X5314" t="n">
        <v>5310.0</v>
      </c>
      <c r="DW5314" s="5"/>
    </row>
    <row r="5315" spans="12:127" x14ac:dyDescent="0.3">
      <c r="L5315" s="4"/>
      <c r="W5315" t="s">
        <v>34811</v>
      </c>
      <c r="X5315" t="n">
        <v>5311.0</v>
      </c>
      <c r="DW5315" s="5"/>
    </row>
    <row r="5316" spans="12:127" x14ac:dyDescent="0.3">
      <c r="L5316" s="4"/>
      <c r="W5316" t="s">
        <v>34812</v>
      </c>
      <c r="X5316" t="n">
        <v>5312.0</v>
      </c>
      <c r="DW5316" s="5"/>
    </row>
    <row r="5317" spans="12:127" x14ac:dyDescent="0.3">
      <c r="L5317" s="4"/>
      <c r="W5317" t="s">
        <v>34813</v>
      </c>
      <c r="X5317" t="n">
        <v>5313.0</v>
      </c>
      <c r="DW5317" s="5"/>
    </row>
    <row r="5318" spans="12:127" x14ac:dyDescent="0.3">
      <c r="L5318" s="4"/>
      <c r="W5318" t="s">
        <v>34814</v>
      </c>
      <c r="X5318" t="n">
        <v>5314.0</v>
      </c>
      <c r="DW5318" s="5"/>
    </row>
    <row r="5319" spans="12:127" x14ac:dyDescent="0.3">
      <c r="L5319" s="4"/>
      <c r="W5319" t="s">
        <v>34815</v>
      </c>
      <c r="X5319" t="n">
        <v>5315.0</v>
      </c>
      <c r="DW5319" s="5"/>
    </row>
    <row r="5320" spans="12:127" x14ac:dyDescent="0.3">
      <c r="L5320" s="4"/>
      <c r="W5320" t="s">
        <v>34816</v>
      </c>
      <c r="X5320" t="n">
        <v>5316.0</v>
      </c>
      <c r="DW5320" s="5"/>
    </row>
    <row r="5321" spans="12:127" x14ac:dyDescent="0.3">
      <c r="L5321" s="4"/>
      <c r="W5321" t="s">
        <v>34817</v>
      </c>
      <c r="X5321" t="n">
        <v>5317.0</v>
      </c>
      <c r="DW5321" s="5"/>
    </row>
    <row r="5322" spans="12:127" x14ac:dyDescent="0.3">
      <c r="L5322" s="4"/>
      <c r="W5322" t="s">
        <v>34818</v>
      </c>
      <c r="X5322" t="n">
        <v>5318.0</v>
      </c>
      <c r="DW5322" s="5"/>
    </row>
    <row r="5323" spans="12:127" x14ac:dyDescent="0.3">
      <c r="L5323" s="4"/>
      <c r="W5323" t="s">
        <v>34819</v>
      </c>
      <c r="X5323" t="n">
        <v>5319.0</v>
      </c>
      <c r="DW5323" s="5"/>
    </row>
    <row r="5324" spans="12:127" x14ac:dyDescent="0.3">
      <c r="L5324" s="4"/>
      <c r="W5324" t="s">
        <v>34820</v>
      </c>
      <c r="X5324" t="n">
        <v>5320.0</v>
      </c>
      <c r="DW5324" s="5"/>
    </row>
    <row r="5325" spans="12:127" x14ac:dyDescent="0.3">
      <c r="L5325" s="4"/>
      <c r="W5325" t="s">
        <v>34821</v>
      </c>
      <c r="X5325" t="n">
        <v>5321.0</v>
      </c>
      <c r="DW5325" s="5"/>
    </row>
    <row r="5326" spans="12:127" x14ac:dyDescent="0.3">
      <c r="L5326" s="4"/>
      <c r="W5326" t="s">
        <v>34822</v>
      </c>
      <c r="X5326" t="n">
        <v>5322.0</v>
      </c>
      <c r="DW5326" s="5"/>
    </row>
    <row r="5327" spans="12:127" x14ac:dyDescent="0.3">
      <c r="L5327" s="4"/>
      <c r="W5327" t="s">
        <v>34823</v>
      </c>
      <c r="X5327" t="n">
        <v>5323.0</v>
      </c>
      <c r="DW5327" s="5"/>
    </row>
    <row r="5328" spans="12:127" x14ac:dyDescent="0.3">
      <c r="L5328" s="4"/>
      <c r="W5328" t="s">
        <v>34824</v>
      </c>
      <c r="X5328" t="n">
        <v>5324.0</v>
      </c>
      <c r="DW5328" s="5"/>
    </row>
    <row r="5329" spans="12:127" x14ac:dyDescent="0.3">
      <c r="L5329" s="4"/>
      <c r="W5329" t="s">
        <v>34825</v>
      </c>
      <c r="X5329" t="n">
        <v>5325.0</v>
      </c>
      <c r="DW5329" s="5"/>
    </row>
    <row r="5330" spans="12:127" x14ac:dyDescent="0.3">
      <c r="L5330" s="4"/>
      <c r="W5330" t="s">
        <v>34826</v>
      </c>
      <c r="X5330" t="n">
        <v>5326.0</v>
      </c>
      <c r="DW5330" s="5"/>
    </row>
    <row r="5331" spans="12:127" x14ac:dyDescent="0.3">
      <c r="L5331" s="4"/>
      <c r="W5331" t="s">
        <v>34827</v>
      </c>
      <c r="X5331" t="n">
        <v>5327.0</v>
      </c>
      <c r="DW5331" s="5"/>
    </row>
    <row r="5332" spans="12:127" x14ac:dyDescent="0.3">
      <c r="L5332" s="4"/>
      <c r="W5332" t="s">
        <v>34828</v>
      </c>
      <c r="X5332" t="n">
        <v>5328.0</v>
      </c>
      <c r="DW5332" s="5"/>
    </row>
    <row r="5333" spans="12:127" x14ac:dyDescent="0.3">
      <c r="L5333" s="4"/>
      <c r="W5333" t="s">
        <v>34829</v>
      </c>
      <c r="X5333" t="n">
        <v>5329.0</v>
      </c>
      <c r="DW5333" s="5"/>
    </row>
    <row r="5334" spans="12:127" x14ac:dyDescent="0.3">
      <c r="L5334" s="4"/>
      <c r="W5334" t="s">
        <v>34830</v>
      </c>
      <c r="X5334" t="n">
        <v>5330.0</v>
      </c>
      <c r="DW5334" s="5"/>
    </row>
    <row r="5335" spans="12:127" x14ac:dyDescent="0.3">
      <c r="L5335" s="4"/>
      <c r="W5335" t="s">
        <v>34831</v>
      </c>
      <c r="X5335" t="n">
        <v>5331.0</v>
      </c>
      <c r="DW5335" s="5"/>
    </row>
    <row r="5336" spans="12:127" x14ac:dyDescent="0.3">
      <c r="L5336" s="4"/>
      <c r="W5336" t="s">
        <v>34832</v>
      </c>
      <c r="X5336" t="n">
        <v>5332.0</v>
      </c>
      <c r="DW5336" s="5"/>
    </row>
    <row r="5337" spans="12:127" x14ac:dyDescent="0.3">
      <c r="L5337" s="4"/>
      <c r="W5337" t="s">
        <v>34833</v>
      </c>
      <c r="X5337" t="n">
        <v>5333.0</v>
      </c>
      <c r="DW5337" s="5"/>
    </row>
    <row r="5338" spans="12:127" x14ac:dyDescent="0.3">
      <c r="L5338" s="4"/>
      <c r="W5338" t="s">
        <v>34834</v>
      </c>
      <c r="X5338" t="n">
        <v>5334.0</v>
      </c>
      <c r="DW5338" s="5"/>
    </row>
    <row r="5339" spans="12:127" x14ac:dyDescent="0.3">
      <c r="L5339" s="4"/>
      <c r="W5339" t="s">
        <v>34835</v>
      </c>
      <c r="X5339" t="n">
        <v>5335.0</v>
      </c>
      <c r="DW5339" s="5"/>
    </row>
    <row r="5340" spans="12:127" x14ac:dyDescent="0.3">
      <c r="L5340" s="4"/>
      <c r="W5340" t="s">
        <v>34836</v>
      </c>
      <c r="X5340" t="n">
        <v>5336.0</v>
      </c>
      <c r="DW5340" s="5"/>
    </row>
    <row r="5341" spans="12:127" x14ac:dyDescent="0.3">
      <c r="L5341" s="4"/>
      <c r="W5341" t="s">
        <v>34837</v>
      </c>
      <c r="X5341" t="n">
        <v>5337.0</v>
      </c>
      <c r="DW5341" s="5"/>
    </row>
    <row r="5342" spans="12:127" x14ac:dyDescent="0.3">
      <c r="L5342" s="4"/>
      <c r="W5342" t="s">
        <v>34838</v>
      </c>
      <c r="X5342" t="n">
        <v>5338.0</v>
      </c>
      <c r="DW5342" s="5"/>
    </row>
    <row r="5343" spans="12:127" x14ac:dyDescent="0.3">
      <c r="L5343" s="4"/>
      <c r="W5343" t="s">
        <v>34839</v>
      </c>
      <c r="X5343" t="n">
        <v>5339.0</v>
      </c>
      <c r="DW5343" s="5"/>
    </row>
    <row r="5344" spans="12:127" x14ac:dyDescent="0.3">
      <c r="L5344" s="4"/>
      <c r="W5344" t="s">
        <v>34840</v>
      </c>
      <c r="X5344" t="n">
        <v>5340.0</v>
      </c>
      <c r="DW5344" s="5"/>
    </row>
    <row r="5345" spans="12:127" x14ac:dyDescent="0.3">
      <c r="L5345" s="4"/>
      <c r="W5345" t="s">
        <v>34841</v>
      </c>
      <c r="X5345" t="n">
        <v>5341.0</v>
      </c>
      <c r="DW5345" s="5"/>
    </row>
    <row r="5346" spans="12:127" x14ac:dyDescent="0.3">
      <c r="L5346" s="4"/>
      <c r="W5346" t="s">
        <v>34842</v>
      </c>
      <c r="X5346" t="n">
        <v>5342.0</v>
      </c>
      <c r="DW5346" s="5"/>
    </row>
    <row r="5347" spans="12:127" x14ac:dyDescent="0.3">
      <c r="L5347" s="4"/>
      <c r="W5347" t="s">
        <v>34843</v>
      </c>
      <c r="X5347" t="n">
        <v>5343.0</v>
      </c>
      <c r="DW5347" s="5"/>
    </row>
    <row r="5348" spans="12:127" x14ac:dyDescent="0.3">
      <c r="L5348" s="4"/>
      <c r="W5348" t="s">
        <v>34844</v>
      </c>
      <c r="X5348" t="n">
        <v>5344.0</v>
      </c>
      <c r="DW5348" s="5"/>
    </row>
    <row r="5349" spans="12:127" x14ac:dyDescent="0.3">
      <c r="L5349" s="4"/>
      <c r="W5349" t="s">
        <v>34845</v>
      </c>
      <c r="X5349" t="n">
        <v>5345.0</v>
      </c>
      <c r="DW5349" s="5"/>
    </row>
    <row r="5350" spans="12:127" x14ac:dyDescent="0.3">
      <c r="L5350" s="4"/>
      <c r="W5350" t="s">
        <v>34846</v>
      </c>
      <c r="X5350" t="n">
        <v>5346.0</v>
      </c>
      <c r="DW5350" s="5"/>
    </row>
    <row r="5351" spans="12:127" x14ac:dyDescent="0.3">
      <c r="L5351" s="4"/>
      <c r="W5351" t="s">
        <v>34847</v>
      </c>
      <c r="X5351" t="n">
        <v>5347.0</v>
      </c>
      <c r="DW5351" s="5"/>
    </row>
    <row r="5352" spans="12:127" x14ac:dyDescent="0.3">
      <c r="L5352" s="4"/>
      <c r="W5352" t="s">
        <v>34848</v>
      </c>
      <c r="X5352" t="n">
        <v>5348.0</v>
      </c>
      <c r="DW5352" s="5"/>
    </row>
    <row r="5353" spans="12:127" x14ac:dyDescent="0.3">
      <c r="L5353" s="4"/>
      <c r="W5353" t="s">
        <v>34849</v>
      </c>
      <c r="X5353" t="n">
        <v>5349.0</v>
      </c>
      <c r="DW5353" s="5"/>
    </row>
    <row r="5354" spans="12:127" x14ac:dyDescent="0.3">
      <c r="L5354" s="4"/>
      <c r="W5354" t="s">
        <v>34850</v>
      </c>
      <c r="X5354" t="n">
        <v>5350.0</v>
      </c>
      <c r="DW5354" s="5"/>
    </row>
    <row r="5355" spans="12:127" x14ac:dyDescent="0.3">
      <c r="L5355" s="4"/>
      <c r="W5355" t="s">
        <v>34851</v>
      </c>
      <c r="X5355" t="n">
        <v>5351.0</v>
      </c>
      <c r="DW5355" s="5"/>
    </row>
    <row r="5356" spans="12:127" x14ac:dyDescent="0.3">
      <c r="L5356" s="4"/>
      <c r="W5356" t="s">
        <v>34852</v>
      </c>
      <c r="X5356" t="n">
        <v>5352.0</v>
      </c>
      <c r="DW5356" s="5"/>
    </row>
    <row r="5357" spans="12:127" x14ac:dyDescent="0.3">
      <c r="L5357" s="4"/>
      <c r="W5357" t="s">
        <v>34853</v>
      </c>
      <c r="X5357" t="n">
        <v>5353.0</v>
      </c>
      <c r="DW5357" s="5"/>
    </row>
    <row r="5358" spans="12:127" x14ac:dyDescent="0.3">
      <c r="L5358" s="4"/>
      <c r="W5358" t="s">
        <v>34854</v>
      </c>
      <c r="X5358" t="n">
        <v>5354.0</v>
      </c>
      <c r="DW5358" s="5"/>
    </row>
    <row r="5359" spans="12:127" x14ac:dyDescent="0.3">
      <c r="L5359" s="4"/>
      <c r="W5359" t="s">
        <v>34855</v>
      </c>
      <c r="X5359" t="n">
        <v>5355.0</v>
      </c>
      <c r="DW5359" s="5"/>
    </row>
    <row r="5360" spans="12:127" x14ac:dyDescent="0.3">
      <c r="L5360" s="4"/>
      <c r="W5360" t="s">
        <v>34856</v>
      </c>
      <c r="X5360" t="n">
        <v>5356.0</v>
      </c>
      <c r="DW5360" s="5"/>
    </row>
    <row r="5361" spans="12:127" x14ac:dyDescent="0.3">
      <c r="L5361" s="4"/>
      <c r="W5361" t="s">
        <v>34857</v>
      </c>
      <c r="X5361" t="n">
        <v>5357.0</v>
      </c>
      <c r="DW5361" s="5"/>
    </row>
    <row r="5362" spans="12:127" x14ac:dyDescent="0.3">
      <c r="L5362" s="4"/>
      <c r="W5362" t="s">
        <v>34858</v>
      </c>
      <c r="X5362" t="n">
        <v>5358.0</v>
      </c>
      <c r="DW5362" s="5"/>
    </row>
    <row r="5363" spans="12:127" x14ac:dyDescent="0.3">
      <c r="L5363" s="4"/>
      <c r="W5363" t="s">
        <v>34859</v>
      </c>
      <c r="X5363" t="n">
        <v>5359.0</v>
      </c>
      <c r="DW5363" s="5"/>
    </row>
    <row r="5364" spans="12:127" x14ac:dyDescent="0.3">
      <c r="L5364" s="4"/>
      <c r="W5364" t="s">
        <v>34860</v>
      </c>
      <c r="X5364" t="n">
        <v>5360.0</v>
      </c>
      <c r="DW5364" s="5"/>
    </row>
    <row r="5365" spans="12:127" x14ac:dyDescent="0.3">
      <c r="L5365" s="4"/>
      <c r="W5365" t="s">
        <v>34861</v>
      </c>
      <c r="X5365" t="n">
        <v>5361.0</v>
      </c>
      <c r="DW5365" s="5"/>
    </row>
    <row r="5366" spans="12:127" x14ac:dyDescent="0.3">
      <c r="L5366" s="4"/>
      <c r="W5366" t="s">
        <v>34862</v>
      </c>
      <c r="X5366" t="n">
        <v>5362.0</v>
      </c>
      <c r="DW5366" s="5"/>
    </row>
    <row r="5367" spans="12:127" x14ac:dyDescent="0.3">
      <c r="L5367" s="4"/>
      <c r="W5367" t="s">
        <v>34863</v>
      </c>
      <c r="X5367" t="n">
        <v>5363.0</v>
      </c>
      <c r="DW5367" s="5"/>
    </row>
    <row r="5368" spans="12:127" x14ac:dyDescent="0.3">
      <c r="L5368" s="4"/>
      <c r="W5368" t="s">
        <v>34864</v>
      </c>
      <c r="X5368" t="n">
        <v>5364.0</v>
      </c>
      <c r="DW5368" s="5"/>
    </row>
    <row r="5369" spans="12:127" x14ac:dyDescent="0.3">
      <c r="L5369" s="4"/>
      <c r="W5369" t="s">
        <v>34865</v>
      </c>
      <c r="X5369" t="n">
        <v>5365.0</v>
      </c>
      <c r="DW5369" s="5"/>
    </row>
    <row r="5370" spans="12:127" x14ac:dyDescent="0.3">
      <c r="L5370" s="4"/>
      <c r="W5370" t="s">
        <v>34866</v>
      </c>
      <c r="X5370" t="n">
        <v>5366.0</v>
      </c>
      <c r="DW5370" s="5"/>
    </row>
    <row r="5371" spans="12:127" x14ac:dyDescent="0.3">
      <c r="L5371" s="4"/>
      <c r="W5371" t="s">
        <v>34867</v>
      </c>
      <c r="X5371" t="n">
        <v>5367.0</v>
      </c>
      <c r="DW5371" s="5"/>
    </row>
    <row r="5372" spans="12:127" x14ac:dyDescent="0.3">
      <c r="L5372" s="4"/>
      <c r="W5372" t="s">
        <v>34868</v>
      </c>
      <c r="X5372" t="n">
        <v>5368.0</v>
      </c>
      <c r="DW5372" s="5"/>
    </row>
    <row r="5373" spans="12:127" x14ac:dyDescent="0.3">
      <c r="L5373" s="4"/>
      <c r="W5373" t="s">
        <v>34869</v>
      </c>
      <c r="X5373" t="n">
        <v>5369.0</v>
      </c>
      <c r="DW5373" s="5"/>
    </row>
    <row r="5374" spans="12:127" x14ac:dyDescent="0.3">
      <c r="L5374" s="4"/>
      <c r="W5374" t="s">
        <v>34870</v>
      </c>
      <c r="X5374" t="n">
        <v>5370.0</v>
      </c>
      <c r="DW5374" s="5"/>
    </row>
    <row r="5375" spans="12:127" x14ac:dyDescent="0.3">
      <c r="L5375" s="4"/>
      <c r="W5375" t="s">
        <v>34871</v>
      </c>
      <c r="X5375" t="n">
        <v>5371.0</v>
      </c>
      <c r="DW5375" s="5"/>
    </row>
    <row r="5376" spans="12:127" x14ac:dyDescent="0.3">
      <c r="L5376" s="4"/>
      <c r="W5376" t="s">
        <v>34872</v>
      </c>
      <c r="X5376" t="n">
        <v>5372.0</v>
      </c>
      <c r="DW5376" s="5"/>
    </row>
    <row r="5377" spans="12:127" x14ac:dyDescent="0.3">
      <c r="L5377" s="4"/>
      <c r="W5377" t="s">
        <v>34873</v>
      </c>
      <c r="X5377" t="n">
        <v>5373.0</v>
      </c>
      <c r="DW5377" s="5"/>
    </row>
    <row r="5378" spans="12:127" x14ac:dyDescent="0.3">
      <c r="L5378" s="4"/>
      <c r="W5378" t="s">
        <v>34874</v>
      </c>
      <c r="X5378" t="n">
        <v>5374.0</v>
      </c>
      <c r="DW5378" s="5"/>
    </row>
    <row r="5379" spans="12:127" x14ac:dyDescent="0.3">
      <c r="L5379" s="4"/>
      <c r="W5379" t="s">
        <v>34875</v>
      </c>
      <c r="X5379" t="n">
        <v>5375.0</v>
      </c>
      <c r="DW5379" s="5"/>
    </row>
    <row r="5380" spans="12:127" x14ac:dyDescent="0.3">
      <c r="L5380" s="4"/>
      <c r="W5380" t="s">
        <v>34876</v>
      </c>
      <c r="X5380" t="n">
        <v>5376.0</v>
      </c>
      <c r="DW5380" s="5"/>
    </row>
    <row r="5381" spans="12:127" x14ac:dyDescent="0.3">
      <c r="L5381" s="4"/>
      <c r="W5381" t="s">
        <v>34877</v>
      </c>
      <c r="X5381" t="n">
        <v>5377.0</v>
      </c>
      <c r="DW5381" s="5"/>
    </row>
    <row r="5382" spans="12:127" x14ac:dyDescent="0.3">
      <c r="L5382" s="4"/>
      <c r="W5382" t="s">
        <v>34878</v>
      </c>
      <c r="X5382" t="n">
        <v>5378.0</v>
      </c>
      <c r="DW5382" s="5"/>
    </row>
    <row r="5383" spans="12:127" x14ac:dyDescent="0.3">
      <c r="L5383" s="4"/>
      <c r="W5383" t="s">
        <v>34879</v>
      </c>
      <c r="X5383" t="n">
        <v>5379.0</v>
      </c>
      <c r="DW5383" s="5"/>
    </row>
    <row r="5384" spans="12:127" x14ac:dyDescent="0.3">
      <c r="L5384" s="4"/>
      <c r="W5384" t="s">
        <v>34880</v>
      </c>
      <c r="X5384" t="n">
        <v>5380.0</v>
      </c>
      <c r="DW5384" s="5"/>
    </row>
    <row r="5385" spans="12:127" x14ac:dyDescent="0.3">
      <c r="L5385" s="4"/>
      <c r="W5385" t="s">
        <v>34881</v>
      </c>
      <c r="X5385" t="n">
        <v>5381.0</v>
      </c>
      <c r="DW5385" s="5"/>
    </row>
    <row r="5386" spans="12:127" x14ac:dyDescent="0.3">
      <c r="L5386" s="4"/>
      <c r="W5386" t="s">
        <v>34882</v>
      </c>
      <c r="X5386" t="n">
        <v>5382.0</v>
      </c>
      <c r="DW5386" s="5"/>
    </row>
    <row r="5387" spans="12:127" x14ac:dyDescent="0.3">
      <c r="L5387" s="4"/>
      <c r="W5387" t="s">
        <v>34883</v>
      </c>
      <c r="X5387" t="n">
        <v>5383.0</v>
      </c>
      <c r="DW5387" s="5"/>
    </row>
    <row r="5388" spans="12:127" x14ac:dyDescent="0.3">
      <c r="L5388" s="4"/>
      <c r="W5388" t="s">
        <v>34884</v>
      </c>
      <c r="X5388" t="n">
        <v>5384.0</v>
      </c>
      <c r="DW5388" s="5"/>
    </row>
    <row r="5389" spans="12:127" x14ac:dyDescent="0.3">
      <c r="L5389" s="4"/>
      <c r="W5389" t="s">
        <v>34885</v>
      </c>
      <c r="X5389" t="n">
        <v>5385.0</v>
      </c>
      <c r="DW5389" s="5"/>
    </row>
    <row r="5390" spans="12:127" x14ac:dyDescent="0.3">
      <c r="L5390" s="4"/>
      <c r="W5390" t="s">
        <v>34886</v>
      </c>
      <c r="X5390" t="n">
        <v>5386.0</v>
      </c>
      <c r="DW5390" s="5"/>
    </row>
    <row r="5391" spans="12:127" x14ac:dyDescent="0.3">
      <c r="L5391" s="4"/>
      <c r="W5391" t="s">
        <v>34887</v>
      </c>
      <c r="X5391" t="n">
        <v>5387.0</v>
      </c>
      <c r="DW5391" s="5"/>
    </row>
    <row r="5392" spans="12:127" x14ac:dyDescent="0.3">
      <c r="L5392" s="4"/>
      <c r="W5392" t="s">
        <v>34888</v>
      </c>
      <c r="X5392" t="n">
        <v>5388.0</v>
      </c>
      <c r="DW5392" s="5"/>
    </row>
    <row r="5393" spans="12:127" x14ac:dyDescent="0.3">
      <c r="L5393" s="4"/>
      <c r="W5393" t="s">
        <v>34889</v>
      </c>
      <c r="X5393" t="n">
        <v>5389.0</v>
      </c>
      <c r="DW5393" s="5"/>
    </row>
    <row r="5394" spans="12:127" x14ac:dyDescent="0.3">
      <c r="L5394" s="4"/>
      <c r="W5394" t="s">
        <v>34890</v>
      </c>
      <c r="X5394" t="n">
        <v>5390.0</v>
      </c>
      <c r="DW5394" s="5"/>
    </row>
    <row r="5395" spans="12:127" x14ac:dyDescent="0.3">
      <c r="L5395" s="4"/>
      <c r="W5395" t="s">
        <v>34891</v>
      </c>
      <c r="X5395" t="n">
        <v>5391.0</v>
      </c>
      <c r="DW5395" s="5"/>
    </row>
    <row r="5396" spans="12:127" x14ac:dyDescent="0.3">
      <c r="L5396" s="4"/>
      <c r="W5396" t="s">
        <v>34892</v>
      </c>
      <c r="X5396" t="n">
        <v>5392.0</v>
      </c>
      <c r="DW5396" s="5"/>
    </row>
    <row r="5397" spans="12:127" x14ac:dyDescent="0.3">
      <c r="L5397" s="4"/>
      <c r="W5397" t="s">
        <v>34893</v>
      </c>
      <c r="X5397" t="n">
        <v>5393.0</v>
      </c>
      <c r="DW5397" s="5"/>
    </row>
    <row r="5398" spans="12:127" x14ac:dyDescent="0.3">
      <c r="L5398" s="4"/>
      <c r="W5398" t="s">
        <v>34894</v>
      </c>
      <c r="X5398" t="n">
        <v>5394.0</v>
      </c>
      <c r="DW5398" s="5"/>
    </row>
    <row r="5399" spans="12:127" x14ac:dyDescent="0.3">
      <c r="L5399" s="4"/>
      <c r="W5399" t="s">
        <v>34895</v>
      </c>
      <c r="X5399" t="n">
        <v>5395.0</v>
      </c>
      <c r="DW5399" s="5"/>
    </row>
    <row r="5400" spans="12:127" x14ac:dyDescent="0.3">
      <c r="L5400" s="4"/>
      <c r="W5400" t="s">
        <v>34896</v>
      </c>
      <c r="X5400" t="n">
        <v>5396.0</v>
      </c>
      <c r="DW5400" s="5"/>
    </row>
    <row r="5401" spans="12:127" x14ac:dyDescent="0.3">
      <c r="L5401" s="4"/>
      <c r="W5401" t="s">
        <v>34897</v>
      </c>
      <c r="X5401" t="n">
        <v>5397.0</v>
      </c>
      <c r="DW5401" s="5"/>
    </row>
    <row r="5402" spans="12:127" x14ac:dyDescent="0.3">
      <c r="L5402" s="4"/>
      <c r="W5402" t="s">
        <v>34898</v>
      </c>
      <c r="X5402" t="n">
        <v>5398.0</v>
      </c>
      <c r="DW5402" s="5"/>
    </row>
    <row r="5403" spans="12:127" x14ac:dyDescent="0.3">
      <c r="L5403" s="4"/>
      <c r="W5403" t="s">
        <v>34899</v>
      </c>
      <c r="X5403" t="n">
        <v>5399.0</v>
      </c>
      <c r="DW5403" s="5"/>
    </row>
    <row r="5404" spans="12:127" x14ac:dyDescent="0.3">
      <c r="L5404" s="4"/>
      <c r="W5404" t="s">
        <v>34900</v>
      </c>
      <c r="X5404" t="n">
        <v>5400.0</v>
      </c>
      <c r="DW5404" s="5"/>
    </row>
    <row r="5405" spans="12:127" x14ac:dyDescent="0.3">
      <c r="L5405" s="4"/>
      <c r="W5405" t="s">
        <v>34901</v>
      </c>
      <c r="X5405" t="n">
        <v>5401.0</v>
      </c>
      <c r="DW5405" s="5"/>
    </row>
    <row r="5406" spans="12:127" x14ac:dyDescent="0.3">
      <c r="L5406" s="4"/>
      <c r="W5406" t="s">
        <v>34902</v>
      </c>
      <c r="X5406" t="n">
        <v>5402.0</v>
      </c>
      <c r="DW5406" s="5"/>
    </row>
    <row r="5407" spans="12:127" x14ac:dyDescent="0.3">
      <c r="L5407" s="4"/>
      <c r="W5407" t="s">
        <v>34903</v>
      </c>
      <c r="X5407" t="n">
        <v>5403.0</v>
      </c>
      <c r="DW5407" s="5"/>
    </row>
    <row r="5408" spans="12:127" x14ac:dyDescent="0.3">
      <c r="L5408" s="4"/>
      <c r="W5408" t="s">
        <v>34904</v>
      </c>
      <c r="X5408" t="n">
        <v>5404.0</v>
      </c>
      <c r="DW5408" s="5"/>
    </row>
    <row r="5409" spans="12:127" x14ac:dyDescent="0.3">
      <c r="L5409" s="4"/>
      <c r="W5409" t="s">
        <v>34905</v>
      </c>
      <c r="X5409" t="n">
        <v>5405.0</v>
      </c>
      <c r="DW5409" s="5"/>
    </row>
    <row r="5410" spans="12:127" x14ac:dyDescent="0.3">
      <c r="L5410" s="4"/>
      <c r="W5410" t="s">
        <v>34906</v>
      </c>
      <c r="X5410" t="n">
        <v>5406.0</v>
      </c>
      <c r="DW5410" s="5"/>
    </row>
    <row r="5411" spans="12:127" x14ac:dyDescent="0.3">
      <c r="L5411" s="4"/>
      <c r="W5411" t="s">
        <v>34907</v>
      </c>
      <c r="X5411" t="n">
        <v>5407.0</v>
      </c>
      <c r="DW5411" s="5"/>
    </row>
    <row r="5412" spans="12:127" x14ac:dyDescent="0.3">
      <c r="L5412" s="4"/>
      <c r="W5412" t="s">
        <v>34908</v>
      </c>
      <c r="X5412" t="n">
        <v>5408.0</v>
      </c>
      <c r="DW5412" s="5"/>
    </row>
    <row r="5413" spans="12:127" x14ac:dyDescent="0.3">
      <c r="L5413" s="4"/>
      <c r="W5413" t="s">
        <v>34909</v>
      </c>
      <c r="X5413" t="n">
        <v>5409.0</v>
      </c>
      <c r="DW5413" s="5"/>
    </row>
    <row r="5414" spans="12:127" x14ac:dyDescent="0.3">
      <c r="L5414" s="4"/>
      <c r="W5414" t="s">
        <v>34910</v>
      </c>
      <c r="X5414" t="n">
        <v>5410.0</v>
      </c>
      <c r="DW5414" s="5"/>
    </row>
    <row r="5415" spans="12:127" x14ac:dyDescent="0.3">
      <c r="L5415" s="4"/>
      <c r="W5415" t="s">
        <v>34911</v>
      </c>
      <c r="X5415" t="n">
        <v>5411.0</v>
      </c>
      <c r="DW5415" s="5"/>
    </row>
    <row r="5416" spans="12:127" x14ac:dyDescent="0.3">
      <c r="L5416" s="4"/>
      <c r="W5416" t="s">
        <v>34912</v>
      </c>
      <c r="X5416" t="n">
        <v>5412.0</v>
      </c>
      <c r="DW5416" s="5"/>
    </row>
    <row r="5417" spans="12:127" x14ac:dyDescent="0.3">
      <c r="L5417" s="4"/>
      <c r="W5417" t="s">
        <v>34913</v>
      </c>
      <c r="X5417" t="n">
        <v>5413.0</v>
      </c>
      <c r="DW5417" s="5"/>
    </row>
    <row r="5418" spans="12:127" x14ac:dyDescent="0.3">
      <c r="L5418" s="4"/>
      <c r="W5418" t="s">
        <v>34914</v>
      </c>
      <c r="X5418" t="n">
        <v>5414.0</v>
      </c>
      <c r="DW5418" s="5"/>
    </row>
    <row r="5419" spans="12:127" x14ac:dyDescent="0.3">
      <c r="L5419" s="4"/>
      <c r="W5419" t="s">
        <v>34915</v>
      </c>
      <c r="X5419" t="n">
        <v>5415.0</v>
      </c>
      <c r="DW5419" s="5"/>
    </row>
    <row r="5420" spans="12:127" x14ac:dyDescent="0.3">
      <c r="L5420" s="4"/>
      <c r="W5420" t="s">
        <v>34916</v>
      </c>
      <c r="X5420" t="n">
        <v>5416.0</v>
      </c>
      <c r="DW5420" s="5"/>
    </row>
    <row r="5421" spans="12:127" x14ac:dyDescent="0.3">
      <c r="L5421" s="4"/>
      <c r="W5421" t="s">
        <v>34917</v>
      </c>
      <c r="X5421" t="n">
        <v>5417.0</v>
      </c>
      <c r="DW5421" s="5"/>
    </row>
    <row r="5422" spans="12:127" x14ac:dyDescent="0.3">
      <c r="L5422" s="4"/>
      <c r="W5422" t="s">
        <v>34918</v>
      </c>
      <c r="X5422" t="n">
        <v>5418.0</v>
      </c>
      <c r="DW5422" s="5"/>
    </row>
    <row r="5423" spans="12:127" x14ac:dyDescent="0.3">
      <c r="L5423" s="4"/>
      <c r="W5423" t="s">
        <v>34919</v>
      </c>
      <c r="X5423" t="n">
        <v>5419.0</v>
      </c>
      <c r="DW5423" s="5"/>
    </row>
    <row r="5424" spans="12:127" x14ac:dyDescent="0.3">
      <c r="L5424" s="4"/>
      <c r="W5424" t="s">
        <v>34920</v>
      </c>
      <c r="X5424" t="n">
        <v>5420.0</v>
      </c>
      <c r="DW5424" s="5"/>
    </row>
    <row r="5425" spans="12:127" x14ac:dyDescent="0.3">
      <c r="L5425" s="4"/>
      <c r="W5425" t="s">
        <v>34921</v>
      </c>
      <c r="X5425" t="n">
        <v>5421.0</v>
      </c>
      <c r="DW5425" s="5"/>
    </row>
    <row r="5426" spans="12:127" x14ac:dyDescent="0.3">
      <c r="L5426" s="4"/>
      <c r="W5426" t="s">
        <v>34922</v>
      </c>
      <c r="X5426" t="n">
        <v>5422.0</v>
      </c>
      <c r="DW5426" s="5"/>
    </row>
    <row r="5427" spans="12:127" x14ac:dyDescent="0.3">
      <c r="L5427" s="4"/>
      <c r="W5427" t="s">
        <v>34923</v>
      </c>
      <c r="X5427" t="n">
        <v>5423.0</v>
      </c>
      <c r="DW5427" s="5"/>
    </row>
    <row r="5428" spans="12:127" x14ac:dyDescent="0.3">
      <c r="L5428" s="4"/>
      <c r="W5428" t="s">
        <v>34924</v>
      </c>
      <c r="X5428" t="n">
        <v>5424.0</v>
      </c>
      <c r="DW5428" s="5"/>
    </row>
    <row r="5429" spans="12:127" x14ac:dyDescent="0.3">
      <c r="L5429" s="4"/>
      <c r="W5429" t="s">
        <v>34925</v>
      </c>
      <c r="X5429" t="n">
        <v>5425.0</v>
      </c>
      <c r="DW5429" s="5"/>
    </row>
    <row r="5430" spans="12:127" x14ac:dyDescent="0.3">
      <c r="L5430" s="4"/>
      <c r="W5430" t="s">
        <v>34926</v>
      </c>
      <c r="X5430" t="n">
        <v>5426.0</v>
      </c>
      <c r="DW5430" s="5"/>
    </row>
    <row r="5431" spans="12:127" x14ac:dyDescent="0.3">
      <c r="L5431" s="4"/>
      <c r="W5431" t="s">
        <v>34927</v>
      </c>
      <c r="X5431" t="n">
        <v>5427.0</v>
      </c>
      <c r="DW5431" s="5"/>
    </row>
    <row r="5432" spans="12:127" x14ac:dyDescent="0.3">
      <c r="L5432" s="4"/>
      <c r="W5432" t="s">
        <v>34928</v>
      </c>
      <c r="X5432" t="n">
        <v>5428.0</v>
      </c>
      <c r="DW5432" s="5"/>
    </row>
    <row r="5433" spans="12:127" x14ac:dyDescent="0.3">
      <c r="L5433" s="4"/>
      <c r="W5433" t="s">
        <v>34929</v>
      </c>
      <c r="X5433" t="n">
        <v>5429.0</v>
      </c>
      <c r="DW5433" s="5"/>
    </row>
    <row r="5434" spans="12:127" x14ac:dyDescent="0.3">
      <c r="L5434" s="4"/>
      <c r="W5434" t="s">
        <v>34930</v>
      </c>
      <c r="X5434" t="n">
        <v>5430.0</v>
      </c>
      <c r="DW5434" s="5"/>
    </row>
    <row r="5435" spans="12:127" x14ac:dyDescent="0.3">
      <c r="L5435" s="4"/>
      <c r="W5435" t="s">
        <v>34931</v>
      </c>
      <c r="X5435" t="n">
        <v>5431.0</v>
      </c>
      <c r="DW5435" s="5"/>
    </row>
    <row r="5436" spans="12:127" x14ac:dyDescent="0.3">
      <c r="L5436" s="4"/>
      <c r="W5436" t="s">
        <v>34932</v>
      </c>
      <c r="X5436" t="n">
        <v>5432.0</v>
      </c>
      <c r="DW5436" s="5"/>
    </row>
    <row r="5437" spans="12:127" x14ac:dyDescent="0.3">
      <c r="L5437" s="4"/>
      <c r="W5437" t="s">
        <v>34933</v>
      </c>
      <c r="X5437" t="n">
        <v>5433.0</v>
      </c>
      <c r="DW5437" s="5"/>
    </row>
    <row r="5438" spans="12:127" x14ac:dyDescent="0.3">
      <c r="L5438" s="4"/>
      <c r="W5438" t="s">
        <v>34934</v>
      </c>
      <c r="X5438" t="n">
        <v>5434.0</v>
      </c>
      <c r="DW5438" s="5"/>
    </row>
    <row r="5439" spans="12:127" x14ac:dyDescent="0.3">
      <c r="L5439" s="4"/>
      <c r="W5439" t="s">
        <v>34935</v>
      </c>
      <c r="X5439" t="n">
        <v>5435.0</v>
      </c>
      <c r="DW5439" s="5"/>
    </row>
    <row r="5440" spans="12:127" x14ac:dyDescent="0.3">
      <c r="L5440" s="4"/>
      <c r="W5440" t="s">
        <v>34936</v>
      </c>
      <c r="X5440" t="n">
        <v>5436.0</v>
      </c>
      <c r="DW5440" s="5"/>
    </row>
    <row r="5441" spans="12:127" x14ac:dyDescent="0.3">
      <c r="L5441" s="4"/>
      <c r="W5441" t="s">
        <v>34937</v>
      </c>
      <c r="X5441" t="n">
        <v>5437.0</v>
      </c>
      <c r="DW5441" s="5"/>
    </row>
    <row r="5442" spans="12:127" x14ac:dyDescent="0.3">
      <c r="L5442" s="4"/>
      <c r="W5442" t="s">
        <v>34938</v>
      </c>
      <c r="X5442" t="n">
        <v>5438.0</v>
      </c>
      <c r="DW5442" s="5"/>
    </row>
    <row r="5443" spans="12:127" x14ac:dyDescent="0.3">
      <c r="L5443" s="4"/>
      <c r="W5443" t="s">
        <v>34939</v>
      </c>
      <c r="X5443" t="n">
        <v>5439.0</v>
      </c>
      <c r="DW5443" s="5"/>
    </row>
    <row r="5444" spans="12:127" x14ac:dyDescent="0.3">
      <c r="L5444" s="4"/>
      <c r="W5444" t="s">
        <v>34940</v>
      </c>
      <c r="X5444" t="n">
        <v>5440.0</v>
      </c>
      <c r="DW5444" s="5"/>
    </row>
    <row r="5445" spans="12:127" x14ac:dyDescent="0.3">
      <c r="L5445" s="4"/>
      <c r="W5445" t="s">
        <v>34941</v>
      </c>
      <c r="X5445" t="n">
        <v>5441.0</v>
      </c>
      <c r="DW5445" s="5"/>
    </row>
    <row r="5446" spans="12:127" x14ac:dyDescent="0.3">
      <c r="L5446" s="4"/>
      <c r="W5446" t="s">
        <v>34942</v>
      </c>
      <c r="X5446" t="n">
        <v>5442.0</v>
      </c>
      <c r="DW5446" s="5"/>
    </row>
    <row r="5447" spans="12:127" x14ac:dyDescent="0.3">
      <c r="L5447" s="4"/>
      <c r="W5447" t="s">
        <v>34943</v>
      </c>
      <c r="X5447" t="n">
        <v>5443.0</v>
      </c>
      <c r="DW5447" s="5"/>
    </row>
    <row r="5448" spans="12:127" x14ac:dyDescent="0.3">
      <c r="L5448" s="4"/>
      <c r="W5448" t="s">
        <v>34944</v>
      </c>
      <c r="X5448" t="n">
        <v>5444.0</v>
      </c>
      <c r="DW5448" s="5"/>
    </row>
    <row r="5449" spans="12:127" x14ac:dyDescent="0.3">
      <c r="L5449" s="4"/>
      <c r="W5449" t="s">
        <v>34945</v>
      </c>
      <c r="X5449" t="n">
        <v>5445.0</v>
      </c>
      <c r="DW5449" s="5"/>
    </row>
    <row r="5450" spans="12:127" x14ac:dyDescent="0.3">
      <c r="L5450" s="4"/>
      <c r="W5450" t="s">
        <v>34946</v>
      </c>
      <c r="X5450" t="n">
        <v>5446.0</v>
      </c>
      <c r="DW5450" s="5"/>
    </row>
    <row r="5451" spans="12:127" x14ac:dyDescent="0.3">
      <c r="L5451" s="4"/>
      <c r="W5451" t="s">
        <v>34947</v>
      </c>
      <c r="X5451" t="n">
        <v>5447.0</v>
      </c>
      <c r="DW5451" s="5"/>
    </row>
    <row r="5452" spans="12:127" x14ac:dyDescent="0.3">
      <c r="L5452" s="4"/>
      <c r="W5452" t="s">
        <v>34948</v>
      </c>
      <c r="X5452" t="n">
        <v>5448.0</v>
      </c>
      <c r="DW5452" s="5"/>
    </row>
    <row r="5453" spans="12:127" x14ac:dyDescent="0.3">
      <c r="L5453" s="4"/>
      <c r="W5453" t="s">
        <v>34949</v>
      </c>
      <c r="X5453" t="n">
        <v>5449.0</v>
      </c>
      <c r="DW5453" s="5"/>
    </row>
    <row r="5454" spans="12:127" x14ac:dyDescent="0.3">
      <c r="L5454" s="4"/>
      <c r="W5454" t="s">
        <v>34950</v>
      </c>
      <c r="X5454" t="n">
        <v>5450.0</v>
      </c>
      <c r="DW5454" s="5"/>
    </row>
    <row r="5455" spans="12:127" x14ac:dyDescent="0.3">
      <c r="L5455" s="4"/>
      <c r="W5455" t="s">
        <v>34951</v>
      </c>
      <c r="X5455" t="n">
        <v>5451.0</v>
      </c>
      <c r="DW5455" s="5"/>
    </row>
    <row r="5456" spans="12:127" x14ac:dyDescent="0.3">
      <c r="L5456" s="4"/>
      <c r="W5456" t="s">
        <v>34952</v>
      </c>
      <c r="X5456" t="n">
        <v>5452.0</v>
      </c>
      <c r="DW5456" s="5"/>
    </row>
    <row r="5457" spans="12:127" x14ac:dyDescent="0.3">
      <c r="L5457" s="4"/>
      <c r="W5457" t="s">
        <v>34953</v>
      </c>
      <c r="X5457" t="n">
        <v>5453.0</v>
      </c>
      <c r="DW5457" s="5"/>
    </row>
    <row r="5458" spans="12:127" x14ac:dyDescent="0.3">
      <c r="L5458" s="4"/>
      <c r="W5458" t="s">
        <v>34954</v>
      </c>
      <c r="X5458" t="n">
        <v>5454.0</v>
      </c>
      <c r="DW5458" s="5"/>
    </row>
    <row r="5459" spans="12:127" x14ac:dyDescent="0.3">
      <c r="L5459" s="4"/>
      <c r="W5459" t="s">
        <v>34955</v>
      </c>
      <c r="X5459" t="n">
        <v>5455.0</v>
      </c>
      <c r="DW5459" s="5"/>
    </row>
    <row r="5460" spans="12:127" x14ac:dyDescent="0.3">
      <c r="L5460" s="4"/>
      <c r="W5460" t="s">
        <v>34956</v>
      </c>
      <c r="X5460" t="n">
        <v>5456.0</v>
      </c>
      <c r="DW5460" s="5"/>
    </row>
    <row r="5461" spans="12:127" x14ac:dyDescent="0.3">
      <c r="L5461" s="4"/>
      <c r="W5461" t="s">
        <v>34957</v>
      </c>
      <c r="X5461" t="n">
        <v>5457.0</v>
      </c>
      <c r="DW5461" s="5"/>
    </row>
    <row r="5462" spans="12:127" x14ac:dyDescent="0.3">
      <c r="L5462" s="4"/>
      <c r="W5462" t="s">
        <v>34958</v>
      </c>
      <c r="X5462" t="n">
        <v>5458.0</v>
      </c>
      <c r="DW5462" s="5"/>
    </row>
    <row r="5463" spans="12:127" x14ac:dyDescent="0.3">
      <c r="L5463" s="4"/>
      <c r="W5463" t="s">
        <v>34959</v>
      </c>
      <c r="X5463" t="n">
        <v>5459.0</v>
      </c>
      <c r="DW5463" s="5"/>
    </row>
    <row r="5464" spans="12:127" x14ac:dyDescent="0.3">
      <c r="L5464" s="4"/>
      <c r="W5464" t="s">
        <v>34960</v>
      </c>
      <c r="X5464" t="n">
        <v>5460.0</v>
      </c>
      <c r="DW5464" s="5"/>
    </row>
    <row r="5465" spans="12:127" x14ac:dyDescent="0.3">
      <c r="L5465" s="4"/>
      <c r="W5465" t="s">
        <v>34961</v>
      </c>
      <c r="X5465" t="n">
        <v>5461.0</v>
      </c>
      <c r="DW5465" s="5"/>
    </row>
    <row r="5466" spans="12:127" x14ac:dyDescent="0.3">
      <c r="L5466" s="4"/>
      <c r="W5466" t="s">
        <v>34962</v>
      </c>
      <c r="X5466" t="n">
        <v>5462.0</v>
      </c>
      <c r="DW5466" s="5"/>
    </row>
    <row r="5467" spans="12:127" x14ac:dyDescent="0.3">
      <c r="L5467" s="4"/>
      <c r="W5467" t="s">
        <v>34963</v>
      </c>
      <c r="X5467" t="n">
        <v>5463.0</v>
      </c>
      <c r="DW5467" s="5"/>
    </row>
    <row r="5468" spans="12:127" x14ac:dyDescent="0.3">
      <c r="L5468" s="4"/>
      <c r="W5468" t="s">
        <v>34964</v>
      </c>
      <c r="X5468" t="n">
        <v>5464.0</v>
      </c>
      <c r="DW5468" s="5"/>
    </row>
    <row r="5469" spans="12:127" x14ac:dyDescent="0.3">
      <c r="L5469" s="4"/>
      <c r="W5469" t="s">
        <v>34965</v>
      </c>
      <c r="X5469" t="n">
        <v>5465.0</v>
      </c>
      <c r="DW5469" s="5"/>
    </row>
    <row r="5470" spans="12:127" x14ac:dyDescent="0.3">
      <c r="L5470" s="4"/>
      <c r="W5470" t="s">
        <v>34966</v>
      </c>
      <c r="X5470" t="n">
        <v>5466.0</v>
      </c>
      <c r="DW5470" s="5"/>
    </row>
    <row r="5471" spans="12:127" x14ac:dyDescent="0.3">
      <c r="L5471" s="4"/>
      <c r="W5471" t="s">
        <v>34967</v>
      </c>
      <c r="X5471" t="n">
        <v>5467.0</v>
      </c>
      <c r="DW5471" s="5"/>
    </row>
    <row r="5472" spans="12:127" x14ac:dyDescent="0.3">
      <c r="L5472" s="4"/>
      <c r="W5472" t="s">
        <v>34968</v>
      </c>
      <c r="X5472" t="n">
        <v>5468.0</v>
      </c>
      <c r="DW5472" s="5"/>
    </row>
    <row r="5473" spans="12:127" x14ac:dyDescent="0.3">
      <c r="L5473" s="4"/>
      <c r="W5473" t="s">
        <v>34969</v>
      </c>
      <c r="X5473" t="n">
        <v>5469.0</v>
      </c>
      <c r="DW5473" s="5"/>
    </row>
    <row r="5474" spans="12:127" x14ac:dyDescent="0.3">
      <c r="L5474" s="4"/>
      <c r="W5474" t="s">
        <v>34970</v>
      </c>
      <c r="X5474" t="n">
        <v>5470.0</v>
      </c>
      <c r="DW5474" s="5"/>
    </row>
    <row r="5475" spans="12:127" x14ac:dyDescent="0.3">
      <c r="L5475" s="4"/>
      <c r="W5475" t="s">
        <v>34971</v>
      </c>
      <c r="X5475" t="n">
        <v>5471.0</v>
      </c>
      <c r="DW5475" s="5"/>
    </row>
    <row r="5476" spans="12:127" x14ac:dyDescent="0.3">
      <c r="L5476" s="4"/>
      <c r="W5476" t="s">
        <v>34972</v>
      </c>
      <c r="X5476" t="n">
        <v>5472.0</v>
      </c>
      <c r="DW5476" s="5"/>
    </row>
    <row r="5477" spans="12:127" x14ac:dyDescent="0.3">
      <c r="L5477" s="4"/>
      <c r="W5477" t="s">
        <v>34973</v>
      </c>
      <c r="X5477" t="n">
        <v>5473.0</v>
      </c>
      <c r="DW5477" s="5"/>
    </row>
    <row r="5478" spans="12:127" x14ac:dyDescent="0.3">
      <c r="L5478" s="4"/>
      <c r="W5478" t="s">
        <v>34974</v>
      </c>
      <c r="X5478" t="n">
        <v>5474.0</v>
      </c>
      <c r="DW5478" s="5"/>
    </row>
    <row r="5479" spans="12:127" x14ac:dyDescent="0.3">
      <c r="L5479" s="4"/>
      <c r="W5479" t="s">
        <v>34975</v>
      </c>
      <c r="X5479" t="n">
        <v>5475.0</v>
      </c>
      <c r="DW5479" s="5"/>
    </row>
    <row r="5480" spans="12:127" x14ac:dyDescent="0.3">
      <c r="L5480" s="4"/>
      <c r="W5480" t="s">
        <v>34976</v>
      </c>
      <c r="X5480" t="n">
        <v>5476.0</v>
      </c>
      <c r="DW5480" s="5"/>
    </row>
    <row r="5481" spans="12:127" x14ac:dyDescent="0.3">
      <c r="L5481" s="4"/>
      <c r="W5481" t="s">
        <v>34977</v>
      </c>
      <c r="X5481" t="n">
        <v>5477.0</v>
      </c>
      <c r="DW5481" s="5"/>
    </row>
    <row r="5482" spans="12:127" x14ac:dyDescent="0.3">
      <c r="L5482" s="4"/>
      <c r="W5482" t="s">
        <v>34978</v>
      </c>
      <c r="X5482" t="n">
        <v>5478.0</v>
      </c>
      <c r="DW5482" s="5"/>
    </row>
    <row r="5483" spans="12:127" x14ac:dyDescent="0.3">
      <c r="L5483" s="4"/>
      <c r="W5483" t="s">
        <v>34979</v>
      </c>
      <c r="X5483" t="n">
        <v>5479.0</v>
      </c>
      <c r="DW5483" s="5"/>
    </row>
    <row r="5484" spans="12:127" x14ac:dyDescent="0.3">
      <c r="L5484" s="4"/>
      <c r="W5484" t="s">
        <v>34980</v>
      </c>
      <c r="X5484" t="n">
        <v>5480.0</v>
      </c>
      <c r="DW5484" s="5"/>
    </row>
    <row r="5485" spans="12:127" x14ac:dyDescent="0.3">
      <c r="L5485" s="4"/>
      <c r="W5485" t="s">
        <v>34981</v>
      </c>
      <c r="X5485" t="n">
        <v>5481.0</v>
      </c>
      <c r="DW5485" s="5"/>
    </row>
    <row r="5486" spans="12:127" x14ac:dyDescent="0.3">
      <c r="L5486" s="4"/>
      <c r="W5486" t="s">
        <v>34982</v>
      </c>
      <c r="X5486" t="n">
        <v>5482.0</v>
      </c>
      <c r="DW5486" s="5"/>
    </row>
    <row r="5487" spans="12:127" x14ac:dyDescent="0.3">
      <c r="L5487" s="4"/>
      <c r="W5487" t="s">
        <v>34983</v>
      </c>
      <c r="X5487" t="n">
        <v>5483.0</v>
      </c>
      <c r="DW5487" s="5"/>
    </row>
    <row r="5488" spans="12:127" x14ac:dyDescent="0.3">
      <c r="L5488" s="4"/>
      <c r="W5488" t="s">
        <v>34984</v>
      </c>
      <c r="X5488" t="n">
        <v>5484.0</v>
      </c>
      <c r="DW5488" s="5"/>
    </row>
    <row r="5489" spans="12:127" x14ac:dyDescent="0.3">
      <c r="L5489" s="4"/>
      <c r="W5489" t="s">
        <v>34985</v>
      </c>
      <c r="X5489" t="n">
        <v>5485.0</v>
      </c>
      <c r="DW5489" s="5"/>
    </row>
    <row r="5490" spans="12:127" x14ac:dyDescent="0.3">
      <c r="L5490" s="4"/>
      <c r="W5490" t="s">
        <v>34986</v>
      </c>
      <c r="X5490" t="n">
        <v>5486.0</v>
      </c>
      <c r="DW5490" s="5"/>
    </row>
    <row r="5491" spans="12:127" x14ac:dyDescent="0.3">
      <c r="L5491" s="4"/>
      <c r="W5491" t="s">
        <v>34987</v>
      </c>
      <c r="X5491" t="n">
        <v>5487.0</v>
      </c>
      <c r="DW5491" s="5"/>
    </row>
    <row r="5492" spans="12:127" x14ac:dyDescent="0.3">
      <c r="L5492" s="4"/>
      <c r="W5492" t="s">
        <v>34988</v>
      </c>
      <c r="X5492" t="n">
        <v>5488.0</v>
      </c>
      <c r="DW5492" s="5"/>
    </row>
    <row r="5493" spans="12:127" x14ac:dyDescent="0.3">
      <c r="L5493" s="4"/>
      <c r="W5493" t="s">
        <v>34989</v>
      </c>
      <c r="X5493" t="n">
        <v>5489.0</v>
      </c>
      <c r="DW5493" s="5"/>
    </row>
    <row r="5494" spans="12:127" x14ac:dyDescent="0.3">
      <c r="L5494" s="4"/>
      <c r="W5494" t="s">
        <v>34990</v>
      </c>
      <c r="X5494" t="n">
        <v>5490.0</v>
      </c>
      <c r="DW5494" s="5"/>
    </row>
    <row r="5495" spans="12:127" x14ac:dyDescent="0.3">
      <c r="L5495" s="4"/>
      <c r="W5495" t="s">
        <v>34991</v>
      </c>
      <c r="X5495" t="n">
        <v>5491.0</v>
      </c>
      <c r="DW5495" s="5"/>
    </row>
    <row r="5496" spans="12:127" x14ac:dyDescent="0.3">
      <c r="L5496" s="4"/>
      <c r="W5496" t="s">
        <v>34992</v>
      </c>
      <c r="X5496" t="n">
        <v>5492.0</v>
      </c>
      <c r="DW5496" s="5"/>
    </row>
    <row r="5497" spans="12:127" x14ac:dyDescent="0.3">
      <c r="L5497" s="4"/>
      <c r="W5497" t="s">
        <v>34993</v>
      </c>
      <c r="X5497" t="n">
        <v>5493.0</v>
      </c>
      <c r="DW5497" s="5"/>
    </row>
    <row r="5498" spans="12:127" x14ac:dyDescent="0.3">
      <c r="L5498" s="4"/>
      <c r="W5498" t="s">
        <v>34994</v>
      </c>
      <c r="X5498" t="n">
        <v>5494.0</v>
      </c>
      <c r="DW5498" s="5"/>
    </row>
    <row r="5499" spans="12:127" x14ac:dyDescent="0.3">
      <c r="L5499" s="4"/>
      <c r="W5499" t="s">
        <v>34995</v>
      </c>
      <c r="X5499" t="n">
        <v>5495.0</v>
      </c>
      <c r="DW5499" s="5"/>
    </row>
    <row r="5500" spans="12:127" x14ac:dyDescent="0.3">
      <c r="L5500" s="4"/>
      <c r="W5500" t="s">
        <v>34996</v>
      </c>
      <c r="X5500" t="n">
        <v>5496.0</v>
      </c>
      <c r="DW5500" s="5"/>
    </row>
    <row r="5501" spans="12:127" x14ac:dyDescent="0.3">
      <c r="L5501" s="4"/>
      <c r="W5501" t="s">
        <v>34997</v>
      </c>
      <c r="X5501" t="n">
        <v>5497.0</v>
      </c>
      <c r="DW5501" s="5"/>
    </row>
    <row r="5502" spans="12:127" x14ac:dyDescent="0.3">
      <c r="L5502" s="4"/>
      <c r="W5502" t="s">
        <v>34998</v>
      </c>
      <c r="X5502" t="n">
        <v>5498.0</v>
      </c>
      <c r="DW5502" s="5"/>
    </row>
    <row r="5503" spans="12:127" x14ac:dyDescent="0.3">
      <c r="L5503" s="4"/>
      <c r="W5503" t="s">
        <v>34999</v>
      </c>
      <c r="X5503" t="n">
        <v>5499.0</v>
      </c>
      <c r="DW5503" s="5"/>
    </row>
    <row r="5504" spans="12:127" x14ac:dyDescent="0.3">
      <c r="L5504" s="4"/>
      <c r="W5504" t="s">
        <v>35000</v>
      </c>
      <c r="X5504" t="n">
        <v>5500.0</v>
      </c>
      <c r="DW5504" s="5"/>
    </row>
    <row r="5505" spans="12:127" x14ac:dyDescent="0.3">
      <c r="L5505" s="4"/>
      <c r="W5505" t="s">
        <v>35001</v>
      </c>
      <c r="X5505" t="n">
        <v>5501.0</v>
      </c>
      <c r="DW5505" s="5"/>
    </row>
    <row r="5506" spans="12:127" x14ac:dyDescent="0.3">
      <c r="L5506" s="4"/>
      <c r="W5506" t="s">
        <v>35002</v>
      </c>
      <c r="X5506" t="n">
        <v>5502.0</v>
      </c>
      <c r="DW5506" s="5"/>
    </row>
    <row r="5507" spans="12:127" x14ac:dyDescent="0.3">
      <c r="L5507" s="4"/>
      <c r="W5507" t="s">
        <v>35003</v>
      </c>
      <c r="X5507" t="n">
        <v>5503.0</v>
      </c>
      <c r="DW5507" s="5"/>
    </row>
    <row r="5508" spans="12:127" x14ac:dyDescent="0.3">
      <c r="L5508" s="4"/>
      <c r="W5508" t="s">
        <v>35004</v>
      </c>
      <c r="X5508" t="n">
        <v>5504.0</v>
      </c>
      <c r="DW5508" s="5"/>
    </row>
    <row r="5509" spans="12:127" x14ac:dyDescent="0.3">
      <c r="L5509" s="4"/>
      <c r="W5509" t="s">
        <v>35005</v>
      </c>
      <c r="X5509" t="n">
        <v>5505.0</v>
      </c>
      <c r="DW5509" s="5"/>
    </row>
    <row r="5510" spans="12:127" x14ac:dyDescent="0.3">
      <c r="L5510" s="4"/>
      <c r="W5510" t="s">
        <v>35006</v>
      </c>
      <c r="X5510" t="n">
        <v>5506.0</v>
      </c>
      <c r="DW5510" s="5"/>
    </row>
    <row r="5511" spans="12:127" x14ac:dyDescent="0.3">
      <c r="L5511" s="4"/>
      <c r="W5511" t="s">
        <v>35007</v>
      </c>
      <c r="X5511" t="n">
        <v>5507.0</v>
      </c>
      <c r="DW5511" s="5"/>
    </row>
    <row r="5512" spans="12:127" x14ac:dyDescent="0.3">
      <c r="L5512" s="4"/>
      <c r="W5512" t="s">
        <v>35008</v>
      </c>
      <c r="X5512" t="n">
        <v>5508.0</v>
      </c>
      <c r="DW5512" s="5"/>
    </row>
    <row r="5513" spans="12:127" x14ac:dyDescent="0.3">
      <c r="L5513" s="4"/>
      <c r="W5513" t="s">
        <v>35009</v>
      </c>
      <c r="X5513" t="n">
        <v>5509.0</v>
      </c>
      <c r="DW5513" s="5"/>
    </row>
    <row r="5514" spans="12:127" x14ac:dyDescent="0.3">
      <c r="L5514" s="4"/>
      <c r="W5514" t="s">
        <v>35010</v>
      </c>
      <c r="X5514" t="n">
        <v>5510.0</v>
      </c>
      <c r="DW5514" s="5"/>
    </row>
    <row r="5515" spans="12:127" x14ac:dyDescent="0.3">
      <c r="L5515" s="4"/>
      <c r="W5515" t="s">
        <v>35011</v>
      </c>
      <c r="X5515" t="n">
        <v>5511.0</v>
      </c>
      <c r="DW5515" s="5"/>
    </row>
    <row r="5516" spans="12:127" x14ac:dyDescent="0.3">
      <c r="L5516" s="4"/>
      <c r="W5516" t="s">
        <v>35012</v>
      </c>
      <c r="X5516" t="n">
        <v>5512.0</v>
      </c>
      <c r="DW5516" s="5"/>
    </row>
    <row r="5517" spans="12:127" x14ac:dyDescent="0.3">
      <c r="L5517" s="4"/>
      <c r="W5517" t="s">
        <v>35013</v>
      </c>
      <c r="X5517" t="n">
        <v>5513.0</v>
      </c>
      <c r="DW5517" s="5"/>
    </row>
    <row r="5518" spans="12:127" x14ac:dyDescent="0.3">
      <c r="L5518" s="4"/>
      <c r="W5518" t="s">
        <v>35014</v>
      </c>
      <c r="X5518" t="n">
        <v>5514.0</v>
      </c>
      <c r="DW5518" s="5"/>
    </row>
    <row r="5519" spans="12:127" x14ac:dyDescent="0.3">
      <c r="L5519" s="4"/>
      <c r="W5519" t="s">
        <v>35015</v>
      </c>
      <c r="X5519" t="n">
        <v>5515.0</v>
      </c>
      <c r="DW5519" s="5"/>
    </row>
    <row r="5520" spans="12:127" x14ac:dyDescent="0.3">
      <c r="L5520" s="4"/>
      <c r="W5520" t="s">
        <v>35016</v>
      </c>
      <c r="X5520" t="n">
        <v>5516.0</v>
      </c>
      <c r="DW5520" s="5"/>
    </row>
    <row r="5521" spans="12:127" x14ac:dyDescent="0.3">
      <c r="L5521" s="4"/>
      <c r="W5521" t="s">
        <v>35017</v>
      </c>
      <c r="X5521" t="n">
        <v>5517.0</v>
      </c>
      <c r="DW5521" s="5"/>
    </row>
    <row r="5522" spans="12:127" x14ac:dyDescent="0.3">
      <c r="L5522" s="4"/>
      <c r="W5522" t="s">
        <v>35018</v>
      </c>
      <c r="X5522" t="n">
        <v>5518.0</v>
      </c>
      <c r="DW5522" s="5"/>
    </row>
    <row r="5523" spans="12:127" x14ac:dyDescent="0.3">
      <c r="L5523" s="4"/>
      <c r="W5523" t="s">
        <v>35019</v>
      </c>
      <c r="X5523" t="n">
        <v>5519.0</v>
      </c>
      <c r="DW5523" s="5"/>
    </row>
    <row r="5524" spans="12:127" x14ac:dyDescent="0.3">
      <c r="L5524" s="4"/>
      <c r="W5524" t="s">
        <v>35020</v>
      </c>
      <c r="X5524" t="n">
        <v>5520.0</v>
      </c>
      <c r="DW5524" s="5"/>
    </row>
    <row r="5525" spans="12:127" x14ac:dyDescent="0.3">
      <c r="L5525" s="4"/>
      <c r="W5525" t="s">
        <v>35021</v>
      </c>
      <c r="X5525" t="n">
        <v>5521.0</v>
      </c>
      <c r="DW5525" s="5"/>
    </row>
    <row r="5526" spans="12:127" x14ac:dyDescent="0.3">
      <c r="L5526" s="4"/>
      <c r="W5526" t="s">
        <v>35022</v>
      </c>
      <c r="X5526" t="n">
        <v>5522.0</v>
      </c>
      <c r="DW5526" s="5"/>
    </row>
    <row r="5527" spans="12:127" x14ac:dyDescent="0.3">
      <c r="L5527" s="4"/>
      <c r="W5527" t="s">
        <v>35023</v>
      </c>
      <c r="X5527" t="n">
        <v>5523.0</v>
      </c>
      <c r="DW5527" s="5"/>
    </row>
    <row r="5528" spans="12:127" x14ac:dyDescent="0.3">
      <c r="L5528" s="4"/>
      <c r="W5528" t="s">
        <v>35024</v>
      </c>
      <c r="X5528" t="n">
        <v>5524.0</v>
      </c>
      <c r="DW5528" s="5"/>
    </row>
    <row r="5529" spans="12:127" x14ac:dyDescent="0.3">
      <c r="L5529" s="4"/>
      <c r="W5529" t="s">
        <v>35025</v>
      </c>
      <c r="X5529" t="n">
        <v>5525.0</v>
      </c>
      <c r="DW5529" s="5"/>
    </row>
    <row r="5530" spans="12:127" x14ac:dyDescent="0.3">
      <c r="L5530" s="4"/>
      <c r="W5530" t="s">
        <v>35026</v>
      </c>
      <c r="X5530" t="n">
        <v>5526.0</v>
      </c>
      <c r="DW5530" s="5"/>
    </row>
    <row r="5531" spans="12:127" x14ac:dyDescent="0.3">
      <c r="L5531" s="4"/>
      <c r="W5531" t="s">
        <v>35027</v>
      </c>
      <c r="X5531" t="n">
        <v>5527.0</v>
      </c>
      <c r="DW5531" s="5"/>
    </row>
    <row r="5532" spans="12:127" x14ac:dyDescent="0.3">
      <c r="L5532" s="4"/>
      <c r="W5532" t="s">
        <v>35028</v>
      </c>
      <c r="X5532" t="n">
        <v>5528.0</v>
      </c>
      <c r="DW5532" s="5"/>
    </row>
    <row r="5533" spans="12:127" x14ac:dyDescent="0.3">
      <c r="L5533" s="4"/>
      <c r="W5533" t="s">
        <v>35029</v>
      </c>
      <c r="X5533" t="n">
        <v>5529.0</v>
      </c>
      <c r="DW5533" s="5"/>
    </row>
    <row r="5534" spans="12:127" x14ac:dyDescent="0.3">
      <c r="L5534" s="4"/>
      <c r="W5534" t="s">
        <v>35030</v>
      </c>
      <c r="X5534" t="n">
        <v>5530.0</v>
      </c>
      <c r="DW5534" s="5"/>
    </row>
    <row r="5535" spans="12:127" x14ac:dyDescent="0.3">
      <c r="L5535" s="4"/>
      <c r="W5535" t="s">
        <v>35031</v>
      </c>
      <c r="X5535" t="n">
        <v>5531.0</v>
      </c>
      <c r="DW5535" s="5"/>
    </row>
    <row r="5536" spans="12:127" x14ac:dyDescent="0.3">
      <c r="L5536" s="4"/>
      <c r="W5536" t="s">
        <v>35032</v>
      </c>
      <c r="X5536" t="n">
        <v>5532.0</v>
      </c>
      <c r="DW5536" s="5"/>
    </row>
    <row r="5537" spans="12:127" x14ac:dyDescent="0.3">
      <c r="L5537" s="4"/>
      <c r="W5537" t="s">
        <v>35033</v>
      </c>
      <c r="X5537" t="n">
        <v>5533.0</v>
      </c>
      <c r="DW5537" s="5"/>
    </row>
    <row r="5538" spans="12:127" x14ac:dyDescent="0.3">
      <c r="L5538" s="4"/>
      <c r="W5538" t="s">
        <v>35034</v>
      </c>
      <c r="X5538" t="n">
        <v>5534.0</v>
      </c>
      <c r="DW5538" s="5"/>
    </row>
    <row r="5539" spans="12:127" x14ac:dyDescent="0.3">
      <c r="L5539" s="4"/>
      <c r="W5539" t="s">
        <v>35035</v>
      </c>
      <c r="X5539" t="n">
        <v>5535.0</v>
      </c>
      <c r="DW5539" s="5"/>
    </row>
    <row r="5540" spans="12:127" x14ac:dyDescent="0.3">
      <c r="L5540" s="4"/>
      <c r="W5540" t="s">
        <v>35036</v>
      </c>
      <c r="X5540" t="n">
        <v>5536.0</v>
      </c>
      <c r="DW5540" s="5"/>
    </row>
    <row r="5541" spans="12:127" x14ac:dyDescent="0.3">
      <c r="L5541" s="4"/>
      <c r="W5541" t="s">
        <v>35037</v>
      </c>
      <c r="X5541" t="n">
        <v>5537.0</v>
      </c>
      <c r="DW5541" s="5"/>
    </row>
    <row r="5542" spans="12:127" x14ac:dyDescent="0.3">
      <c r="L5542" s="4"/>
      <c r="W5542" t="s">
        <v>35038</v>
      </c>
      <c r="X5542" t="n">
        <v>5538.0</v>
      </c>
      <c r="DW5542" s="5"/>
    </row>
    <row r="5543" spans="12:127" x14ac:dyDescent="0.3">
      <c r="L5543" s="4"/>
      <c r="W5543" t="s">
        <v>35039</v>
      </c>
      <c r="X5543" t="n">
        <v>5539.0</v>
      </c>
      <c r="DW5543" s="5"/>
    </row>
    <row r="5544" spans="12:127" x14ac:dyDescent="0.3">
      <c r="L5544" s="4"/>
      <c r="W5544" t="s">
        <v>35040</v>
      </c>
      <c r="X5544" t="n">
        <v>5540.0</v>
      </c>
      <c r="DW5544" s="5"/>
    </row>
    <row r="5545" spans="12:127" x14ac:dyDescent="0.3">
      <c r="L5545" s="4"/>
      <c r="W5545" t="s">
        <v>35041</v>
      </c>
      <c r="X5545" t="n">
        <v>5541.0</v>
      </c>
      <c r="DW5545" s="5"/>
    </row>
    <row r="5546" spans="12:127" x14ac:dyDescent="0.3">
      <c r="L5546" s="4"/>
      <c r="W5546" t="s">
        <v>35042</v>
      </c>
      <c r="X5546" t="n">
        <v>5542.0</v>
      </c>
      <c r="DW5546" s="5"/>
    </row>
    <row r="5547" spans="12:127" x14ac:dyDescent="0.3">
      <c r="L5547" s="4"/>
      <c r="W5547" t="s">
        <v>35043</v>
      </c>
      <c r="X5547" t="n">
        <v>5543.0</v>
      </c>
      <c r="DW5547" s="5"/>
    </row>
    <row r="5548" spans="12:127" x14ac:dyDescent="0.3">
      <c r="L5548" s="4"/>
      <c r="W5548" t="s">
        <v>35044</v>
      </c>
      <c r="X5548" t="n">
        <v>5544.0</v>
      </c>
      <c r="DW5548" s="5"/>
    </row>
    <row r="5549" spans="12:127" x14ac:dyDescent="0.3">
      <c r="L5549" s="4"/>
      <c r="W5549" t="s">
        <v>35045</v>
      </c>
      <c r="X5549" t="n">
        <v>5545.0</v>
      </c>
      <c r="DW5549" s="5"/>
    </row>
    <row r="5550" spans="12:127" x14ac:dyDescent="0.3">
      <c r="L5550" s="4"/>
      <c r="W5550" t="s">
        <v>35046</v>
      </c>
      <c r="X5550" t="n">
        <v>5546.0</v>
      </c>
      <c r="DW5550" s="5"/>
    </row>
    <row r="5551" spans="12:127" x14ac:dyDescent="0.3">
      <c r="L5551" s="4"/>
      <c r="W5551" t="s">
        <v>35047</v>
      </c>
      <c r="X5551" t="n">
        <v>5547.0</v>
      </c>
      <c r="DW5551" s="5"/>
    </row>
    <row r="5552" spans="12:127" x14ac:dyDescent="0.3">
      <c r="L5552" s="4"/>
      <c r="W5552" t="s">
        <v>35048</v>
      </c>
      <c r="X5552" t="n">
        <v>5548.0</v>
      </c>
      <c r="DW5552" s="5"/>
    </row>
    <row r="5553" spans="12:127" x14ac:dyDescent="0.3">
      <c r="L5553" s="4"/>
      <c r="W5553" t="s">
        <v>35049</v>
      </c>
      <c r="X5553" t="n">
        <v>5549.0</v>
      </c>
      <c r="DW5553" s="5"/>
    </row>
    <row r="5554" spans="12:127" x14ac:dyDescent="0.3">
      <c r="L5554" s="4"/>
      <c r="W5554" t="s">
        <v>35050</v>
      </c>
      <c r="X5554" t="n">
        <v>5550.0</v>
      </c>
      <c r="DW5554" s="5"/>
    </row>
    <row r="5555" spans="12:127" x14ac:dyDescent="0.3">
      <c r="L5555" s="4"/>
      <c r="W5555" t="s">
        <v>35051</v>
      </c>
      <c r="X5555" t="n">
        <v>5551.0</v>
      </c>
      <c r="DW5555" s="5"/>
    </row>
    <row r="5556" spans="12:127" x14ac:dyDescent="0.3">
      <c r="L5556" s="4"/>
      <c r="W5556" t="s">
        <v>35052</v>
      </c>
      <c r="X5556" t="n">
        <v>5552.0</v>
      </c>
      <c r="DW5556" s="5"/>
    </row>
    <row r="5557" spans="12:127" x14ac:dyDescent="0.3">
      <c r="L5557" s="4"/>
      <c r="W5557" t="s">
        <v>35053</v>
      </c>
      <c r="X5557" t="n">
        <v>5553.0</v>
      </c>
      <c r="DW5557" s="5"/>
    </row>
    <row r="5558" spans="12:127" x14ac:dyDescent="0.3">
      <c r="L5558" s="4"/>
      <c r="W5558" t="s">
        <v>35054</v>
      </c>
      <c r="X5558" t="n">
        <v>5554.0</v>
      </c>
      <c r="DW5558" s="5"/>
    </row>
    <row r="5559" spans="12:127" x14ac:dyDescent="0.3">
      <c r="L5559" s="4"/>
      <c r="W5559" t="s">
        <v>35055</v>
      </c>
      <c r="X5559" t="n">
        <v>5555.0</v>
      </c>
      <c r="DW5559" s="5"/>
    </row>
    <row r="5560" spans="12:127" x14ac:dyDescent="0.3">
      <c r="L5560" s="4"/>
      <c r="W5560" t="s">
        <v>35056</v>
      </c>
      <c r="X5560" t="n">
        <v>5556.0</v>
      </c>
      <c r="DW5560" s="5"/>
    </row>
    <row r="5561" spans="12:127" x14ac:dyDescent="0.3">
      <c r="L5561" s="4"/>
      <c r="W5561" t="s">
        <v>35057</v>
      </c>
      <c r="X5561" t="n">
        <v>5557.0</v>
      </c>
      <c r="DW5561" s="5"/>
    </row>
    <row r="5562" spans="12:127" x14ac:dyDescent="0.3">
      <c r="L5562" s="4"/>
      <c r="W5562" t="s">
        <v>35058</v>
      </c>
      <c r="X5562" t="n">
        <v>5558.0</v>
      </c>
      <c r="DW5562" s="5"/>
    </row>
    <row r="5563" spans="12:127" x14ac:dyDescent="0.3">
      <c r="L5563" s="4"/>
      <c r="W5563" t="s">
        <v>35059</v>
      </c>
      <c r="X5563" t="n">
        <v>5559.0</v>
      </c>
      <c r="DW5563" s="5"/>
    </row>
    <row r="5564" spans="12:127" x14ac:dyDescent="0.3">
      <c r="L5564" s="4"/>
      <c r="W5564" t="s">
        <v>35060</v>
      </c>
      <c r="X5564" t="n">
        <v>5560.0</v>
      </c>
      <c r="DW5564" s="5"/>
    </row>
    <row r="5565" spans="12:127" x14ac:dyDescent="0.3">
      <c r="L5565" s="4"/>
      <c r="W5565" t="s">
        <v>35061</v>
      </c>
      <c r="X5565" t="n">
        <v>5561.0</v>
      </c>
      <c r="DW5565" s="5"/>
    </row>
    <row r="5566" spans="12:127" x14ac:dyDescent="0.3">
      <c r="L5566" s="4"/>
      <c r="W5566" t="s">
        <v>35062</v>
      </c>
      <c r="X5566" t="n">
        <v>5562.0</v>
      </c>
      <c r="DW5566" s="5"/>
    </row>
    <row r="5567" spans="12:127" x14ac:dyDescent="0.3">
      <c r="L5567" s="4"/>
      <c r="W5567" t="s">
        <v>35063</v>
      </c>
      <c r="X5567" t="n">
        <v>5563.0</v>
      </c>
      <c r="DW5567" s="5"/>
    </row>
    <row r="5568" spans="12:127" x14ac:dyDescent="0.3">
      <c r="L5568" s="4"/>
      <c r="W5568" t="s">
        <v>35064</v>
      </c>
      <c r="X5568" t="n">
        <v>5564.0</v>
      </c>
      <c r="DW5568" s="5"/>
    </row>
    <row r="5569" spans="12:127" x14ac:dyDescent="0.3">
      <c r="L5569" s="4"/>
      <c r="W5569" t="s">
        <v>35065</v>
      </c>
      <c r="X5569" t="n">
        <v>5565.0</v>
      </c>
      <c r="DW5569" s="5"/>
    </row>
    <row r="5570" spans="12:127" x14ac:dyDescent="0.3">
      <c r="L5570" s="4"/>
      <c r="W5570" t="s">
        <v>35066</v>
      </c>
      <c r="X5570" t="n">
        <v>5566.0</v>
      </c>
      <c r="DW5570" s="5"/>
    </row>
    <row r="5571" spans="12:127" x14ac:dyDescent="0.3">
      <c r="L5571" s="4"/>
      <c r="W5571" t="s">
        <v>35067</v>
      </c>
      <c r="X5571" t="n">
        <v>5567.0</v>
      </c>
      <c r="DW5571" s="5"/>
    </row>
    <row r="5572" spans="12:127" x14ac:dyDescent="0.3">
      <c r="L5572" s="4"/>
      <c r="W5572" t="s">
        <v>35068</v>
      </c>
      <c r="X5572" t="n">
        <v>5568.0</v>
      </c>
      <c r="DW5572" s="5"/>
    </row>
    <row r="5573" spans="12:127" x14ac:dyDescent="0.3">
      <c r="L5573" s="4"/>
      <c r="W5573" t="s">
        <v>35069</v>
      </c>
      <c r="X5573" t="n">
        <v>5569.0</v>
      </c>
      <c r="DW5573" s="5"/>
    </row>
    <row r="5574" spans="12:127" x14ac:dyDescent="0.3">
      <c r="L5574" s="4"/>
      <c r="W5574" t="s">
        <v>35070</v>
      </c>
      <c r="X5574" t="n">
        <v>5570.0</v>
      </c>
      <c r="DW5574" s="5"/>
    </row>
    <row r="5575" spans="12:127" x14ac:dyDescent="0.3">
      <c r="L5575" s="4"/>
      <c r="W5575" t="s">
        <v>35071</v>
      </c>
      <c r="X5575" t="n">
        <v>5571.0</v>
      </c>
      <c r="DW5575" s="5"/>
    </row>
    <row r="5576" spans="12:127" x14ac:dyDescent="0.3">
      <c r="L5576" s="4"/>
      <c r="W5576" t="s">
        <v>35072</v>
      </c>
      <c r="X5576" t="n">
        <v>5572.0</v>
      </c>
      <c r="DW5576" s="5"/>
    </row>
    <row r="5577" spans="12:127" x14ac:dyDescent="0.3">
      <c r="L5577" s="4"/>
      <c r="W5577" t="s">
        <v>35073</v>
      </c>
      <c r="X5577" t="n">
        <v>5573.0</v>
      </c>
      <c r="DW5577" s="5"/>
    </row>
    <row r="5578" spans="12:127" x14ac:dyDescent="0.3">
      <c r="L5578" s="4"/>
      <c r="W5578" t="s">
        <v>35074</v>
      </c>
      <c r="X5578" t="n">
        <v>5574.0</v>
      </c>
      <c r="DW5578" s="5"/>
    </row>
    <row r="5579" spans="12:127" x14ac:dyDescent="0.3">
      <c r="L5579" s="4"/>
      <c r="W5579" t="s">
        <v>35075</v>
      </c>
      <c r="X5579" t="n">
        <v>5575.0</v>
      </c>
      <c r="DW5579" s="5"/>
    </row>
    <row r="5580" spans="12:127" x14ac:dyDescent="0.3">
      <c r="L5580" s="4"/>
      <c r="W5580" t="s">
        <v>35076</v>
      </c>
      <c r="X5580" t="n">
        <v>5576.0</v>
      </c>
      <c r="DW5580" s="5"/>
    </row>
    <row r="5581" spans="12:127" x14ac:dyDescent="0.3">
      <c r="L5581" s="4"/>
      <c r="W5581" t="s">
        <v>35077</v>
      </c>
      <c r="X5581" t="n">
        <v>5577.0</v>
      </c>
      <c r="DW5581" s="5"/>
    </row>
    <row r="5582" spans="12:127" x14ac:dyDescent="0.3">
      <c r="L5582" s="4"/>
      <c r="W5582" t="s">
        <v>35078</v>
      </c>
      <c r="X5582" t="n">
        <v>5578.0</v>
      </c>
      <c r="DW5582" s="5"/>
    </row>
    <row r="5583" spans="12:127" x14ac:dyDescent="0.3">
      <c r="L5583" s="4"/>
      <c r="W5583" t="s">
        <v>35079</v>
      </c>
      <c r="X5583" t="n">
        <v>5579.0</v>
      </c>
      <c r="DW5583" s="5"/>
    </row>
    <row r="5584" spans="12:127" x14ac:dyDescent="0.3">
      <c r="L5584" s="4"/>
      <c r="W5584" t="s">
        <v>35080</v>
      </c>
      <c r="X5584" t="n">
        <v>5580.0</v>
      </c>
      <c r="DW5584" s="5"/>
    </row>
    <row r="5585" spans="12:127" x14ac:dyDescent="0.3">
      <c r="L5585" s="4"/>
      <c r="W5585" t="s">
        <v>35081</v>
      </c>
      <c r="X5585" t="n">
        <v>5581.0</v>
      </c>
      <c r="DW5585" s="5"/>
    </row>
    <row r="5586" spans="12:127" x14ac:dyDescent="0.3">
      <c r="L5586" s="4"/>
      <c r="W5586" t="s">
        <v>35082</v>
      </c>
      <c r="X5586" t="n">
        <v>5582.0</v>
      </c>
      <c r="DW5586" s="5"/>
    </row>
    <row r="5587" spans="12:127" x14ac:dyDescent="0.3">
      <c r="L5587" s="4"/>
      <c r="W5587" t="s">
        <v>35083</v>
      </c>
      <c r="X5587" t="n">
        <v>5583.0</v>
      </c>
      <c r="DW5587" s="5"/>
    </row>
    <row r="5588" spans="12:127" x14ac:dyDescent="0.3">
      <c r="L5588" s="4"/>
      <c r="W5588" t="s">
        <v>35084</v>
      </c>
      <c r="X5588" t="n">
        <v>5584.0</v>
      </c>
      <c r="DW5588" s="5"/>
    </row>
    <row r="5589" spans="12:127" x14ac:dyDescent="0.3">
      <c r="L5589" s="4"/>
      <c r="W5589" t="s">
        <v>35085</v>
      </c>
      <c r="X5589" t="n">
        <v>5585.0</v>
      </c>
      <c r="DW5589" s="5"/>
    </row>
    <row r="5590" spans="12:127" x14ac:dyDescent="0.3">
      <c r="L5590" s="4"/>
      <c r="W5590" t="s">
        <v>35086</v>
      </c>
      <c r="X5590" t="n">
        <v>5586.0</v>
      </c>
      <c r="DW5590" s="5"/>
    </row>
    <row r="5591" spans="12:127" x14ac:dyDescent="0.3">
      <c r="L5591" s="4"/>
      <c r="W5591" t="s">
        <v>35087</v>
      </c>
      <c r="X5591" t="n">
        <v>5587.0</v>
      </c>
      <c r="DW5591" s="5"/>
    </row>
    <row r="5592" spans="12:127" x14ac:dyDescent="0.3">
      <c r="L5592" s="4"/>
      <c r="W5592" t="s">
        <v>35088</v>
      </c>
      <c r="X5592" t="n">
        <v>5588.0</v>
      </c>
      <c r="DW5592" s="5"/>
    </row>
    <row r="5593" spans="12:127" x14ac:dyDescent="0.3">
      <c r="L5593" s="4"/>
      <c r="W5593" t="s">
        <v>35089</v>
      </c>
      <c r="X5593" t="n">
        <v>5589.0</v>
      </c>
      <c r="DW5593" s="5"/>
    </row>
    <row r="5594" spans="12:127" x14ac:dyDescent="0.3">
      <c r="L5594" s="4"/>
      <c r="W5594" t="s">
        <v>35090</v>
      </c>
      <c r="X5594" t="n">
        <v>5590.0</v>
      </c>
      <c r="DW5594" s="5"/>
    </row>
    <row r="5595" spans="12:127" x14ac:dyDescent="0.3">
      <c r="L5595" s="4"/>
      <c r="W5595" t="s">
        <v>35091</v>
      </c>
      <c r="X5595" t="n">
        <v>5591.0</v>
      </c>
      <c r="DW5595" s="5"/>
    </row>
    <row r="5596" spans="12:127" x14ac:dyDescent="0.3">
      <c r="L5596" s="4"/>
      <c r="W5596" t="s">
        <v>35092</v>
      </c>
      <c r="X5596" t="n">
        <v>5592.0</v>
      </c>
      <c r="DW5596" s="5"/>
    </row>
    <row r="5597" spans="12:127" x14ac:dyDescent="0.3">
      <c r="L5597" s="4"/>
      <c r="W5597" t="s">
        <v>35093</v>
      </c>
      <c r="X5597" t="n">
        <v>5593.0</v>
      </c>
      <c r="DW5597" s="5"/>
    </row>
    <row r="5598" spans="12:127" x14ac:dyDescent="0.3">
      <c r="L5598" s="4"/>
      <c r="W5598" t="s">
        <v>35094</v>
      </c>
      <c r="X5598" t="n">
        <v>5594.0</v>
      </c>
      <c r="DW5598" s="5"/>
    </row>
    <row r="5599" spans="12:127" x14ac:dyDescent="0.3">
      <c r="L5599" s="4"/>
      <c r="W5599" t="s">
        <v>35095</v>
      </c>
      <c r="X5599" t="n">
        <v>5595.0</v>
      </c>
      <c r="DW5599" s="5"/>
    </row>
    <row r="5600" spans="12:127" x14ac:dyDescent="0.3">
      <c r="L5600" s="4"/>
      <c r="W5600" t="s">
        <v>35096</v>
      </c>
      <c r="X5600" t="n">
        <v>5596.0</v>
      </c>
      <c r="DW5600" s="5"/>
    </row>
    <row r="5601" spans="12:127" x14ac:dyDescent="0.3">
      <c r="L5601" s="4"/>
      <c r="W5601" t="s">
        <v>35097</v>
      </c>
      <c r="X5601" t="n">
        <v>5597.0</v>
      </c>
      <c r="DW5601" s="5"/>
    </row>
    <row r="5602" spans="12:127" x14ac:dyDescent="0.3">
      <c r="L5602" s="4"/>
      <c r="W5602" t="s">
        <v>35098</v>
      </c>
      <c r="X5602" t="n">
        <v>5598.0</v>
      </c>
      <c r="DW5602" s="5"/>
    </row>
    <row r="5603" spans="12:127" x14ac:dyDescent="0.3">
      <c r="L5603" s="4"/>
      <c r="W5603" t="s">
        <v>35099</v>
      </c>
      <c r="X5603" t="n">
        <v>5599.0</v>
      </c>
      <c r="DW5603" s="5"/>
    </row>
    <row r="5604" spans="12:127" x14ac:dyDescent="0.3">
      <c r="L5604" s="4"/>
      <c r="W5604" t="s">
        <v>35100</v>
      </c>
      <c r="X5604" t="n">
        <v>5600.0</v>
      </c>
      <c r="DW5604" s="5"/>
    </row>
    <row r="5605" spans="12:127" x14ac:dyDescent="0.3">
      <c r="L5605" s="4"/>
      <c r="W5605" t="s">
        <v>35101</v>
      </c>
      <c r="X5605" t="n">
        <v>5601.0</v>
      </c>
      <c r="DW5605" s="5"/>
    </row>
    <row r="5606" spans="12:127" x14ac:dyDescent="0.3">
      <c r="L5606" s="4"/>
      <c r="W5606" t="s">
        <v>35102</v>
      </c>
      <c r="X5606" t="n">
        <v>5602.0</v>
      </c>
      <c r="DW5606" s="5"/>
    </row>
    <row r="5607" spans="12:127" x14ac:dyDescent="0.3">
      <c r="L5607" s="4"/>
      <c r="W5607" t="s">
        <v>35103</v>
      </c>
      <c r="X5607" t="n">
        <v>5603.0</v>
      </c>
      <c r="DW5607" s="5"/>
    </row>
    <row r="5608" spans="12:127" x14ac:dyDescent="0.3">
      <c r="L5608" s="4"/>
      <c r="W5608" t="s">
        <v>35104</v>
      </c>
      <c r="X5608" t="n">
        <v>5604.0</v>
      </c>
      <c r="DW5608" s="5"/>
    </row>
    <row r="5609" spans="12:127" x14ac:dyDescent="0.3">
      <c r="L5609" s="4"/>
      <c r="W5609" t="s">
        <v>35105</v>
      </c>
      <c r="X5609" t="n">
        <v>5605.0</v>
      </c>
      <c r="DW5609" s="5"/>
    </row>
    <row r="5610" spans="12:127" x14ac:dyDescent="0.3">
      <c r="L5610" s="4"/>
      <c r="W5610" t="s">
        <v>35106</v>
      </c>
      <c r="X5610" t="n">
        <v>5606.0</v>
      </c>
      <c r="DW5610" s="5"/>
    </row>
    <row r="5611" spans="12:127" x14ac:dyDescent="0.3">
      <c r="L5611" s="4"/>
      <c r="W5611" t="s">
        <v>35107</v>
      </c>
      <c r="X5611" t="n">
        <v>5607.0</v>
      </c>
      <c r="DW5611" s="5"/>
    </row>
    <row r="5612" spans="12:127" x14ac:dyDescent="0.3">
      <c r="L5612" s="4"/>
      <c r="W5612" t="s">
        <v>35108</v>
      </c>
      <c r="X5612" t="n">
        <v>5608.0</v>
      </c>
      <c r="DW5612" s="5"/>
    </row>
    <row r="5613" spans="12:127" x14ac:dyDescent="0.3">
      <c r="L5613" s="4"/>
      <c r="W5613" t="s">
        <v>35109</v>
      </c>
      <c r="X5613" t="n">
        <v>5609.0</v>
      </c>
      <c r="DW5613" s="5"/>
    </row>
    <row r="5614" spans="12:127" x14ac:dyDescent="0.3">
      <c r="L5614" s="4"/>
      <c r="W5614" t="s">
        <v>35110</v>
      </c>
      <c r="X5614" t="n">
        <v>5610.0</v>
      </c>
      <c r="DW5614" s="5"/>
    </row>
    <row r="5615" spans="12:127" x14ac:dyDescent="0.3">
      <c r="L5615" s="4"/>
      <c r="W5615" t="s">
        <v>35111</v>
      </c>
      <c r="X5615" t="n">
        <v>5611.0</v>
      </c>
      <c r="DW5615" s="5"/>
    </row>
    <row r="5616" spans="12:127" x14ac:dyDescent="0.3">
      <c r="L5616" s="4"/>
      <c r="W5616" t="s">
        <v>35112</v>
      </c>
      <c r="X5616" t="n">
        <v>5612.0</v>
      </c>
      <c r="DW5616" s="5"/>
    </row>
    <row r="5617" spans="12:127" x14ac:dyDescent="0.3">
      <c r="L5617" s="4"/>
      <c r="W5617" t="s">
        <v>35113</v>
      </c>
      <c r="X5617" t="n">
        <v>5613.0</v>
      </c>
      <c r="DW5617" s="5"/>
    </row>
    <row r="5618" spans="12:127" x14ac:dyDescent="0.3">
      <c r="L5618" s="4"/>
      <c r="W5618" t="s">
        <v>35114</v>
      </c>
      <c r="X5618" t="n">
        <v>5614.0</v>
      </c>
      <c r="DW5618" s="5"/>
    </row>
    <row r="5619" spans="12:127" x14ac:dyDescent="0.3">
      <c r="L5619" s="4"/>
      <c r="W5619" t="s">
        <v>35115</v>
      </c>
      <c r="X5619" t="n">
        <v>5615.0</v>
      </c>
      <c r="DW5619" s="5"/>
    </row>
    <row r="5620" spans="12:127" x14ac:dyDescent="0.3">
      <c r="L5620" s="4"/>
      <c r="W5620" t="s">
        <v>35116</v>
      </c>
      <c r="X5620" t="n">
        <v>5616.0</v>
      </c>
      <c r="DW5620" s="5"/>
    </row>
    <row r="5621" spans="12:127" x14ac:dyDescent="0.3">
      <c r="L5621" s="4"/>
      <c r="W5621" t="s">
        <v>35117</v>
      </c>
      <c r="X5621" t="n">
        <v>5617.0</v>
      </c>
      <c r="DW5621" s="5"/>
    </row>
    <row r="5622" spans="12:127" x14ac:dyDescent="0.3">
      <c r="L5622" s="4"/>
      <c r="W5622" t="s">
        <v>35118</v>
      </c>
      <c r="X5622" t="n">
        <v>5618.0</v>
      </c>
      <c r="DW5622" s="5"/>
    </row>
    <row r="5623" spans="12:127" x14ac:dyDescent="0.3">
      <c r="L5623" s="4"/>
      <c r="W5623" t="s">
        <v>35119</v>
      </c>
      <c r="X5623" t="n">
        <v>5619.0</v>
      </c>
      <c r="DW5623" s="5"/>
    </row>
    <row r="5624" spans="12:127" x14ac:dyDescent="0.3">
      <c r="L5624" s="4"/>
      <c r="W5624" t="s">
        <v>35120</v>
      </c>
      <c r="X5624" t="n">
        <v>5620.0</v>
      </c>
      <c r="DW5624" s="5"/>
    </row>
    <row r="5625" spans="12:127" x14ac:dyDescent="0.3">
      <c r="L5625" s="4"/>
      <c r="W5625" t="s">
        <v>35121</v>
      </c>
      <c r="X5625" t="n">
        <v>5621.0</v>
      </c>
      <c r="DW5625" s="5"/>
    </row>
    <row r="5626" spans="12:127" x14ac:dyDescent="0.3">
      <c r="L5626" s="4"/>
      <c r="W5626" t="s">
        <v>35122</v>
      </c>
      <c r="X5626" t="n">
        <v>5622.0</v>
      </c>
      <c r="DW5626" s="5"/>
    </row>
    <row r="5627" spans="12:127" x14ac:dyDescent="0.3">
      <c r="L5627" s="4"/>
      <c r="W5627" t="s">
        <v>35123</v>
      </c>
      <c r="X5627" t="n">
        <v>5623.0</v>
      </c>
      <c r="DW5627" s="5"/>
    </row>
    <row r="5628" spans="12:127" x14ac:dyDescent="0.3">
      <c r="L5628" s="4"/>
      <c r="W5628" t="s">
        <v>35124</v>
      </c>
      <c r="X5628" t="n">
        <v>5624.0</v>
      </c>
      <c r="DW5628" s="5"/>
    </row>
    <row r="5629" spans="12:127" x14ac:dyDescent="0.3">
      <c r="L5629" s="4"/>
      <c r="W5629" t="s">
        <v>35125</v>
      </c>
      <c r="X5629" t="n">
        <v>5625.0</v>
      </c>
      <c r="DW5629" s="5"/>
    </row>
    <row r="5630" spans="12:127" x14ac:dyDescent="0.3">
      <c r="L5630" s="4"/>
      <c r="W5630" t="s">
        <v>35126</v>
      </c>
      <c r="X5630" t="n">
        <v>5626.0</v>
      </c>
      <c r="DW5630" s="5"/>
    </row>
    <row r="5631" spans="12:127" x14ac:dyDescent="0.3">
      <c r="L5631" s="4"/>
      <c r="W5631" t="s">
        <v>35127</v>
      </c>
      <c r="X5631" t="n">
        <v>5627.0</v>
      </c>
      <c r="DW5631" s="5"/>
    </row>
    <row r="5632" spans="12:127" x14ac:dyDescent="0.3">
      <c r="L5632" s="4"/>
      <c r="W5632" t="s">
        <v>35128</v>
      </c>
      <c r="X5632" t="n">
        <v>5628.0</v>
      </c>
      <c r="DW5632" s="5"/>
    </row>
    <row r="5633" spans="12:127" x14ac:dyDescent="0.3">
      <c r="L5633" s="4"/>
      <c r="W5633" t="s">
        <v>35129</v>
      </c>
      <c r="X5633" t="n">
        <v>5629.0</v>
      </c>
      <c r="DW5633" s="5"/>
    </row>
    <row r="5634" spans="12:127" x14ac:dyDescent="0.3">
      <c r="L5634" s="4"/>
      <c r="W5634" t="s">
        <v>35130</v>
      </c>
      <c r="X5634" t="n">
        <v>5630.0</v>
      </c>
      <c r="DW5634" s="5"/>
    </row>
    <row r="5635" spans="12:127" x14ac:dyDescent="0.3">
      <c r="L5635" s="4"/>
      <c r="W5635" t="s">
        <v>35131</v>
      </c>
      <c r="X5635" t="n">
        <v>5631.0</v>
      </c>
      <c r="DW5635" s="5"/>
    </row>
    <row r="5636" spans="12:127" x14ac:dyDescent="0.3">
      <c r="L5636" s="4"/>
      <c r="W5636" t="s">
        <v>35132</v>
      </c>
      <c r="X5636" t="n">
        <v>5632.0</v>
      </c>
      <c r="DW5636" s="5"/>
    </row>
    <row r="5637" spans="12:127" x14ac:dyDescent="0.3">
      <c r="L5637" s="4"/>
      <c r="W5637" t="s">
        <v>35133</v>
      </c>
      <c r="X5637" t="n">
        <v>5633.0</v>
      </c>
      <c r="DW5637" s="5"/>
    </row>
    <row r="5638" spans="12:127" x14ac:dyDescent="0.3">
      <c r="L5638" s="4"/>
      <c r="W5638" t="s">
        <v>35134</v>
      </c>
      <c r="X5638" t="n">
        <v>5634.0</v>
      </c>
      <c r="DW5638" s="5"/>
    </row>
    <row r="5639" spans="12:127" x14ac:dyDescent="0.3">
      <c r="L5639" s="4"/>
      <c r="W5639" t="s">
        <v>35135</v>
      </c>
      <c r="X5639" t="n">
        <v>5635.0</v>
      </c>
      <c r="DW5639" s="5"/>
    </row>
    <row r="5640" spans="12:127" x14ac:dyDescent="0.3">
      <c r="L5640" s="4"/>
      <c r="W5640" t="s">
        <v>35136</v>
      </c>
      <c r="X5640" t="n">
        <v>5636.0</v>
      </c>
      <c r="DW5640" s="5"/>
    </row>
    <row r="5641" spans="12:127" x14ac:dyDescent="0.3">
      <c r="L5641" s="4"/>
      <c r="W5641" t="s">
        <v>35137</v>
      </c>
      <c r="X5641" t="n">
        <v>5637.0</v>
      </c>
      <c r="DW5641" s="5"/>
    </row>
    <row r="5642" spans="12:127" x14ac:dyDescent="0.3">
      <c r="L5642" s="4"/>
      <c r="W5642" t="s">
        <v>35138</v>
      </c>
      <c r="X5642" t="n">
        <v>5638.0</v>
      </c>
      <c r="DW5642" s="5"/>
    </row>
    <row r="5643" spans="12:127" x14ac:dyDescent="0.3">
      <c r="L5643" s="4"/>
      <c r="W5643" t="s">
        <v>35139</v>
      </c>
      <c r="X5643" t="n">
        <v>5639.0</v>
      </c>
      <c r="DW5643" s="5"/>
    </row>
    <row r="5644" spans="12:127" x14ac:dyDescent="0.3">
      <c r="L5644" s="4"/>
      <c r="W5644" t="s">
        <v>35140</v>
      </c>
      <c r="X5644" t="n">
        <v>5640.0</v>
      </c>
      <c r="DW5644" s="5"/>
    </row>
    <row r="5645" spans="12:127" x14ac:dyDescent="0.3">
      <c r="L5645" s="4"/>
      <c r="W5645" t="s">
        <v>35141</v>
      </c>
      <c r="X5645" t="n">
        <v>5641.0</v>
      </c>
      <c r="DW5645" s="5"/>
    </row>
    <row r="5646" spans="12:127" x14ac:dyDescent="0.3">
      <c r="L5646" s="4"/>
      <c r="W5646" t="s">
        <v>35142</v>
      </c>
      <c r="X5646" t="n">
        <v>5642.0</v>
      </c>
      <c r="DW5646" s="5"/>
    </row>
    <row r="5647" spans="12:127" x14ac:dyDescent="0.3">
      <c r="L5647" s="4"/>
      <c r="W5647" t="s">
        <v>35143</v>
      </c>
      <c r="X5647" t="n">
        <v>5643.0</v>
      </c>
      <c r="DW5647" s="5"/>
    </row>
    <row r="5648" spans="12:127" x14ac:dyDescent="0.3">
      <c r="L5648" s="4"/>
      <c r="W5648" t="s">
        <v>35144</v>
      </c>
      <c r="X5648" t="n">
        <v>5644.0</v>
      </c>
      <c r="DW5648" s="5"/>
    </row>
    <row r="5649" spans="12:127" x14ac:dyDescent="0.3">
      <c r="L5649" s="4"/>
      <c r="W5649" t="s">
        <v>35145</v>
      </c>
      <c r="X5649" t="n">
        <v>5645.0</v>
      </c>
      <c r="DW5649" s="5"/>
    </row>
    <row r="5650" spans="12:127" x14ac:dyDescent="0.3">
      <c r="L5650" s="4"/>
      <c r="W5650" t="s">
        <v>35146</v>
      </c>
      <c r="X5650" t="n">
        <v>5646.0</v>
      </c>
      <c r="DW5650" s="5"/>
    </row>
    <row r="5651" spans="12:127" x14ac:dyDescent="0.3">
      <c r="L5651" s="4"/>
      <c r="W5651" t="s">
        <v>35147</v>
      </c>
      <c r="X5651" t="n">
        <v>5647.0</v>
      </c>
      <c r="DW5651" s="5"/>
    </row>
    <row r="5652" spans="12:127" x14ac:dyDescent="0.3">
      <c r="L5652" s="4"/>
      <c r="W5652" t="s">
        <v>35148</v>
      </c>
      <c r="X5652" t="n">
        <v>5648.0</v>
      </c>
      <c r="DW5652" s="5"/>
    </row>
    <row r="5653" spans="12:127" x14ac:dyDescent="0.3">
      <c r="L5653" s="4"/>
      <c r="W5653" t="s">
        <v>35149</v>
      </c>
      <c r="X5653" t="n">
        <v>5649.0</v>
      </c>
      <c r="DW5653" s="5"/>
    </row>
    <row r="5654" spans="12:127" x14ac:dyDescent="0.3">
      <c r="L5654" s="4"/>
      <c r="W5654" t="s">
        <v>35150</v>
      </c>
      <c r="X5654" t="n">
        <v>5650.0</v>
      </c>
      <c r="DW5654" s="5"/>
    </row>
    <row r="5655" spans="12:127" x14ac:dyDescent="0.3">
      <c r="L5655" s="4"/>
      <c r="W5655" t="s">
        <v>35151</v>
      </c>
      <c r="X5655" t="n">
        <v>5651.0</v>
      </c>
      <c r="DW5655" s="5"/>
    </row>
    <row r="5656" spans="12:127" x14ac:dyDescent="0.3">
      <c r="L5656" s="4"/>
      <c r="W5656" t="s">
        <v>35152</v>
      </c>
      <c r="X5656" t="n">
        <v>5652.0</v>
      </c>
      <c r="DW5656" s="5"/>
    </row>
    <row r="5657" spans="12:127" x14ac:dyDescent="0.3">
      <c r="L5657" s="4"/>
      <c r="W5657" t="s">
        <v>35153</v>
      </c>
      <c r="X5657" t="n">
        <v>5653.0</v>
      </c>
      <c r="DW5657" s="5"/>
    </row>
    <row r="5658" spans="12:127" x14ac:dyDescent="0.3">
      <c r="L5658" s="4"/>
      <c r="W5658" t="s">
        <v>35154</v>
      </c>
      <c r="X5658" t="n">
        <v>5654.0</v>
      </c>
      <c r="DW5658" s="5"/>
    </row>
    <row r="5659" spans="12:127" x14ac:dyDescent="0.3">
      <c r="L5659" s="4"/>
      <c r="W5659" t="s">
        <v>35155</v>
      </c>
      <c r="X5659" t="n">
        <v>5655.0</v>
      </c>
      <c r="DW5659" s="5"/>
    </row>
    <row r="5660" spans="12:127" x14ac:dyDescent="0.3">
      <c r="L5660" s="4"/>
      <c r="W5660" t="s">
        <v>35156</v>
      </c>
      <c r="X5660" t="n">
        <v>5656.0</v>
      </c>
      <c r="DW5660" s="5"/>
    </row>
    <row r="5661" spans="12:127" x14ac:dyDescent="0.3">
      <c r="L5661" s="4"/>
      <c r="W5661" t="s">
        <v>35157</v>
      </c>
      <c r="X5661" t="n">
        <v>5657.0</v>
      </c>
      <c r="DW5661" s="5"/>
    </row>
    <row r="5662" spans="12:127" x14ac:dyDescent="0.3">
      <c r="L5662" s="4"/>
      <c r="W5662" t="s">
        <v>35158</v>
      </c>
      <c r="X5662" t="n">
        <v>5658.0</v>
      </c>
      <c r="DW5662" s="5"/>
    </row>
    <row r="5663" spans="12:127" x14ac:dyDescent="0.3">
      <c r="L5663" s="4"/>
      <c r="W5663" t="s">
        <v>35159</v>
      </c>
      <c r="X5663" t="n">
        <v>5659.0</v>
      </c>
      <c r="DW5663" s="5"/>
    </row>
    <row r="5664" spans="12:127" x14ac:dyDescent="0.3">
      <c r="L5664" s="4"/>
      <c r="W5664" t="s">
        <v>35160</v>
      </c>
      <c r="X5664" t="n">
        <v>5660.0</v>
      </c>
      <c r="DW5664" s="5"/>
    </row>
    <row r="5665" spans="12:127" x14ac:dyDescent="0.3">
      <c r="L5665" s="4"/>
      <c r="W5665" t="s">
        <v>35161</v>
      </c>
      <c r="X5665" t="n">
        <v>5661.0</v>
      </c>
      <c r="DW5665" s="5"/>
    </row>
    <row r="5666" spans="12:127" x14ac:dyDescent="0.3">
      <c r="L5666" s="4"/>
      <c r="W5666" t="s">
        <v>35162</v>
      </c>
      <c r="X5666" t="n">
        <v>5662.0</v>
      </c>
      <c r="DW5666" s="5"/>
    </row>
    <row r="5667" spans="12:127" x14ac:dyDescent="0.3">
      <c r="L5667" s="4"/>
      <c r="W5667" t="s">
        <v>35163</v>
      </c>
      <c r="X5667" t="n">
        <v>5663.0</v>
      </c>
      <c r="DW5667" s="5"/>
    </row>
    <row r="5668" spans="12:127" x14ac:dyDescent="0.3">
      <c r="L5668" s="4"/>
      <c r="W5668" t="s">
        <v>35164</v>
      </c>
      <c r="X5668" t="n">
        <v>5664.0</v>
      </c>
      <c r="DW5668" s="5"/>
    </row>
    <row r="5669" spans="12:127" x14ac:dyDescent="0.3">
      <c r="L5669" s="4"/>
      <c r="W5669" t="s">
        <v>35165</v>
      </c>
      <c r="X5669" t="n">
        <v>5665.0</v>
      </c>
      <c r="DW5669" s="5"/>
    </row>
    <row r="5670" spans="12:127" x14ac:dyDescent="0.3">
      <c r="L5670" s="4"/>
      <c r="W5670" t="s">
        <v>35166</v>
      </c>
      <c r="X5670" t="n">
        <v>5666.0</v>
      </c>
      <c r="DW5670" s="5"/>
    </row>
    <row r="5671" spans="12:127" x14ac:dyDescent="0.3">
      <c r="L5671" s="4"/>
      <c r="W5671" t="s">
        <v>35167</v>
      </c>
      <c r="X5671" t="n">
        <v>5667.0</v>
      </c>
      <c r="DW5671" s="5"/>
    </row>
    <row r="5672" spans="12:127" x14ac:dyDescent="0.3">
      <c r="L5672" s="4"/>
      <c r="W5672" t="s">
        <v>35168</v>
      </c>
      <c r="X5672" t="n">
        <v>5668.0</v>
      </c>
      <c r="DW5672" s="5"/>
    </row>
    <row r="5673" spans="12:127" x14ac:dyDescent="0.3">
      <c r="L5673" s="4"/>
      <c r="W5673" t="s">
        <v>35169</v>
      </c>
      <c r="X5673" t="n">
        <v>5669.0</v>
      </c>
      <c r="DW5673" s="5"/>
    </row>
    <row r="5674" spans="12:127" x14ac:dyDescent="0.3">
      <c r="L5674" s="4"/>
      <c r="W5674" t="s">
        <v>35170</v>
      </c>
      <c r="X5674" t="n">
        <v>5670.0</v>
      </c>
      <c r="DW5674" s="5"/>
    </row>
    <row r="5675" spans="12:127" x14ac:dyDescent="0.3">
      <c r="L5675" s="4"/>
      <c r="W5675" t="s">
        <v>35171</v>
      </c>
      <c r="X5675" t="n">
        <v>5671.0</v>
      </c>
      <c r="DW5675" s="5"/>
    </row>
    <row r="5676" spans="12:127" x14ac:dyDescent="0.3">
      <c r="L5676" s="4"/>
      <c r="W5676" t="s">
        <v>35172</v>
      </c>
      <c r="X5676" t="n">
        <v>5672.0</v>
      </c>
      <c r="DW5676" s="5"/>
    </row>
    <row r="5677" spans="12:127" x14ac:dyDescent="0.3">
      <c r="L5677" s="4"/>
      <c r="W5677" t="s">
        <v>35173</v>
      </c>
      <c r="X5677" t="n">
        <v>5673.0</v>
      </c>
      <c r="DW5677" s="5"/>
    </row>
    <row r="5678" spans="12:127" x14ac:dyDescent="0.3">
      <c r="L5678" s="4"/>
      <c r="W5678" t="s">
        <v>35174</v>
      </c>
      <c r="X5678" t="n">
        <v>5674.0</v>
      </c>
      <c r="DW5678" s="5"/>
    </row>
    <row r="5679" spans="12:127" x14ac:dyDescent="0.3">
      <c r="L5679" s="4"/>
      <c r="W5679" t="s">
        <v>35175</v>
      </c>
      <c r="X5679" t="n">
        <v>5675.0</v>
      </c>
      <c r="DW5679" s="5"/>
    </row>
    <row r="5680" spans="12:127" x14ac:dyDescent="0.3">
      <c r="L5680" s="4"/>
      <c r="W5680" t="s">
        <v>35176</v>
      </c>
      <c r="X5680" t="n">
        <v>5676.0</v>
      </c>
      <c r="DW5680" s="5"/>
    </row>
    <row r="5681" spans="12:127" x14ac:dyDescent="0.3">
      <c r="L5681" s="4"/>
      <c r="W5681" t="s">
        <v>35177</v>
      </c>
      <c r="X5681" t="n">
        <v>5677.0</v>
      </c>
      <c r="DW5681" s="5"/>
    </row>
    <row r="5682" spans="12:127" x14ac:dyDescent="0.3">
      <c r="L5682" s="4"/>
      <c r="W5682" t="s">
        <v>35178</v>
      </c>
      <c r="X5682" t="n">
        <v>5678.0</v>
      </c>
      <c r="DW5682" s="5"/>
    </row>
    <row r="5683" spans="12:127" x14ac:dyDescent="0.3">
      <c r="L5683" s="4"/>
      <c r="W5683" t="s">
        <v>35179</v>
      </c>
      <c r="X5683" t="n">
        <v>5679.0</v>
      </c>
      <c r="DW5683" s="5"/>
    </row>
    <row r="5684" spans="12:127" x14ac:dyDescent="0.3">
      <c r="L5684" s="4"/>
      <c r="W5684" t="s">
        <v>35180</v>
      </c>
      <c r="X5684" t="n">
        <v>5680.0</v>
      </c>
      <c r="DW5684" s="5"/>
    </row>
    <row r="5685" spans="12:127" x14ac:dyDescent="0.3">
      <c r="L5685" s="4"/>
      <c r="W5685" t="s">
        <v>35181</v>
      </c>
      <c r="X5685" t="n">
        <v>5681.0</v>
      </c>
      <c r="DW5685" s="5"/>
    </row>
    <row r="5686" spans="12:127" x14ac:dyDescent="0.3">
      <c r="L5686" s="4"/>
      <c r="W5686" t="s">
        <v>35182</v>
      </c>
      <c r="X5686" t="n">
        <v>5682.0</v>
      </c>
      <c r="DW5686" s="5"/>
    </row>
    <row r="5687" spans="12:127" x14ac:dyDescent="0.3">
      <c r="L5687" s="4"/>
      <c r="W5687" t="s">
        <v>35183</v>
      </c>
      <c r="X5687" t="n">
        <v>5683.0</v>
      </c>
      <c r="DW5687" s="5"/>
    </row>
    <row r="5688" spans="12:127" x14ac:dyDescent="0.3">
      <c r="L5688" s="4"/>
      <c r="W5688" t="s">
        <v>35184</v>
      </c>
      <c r="X5688" t="n">
        <v>5684.0</v>
      </c>
      <c r="DW5688" s="5"/>
    </row>
    <row r="5689" spans="12:127" x14ac:dyDescent="0.3">
      <c r="L5689" s="4"/>
      <c r="W5689" t="s">
        <v>35185</v>
      </c>
      <c r="X5689" t="n">
        <v>5685.0</v>
      </c>
      <c r="DW5689" s="5"/>
    </row>
    <row r="5690" spans="12:127" x14ac:dyDescent="0.3">
      <c r="L5690" s="4"/>
      <c r="W5690" t="s">
        <v>35186</v>
      </c>
      <c r="X5690" t="n">
        <v>5686.0</v>
      </c>
      <c r="DW5690" s="5"/>
    </row>
    <row r="5691" spans="12:127" x14ac:dyDescent="0.3">
      <c r="L5691" s="4"/>
      <c r="W5691" t="s">
        <v>35187</v>
      </c>
      <c r="X5691" t="n">
        <v>5687.0</v>
      </c>
      <c r="DW5691" s="5"/>
    </row>
    <row r="5692" spans="12:127" x14ac:dyDescent="0.3">
      <c r="L5692" s="4"/>
      <c r="W5692" t="s">
        <v>35188</v>
      </c>
      <c r="X5692" t="n">
        <v>5688.0</v>
      </c>
      <c r="DW5692" s="5"/>
    </row>
    <row r="5693" spans="12:127" x14ac:dyDescent="0.3">
      <c r="L5693" s="4"/>
      <c r="W5693" t="s">
        <v>35189</v>
      </c>
      <c r="X5693" t="n">
        <v>5689.0</v>
      </c>
      <c r="DW5693" s="5"/>
    </row>
    <row r="5694" spans="12:127" x14ac:dyDescent="0.3">
      <c r="L5694" s="4"/>
      <c r="W5694" t="s">
        <v>35190</v>
      </c>
      <c r="X5694" t="n">
        <v>5690.0</v>
      </c>
      <c r="DW5694" s="5"/>
    </row>
    <row r="5695" spans="12:127" x14ac:dyDescent="0.3">
      <c r="L5695" s="4"/>
      <c r="W5695" t="s">
        <v>35191</v>
      </c>
      <c r="X5695" t="n">
        <v>5691.0</v>
      </c>
      <c r="DW5695" s="5"/>
    </row>
    <row r="5696" spans="12:127" x14ac:dyDescent="0.3">
      <c r="L5696" s="4"/>
      <c r="W5696" t="s">
        <v>35192</v>
      </c>
      <c r="X5696" t="n">
        <v>5692.0</v>
      </c>
      <c r="DW5696" s="5"/>
    </row>
    <row r="5697" spans="12:127" x14ac:dyDescent="0.3">
      <c r="L5697" s="4"/>
      <c r="W5697" t="s">
        <v>35193</v>
      </c>
      <c r="X5697" t="n">
        <v>5693.0</v>
      </c>
      <c r="DW5697" s="5"/>
    </row>
    <row r="5698" spans="12:127" x14ac:dyDescent="0.3">
      <c r="L5698" s="4"/>
      <c r="W5698" t="s">
        <v>35194</v>
      </c>
      <c r="X5698" t="n">
        <v>5694.0</v>
      </c>
      <c r="DW5698" s="5"/>
    </row>
    <row r="5699" spans="12:127" x14ac:dyDescent="0.3">
      <c r="L5699" s="4"/>
      <c r="W5699" t="s">
        <v>35195</v>
      </c>
      <c r="X5699" t="n">
        <v>5695.0</v>
      </c>
      <c r="DW5699" s="5"/>
    </row>
    <row r="5700" spans="12:127" x14ac:dyDescent="0.3">
      <c r="L5700" s="4"/>
      <c r="W5700" t="s">
        <v>35196</v>
      </c>
      <c r="X5700" t="n">
        <v>5696.0</v>
      </c>
      <c r="DW5700" s="5"/>
    </row>
    <row r="5701" spans="12:127" x14ac:dyDescent="0.3">
      <c r="L5701" s="4"/>
      <c r="W5701" t="s">
        <v>35197</v>
      </c>
      <c r="X5701" t="n">
        <v>5697.0</v>
      </c>
      <c r="DW5701" s="5"/>
    </row>
    <row r="5702" spans="12:127" x14ac:dyDescent="0.3">
      <c r="L5702" s="4"/>
      <c r="W5702" t="s">
        <v>35198</v>
      </c>
      <c r="X5702" t="n">
        <v>5698.0</v>
      </c>
      <c r="DW5702" s="5"/>
    </row>
    <row r="5703" spans="12:127" x14ac:dyDescent="0.3">
      <c r="L5703" s="4"/>
      <c r="W5703" t="s">
        <v>35199</v>
      </c>
      <c r="X5703" t="n">
        <v>5699.0</v>
      </c>
      <c r="DW5703" s="5"/>
    </row>
    <row r="5704" spans="12:127" x14ac:dyDescent="0.3">
      <c r="L5704" s="4"/>
      <c r="W5704" t="s">
        <v>35200</v>
      </c>
      <c r="X5704" t="n">
        <v>5700.0</v>
      </c>
      <c r="DW5704" s="5"/>
    </row>
    <row r="5705" spans="12:127" x14ac:dyDescent="0.3">
      <c r="L5705" s="4"/>
      <c r="W5705" t="s">
        <v>35201</v>
      </c>
      <c r="X5705" t="n">
        <v>5701.0</v>
      </c>
      <c r="DW5705" s="5"/>
    </row>
    <row r="5706" spans="12:127" x14ac:dyDescent="0.3">
      <c r="L5706" s="4"/>
      <c r="W5706" t="s">
        <v>35202</v>
      </c>
      <c r="X5706" t="n">
        <v>5702.0</v>
      </c>
      <c r="DW5706" s="5"/>
    </row>
    <row r="5707" spans="12:127" x14ac:dyDescent="0.3">
      <c r="L5707" s="4"/>
      <c r="W5707" t="s">
        <v>35203</v>
      </c>
      <c r="X5707" t="n">
        <v>5703.0</v>
      </c>
      <c r="DW5707" s="5"/>
    </row>
    <row r="5708" spans="12:127" x14ac:dyDescent="0.3">
      <c r="L5708" s="4"/>
      <c r="W5708" t="s">
        <v>35204</v>
      </c>
      <c r="X5708" t="n">
        <v>5704.0</v>
      </c>
      <c r="DW5708" s="5"/>
    </row>
    <row r="5709" spans="12:127" x14ac:dyDescent="0.3">
      <c r="L5709" s="4"/>
      <c r="W5709" t="s">
        <v>35205</v>
      </c>
      <c r="X5709" t="n">
        <v>5705.0</v>
      </c>
      <c r="DW5709" s="5"/>
    </row>
    <row r="5710" spans="12:127" x14ac:dyDescent="0.3">
      <c r="L5710" s="4"/>
      <c r="W5710" t="s">
        <v>35206</v>
      </c>
      <c r="X5710" t="n">
        <v>5706.0</v>
      </c>
      <c r="DW5710" s="5"/>
    </row>
    <row r="5711" spans="12:127" x14ac:dyDescent="0.3">
      <c r="L5711" s="4"/>
      <c r="W5711" t="s">
        <v>35207</v>
      </c>
      <c r="X5711" t="n">
        <v>5707.0</v>
      </c>
      <c r="DW5711" s="5"/>
    </row>
    <row r="5712" spans="12:127" x14ac:dyDescent="0.3">
      <c r="L5712" s="4"/>
      <c r="W5712" t="s">
        <v>35208</v>
      </c>
      <c r="X5712" t="n">
        <v>5708.0</v>
      </c>
      <c r="DW5712" s="5"/>
    </row>
    <row r="5713" spans="12:127" x14ac:dyDescent="0.3">
      <c r="L5713" s="4"/>
      <c r="W5713" t="s">
        <v>35209</v>
      </c>
      <c r="X5713" t="n">
        <v>5709.0</v>
      </c>
      <c r="DW5713" s="5"/>
    </row>
    <row r="5714" spans="12:127" x14ac:dyDescent="0.3">
      <c r="L5714" s="4"/>
      <c r="W5714" t="s">
        <v>35210</v>
      </c>
      <c r="X5714" t="n">
        <v>5710.0</v>
      </c>
      <c r="DW5714" s="5"/>
    </row>
    <row r="5715" spans="12:127" x14ac:dyDescent="0.3">
      <c r="L5715" s="4"/>
      <c r="W5715" t="s">
        <v>35211</v>
      </c>
      <c r="X5715" t="n">
        <v>5711.0</v>
      </c>
      <c r="DW5715" s="5"/>
    </row>
    <row r="5716" spans="12:127" x14ac:dyDescent="0.3">
      <c r="L5716" s="4"/>
      <c r="W5716" t="s">
        <v>35212</v>
      </c>
      <c r="X5716" t="n">
        <v>5712.0</v>
      </c>
      <c r="DW5716" s="5"/>
    </row>
    <row r="5717" spans="12:127" x14ac:dyDescent="0.3">
      <c r="L5717" s="4"/>
      <c r="W5717" t="s">
        <v>35213</v>
      </c>
      <c r="X5717" t="n">
        <v>5713.0</v>
      </c>
      <c r="DW5717" s="5"/>
    </row>
    <row r="5718" spans="12:127" x14ac:dyDescent="0.3">
      <c r="L5718" s="4"/>
      <c r="W5718" t="s">
        <v>35214</v>
      </c>
      <c r="X5718" t="n">
        <v>5714.0</v>
      </c>
      <c r="DW5718" s="5"/>
    </row>
    <row r="5719" spans="12:127" x14ac:dyDescent="0.3">
      <c r="L5719" s="4"/>
      <c r="W5719" t="s">
        <v>35215</v>
      </c>
      <c r="X5719" t="n">
        <v>5715.0</v>
      </c>
      <c r="DW5719" s="5"/>
    </row>
    <row r="5720" spans="12:127" x14ac:dyDescent="0.3">
      <c r="L5720" s="4"/>
      <c r="W5720" t="s">
        <v>35216</v>
      </c>
      <c r="X5720" t="n">
        <v>5716.0</v>
      </c>
      <c r="DW5720" s="5"/>
    </row>
    <row r="5721" spans="12:127" x14ac:dyDescent="0.3">
      <c r="L5721" s="4"/>
      <c r="W5721" t="s">
        <v>35217</v>
      </c>
      <c r="X5721" t="n">
        <v>5717.0</v>
      </c>
      <c r="DW5721" s="5"/>
    </row>
    <row r="5722" spans="12:127" x14ac:dyDescent="0.3">
      <c r="L5722" s="4"/>
      <c r="W5722" t="s">
        <v>35218</v>
      </c>
      <c r="X5722" t="n">
        <v>5718.0</v>
      </c>
      <c r="DW5722" s="5"/>
    </row>
    <row r="5723" spans="12:127" x14ac:dyDescent="0.3">
      <c r="L5723" s="4"/>
      <c r="W5723" t="s">
        <v>35219</v>
      </c>
      <c r="X5723" t="n">
        <v>5719.0</v>
      </c>
      <c r="DW5723" s="5"/>
    </row>
    <row r="5724" spans="12:127" x14ac:dyDescent="0.3">
      <c r="L5724" s="4"/>
      <c r="W5724" t="s">
        <v>35220</v>
      </c>
      <c r="X5724" t="n">
        <v>5720.0</v>
      </c>
      <c r="DW5724" s="5"/>
    </row>
    <row r="5725" spans="12:127" x14ac:dyDescent="0.3">
      <c r="L5725" s="4"/>
      <c r="W5725" t="s">
        <v>35221</v>
      </c>
      <c r="X5725" t="n">
        <v>5721.0</v>
      </c>
      <c r="DW5725" s="5"/>
    </row>
    <row r="5726" spans="12:127" x14ac:dyDescent="0.3">
      <c r="L5726" s="4"/>
      <c r="W5726" t="s">
        <v>35222</v>
      </c>
      <c r="X5726" t="n">
        <v>5722.0</v>
      </c>
      <c r="DW5726" s="5"/>
    </row>
    <row r="5727" spans="12:127" x14ac:dyDescent="0.3">
      <c r="L5727" s="4"/>
      <c r="W5727" t="s">
        <v>35223</v>
      </c>
      <c r="X5727" t="n">
        <v>5723.0</v>
      </c>
      <c r="DW5727" s="5"/>
    </row>
    <row r="5728" spans="12:127" x14ac:dyDescent="0.3">
      <c r="L5728" s="4"/>
      <c r="W5728" t="s">
        <v>35224</v>
      </c>
      <c r="X5728" t="n">
        <v>5724.0</v>
      </c>
      <c r="DW5728" s="5"/>
    </row>
    <row r="5729" spans="12:127" x14ac:dyDescent="0.3">
      <c r="L5729" s="4"/>
      <c r="W5729" t="s">
        <v>35225</v>
      </c>
      <c r="X5729" t="n">
        <v>5725.0</v>
      </c>
      <c r="DW5729" s="5"/>
    </row>
    <row r="5730" spans="12:127" x14ac:dyDescent="0.3">
      <c r="L5730" s="4"/>
      <c r="W5730" t="s">
        <v>35226</v>
      </c>
      <c r="X5730" t="n">
        <v>5726.0</v>
      </c>
      <c r="DW5730" s="5"/>
    </row>
    <row r="5731" spans="12:127" x14ac:dyDescent="0.3">
      <c r="L5731" s="4"/>
      <c r="W5731" t="s">
        <v>35227</v>
      </c>
      <c r="X5731" t="n">
        <v>5727.0</v>
      </c>
      <c r="DW5731" s="5"/>
    </row>
    <row r="5732" spans="12:127" x14ac:dyDescent="0.3">
      <c r="L5732" s="4"/>
      <c r="W5732" t="s">
        <v>35228</v>
      </c>
      <c r="X5732" t="n">
        <v>5728.0</v>
      </c>
      <c r="DW5732" s="5"/>
    </row>
    <row r="5733" spans="12:127" x14ac:dyDescent="0.3">
      <c r="L5733" s="4"/>
      <c r="W5733" t="s">
        <v>35229</v>
      </c>
      <c r="X5733" t="n">
        <v>5729.0</v>
      </c>
      <c r="DW5733" s="5"/>
    </row>
    <row r="5734" spans="12:127" x14ac:dyDescent="0.3">
      <c r="L5734" s="4"/>
      <c r="W5734" t="s">
        <v>35230</v>
      </c>
      <c r="X5734" t="n">
        <v>5730.0</v>
      </c>
      <c r="DW5734" s="5"/>
    </row>
    <row r="5735" spans="12:127" x14ac:dyDescent="0.3">
      <c r="L5735" s="4"/>
      <c r="W5735" t="s">
        <v>35231</v>
      </c>
      <c r="X5735" t="n">
        <v>5731.0</v>
      </c>
      <c r="DW5735" s="5"/>
    </row>
    <row r="5736" spans="12:127" x14ac:dyDescent="0.3">
      <c r="L5736" s="4"/>
      <c r="W5736" t="s">
        <v>35232</v>
      </c>
      <c r="X5736" t="n">
        <v>5732.0</v>
      </c>
      <c r="DW5736" s="5"/>
    </row>
    <row r="5737" spans="12:127" x14ac:dyDescent="0.3">
      <c r="L5737" s="4"/>
      <c r="W5737" t="s">
        <v>35233</v>
      </c>
      <c r="X5737" t="n">
        <v>5733.0</v>
      </c>
      <c r="DW5737" s="5"/>
    </row>
    <row r="5738" spans="12:127" x14ac:dyDescent="0.3">
      <c r="L5738" s="4"/>
      <c r="W5738" t="s">
        <v>35234</v>
      </c>
      <c r="X5738" t="n">
        <v>5734.0</v>
      </c>
      <c r="DW5738" s="5"/>
    </row>
    <row r="5739" spans="12:127" x14ac:dyDescent="0.3">
      <c r="L5739" s="4"/>
      <c r="W5739" t="s">
        <v>35235</v>
      </c>
      <c r="X5739" t="n">
        <v>5735.0</v>
      </c>
      <c r="DW5739" s="5"/>
    </row>
    <row r="5740" spans="12:127" x14ac:dyDescent="0.3">
      <c r="L5740" s="4"/>
      <c r="W5740" t="s">
        <v>35236</v>
      </c>
      <c r="X5740" t="n">
        <v>5736.0</v>
      </c>
      <c r="DW5740" s="5"/>
    </row>
    <row r="5741" spans="12:127" x14ac:dyDescent="0.3">
      <c r="L5741" s="4"/>
      <c r="W5741" t="s">
        <v>35237</v>
      </c>
      <c r="X5741" t="n">
        <v>5737.0</v>
      </c>
      <c r="DW5741" s="5"/>
    </row>
    <row r="5742" spans="12:127" x14ac:dyDescent="0.3">
      <c r="L5742" s="4"/>
      <c r="W5742" t="s">
        <v>35238</v>
      </c>
      <c r="X5742" t="n">
        <v>5738.0</v>
      </c>
      <c r="DW5742" s="5"/>
    </row>
    <row r="5743" spans="12:127" x14ac:dyDescent="0.3">
      <c r="L5743" s="4"/>
      <c r="W5743" t="s">
        <v>35239</v>
      </c>
      <c r="X5743" t="n">
        <v>5739.0</v>
      </c>
      <c r="DW5743" s="5"/>
    </row>
    <row r="5744" spans="12:127" x14ac:dyDescent="0.3">
      <c r="L5744" s="4"/>
      <c r="W5744" t="s">
        <v>35240</v>
      </c>
      <c r="X5744" t="n">
        <v>5740.0</v>
      </c>
      <c r="DW5744" s="5"/>
    </row>
    <row r="5745" spans="12:127" x14ac:dyDescent="0.3">
      <c r="L5745" s="4"/>
      <c r="W5745" t="s">
        <v>35241</v>
      </c>
      <c r="X5745" t="n">
        <v>5741.0</v>
      </c>
      <c r="DW5745" s="5"/>
    </row>
    <row r="5746" spans="12:127" x14ac:dyDescent="0.3">
      <c r="L5746" s="4"/>
      <c r="W5746" t="s">
        <v>35242</v>
      </c>
      <c r="X5746" t="n">
        <v>5742.0</v>
      </c>
      <c r="DW5746" s="5"/>
    </row>
    <row r="5747" spans="12:127" x14ac:dyDescent="0.3">
      <c r="L5747" s="4"/>
      <c r="W5747" t="s">
        <v>35243</v>
      </c>
      <c r="X5747" t="n">
        <v>5743.0</v>
      </c>
      <c r="DW5747" s="5"/>
    </row>
    <row r="5748" spans="12:127" x14ac:dyDescent="0.3">
      <c r="L5748" s="4"/>
      <c r="W5748" t="s">
        <v>35244</v>
      </c>
      <c r="X5748" t="n">
        <v>5744.0</v>
      </c>
      <c r="DW5748" s="5"/>
    </row>
    <row r="5749" spans="12:127" x14ac:dyDescent="0.3">
      <c r="L5749" s="4"/>
      <c r="W5749" t="s">
        <v>35245</v>
      </c>
      <c r="X5749" t="n">
        <v>5745.0</v>
      </c>
      <c r="DW5749" s="5"/>
    </row>
    <row r="5750" spans="12:127" x14ac:dyDescent="0.3">
      <c r="L5750" s="4"/>
      <c r="W5750" t="s">
        <v>35246</v>
      </c>
      <c r="X5750" t="n">
        <v>5746.0</v>
      </c>
      <c r="DW5750" s="5"/>
    </row>
    <row r="5751" spans="12:127" x14ac:dyDescent="0.3">
      <c r="L5751" s="4"/>
      <c r="W5751" t="s">
        <v>35247</v>
      </c>
      <c r="X5751" t="n">
        <v>5747.0</v>
      </c>
      <c r="DW5751" s="5"/>
    </row>
    <row r="5752" spans="12:127" x14ac:dyDescent="0.3">
      <c r="L5752" s="4"/>
      <c r="W5752" t="s">
        <v>35248</v>
      </c>
      <c r="X5752" t="n">
        <v>5748.0</v>
      </c>
      <c r="DW5752" s="5"/>
    </row>
    <row r="5753" spans="12:127" x14ac:dyDescent="0.3">
      <c r="L5753" s="4"/>
      <c r="W5753" t="s">
        <v>35249</v>
      </c>
      <c r="X5753" t="n">
        <v>5749.0</v>
      </c>
      <c r="DW5753" s="5"/>
    </row>
    <row r="5754" spans="12:127" x14ac:dyDescent="0.3">
      <c r="L5754" s="4"/>
      <c r="W5754" t="s">
        <v>35250</v>
      </c>
      <c r="X5754" t="n">
        <v>5750.0</v>
      </c>
      <c r="DW5754" s="5"/>
    </row>
    <row r="5755" spans="12:127" x14ac:dyDescent="0.3">
      <c r="L5755" s="4"/>
      <c r="W5755" t="s">
        <v>35251</v>
      </c>
      <c r="X5755" t="n">
        <v>5751.0</v>
      </c>
      <c r="DW5755" s="5"/>
    </row>
    <row r="5756" spans="12:127" x14ac:dyDescent="0.3">
      <c r="L5756" s="4"/>
      <c r="W5756" t="s">
        <v>35252</v>
      </c>
      <c r="X5756" t="n">
        <v>5752.0</v>
      </c>
      <c r="DW5756" s="5"/>
    </row>
    <row r="5757" spans="12:127" x14ac:dyDescent="0.3">
      <c r="L5757" s="4"/>
      <c r="W5757" t="s">
        <v>35253</v>
      </c>
      <c r="X5757" t="n">
        <v>5753.0</v>
      </c>
      <c r="DW5757" s="5"/>
    </row>
    <row r="5758" spans="12:127" x14ac:dyDescent="0.3">
      <c r="L5758" s="4"/>
      <c r="W5758" t="s">
        <v>35254</v>
      </c>
      <c r="X5758" t="n">
        <v>5754.0</v>
      </c>
      <c r="DW5758" s="5"/>
    </row>
    <row r="5759" spans="12:127" x14ac:dyDescent="0.3">
      <c r="L5759" s="4"/>
      <c r="W5759" t="s">
        <v>35255</v>
      </c>
      <c r="X5759" t="n">
        <v>5755.0</v>
      </c>
      <c r="DW5759" s="5"/>
    </row>
    <row r="5760" spans="12:127" x14ac:dyDescent="0.3">
      <c r="L5760" s="4"/>
      <c r="W5760" t="s">
        <v>35256</v>
      </c>
      <c r="X5760" t="n">
        <v>5756.0</v>
      </c>
      <c r="DW5760" s="5"/>
    </row>
    <row r="5761" spans="12:127" x14ac:dyDescent="0.3">
      <c r="L5761" s="4"/>
      <c r="W5761" t="s">
        <v>35257</v>
      </c>
      <c r="X5761" t="n">
        <v>5757.0</v>
      </c>
      <c r="DW5761" s="5"/>
    </row>
    <row r="5762" spans="12:127" x14ac:dyDescent="0.3">
      <c r="L5762" s="4"/>
      <c r="W5762" t="s">
        <v>35258</v>
      </c>
      <c r="X5762" t="n">
        <v>5758.0</v>
      </c>
      <c r="DW5762" s="5"/>
    </row>
    <row r="5763" spans="12:127" x14ac:dyDescent="0.3">
      <c r="L5763" s="4"/>
      <c r="W5763" t="s">
        <v>35259</v>
      </c>
      <c r="X5763" t="n">
        <v>5759.0</v>
      </c>
      <c r="DW5763" s="5"/>
    </row>
    <row r="5764" spans="12:127" x14ac:dyDescent="0.3">
      <c r="L5764" s="4"/>
      <c r="W5764" t="s">
        <v>35260</v>
      </c>
      <c r="X5764" t="n">
        <v>5760.0</v>
      </c>
      <c r="DW5764" s="5"/>
    </row>
    <row r="5765" spans="12:127" x14ac:dyDescent="0.3">
      <c r="L5765" s="4"/>
      <c r="W5765" t="s">
        <v>35261</v>
      </c>
      <c r="X5765" t="n">
        <v>5761.0</v>
      </c>
      <c r="DW5765" s="5"/>
    </row>
    <row r="5766" spans="12:127" x14ac:dyDescent="0.3">
      <c r="L5766" s="4"/>
      <c r="W5766" t="s">
        <v>35262</v>
      </c>
      <c r="X5766" t="n">
        <v>5762.0</v>
      </c>
      <c r="DW5766" s="5"/>
    </row>
    <row r="5767" spans="12:127" x14ac:dyDescent="0.3">
      <c r="L5767" s="4"/>
      <c r="W5767" t="s">
        <v>35263</v>
      </c>
      <c r="X5767" t="n">
        <v>5763.0</v>
      </c>
      <c r="DW5767" s="5"/>
    </row>
    <row r="5768" spans="12:127" x14ac:dyDescent="0.3">
      <c r="L5768" s="4"/>
      <c r="W5768" t="s">
        <v>35264</v>
      </c>
      <c r="X5768" t="n">
        <v>5764.0</v>
      </c>
      <c r="DW5768" s="5"/>
    </row>
    <row r="5769" spans="12:127" x14ac:dyDescent="0.3">
      <c r="L5769" s="4"/>
      <c r="W5769" t="s">
        <v>35265</v>
      </c>
      <c r="X5769" t="n">
        <v>5765.0</v>
      </c>
      <c r="DW5769" s="5"/>
    </row>
    <row r="5770" spans="12:127" x14ac:dyDescent="0.3">
      <c r="L5770" s="4"/>
      <c r="W5770" t="s">
        <v>35266</v>
      </c>
      <c r="X5770" t="n">
        <v>5766.0</v>
      </c>
      <c r="DW5770" s="5"/>
    </row>
    <row r="5771" spans="12:127" x14ac:dyDescent="0.3">
      <c r="L5771" s="4"/>
      <c r="W5771" t="s">
        <v>35267</v>
      </c>
      <c r="X5771" t="n">
        <v>5767.0</v>
      </c>
      <c r="DW5771" s="5"/>
    </row>
    <row r="5772" spans="12:127" x14ac:dyDescent="0.3">
      <c r="L5772" s="4"/>
      <c r="W5772" t="s">
        <v>35268</v>
      </c>
      <c r="X5772" t="n">
        <v>5768.0</v>
      </c>
      <c r="DW5772" s="5"/>
    </row>
    <row r="5773" spans="12:127" x14ac:dyDescent="0.3">
      <c r="L5773" s="4"/>
      <c r="W5773" t="s">
        <v>35269</v>
      </c>
      <c r="X5773" t="n">
        <v>5769.0</v>
      </c>
      <c r="DW5773" s="5"/>
    </row>
    <row r="5774" spans="12:127" x14ac:dyDescent="0.3">
      <c r="L5774" s="4"/>
      <c r="W5774" t="s">
        <v>35270</v>
      </c>
      <c r="X5774" t="n">
        <v>5770.0</v>
      </c>
      <c r="DW5774" s="5"/>
    </row>
    <row r="5775" spans="12:127" x14ac:dyDescent="0.3">
      <c r="L5775" s="4"/>
      <c r="W5775" t="s">
        <v>35271</v>
      </c>
      <c r="X5775" t="n">
        <v>5771.0</v>
      </c>
      <c r="DW5775" s="5"/>
    </row>
    <row r="5776" spans="12:127" x14ac:dyDescent="0.3">
      <c r="L5776" s="4"/>
      <c r="W5776" t="s">
        <v>35272</v>
      </c>
      <c r="X5776" t="n">
        <v>5772.0</v>
      </c>
      <c r="DW5776" s="5"/>
    </row>
    <row r="5777" spans="12:127" x14ac:dyDescent="0.3">
      <c r="L5777" s="4"/>
      <c r="W5777" t="s">
        <v>35273</v>
      </c>
      <c r="X5777" t="n">
        <v>5773.0</v>
      </c>
      <c r="DW5777" s="5"/>
    </row>
    <row r="5778" spans="12:127" x14ac:dyDescent="0.3">
      <c r="L5778" s="4"/>
      <c r="W5778" t="s">
        <v>35274</v>
      </c>
      <c r="X5778" t="n">
        <v>5774.0</v>
      </c>
      <c r="DW5778" s="5"/>
    </row>
    <row r="5779" spans="12:127" x14ac:dyDescent="0.3">
      <c r="L5779" s="4"/>
      <c r="W5779" t="s">
        <v>35275</v>
      </c>
      <c r="X5779" t="n">
        <v>5775.0</v>
      </c>
      <c r="DW5779" s="5"/>
    </row>
    <row r="5780" spans="12:127" x14ac:dyDescent="0.3">
      <c r="L5780" s="4"/>
      <c r="W5780" t="s">
        <v>35276</v>
      </c>
      <c r="X5780" t="n">
        <v>5776.0</v>
      </c>
      <c r="DW5780" s="5"/>
    </row>
    <row r="5781" spans="12:127" x14ac:dyDescent="0.3">
      <c r="L5781" s="4"/>
      <c r="W5781" t="s">
        <v>35277</v>
      </c>
      <c r="X5781" t="n">
        <v>5777.0</v>
      </c>
      <c r="DW5781" s="5"/>
    </row>
    <row r="5782" spans="12:127" x14ac:dyDescent="0.3">
      <c r="L5782" s="4"/>
      <c r="W5782" t="s">
        <v>35278</v>
      </c>
      <c r="X5782" t="n">
        <v>5778.0</v>
      </c>
      <c r="DW5782" s="5"/>
    </row>
    <row r="5783" spans="12:127" x14ac:dyDescent="0.3">
      <c r="L5783" s="4"/>
      <c r="W5783" t="s">
        <v>35279</v>
      </c>
      <c r="X5783" t="n">
        <v>5779.0</v>
      </c>
      <c r="DW5783" s="5"/>
    </row>
    <row r="5784" spans="12:127" x14ac:dyDescent="0.3">
      <c r="L5784" s="4"/>
      <c r="W5784" t="s">
        <v>35280</v>
      </c>
      <c r="X5784" t="n">
        <v>5780.0</v>
      </c>
      <c r="DW5784" s="5"/>
    </row>
    <row r="5785" spans="12:127" x14ac:dyDescent="0.3">
      <c r="L5785" s="4"/>
      <c r="W5785" t="s">
        <v>35281</v>
      </c>
      <c r="X5785" t="n">
        <v>5781.0</v>
      </c>
      <c r="DW5785" s="5"/>
    </row>
    <row r="5786" spans="12:127" x14ac:dyDescent="0.3">
      <c r="L5786" s="4"/>
      <c r="W5786" t="s">
        <v>35282</v>
      </c>
      <c r="X5786" t="n">
        <v>5782.0</v>
      </c>
      <c r="DW5786" s="5"/>
    </row>
    <row r="5787" spans="12:127" x14ac:dyDescent="0.3">
      <c r="L5787" s="4"/>
      <c r="W5787" t="s">
        <v>35283</v>
      </c>
      <c r="X5787" t="n">
        <v>5783.0</v>
      </c>
      <c r="DW5787" s="5"/>
    </row>
    <row r="5788" spans="12:127" x14ac:dyDescent="0.3">
      <c r="L5788" s="4"/>
      <c r="W5788" t="s">
        <v>35284</v>
      </c>
      <c r="X5788" t="n">
        <v>5784.0</v>
      </c>
      <c r="DW5788" s="5"/>
    </row>
    <row r="5789" spans="12:127" x14ac:dyDescent="0.3">
      <c r="L5789" s="4"/>
      <c r="W5789" t="s">
        <v>35285</v>
      </c>
      <c r="X5789" t="n">
        <v>5785.0</v>
      </c>
      <c r="DW5789" s="5"/>
    </row>
    <row r="5790" spans="12:127" x14ac:dyDescent="0.3">
      <c r="L5790" s="4"/>
      <c r="W5790" t="s">
        <v>35286</v>
      </c>
      <c r="X5790" t="n">
        <v>5786.0</v>
      </c>
      <c r="DW5790" s="5"/>
    </row>
    <row r="5791" spans="12:127" x14ac:dyDescent="0.3">
      <c r="L5791" s="4"/>
      <c r="W5791" t="s">
        <v>35287</v>
      </c>
      <c r="X5791" t="n">
        <v>5787.0</v>
      </c>
      <c r="DW5791" s="5"/>
    </row>
    <row r="5792" spans="12:127" x14ac:dyDescent="0.3">
      <c r="L5792" s="4"/>
      <c r="W5792" t="s">
        <v>35288</v>
      </c>
      <c r="X5792" t="n">
        <v>5788.0</v>
      </c>
      <c r="DW5792" s="5"/>
    </row>
    <row r="5793" spans="12:127" x14ac:dyDescent="0.3">
      <c r="L5793" s="4"/>
      <c r="W5793" t="s">
        <v>35289</v>
      </c>
      <c r="X5793" t="n">
        <v>5789.0</v>
      </c>
      <c r="DW5793" s="5"/>
    </row>
    <row r="5794" spans="12:127" x14ac:dyDescent="0.3">
      <c r="L5794" s="4"/>
      <c r="W5794" t="s">
        <v>35290</v>
      </c>
      <c r="X5794" t="n">
        <v>5790.0</v>
      </c>
      <c r="DW5794" s="5"/>
    </row>
    <row r="5795" spans="12:127" x14ac:dyDescent="0.3">
      <c r="L5795" s="4"/>
      <c r="W5795" t="s">
        <v>35291</v>
      </c>
      <c r="X5795" t="n">
        <v>5791.0</v>
      </c>
      <c r="DW5795" s="5"/>
    </row>
    <row r="5796" spans="12:127" x14ac:dyDescent="0.3">
      <c r="L5796" s="4"/>
      <c r="W5796" t="s">
        <v>35292</v>
      </c>
      <c r="X5796" t="n">
        <v>5792.0</v>
      </c>
      <c r="DW5796" s="5"/>
    </row>
    <row r="5797" spans="12:127" x14ac:dyDescent="0.3">
      <c r="L5797" s="4"/>
      <c r="W5797" t="s">
        <v>35293</v>
      </c>
      <c r="X5797" t="n">
        <v>5793.0</v>
      </c>
      <c r="DW5797" s="5"/>
    </row>
    <row r="5798" spans="12:127" x14ac:dyDescent="0.3">
      <c r="L5798" s="4"/>
      <c r="W5798" t="s">
        <v>35294</v>
      </c>
      <c r="X5798" t="n">
        <v>5794.0</v>
      </c>
      <c r="DW5798" s="5"/>
    </row>
    <row r="5799" spans="12:127" x14ac:dyDescent="0.3">
      <c r="L5799" s="4"/>
      <c r="W5799" t="s">
        <v>35295</v>
      </c>
      <c r="X5799" t="n">
        <v>5795.0</v>
      </c>
      <c r="DW5799" s="5"/>
    </row>
    <row r="5800" spans="12:127" x14ac:dyDescent="0.3">
      <c r="L5800" s="4"/>
      <c r="W5800" t="s">
        <v>35296</v>
      </c>
      <c r="X5800" t="n">
        <v>5796.0</v>
      </c>
      <c r="DW5800" s="5"/>
    </row>
    <row r="5801" spans="12:127" x14ac:dyDescent="0.3">
      <c r="L5801" s="4"/>
      <c r="W5801" t="s">
        <v>35297</v>
      </c>
      <c r="X5801" t="n">
        <v>5797.0</v>
      </c>
      <c r="DW5801" s="5"/>
    </row>
    <row r="5802" spans="12:127" x14ac:dyDescent="0.3">
      <c r="L5802" s="4"/>
      <c r="W5802" t="s">
        <v>35298</v>
      </c>
      <c r="X5802" t="n">
        <v>5798.0</v>
      </c>
      <c r="DW5802" s="5"/>
    </row>
    <row r="5803" spans="12:127" x14ac:dyDescent="0.3">
      <c r="L5803" s="4"/>
      <c r="W5803" t="s">
        <v>35299</v>
      </c>
      <c r="X5803" t="n">
        <v>5799.0</v>
      </c>
      <c r="DW5803" s="5"/>
    </row>
    <row r="5804" spans="12:127" x14ac:dyDescent="0.3">
      <c r="L5804" s="4"/>
      <c r="W5804" t="s">
        <v>35300</v>
      </c>
      <c r="X5804" t="n">
        <v>5800.0</v>
      </c>
      <c r="DW5804" s="5"/>
    </row>
    <row r="5805" spans="12:127" x14ac:dyDescent="0.3">
      <c r="L5805" s="4"/>
      <c r="W5805" t="s">
        <v>35301</v>
      </c>
      <c r="X5805" t="n">
        <v>5801.0</v>
      </c>
      <c r="DW5805" s="5"/>
    </row>
    <row r="5806" spans="12:127" x14ac:dyDescent="0.3">
      <c r="L5806" s="4"/>
      <c r="W5806" t="s">
        <v>35302</v>
      </c>
      <c r="X5806" t="n">
        <v>5802.0</v>
      </c>
      <c r="DW5806" s="5"/>
    </row>
    <row r="5807" spans="12:127" x14ac:dyDescent="0.3">
      <c r="L5807" s="4"/>
      <c r="W5807" t="s">
        <v>35303</v>
      </c>
      <c r="X5807" t="n">
        <v>5803.0</v>
      </c>
      <c r="DW5807" s="5"/>
    </row>
    <row r="5808" spans="12:127" x14ac:dyDescent="0.3">
      <c r="L5808" s="4"/>
      <c r="W5808" t="s">
        <v>35304</v>
      </c>
      <c r="X5808" t="n">
        <v>5804.0</v>
      </c>
      <c r="DW5808" s="5"/>
    </row>
    <row r="5809" spans="12:127" x14ac:dyDescent="0.3">
      <c r="L5809" s="4"/>
      <c r="W5809" t="s">
        <v>35305</v>
      </c>
      <c r="X5809" t="n">
        <v>5805.0</v>
      </c>
      <c r="DW5809" s="5"/>
    </row>
    <row r="5810" spans="12:127" x14ac:dyDescent="0.3">
      <c r="L5810" s="4"/>
      <c r="W5810" t="s">
        <v>35306</v>
      </c>
      <c r="X5810" t="n">
        <v>5806.0</v>
      </c>
      <c r="DW5810" s="5"/>
    </row>
    <row r="5811" spans="12:127" x14ac:dyDescent="0.3">
      <c r="L5811" s="4"/>
      <c r="W5811" t="s">
        <v>35307</v>
      </c>
      <c r="X5811" t="n">
        <v>5807.0</v>
      </c>
      <c r="DW5811" s="5"/>
    </row>
    <row r="5812" spans="12:127" x14ac:dyDescent="0.3">
      <c r="L5812" s="4"/>
      <c r="W5812" t="s">
        <v>35308</v>
      </c>
      <c r="X5812" t="n">
        <v>5808.0</v>
      </c>
      <c r="DW5812" s="5"/>
    </row>
    <row r="5813" spans="12:127" x14ac:dyDescent="0.3">
      <c r="L5813" s="4"/>
      <c r="W5813" t="s">
        <v>35309</v>
      </c>
      <c r="X5813" t="n">
        <v>5809.0</v>
      </c>
      <c r="DW5813" s="5"/>
    </row>
    <row r="5814" spans="12:127" x14ac:dyDescent="0.3">
      <c r="L5814" s="4"/>
      <c r="W5814" t="s">
        <v>35310</v>
      </c>
      <c r="X5814" t="n">
        <v>5810.0</v>
      </c>
      <c r="DW5814" s="5"/>
    </row>
    <row r="5815" spans="12:127" x14ac:dyDescent="0.3">
      <c r="L5815" s="4"/>
      <c r="W5815" t="s">
        <v>35311</v>
      </c>
      <c r="X5815" t="n">
        <v>5811.0</v>
      </c>
      <c r="DW5815" s="5"/>
    </row>
    <row r="5816" spans="12:127" x14ac:dyDescent="0.3">
      <c r="L5816" s="4"/>
      <c r="W5816" t="s">
        <v>35312</v>
      </c>
      <c r="X5816" t="n">
        <v>5812.0</v>
      </c>
      <c r="DW5816" s="5"/>
    </row>
    <row r="5817" spans="12:127" x14ac:dyDescent="0.3">
      <c r="L5817" s="4"/>
      <c r="W5817" t="s">
        <v>35313</v>
      </c>
      <c r="X5817" t="n">
        <v>5813.0</v>
      </c>
      <c r="DW5817" s="5"/>
    </row>
    <row r="5818" spans="12:127" x14ac:dyDescent="0.3">
      <c r="L5818" s="4"/>
      <c r="W5818" t="s">
        <v>35314</v>
      </c>
      <c r="X5818" t="n">
        <v>5814.0</v>
      </c>
      <c r="DW5818" s="5"/>
    </row>
    <row r="5819" spans="12:127" x14ac:dyDescent="0.3">
      <c r="L5819" s="4"/>
      <c r="W5819" t="s">
        <v>35315</v>
      </c>
      <c r="X5819" t="n">
        <v>5815.0</v>
      </c>
      <c r="DW5819" s="5"/>
    </row>
    <row r="5820" spans="12:127" x14ac:dyDescent="0.3">
      <c r="L5820" s="4"/>
      <c r="W5820" t="s">
        <v>35316</v>
      </c>
      <c r="X5820" t="n">
        <v>5816.0</v>
      </c>
      <c r="DW5820" s="5"/>
    </row>
    <row r="5821" spans="12:127" x14ac:dyDescent="0.3">
      <c r="L5821" s="4"/>
      <c r="W5821" t="s">
        <v>35317</v>
      </c>
      <c r="X5821" t="n">
        <v>5817.0</v>
      </c>
      <c r="DW5821" s="5"/>
    </row>
    <row r="5822" spans="12:127" x14ac:dyDescent="0.3">
      <c r="L5822" s="4"/>
      <c r="W5822" t="s">
        <v>35318</v>
      </c>
      <c r="X5822" t="n">
        <v>5818.0</v>
      </c>
      <c r="DW5822" s="5"/>
    </row>
    <row r="5823" spans="12:127" x14ac:dyDescent="0.3">
      <c r="L5823" s="4"/>
      <c r="W5823" t="s">
        <v>35319</v>
      </c>
      <c r="X5823" t="n">
        <v>5819.0</v>
      </c>
      <c r="DW5823" s="5"/>
    </row>
    <row r="5824" spans="12:127" x14ac:dyDescent="0.3">
      <c r="L5824" s="4"/>
      <c r="W5824" t="s">
        <v>35320</v>
      </c>
      <c r="X5824" t="n">
        <v>5820.0</v>
      </c>
      <c r="DW5824" s="5"/>
    </row>
    <row r="5825" spans="12:127" x14ac:dyDescent="0.3">
      <c r="L5825" s="4"/>
      <c r="W5825" t="s">
        <v>35321</v>
      </c>
      <c r="X5825" t="n">
        <v>5821.0</v>
      </c>
      <c r="DW5825" s="5"/>
    </row>
    <row r="5826" spans="12:127" x14ac:dyDescent="0.3">
      <c r="L5826" s="4"/>
      <c r="W5826" t="s">
        <v>35322</v>
      </c>
      <c r="X5826" t="n">
        <v>5822.0</v>
      </c>
      <c r="DW5826" s="5"/>
    </row>
    <row r="5827" spans="12:127" x14ac:dyDescent="0.3">
      <c r="L5827" s="4"/>
      <c r="W5827" t="s">
        <v>35323</v>
      </c>
      <c r="X5827" t="n">
        <v>5823.0</v>
      </c>
      <c r="DW5827" s="5"/>
    </row>
    <row r="5828" spans="12:127" x14ac:dyDescent="0.3">
      <c r="L5828" s="4"/>
      <c r="W5828" t="s">
        <v>35324</v>
      </c>
      <c r="X5828" t="n">
        <v>5824.0</v>
      </c>
      <c r="DW5828" s="5"/>
    </row>
    <row r="5829" spans="12:127" x14ac:dyDescent="0.3">
      <c r="L5829" s="4"/>
      <c r="W5829" t="s">
        <v>35325</v>
      </c>
      <c r="X5829" t="n">
        <v>5825.0</v>
      </c>
      <c r="DW5829" s="5"/>
    </row>
    <row r="5830" spans="12:127" x14ac:dyDescent="0.3">
      <c r="L5830" s="4"/>
      <c r="W5830" t="s">
        <v>35326</v>
      </c>
      <c r="X5830" t="n">
        <v>5826.0</v>
      </c>
      <c r="DW5830" s="5"/>
    </row>
    <row r="5831" spans="12:127" x14ac:dyDescent="0.3">
      <c r="L5831" s="4"/>
      <c r="W5831" t="s">
        <v>35327</v>
      </c>
      <c r="X5831" t="n">
        <v>5827.0</v>
      </c>
      <c r="DW5831" s="5"/>
    </row>
    <row r="5832" spans="12:127" x14ac:dyDescent="0.3">
      <c r="L5832" s="4"/>
      <c r="W5832" t="s">
        <v>35328</v>
      </c>
      <c r="X5832" t="n">
        <v>5828.0</v>
      </c>
      <c r="DW5832" s="5"/>
    </row>
    <row r="5833" spans="12:127" x14ac:dyDescent="0.3">
      <c r="L5833" s="4"/>
      <c r="W5833" t="s">
        <v>35329</v>
      </c>
      <c r="X5833" t="n">
        <v>5829.0</v>
      </c>
      <c r="DW5833" s="5"/>
    </row>
    <row r="5834" spans="12:127" x14ac:dyDescent="0.3">
      <c r="L5834" s="4"/>
      <c r="W5834" t="s">
        <v>35330</v>
      </c>
      <c r="X5834" t="n">
        <v>5830.0</v>
      </c>
      <c r="DW5834" s="5"/>
    </row>
    <row r="5835" spans="12:127" x14ac:dyDescent="0.3">
      <c r="L5835" s="4"/>
      <c r="W5835" t="s">
        <v>35331</v>
      </c>
      <c r="X5835" t="n">
        <v>5831.0</v>
      </c>
      <c r="DW5835" s="5"/>
    </row>
    <row r="5836" spans="12:127" x14ac:dyDescent="0.3">
      <c r="L5836" s="4"/>
      <c r="W5836" t="s">
        <v>35332</v>
      </c>
      <c r="X5836" t="n">
        <v>5832.0</v>
      </c>
      <c r="DW5836" s="5"/>
    </row>
    <row r="5837" spans="12:127" x14ac:dyDescent="0.3">
      <c r="L5837" s="4"/>
      <c r="W5837" t="s">
        <v>35333</v>
      </c>
      <c r="X5837" t="n">
        <v>5833.0</v>
      </c>
      <c r="DW5837" s="5"/>
    </row>
    <row r="5838" spans="12:127" x14ac:dyDescent="0.3">
      <c r="L5838" s="4"/>
      <c r="W5838" t="s">
        <v>35334</v>
      </c>
      <c r="X5838" t="n">
        <v>5834.0</v>
      </c>
      <c r="DW5838" s="5"/>
    </row>
    <row r="5839" spans="12:127" x14ac:dyDescent="0.3">
      <c r="L5839" s="4"/>
      <c r="W5839" t="s">
        <v>35335</v>
      </c>
      <c r="X5839" t="n">
        <v>5835.0</v>
      </c>
      <c r="DW5839" s="5"/>
    </row>
    <row r="5840" spans="12:127" x14ac:dyDescent="0.3">
      <c r="L5840" s="4"/>
      <c r="W5840" t="s">
        <v>35336</v>
      </c>
      <c r="X5840" t="n">
        <v>5836.0</v>
      </c>
      <c r="DW5840" s="5"/>
    </row>
    <row r="5841" spans="12:127" x14ac:dyDescent="0.3">
      <c r="L5841" s="4"/>
      <c r="W5841" t="s">
        <v>35337</v>
      </c>
      <c r="X5841" t="n">
        <v>5837.0</v>
      </c>
      <c r="DW5841" s="5"/>
    </row>
    <row r="5842" spans="12:127" x14ac:dyDescent="0.3">
      <c r="L5842" s="4"/>
      <c r="W5842" t="s">
        <v>35338</v>
      </c>
      <c r="X5842" t="n">
        <v>5838.0</v>
      </c>
      <c r="DW5842" s="5"/>
    </row>
    <row r="5843" spans="12:127" x14ac:dyDescent="0.3">
      <c r="L5843" s="4"/>
      <c r="W5843" t="s">
        <v>35339</v>
      </c>
      <c r="X5843" t="n">
        <v>5839.0</v>
      </c>
      <c r="DW5843" s="5"/>
    </row>
    <row r="5844" spans="12:127" x14ac:dyDescent="0.3">
      <c r="L5844" s="4"/>
      <c r="W5844" t="s">
        <v>35340</v>
      </c>
      <c r="X5844" t="n">
        <v>5840.0</v>
      </c>
      <c r="DW5844" s="5"/>
    </row>
    <row r="5845" spans="12:127" x14ac:dyDescent="0.3">
      <c r="L5845" s="4"/>
      <c r="W5845" t="s">
        <v>35341</v>
      </c>
      <c r="X5845" t="n">
        <v>5841.0</v>
      </c>
      <c r="DW5845" s="5"/>
    </row>
    <row r="5846" spans="12:127" x14ac:dyDescent="0.3">
      <c r="L5846" s="4"/>
      <c r="W5846" t="s">
        <v>35342</v>
      </c>
      <c r="X5846" t="n">
        <v>5842.0</v>
      </c>
      <c r="DW5846" s="5"/>
    </row>
    <row r="5847" spans="12:127" x14ac:dyDescent="0.3">
      <c r="L5847" s="4"/>
      <c r="W5847" t="s">
        <v>35343</v>
      </c>
      <c r="X5847" t="n">
        <v>5843.0</v>
      </c>
      <c r="DW5847" s="5"/>
    </row>
    <row r="5848" spans="12:127" x14ac:dyDescent="0.3">
      <c r="L5848" s="4"/>
      <c r="W5848" t="s">
        <v>35344</v>
      </c>
      <c r="X5848" t="n">
        <v>5844.0</v>
      </c>
      <c r="DW5848" s="5"/>
    </row>
    <row r="5849" spans="12:127" x14ac:dyDescent="0.3">
      <c r="L5849" s="4"/>
      <c r="W5849" t="s">
        <v>35345</v>
      </c>
      <c r="X5849" t="n">
        <v>5845.0</v>
      </c>
      <c r="DW5849" s="5"/>
    </row>
    <row r="5850" spans="12:127" x14ac:dyDescent="0.3">
      <c r="L5850" s="4"/>
      <c r="W5850" t="s">
        <v>35346</v>
      </c>
      <c r="X5850" t="n">
        <v>5846.0</v>
      </c>
      <c r="DW5850" s="5"/>
    </row>
    <row r="5851" spans="12:127" x14ac:dyDescent="0.3">
      <c r="L5851" s="4"/>
      <c r="W5851" t="s">
        <v>35347</v>
      </c>
      <c r="X5851" t="n">
        <v>5847.0</v>
      </c>
      <c r="DW5851" s="5"/>
    </row>
    <row r="5852" spans="12:127" x14ac:dyDescent="0.3">
      <c r="L5852" s="4"/>
      <c r="W5852" t="s">
        <v>35348</v>
      </c>
      <c r="X5852" t="n">
        <v>5848.0</v>
      </c>
      <c r="DW5852" s="5"/>
    </row>
    <row r="5853" spans="12:127" x14ac:dyDescent="0.3">
      <c r="L5853" s="4"/>
      <c r="W5853" t="s">
        <v>35349</v>
      </c>
      <c r="X5853" t="n">
        <v>5849.0</v>
      </c>
      <c r="DW5853" s="5"/>
    </row>
    <row r="5854" spans="12:127" x14ac:dyDescent="0.3">
      <c r="L5854" s="4"/>
      <c r="W5854" t="s">
        <v>35350</v>
      </c>
      <c r="X5854" t="n">
        <v>5850.0</v>
      </c>
      <c r="DW5854" s="5"/>
    </row>
    <row r="5855" spans="12:127" x14ac:dyDescent="0.3">
      <c r="L5855" s="4"/>
      <c r="W5855" t="s">
        <v>35351</v>
      </c>
      <c r="X5855" t="n">
        <v>5851.0</v>
      </c>
      <c r="DW5855" s="5"/>
    </row>
    <row r="5856" spans="12:127" x14ac:dyDescent="0.3">
      <c r="L5856" s="4"/>
      <c r="W5856" t="s">
        <v>35352</v>
      </c>
      <c r="X5856" t="n">
        <v>5852.0</v>
      </c>
      <c r="DW5856" s="5"/>
    </row>
    <row r="5857" spans="12:127" x14ac:dyDescent="0.3">
      <c r="L5857" s="4"/>
      <c r="W5857" t="s">
        <v>35353</v>
      </c>
      <c r="X5857" t="n">
        <v>5853.0</v>
      </c>
      <c r="DW5857" s="5"/>
    </row>
    <row r="5858" spans="12:127" x14ac:dyDescent="0.3">
      <c r="L5858" s="4"/>
      <c r="W5858" t="s">
        <v>35354</v>
      </c>
      <c r="X5858" t="n">
        <v>5854.0</v>
      </c>
      <c r="DW5858" s="5"/>
    </row>
    <row r="5859" spans="12:127" x14ac:dyDescent="0.3">
      <c r="L5859" s="4"/>
      <c r="W5859" t="s">
        <v>35355</v>
      </c>
      <c r="X5859" t="n">
        <v>5855.0</v>
      </c>
      <c r="DW5859" s="5"/>
    </row>
    <row r="5860" spans="12:127" x14ac:dyDescent="0.3">
      <c r="L5860" s="4"/>
      <c r="W5860" t="s">
        <v>35356</v>
      </c>
      <c r="X5860" t="n">
        <v>5856.0</v>
      </c>
      <c r="DW5860" s="5"/>
    </row>
    <row r="5861" spans="12:127" x14ac:dyDescent="0.3">
      <c r="L5861" s="4"/>
      <c r="W5861" t="s">
        <v>35357</v>
      </c>
      <c r="X5861" t="n">
        <v>5857.0</v>
      </c>
      <c r="DW5861" s="5"/>
    </row>
    <row r="5862" spans="12:127" x14ac:dyDescent="0.3">
      <c r="L5862" s="4"/>
      <c r="W5862" t="s">
        <v>35358</v>
      </c>
      <c r="X5862" t="n">
        <v>5858.0</v>
      </c>
      <c r="DW5862" s="5"/>
    </row>
    <row r="5863" spans="12:127" x14ac:dyDescent="0.3">
      <c r="L5863" s="4"/>
      <c r="W5863" t="s">
        <v>35359</v>
      </c>
      <c r="X5863" t="n">
        <v>5859.0</v>
      </c>
      <c r="DW5863" s="5"/>
    </row>
    <row r="5864" spans="12:127" x14ac:dyDescent="0.3">
      <c r="L5864" s="4"/>
      <c r="W5864" t="s">
        <v>35360</v>
      </c>
      <c r="X5864" t="n">
        <v>5860.0</v>
      </c>
      <c r="DW5864" s="5"/>
    </row>
    <row r="5865" spans="12:127" x14ac:dyDescent="0.3">
      <c r="L5865" s="4"/>
      <c r="W5865" t="s">
        <v>35361</v>
      </c>
      <c r="X5865" t="n">
        <v>5861.0</v>
      </c>
      <c r="DW5865" s="5"/>
    </row>
    <row r="5866" spans="12:127" x14ac:dyDescent="0.3">
      <c r="L5866" s="4"/>
      <c r="W5866" t="s">
        <v>35362</v>
      </c>
      <c r="X5866" t="n">
        <v>5862.0</v>
      </c>
      <c r="DW5866" s="5"/>
    </row>
    <row r="5867" spans="12:127" x14ac:dyDescent="0.3">
      <c r="L5867" s="4"/>
      <c r="W5867" t="s">
        <v>35363</v>
      </c>
      <c r="X5867" t="n">
        <v>5863.0</v>
      </c>
      <c r="DW5867" s="5"/>
    </row>
    <row r="5868" spans="12:127" x14ac:dyDescent="0.3">
      <c r="L5868" s="4"/>
      <c r="W5868" t="s">
        <v>35364</v>
      </c>
      <c r="X5868" t="n">
        <v>5864.0</v>
      </c>
      <c r="DW5868" s="5"/>
    </row>
    <row r="5869" spans="12:127" x14ac:dyDescent="0.3">
      <c r="L5869" s="4"/>
      <c r="W5869" t="s">
        <v>35365</v>
      </c>
      <c r="X5869" t="n">
        <v>5865.0</v>
      </c>
      <c r="DW5869" s="5"/>
    </row>
    <row r="5870" spans="12:127" x14ac:dyDescent="0.3">
      <c r="L5870" s="4"/>
      <c r="W5870" t="s">
        <v>35366</v>
      </c>
      <c r="X5870" t="n">
        <v>5866.0</v>
      </c>
      <c r="DW5870" s="5"/>
    </row>
    <row r="5871" spans="12:127" x14ac:dyDescent="0.3">
      <c r="L5871" s="4"/>
      <c r="W5871" t="s">
        <v>35367</v>
      </c>
      <c r="X5871" t="n">
        <v>5867.0</v>
      </c>
      <c r="DW5871" s="5"/>
    </row>
    <row r="5872" spans="12:127" x14ac:dyDescent="0.3">
      <c r="L5872" s="4"/>
      <c r="W5872" t="s">
        <v>35368</v>
      </c>
      <c r="X5872" t="n">
        <v>5868.0</v>
      </c>
      <c r="DW5872" s="5"/>
    </row>
    <row r="5873" spans="12:127" x14ac:dyDescent="0.3">
      <c r="L5873" s="4"/>
      <c r="W5873" t="s">
        <v>35369</v>
      </c>
      <c r="X5873" t="n">
        <v>5869.0</v>
      </c>
      <c r="DW5873" s="5"/>
    </row>
    <row r="5874" spans="12:127" x14ac:dyDescent="0.3">
      <c r="L5874" s="4"/>
      <c r="W5874" t="s">
        <v>35370</v>
      </c>
      <c r="X5874" t="n">
        <v>5870.0</v>
      </c>
      <c r="DW5874" s="5"/>
    </row>
    <row r="5875" spans="12:127" x14ac:dyDescent="0.3">
      <c r="L5875" s="4"/>
      <c r="W5875" t="s">
        <v>35371</v>
      </c>
      <c r="X5875" t="n">
        <v>5871.0</v>
      </c>
      <c r="DW5875" s="5"/>
    </row>
    <row r="5876" spans="12:127" x14ac:dyDescent="0.3">
      <c r="L5876" s="4"/>
      <c r="W5876" t="s">
        <v>35372</v>
      </c>
      <c r="X5876" t="n">
        <v>5872.0</v>
      </c>
      <c r="DW5876" s="5"/>
    </row>
    <row r="5877" spans="12:127" x14ac:dyDescent="0.3">
      <c r="L5877" s="4"/>
      <c r="W5877" t="s">
        <v>35373</v>
      </c>
      <c r="X5877" t="n">
        <v>5873.0</v>
      </c>
      <c r="DW5877" s="5"/>
    </row>
    <row r="5878" spans="12:127" x14ac:dyDescent="0.3">
      <c r="L5878" s="4"/>
      <c r="W5878" t="s">
        <v>35374</v>
      </c>
      <c r="X5878" t="n">
        <v>5874.0</v>
      </c>
      <c r="DW5878" s="5"/>
    </row>
    <row r="5879" spans="12:127" x14ac:dyDescent="0.3">
      <c r="L5879" s="4"/>
      <c r="W5879" t="s">
        <v>35375</v>
      </c>
      <c r="X5879" t="n">
        <v>5875.0</v>
      </c>
      <c r="DW5879" s="5"/>
    </row>
    <row r="5880" spans="12:127" x14ac:dyDescent="0.3">
      <c r="L5880" s="4"/>
      <c r="W5880" t="s">
        <v>35376</v>
      </c>
      <c r="X5880" t="n">
        <v>5876.0</v>
      </c>
      <c r="DW5880" s="5"/>
    </row>
    <row r="5881" spans="12:127" x14ac:dyDescent="0.3">
      <c r="L5881" s="4"/>
      <c r="W5881" t="s">
        <v>35377</v>
      </c>
      <c r="X5881" t="n">
        <v>5877.0</v>
      </c>
      <c r="DW5881" s="5"/>
    </row>
    <row r="5882" spans="12:127" x14ac:dyDescent="0.3">
      <c r="L5882" s="4"/>
      <c r="W5882" t="s">
        <v>35378</v>
      </c>
      <c r="X5882" t="n">
        <v>5878.0</v>
      </c>
      <c r="DW5882" s="5"/>
    </row>
    <row r="5883" spans="12:127" x14ac:dyDescent="0.3">
      <c r="L5883" s="4"/>
      <c r="W5883" t="s">
        <v>35379</v>
      </c>
      <c r="X5883" t="n">
        <v>5879.0</v>
      </c>
      <c r="DW5883" s="5"/>
    </row>
    <row r="5884" spans="12:127" x14ac:dyDescent="0.3">
      <c r="L5884" s="4"/>
      <c r="W5884" t="s">
        <v>35380</v>
      </c>
      <c r="X5884" t="n">
        <v>5880.0</v>
      </c>
      <c r="DW5884" s="5"/>
    </row>
    <row r="5885" spans="12:127" x14ac:dyDescent="0.3">
      <c r="L5885" s="4"/>
      <c r="W5885" t="s">
        <v>35381</v>
      </c>
      <c r="X5885" t="n">
        <v>5881.0</v>
      </c>
      <c r="DW5885" s="5"/>
    </row>
    <row r="5886" spans="12:127" x14ac:dyDescent="0.3">
      <c r="L5886" s="4"/>
      <c r="W5886" t="s">
        <v>35382</v>
      </c>
      <c r="X5886" t="n">
        <v>5882.0</v>
      </c>
      <c r="DW5886" s="5"/>
    </row>
    <row r="5887" spans="12:127" x14ac:dyDescent="0.3">
      <c r="L5887" s="4"/>
      <c r="W5887" t="s">
        <v>35383</v>
      </c>
      <c r="X5887" t="n">
        <v>5883.0</v>
      </c>
      <c r="DW5887" s="5"/>
    </row>
    <row r="5888" spans="12:127" x14ac:dyDescent="0.3">
      <c r="L5888" s="4"/>
      <c r="W5888" t="s">
        <v>35384</v>
      </c>
      <c r="X5888" t="n">
        <v>5884.0</v>
      </c>
      <c r="DW5888" s="5"/>
    </row>
    <row r="5889" spans="12:127" x14ac:dyDescent="0.3">
      <c r="L5889" s="4"/>
      <c r="W5889" t="s">
        <v>35385</v>
      </c>
      <c r="X5889" t="n">
        <v>5885.0</v>
      </c>
      <c r="DW5889" s="5"/>
    </row>
    <row r="5890" spans="12:127" x14ac:dyDescent="0.3">
      <c r="L5890" s="4"/>
      <c r="W5890" t="s">
        <v>35386</v>
      </c>
      <c r="X5890" t="n">
        <v>5886.0</v>
      </c>
      <c r="DW5890" s="5"/>
    </row>
    <row r="5891" spans="12:127" x14ac:dyDescent="0.3">
      <c r="L5891" s="4"/>
      <c r="W5891" t="s">
        <v>35387</v>
      </c>
      <c r="X5891" t="n">
        <v>5887.0</v>
      </c>
      <c r="DW5891" s="5"/>
    </row>
    <row r="5892" spans="12:127" x14ac:dyDescent="0.3">
      <c r="L5892" s="4"/>
      <c r="W5892" t="s">
        <v>35388</v>
      </c>
      <c r="X5892" t="n">
        <v>5888.0</v>
      </c>
      <c r="DW5892" s="5"/>
    </row>
    <row r="5893" spans="12:127" x14ac:dyDescent="0.3">
      <c r="L5893" s="4"/>
      <c r="W5893" t="s">
        <v>35389</v>
      </c>
      <c r="X5893" t="n">
        <v>5889.0</v>
      </c>
      <c r="DW5893" s="5"/>
    </row>
    <row r="5894" spans="12:127" x14ac:dyDescent="0.3">
      <c r="L5894" s="4"/>
      <c r="W5894" t="s">
        <v>35390</v>
      </c>
      <c r="X5894" t="n">
        <v>5890.0</v>
      </c>
      <c r="DW5894" s="5"/>
    </row>
    <row r="5895" spans="12:127" x14ac:dyDescent="0.3">
      <c r="L5895" s="4"/>
      <c r="W5895" t="s">
        <v>35391</v>
      </c>
      <c r="X5895" t="n">
        <v>5891.0</v>
      </c>
      <c r="DW5895" s="5"/>
    </row>
    <row r="5896" spans="12:127" x14ac:dyDescent="0.3">
      <c r="L5896" s="4"/>
      <c r="W5896" t="s">
        <v>35392</v>
      </c>
      <c r="X5896" t="n">
        <v>5892.0</v>
      </c>
      <c r="DW5896" s="5"/>
    </row>
    <row r="5897" spans="12:127" x14ac:dyDescent="0.3">
      <c r="L5897" s="4"/>
      <c r="W5897" t="s">
        <v>35393</v>
      </c>
      <c r="X5897" t="n">
        <v>5893.0</v>
      </c>
      <c r="DW5897" s="5"/>
    </row>
    <row r="5898" spans="12:127" x14ac:dyDescent="0.3">
      <c r="L5898" s="4"/>
      <c r="W5898" t="s">
        <v>35394</v>
      </c>
      <c r="X5898" t="n">
        <v>5894.0</v>
      </c>
      <c r="DW5898" s="5"/>
    </row>
    <row r="5899" spans="12:127" x14ac:dyDescent="0.3">
      <c r="L5899" s="4"/>
      <c r="W5899" t="s">
        <v>35395</v>
      </c>
      <c r="X5899" t="n">
        <v>5895.0</v>
      </c>
      <c r="DW5899" s="5"/>
    </row>
    <row r="5900" spans="12:127" x14ac:dyDescent="0.3">
      <c r="L5900" s="4"/>
      <c r="W5900" t="s">
        <v>35396</v>
      </c>
      <c r="X5900" t="n">
        <v>5896.0</v>
      </c>
      <c r="DW5900" s="5"/>
    </row>
    <row r="5901" spans="12:127" x14ac:dyDescent="0.3">
      <c r="L5901" s="4"/>
      <c r="W5901" t="s">
        <v>35397</v>
      </c>
      <c r="X5901" t="n">
        <v>5897.0</v>
      </c>
      <c r="DW5901" s="5"/>
    </row>
    <row r="5902" spans="12:127" x14ac:dyDescent="0.3">
      <c r="L5902" s="4"/>
      <c r="W5902" t="s">
        <v>35398</v>
      </c>
      <c r="X5902" t="n">
        <v>5898.0</v>
      </c>
      <c r="DW5902" s="5"/>
    </row>
    <row r="5903" spans="12:127" x14ac:dyDescent="0.3">
      <c r="L5903" s="4"/>
      <c r="W5903" t="s">
        <v>35399</v>
      </c>
      <c r="X5903" t="n">
        <v>5899.0</v>
      </c>
      <c r="DW5903" s="5"/>
    </row>
    <row r="5904" spans="12:127" x14ac:dyDescent="0.3">
      <c r="L5904" s="4"/>
      <c r="W5904" t="s">
        <v>35400</v>
      </c>
      <c r="X5904" t="n">
        <v>5900.0</v>
      </c>
      <c r="DW5904" s="5"/>
    </row>
    <row r="5905" spans="12:127" x14ac:dyDescent="0.3">
      <c r="L5905" s="4"/>
      <c r="W5905" t="s">
        <v>35401</v>
      </c>
      <c r="X5905" t="n">
        <v>5901.0</v>
      </c>
      <c r="DW5905" s="5"/>
    </row>
    <row r="5906" spans="12:127" x14ac:dyDescent="0.3">
      <c r="L5906" s="4"/>
      <c r="W5906" t="s">
        <v>35402</v>
      </c>
      <c r="X5906" t="n">
        <v>5902.0</v>
      </c>
      <c r="DW5906" s="5"/>
    </row>
    <row r="5907" spans="12:127" x14ac:dyDescent="0.3">
      <c r="L5907" s="4"/>
      <c r="W5907" t="s">
        <v>35403</v>
      </c>
      <c r="X5907" t="n">
        <v>5903.0</v>
      </c>
      <c r="DW5907" s="5"/>
    </row>
    <row r="5908" spans="12:127" x14ac:dyDescent="0.3">
      <c r="L5908" s="4"/>
      <c r="W5908" t="s">
        <v>35404</v>
      </c>
      <c r="X5908" t="n">
        <v>5904.0</v>
      </c>
      <c r="DW5908" s="5"/>
    </row>
    <row r="5909" spans="12:127" x14ac:dyDescent="0.3">
      <c r="L5909" s="4"/>
      <c r="W5909" t="s">
        <v>35405</v>
      </c>
      <c r="X5909" t="n">
        <v>5905.0</v>
      </c>
      <c r="DW5909" s="5"/>
    </row>
    <row r="5910" spans="12:127" x14ac:dyDescent="0.3">
      <c r="L5910" s="4"/>
      <c r="W5910" t="s">
        <v>35406</v>
      </c>
      <c r="X5910" t="n">
        <v>5906.0</v>
      </c>
      <c r="DW5910" s="5"/>
    </row>
    <row r="5911" spans="12:127" x14ac:dyDescent="0.3">
      <c r="L5911" s="4"/>
      <c r="W5911" t="s">
        <v>35407</v>
      </c>
      <c r="X5911" t="n">
        <v>5907.0</v>
      </c>
      <c r="DW5911" s="5"/>
    </row>
    <row r="5912" spans="12:127" x14ac:dyDescent="0.3">
      <c r="L5912" s="4"/>
      <c r="W5912" t="s">
        <v>35408</v>
      </c>
      <c r="X5912" t="n">
        <v>5908.0</v>
      </c>
      <c r="DW5912" s="5"/>
    </row>
    <row r="5913" spans="12:127" x14ac:dyDescent="0.3">
      <c r="L5913" s="4"/>
      <c r="W5913" t="s">
        <v>35409</v>
      </c>
      <c r="X5913" t="n">
        <v>5909.0</v>
      </c>
      <c r="DW5913" s="5"/>
    </row>
    <row r="5914" spans="12:127" x14ac:dyDescent="0.3">
      <c r="L5914" s="4"/>
      <c r="W5914" t="s">
        <v>35410</v>
      </c>
      <c r="X5914" t="n">
        <v>5910.0</v>
      </c>
      <c r="DW5914" s="5"/>
    </row>
    <row r="5915" spans="12:127" x14ac:dyDescent="0.3">
      <c r="L5915" s="4"/>
      <c r="W5915" t="s">
        <v>35411</v>
      </c>
      <c r="X5915" t="n">
        <v>5911.0</v>
      </c>
      <c r="DW5915" s="5"/>
    </row>
    <row r="5916" spans="12:127" x14ac:dyDescent="0.3">
      <c r="L5916" s="4"/>
      <c r="W5916" t="s">
        <v>35412</v>
      </c>
      <c r="X5916" t="n">
        <v>5912.0</v>
      </c>
      <c r="DW5916" s="5"/>
    </row>
    <row r="5917" spans="12:127" x14ac:dyDescent="0.3">
      <c r="L5917" s="4"/>
      <c r="W5917" t="s">
        <v>35413</v>
      </c>
      <c r="X5917" t="n">
        <v>5913.0</v>
      </c>
      <c r="DW5917" s="5"/>
    </row>
    <row r="5918" spans="12:127" x14ac:dyDescent="0.3">
      <c r="L5918" s="4"/>
      <c r="W5918" t="s">
        <v>35414</v>
      </c>
      <c r="X5918" t="n">
        <v>5914.0</v>
      </c>
      <c r="DW5918" s="5"/>
    </row>
    <row r="5919" spans="12:127" x14ac:dyDescent="0.3">
      <c r="L5919" s="4"/>
      <c r="W5919" t="s">
        <v>35415</v>
      </c>
      <c r="X5919" t="n">
        <v>5915.0</v>
      </c>
      <c r="DW5919" s="5"/>
    </row>
    <row r="5920" spans="12:127" x14ac:dyDescent="0.3">
      <c r="L5920" s="4"/>
      <c r="W5920" t="s">
        <v>35416</v>
      </c>
      <c r="X5920" t="n">
        <v>5916.0</v>
      </c>
      <c r="DW5920" s="5"/>
    </row>
    <row r="5921" spans="12:127" x14ac:dyDescent="0.3">
      <c r="L5921" s="4"/>
      <c r="W5921" t="s">
        <v>35417</v>
      </c>
      <c r="X5921" t="n">
        <v>5917.0</v>
      </c>
      <c r="DW5921" s="5"/>
    </row>
    <row r="5922" spans="12:127" x14ac:dyDescent="0.3">
      <c r="L5922" s="4"/>
      <c r="W5922" t="s">
        <v>35418</v>
      </c>
      <c r="X5922" t="n">
        <v>5918.0</v>
      </c>
      <c r="DW5922" s="5"/>
    </row>
    <row r="5923" spans="12:127" x14ac:dyDescent="0.3">
      <c r="L5923" s="4"/>
      <c r="W5923" t="s">
        <v>35419</v>
      </c>
      <c r="X5923" t="n">
        <v>5919.0</v>
      </c>
      <c r="DW5923" s="5"/>
    </row>
    <row r="5924" spans="12:127" x14ac:dyDescent="0.3">
      <c r="L5924" s="4"/>
      <c r="W5924" t="s">
        <v>35420</v>
      </c>
      <c r="X5924" t="n">
        <v>5920.0</v>
      </c>
      <c r="DW5924" s="5"/>
    </row>
    <row r="5925" spans="12:127" x14ac:dyDescent="0.3">
      <c r="L5925" s="4"/>
      <c r="W5925" t="s">
        <v>35421</v>
      </c>
      <c r="X5925" t="n">
        <v>5921.0</v>
      </c>
      <c r="DW5925" s="5"/>
    </row>
    <row r="5926" spans="12:127" x14ac:dyDescent="0.3">
      <c r="L5926" s="4"/>
      <c r="W5926" t="s">
        <v>35422</v>
      </c>
      <c r="X5926" t="n">
        <v>5922.0</v>
      </c>
      <c r="DW5926" s="5"/>
    </row>
    <row r="5927" spans="12:127" x14ac:dyDescent="0.3">
      <c r="L5927" s="4"/>
      <c r="W5927" t="s">
        <v>35423</v>
      </c>
      <c r="X5927" t="n">
        <v>5923.0</v>
      </c>
      <c r="DW5927" s="5"/>
    </row>
    <row r="5928" spans="12:127" x14ac:dyDescent="0.3">
      <c r="L5928" s="4"/>
      <c r="W5928" t="s">
        <v>35424</v>
      </c>
      <c r="X5928" t="n">
        <v>5924.0</v>
      </c>
      <c r="DW5928" s="5"/>
    </row>
    <row r="5929" spans="12:127" x14ac:dyDescent="0.3">
      <c r="L5929" s="4"/>
      <c r="W5929" t="s">
        <v>35425</v>
      </c>
      <c r="X5929" t="n">
        <v>5925.0</v>
      </c>
      <c r="DW5929" s="5"/>
    </row>
    <row r="5930" spans="12:127" x14ac:dyDescent="0.3">
      <c r="L5930" s="4"/>
      <c r="W5930" t="s">
        <v>35426</v>
      </c>
      <c r="X5930" t="n">
        <v>5926.0</v>
      </c>
      <c r="DW5930" s="5"/>
    </row>
    <row r="5931" spans="12:127" x14ac:dyDescent="0.3">
      <c r="L5931" s="4"/>
      <c r="W5931" t="s">
        <v>35427</v>
      </c>
      <c r="X5931" t="n">
        <v>5927.0</v>
      </c>
      <c r="DW5931" s="5"/>
    </row>
    <row r="5932" spans="12:127" x14ac:dyDescent="0.3">
      <c r="L5932" s="4"/>
      <c r="W5932" t="s">
        <v>35428</v>
      </c>
      <c r="X5932" t="n">
        <v>5928.0</v>
      </c>
      <c r="DW5932" s="5"/>
    </row>
    <row r="5933" spans="12:127" x14ac:dyDescent="0.3">
      <c r="L5933" s="4"/>
      <c r="W5933" t="s">
        <v>35429</v>
      </c>
      <c r="X5933" t="n">
        <v>5929.0</v>
      </c>
      <c r="DW5933" s="5"/>
    </row>
    <row r="5934" spans="12:127" x14ac:dyDescent="0.3">
      <c r="L5934" s="4"/>
      <c r="W5934" t="s">
        <v>35430</v>
      </c>
      <c r="X5934" t="n">
        <v>5930.0</v>
      </c>
      <c r="DW5934" s="5"/>
    </row>
    <row r="5935" spans="12:127" x14ac:dyDescent="0.3">
      <c r="L5935" s="4"/>
      <c r="W5935" t="s">
        <v>35431</v>
      </c>
      <c r="X5935" t="n">
        <v>5931.0</v>
      </c>
      <c r="DW5935" s="5"/>
    </row>
    <row r="5936" spans="12:127" x14ac:dyDescent="0.3">
      <c r="L5936" s="4"/>
      <c r="W5936" t="s">
        <v>35432</v>
      </c>
      <c r="X5936" t="n">
        <v>5932.0</v>
      </c>
      <c r="DW5936" s="5"/>
    </row>
    <row r="5937" spans="12:127" x14ac:dyDescent="0.3">
      <c r="L5937" s="4"/>
      <c r="W5937" t="s">
        <v>35433</v>
      </c>
      <c r="X5937" t="n">
        <v>5933.0</v>
      </c>
      <c r="DW5937" s="5"/>
    </row>
    <row r="5938" spans="12:127" x14ac:dyDescent="0.3">
      <c r="L5938" s="4"/>
      <c r="W5938" t="s">
        <v>35434</v>
      </c>
      <c r="X5938" t="n">
        <v>5934.0</v>
      </c>
      <c r="DW5938" s="5"/>
    </row>
    <row r="5939" spans="12:127" x14ac:dyDescent="0.3">
      <c r="L5939" s="4"/>
      <c r="W5939" t="s">
        <v>35435</v>
      </c>
      <c r="X5939" t="n">
        <v>5935.0</v>
      </c>
      <c r="DW5939" s="5"/>
    </row>
    <row r="5940" spans="12:127" x14ac:dyDescent="0.3">
      <c r="L5940" s="4"/>
      <c r="W5940" t="s">
        <v>35436</v>
      </c>
      <c r="X5940" t="n">
        <v>5936.0</v>
      </c>
      <c r="DW5940" s="5"/>
    </row>
    <row r="5941" spans="12:127" x14ac:dyDescent="0.3">
      <c r="L5941" s="4"/>
      <c r="W5941" t="s">
        <v>35437</v>
      </c>
      <c r="X5941" t="n">
        <v>5937.0</v>
      </c>
      <c r="DW5941" s="5"/>
    </row>
    <row r="5942" spans="12:127" x14ac:dyDescent="0.3">
      <c r="L5942" s="4"/>
      <c r="W5942" t="s">
        <v>35438</v>
      </c>
      <c r="X5942" t="n">
        <v>5938.0</v>
      </c>
      <c r="DW5942" s="5"/>
    </row>
    <row r="5943" spans="12:127" x14ac:dyDescent="0.3">
      <c r="L5943" s="4"/>
      <c r="W5943" t="s">
        <v>35439</v>
      </c>
      <c r="X5943" t="n">
        <v>5939.0</v>
      </c>
      <c r="DW5943" s="5"/>
    </row>
    <row r="5944" spans="12:127" x14ac:dyDescent="0.3">
      <c r="L5944" s="4"/>
      <c r="W5944" t="s">
        <v>35440</v>
      </c>
      <c r="X5944" t="n">
        <v>5940.0</v>
      </c>
      <c r="DW5944" s="5"/>
    </row>
    <row r="5945" spans="12:127" x14ac:dyDescent="0.3">
      <c r="L5945" s="4"/>
      <c r="W5945" t="s">
        <v>35441</v>
      </c>
      <c r="X5945" t="n">
        <v>5941.0</v>
      </c>
      <c r="DW5945" s="5"/>
    </row>
    <row r="5946" spans="12:127" x14ac:dyDescent="0.3">
      <c r="L5946" s="4"/>
      <c r="W5946" t="s">
        <v>35442</v>
      </c>
      <c r="X5946" t="n">
        <v>5942.0</v>
      </c>
      <c r="DW5946" s="5"/>
    </row>
    <row r="5947" spans="12:127" x14ac:dyDescent="0.3">
      <c r="L5947" s="4"/>
      <c r="W5947" t="s">
        <v>35443</v>
      </c>
      <c r="X5947" t="n">
        <v>5943.0</v>
      </c>
      <c r="DW5947" s="5"/>
    </row>
    <row r="5948" spans="12:127" x14ac:dyDescent="0.3">
      <c r="L5948" s="4"/>
      <c r="W5948" t="s">
        <v>35444</v>
      </c>
      <c r="X5948" t="n">
        <v>5944.0</v>
      </c>
      <c r="DW5948" s="5"/>
    </row>
    <row r="5949" spans="12:127" x14ac:dyDescent="0.3">
      <c r="L5949" s="4"/>
      <c r="W5949" t="s">
        <v>35445</v>
      </c>
      <c r="X5949" t="n">
        <v>5945.0</v>
      </c>
      <c r="DW5949" s="5"/>
    </row>
    <row r="5950" spans="12:127" x14ac:dyDescent="0.3">
      <c r="L5950" s="4"/>
      <c r="W5950" t="s">
        <v>35446</v>
      </c>
      <c r="X5950" t="n">
        <v>5946.0</v>
      </c>
      <c r="DW5950" s="5"/>
    </row>
    <row r="5951" spans="12:127" x14ac:dyDescent="0.3">
      <c r="L5951" s="4"/>
      <c r="W5951" t="s">
        <v>35447</v>
      </c>
      <c r="X5951" t="n">
        <v>5947.0</v>
      </c>
      <c r="DW5951" s="5"/>
    </row>
    <row r="5952" spans="12:127" x14ac:dyDescent="0.3">
      <c r="L5952" s="4"/>
      <c r="W5952" t="s">
        <v>35448</v>
      </c>
      <c r="X5952" t="n">
        <v>5948.0</v>
      </c>
      <c r="DW5952" s="5"/>
    </row>
    <row r="5953" spans="12:127" x14ac:dyDescent="0.3">
      <c r="L5953" s="4"/>
      <c r="W5953" t="s">
        <v>35449</v>
      </c>
      <c r="X5953" t="n">
        <v>5949.0</v>
      </c>
      <c r="DW5953" s="5"/>
    </row>
    <row r="5954" spans="12:127" x14ac:dyDescent="0.3">
      <c r="L5954" s="4"/>
      <c r="W5954" t="s">
        <v>35450</v>
      </c>
      <c r="X5954" t="n">
        <v>5950.0</v>
      </c>
      <c r="DW5954" s="5"/>
    </row>
    <row r="5955" spans="12:127" x14ac:dyDescent="0.3">
      <c r="L5955" s="4"/>
      <c r="W5955" t="s">
        <v>35451</v>
      </c>
      <c r="X5955" t="n">
        <v>5951.0</v>
      </c>
      <c r="DW5955" s="5"/>
    </row>
    <row r="5956" spans="12:127" x14ac:dyDescent="0.3">
      <c r="L5956" s="4"/>
      <c r="W5956" t="s">
        <v>35452</v>
      </c>
      <c r="X5956" t="n">
        <v>5952.0</v>
      </c>
      <c r="DW5956" s="5"/>
    </row>
    <row r="5957" spans="12:127" x14ac:dyDescent="0.3">
      <c r="L5957" s="4"/>
      <c r="W5957" t="s">
        <v>35453</v>
      </c>
      <c r="X5957" t="n">
        <v>5953.0</v>
      </c>
      <c r="DW5957" s="5"/>
    </row>
    <row r="5958" spans="12:127" x14ac:dyDescent="0.3">
      <c r="L5958" s="4"/>
      <c r="W5958" t="s">
        <v>35454</v>
      </c>
      <c r="X5958" t="n">
        <v>5954.0</v>
      </c>
      <c r="DW5958" s="5"/>
    </row>
    <row r="5959" spans="12:127" x14ac:dyDescent="0.3">
      <c r="L5959" s="4"/>
      <c r="W5959" t="s">
        <v>35455</v>
      </c>
      <c r="X5959" t="n">
        <v>5955.0</v>
      </c>
      <c r="DW5959" s="5"/>
    </row>
    <row r="5960" spans="12:127" x14ac:dyDescent="0.3">
      <c r="L5960" s="4"/>
      <c r="W5960" t="s">
        <v>35456</v>
      </c>
      <c r="X5960" t="n">
        <v>5956.0</v>
      </c>
      <c r="DW5960" s="5"/>
    </row>
    <row r="5961" spans="12:127" x14ac:dyDescent="0.3">
      <c r="L5961" s="4"/>
      <c r="W5961" t="s">
        <v>35457</v>
      </c>
      <c r="X5961" t="n">
        <v>5957.0</v>
      </c>
      <c r="DW5961" s="5"/>
    </row>
    <row r="5962" spans="12:127" x14ac:dyDescent="0.3">
      <c r="L5962" s="4"/>
      <c r="W5962" t="s">
        <v>35458</v>
      </c>
      <c r="X5962" t="n">
        <v>5958.0</v>
      </c>
      <c r="DW5962" s="5"/>
    </row>
    <row r="5963" spans="12:127" x14ac:dyDescent="0.3">
      <c r="L5963" s="4"/>
      <c r="W5963" t="s">
        <v>35459</v>
      </c>
      <c r="X5963" t="n">
        <v>5959.0</v>
      </c>
      <c r="DW5963" s="5"/>
    </row>
    <row r="5964" spans="12:127" x14ac:dyDescent="0.3">
      <c r="L5964" s="4"/>
      <c r="W5964" t="s">
        <v>35460</v>
      </c>
      <c r="X5964" t="n">
        <v>5960.0</v>
      </c>
      <c r="DW5964" s="5"/>
    </row>
    <row r="5965" spans="12:127" x14ac:dyDescent="0.3">
      <c r="L5965" s="4"/>
      <c r="W5965" t="s">
        <v>35461</v>
      </c>
      <c r="X5965" t="n">
        <v>5961.0</v>
      </c>
      <c r="DW5965" s="5"/>
    </row>
    <row r="5966" spans="12:127" x14ac:dyDescent="0.3">
      <c r="L5966" s="4"/>
      <c r="W5966" t="s">
        <v>35462</v>
      </c>
      <c r="X5966" t="n">
        <v>5962.0</v>
      </c>
      <c r="DW5966" s="5"/>
    </row>
    <row r="5967" spans="12:127" x14ac:dyDescent="0.3">
      <c r="L5967" s="4"/>
      <c r="W5967" t="s">
        <v>35463</v>
      </c>
      <c r="X5967" t="n">
        <v>5963.0</v>
      </c>
      <c r="DW5967" s="5"/>
    </row>
    <row r="5968" spans="12:127" x14ac:dyDescent="0.3">
      <c r="L5968" s="4"/>
      <c r="W5968" t="s">
        <v>35464</v>
      </c>
      <c r="X5968" t="n">
        <v>5964.0</v>
      </c>
      <c r="DW5968" s="5"/>
    </row>
    <row r="5969" spans="12:127" x14ac:dyDescent="0.3">
      <c r="L5969" s="4"/>
      <c r="W5969" t="s">
        <v>35465</v>
      </c>
      <c r="X5969" t="n">
        <v>5965.0</v>
      </c>
      <c r="DW5969" s="5"/>
    </row>
  </sheetData>
  <dataValidations count="3">
    <dataValidation type="list" allowBlank="1" showInputMessage="1" showErrorMessage="1" sqref="CU1:CU3 CU5:CU1048576" xr:uid="{52A7F1BF-5234-4405-8CFD-4EBEEABE60D7}">
      <formula1>"DISCOUNT_AMOUNT, DISCOUNT_PERCENT"</formula1>
    </dataValidation>
    <dataValidation type="list" allowBlank="1" showInputMessage="1" showErrorMessage="1" sqref="Q5:Q1048576" xr:uid="{00000000-0002-0000-0200-000000000000}">
      <formula1>"Y,N"</formula1>
    </dataValidation>
    <dataValidation type="list" allowBlank="1" showInputMessage="1" showErrorMessage="1" sqref="C5:C1048576" xr:uid="{00000000-0002-0000-0200-000001000000}">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U7204"/>
  <sheetViews>
    <sheetView workbookViewId="0">
      <selection activeCell="A13" sqref="A13"/>
    </sheetView>
  </sheetViews>
  <sheetFormatPr defaultColWidth="9.109375" defaultRowHeight="14.4" x14ac:dyDescent="0.3"/>
  <cols>
    <col min="1" max="1" customWidth="true" style="1" width="28.109375" collapsed="true"/>
    <col min="2" max="2" bestFit="true" customWidth="true" style="1" width="20.88671875" collapsed="true"/>
    <col min="3" max="3" bestFit="true" customWidth="true" style="1" width="9.33203125" collapsed="true"/>
    <col min="4" max="4" bestFit="true" customWidth="true" style="1" width="16.33203125" collapsed="true"/>
    <col min="5" max="5" bestFit="true" customWidth="true" style="1" width="20.33203125" collapsed="true"/>
    <col min="6" max="6" bestFit="true" customWidth="true" style="3" width="8.33203125" collapsed="true"/>
    <col min="7" max="7" bestFit="true" customWidth="true" style="1" width="9.0" collapsed="true"/>
    <col min="8" max="8" bestFit="true" customWidth="true" style="14" width="13.88671875" collapsed="true"/>
    <col min="9" max="9" bestFit="true" customWidth="true" style="14" width="14.5546875" collapsed="true"/>
    <col min="10" max="10" bestFit="true" customWidth="true" style="1" width="19.6640625" collapsed="true"/>
    <col min="11" max="11" bestFit="true" customWidth="true" style="1" width="15.5546875" collapsed="true"/>
    <col min="12" max="12" bestFit="true" customWidth="true" style="1" width="22.109375" collapsed="true"/>
    <col min="13" max="13" bestFit="true" customWidth="true" style="1" width="17.5546875" collapsed="true"/>
    <col min="14" max="14" bestFit="true" customWidth="true" style="1" width="24.6640625" collapsed="true"/>
    <col min="15" max="15" bestFit="true" customWidth="true" style="1" width="17.44140625" collapsed="true"/>
    <col min="16" max="16" bestFit="true" customWidth="true" style="1" width="30.6640625" collapsed="true"/>
    <col min="17" max="17" bestFit="true" customWidth="true" style="1" width="30.33203125" collapsed="true"/>
    <col min="18" max="18" bestFit="true" customWidth="true" style="1" width="29.109375" collapsed="true"/>
    <col min="19" max="19" bestFit="true" customWidth="true" style="1" width="19.88671875" collapsed="true"/>
    <col min="20" max="20" bestFit="true" customWidth="true" style="1" width="17.0" collapsed="true"/>
    <col min="21" max="21" bestFit="true" customWidth="true" style="1" width="31.33203125" collapsed="true"/>
    <col min="22" max="22" bestFit="true" customWidth="true" style="1" width="32.109375" collapsed="true"/>
    <col min="23" max="23" bestFit="true" customWidth="true" style="1" width="18.109375" collapsed="true"/>
    <col min="24" max="24" bestFit="true" customWidth="true" style="1" width="23.33203125" collapsed="true"/>
    <col min="25" max="25" bestFit="true" customWidth="true" style="1" width="28.33203125" collapsed="true"/>
    <col min="26" max="26" bestFit="true" customWidth="true" style="1" width="15.88671875" collapsed="true"/>
    <col min="27" max="27" bestFit="true" customWidth="true" style="1" width="16.33203125" collapsed="true"/>
    <col min="28" max="28" bestFit="true" customWidth="true" style="1" width="22.33203125" collapsed="true"/>
    <col min="29" max="29" bestFit="true" customWidth="true" style="1" width="13.44140625" collapsed="true"/>
    <col min="30" max="30" bestFit="true" customWidth="true" style="1" width="23.0" collapsed="true"/>
    <col min="31" max="31" bestFit="true" customWidth="true" style="1" width="27.44140625" collapsed="true"/>
    <col min="32" max="32" bestFit="true" customWidth="true" style="1" width="18.6640625" collapsed="true"/>
    <col min="33" max="33" bestFit="true" customWidth="true" style="1" width="35.5546875" collapsed="true"/>
    <col min="34" max="34" bestFit="true" customWidth="true" style="1" width="37.0" collapsed="true"/>
    <col min="35" max="35" bestFit="true" customWidth="true" style="1" width="21.88671875" collapsed="true"/>
    <col min="36" max="44" bestFit="true" customWidth="true" style="1" width="11.88671875" collapsed="true"/>
    <col min="45" max="55" bestFit="true" customWidth="true" style="1" width="13.109375" collapsed="true"/>
    <col min="56" max="64" bestFit="true" customWidth="true" style="14" width="18.0" collapsed="true"/>
    <col min="65" max="65" bestFit="true" customWidth="true" style="14" width="19.109375" collapsed="true"/>
    <col min="66" max="74" bestFit="true" customWidth="true" style="1" width="20.5546875" collapsed="true"/>
    <col min="75" max="75" bestFit="true" customWidth="true" style="1" width="21.88671875" collapsed="true"/>
    <col min="76" max="84" bestFit="true" customWidth="true" style="14" width="24.0" collapsed="true"/>
    <col min="85" max="85" bestFit="true" customWidth="true" style="14" width="25.109375" collapsed="true"/>
    <col min="86" max="86" bestFit="true" customWidth="true" style="1" width="7.44140625" collapsed="true"/>
    <col min="87" max="87" bestFit="true" customWidth="true" style="1" width="18.44140625" collapsed="true"/>
    <col min="88" max="88" bestFit="true" customWidth="true" style="1" width="13.44140625" collapsed="true"/>
    <col min="89" max="89" bestFit="true" customWidth="true" style="1" width="28.0" collapsed="true"/>
    <col min="90" max="90" bestFit="true" customWidth="true" style="14" width="20.6640625" collapsed="true"/>
    <col min="91" max="91" bestFit="true" customWidth="true" style="14" width="19.109375" collapsed="true"/>
    <col min="92" max="92" bestFit="true" customWidth="true" style="14" width="24.5546875" collapsed="true"/>
    <col min="93" max="93" bestFit="true" customWidth="true" style="14" width="23.0" collapsed="true"/>
    <col min="94" max="122" style="1" width="9.109375" collapsed="true"/>
    <col min="123" max="123" bestFit="true" customWidth="true" style="1" width="4.0" collapsed="true"/>
    <col min="124" max="124" style="1" width="9.109375" collapsed="true"/>
    <col min="125" max="125" bestFit="true" customWidth="true" style="1" width="16.109375" collapsed="true"/>
    <col min="126" max="130" style="1" width="9.109375" collapsed="true"/>
    <col min="131" max="132" bestFit="true" customWidth="true" style="1" width="6.0" collapsed="true"/>
    <col min="133" max="16384" style="1" width="9.109375" collapsed="true"/>
  </cols>
  <sheetData>
    <row r="1" spans="1:125" s="8" customFormat="1" ht="6" customHeight="1" x14ac:dyDescent="0.3">
      <c r="H1" s="12"/>
      <c r="I1" s="12"/>
      <c r="BD1" s="12"/>
      <c r="BE1" s="12"/>
      <c r="BF1" s="12"/>
      <c r="BG1" s="12"/>
      <c r="BH1" s="12"/>
      <c r="BI1" s="12"/>
      <c r="BJ1" s="12"/>
      <c r="BK1" s="12"/>
      <c r="BL1" s="12"/>
      <c r="BM1" s="12"/>
      <c r="BX1" s="12"/>
      <c r="BY1" s="12"/>
      <c r="BZ1" s="12"/>
      <c r="CA1" s="12"/>
      <c r="CB1" s="12"/>
      <c r="CC1" s="12"/>
      <c r="CD1" s="12"/>
      <c r="CE1" s="12"/>
      <c r="CF1" s="12"/>
      <c r="CG1" s="12"/>
      <c r="CL1" s="12"/>
      <c r="CM1" s="12"/>
      <c r="CN1" s="12"/>
      <c r="CO1" s="12"/>
    </row>
    <row r="2" spans="1:125" s="8" customFormat="1" ht="17.399999999999999" x14ac:dyDescent="0.3">
      <c r="A2" s="9" t="s">
        <v>65</v>
      </c>
      <c r="B2" s="9"/>
      <c r="H2" s="12"/>
      <c r="I2" s="12"/>
      <c r="BD2" s="12"/>
      <c r="BE2" s="12"/>
      <c r="BF2" s="12"/>
      <c r="BG2" s="12"/>
      <c r="BH2" s="12"/>
      <c r="BI2" s="12"/>
      <c r="BJ2" s="12"/>
      <c r="BK2" s="12"/>
      <c r="BL2" s="12"/>
      <c r="BM2" s="12"/>
      <c r="BX2" s="12"/>
      <c r="BY2" s="12"/>
      <c r="BZ2" s="12"/>
      <c r="CA2" s="12"/>
      <c r="CB2" s="12"/>
      <c r="CC2" s="12"/>
      <c r="CD2" s="12"/>
      <c r="CE2" s="12"/>
      <c r="CF2" s="12"/>
      <c r="CG2" s="12"/>
      <c r="CL2" s="12"/>
      <c r="CM2" s="12"/>
      <c r="CN2" s="12"/>
      <c r="CO2" s="12"/>
    </row>
    <row r="3" spans="1:125" s="8" customFormat="1" ht="18" customHeight="1" x14ac:dyDescent="0.3">
      <c r="A3" s="10" t="s">
        <v>20</v>
      </c>
      <c r="B3" s="10"/>
      <c r="H3" s="12"/>
      <c r="I3" s="12"/>
      <c r="BD3" s="12"/>
      <c r="BE3" s="12"/>
      <c r="BF3" s="12"/>
      <c r="BG3" s="12"/>
      <c r="BH3" s="12"/>
      <c r="BI3" s="12"/>
      <c r="BJ3" s="12"/>
      <c r="BK3" s="12"/>
      <c r="BL3" s="12"/>
      <c r="BM3" s="12"/>
      <c r="BX3" s="12"/>
      <c r="BY3" s="12"/>
      <c r="BZ3" s="12"/>
      <c r="CA3" s="12"/>
      <c r="CB3" s="12"/>
      <c r="CC3" s="12"/>
      <c r="CD3" s="12"/>
      <c r="CE3" s="12"/>
      <c r="CF3" s="12"/>
      <c r="CG3" s="12"/>
      <c r="CL3" s="12"/>
      <c r="CM3" s="12"/>
      <c r="CN3" s="12"/>
      <c r="CO3" s="12"/>
    </row>
    <row r="4" spans="1:125" s="11" customFormat="1" ht="13.2" x14ac:dyDescent="0.25">
      <c r="A4" s="11" t="s">
        <v>160</v>
      </c>
      <c r="B4" s="11" t="s">
        <v>148</v>
      </c>
      <c r="C4" s="11" t="s">
        <v>161</v>
      </c>
      <c r="D4" s="11" t="s">
        <v>130</v>
      </c>
      <c r="E4" s="11" t="s">
        <v>162</v>
      </c>
      <c r="F4" s="11" t="s">
        <v>154</v>
      </c>
      <c r="G4" s="11" t="s">
        <v>155</v>
      </c>
      <c r="H4" s="13" t="s">
        <v>163</v>
      </c>
      <c r="I4" s="13" t="s">
        <v>164</v>
      </c>
      <c r="J4" s="11" t="s">
        <v>158</v>
      </c>
      <c r="K4" s="11" t="s">
        <v>159</v>
      </c>
      <c r="L4" s="11" t="s">
        <v>203</v>
      </c>
      <c r="M4" s="11" t="s">
        <v>192</v>
      </c>
      <c r="N4" s="11" t="s">
        <v>193</v>
      </c>
      <c r="O4" s="11" t="s">
        <v>165</v>
      </c>
      <c r="P4" s="11" t="s">
        <v>171</v>
      </c>
      <c r="Q4" s="11" t="s">
        <v>172</v>
      </c>
      <c r="R4" s="11" t="s">
        <v>198</v>
      </c>
      <c r="S4" s="11" t="s">
        <v>204</v>
      </c>
      <c r="T4" s="11" t="s">
        <v>205</v>
      </c>
      <c r="U4" s="11" t="s">
        <v>173</v>
      </c>
      <c r="V4" s="11" t="s">
        <v>184</v>
      </c>
      <c r="W4" s="11" t="s">
        <v>194</v>
      </c>
      <c r="X4" s="11" t="s">
        <v>195</v>
      </c>
      <c r="Y4" s="11" t="s">
        <v>196</v>
      </c>
      <c r="Z4" s="11" t="s">
        <v>174</v>
      </c>
      <c r="AA4" s="11" t="s">
        <v>63</v>
      </c>
      <c r="AB4" s="11" t="s">
        <v>206</v>
      </c>
      <c r="AC4" s="11" t="s">
        <v>183</v>
      </c>
      <c r="AD4" s="11" t="s">
        <v>207</v>
      </c>
      <c r="AE4" s="11" t="s">
        <v>182</v>
      </c>
      <c r="AF4" s="11" t="s">
        <v>208</v>
      </c>
      <c r="AG4" s="11" t="s">
        <v>209</v>
      </c>
      <c r="AH4" s="11" t="s">
        <v>210</v>
      </c>
      <c r="AI4" s="11" t="s">
        <v>24</v>
      </c>
      <c r="AJ4" s="11" t="s">
        <v>0</v>
      </c>
      <c r="AK4" s="11" t="s">
        <v>1</v>
      </c>
      <c r="AL4" s="11" t="s">
        <v>2</v>
      </c>
      <c r="AM4" s="11" t="s">
        <v>3</v>
      </c>
      <c r="AN4" s="11" t="s">
        <v>4</v>
      </c>
      <c r="AO4" s="11" t="s">
        <v>5</v>
      </c>
      <c r="AP4" s="11" t="s">
        <v>6</v>
      </c>
      <c r="AQ4" s="11" t="s">
        <v>7</v>
      </c>
      <c r="AR4" s="11" t="s">
        <v>8</v>
      </c>
      <c r="AS4" s="11" t="s">
        <v>9</v>
      </c>
      <c r="AT4" s="11" t="s">
        <v>10</v>
      </c>
      <c r="AU4" s="11" t="s">
        <v>11</v>
      </c>
      <c r="AV4" s="11" t="s">
        <v>12</v>
      </c>
      <c r="AW4" s="11" t="s">
        <v>13</v>
      </c>
      <c r="AX4" s="11" t="s">
        <v>14</v>
      </c>
      <c r="AY4" s="11" t="s">
        <v>15</v>
      </c>
      <c r="AZ4" s="11" t="s">
        <v>16</v>
      </c>
      <c r="BA4" s="11" t="s">
        <v>17</v>
      </c>
      <c r="BB4" s="11" t="s">
        <v>18</v>
      </c>
      <c r="BC4" s="11" t="s">
        <v>19</v>
      </c>
      <c r="BD4" s="13" t="s">
        <v>25</v>
      </c>
      <c r="BE4" s="13" t="s">
        <v>26</v>
      </c>
      <c r="BF4" s="13" t="s">
        <v>27</v>
      </c>
      <c r="BG4" s="13" t="s">
        <v>28</v>
      </c>
      <c r="BH4" s="13" t="s">
        <v>29</v>
      </c>
      <c r="BI4" s="13" t="s">
        <v>30</v>
      </c>
      <c r="BJ4" s="13" t="s">
        <v>31</v>
      </c>
      <c r="BK4" s="13" t="s">
        <v>32</v>
      </c>
      <c r="BL4" s="13" t="s">
        <v>33</v>
      </c>
      <c r="BM4" s="13" t="s">
        <v>34</v>
      </c>
      <c r="BN4" s="11" t="s">
        <v>35</v>
      </c>
      <c r="BO4" s="11" t="s">
        <v>36</v>
      </c>
      <c r="BP4" s="11" t="s">
        <v>37</v>
      </c>
      <c r="BQ4" s="11" t="s">
        <v>38</v>
      </c>
      <c r="BR4" s="11" t="s">
        <v>39</v>
      </c>
      <c r="BS4" s="11" t="s">
        <v>40</v>
      </c>
      <c r="BT4" s="11" t="s">
        <v>41</v>
      </c>
      <c r="BU4" s="11" t="s">
        <v>42</v>
      </c>
      <c r="BV4" s="11" t="s">
        <v>43</v>
      </c>
      <c r="BW4" s="11" t="s">
        <v>44</v>
      </c>
      <c r="BX4" s="13" t="s">
        <v>45</v>
      </c>
      <c r="BY4" s="13" t="s">
        <v>46</v>
      </c>
      <c r="BZ4" s="13" t="s">
        <v>47</v>
      </c>
      <c r="CA4" s="13" t="s">
        <v>48</v>
      </c>
      <c r="CB4" s="13" t="s">
        <v>49</v>
      </c>
      <c r="CC4" s="13" t="s">
        <v>50</v>
      </c>
      <c r="CD4" s="13" t="s">
        <v>51</v>
      </c>
      <c r="CE4" s="13" t="s">
        <v>52</v>
      </c>
      <c r="CF4" s="13" t="s">
        <v>53</v>
      </c>
      <c r="CG4" s="13" t="s">
        <v>54</v>
      </c>
      <c r="CH4" s="11" t="s">
        <v>137</v>
      </c>
      <c r="CI4" s="11" t="s">
        <v>212</v>
      </c>
      <c r="CJ4" s="11" t="s">
        <v>213</v>
      </c>
      <c r="CK4" s="11" t="s">
        <v>219</v>
      </c>
      <c r="CL4" s="13" t="s">
        <v>245</v>
      </c>
      <c r="CM4" s="13" t="s">
        <v>246</v>
      </c>
      <c r="CN4" s="13" t="s">
        <v>247</v>
      </c>
      <c r="CO4" s="13" t="s">
        <v>248</v>
      </c>
    </row>
    <row r="5" spans="1:125" x14ac:dyDescent="0.3">
      <c r="A5" s="1" t="s">
        <v>35466</v>
      </c>
      <c r="B5" s="1" t="s">
        <v>25503</v>
      </c>
      <c r="C5" s="1">
        <v>1</v>
      </c>
      <c r="D5" s="1" t="s">
        <v>294</v>
      </c>
      <c r="F5" s="3">
        <v>100</v>
      </c>
      <c r="G5" s="1">
        <v>1</v>
      </c>
      <c r="H5" s="4" t="s">
        <v>12266</v>
      </c>
      <c r="L5" s="4" t="s">
        <v>293</v>
      </c>
      <c r="M5" s="1" t="s">
        <v>59</v>
      </c>
      <c r="AJ5" t="s">
        <v>23502</v>
      </c>
      <c r="AK5" t="n">
        <v>1.0</v>
      </c>
      <c r="DU5" s="5"/>
    </row>
    <row r="6" spans="1:125" x14ac:dyDescent="0.3">
      <c r="A6" s="1" t="s">
        <v>35467</v>
      </c>
      <c r="B6" s="1" t="s">
        <v>25504</v>
      </c>
      <c r="C6" s="1">
        <v>1</v>
      </c>
      <c r="D6" s="1" t="s">
        <v>282</v>
      </c>
      <c r="F6" s="3">
        <v>100</v>
      </c>
      <c r="G6" s="1">
        <v>1</v>
      </c>
      <c r="H6" s="4" t="s">
        <v>12266</v>
      </c>
      <c r="L6" s="4" t="s">
        <v>293</v>
      </c>
      <c r="M6" s="1" t="s">
        <v>59</v>
      </c>
      <c r="AJ6" t="s">
        <v>23504</v>
      </c>
      <c r="AK6" t="n">
        <v>2.0</v>
      </c>
      <c r="DU6" s="5"/>
    </row>
    <row r="7" spans="1:125" x14ac:dyDescent="0.3">
      <c r="A7" s="1" t="s">
        <v>35468</v>
      </c>
      <c r="B7" s="1" t="s">
        <v>25505</v>
      </c>
      <c r="C7" s="1">
        <v>1</v>
      </c>
      <c r="D7" s="1" t="s">
        <v>277</v>
      </c>
      <c r="F7" s="3">
        <v>100</v>
      </c>
      <c r="G7" s="1">
        <v>1</v>
      </c>
      <c r="H7" s="4" t="s">
        <v>12266</v>
      </c>
      <c r="L7" s="4" t="s">
        <v>293</v>
      </c>
      <c r="M7" s="1" t="s">
        <v>59</v>
      </c>
      <c r="AJ7" t="s">
        <v>23506</v>
      </c>
      <c r="AK7" t="n">
        <v>3.0</v>
      </c>
      <c r="DU7" s="5"/>
    </row>
    <row r="8" spans="1:125" x14ac:dyDescent="0.3">
      <c r="A8" s="1" t="s">
        <v>35469</v>
      </c>
      <c r="B8" s="1" t="s">
        <v>25506</v>
      </c>
      <c r="C8" s="1">
        <v>1</v>
      </c>
      <c r="D8" s="1" t="s">
        <v>284</v>
      </c>
      <c r="F8" s="3">
        <v>100</v>
      </c>
      <c r="G8" s="1">
        <v>1</v>
      </c>
      <c r="H8" s="4" t="s">
        <v>12266</v>
      </c>
      <c r="L8" s="4" t="s">
        <v>293</v>
      </c>
      <c r="M8" s="1" t="s">
        <v>59</v>
      </c>
      <c r="AJ8" t="s">
        <v>23508</v>
      </c>
      <c r="AK8" t="n">
        <v>4.0</v>
      </c>
      <c r="DU8" s="5"/>
    </row>
    <row r="9" spans="1:125" x14ac:dyDescent="0.3">
      <c r="A9" s="1" t="s">
        <v>35470</v>
      </c>
      <c r="B9" s="1" t="s">
        <v>25507</v>
      </c>
      <c r="C9" s="1">
        <v>1</v>
      </c>
      <c r="D9" s="1" t="s">
        <v>285</v>
      </c>
      <c r="F9" s="3">
        <v>100</v>
      </c>
      <c r="G9" s="1">
        <v>1</v>
      </c>
      <c r="H9" s="4" t="s">
        <v>12266</v>
      </c>
      <c r="L9" s="4" t="s">
        <v>293</v>
      </c>
      <c r="M9" s="1" t="s">
        <v>59</v>
      </c>
      <c r="AJ9" t="s">
        <v>23510</v>
      </c>
      <c r="AK9" t="n">
        <v>5.0</v>
      </c>
      <c r="DU9" s="5"/>
    </row>
    <row r="10" spans="1:125" x14ac:dyDescent="0.3">
      <c r="A10" s="1" t="s">
        <v>35471</v>
      </c>
      <c r="B10" s="1" t="s">
        <v>25508</v>
      </c>
      <c r="C10" s="1">
        <v>1</v>
      </c>
      <c r="D10" s="1" t="s">
        <v>294</v>
      </c>
      <c r="F10" s="3">
        <v>100</v>
      </c>
      <c r="G10" s="1">
        <v>1</v>
      </c>
      <c r="H10" s="4" t="s">
        <v>12266</v>
      </c>
      <c r="L10" s="4" t="s">
        <v>293</v>
      </c>
      <c r="M10" s="1" t="s">
        <v>59</v>
      </c>
      <c r="AJ10" t="s">
        <v>23512</v>
      </c>
      <c r="AK10" t="n">
        <v>6.0</v>
      </c>
      <c r="DU10" s="5"/>
    </row>
    <row r="11" spans="1:125" x14ac:dyDescent="0.3">
      <c r="A11" s="1" t="s">
        <v>35472</v>
      </c>
      <c r="B11" s="1" t="s">
        <v>25509</v>
      </c>
      <c r="C11" s="1">
        <v>1</v>
      </c>
      <c r="D11" s="1" t="s">
        <v>282</v>
      </c>
      <c r="F11" s="3">
        <v>100</v>
      </c>
      <c r="G11" s="1">
        <v>1</v>
      </c>
      <c r="H11" s="4" t="s">
        <v>12266</v>
      </c>
      <c r="L11" s="4" t="s">
        <v>293</v>
      </c>
      <c r="M11" s="1" t="s">
        <v>59</v>
      </c>
      <c r="AJ11" t="s">
        <v>23514</v>
      </c>
      <c r="AK11" t="n">
        <v>7.0</v>
      </c>
      <c r="DU11" s="5"/>
    </row>
    <row r="12" spans="1:125" x14ac:dyDescent="0.3">
      <c r="A12" s="1" t="s">
        <v>35473</v>
      </c>
      <c r="B12" s="1" t="s">
        <v>25510</v>
      </c>
      <c r="C12" s="1">
        <v>1</v>
      </c>
      <c r="D12" s="1" t="s">
        <v>277</v>
      </c>
      <c r="F12" s="3">
        <v>100</v>
      </c>
      <c r="G12" s="1">
        <v>1</v>
      </c>
      <c r="H12" s="4" t="s">
        <v>12266</v>
      </c>
      <c r="L12" s="4" t="s">
        <v>293</v>
      </c>
      <c r="M12" s="1" t="s">
        <v>59</v>
      </c>
      <c r="AJ12" t="s">
        <v>23516</v>
      </c>
      <c r="AK12" t="n">
        <v>8.0</v>
      </c>
      <c r="DU12" s="5"/>
    </row>
    <row r="13" spans="1:125" x14ac:dyDescent="0.3">
      <c r="A13" s="1" t="s">
        <v>35474</v>
      </c>
      <c r="B13" s="1" t="s">
        <v>25511</v>
      </c>
      <c r="C13" s="1">
        <v>1</v>
      </c>
      <c r="D13" s="1" t="s">
        <v>284</v>
      </c>
      <c r="F13" s="3">
        <v>100</v>
      </c>
      <c r="G13" s="1">
        <v>1</v>
      </c>
      <c r="H13" s="4" t="s">
        <v>12266</v>
      </c>
      <c r="L13" s="4" t="s">
        <v>293</v>
      </c>
      <c r="M13" s="1" t="s">
        <v>59</v>
      </c>
      <c r="AJ13" t="s">
        <v>23518</v>
      </c>
      <c r="AK13" t="n">
        <v>9.0</v>
      </c>
      <c r="DU13" s="5"/>
    </row>
    <row r="14" spans="1:125" x14ac:dyDescent="0.3">
      <c r="A14" s="1" t="s">
        <v>35475</v>
      </c>
      <c r="B14" s="1" t="s">
        <v>25512</v>
      </c>
      <c r="C14" s="1">
        <v>1</v>
      </c>
      <c r="D14" s="1" t="s">
        <v>285</v>
      </c>
      <c r="F14" s="3">
        <v>100</v>
      </c>
      <c r="G14" s="1">
        <v>1</v>
      </c>
      <c r="H14" s="4" t="s">
        <v>12266</v>
      </c>
      <c r="L14" s="4" t="s">
        <v>293</v>
      </c>
      <c r="M14" s="1" t="s">
        <v>59</v>
      </c>
      <c r="AJ14" t="s">
        <v>23520</v>
      </c>
      <c r="AK14" t="n">
        <v>10.0</v>
      </c>
      <c r="DU14" s="5"/>
    </row>
    <row r="15" spans="1:125" x14ac:dyDescent="0.3">
      <c r="A15" s="1" t="s">
        <v>35476</v>
      </c>
      <c r="B15" s="1" t="s">
        <v>25513</v>
      </c>
      <c r="C15" s="1">
        <v>1</v>
      </c>
      <c r="D15" s="1" t="s">
        <v>294</v>
      </c>
      <c r="F15" s="3">
        <v>100</v>
      </c>
      <c r="G15" s="1">
        <v>1</v>
      </c>
      <c r="H15" s="4" t="s">
        <v>12266</v>
      </c>
      <c r="L15" s="4" t="s">
        <v>293</v>
      </c>
      <c r="M15" s="1" t="s">
        <v>59</v>
      </c>
      <c r="AJ15" t="s">
        <v>23522</v>
      </c>
      <c r="AK15" t="n">
        <v>11.0</v>
      </c>
      <c r="DU15" s="5"/>
    </row>
    <row r="16" spans="1:125" x14ac:dyDescent="0.3">
      <c r="A16" s="1" t="s">
        <v>35477</v>
      </c>
      <c r="B16" s="1" t="s">
        <v>25514</v>
      </c>
      <c r="C16" s="1">
        <v>1</v>
      </c>
      <c r="D16" s="1" t="s">
        <v>282</v>
      </c>
      <c r="F16" s="3">
        <v>100</v>
      </c>
      <c r="G16" s="1">
        <v>1</v>
      </c>
      <c r="H16" s="4" t="s">
        <v>12266</v>
      </c>
      <c r="L16" s="4" t="s">
        <v>293</v>
      </c>
      <c r="M16" s="1" t="s">
        <v>59</v>
      </c>
      <c r="AJ16" t="s">
        <v>23524</v>
      </c>
      <c r="AK16" t="n">
        <v>12.0</v>
      </c>
      <c r="DU16" s="5"/>
    </row>
    <row r="17" spans="1:125" x14ac:dyDescent="0.3">
      <c r="A17" s="1" t="s">
        <v>35478</v>
      </c>
      <c r="B17" s="1" t="s">
        <v>25515</v>
      </c>
      <c r="C17" s="1">
        <v>1</v>
      </c>
      <c r="D17" s="1" t="s">
        <v>277</v>
      </c>
      <c r="F17" s="3">
        <v>100</v>
      </c>
      <c r="G17" s="1">
        <v>1</v>
      </c>
      <c r="H17" s="4" t="s">
        <v>12266</v>
      </c>
      <c r="L17" s="4" t="s">
        <v>293</v>
      </c>
      <c r="M17" s="1" t="s">
        <v>59</v>
      </c>
      <c r="AJ17" t="s">
        <v>23526</v>
      </c>
      <c r="AK17" t="n">
        <v>13.0</v>
      </c>
      <c r="DU17" s="5"/>
    </row>
    <row r="18" spans="1:125" x14ac:dyDescent="0.3">
      <c r="A18" s="1" t="s">
        <v>35479</v>
      </c>
      <c r="B18" s="1" t="s">
        <v>25516</v>
      </c>
      <c r="C18" s="1">
        <v>1</v>
      </c>
      <c r="D18" s="1" t="s">
        <v>284</v>
      </c>
      <c r="F18" s="3">
        <v>100</v>
      </c>
      <c r="G18" s="1">
        <v>1</v>
      </c>
      <c r="H18" s="4" t="s">
        <v>12266</v>
      </c>
      <c r="L18" s="4" t="s">
        <v>293</v>
      </c>
      <c r="M18" s="1" t="s">
        <v>59</v>
      </c>
      <c r="AJ18" t="s">
        <v>23528</v>
      </c>
      <c r="AK18" t="n">
        <v>14.0</v>
      </c>
      <c r="DU18" s="5"/>
    </row>
    <row r="19" spans="1:125" x14ac:dyDescent="0.3">
      <c r="A19" s="1" t="s">
        <v>35480</v>
      </c>
      <c r="B19" s="1" t="s">
        <v>25517</v>
      </c>
      <c r="C19" s="1">
        <v>1</v>
      </c>
      <c r="D19" s="1" t="s">
        <v>285</v>
      </c>
      <c r="F19" s="3">
        <v>100</v>
      </c>
      <c r="G19" s="1">
        <v>1</v>
      </c>
      <c r="H19" s="4" t="s">
        <v>12266</v>
      </c>
      <c r="L19" s="4" t="s">
        <v>293</v>
      </c>
      <c r="M19" s="1" t="s">
        <v>59</v>
      </c>
      <c r="AJ19" t="s">
        <v>23530</v>
      </c>
      <c r="AK19" t="n">
        <v>15.0</v>
      </c>
      <c r="DU19" s="5"/>
    </row>
    <row r="20" spans="1:125" x14ac:dyDescent="0.3">
      <c r="A20" s="1" t="s">
        <v>35481</v>
      </c>
      <c r="B20" s="1" t="s">
        <v>25518</v>
      </c>
      <c r="C20" s="1">
        <v>1</v>
      </c>
      <c r="D20" s="1" t="s">
        <v>294</v>
      </c>
      <c r="F20" s="3">
        <v>100</v>
      </c>
      <c r="G20" s="1">
        <v>1</v>
      </c>
      <c r="H20" s="4" t="s">
        <v>12266</v>
      </c>
      <c r="L20" s="4" t="s">
        <v>293</v>
      </c>
      <c r="M20" s="1" t="s">
        <v>59</v>
      </c>
      <c r="AJ20" t="s">
        <v>23532</v>
      </c>
      <c r="AK20" t="n">
        <v>16.0</v>
      </c>
      <c r="DU20" s="5"/>
    </row>
    <row r="21" spans="1:125" x14ac:dyDescent="0.3">
      <c r="A21" s="1" t="s">
        <v>35482</v>
      </c>
      <c r="B21" s="1" t="s">
        <v>25519</v>
      </c>
      <c r="C21" s="1">
        <v>1</v>
      </c>
      <c r="D21" s="1" t="s">
        <v>282</v>
      </c>
      <c r="F21" s="3">
        <v>100</v>
      </c>
      <c r="G21" s="1">
        <v>1</v>
      </c>
      <c r="H21" s="4" t="s">
        <v>12266</v>
      </c>
      <c r="L21" s="4" t="s">
        <v>293</v>
      </c>
      <c r="M21" s="1" t="s">
        <v>59</v>
      </c>
      <c r="AJ21" t="s">
        <v>23534</v>
      </c>
      <c r="AK21" t="n">
        <v>17.0</v>
      </c>
      <c r="DU21" s="5"/>
    </row>
    <row r="22" spans="1:125" x14ac:dyDescent="0.3">
      <c r="A22" s="1" t="s">
        <v>35483</v>
      </c>
      <c r="B22" s="1" t="s">
        <v>25520</v>
      </c>
      <c r="C22" s="1">
        <v>1</v>
      </c>
      <c r="D22" s="1" t="s">
        <v>277</v>
      </c>
      <c r="F22" s="3">
        <v>100</v>
      </c>
      <c r="G22" s="1">
        <v>1</v>
      </c>
      <c r="H22" s="4" t="s">
        <v>12266</v>
      </c>
      <c r="L22" s="4" t="s">
        <v>293</v>
      </c>
      <c r="M22" s="1" t="s">
        <v>59</v>
      </c>
      <c r="AJ22" t="s">
        <v>23536</v>
      </c>
      <c r="AK22" t="n">
        <v>18.0</v>
      </c>
      <c r="DU22" s="5"/>
    </row>
    <row r="23" spans="1:125" x14ac:dyDescent="0.3">
      <c r="A23" s="1" t="s">
        <v>35484</v>
      </c>
      <c r="B23" s="1" t="s">
        <v>25521</v>
      </c>
      <c r="C23" s="1">
        <v>1</v>
      </c>
      <c r="D23" s="1" t="s">
        <v>284</v>
      </c>
      <c r="F23" s="3">
        <v>100</v>
      </c>
      <c r="G23" s="1">
        <v>1</v>
      </c>
      <c r="H23" s="4" t="s">
        <v>12266</v>
      </c>
      <c r="L23" s="4" t="s">
        <v>293</v>
      </c>
      <c r="M23" s="1" t="s">
        <v>59</v>
      </c>
      <c r="AJ23" t="s">
        <v>23538</v>
      </c>
      <c r="AK23" t="n">
        <v>19.0</v>
      </c>
      <c r="DU23" s="5"/>
    </row>
    <row r="24" spans="1:125" x14ac:dyDescent="0.3">
      <c r="A24" s="1" t="s">
        <v>35485</v>
      </c>
      <c r="B24" s="1" t="s">
        <v>25522</v>
      </c>
      <c r="C24" s="1">
        <v>1</v>
      </c>
      <c r="D24" s="1" t="s">
        <v>285</v>
      </c>
      <c r="F24" s="3">
        <v>100</v>
      </c>
      <c r="G24" s="1">
        <v>1</v>
      </c>
      <c r="H24" s="4" t="s">
        <v>12266</v>
      </c>
      <c r="L24" s="4" t="s">
        <v>293</v>
      </c>
      <c r="M24" s="1" t="s">
        <v>59</v>
      </c>
      <c r="AJ24" t="s">
        <v>23540</v>
      </c>
      <c r="AK24" t="n">
        <v>20.0</v>
      </c>
      <c r="DU24" s="5"/>
    </row>
    <row r="25" spans="1:125" x14ac:dyDescent="0.3">
      <c r="A25" s="1" t="s">
        <v>35486</v>
      </c>
      <c r="B25" s="1" t="s">
        <v>25523</v>
      </c>
      <c r="C25" s="1">
        <v>1</v>
      </c>
      <c r="D25" s="1" t="s">
        <v>294</v>
      </c>
      <c r="F25" s="3">
        <v>100</v>
      </c>
      <c r="G25" s="1">
        <v>1</v>
      </c>
      <c r="H25" s="4" t="s">
        <v>12266</v>
      </c>
      <c r="L25" s="4" t="s">
        <v>293</v>
      </c>
      <c r="M25" s="1" t="s">
        <v>59</v>
      </c>
      <c r="AJ25" t="s">
        <v>23542</v>
      </c>
      <c r="AK25" t="n">
        <v>21.0</v>
      </c>
      <c r="DU25" s="5"/>
    </row>
    <row r="26" spans="1:125" x14ac:dyDescent="0.3">
      <c r="A26" s="1" t="s">
        <v>35487</v>
      </c>
      <c r="B26" s="1" t="s">
        <v>25524</v>
      </c>
      <c r="C26" s="1">
        <v>1</v>
      </c>
      <c r="D26" s="1" t="s">
        <v>282</v>
      </c>
      <c r="F26" s="3">
        <v>100</v>
      </c>
      <c r="G26" s="1">
        <v>1</v>
      </c>
      <c r="H26" s="4" t="s">
        <v>12266</v>
      </c>
      <c r="L26" s="4" t="s">
        <v>293</v>
      </c>
      <c r="M26" s="1" t="s">
        <v>59</v>
      </c>
      <c r="AJ26" t="s">
        <v>23544</v>
      </c>
      <c r="AK26" t="n">
        <v>22.0</v>
      </c>
      <c r="DU26" s="5"/>
    </row>
    <row r="27" spans="1:125" x14ac:dyDescent="0.3">
      <c r="A27" s="1" t="s">
        <v>35488</v>
      </c>
      <c r="B27" s="1" t="s">
        <v>25525</v>
      </c>
      <c r="C27" s="1">
        <v>1</v>
      </c>
      <c r="D27" s="1" t="s">
        <v>277</v>
      </c>
      <c r="F27" s="3">
        <v>100</v>
      </c>
      <c r="G27" s="1">
        <v>1</v>
      </c>
      <c r="H27" s="4" t="s">
        <v>12266</v>
      </c>
      <c r="L27" s="4" t="s">
        <v>293</v>
      </c>
      <c r="M27" s="1" t="s">
        <v>59</v>
      </c>
      <c r="AJ27" t="s">
        <v>23546</v>
      </c>
      <c r="AK27" t="n">
        <v>23.0</v>
      </c>
      <c r="DU27" s="5"/>
    </row>
    <row r="28" spans="1:125" x14ac:dyDescent="0.3">
      <c r="A28" s="1" t="s">
        <v>35489</v>
      </c>
      <c r="B28" s="1" t="s">
        <v>25526</v>
      </c>
      <c r="C28" s="1">
        <v>1</v>
      </c>
      <c r="D28" s="1" t="s">
        <v>284</v>
      </c>
      <c r="F28" s="3">
        <v>100</v>
      </c>
      <c r="G28" s="1">
        <v>1</v>
      </c>
      <c r="H28" s="4" t="s">
        <v>12266</v>
      </c>
      <c r="L28" s="4" t="s">
        <v>293</v>
      </c>
      <c r="M28" s="1" t="s">
        <v>59</v>
      </c>
      <c r="AJ28" t="s">
        <v>23548</v>
      </c>
      <c r="AK28" t="n">
        <v>24.0</v>
      </c>
      <c r="DU28" s="5"/>
    </row>
    <row r="29" spans="1:125" x14ac:dyDescent="0.3">
      <c r="A29" s="1" t="s">
        <v>35490</v>
      </c>
      <c r="B29" s="1" t="s">
        <v>25527</v>
      </c>
      <c r="C29" s="1">
        <v>1</v>
      </c>
      <c r="D29" s="1" t="s">
        <v>285</v>
      </c>
      <c r="F29" s="3">
        <v>100</v>
      </c>
      <c r="G29" s="1">
        <v>1</v>
      </c>
      <c r="H29" s="4" t="s">
        <v>12266</v>
      </c>
      <c r="L29" s="4" t="s">
        <v>293</v>
      </c>
      <c r="M29" s="1" t="s">
        <v>59</v>
      </c>
      <c r="AJ29" t="s">
        <v>23550</v>
      </c>
      <c r="AK29" t="n">
        <v>25.0</v>
      </c>
      <c r="DU29" s="5"/>
    </row>
    <row r="30" spans="1:125" x14ac:dyDescent="0.3">
      <c r="A30" s="1" t="s">
        <v>35491</v>
      </c>
      <c r="B30" s="1" t="s">
        <v>25528</v>
      </c>
      <c r="C30" s="1">
        <v>1</v>
      </c>
      <c r="D30" s="1" t="s">
        <v>294</v>
      </c>
      <c r="F30" s="3">
        <v>100</v>
      </c>
      <c r="G30" s="1">
        <v>1</v>
      </c>
      <c r="H30" s="4" t="s">
        <v>12266</v>
      </c>
      <c r="L30" s="4" t="s">
        <v>293</v>
      </c>
      <c r="M30" s="1" t="s">
        <v>59</v>
      </c>
      <c r="AJ30" t="s">
        <v>23552</v>
      </c>
      <c r="AK30" t="n">
        <v>26.0</v>
      </c>
      <c r="DU30" s="5"/>
    </row>
    <row r="31" spans="1:125" x14ac:dyDescent="0.3">
      <c r="A31" s="1" t="s">
        <v>35492</v>
      </c>
      <c r="B31" s="1" t="s">
        <v>25529</v>
      </c>
      <c r="C31" s="1">
        <v>1</v>
      </c>
      <c r="D31" s="1" t="s">
        <v>282</v>
      </c>
      <c r="F31" s="3">
        <v>100</v>
      </c>
      <c r="G31" s="1">
        <v>1</v>
      </c>
      <c r="H31" s="4" t="s">
        <v>12266</v>
      </c>
      <c r="L31" s="4" t="s">
        <v>293</v>
      </c>
      <c r="M31" s="1" t="s">
        <v>59</v>
      </c>
      <c r="AJ31" t="s">
        <v>23554</v>
      </c>
      <c r="AK31" t="n">
        <v>27.0</v>
      </c>
      <c r="DU31" s="5"/>
    </row>
    <row r="32" spans="1:125" x14ac:dyDescent="0.3">
      <c r="A32" s="1" t="s">
        <v>35493</v>
      </c>
      <c r="B32" s="1" t="s">
        <v>25530</v>
      </c>
      <c r="C32" s="1">
        <v>1</v>
      </c>
      <c r="D32" s="1" t="s">
        <v>277</v>
      </c>
      <c r="F32" s="3">
        <v>100</v>
      </c>
      <c r="G32" s="1">
        <v>1</v>
      </c>
      <c r="H32" s="4" t="s">
        <v>12266</v>
      </c>
      <c r="L32" s="4" t="s">
        <v>293</v>
      </c>
      <c r="M32" s="1" t="s">
        <v>59</v>
      </c>
      <c r="AJ32" t="s">
        <v>23556</v>
      </c>
      <c r="AK32" t="n">
        <v>28.0</v>
      </c>
      <c r="DU32" s="5"/>
    </row>
    <row r="33" spans="1:125" x14ac:dyDescent="0.3">
      <c r="A33" s="1" t="s">
        <v>35494</v>
      </c>
      <c r="B33" s="1" t="s">
        <v>25531</v>
      </c>
      <c r="C33" s="1">
        <v>1</v>
      </c>
      <c r="D33" s="1" t="s">
        <v>284</v>
      </c>
      <c r="F33" s="3">
        <v>100</v>
      </c>
      <c r="G33" s="1">
        <v>1</v>
      </c>
      <c r="H33" s="4" t="s">
        <v>12266</v>
      </c>
      <c r="L33" s="4" t="s">
        <v>293</v>
      </c>
      <c r="M33" s="1" t="s">
        <v>59</v>
      </c>
      <c r="AJ33" t="s">
        <v>23558</v>
      </c>
      <c r="AK33" t="n">
        <v>29.0</v>
      </c>
      <c r="DU33" s="5"/>
    </row>
    <row r="34" spans="1:125" x14ac:dyDescent="0.3">
      <c r="A34" s="1" t="s">
        <v>35495</v>
      </c>
      <c r="B34" s="1" t="s">
        <v>25532</v>
      </c>
      <c r="C34" s="1">
        <v>1</v>
      </c>
      <c r="D34" s="1" t="s">
        <v>285</v>
      </c>
      <c r="F34" s="3">
        <v>100</v>
      </c>
      <c r="G34" s="1">
        <v>1</v>
      </c>
      <c r="H34" s="4" t="s">
        <v>12266</v>
      </c>
      <c r="L34" s="4" t="s">
        <v>293</v>
      </c>
      <c r="M34" s="1" t="s">
        <v>59</v>
      </c>
      <c r="AJ34" t="s">
        <v>23560</v>
      </c>
      <c r="AK34" t="n">
        <v>30.0</v>
      </c>
      <c r="DU34" s="5"/>
    </row>
    <row r="35" spans="1:125" x14ac:dyDescent="0.3">
      <c r="A35" s="1" t="s">
        <v>35496</v>
      </c>
      <c r="B35" s="1" t="s">
        <v>25533</v>
      </c>
      <c r="C35" s="1">
        <v>1</v>
      </c>
      <c r="D35" s="1" t="s">
        <v>294</v>
      </c>
      <c r="F35" s="3">
        <v>100</v>
      </c>
      <c r="G35" s="1">
        <v>1</v>
      </c>
      <c r="H35" s="4" t="s">
        <v>12266</v>
      </c>
      <c r="L35" s="4" t="s">
        <v>293</v>
      </c>
      <c r="M35" s="1" t="s">
        <v>59</v>
      </c>
      <c r="AJ35" t="s">
        <v>23562</v>
      </c>
      <c r="AK35" t="n">
        <v>31.0</v>
      </c>
      <c r="DU35" s="5"/>
    </row>
    <row r="36" spans="1:125" x14ac:dyDescent="0.3">
      <c r="A36" s="1" t="s">
        <v>35497</v>
      </c>
      <c r="B36" s="1" t="s">
        <v>25534</v>
      </c>
      <c r="C36" s="1">
        <v>1</v>
      </c>
      <c r="D36" s="1" t="s">
        <v>282</v>
      </c>
      <c r="F36" s="3">
        <v>100</v>
      </c>
      <c r="G36" s="1">
        <v>1</v>
      </c>
      <c r="H36" s="4" t="s">
        <v>12266</v>
      </c>
      <c r="L36" s="4" t="s">
        <v>293</v>
      </c>
      <c r="M36" s="1" t="s">
        <v>59</v>
      </c>
      <c r="AJ36" t="s">
        <v>23564</v>
      </c>
      <c r="AK36" t="n">
        <v>32.0</v>
      </c>
      <c r="DU36" s="5"/>
    </row>
    <row r="37" spans="1:125" x14ac:dyDescent="0.3">
      <c r="A37" s="1" t="s">
        <v>35498</v>
      </c>
      <c r="B37" s="1" t="s">
        <v>25535</v>
      </c>
      <c r="C37" s="1">
        <v>1</v>
      </c>
      <c r="D37" s="1" t="s">
        <v>277</v>
      </c>
      <c r="F37" s="3">
        <v>100</v>
      </c>
      <c r="G37" s="1">
        <v>1</v>
      </c>
      <c r="H37" s="4" t="s">
        <v>12266</v>
      </c>
      <c r="L37" s="4" t="s">
        <v>293</v>
      </c>
      <c r="M37" s="1" t="s">
        <v>59</v>
      </c>
      <c r="AJ37" t="s">
        <v>23566</v>
      </c>
      <c r="AK37" t="n">
        <v>33.0</v>
      </c>
      <c r="DU37" s="5"/>
    </row>
    <row r="38" spans="1:125" x14ac:dyDescent="0.3">
      <c r="A38" s="1" t="s">
        <v>35499</v>
      </c>
      <c r="B38" s="1" t="s">
        <v>25536</v>
      </c>
      <c r="C38" s="1">
        <v>1</v>
      </c>
      <c r="D38" s="1" t="s">
        <v>284</v>
      </c>
      <c r="F38" s="3">
        <v>100</v>
      </c>
      <c r="G38" s="1">
        <v>1</v>
      </c>
      <c r="H38" s="4" t="s">
        <v>12266</v>
      </c>
      <c r="L38" s="4" t="s">
        <v>293</v>
      </c>
      <c r="M38" s="1" t="s">
        <v>59</v>
      </c>
      <c r="AJ38" t="s">
        <v>23568</v>
      </c>
      <c r="AK38" t="n">
        <v>34.0</v>
      </c>
      <c r="DU38" s="5"/>
    </row>
    <row r="39" spans="1:125" x14ac:dyDescent="0.3">
      <c r="A39" s="1" t="s">
        <v>35500</v>
      </c>
      <c r="B39" s="1" t="s">
        <v>25537</v>
      </c>
      <c r="C39" s="1">
        <v>1</v>
      </c>
      <c r="D39" s="1" t="s">
        <v>285</v>
      </c>
      <c r="F39" s="3">
        <v>100</v>
      </c>
      <c r="G39" s="1">
        <v>1</v>
      </c>
      <c r="H39" s="4" t="s">
        <v>12266</v>
      </c>
      <c r="L39" s="4" t="s">
        <v>293</v>
      </c>
      <c r="M39" s="1" t="s">
        <v>59</v>
      </c>
      <c r="AJ39" t="s">
        <v>23570</v>
      </c>
      <c r="AK39" t="n">
        <v>35.0</v>
      </c>
      <c r="DU39" s="5"/>
    </row>
    <row r="40" spans="1:125" x14ac:dyDescent="0.3">
      <c r="A40" s="1" t="s">
        <v>35501</v>
      </c>
      <c r="B40" s="1" t="s">
        <v>25538</v>
      </c>
      <c r="C40" s="1">
        <v>1</v>
      </c>
      <c r="D40" s="1" t="s">
        <v>294</v>
      </c>
      <c r="F40" s="3">
        <v>100</v>
      </c>
      <c r="G40" s="1">
        <v>1</v>
      </c>
      <c r="H40" s="4" t="s">
        <v>12266</v>
      </c>
      <c r="L40" s="4" t="s">
        <v>293</v>
      </c>
      <c r="M40" s="1" t="s">
        <v>59</v>
      </c>
      <c r="AJ40" t="s">
        <v>23572</v>
      </c>
      <c r="AK40" t="n">
        <v>36.0</v>
      </c>
      <c r="DU40" s="5"/>
    </row>
    <row r="41" spans="1:125" x14ac:dyDescent="0.3">
      <c r="A41" s="1" t="s">
        <v>35502</v>
      </c>
      <c r="B41" s="1" t="s">
        <v>25539</v>
      </c>
      <c r="C41" s="1">
        <v>1</v>
      </c>
      <c r="D41" s="1" t="s">
        <v>282</v>
      </c>
      <c r="F41" s="3">
        <v>100</v>
      </c>
      <c r="G41" s="1">
        <v>1</v>
      </c>
      <c r="H41" s="4" t="s">
        <v>12266</v>
      </c>
      <c r="L41" s="4" t="s">
        <v>293</v>
      </c>
      <c r="M41" s="1" t="s">
        <v>59</v>
      </c>
      <c r="AJ41" t="s">
        <v>23574</v>
      </c>
      <c r="AK41" t="n">
        <v>37.0</v>
      </c>
      <c r="DU41" s="5"/>
    </row>
    <row r="42" spans="1:125" x14ac:dyDescent="0.3">
      <c r="A42" s="1" t="s">
        <v>35503</v>
      </c>
      <c r="B42" s="1" t="s">
        <v>25540</v>
      </c>
      <c r="C42" s="1">
        <v>1</v>
      </c>
      <c r="D42" s="1" t="s">
        <v>277</v>
      </c>
      <c r="F42" s="3">
        <v>100</v>
      </c>
      <c r="G42" s="1">
        <v>1</v>
      </c>
      <c r="H42" s="4" t="s">
        <v>12266</v>
      </c>
      <c r="L42" s="4" t="s">
        <v>293</v>
      </c>
      <c r="M42" s="1" t="s">
        <v>59</v>
      </c>
      <c r="AJ42" t="s">
        <v>23576</v>
      </c>
      <c r="AK42" t="n">
        <v>38.0</v>
      </c>
      <c r="DU42" s="5"/>
    </row>
    <row r="43" spans="1:125" x14ac:dyDescent="0.3">
      <c r="A43" s="1" t="s">
        <v>35504</v>
      </c>
      <c r="B43" s="1" t="s">
        <v>25541</v>
      </c>
      <c r="C43" s="1">
        <v>1</v>
      </c>
      <c r="D43" s="1" t="s">
        <v>284</v>
      </c>
      <c r="F43" s="3">
        <v>100</v>
      </c>
      <c r="G43" s="1">
        <v>1</v>
      </c>
      <c r="H43" s="4" t="s">
        <v>12266</v>
      </c>
      <c r="L43" s="4" t="s">
        <v>293</v>
      </c>
      <c r="M43" s="1" t="s">
        <v>59</v>
      </c>
      <c r="AJ43" t="s">
        <v>23578</v>
      </c>
      <c r="AK43" t="n">
        <v>39.0</v>
      </c>
      <c r="DU43" s="5"/>
    </row>
    <row r="44" spans="1:125" x14ac:dyDescent="0.3">
      <c r="A44" s="1" t="s">
        <v>35505</v>
      </c>
      <c r="B44" s="1" t="s">
        <v>25542</v>
      </c>
      <c r="C44" s="1">
        <v>1</v>
      </c>
      <c r="D44" s="1" t="s">
        <v>285</v>
      </c>
      <c r="F44" s="3">
        <v>100</v>
      </c>
      <c r="G44" s="1">
        <v>1</v>
      </c>
      <c r="H44" s="4" t="s">
        <v>12266</v>
      </c>
      <c r="L44" s="4" t="s">
        <v>293</v>
      </c>
      <c r="M44" s="1" t="s">
        <v>59</v>
      </c>
      <c r="AJ44" t="s">
        <v>23580</v>
      </c>
      <c r="AK44" t="n">
        <v>40.0</v>
      </c>
      <c r="DU44" s="5"/>
    </row>
    <row r="45" spans="1:125" x14ac:dyDescent="0.3">
      <c r="A45" s="1" t="s">
        <v>35506</v>
      </c>
      <c r="B45" s="1" t="s">
        <v>25543</v>
      </c>
      <c r="C45" s="1">
        <v>1</v>
      </c>
      <c r="D45" s="1" t="s">
        <v>294</v>
      </c>
      <c r="F45" s="3">
        <v>100</v>
      </c>
      <c r="G45" s="1">
        <v>1</v>
      </c>
      <c r="H45" s="4" t="s">
        <v>12266</v>
      </c>
      <c r="L45" s="4" t="s">
        <v>293</v>
      </c>
      <c r="M45" s="1" t="s">
        <v>59</v>
      </c>
      <c r="AJ45" t="s">
        <v>23582</v>
      </c>
      <c r="AK45" t="n">
        <v>41.0</v>
      </c>
      <c r="DU45" s="5"/>
    </row>
    <row r="46" spans="1:125" x14ac:dyDescent="0.3">
      <c r="A46" s="1" t="s">
        <v>35507</v>
      </c>
      <c r="B46" s="1" t="s">
        <v>25544</v>
      </c>
      <c r="C46" s="1">
        <v>1</v>
      </c>
      <c r="D46" s="1" t="s">
        <v>282</v>
      </c>
      <c r="F46" s="3">
        <v>100</v>
      </c>
      <c r="G46" s="1">
        <v>1</v>
      </c>
      <c r="H46" s="4" t="s">
        <v>12266</v>
      </c>
      <c r="L46" s="4" t="s">
        <v>293</v>
      </c>
      <c r="M46" s="1" t="s">
        <v>59</v>
      </c>
      <c r="AJ46" t="s">
        <v>23584</v>
      </c>
      <c r="AK46" t="n">
        <v>42.0</v>
      </c>
      <c r="DU46" s="5"/>
    </row>
    <row r="47" spans="1:125" x14ac:dyDescent="0.3">
      <c r="A47" s="1" t="s">
        <v>35508</v>
      </c>
      <c r="B47" s="1" t="s">
        <v>25545</v>
      </c>
      <c r="C47" s="1">
        <v>1</v>
      </c>
      <c r="D47" s="1" t="s">
        <v>277</v>
      </c>
      <c r="F47" s="3">
        <v>100</v>
      </c>
      <c r="G47" s="1">
        <v>1</v>
      </c>
      <c r="H47" s="4" t="s">
        <v>12266</v>
      </c>
      <c r="L47" s="4" t="s">
        <v>293</v>
      </c>
      <c r="M47" s="1" t="s">
        <v>59</v>
      </c>
      <c r="AJ47" t="s">
        <v>23586</v>
      </c>
      <c r="AK47" t="n">
        <v>43.0</v>
      </c>
      <c r="DU47" s="5"/>
    </row>
    <row r="48" spans="1:125" x14ac:dyDescent="0.3">
      <c r="A48" s="1" t="s">
        <v>35509</v>
      </c>
      <c r="B48" s="1" t="s">
        <v>25546</v>
      </c>
      <c r="C48" s="1">
        <v>1</v>
      </c>
      <c r="D48" s="1" t="s">
        <v>284</v>
      </c>
      <c r="F48" s="3">
        <v>100</v>
      </c>
      <c r="G48" s="1">
        <v>1</v>
      </c>
      <c r="H48" s="4" t="s">
        <v>12266</v>
      </c>
      <c r="L48" s="4" t="s">
        <v>293</v>
      </c>
      <c r="M48" s="1" t="s">
        <v>59</v>
      </c>
      <c r="AJ48" t="s">
        <v>23588</v>
      </c>
      <c r="AK48" t="n">
        <v>44.0</v>
      </c>
      <c r="DU48" s="5"/>
    </row>
    <row r="49" spans="1:125" x14ac:dyDescent="0.3">
      <c r="A49" s="1" t="s">
        <v>35510</v>
      </c>
      <c r="B49" s="1" t="s">
        <v>25547</v>
      </c>
      <c r="C49" s="1">
        <v>1</v>
      </c>
      <c r="D49" s="1" t="s">
        <v>285</v>
      </c>
      <c r="F49" s="3">
        <v>100</v>
      </c>
      <c r="G49" s="1">
        <v>1</v>
      </c>
      <c r="H49" s="4" t="s">
        <v>12266</v>
      </c>
      <c r="L49" s="4" t="s">
        <v>293</v>
      </c>
      <c r="M49" s="1" t="s">
        <v>59</v>
      </c>
      <c r="AJ49" t="s">
        <v>23590</v>
      </c>
      <c r="AK49" t="n">
        <v>45.0</v>
      </c>
      <c r="DU49" s="5"/>
    </row>
    <row r="50" spans="1:125" x14ac:dyDescent="0.3">
      <c r="A50" s="1" t="s">
        <v>35511</v>
      </c>
      <c r="B50" s="1" t="s">
        <v>25548</v>
      </c>
      <c r="C50" s="1">
        <v>1</v>
      </c>
      <c r="D50" s="1" t="s">
        <v>294</v>
      </c>
      <c r="F50" s="3">
        <v>100</v>
      </c>
      <c r="G50" s="1">
        <v>1</v>
      </c>
      <c r="H50" s="4" t="s">
        <v>12266</v>
      </c>
      <c r="L50" s="4" t="s">
        <v>293</v>
      </c>
      <c r="M50" s="1" t="s">
        <v>59</v>
      </c>
      <c r="AJ50" t="s">
        <v>23592</v>
      </c>
      <c r="AK50" t="n">
        <v>46.0</v>
      </c>
      <c r="DU50" s="5"/>
    </row>
    <row r="51" spans="1:125" x14ac:dyDescent="0.3">
      <c r="A51" s="1" t="s">
        <v>35512</v>
      </c>
      <c r="B51" s="1" t="s">
        <v>25549</v>
      </c>
      <c r="C51" s="1">
        <v>1</v>
      </c>
      <c r="D51" s="1" t="s">
        <v>282</v>
      </c>
      <c r="F51" s="3">
        <v>100</v>
      </c>
      <c r="G51" s="1">
        <v>1</v>
      </c>
      <c r="H51" s="4" t="s">
        <v>12266</v>
      </c>
      <c r="L51" s="4" t="s">
        <v>293</v>
      </c>
      <c r="M51" s="1" t="s">
        <v>59</v>
      </c>
      <c r="AJ51" t="s">
        <v>23594</v>
      </c>
      <c r="AK51" t="n">
        <v>47.0</v>
      </c>
      <c r="DU51" s="5"/>
    </row>
    <row r="52" spans="1:125" x14ac:dyDescent="0.3">
      <c r="A52" s="1" t="s">
        <v>35513</v>
      </c>
      <c r="B52" s="1" t="s">
        <v>25550</v>
      </c>
      <c r="C52" s="1">
        <v>1</v>
      </c>
      <c r="D52" s="1" t="s">
        <v>277</v>
      </c>
      <c r="F52" s="3">
        <v>100</v>
      </c>
      <c r="G52" s="1">
        <v>1</v>
      </c>
      <c r="H52" s="4" t="s">
        <v>12266</v>
      </c>
      <c r="L52" s="4" t="s">
        <v>293</v>
      </c>
      <c r="M52" s="1" t="s">
        <v>59</v>
      </c>
      <c r="AJ52" t="s">
        <v>23596</v>
      </c>
      <c r="AK52" t="n">
        <v>48.0</v>
      </c>
      <c r="DU52" s="5"/>
    </row>
    <row r="53" spans="1:125" x14ac:dyDescent="0.3">
      <c r="A53" s="1" t="s">
        <v>35514</v>
      </c>
      <c r="B53" s="1" t="s">
        <v>25551</v>
      </c>
      <c r="C53" s="1">
        <v>1</v>
      </c>
      <c r="D53" s="1" t="s">
        <v>284</v>
      </c>
      <c r="F53" s="3">
        <v>100</v>
      </c>
      <c r="G53" s="1">
        <v>1</v>
      </c>
      <c r="H53" s="4" t="s">
        <v>12266</v>
      </c>
      <c r="L53" s="4" t="s">
        <v>293</v>
      </c>
      <c r="M53" s="1" t="s">
        <v>59</v>
      </c>
      <c r="AJ53" t="s">
        <v>23598</v>
      </c>
      <c r="AK53" t="n">
        <v>49.0</v>
      </c>
      <c r="DU53" s="5"/>
    </row>
    <row r="54" spans="1:125" x14ac:dyDescent="0.3">
      <c r="A54" s="1" t="s">
        <v>35515</v>
      </c>
      <c r="B54" s="1" t="s">
        <v>25552</v>
      </c>
      <c r="C54" s="1">
        <v>1</v>
      </c>
      <c r="D54" s="1" t="s">
        <v>285</v>
      </c>
      <c r="F54" s="3">
        <v>100</v>
      </c>
      <c r="G54" s="1">
        <v>1</v>
      </c>
      <c r="H54" s="4" t="s">
        <v>12266</v>
      </c>
      <c r="L54" s="4" t="s">
        <v>293</v>
      </c>
      <c r="M54" s="1" t="s">
        <v>59</v>
      </c>
      <c r="AJ54" t="s">
        <v>23600</v>
      </c>
      <c r="AK54" t="n">
        <v>50.0</v>
      </c>
      <c r="DU54" s="5"/>
    </row>
    <row r="55" spans="1:125" x14ac:dyDescent="0.3">
      <c r="A55" s="1" t="s">
        <v>35516</v>
      </c>
      <c r="B55" s="1" t="s">
        <v>25553</v>
      </c>
      <c r="C55" s="1">
        <v>1</v>
      </c>
      <c r="D55" s="1" t="s">
        <v>294</v>
      </c>
      <c r="F55" s="3">
        <v>100</v>
      </c>
      <c r="G55" s="1">
        <v>1</v>
      </c>
      <c r="H55" s="4" t="s">
        <v>12266</v>
      </c>
      <c r="L55" s="4" t="s">
        <v>293</v>
      </c>
      <c r="M55" s="1" t="s">
        <v>59</v>
      </c>
      <c r="AJ55" t="s">
        <v>23602</v>
      </c>
      <c r="AK55" t="n">
        <v>51.0</v>
      </c>
      <c r="DU55" s="5"/>
    </row>
    <row r="56" spans="1:125" x14ac:dyDescent="0.3">
      <c r="A56" s="1" t="s">
        <v>35517</v>
      </c>
      <c r="B56" s="1" t="s">
        <v>25554</v>
      </c>
      <c r="C56" s="1">
        <v>1</v>
      </c>
      <c r="D56" s="1" t="s">
        <v>282</v>
      </c>
      <c r="F56" s="3">
        <v>100</v>
      </c>
      <c r="G56" s="1">
        <v>1</v>
      </c>
      <c r="H56" s="4" t="s">
        <v>12266</v>
      </c>
      <c r="L56" s="4" t="s">
        <v>293</v>
      </c>
      <c r="M56" s="1" t="s">
        <v>59</v>
      </c>
      <c r="AJ56" t="s">
        <v>23604</v>
      </c>
      <c r="AK56" t="n">
        <v>52.0</v>
      </c>
      <c r="DU56" s="5"/>
    </row>
    <row r="57" spans="1:125" x14ac:dyDescent="0.3">
      <c r="A57" s="1" t="s">
        <v>35518</v>
      </c>
      <c r="B57" s="1" t="s">
        <v>25555</v>
      </c>
      <c r="C57" s="1">
        <v>1</v>
      </c>
      <c r="D57" s="1" t="s">
        <v>277</v>
      </c>
      <c r="F57" s="3">
        <v>100</v>
      </c>
      <c r="G57" s="1">
        <v>1</v>
      </c>
      <c r="H57" s="4" t="s">
        <v>12266</v>
      </c>
      <c r="L57" s="4" t="s">
        <v>293</v>
      </c>
      <c r="M57" s="1" t="s">
        <v>59</v>
      </c>
      <c r="AJ57" t="s">
        <v>23606</v>
      </c>
      <c r="AK57" t="n">
        <v>53.0</v>
      </c>
      <c r="DU57" s="5"/>
    </row>
    <row r="58" spans="1:125" x14ac:dyDescent="0.3">
      <c r="A58" s="1" t="s">
        <v>35519</v>
      </c>
      <c r="B58" s="1" t="s">
        <v>25556</v>
      </c>
      <c r="C58" s="1">
        <v>1</v>
      </c>
      <c r="D58" s="1" t="s">
        <v>284</v>
      </c>
      <c r="F58" s="3">
        <v>100</v>
      </c>
      <c r="G58" s="1">
        <v>1</v>
      </c>
      <c r="H58" s="4" t="s">
        <v>12266</v>
      </c>
      <c r="L58" s="4" t="s">
        <v>293</v>
      </c>
      <c r="M58" s="1" t="s">
        <v>59</v>
      </c>
      <c r="AJ58" t="s">
        <v>23608</v>
      </c>
      <c r="AK58" t="n">
        <v>54.0</v>
      </c>
      <c r="DU58" s="5"/>
    </row>
    <row r="59" spans="1:125" x14ac:dyDescent="0.3">
      <c r="A59" s="1" t="s">
        <v>35520</v>
      </c>
      <c r="B59" s="1" t="s">
        <v>25557</v>
      </c>
      <c r="C59" s="1">
        <v>1</v>
      </c>
      <c r="D59" s="1" t="s">
        <v>285</v>
      </c>
      <c r="F59" s="3">
        <v>100</v>
      </c>
      <c r="G59" s="1">
        <v>1</v>
      </c>
      <c r="H59" s="4" t="s">
        <v>12266</v>
      </c>
      <c r="L59" s="4" t="s">
        <v>293</v>
      </c>
      <c r="M59" s="1" t="s">
        <v>59</v>
      </c>
      <c r="AJ59" t="s">
        <v>23610</v>
      </c>
      <c r="AK59" t="n">
        <v>55.0</v>
      </c>
      <c r="DU59" s="5"/>
    </row>
    <row r="60" spans="1:125" x14ac:dyDescent="0.3">
      <c r="A60" s="1" t="s">
        <v>35521</v>
      </c>
      <c r="B60" s="1" t="s">
        <v>25558</v>
      </c>
      <c r="C60" s="1">
        <v>1</v>
      </c>
      <c r="D60" s="1" t="s">
        <v>294</v>
      </c>
      <c r="F60" s="3">
        <v>100</v>
      </c>
      <c r="G60" s="1">
        <v>1</v>
      </c>
      <c r="H60" s="4" t="s">
        <v>12266</v>
      </c>
      <c r="L60" s="4" t="s">
        <v>293</v>
      </c>
      <c r="M60" s="1" t="s">
        <v>59</v>
      </c>
      <c r="AJ60" t="s">
        <v>23612</v>
      </c>
      <c r="AK60" t="n">
        <v>56.0</v>
      </c>
      <c r="DU60" s="5"/>
    </row>
    <row r="61" spans="1:125" x14ac:dyDescent="0.3">
      <c r="A61" s="1" t="s">
        <v>35522</v>
      </c>
      <c r="B61" s="1" t="s">
        <v>25559</v>
      </c>
      <c r="C61" s="1">
        <v>1</v>
      </c>
      <c r="D61" s="1" t="s">
        <v>282</v>
      </c>
      <c r="F61" s="3">
        <v>100</v>
      </c>
      <c r="G61" s="1">
        <v>1</v>
      </c>
      <c r="H61" s="4" t="s">
        <v>12266</v>
      </c>
      <c r="L61" s="4" t="s">
        <v>293</v>
      </c>
      <c r="M61" s="1" t="s">
        <v>59</v>
      </c>
      <c r="AJ61" t="s">
        <v>23614</v>
      </c>
      <c r="AK61" t="n">
        <v>57.0</v>
      </c>
      <c r="DU61" s="5"/>
    </row>
    <row r="62" spans="1:125" x14ac:dyDescent="0.3">
      <c r="A62" s="1" t="s">
        <v>35523</v>
      </c>
      <c r="B62" s="1" t="s">
        <v>25560</v>
      </c>
      <c r="C62" s="1">
        <v>1</v>
      </c>
      <c r="D62" s="1" t="s">
        <v>277</v>
      </c>
      <c r="F62" s="3">
        <v>100</v>
      </c>
      <c r="G62" s="1">
        <v>1</v>
      </c>
      <c r="H62" s="4" t="s">
        <v>12266</v>
      </c>
      <c r="L62" s="4" t="s">
        <v>293</v>
      </c>
      <c r="M62" s="1" t="s">
        <v>59</v>
      </c>
      <c r="AJ62" t="s">
        <v>23616</v>
      </c>
      <c r="AK62" t="n">
        <v>58.0</v>
      </c>
      <c r="DU62" s="5"/>
    </row>
    <row r="63" spans="1:125" x14ac:dyDescent="0.3">
      <c r="A63" s="1" t="s">
        <v>35524</v>
      </c>
      <c r="B63" s="1" t="s">
        <v>25561</v>
      </c>
      <c r="C63" s="1">
        <v>1</v>
      </c>
      <c r="D63" s="1" t="s">
        <v>284</v>
      </c>
      <c r="F63" s="3">
        <v>100</v>
      </c>
      <c r="G63" s="1">
        <v>1</v>
      </c>
      <c r="H63" s="4" t="s">
        <v>12266</v>
      </c>
      <c r="L63" s="4" t="s">
        <v>293</v>
      </c>
      <c r="M63" s="1" t="s">
        <v>59</v>
      </c>
      <c r="AJ63" t="s">
        <v>23618</v>
      </c>
      <c r="AK63" t="n">
        <v>59.0</v>
      </c>
      <c r="DU63" s="5"/>
    </row>
    <row r="64" spans="1:125" x14ac:dyDescent="0.3">
      <c r="A64" s="1" t="s">
        <v>35525</v>
      </c>
      <c r="B64" s="1" t="s">
        <v>25562</v>
      </c>
      <c r="C64" s="1">
        <v>1</v>
      </c>
      <c r="D64" s="1" t="s">
        <v>285</v>
      </c>
      <c r="F64" s="3">
        <v>100</v>
      </c>
      <c r="G64" s="1">
        <v>1</v>
      </c>
      <c r="H64" s="4" t="s">
        <v>12266</v>
      </c>
      <c r="L64" s="4" t="s">
        <v>293</v>
      </c>
      <c r="M64" s="1" t="s">
        <v>59</v>
      </c>
      <c r="AJ64" t="s">
        <v>23620</v>
      </c>
      <c r="AK64" t="n">
        <v>60.0</v>
      </c>
      <c r="DU64" s="5"/>
    </row>
    <row r="65" spans="1:125" x14ac:dyDescent="0.3">
      <c r="A65" s="1" t="s">
        <v>35526</v>
      </c>
      <c r="B65" s="1" t="s">
        <v>25563</v>
      </c>
      <c r="C65" s="1">
        <v>1</v>
      </c>
      <c r="D65" s="1" t="s">
        <v>294</v>
      </c>
      <c r="F65" s="3">
        <v>100</v>
      </c>
      <c r="G65" s="1">
        <v>1</v>
      </c>
      <c r="H65" s="4" t="s">
        <v>12266</v>
      </c>
      <c r="L65" s="4" t="s">
        <v>293</v>
      </c>
      <c r="M65" s="1" t="s">
        <v>59</v>
      </c>
      <c r="AJ65" t="s">
        <v>23622</v>
      </c>
      <c r="AK65" t="n">
        <v>61.0</v>
      </c>
      <c r="DU65" s="5"/>
    </row>
    <row r="66" spans="1:125" x14ac:dyDescent="0.3">
      <c r="A66" s="1" t="s">
        <v>35527</v>
      </c>
      <c r="B66" s="1" t="s">
        <v>25564</v>
      </c>
      <c r="C66" s="1">
        <v>1</v>
      </c>
      <c r="D66" s="1" t="s">
        <v>282</v>
      </c>
      <c r="F66" s="3">
        <v>100</v>
      </c>
      <c r="G66" s="1">
        <v>1</v>
      </c>
      <c r="H66" s="4" t="s">
        <v>12266</v>
      </c>
      <c r="L66" s="4" t="s">
        <v>293</v>
      </c>
      <c r="M66" s="1" t="s">
        <v>59</v>
      </c>
      <c r="AJ66" t="s">
        <v>23624</v>
      </c>
      <c r="AK66" t="n">
        <v>62.0</v>
      </c>
      <c r="DU66" s="5"/>
    </row>
    <row r="67" spans="1:125" x14ac:dyDescent="0.3">
      <c r="A67" s="1" t="s">
        <v>35528</v>
      </c>
      <c r="B67" s="1" t="s">
        <v>25565</v>
      </c>
      <c r="C67" s="1">
        <v>1</v>
      </c>
      <c r="D67" s="1" t="s">
        <v>277</v>
      </c>
      <c r="F67" s="3">
        <v>100</v>
      </c>
      <c r="G67" s="1">
        <v>1</v>
      </c>
      <c r="H67" s="4" t="s">
        <v>12266</v>
      </c>
      <c r="L67" s="4" t="s">
        <v>293</v>
      </c>
      <c r="M67" s="1" t="s">
        <v>59</v>
      </c>
      <c r="AJ67" t="s">
        <v>23626</v>
      </c>
      <c r="AK67" t="n">
        <v>63.0</v>
      </c>
      <c r="DU67" s="5"/>
    </row>
    <row r="68" spans="1:125" x14ac:dyDescent="0.3">
      <c r="A68" s="1" t="s">
        <v>35529</v>
      </c>
      <c r="B68" s="1" t="s">
        <v>25566</v>
      </c>
      <c r="C68" s="1">
        <v>1</v>
      </c>
      <c r="D68" s="1" t="s">
        <v>284</v>
      </c>
      <c r="F68" s="3">
        <v>100</v>
      </c>
      <c r="G68" s="1">
        <v>1</v>
      </c>
      <c r="H68" s="4" t="s">
        <v>12266</v>
      </c>
      <c r="L68" s="4" t="s">
        <v>293</v>
      </c>
      <c r="M68" s="1" t="s">
        <v>59</v>
      </c>
      <c r="AJ68" t="s">
        <v>23628</v>
      </c>
      <c r="AK68" t="n">
        <v>64.0</v>
      </c>
      <c r="DU68" s="5"/>
    </row>
    <row r="69" spans="1:125" x14ac:dyDescent="0.3">
      <c r="A69" s="1" t="s">
        <v>35530</v>
      </c>
      <c r="B69" s="1" t="s">
        <v>25567</v>
      </c>
      <c r="C69" s="1">
        <v>1</v>
      </c>
      <c r="D69" s="1" t="s">
        <v>285</v>
      </c>
      <c r="F69" s="3">
        <v>100</v>
      </c>
      <c r="G69" s="1">
        <v>1</v>
      </c>
      <c r="H69" s="4" t="s">
        <v>12266</v>
      </c>
      <c r="L69" s="4" t="s">
        <v>293</v>
      </c>
      <c r="M69" s="1" t="s">
        <v>59</v>
      </c>
      <c r="AJ69" t="s">
        <v>23630</v>
      </c>
      <c r="AK69" t="n">
        <v>65.0</v>
      </c>
      <c r="DU69" s="5"/>
    </row>
    <row r="70" spans="1:125" x14ac:dyDescent="0.3">
      <c r="A70" s="1" t="s">
        <v>35531</v>
      </c>
      <c r="B70" s="1" t="s">
        <v>25568</v>
      </c>
      <c r="C70" s="1">
        <v>1</v>
      </c>
      <c r="D70" s="1" t="s">
        <v>294</v>
      </c>
      <c r="F70" s="3">
        <v>100</v>
      </c>
      <c r="G70" s="1">
        <v>1</v>
      </c>
      <c r="H70" s="4" t="s">
        <v>12266</v>
      </c>
      <c r="L70" s="4" t="s">
        <v>293</v>
      </c>
      <c r="M70" s="1" t="s">
        <v>59</v>
      </c>
      <c r="AJ70" t="s">
        <v>23632</v>
      </c>
      <c r="AK70" t="n">
        <v>66.0</v>
      </c>
      <c r="DU70" s="5"/>
    </row>
    <row r="71" spans="1:125" x14ac:dyDescent="0.3">
      <c r="A71" s="1" t="s">
        <v>35532</v>
      </c>
      <c r="B71" s="1" t="s">
        <v>25569</v>
      </c>
      <c r="C71" s="1">
        <v>1</v>
      </c>
      <c r="D71" s="1" t="s">
        <v>282</v>
      </c>
      <c r="F71" s="3">
        <v>100</v>
      </c>
      <c r="G71" s="1">
        <v>1</v>
      </c>
      <c r="H71" s="4" t="s">
        <v>12266</v>
      </c>
      <c r="L71" s="4" t="s">
        <v>293</v>
      </c>
      <c r="M71" s="1" t="s">
        <v>59</v>
      </c>
      <c r="AJ71" t="s">
        <v>23634</v>
      </c>
      <c r="AK71" t="n">
        <v>67.0</v>
      </c>
      <c r="DU71" s="5"/>
    </row>
    <row r="72" spans="1:125" x14ac:dyDescent="0.3">
      <c r="A72" s="1" t="s">
        <v>35533</v>
      </c>
      <c r="B72" s="1" t="s">
        <v>25570</v>
      </c>
      <c r="C72" s="1">
        <v>1</v>
      </c>
      <c r="D72" s="1" t="s">
        <v>277</v>
      </c>
      <c r="F72" s="3">
        <v>100</v>
      </c>
      <c r="G72" s="1">
        <v>1</v>
      </c>
      <c r="H72" s="4" t="s">
        <v>12266</v>
      </c>
      <c r="L72" s="4" t="s">
        <v>293</v>
      </c>
      <c r="M72" s="1" t="s">
        <v>59</v>
      </c>
      <c r="AJ72" t="s">
        <v>23636</v>
      </c>
      <c r="AK72" t="n">
        <v>68.0</v>
      </c>
      <c r="DU72" s="5"/>
    </row>
    <row r="73" spans="1:125" x14ac:dyDescent="0.3">
      <c r="A73" s="1" t="s">
        <v>35534</v>
      </c>
      <c r="B73" s="1" t="s">
        <v>25571</v>
      </c>
      <c r="C73" s="1">
        <v>1</v>
      </c>
      <c r="D73" s="1" t="s">
        <v>284</v>
      </c>
      <c r="F73" s="3">
        <v>100</v>
      </c>
      <c r="G73" s="1">
        <v>1</v>
      </c>
      <c r="H73" s="4" t="s">
        <v>12266</v>
      </c>
      <c r="L73" s="4" t="s">
        <v>293</v>
      </c>
      <c r="M73" s="1" t="s">
        <v>59</v>
      </c>
      <c r="AJ73" t="s">
        <v>23638</v>
      </c>
      <c r="AK73" t="n">
        <v>69.0</v>
      </c>
      <c r="DU73" s="5"/>
    </row>
    <row r="74" spans="1:125" x14ac:dyDescent="0.3">
      <c r="A74" s="1" t="s">
        <v>35535</v>
      </c>
      <c r="B74" s="1" t="s">
        <v>25572</v>
      </c>
      <c r="C74" s="1">
        <v>1</v>
      </c>
      <c r="D74" s="1" t="s">
        <v>285</v>
      </c>
      <c r="F74" s="3">
        <v>100</v>
      </c>
      <c r="G74" s="1">
        <v>1</v>
      </c>
      <c r="H74" s="4" t="s">
        <v>12266</v>
      </c>
      <c r="L74" s="4" t="s">
        <v>293</v>
      </c>
      <c r="M74" s="1" t="s">
        <v>59</v>
      </c>
      <c r="AJ74" t="s">
        <v>23640</v>
      </c>
      <c r="AK74" t="n">
        <v>70.0</v>
      </c>
      <c r="DU74" s="5"/>
    </row>
    <row r="75" spans="1:125" x14ac:dyDescent="0.3">
      <c r="A75" s="1" t="s">
        <v>35536</v>
      </c>
      <c r="B75" s="1" t="s">
        <v>25573</v>
      </c>
      <c r="C75" s="1">
        <v>1</v>
      </c>
      <c r="D75" s="1" t="s">
        <v>294</v>
      </c>
      <c r="F75" s="3">
        <v>100</v>
      </c>
      <c r="G75" s="1">
        <v>1</v>
      </c>
      <c r="H75" s="4" t="s">
        <v>12266</v>
      </c>
      <c r="L75" s="4" t="s">
        <v>293</v>
      </c>
      <c r="M75" s="1" t="s">
        <v>59</v>
      </c>
      <c r="AJ75" t="s">
        <v>23642</v>
      </c>
      <c r="AK75" t="n">
        <v>71.0</v>
      </c>
      <c r="DU75" s="5"/>
    </row>
    <row r="76" spans="1:125" x14ac:dyDescent="0.3">
      <c r="A76" s="1" t="s">
        <v>35537</v>
      </c>
      <c r="B76" s="1" t="s">
        <v>25574</v>
      </c>
      <c r="C76" s="1">
        <v>1</v>
      </c>
      <c r="D76" s="1" t="s">
        <v>282</v>
      </c>
      <c r="F76" s="3">
        <v>100</v>
      </c>
      <c r="G76" s="1">
        <v>1</v>
      </c>
      <c r="H76" s="4" t="s">
        <v>12266</v>
      </c>
      <c r="L76" s="4" t="s">
        <v>293</v>
      </c>
      <c r="M76" s="1" t="s">
        <v>59</v>
      </c>
      <c r="AJ76" t="s">
        <v>23644</v>
      </c>
      <c r="AK76" t="n">
        <v>72.0</v>
      </c>
      <c r="DU76" s="5"/>
    </row>
    <row r="77" spans="1:125" x14ac:dyDescent="0.3">
      <c r="A77" s="1" t="s">
        <v>35538</v>
      </c>
      <c r="B77" s="1" t="s">
        <v>25575</v>
      </c>
      <c r="C77" s="1">
        <v>1</v>
      </c>
      <c r="D77" s="1" t="s">
        <v>277</v>
      </c>
      <c r="F77" s="3">
        <v>100</v>
      </c>
      <c r="G77" s="1">
        <v>1</v>
      </c>
      <c r="H77" s="4" t="s">
        <v>12266</v>
      </c>
      <c r="L77" s="4" t="s">
        <v>293</v>
      </c>
      <c r="M77" s="1" t="s">
        <v>59</v>
      </c>
      <c r="AJ77" t="s">
        <v>23646</v>
      </c>
      <c r="AK77" t="n">
        <v>73.0</v>
      </c>
      <c r="DU77" s="5"/>
    </row>
    <row r="78" spans="1:125" x14ac:dyDescent="0.3">
      <c r="A78" s="1" t="s">
        <v>35539</v>
      </c>
      <c r="B78" s="1" t="s">
        <v>25576</v>
      </c>
      <c r="C78" s="1">
        <v>1</v>
      </c>
      <c r="D78" s="1" t="s">
        <v>284</v>
      </c>
      <c r="F78" s="3">
        <v>100</v>
      </c>
      <c r="G78" s="1">
        <v>1</v>
      </c>
      <c r="H78" s="4" t="s">
        <v>12266</v>
      </c>
      <c r="L78" s="4" t="s">
        <v>293</v>
      </c>
      <c r="M78" s="1" t="s">
        <v>59</v>
      </c>
      <c r="AJ78" t="s">
        <v>23648</v>
      </c>
      <c r="AK78" t="n">
        <v>74.0</v>
      </c>
      <c r="DU78" s="5"/>
    </row>
    <row r="79" spans="1:125" x14ac:dyDescent="0.3">
      <c r="A79" s="1" t="s">
        <v>35540</v>
      </c>
      <c r="B79" s="1" t="s">
        <v>25577</v>
      </c>
      <c r="C79" s="1">
        <v>1</v>
      </c>
      <c r="D79" s="1" t="s">
        <v>285</v>
      </c>
      <c r="F79" s="3">
        <v>100</v>
      </c>
      <c r="G79" s="1">
        <v>1</v>
      </c>
      <c r="H79" s="4" t="s">
        <v>12266</v>
      </c>
      <c r="L79" s="4" t="s">
        <v>293</v>
      </c>
      <c r="M79" s="1" t="s">
        <v>59</v>
      </c>
      <c r="AJ79" t="s">
        <v>23650</v>
      </c>
      <c r="AK79" t="n">
        <v>75.0</v>
      </c>
      <c r="DU79" s="5"/>
    </row>
    <row r="80" spans="1:125" x14ac:dyDescent="0.3">
      <c r="A80" s="1" t="s">
        <v>35541</v>
      </c>
      <c r="B80" s="1" t="s">
        <v>25578</v>
      </c>
      <c r="C80" s="1">
        <v>1</v>
      </c>
      <c r="D80" s="1" t="s">
        <v>294</v>
      </c>
      <c r="F80" s="3">
        <v>100</v>
      </c>
      <c r="G80" s="1">
        <v>1</v>
      </c>
      <c r="H80" s="4" t="s">
        <v>12266</v>
      </c>
      <c r="L80" s="4" t="s">
        <v>293</v>
      </c>
      <c r="M80" s="1" t="s">
        <v>59</v>
      </c>
      <c r="AJ80" t="s">
        <v>23652</v>
      </c>
      <c r="AK80" t="n">
        <v>76.0</v>
      </c>
      <c r="DU80" s="5"/>
    </row>
    <row r="81" spans="1:125" x14ac:dyDescent="0.3">
      <c r="A81" s="1" t="s">
        <v>35542</v>
      </c>
      <c r="B81" s="1" t="s">
        <v>25579</v>
      </c>
      <c r="C81" s="1">
        <v>1</v>
      </c>
      <c r="D81" s="1" t="s">
        <v>282</v>
      </c>
      <c r="F81" s="3">
        <v>100</v>
      </c>
      <c r="G81" s="1">
        <v>1</v>
      </c>
      <c r="H81" s="4" t="s">
        <v>12266</v>
      </c>
      <c r="L81" s="4" t="s">
        <v>293</v>
      </c>
      <c r="M81" s="1" t="s">
        <v>59</v>
      </c>
      <c r="AJ81" t="s">
        <v>23654</v>
      </c>
      <c r="AK81" t="n">
        <v>77.0</v>
      </c>
      <c r="DU81" s="5"/>
    </row>
    <row r="82" spans="1:125" x14ac:dyDescent="0.3">
      <c r="A82" s="1" t="s">
        <v>35543</v>
      </c>
      <c r="B82" s="1" t="s">
        <v>25580</v>
      </c>
      <c r="C82" s="1">
        <v>1</v>
      </c>
      <c r="D82" s="1" t="s">
        <v>277</v>
      </c>
      <c r="F82" s="3">
        <v>100</v>
      </c>
      <c r="G82" s="1">
        <v>1</v>
      </c>
      <c r="H82" s="4" t="s">
        <v>12266</v>
      </c>
      <c r="L82" s="4" t="s">
        <v>293</v>
      </c>
      <c r="M82" s="1" t="s">
        <v>59</v>
      </c>
      <c r="AJ82" t="s">
        <v>23656</v>
      </c>
      <c r="AK82" t="n">
        <v>78.0</v>
      </c>
      <c r="DU82" s="5"/>
    </row>
    <row r="83" spans="1:125" x14ac:dyDescent="0.3">
      <c r="A83" s="1" t="s">
        <v>35544</v>
      </c>
      <c r="B83" s="1" t="s">
        <v>25581</v>
      </c>
      <c r="C83" s="1">
        <v>1</v>
      </c>
      <c r="D83" s="1" t="s">
        <v>284</v>
      </c>
      <c r="F83" s="3">
        <v>100</v>
      </c>
      <c r="G83" s="1">
        <v>1</v>
      </c>
      <c r="H83" s="4" t="s">
        <v>12266</v>
      </c>
      <c r="L83" s="4" t="s">
        <v>293</v>
      </c>
      <c r="M83" s="1" t="s">
        <v>59</v>
      </c>
      <c r="AJ83" t="s">
        <v>23658</v>
      </c>
      <c r="AK83" t="n">
        <v>79.0</v>
      </c>
      <c r="DU83" s="5"/>
    </row>
    <row r="84" spans="1:125" x14ac:dyDescent="0.3">
      <c r="A84" s="1" t="s">
        <v>35545</v>
      </c>
      <c r="B84" s="1" t="s">
        <v>25582</v>
      </c>
      <c r="C84" s="1">
        <v>1</v>
      </c>
      <c r="D84" s="1" t="s">
        <v>285</v>
      </c>
      <c r="F84" s="3">
        <v>100</v>
      </c>
      <c r="G84" s="1">
        <v>1</v>
      </c>
      <c r="H84" s="4" t="s">
        <v>12266</v>
      </c>
      <c r="L84" s="4" t="s">
        <v>293</v>
      </c>
      <c r="M84" s="1" t="s">
        <v>59</v>
      </c>
      <c r="AJ84" t="s">
        <v>23660</v>
      </c>
      <c r="AK84" t="n">
        <v>80.0</v>
      </c>
      <c r="DU84" s="5"/>
    </row>
    <row r="85" spans="1:125" x14ac:dyDescent="0.3">
      <c r="A85" s="1" t="s">
        <v>35546</v>
      </c>
      <c r="B85" s="1" t="s">
        <v>25583</v>
      </c>
      <c r="C85" s="1">
        <v>1</v>
      </c>
      <c r="D85" s="1" t="s">
        <v>294</v>
      </c>
      <c r="F85" s="3">
        <v>100</v>
      </c>
      <c r="G85" s="1">
        <v>1</v>
      </c>
      <c r="H85" s="4" t="s">
        <v>12266</v>
      </c>
      <c r="L85" s="4" t="s">
        <v>293</v>
      </c>
      <c r="M85" s="1" t="s">
        <v>59</v>
      </c>
      <c r="AJ85" t="s">
        <v>23662</v>
      </c>
      <c r="AK85" t="n">
        <v>81.0</v>
      </c>
      <c r="DU85" s="5"/>
    </row>
    <row r="86" spans="1:125" x14ac:dyDescent="0.3">
      <c r="A86" s="1" t="s">
        <v>35547</v>
      </c>
      <c r="B86" s="1" t="s">
        <v>25584</v>
      </c>
      <c r="C86" s="1">
        <v>1</v>
      </c>
      <c r="D86" s="1" t="s">
        <v>282</v>
      </c>
      <c r="F86" s="3">
        <v>100</v>
      </c>
      <c r="G86" s="1">
        <v>1</v>
      </c>
      <c r="H86" s="4" t="s">
        <v>12266</v>
      </c>
      <c r="L86" s="4" t="s">
        <v>293</v>
      </c>
      <c r="M86" s="1" t="s">
        <v>59</v>
      </c>
      <c r="AJ86" t="s">
        <v>23664</v>
      </c>
      <c r="AK86" t="n">
        <v>82.0</v>
      </c>
      <c r="DU86" s="5"/>
    </row>
    <row r="87" spans="1:125" x14ac:dyDescent="0.3">
      <c r="A87" s="1" t="s">
        <v>35548</v>
      </c>
      <c r="B87" s="1" t="s">
        <v>25585</v>
      </c>
      <c r="C87" s="1">
        <v>1</v>
      </c>
      <c r="D87" s="1" t="s">
        <v>277</v>
      </c>
      <c r="F87" s="3">
        <v>100</v>
      </c>
      <c r="G87" s="1">
        <v>1</v>
      </c>
      <c r="H87" s="4" t="s">
        <v>12266</v>
      </c>
      <c r="L87" s="4" t="s">
        <v>293</v>
      </c>
      <c r="M87" s="1" t="s">
        <v>59</v>
      </c>
      <c r="AJ87" t="s">
        <v>23666</v>
      </c>
      <c r="AK87" t="n">
        <v>83.0</v>
      </c>
      <c r="DU87" s="5"/>
    </row>
    <row r="88" spans="1:125" x14ac:dyDescent="0.3">
      <c r="A88" s="1" t="s">
        <v>35549</v>
      </c>
      <c r="B88" s="1" t="s">
        <v>25586</v>
      </c>
      <c r="C88" s="1">
        <v>1</v>
      </c>
      <c r="D88" s="1" t="s">
        <v>284</v>
      </c>
      <c r="F88" s="3">
        <v>100</v>
      </c>
      <c r="G88" s="1">
        <v>1</v>
      </c>
      <c r="H88" s="4" t="s">
        <v>12266</v>
      </c>
      <c r="L88" s="4" t="s">
        <v>293</v>
      </c>
      <c r="M88" s="1" t="s">
        <v>59</v>
      </c>
      <c r="AJ88" t="s">
        <v>23668</v>
      </c>
      <c r="AK88" t="n">
        <v>84.0</v>
      </c>
      <c r="DU88" s="5"/>
    </row>
    <row r="89" spans="1:125" x14ac:dyDescent="0.3">
      <c r="A89" s="1" t="s">
        <v>35550</v>
      </c>
      <c r="B89" s="1" t="s">
        <v>25587</v>
      </c>
      <c r="C89" s="1">
        <v>1</v>
      </c>
      <c r="D89" s="1" t="s">
        <v>285</v>
      </c>
      <c r="F89" s="3">
        <v>100</v>
      </c>
      <c r="G89" s="1">
        <v>1</v>
      </c>
      <c r="H89" s="4" t="s">
        <v>12266</v>
      </c>
      <c r="L89" s="4" t="s">
        <v>293</v>
      </c>
      <c r="M89" s="1" t="s">
        <v>59</v>
      </c>
      <c r="AJ89" t="s">
        <v>23670</v>
      </c>
      <c r="AK89" t="n">
        <v>85.0</v>
      </c>
      <c r="DU89" s="5"/>
    </row>
    <row r="90" spans="1:125" x14ac:dyDescent="0.3">
      <c r="A90" s="1" t="s">
        <v>35551</v>
      </c>
      <c r="B90" s="1" t="s">
        <v>25588</v>
      </c>
      <c r="C90" s="1">
        <v>1</v>
      </c>
      <c r="D90" s="1" t="s">
        <v>294</v>
      </c>
      <c r="F90" s="3">
        <v>100</v>
      </c>
      <c r="G90" s="1">
        <v>1</v>
      </c>
      <c r="H90" s="4" t="s">
        <v>12266</v>
      </c>
      <c r="L90" s="4" t="s">
        <v>293</v>
      </c>
      <c r="M90" s="1" t="s">
        <v>59</v>
      </c>
      <c r="AJ90" t="s">
        <v>23672</v>
      </c>
      <c r="AK90" t="n">
        <v>86.0</v>
      </c>
      <c r="DU90" s="5"/>
    </row>
    <row r="91" spans="1:125" x14ac:dyDescent="0.3">
      <c r="A91" s="1" t="s">
        <v>35552</v>
      </c>
      <c r="B91" s="1" t="s">
        <v>25589</v>
      </c>
      <c r="C91" s="1">
        <v>1</v>
      </c>
      <c r="D91" s="1" t="s">
        <v>282</v>
      </c>
      <c r="F91" s="3">
        <v>100</v>
      </c>
      <c r="G91" s="1">
        <v>1</v>
      </c>
      <c r="H91" s="4" t="s">
        <v>12266</v>
      </c>
      <c r="L91" s="4" t="s">
        <v>293</v>
      </c>
      <c r="M91" s="1" t="s">
        <v>59</v>
      </c>
      <c r="AJ91" t="s">
        <v>23674</v>
      </c>
      <c r="AK91" t="n">
        <v>87.0</v>
      </c>
      <c r="DU91" s="5"/>
    </row>
    <row r="92" spans="1:125" x14ac:dyDescent="0.3">
      <c r="A92" s="1" t="s">
        <v>35553</v>
      </c>
      <c r="B92" s="1" t="s">
        <v>25590</v>
      </c>
      <c r="C92" s="1">
        <v>1</v>
      </c>
      <c r="D92" s="1" t="s">
        <v>277</v>
      </c>
      <c r="F92" s="3">
        <v>100</v>
      </c>
      <c r="G92" s="1">
        <v>1</v>
      </c>
      <c r="H92" s="4" t="s">
        <v>12266</v>
      </c>
      <c r="L92" s="4" t="s">
        <v>293</v>
      </c>
      <c r="M92" s="1" t="s">
        <v>59</v>
      </c>
      <c r="AJ92" t="s">
        <v>23676</v>
      </c>
      <c r="AK92" t="n">
        <v>88.0</v>
      </c>
      <c r="DU92" s="5"/>
    </row>
    <row r="93" spans="1:125" x14ac:dyDescent="0.3">
      <c r="A93" s="1" t="s">
        <v>35554</v>
      </c>
      <c r="B93" s="1" t="s">
        <v>25591</v>
      </c>
      <c r="C93" s="1">
        <v>1</v>
      </c>
      <c r="D93" s="1" t="s">
        <v>284</v>
      </c>
      <c r="F93" s="3">
        <v>100</v>
      </c>
      <c r="G93" s="1">
        <v>1</v>
      </c>
      <c r="H93" s="4" t="s">
        <v>12266</v>
      </c>
      <c r="L93" s="4" t="s">
        <v>293</v>
      </c>
      <c r="M93" s="1" t="s">
        <v>59</v>
      </c>
      <c r="AJ93" t="s">
        <v>23678</v>
      </c>
      <c r="AK93" t="n">
        <v>89.0</v>
      </c>
      <c r="DU93" s="5"/>
    </row>
    <row r="94" spans="1:125" x14ac:dyDescent="0.3">
      <c r="A94" s="1" t="s">
        <v>35555</v>
      </c>
      <c r="B94" s="1" t="s">
        <v>25592</v>
      </c>
      <c r="C94" s="1">
        <v>1</v>
      </c>
      <c r="D94" s="1" t="s">
        <v>285</v>
      </c>
      <c r="F94" s="3">
        <v>100</v>
      </c>
      <c r="G94" s="1">
        <v>1</v>
      </c>
      <c r="H94" s="4" t="s">
        <v>12266</v>
      </c>
      <c r="L94" s="4" t="s">
        <v>293</v>
      </c>
      <c r="M94" s="1" t="s">
        <v>59</v>
      </c>
      <c r="AJ94" t="s">
        <v>23680</v>
      </c>
      <c r="AK94" t="n">
        <v>90.0</v>
      </c>
      <c r="DU94" s="5"/>
    </row>
    <row r="95" spans="1:125" x14ac:dyDescent="0.3">
      <c r="A95" s="1" t="s">
        <v>35556</v>
      </c>
      <c r="B95" s="1" t="s">
        <v>25593</v>
      </c>
      <c r="C95" s="1">
        <v>1</v>
      </c>
      <c r="D95" s="1" t="s">
        <v>294</v>
      </c>
      <c r="F95" s="3">
        <v>100</v>
      </c>
      <c r="G95" s="1">
        <v>1</v>
      </c>
      <c r="H95" s="4" t="s">
        <v>12266</v>
      </c>
      <c r="L95" s="4" t="s">
        <v>293</v>
      </c>
      <c r="M95" s="1" t="s">
        <v>59</v>
      </c>
      <c r="AJ95" t="s">
        <v>23682</v>
      </c>
      <c r="AK95" t="n">
        <v>91.0</v>
      </c>
      <c r="DU95" s="5"/>
    </row>
    <row r="96" spans="1:125" x14ac:dyDescent="0.3">
      <c r="A96" s="1" t="s">
        <v>35557</v>
      </c>
      <c r="B96" s="1" t="s">
        <v>25594</v>
      </c>
      <c r="C96" s="1">
        <v>1</v>
      </c>
      <c r="D96" s="1" t="s">
        <v>282</v>
      </c>
      <c r="F96" s="3">
        <v>100</v>
      </c>
      <c r="G96" s="1">
        <v>1</v>
      </c>
      <c r="H96" s="4" t="s">
        <v>12266</v>
      </c>
      <c r="L96" s="4" t="s">
        <v>293</v>
      </c>
      <c r="M96" s="1" t="s">
        <v>59</v>
      </c>
      <c r="AJ96" t="s">
        <v>23684</v>
      </c>
      <c r="AK96" t="n">
        <v>92.0</v>
      </c>
      <c r="DU96" s="5"/>
    </row>
    <row r="97" spans="1:125" x14ac:dyDescent="0.3">
      <c r="A97" s="1" t="s">
        <v>35558</v>
      </c>
      <c r="B97" s="1" t="s">
        <v>25595</v>
      </c>
      <c r="C97" s="1">
        <v>1</v>
      </c>
      <c r="D97" s="1" t="s">
        <v>277</v>
      </c>
      <c r="F97" s="3">
        <v>100</v>
      </c>
      <c r="G97" s="1">
        <v>1</v>
      </c>
      <c r="H97" s="4" t="s">
        <v>12266</v>
      </c>
      <c r="L97" s="4" t="s">
        <v>293</v>
      </c>
      <c r="M97" s="1" t="s">
        <v>59</v>
      </c>
      <c r="AJ97" t="s">
        <v>23686</v>
      </c>
      <c r="AK97" t="n">
        <v>93.0</v>
      </c>
      <c r="DU97" s="5"/>
    </row>
    <row r="98" spans="1:125" x14ac:dyDescent="0.3">
      <c r="A98" s="1" t="s">
        <v>35559</v>
      </c>
      <c r="B98" s="1" t="s">
        <v>25596</v>
      </c>
      <c r="C98" s="1">
        <v>1</v>
      </c>
      <c r="D98" s="1" t="s">
        <v>284</v>
      </c>
      <c r="F98" s="3">
        <v>100</v>
      </c>
      <c r="G98" s="1">
        <v>1</v>
      </c>
      <c r="H98" s="4" t="s">
        <v>12266</v>
      </c>
      <c r="L98" s="4" t="s">
        <v>293</v>
      </c>
      <c r="M98" s="1" t="s">
        <v>59</v>
      </c>
      <c r="AJ98" t="s">
        <v>23688</v>
      </c>
      <c r="AK98" t="n">
        <v>94.0</v>
      </c>
      <c r="DU98" s="5"/>
    </row>
    <row r="99" spans="1:125" x14ac:dyDescent="0.3">
      <c r="A99" s="1" t="s">
        <v>35560</v>
      </c>
      <c r="B99" s="1" t="s">
        <v>25597</v>
      </c>
      <c r="C99" s="1">
        <v>1</v>
      </c>
      <c r="D99" s="1" t="s">
        <v>285</v>
      </c>
      <c r="F99" s="3">
        <v>100</v>
      </c>
      <c r="G99" s="1">
        <v>1</v>
      </c>
      <c r="H99" s="4" t="s">
        <v>12266</v>
      </c>
      <c r="L99" s="4" t="s">
        <v>293</v>
      </c>
      <c r="M99" s="1" t="s">
        <v>59</v>
      </c>
      <c r="AJ99" t="s">
        <v>23690</v>
      </c>
      <c r="AK99" t="n">
        <v>95.0</v>
      </c>
      <c r="DU99" s="5"/>
    </row>
    <row r="100" spans="1:125" x14ac:dyDescent="0.3">
      <c r="A100" s="1" t="s">
        <v>35561</v>
      </c>
      <c r="B100" s="1" t="s">
        <v>25598</v>
      </c>
      <c r="C100" s="1">
        <v>1</v>
      </c>
      <c r="D100" s="1" t="s">
        <v>294</v>
      </c>
      <c r="F100" s="3">
        <v>100</v>
      </c>
      <c r="G100" s="1">
        <v>1</v>
      </c>
      <c r="H100" s="4" t="s">
        <v>12266</v>
      </c>
      <c r="L100" s="4" t="s">
        <v>293</v>
      </c>
      <c r="M100" s="1" t="s">
        <v>59</v>
      </c>
      <c r="AJ100" t="s">
        <v>23692</v>
      </c>
      <c r="AK100" t="n">
        <v>96.0</v>
      </c>
      <c r="DU100" s="5"/>
    </row>
    <row r="101" spans="1:125" x14ac:dyDescent="0.3">
      <c r="A101" s="1" t="s">
        <v>35562</v>
      </c>
      <c r="B101" s="1" t="s">
        <v>25599</v>
      </c>
      <c r="C101" s="1">
        <v>1</v>
      </c>
      <c r="D101" s="1" t="s">
        <v>282</v>
      </c>
      <c r="F101" s="3">
        <v>100</v>
      </c>
      <c r="G101" s="1">
        <v>1</v>
      </c>
      <c r="H101" s="4" t="s">
        <v>12266</v>
      </c>
      <c r="L101" s="4" t="s">
        <v>293</v>
      </c>
      <c r="M101" s="1" t="s">
        <v>59</v>
      </c>
      <c r="AJ101" t="s">
        <v>23694</v>
      </c>
      <c r="AK101" t="n">
        <v>97.0</v>
      </c>
      <c r="DU101" s="5"/>
    </row>
    <row r="102" spans="1:125" x14ac:dyDescent="0.3">
      <c r="A102" s="1" t="s">
        <v>35563</v>
      </c>
      <c r="B102" s="1" t="s">
        <v>25600</v>
      </c>
      <c r="C102" s="1">
        <v>1</v>
      </c>
      <c r="D102" s="1" t="s">
        <v>277</v>
      </c>
      <c r="F102" s="3">
        <v>100</v>
      </c>
      <c r="G102" s="1">
        <v>1</v>
      </c>
      <c r="H102" s="4" t="s">
        <v>12266</v>
      </c>
      <c r="L102" s="4" t="s">
        <v>293</v>
      </c>
      <c r="M102" s="1" t="s">
        <v>59</v>
      </c>
      <c r="AJ102" t="s">
        <v>23696</v>
      </c>
      <c r="AK102" t="n">
        <v>98.0</v>
      </c>
      <c r="DU102" s="5"/>
    </row>
    <row r="103" spans="1:125" x14ac:dyDescent="0.3">
      <c r="A103" s="1" t="s">
        <v>35564</v>
      </c>
      <c r="B103" s="1" t="s">
        <v>25601</v>
      </c>
      <c r="C103" s="1">
        <v>1</v>
      </c>
      <c r="D103" s="1" t="s">
        <v>284</v>
      </c>
      <c r="F103" s="3">
        <v>100</v>
      </c>
      <c r="G103" s="1">
        <v>1</v>
      </c>
      <c r="H103" s="4" t="s">
        <v>12266</v>
      </c>
      <c r="L103" s="4" t="s">
        <v>293</v>
      </c>
      <c r="M103" s="1" t="s">
        <v>59</v>
      </c>
      <c r="AJ103" t="s">
        <v>23698</v>
      </c>
      <c r="AK103" t="n">
        <v>99.0</v>
      </c>
      <c r="DU103" s="5"/>
    </row>
    <row r="104" spans="1:125" x14ac:dyDescent="0.3">
      <c r="A104" s="1" t="s">
        <v>35565</v>
      </c>
      <c r="B104" s="1" t="s">
        <v>25602</v>
      </c>
      <c r="C104" s="1">
        <v>1</v>
      </c>
      <c r="D104" s="1" t="s">
        <v>285</v>
      </c>
      <c r="F104" s="3">
        <v>100</v>
      </c>
      <c r="G104" s="1">
        <v>1</v>
      </c>
      <c r="H104" s="4" t="s">
        <v>12266</v>
      </c>
      <c r="L104" s="4" t="s">
        <v>293</v>
      </c>
      <c r="M104" s="1" t="s">
        <v>59</v>
      </c>
      <c r="AJ104" t="s">
        <v>23700</v>
      </c>
      <c r="AK104" t="n">
        <v>100.0</v>
      </c>
      <c r="DU104" s="5"/>
    </row>
    <row r="105" spans="1:125" x14ac:dyDescent="0.3">
      <c r="A105" s="1" t="s">
        <v>35566</v>
      </c>
      <c r="B105" s="1" t="s">
        <v>25603</v>
      </c>
      <c r="C105" s="1">
        <v>1</v>
      </c>
      <c r="D105" s="1" t="s">
        <v>294</v>
      </c>
      <c r="F105" s="3">
        <v>100</v>
      </c>
      <c r="G105" s="1">
        <v>1</v>
      </c>
      <c r="H105" s="4" t="s">
        <v>12266</v>
      </c>
      <c r="L105" s="4" t="s">
        <v>293</v>
      </c>
      <c r="M105" s="1" t="s">
        <v>59</v>
      </c>
      <c r="AJ105" t="s">
        <v>23702</v>
      </c>
      <c r="AK105" t="n">
        <v>101.0</v>
      </c>
      <c r="DU105" s="5"/>
    </row>
    <row r="106" spans="1:125" x14ac:dyDescent="0.3">
      <c r="A106" s="1" t="s">
        <v>35567</v>
      </c>
      <c r="B106" s="1" t="s">
        <v>25604</v>
      </c>
      <c r="C106" s="1">
        <v>1</v>
      </c>
      <c r="D106" s="1" t="s">
        <v>282</v>
      </c>
      <c r="F106" s="3">
        <v>100</v>
      </c>
      <c r="G106" s="1">
        <v>1</v>
      </c>
      <c r="H106" s="4" t="s">
        <v>12266</v>
      </c>
      <c r="L106" s="4" t="s">
        <v>293</v>
      </c>
      <c r="M106" s="1" t="s">
        <v>59</v>
      </c>
      <c r="AJ106" t="s">
        <v>23704</v>
      </c>
      <c r="AK106" t="n">
        <v>102.0</v>
      </c>
      <c r="DU106" s="5"/>
    </row>
    <row r="107" spans="1:125" x14ac:dyDescent="0.3">
      <c r="A107" s="1" t="s">
        <v>35568</v>
      </c>
      <c r="B107" s="1" t="s">
        <v>25605</v>
      </c>
      <c r="C107" s="1">
        <v>1</v>
      </c>
      <c r="D107" s="1" t="s">
        <v>277</v>
      </c>
      <c r="F107" s="3">
        <v>100</v>
      </c>
      <c r="G107" s="1">
        <v>1</v>
      </c>
      <c r="H107" s="4" t="s">
        <v>12266</v>
      </c>
      <c r="L107" s="4" t="s">
        <v>293</v>
      </c>
      <c r="M107" s="1" t="s">
        <v>59</v>
      </c>
      <c r="AJ107" t="s">
        <v>23706</v>
      </c>
      <c r="AK107" t="n">
        <v>103.0</v>
      </c>
      <c r="DU107" s="5"/>
    </row>
    <row r="108" spans="1:125" x14ac:dyDescent="0.3">
      <c r="A108" s="1" t="s">
        <v>35569</v>
      </c>
      <c r="B108" s="1" t="s">
        <v>25606</v>
      </c>
      <c r="C108" s="1">
        <v>1</v>
      </c>
      <c r="D108" s="1" t="s">
        <v>284</v>
      </c>
      <c r="F108" s="3">
        <v>100</v>
      </c>
      <c r="G108" s="1">
        <v>1</v>
      </c>
      <c r="H108" s="4" t="s">
        <v>12266</v>
      </c>
      <c r="L108" s="4" t="s">
        <v>293</v>
      </c>
      <c r="M108" s="1" t="s">
        <v>59</v>
      </c>
      <c r="AJ108" t="s">
        <v>23708</v>
      </c>
      <c r="AK108" t="n">
        <v>104.0</v>
      </c>
      <c r="DU108" s="5"/>
    </row>
    <row r="109" spans="1:125" x14ac:dyDescent="0.3">
      <c r="A109" s="1" t="s">
        <v>35570</v>
      </c>
      <c r="B109" s="1" t="s">
        <v>25607</v>
      </c>
      <c r="C109" s="1">
        <v>1</v>
      </c>
      <c r="D109" s="1" t="s">
        <v>285</v>
      </c>
      <c r="F109" s="3">
        <v>100</v>
      </c>
      <c r="G109" s="1">
        <v>1</v>
      </c>
      <c r="H109" s="4" t="s">
        <v>12266</v>
      </c>
      <c r="L109" s="4" t="s">
        <v>293</v>
      </c>
      <c r="M109" s="1" t="s">
        <v>59</v>
      </c>
      <c r="AJ109" t="s">
        <v>23710</v>
      </c>
      <c r="AK109" t="n">
        <v>105.0</v>
      </c>
      <c r="DU109" s="5"/>
    </row>
    <row r="110" spans="1:125" x14ac:dyDescent="0.3">
      <c r="A110" s="1" t="s">
        <v>35571</v>
      </c>
      <c r="B110" s="1" t="s">
        <v>25608</v>
      </c>
      <c r="C110" s="1">
        <v>1</v>
      </c>
      <c r="D110" s="1" t="s">
        <v>294</v>
      </c>
      <c r="F110" s="3">
        <v>100</v>
      </c>
      <c r="G110" s="1">
        <v>1</v>
      </c>
      <c r="H110" s="4" t="s">
        <v>12266</v>
      </c>
      <c r="L110" s="4" t="s">
        <v>293</v>
      </c>
      <c r="M110" s="1" t="s">
        <v>59</v>
      </c>
      <c r="AJ110" t="s">
        <v>23712</v>
      </c>
      <c r="AK110" t="n">
        <v>106.0</v>
      </c>
      <c r="DU110" s="5"/>
    </row>
    <row r="111" spans="1:125" x14ac:dyDescent="0.3">
      <c r="A111" s="1" t="s">
        <v>35572</v>
      </c>
      <c r="B111" s="1" t="s">
        <v>25609</v>
      </c>
      <c r="C111" s="1">
        <v>1</v>
      </c>
      <c r="D111" s="1" t="s">
        <v>282</v>
      </c>
      <c r="F111" s="3">
        <v>100</v>
      </c>
      <c r="G111" s="1">
        <v>1</v>
      </c>
      <c r="H111" s="4" t="s">
        <v>12266</v>
      </c>
      <c r="L111" s="4" t="s">
        <v>293</v>
      </c>
      <c r="M111" s="1" t="s">
        <v>59</v>
      </c>
      <c r="AJ111" t="s">
        <v>23714</v>
      </c>
      <c r="AK111" t="n">
        <v>107.0</v>
      </c>
      <c r="DU111" s="5"/>
    </row>
    <row r="112" spans="1:125" x14ac:dyDescent="0.3">
      <c r="A112" s="1" t="s">
        <v>35573</v>
      </c>
      <c r="B112" s="1" t="s">
        <v>25610</v>
      </c>
      <c r="C112" s="1">
        <v>1</v>
      </c>
      <c r="D112" s="1" t="s">
        <v>277</v>
      </c>
      <c r="F112" s="3">
        <v>100</v>
      </c>
      <c r="G112" s="1">
        <v>1</v>
      </c>
      <c r="H112" s="4" t="s">
        <v>12266</v>
      </c>
      <c r="L112" s="4" t="s">
        <v>293</v>
      </c>
      <c r="M112" s="1" t="s">
        <v>59</v>
      </c>
      <c r="AJ112" t="s">
        <v>23716</v>
      </c>
      <c r="AK112" t="n">
        <v>108.0</v>
      </c>
      <c r="DU112" s="5"/>
    </row>
    <row r="113" spans="1:125" x14ac:dyDescent="0.3">
      <c r="A113" s="1" t="s">
        <v>35574</v>
      </c>
      <c r="B113" s="1" t="s">
        <v>25611</v>
      </c>
      <c r="C113" s="1">
        <v>1</v>
      </c>
      <c r="D113" s="1" t="s">
        <v>284</v>
      </c>
      <c r="F113" s="3">
        <v>100</v>
      </c>
      <c r="G113" s="1">
        <v>1</v>
      </c>
      <c r="H113" s="4" t="s">
        <v>12266</v>
      </c>
      <c r="L113" s="4" t="s">
        <v>293</v>
      </c>
      <c r="M113" s="1" t="s">
        <v>59</v>
      </c>
      <c r="AJ113" t="s">
        <v>23718</v>
      </c>
      <c r="AK113" t="n">
        <v>109.0</v>
      </c>
      <c r="DU113" s="5"/>
    </row>
    <row r="114" spans="1:125" x14ac:dyDescent="0.3">
      <c r="A114" s="1" t="s">
        <v>35575</v>
      </c>
      <c r="B114" s="1" t="s">
        <v>25612</v>
      </c>
      <c r="C114" s="1">
        <v>1</v>
      </c>
      <c r="D114" s="1" t="s">
        <v>285</v>
      </c>
      <c r="F114" s="3">
        <v>100</v>
      </c>
      <c r="G114" s="1">
        <v>1</v>
      </c>
      <c r="H114" s="4" t="s">
        <v>12266</v>
      </c>
      <c r="L114" s="4" t="s">
        <v>293</v>
      </c>
      <c r="M114" s="1" t="s">
        <v>59</v>
      </c>
      <c r="AJ114" t="s">
        <v>23720</v>
      </c>
      <c r="AK114" t="n">
        <v>110.0</v>
      </c>
      <c r="DU114" s="5"/>
    </row>
    <row r="115" spans="1:125" x14ac:dyDescent="0.3">
      <c r="A115" s="1" t="s">
        <v>35576</v>
      </c>
      <c r="B115" s="1" t="s">
        <v>25613</v>
      </c>
      <c r="C115" s="1">
        <v>1</v>
      </c>
      <c r="D115" s="1" t="s">
        <v>294</v>
      </c>
      <c r="F115" s="3">
        <v>100</v>
      </c>
      <c r="G115" s="1">
        <v>1</v>
      </c>
      <c r="H115" s="4" t="s">
        <v>12266</v>
      </c>
      <c r="L115" s="4" t="s">
        <v>293</v>
      </c>
      <c r="M115" s="1" t="s">
        <v>59</v>
      </c>
      <c r="AJ115" t="s">
        <v>23722</v>
      </c>
      <c r="AK115" t="n">
        <v>111.0</v>
      </c>
      <c r="DU115" s="5"/>
    </row>
    <row r="116" spans="1:125" x14ac:dyDescent="0.3">
      <c r="A116" s="1" t="s">
        <v>35577</v>
      </c>
      <c r="B116" s="1" t="s">
        <v>25614</v>
      </c>
      <c r="C116" s="1">
        <v>1</v>
      </c>
      <c r="D116" s="1" t="s">
        <v>282</v>
      </c>
      <c r="F116" s="3">
        <v>100</v>
      </c>
      <c r="G116" s="1">
        <v>1</v>
      </c>
      <c r="H116" s="4" t="s">
        <v>12266</v>
      </c>
      <c r="L116" s="4" t="s">
        <v>293</v>
      </c>
      <c r="M116" s="1" t="s">
        <v>59</v>
      </c>
      <c r="AJ116" t="s">
        <v>23724</v>
      </c>
      <c r="AK116" t="n">
        <v>112.0</v>
      </c>
      <c r="DU116" s="5"/>
    </row>
    <row r="117" spans="1:125" x14ac:dyDescent="0.3">
      <c r="A117" s="1" t="s">
        <v>35578</v>
      </c>
      <c r="B117" s="1" t="s">
        <v>25615</v>
      </c>
      <c r="C117" s="1">
        <v>1</v>
      </c>
      <c r="D117" s="1" t="s">
        <v>277</v>
      </c>
      <c r="F117" s="3">
        <v>100</v>
      </c>
      <c r="G117" s="1">
        <v>1</v>
      </c>
      <c r="H117" s="4" t="s">
        <v>12266</v>
      </c>
      <c r="L117" s="4" t="s">
        <v>293</v>
      </c>
      <c r="M117" s="1" t="s">
        <v>59</v>
      </c>
      <c r="AJ117" t="s">
        <v>23726</v>
      </c>
      <c r="AK117" t="n">
        <v>113.0</v>
      </c>
      <c r="DU117" s="5"/>
    </row>
    <row r="118" spans="1:125" x14ac:dyDescent="0.3">
      <c r="A118" s="1" t="s">
        <v>35579</v>
      </c>
      <c r="B118" s="1" t="s">
        <v>25616</v>
      </c>
      <c r="C118" s="1">
        <v>1</v>
      </c>
      <c r="D118" s="1" t="s">
        <v>284</v>
      </c>
      <c r="F118" s="3">
        <v>100</v>
      </c>
      <c r="G118" s="1">
        <v>1</v>
      </c>
      <c r="H118" s="4" t="s">
        <v>12266</v>
      </c>
      <c r="L118" s="4" t="s">
        <v>293</v>
      </c>
      <c r="M118" s="1" t="s">
        <v>59</v>
      </c>
      <c r="AJ118" t="s">
        <v>23728</v>
      </c>
      <c r="AK118" t="n">
        <v>114.0</v>
      </c>
      <c r="DU118" s="5"/>
    </row>
    <row r="119" spans="1:125" x14ac:dyDescent="0.3">
      <c r="A119" s="1" t="s">
        <v>35580</v>
      </c>
      <c r="B119" s="1" t="s">
        <v>25617</v>
      </c>
      <c r="C119" s="1">
        <v>1</v>
      </c>
      <c r="D119" s="1" t="s">
        <v>285</v>
      </c>
      <c r="F119" s="3">
        <v>100</v>
      </c>
      <c r="G119" s="1">
        <v>1</v>
      </c>
      <c r="H119" s="4" t="s">
        <v>12266</v>
      </c>
      <c r="L119" s="4" t="s">
        <v>293</v>
      </c>
      <c r="M119" s="1" t="s">
        <v>59</v>
      </c>
      <c r="AJ119" t="s">
        <v>23730</v>
      </c>
      <c r="AK119" t="n">
        <v>115.0</v>
      </c>
      <c r="DU119" s="5"/>
    </row>
    <row r="120" spans="1:125" x14ac:dyDescent="0.3">
      <c r="A120" s="1" t="s">
        <v>35581</v>
      </c>
      <c r="B120" s="1" t="s">
        <v>25618</v>
      </c>
      <c r="C120" s="1">
        <v>1</v>
      </c>
      <c r="D120" s="1" t="s">
        <v>294</v>
      </c>
      <c r="F120" s="3">
        <v>100</v>
      </c>
      <c r="G120" s="1">
        <v>1</v>
      </c>
      <c r="H120" s="4" t="s">
        <v>12266</v>
      </c>
      <c r="L120" s="4" t="s">
        <v>293</v>
      </c>
      <c r="M120" s="1" t="s">
        <v>59</v>
      </c>
      <c r="AJ120" t="s">
        <v>23732</v>
      </c>
      <c r="AK120" t="n">
        <v>116.0</v>
      </c>
      <c r="DU120" s="5"/>
    </row>
    <row r="121" spans="1:125" x14ac:dyDescent="0.3">
      <c r="A121" s="1" t="s">
        <v>35582</v>
      </c>
      <c r="B121" s="1" t="s">
        <v>25619</v>
      </c>
      <c r="C121" s="1">
        <v>1</v>
      </c>
      <c r="D121" s="1" t="s">
        <v>282</v>
      </c>
      <c r="F121" s="3">
        <v>100</v>
      </c>
      <c r="G121" s="1">
        <v>1</v>
      </c>
      <c r="H121" s="4" t="s">
        <v>12266</v>
      </c>
      <c r="L121" s="4" t="s">
        <v>293</v>
      </c>
      <c r="M121" s="1" t="s">
        <v>59</v>
      </c>
      <c r="AJ121" t="s">
        <v>23734</v>
      </c>
      <c r="AK121" t="n">
        <v>117.0</v>
      </c>
      <c r="DU121" s="5"/>
    </row>
    <row r="122" spans="1:125" x14ac:dyDescent="0.3">
      <c r="A122" s="1" t="s">
        <v>35583</v>
      </c>
      <c r="B122" s="1" t="s">
        <v>25620</v>
      </c>
      <c r="C122" s="1">
        <v>1</v>
      </c>
      <c r="D122" s="1" t="s">
        <v>277</v>
      </c>
      <c r="F122" s="3">
        <v>100</v>
      </c>
      <c r="G122" s="1">
        <v>1</v>
      </c>
      <c r="H122" s="4" t="s">
        <v>12266</v>
      </c>
      <c r="L122" s="4" t="s">
        <v>293</v>
      </c>
      <c r="M122" s="1" t="s">
        <v>59</v>
      </c>
      <c r="AJ122" t="s">
        <v>23736</v>
      </c>
      <c r="AK122" t="n">
        <v>118.0</v>
      </c>
      <c r="DU122" s="5"/>
    </row>
    <row r="123" spans="1:125" x14ac:dyDescent="0.3">
      <c r="A123" s="1" t="s">
        <v>35584</v>
      </c>
      <c r="B123" s="1" t="s">
        <v>25621</v>
      </c>
      <c r="C123" s="1">
        <v>1</v>
      </c>
      <c r="D123" s="1" t="s">
        <v>284</v>
      </c>
      <c r="F123" s="3">
        <v>100</v>
      </c>
      <c r="G123" s="1">
        <v>1</v>
      </c>
      <c r="H123" s="4" t="s">
        <v>12266</v>
      </c>
      <c r="L123" s="4" t="s">
        <v>293</v>
      </c>
      <c r="M123" s="1" t="s">
        <v>59</v>
      </c>
      <c r="AJ123" t="s">
        <v>23738</v>
      </c>
      <c r="AK123" t="n">
        <v>119.0</v>
      </c>
      <c r="DU123" s="5"/>
    </row>
    <row r="124" spans="1:125" x14ac:dyDescent="0.3">
      <c r="A124" s="1" t="s">
        <v>35585</v>
      </c>
      <c r="B124" s="1" t="s">
        <v>25622</v>
      </c>
      <c r="C124" s="1">
        <v>1</v>
      </c>
      <c r="D124" s="1" t="s">
        <v>285</v>
      </c>
      <c r="F124" s="3">
        <v>100</v>
      </c>
      <c r="G124" s="1">
        <v>1</v>
      </c>
      <c r="H124" s="4" t="s">
        <v>12266</v>
      </c>
      <c r="L124" s="4" t="s">
        <v>293</v>
      </c>
      <c r="M124" s="1" t="s">
        <v>59</v>
      </c>
      <c r="AJ124" t="s">
        <v>23740</v>
      </c>
      <c r="AK124" t="n">
        <v>120.0</v>
      </c>
      <c r="DU124" s="5"/>
    </row>
    <row r="125" spans="1:125" x14ac:dyDescent="0.3">
      <c r="A125" s="1" t="s">
        <v>35586</v>
      </c>
      <c r="B125" s="1" t="s">
        <v>25623</v>
      </c>
      <c r="C125" s="1">
        <v>1</v>
      </c>
      <c r="D125" s="1" t="s">
        <v>294</v>
      </c>
      <c r="F125" s="3">
        <v>100</v>
      </c>
      <c r="G125" s="1">
        <v>1</v>
      </c>
      <c r="H125" s="4" t="s">
        <v>12266</v>
      </c>
      <c r="L125" s="4" t="s">
        <v>293</v>
      </c>
      <c r="M125" s="1" t="s">
        <v>59</v>
      </c>
      <c r="AJ125" t="s">
        <v>23742</v>
      </c>
      <c r="AK125" t="n">
        <v>121.0</v>
      </c>
      <c r="DU125" s="5"/>
    </row>
    <row r="126" spans="1:125" x14ac:dyDescent="0.3">
      <c r="A126" s="1" t="s">
        <v>35587</v>
      </c>
      <c r="B126" s="1" t="s">
        <v>25624</v>
      </c>
      <c r="C126" s="1">
        <v>1</v>
      </c>
      <c r="D126" s="1" t="s">
        <v>282</v>
      </c>
      <c r="F126" s="3">
        <v>100</v>
      </c>
      <c r="G126" s="1">
        <v>1</v>
      </c>
      <c r="H126" s="4" t="s">
        <v>12266</v>
      </c>
      <c r="L126" s="4" t="s">
        <v>293</v>
      </c>
      <c r="M126" s="1" t="s">
        <v>59</v>
      </c>
      <c r="AJ126" t="s">
        <v>23744</v>
      </c>
      <c r="AK126" t="n">
        <v>122.0</v>
      </c>
      <c r="DU126" s="5"/>
    </row>
    <row r="127" spans="1:125" x14ac:dyDescent="0.3">
      <c r="A127" s="1" t="s">
        <v>35588</v>
      </c>
      <c r="B127" s="1" t="s">
        <v>25625</v>
      </c>
      <c r="C127" s="1">
        <v>1</v>
      </c>
      <c r="D127" s="1" t="s">
        <v>277</v>
      </c>
      <c r="F127" s="3">
        <v>100</v>
      </c>
      <c r="G127" s="1">
        <v>1</v>
      </c>
      <c r="H127" s="4" t="s">
        <v>12266</v>
      </c>
      <c r="L127" s="4" t="s">
        <v>293</v>
      </c>
      <c r="M127" s="1" t="s">
        <v>59</v>
      </c>
      <c r="AJ127" t="s">
        <v>23746</v>
      </c>
      <c r="AK127" t="n">
        <v>123.0</v>
      </c>
      <c r="DU127" s="5"/>
    </row>
    <row r="128" spans="1:125" x14ac:dyDescent="0.3">
      <c r="A128" s="1" t="s">
        <v>35589</v>
      </c>
      <c r="B128" s="1" t="s">
        <v>25626</v>
      </c>
      <c r="C128" s="1">
        <v>1</v>
      </c>
      <c r="D128" s="1" t="s">
        <v>284</v>
      </c>
      <c r="F128" s="3">
        <v>100</v>
      </c>
      <c r="G128" s="1">
        <v>1</v>
      </c>
      <c r="H128" s="4" t="s">
        <v>12266</v>
      </c>
      <c r="L128" s="4" t="s">
        <v>293</v>
      </c>
      <c r="M128" s="1" t="s">
        <v>59</v>
      </c>
      <c r="AJ128" t="s">
        <v>23748</v>
      </c>
      <c r="AK128" t="n">
        <v>124.0</v>
      </c>
      <c r="DU128" s="5"/>
    </row>
    <row r="129" spans="1:125" x14ac:dyDescent="0.3">
      <c r="A129" s="1" t="s">
        <v>35590</v>
      </c>
      <c r="B129" s="1" t="s">
        <v>25627</v>
      </c>
      <c r="C129" s="1">
        <v>1</v>
      </c>
      <c r="D129" s="1" t="s">
        <v>285</v>
      </c>
      <c r="F129" s="3">
        <v>100</v>
      </c>
      <c r="G129" s="1">
        <v>1</v>
      </c>
      <c r="H129" s="4" t="s">
        <v>12266</v>
      </c>
      <c r="L129" s="4" t="s">
        <v>293</v>
      </c>
      <c r="M129" s="1" t="s">
        <v>59</v>
      </c>
      <c r="AJ129" t="s">
        <v>23750</v>
      </c>
      <c r="AK129" t="n">
        <v>125.0</v>
      </c>
      <c r="DU129" s="5"/>
    </row>
    <row r="130" spans="1:125" x14ac:dyDescent="0.3">
      <c r="A130" s="1" t="s">
        <v>35591</v>
      </c>
      <c r="B130" s="1" t="s">
        <v>25628</v>
      </c>
      <c r="C130" s="1">
        <v>1</v>
      </c>
      <c r="D130" s="1" t="s">
        <v>294</v>
      </c>
      <c r="F130" s="3">
        <v>100</v>
      </c>
      <c r="G130" s="1">
        <v>1</v>
      </c>
      <c r="H130" s="4" t="s">
        <v>12266</v>
      </c>
      <c r="L130" s="4" t="s">
        <v>293</v>
      </c>
      <c r="M130" s="1" t="s">
        <v>59</v>
      </c>
      <c r="AJ130" t="s">
        <v>23752</v>
      </c>
      <c r="AK130" t="n">
        <v>126.0</v>
      </c>
      <c r="DU130" s="5"/>
    </row>
    <row r="131" spans="1:125" x14ac:dyDescent="0.3">
      <c r="A131" s="1" t="s">
        <v>35592</v>
      </c>
      <c r="B131" s="1" t="s">
        <v>25629</v>
      </c>
      <c r="C131" s="1">
        <v>1</v>
      </c>
      <c r="D131" s="1" t="s">
        <v>282</v>
      </c>
      <c r="F131" s="3">
        <v>100</v>
      </c>
      <c r="G131" s="1">
        <v>1</v>
      </c>
      <c r="H131" s="4" t="s">
        <v>12266</v>
      </c>
      <c r="L131" s="4" t="s">
        <v>293</v>
      </c>
      <c r="M131" s="1" t="s">
        <v>59</v>
      </c>
      <c r="AJ131" t="s">
        <v>23754</v>
      </c>
      <c r="AK131" t="n">
        <v>127.0</v>
      </c>
      <c r="DU131" s="5"/>
    </row>
    <row r="132" spans="1:125" x14ac:dyDescent="0.3">
      <c r="A132" s="1" t="s">
        <v>35593</v>
      </c>
      <c r="B132" s="1" t="s">
        <v>25630</v>
      </c>
      <c r="C132" s="1">
        <v>1</v>
      </c>
      <c r="D132" s="1" t="s">
        <v>277</v>
      </c>
      <c r="F132" s="3">
        <v>100</v>
      </c>
      <c r="G132" s="1">
        <v>1</v>
      </c>
      <c r="H132" s="4" t="s">
        <v>12266</v>
      </c>
      <c r="L132" s="4" t="s">
        <v>293</v>
      </c>
      <c r="M132" s="1" t="s">
        <v>59</v>
      </c>
      <c r="AJ132" t="s">
        <v>23756</v>
      </c>
      <c r="AK132" t="n">
        <v>128.0</v>
      </c>
      <c r="DU132" s="5"/>
    </row>
    <row r="133" spans="1:125" x14ac:dyDescent="0.3">
      <c r="A133" s="1" t="s">
        <v>35594</v>
      </c>
      <c r="B133" s="1" t="s">
        <v>25631</v>
      </c>
      <c r="C133" s="1">
        <v>1</v>
      </c>
      <c r="D133" s="1" t="s">
        <v>284</v>
      </c>
      <c r="F133" s="3">
        <v>100</v>
      </c>
      <c r="G133" s="1">
        <v>1</v>
      </c>
      <c r="H133" s="4" t="s">
        <v>12266</v>
      </c>
      <c r="L133" s="4" t="s">
        <v>293</v>
      </c>
      <c r="M133" s="1" t="s">
        <v>59</v>
      </c>
      <c r="AJ133" t="s">
        <v>23758</v>
      </c>
      <c r="AK133" t="n">
        <v>129.0</v>
      </c>
      <c r="DU133" s="5"/>
    </row>
    <row r="134" spans="1:125" x14ac:dyDescent="0.3">
      <c r="A134" s="1" t="s">
        <v>35595</v>
      </c>
      <c r="B134" s="1" t="s">
        <v>25632</v>
      </c>
      <c r="C134" s="1">
        <v>1</v>
      </c>
      <c r="D134" s="1" t="s">
        <v>285</v>
      </c>
      <c r="F134" s="3">
        <v>100</v>
      </c>
      <c r="G134" s="1">
        <v>1</v>
      </c>
      <c r="H134" s="4" t="s">
        <v>12266</v>
      </c>
      <c r="L134" s="4" t="s">
        <v>293</v>
      </c>
      <c r="M134" s="1" t="s">
        <v>59</v>
      </c>
      <c r="AJ134" t="s">
        <v>23760</v>
      </c>
      <c r="AK134" t="n">
        <v>130.0</v>
      </c>
      <c r="DU134" s="5"/>
    </row>
    <row r="135" spans="1:125" x14ac:dyDescent="0.3">
      <c r="A135" s="1" t="s">
        <v>35596</v>
      </c>
      <c r="B135" s="1" t="s">
        <v>25633</v>
      </c>
      <c r="C135" s="1">
        <v>1</v>
      </c>
      <c r="D135" s="1" t="s">
        <v>294</v>
      </c>
      <c r="F135" s="3">
        <v>100</v>
      </c>
      <c r="G135" s="1">
        <v>1</v>
      </c>
      <c r="H135" s="4" t="s">
        <v>12266</v>
      </c>
      <c r="L135" s="4" t="s">
        <v>293</v>
      </c>
      <c r="M135" s="1" t="s">
        <v>59</v>
      </c>
      <c r="AJ135" t="s">
        <v>23762</v>
      </c>
      <c r="AK135" t="n">
        <v>131.0</v>
      </c>
      <c r="DU135" s="5"/>
    </row>
    <row r="136" spans="1:125" x14ac:dyDescent="0.3">
      <c r="A136" s="1" t="s">
        <v>35597</v>
      </c>
      <c r="B136" s="1" t="s">
        <v>25634</v>
      </c>
      <c r="C136" s="1">
        <v>1</v>
      </c>
      <c r="D136" s="1" t="s">
        <v>282</v>
      </c>
      <c r="F136" s="3">
        <v>100</v>
      </c>
      <c r="G136" s="1">
        <v>1</v>
      </c>
      <c r="H136" s="4" t="s">
        <v>12266</v>
      </c>
      <c r="L136" s="4" t="s">
        <v>293</v>
      </c>
      <c r="M136" s="1" t="s">
        <v>59</v>
      </c>
      <c r="AJ136" t="s">
        <v>23764</v>
      </c>
      <c r="AK136" t="n">
        <v>132.0</v>
      </c>
      <c r="DU136" s="5"/>
    </row>
    <row r="137" spans="1:125" x14ac:dyDescent="0.3">
      <c r="A137" s="1" t="s">
        <v>35598</v>
      </c>
      <c r="B137" s="1" t="s">
        <v>25635</v>
      </c>
      <c r="C137" s="1">
        <v>1</v>
      </c>
      <c r="D137" s="1" t="s">
        <v>277</v>
      </c>
      <c r="F137" s="3">
        <v>100</v>
      </c>
      <c r="G137" s="1">
        <v>1</v>
      </c>
      <c r="H137" s="4" t="s">
        <v>12266</v>
      </c>
      <c r="L137" s="4" t="s">
        <v>293</v>
      </c>
      <c r="M137" s="1" t="s">
        <v>59</v>
      </c>
      <c r="AJ137" t="s">
        <v>23766</v>
      </c>
      <c r="AK137" t="n">
        <v>133.0</v>
      </c>
      <c r="DU137" s="5"/>
    </row>
    <row r="138" spans="1:125" x14ac:dyDescent="0.3">
      <c r="A138" s="1" t="s">
        <v>35599</v>
      </c>
      <c r="B138" s="1" t="s">
        <v>25636</v>
      </c>
      <c r="C138" s="1">
        <v>1</v>
      </c>
      <c r="D138" s="1" t="s">
        <v>284</v>
      </c>
      <c r="F138" s="3">
        <v>100</v>
      </c>
      <c r="G138" s="1">
        <v>1</v>
      </c>
      <c r="H138" s="4" t="s">
        <v>12266</v>
      </c>
      <c r="L138" s="4" t="s">
        <v>293</v>
      </c>
      <c r="M138" s="1" t="s">
        <v>59</v>
      </c>
      <c r="AJ138" t="s">
        <v>23768</v>
      </c>
      <c r="AK138" t="n">
        <v>134.0</v>
      </c>
      <c r="DU138" s="5"/>
    </row>
    <row r="139" spans="1:125" x14ac:dyDescent="0.3">
      <c r="A139" s="1" t="s">
        <v>35600</v>
      </c>
      <c r="B139" s="1" t="s">
        <v>25637</v>
      </c>
      <c r="C139" s="1">
        <v>1</v>
      </c>
      <c r="D139" s="1" t="s">
        <v>285</v>
      </c>
      <c r="F139" s="3">
        <v>100</v>
      </c>
      <c r="G139" s="1">
        <v>1</v>
      </c>
      <c r="H139" s="4" t="s">
        <v>12266</v>
      </c>
      <c r="L139" s="4" t="s">
        <v>293</v>
      </c>
      <c r="M139" s="1" t="s">
        <v>59</v>
      </c>
      <c r="AJ139" t="s">
        <v>23770</v>
      </c>
      <c r="AK139" t="n">
        <v>135.0</v>
      </c>
      <c r="DU139" s="5"/>
    </row>
    <row r="140" spans="1:125" x14ac:dyDescent="0.3">
      <c r="A140" s="1" t="s">
        <v>35601</v>
      </c>
      <c r="B140" s="1" t="s">
        <v>25638</v>
      </c>
      <c r="C140" s="1">
        <v>1</v>
      </c>
      <c r="D140" s="1" t="s">
        <v>294</v>
      </c>
      <c r="F140" s="3">
        <v>100</v>
      </c>
      <c r="G140" s="1">
        <v>1</v>
      </c>
      <c r="H140" s="4" t="s">
        <v>12266</v>
      </c>
      <c r="L140" s="4" t="s">
        <v>293</v>
      </c>
      <c r="M140" s="1" t="s">
        <v>59</v>
      </c>
      <c r="AJ140" t="s">
        <v>23772</v>
      </c>
      <c r="AK140" t="n">
        <v>136.0</v>
      </c>
      <c r="DU140" s="5"/>
    </row>
    <row r="141" spans="1:125" x14ac:dyDescent="0.3">
      <c r="A141" s="1" t="s">
        <v>35602</v>
      </c>
      <c r="B141" s="1" t="s">
        <v>25639</v>
      </c>
      <c r="C141" s="1">
        <v>1</v>
      </c>
      <c r="D141" s="1" t="s">
        <v>282</v>
      </c>
      <c r="F141" s="3">
        <v>100</v>
      </c>
      <c r="G141" s="1">
        <v>1</v>
      </c>
      <c r="H141" s="4" t="s">
        <v>12266</v>
      </c>
      <c r="L141" s="4" t="s">
        <v>293</v>
      </c>
      <c r="M141" s="1" t="s">
        <v>59</v>
      </c>
      <c r="AJ141" t="s">
        <v>23774</v>
      </c>
      <c r="AK141" t="n">
        <v>137.0</v>
      </c>
      <c r="DU141" s="5"/>
    </row>
    <row r="142" spans="1:125" x14ac:dyDescent="0.3">
      <c r="A142" s="1" t="s">
        <v>35603</v>
      </c>
      <c r="B142" s="1" t="s">
        <v>25640</v>
      </c>
      <c r="C142" s="1">
        <v>1</v>
      </c>
      <c r="D142" s="1" t="s">
        <v>277</v>
      </c>
      <c r="F142" s="3">
        <v>100</v>
      </c>
      <c r="G142" s="1">
        <v>1</v>
      </c>
      <c r="H142" s="4" t="s">
        <v>12266</v>
      </c>
      <c r="L142" s="4" t="s">
        <v>293</v>
      </c>
      <c r="M142" s="1" t="s">
        <v>59</v>
      </c>
      <c r="AJ142" t="s">
        <v>23776</v>
      </c>
      <c r="AK142" t="n">
        <v>138.0</v>
      </c>
      <c r="DU142" s="5"/>
    </row>
    <row r="143" spans="1:125" x14ac:dyDescent="0.3">
      <c r="A143" s="1" t="s">
        <v>35604</v>
      </c>
      <c r="B143" s="1" t="s">
        <v>25641</v>
      </c>
      <c r="C143" s="1">
        <v>1</v>
      </c>
      <c r="D143" s="1" t="s">
        <v>284</v>
      </c>
      <c r="F143" s="3">
        <v>100</v>
      </c>
      <c r="G143" s="1">
        <v>1</v>
      </c>
      <c r="H143" s="4" t="s">
        <v>12266</v>
      </c>
      <c r="L143" s="4" t="s">
        <v>293</v>
      </c>
      <c r="M143" s="1" t="s">
        <v>59</v>
      </c>
      <c r="AJ143" t="s">
        <v>23778</v>
      </c>
      <c r="AK143" t="n">
        <v>139.0</v>
      </c>
      <c r="DU143" s="5"/>
    </row>
    <row r="144" spans="1:125" x14ac:dyDescent="0.3">
      <c r="A144" s="1" t="s">
        <v>35605</v>
      </c>
      <c r="B144" s="1" t="s">
        <v>25642</v>
      </c>
      <c r="C144" s="1">
        <v>1</v>
      </c>
      <c r="D144" s="1" t="s">
        <v>285</v>
      </c>
      <c r="F144" s="3">
        <v>100</v>
      </c>
      <c r="G144" s="1">
        <v>1</v>
      </c>
      <c r="H144" s="4" t="s">
        <v>12266</v>
      </c>
      <c r="L144" s="4" t="s">
        <v>293</v>
      </c>
      <c r="M144" s="1" t="s">
        <v>59</v>
      </c>
      <c r="AJ144" t="s">
        <v>23780</v>
      </c>
      <c r="AK144" t="n">
        <v>140.0</v>
      </c>
      <c r="DU144" s="5"/>
    </row>
    <row r="145" spans="1:125" x14ac:dyDescent="0.3">
      <c r="A145" s="1" t="s">
        <v>35606</v>
      </c>
      <c r="B145" s="1" t="s">
        <v>25643</v>
      </c>
      <c r="C145" s="1">
        <v>1</v>
      </c>
      <c r="D145" s="1" t="s">
        <v>294</v>
      </c>
      <c r="F145" s="3">
        <v>100</v>
      </c>
      <c r="G145" s="1">
        <v>1</v>
      </c>
      <c r="H145" s="4" t="s">
        <v>12266</v>
      </c>
      <c r="L145" s="4" t="s">
        <v>293</v>
      </c>
      <c r="M145" s="1" t="s">
        <v>59</v>
      </c>
      <c r="AJ145" t="s">
        <v>23782</v>
      </c>
      <c r="AK145" t="n">
        <v>141.0</v>
      </c>
      <c r="DU145" s="5"/>
    </row>
    <row r="146" spans="1:125" x14ac:dyDescent="0.3">
      <c r="A146" s="1" t="s">
        <v>35607</v>
      </c>
      <c r="B146" s="1" t="s">
        <v>25644</v>
      </c>
      <c r="C146" s="1">
        <v>1</v>
      </c>
      <c r="D146" s="1" t="s">
        <v>282</v>
      </c>
      <c r="F146" s="3">
        <v>100</v>
      </c>
      <c r="G146" s="1">
        <v>1</v>
      </c>
      <c r="H146" s="4" t="s">
        <v>12266</v>
      </c>
      <c r="L146" s="4" t="s">
        <v>293</v>
      </c>
      <c r="M146" s="1" t="s">
        <v>59</v>
      </c>
      <c r="AJ146" t="s">
        <v>23784</v>
      </c>
      <c r="AK146" t="n">
        <v>142.0</v>
      </c>
      <c r="DU146" s="5"/>
    </row>
    <row r="147" spans="1:125" x14ac:dyDescent="0.3">
      <c r="A147" s="1" t="s">
        <v>35608</v>
      </c>
      <c r="B147" s="1" t="s">
        <v>25645</v>
      </c>
      <c r="C147" s="1">
        <v>1</v>
      </c>
      <c r="D147" s="1" t="s">
        <v>277</v>
      </c>
      <c r="F147" s="3">
        <v>100</v>
      </c>
      <c r="G147" s="1">
        <v>1</v>
      </c>
      <c r="H147" s="4" t="s">
        <v>12266</v>
      </c>
      <c r="L147" s="4" t="s">
        <v>293</v>
      </c>
      <c r="M147" s="1" t="s">
        <v>59</v>
      </c>
      <c r="AJ147" t="s">
        <v>23786</v>
      </c>
      <c r="AK147" t="n">
        <v>143.0</v>
      </c>
      <c r="DU147" s="5"/>
    </row>
    <row r="148" spans="1:125" x14ac:dyDescent="0.3">
      <c r="A148" s="1" t="s">
        <v>35609</v>
      </c>
      <c r="B148" s="1" t="s">
        <v>25646</v>
      </c>
      <c r="C148" s="1">
        <v>1</v>
      </c>
      <c r="D148" s="1" t="s">
        <v>284</v>
      </c>
      <c r="F148" s="3">
        <v>100</v>
      </c>
      <c r="G148" s="1">
        <v>1</v>
      </c>
      <c r="H148" s="4" t="s">
        <v>12266</v>
      </c>
      <c r="L148" s="4" t="s">
        <v>293</v>
      </c>
      <c r="M148" s="1" t="s">
        <v>59</v>
      </c>
      <c r="AJ148" t="s">
        <v>23788</v>
      </c>
      <c r="AK148" t="n">
        <v>144.0</v>
      </c>
      <c r="DU148" s="5"/>
    </row>
    <row r="149" spans="1:125" x14ac:dyDescent="0.3">
      <c r="A149" s="1" t="s">
        <v>35610</v>
      </c>
      <c r="B149" s="1" t="s">
        <v>25647</v>
      </c>
      <c r="C149" s="1">
        <v>1</v>
      </c>
      <c r="D149" s="1" t="s">
        <v>285</v>
      </c>
      <c r="F149" s="3">
        <v>100</v>
      </c>
      <c r="G149" s="1">
        <v>1</v>
      </c>
      <c r="H149" s="4" t="s">
        <v>12266</v>
      </c>
      <c r="L149" s="4" t="s">
        <v>293</v>
      </c>
      <c r="M149" s="1" t="s">
        <v>59</v>
      </c>
      <c r="AJ149" t="s">
        <v>23790</v>
      </c>
      <c r="AK149" t="n">
        <v>145.0</v>
      </c>
      <c r="DU149" s="5"/>
    </row>
    <row r="150" spans="1:125" x14ac:dyDescent="0.3">
      <c r="A150" s="1" t="s">
        <v>35611</v>
      </c>
      <c r="B150" s="1" t="s">
        <v>25648</v>
      </c>
      <c r="C150" s="1">
        <v>1</v>
      </c>
      <c r="D150" s="1" t="s">
        <v>294</v>
      </c>
      <c r="F150" s="3">
        <v>100</v>
      </c>
      <c r="G150" s="1">
        <v>1</v>
      </c>
      <c r="H150" s="4" t="s">
        <v>12266</v>
      </c>
      <c r="L150" s="4" t="s">
        <v>293</v>
      </c>
      <c r="M150" s="1" t="s">
        <v>59</v>
      </c>
      <c r="AJ150" t="s">
        <v>23792</v>
      </c>
      <c r="AK150" t="n">
        <v>146.0</v>
      </c>
      <c r="DU150" s="5"/>
    </row>
    <row r="151" spans="1:125" x14ac:dyDescent="0.3">
      <c r="A151" s="1" t="s">
        <v>35612</v>
      </c>
      <c r="B151" s="1" t="s">
        <v>25649</v>
      </c>
      <c r="C151" s="1">
        <v>1</v>
      </c>
      <c r="D151" s="1" t="s">
        <v>282</v>
      </c>
      <c r="F151" s="3">
        <v>100</v>
      </c>
      <c r="G151" s="1">
        <v>1</v>
      </c>
      <c r="H151" s="4" t="s">
        <v>12266</v>
      </c>
      <c r="L151" s="4" t="s">
        <v>293</v>
      </c>
      <c r="M151" s="1" t="s">
        <v>59</v>
      </c>
      <c r="AJ151" t="s">
        <v>23794</v>
      </c>
      <c r="AK151" t="n">
        <v>147.0</v>
      </c>
      <c r="DU151" s="5"/>
    </row>
    <row r="152" spans="1:125" x14ac:dyDescent="0.3">
      <c r="A152" s="1" t="s">
        <v>35613</v>
      </c>
      <c r="B152" s="1" t="s">
        <v>25650</v>
      </c>
      <c r="C152" s="1">
        <v>1</v>
      </c>
      <c r="D152" s="1" t="s">
        <v>277</v>
      </c>
      <c r="F152" s="3">
        <v>100</v>
      </c>
      <c r="G152" s="1">
        <v>1</v>
      </c>
      <c r="H152" s="4" t="s">
        <v>12266</v>
      </c>
      <c r="L152" s="4" t="s">
        <v>293</v>
      </c>
      <c r="M152" s="1" t="s">
        <v>59</v>
      </c>
      <c r="AJ152" t="s">
        <v>23796</v>
      </c>
      <c r="AK152" t="n">
        <v>148.0</v>
      </c>
      <c r="DU152" s="5"/>
    </row>
    <row r="153" spans="1:125" x14ac:dyDescent="0.3">
      <c r="A153" s="1" t="s">
        <v>35614</v>
      </c>
      <c r="B153" s="1" t="s">
        <v>25651</v>
      </c>
      <c r="C153" s="1">
        <v>1</v>
      </c>
      <c r="D153" s="1" t="s">
        <v>284</v>
      </c>
      <c r="F153" s="3">
        <v>100</v>
      </c>
      <c r="G153" s="1">
        <v>1</v>
      </c>
      <c r="H153" s="4" t="s">
        <v>12266</v>
      </c>
      <c r="L153" s="4" t="s">
        <v>293</v>
      </c>
      <c r="M153" s="1" t="s">
        <v>59</v>
      </c>
      <c r="AJ153" t="s">
        <v>23798</v>
      </c>
      <c r="AK153" t="n">
        <v>149.0</v>
      </c>
      <c r="DU153" s="5"/>
    </row>
    <row r="154" spans="1:125" x14ac:dyDescent="0.3">
      <c r="A154" s="1" t="s">
        <v>35615</v>
      </c>
      <c r="B154" s="1" t="s">
        <v>25652</v>
      </c>
      <c r="C154" s="1">
        <v>1</v>
      </c>
      <c r="D154" s="1" t="s">
        <v>285</v>
      </c>
      <c r="F154" s="3">
        <v>100</v>
      </c>
      <c r="G154" s="1">
        <v>1</v>
      </c>
      <c r="H154" s="4" t="s">
        <v>12266</v>
      </c>
      <c r="L154" s="4" t="s">
        <v>293</v>
      </c>
      <c r="M154" s="1" t="s">
        <v>59</v>
      </c>
      <c r="AJ154" t="s">
        <v>23800</v>
      </c>
      <c r="AK154" t="n">
        <v>150.0</v>
      </c>
      <c r="DU154" s="5"/>
    </row>
    <row r="155" spans="1:125" x14ac:dyDescent="0.3">
      <c r="A155" s="1" t="s">
        <v>35616</v>
      </c>
      <c r="B155" s="1" t="s">
        <v>25653</v>
      </c>
      <c r="C155" s="1">
        <v>1</v>
      </c>
      <c r="D155" s="1" t="s">
        <v>294</v>
      </c>
      <c r="F155" s="3">
        <v>100</v>
      </c>
      <c r="G155" s="1">
        <v>1</v>
      </c>
      <c r="H155" s="4" t="s">
        <v>12266</v>
      </c>
      <c r="L155" s="4" t="s">
        <v>293</v>
      </c>
      <c r="M155" s="1" t="s">
        <v>59</v>
      </c>
      <c r="AJ155" t="s">
        <v>23802</v>
      </c>
      <c r="AK155" t="n">
        <v>151.0</v>
      </c>
      <c r="DU155" s="5"/>
    </row>
    <row r="156" spans="1:125" x14ac:dyDescent="0.3">
      <c r="A156" s="1" t="s">
        <v>35617</v>
      </c>
      <c r="B156" s="1" t="s">
        <v>25654</v>
      </c>
      <c r="C156" s="1">
        <v>1</v>
      </c>
      <c r="D156" s="1" t="s">
        <v>282</v>
      </c>
      <c r="F156" s="3">
        <v>100</v>
      </c>
      <c r="G156" s="1">
        <v>1</v>
      </c>
      <c r="H156" s="4" t="s">
        <v>12266</v>
      </c>
      <c r="L156" s="4" t="s">
        <v>293</v>
      </c>
      <c r="M156" s="1" t="s">
        <v>59</v>
      </c>
      <c r="AJ156" t="s">
        <v>23804</v>
      </c>
      <c r="AK156" t="n">
        <v>152.0</v>
      </c>
      <c r="DU156" s="5"/>
    </row>
    <row r="157" spans="1:125" x14ac:dyDescent="0.3">
      <c r="A157" s="1" t="s">
        <v>35618</v>
      </c>
      <c r="B157" s="1" t="s">
        <v>25655</v>
      </c>
      <c r="C157" s="1">
        <v>1</v>
      </c>
      <c r="D157" s="1" t="s">
        <v>277</v>
      </c>
      <c r="F157" s="3">
        <v>100</v>
      </c>
      <c r="G157" s="1">
        <v>1</v>
      </c>
      <c r="H157" s="4" t="s">
        <v>12266</v>
      </c>
      <c r="L157" s="4" t="s">
        <v>293</v>
      </c>
      <c r="M157" s="1" t="s">
        <v>59</v>
      </c>
      <c r="AJ157" t="s">
        <v>23806</v>
      </c>
      <c r="AK157" t="n">
        <v>153.0</v>
      </c>
      <c r="DU157" s="5"/>
    </row>
    <row r="158" spans="1:125" x14ac:dyDescent="0.3">
      <c r="A158" s="1" t="s">
        <v>35619</v>
      </c>
      <c r="B158" s="1" t="s">
        <v>25656</v>
      </c>
      <c r="C158" s="1">
        <v>1</v>
      </c>
      <c r="D158" s="1" t="s">
        <v>284</v>
      </c>
      <c r="F158" s="3">
        <v>100</v>
      </c>
      <c r="G158" s="1">
        <v>1</v>
      </c>
      <c r="H158" s="4" t="s">
        <v>12266</v>
      </c>
      <c r="L158" s="4" t="s">
        <v>293</v>
      </c>
      <c r="M158" s="1" t="s">
        <v>59</v>
      </c>
      <c r="AJ158" t="s">
        <v>23808</v>
      </c>
      <c r="AK158" t="n">
        <v>154.0</v>
      </c>
      <c r="DU158" s="5"/>
    </row>
    <row r="159" spans="1:125" x14ac:dyDescent="0.3">
      <c r="A159" s="1" t="s">
        <v>35620</v>
      </c>
      <c r="B159" s="1" t="s">
        <v>25657</v>
      </c>
      <c r="C159" s="1">
        <v>1</v>
      </c>
      <c r="D159" s="1" t="s">
        <v>285</v>
      </c>
      <c r="F159" s="3">
        <v>100</v>
      </c>
      <c r="G159" s="1">
        <v>1</v>
      </c>
      <c r="H159" s="4" t="s">
        <v>12266</v>
      </c>
      <c r="L159" s="4" t="s">
        <v>293</v>
      </c>
      <c r="M159" s="1" t="s">
        <v>59</v>
      </c>
      <c r="AJ159" t="s">
        <v>23810</v>
      </c>
      <c r="AK159" t="n">
        <v>155.0</v>
      </c>
      <c r="DU159" s="5"/>
    </row>
    <row r="160" spans="1:125" x14ac:dyDescent="0.3">
      <c r="A160" s="1" t="s">
        <v>35621</v>
      </c>
      <c r="B160" s="1" t="s">
        <v>25658</v>
      </c>
      <c r="C160" s="1">
        <v>1</v>
      </c>
      <c r="D160" s="1" t="s">
        <v>294</v>
      </c>
      <c r="F160" s="3">
        <v>100</v>
      </c>
      <c r="G160" s="1">
        <v>1</v>
      </c>
      <c r="H160" s="4" t="s">
        <v>12266</v>
      </c>
      <c r="L160" s="4" t="s">
        <v>293</v>
      </c>
      <c r="M160" s="1" t="s">
        <v>59</v>
      </c>
      <c r="AJ160" t="s">
        <v>23812</v>
      </c>
      <c r="AK160" t="n">
        <v>156.0</v>
      </c>
      <c r="DU160" s="5"/>
    </row>
    <row r="161" spans="1:125" x14ac:dyDescent="0.3">
      <c r="A161" s="1" t="s">
        <v>35622</v>
      </c>
      <c r="B161" s="1" t="s">
        <v>25659</v>
      </c>
      <c r="C161" s="1">
        <v>1</v>
      </c>
      <c r="D161" s="1" t="s">
        <v>282</v>
      </c>
      <c r="F161" s="3">
        <v>100</v>
      </c>
      <c r="G161" s="1">
        <v>1</v>
      </c>
      <c r="H161" s="4" t="s">
        <v>12266</v>
      </c>
      <c r="L161" s="4" t="s">
        <v>293</v>
      </c>
      <c r="M161" s="1" t="s">
        <v>59</v>
      </c>
      <c r="AJ161" t="s">
        <v>23814</v>
      </c>
      <c r="AK161" t="n">
        <v>157.0</v>
      </c>
      <c r="DU161" s="5"/>
    </row>
    <row r="162" spans="1:125" x14ac:dyDescent="0.3">
      <c r="A162" s="1" t="s">
        <v>35623</v>
      </c>
      <c r="B162" s="1" t="s">
        <v>25660</v>
      </c>
      <c r="C162" s="1">
        <v>1</v>
      </c>
      <c r="D162" s="1" t="s">
        <v>277</v>
      </c>
      <c r="F162" s="3">
        <v>100</v>
      </c>
      <c r="G162" s="1">
        <v>1</v>
      </c>
      <c r="H162" s="4" t="s">
        <v>12266</v>
      </c>
      <c r="L162" s="4" t="s">
        <v>293</v>
      </c>
      <c r="M162" s="1" t="s">
        <v>59</v>
      </c>
      <c r="AJ162" t="s">
        <v>23816</v>
      </c>
      <c r="AK162" t="n">
        <v>158.0</v>
      </c>
      <c r="DU162" s="5"/>
    </row>
    <row r="163" spans="1:125" x14ac:dyDescent="0.3">
      <c r="A163" s="1" t="s">
        <v>35624</v>
      </c>
      <c r="B163" s="1" t="s">
        <v>25661</v>
      </c>
      <c r="C163" s="1">
        <v>1</v>
      </c>
      <c r="D163" s="1" t="s">
        <v>284</v>
      </c>
      <c r="F163" s="3">
        <v>100</v>
      </c>
      <c r="G163" s="1">
        <v>1</v>
      </c>
      <c r="H163" s="4" t="s">
        <v>12266</v>
      </c>
      <c r="L163" s="4" t="s">
        <v>293</v>
      </c>
      <c r="M163" s="1" t="s">
        <v>59</v>
      </c>
      <c r="AJ163" t="s">
        <v>23818</v>
      </c>
      <c r="AK163" t="n">
        <v>159.0</v>
      </c>
      <c r="DU163" s="5"/>
    </row>
    <row r="164" spans="1:125" x14ac:dyDescent="0.3">
      <c r="A164" s="1" t="s">
        <v>35625</v>
      </c>
      <c r="B164" s="1" t="s">
        <v>25662</v>
      </c>
      <c r="C164" s="1">
        <v>1</v>
      </c>
      <c r="D164" s="1" t="s">
        <v>285</v>
      </c>
      <c r="F164" s="3">
        <v>100</v>
      </c>
      <c r="G164" s="1">
        <v>1</v>
      </c>
      <c r="H164" s="4" t="s">
        <v>12266</v>
      </c>
      <c r="L164" s="4" t="s">
        <v>293</v>
      </c>
      <c r="M164" s="1" t="s">
        <v>59</v>
      </c>
      <c r="AJ164" t="s">
        <v>23820</v>
      </c>
      <c r="AK164" t="n">
        <v>160.0</v>
      </c>
      <c r="DU164" s="5"/>
    </row>
    <row r="165" spans="1:125" x14ac:dyDescent="0.3">
      <c r="A165" s="1" t="s">
        <v>35626</v>
      </c>
      <c r="B165" s="1" t="s">
        <v>25663</v>
      </c>
      <c r="C165" s="1">
        <v>1</v>
      </c>
      <c r="D165" s="1" t="s">
        <v>294</v>
      </c>
      <c r="F165" s="3">
        <v>100</v>
      </c>
      <c r="G165" s="1">
        <v>1</v>
      </c>
      <c r="H165" s="4" t="s">
        <v>12266</v>
      </c>
      <c r="L165" s="4" t="s">
        <v>293</v>
      </c>
      <c r="M165" s="1" t="s">
        <v>59</v>
      </c>
      <c r="AJ165" t="s">
        <v>23822</v>
      </c>
      <c r="AK165" t="n">
        <v>161.0</v>
      </c>
      <c r="DU165" s="5"/>
    </row>
    <row r="166" spans="1:125" x14ac:dyDescent="0.3">
      <c r="A166" s="1" t="s">
        <v>35627</v>
      </c>
      <c r="B166" s="1" t="s">
        <v>25664</v>
      </c>
      <c r="C166" s="1">
        <v>1</v>
      </c>
      <c r="D166" s="1" t="s">
        <v>282</v>
      </c>
      <c r="F166" s="3">
        <v>100</v>
      </c>
      <c r="G166" s="1">
        <v>1</v>
      </c>
      <c r="H166" s="4" t="s">
        <v>12266</v>
      </c>
      <c r="L166" s="4" t="s">
        <v>293</v>
      </c>
      <c r="M166" s="1" t="s">
        <v>59</v>
      </c>
      <c r="AJ166" t="s">
        <v>23824</v>
      </c>
      <c r="AK166" t="n">
        <v>162.0</v>
      </c>
      <c r="DU166" s="5"/>
    </row>
    <row r="167" spans="1:125" x14ac:dyDescent="0.3">
      <c r="A167" s="1" t="s">
        <v>35628</v>
      </c>
      <c r="B167" s="1" t="s">
        <v>25665</v>
      </c>
      <c r="C167" s="1">
        <v>1</v>
      </c>
      <c r="D167" s="1" t="s">
        <v>277</v>
      </c>
      <c r="F167" s="3">
        <v>100</v>
      </c>
      <c r="G167" s="1">
        <v>1</v>
      </c>
      <c r="H167" s="4" t="s">
        <v>12266</v>
      </c>
      <c r="L167" s="4" t="s">
        <v>293</v>
      </c>
      <c r="M167" s="1" t="s">
        <v>59</v>
      </c>
      <c r="AJ167" t="s">
        <v>23826</v>
      </c>
      <c r="AK167" t="n">
        <v>163.0</v>
      </c>
      <c r="DU167" s="5"/>
    </row>
    <row r="168" spans="1:125" x14ac:dyDescent="0.3">
      <c r="A168" s="1" t="s">
        <v>35629</v>
      </c>
      <c r="B168" s="1" t="s">
        <v>25666</v>
      </c>
      <c r="C168" s="1">
        <v>1</v>
      </c>
      <c r="D168" s="1" t="s">
        <v>284</v>
      </c>
      <c r="F168" s="3">
        <v>100</v>
      </c>
      <c r="G168" s="1">
        <v>1</v>
      </c>
      <c r="H168" s="4" t="s">
        <v>12266</v>
      </c>
      <c r="L168" s="4" t="s">
        <v>293</v>
      </c>
      <c r="M168" s="1" t="s">
        <v>59</v>
      </c>
      <c r="AJ168" t="s">
        <v>23828</v>
      </c>
      <c r="AK168" t="n">
        <v>164.0</v>
      </c>
      <c r="DU168" s="5"/>
    </row>
    <row r="169" spans="1:125" x14ac:dyDescent="0.3">
      <c r="A169" s="1" t="s">
        <v>35630</v>
      </c>
      <c r="B169" s="1" t="s">
        <v>25667</v>
      </c>
      <c r="C169" s="1">
        <v>1</v>
      </c>
      <c r="D169" s="1" t="s">
        <v>285</v>
      </c>
      <c r="F169" s="3">
        <v>100</v>
      </c>
      <c r="G169" s="1">
        <v>1</v>
      </c>
      <c r="H169" s="4" t="s">
        <v>12266</v>
      </c>
      <c r="L169" s="4" t="s">
        <v>293</v>
      </c>
      <c r="M169" s="1" t="s">
        <v>59</v>
      </c>
      <c r="AJ169" t="s">
        <v>23830</v>
      </c>
      <c r="AK169" t="n">
        <v>165.0</v>
      </c>
      <c r="DU169" s="5"/>
    </row>
    <row r="170" spans="1:125" x14ac:dyDescent="0.3">
      <c r="A170" s="1" t="s">
        <v>35631</v>
      </c>
      <c r="B170" s="1" t="s">
        <v>25668</v>
      </c>
      <c r="C170" s="1">
        <v>1</v>
      </c>
      <c r="D170" s="1" t="s">
        <v>294</v>
      </c>
      <c r="F170" s="3">
        <v>100</v>
      </c>
      <c r="G170" s="1">
        <v>1</v>
      </c>
      <c r="H170" s="4" t="s">
        <v>12266</v>
      </c>
      <c r="L170" s="4" t="s">
        <v>293</v>
      </c>
      <c r="M170" s="1" t="s">
        <v>59</v>
      </c>
      <c r="AJ170" t="s">
        <v>23832</v>
      </c>
      <c r="AK170" t="n">
        <v>166.0</v>
      </c>
      <c r="DU170" s="5"/>
    </row>
    <row r="171" spans="1:125" x14ac:dyDescent="0.3">
      <c r="A171" s="1" t="s">
        <v>35632</v>
      </c>
      <c r="B171" s="1" t="s">
        <v>25669</v>
      </c>
      <c r="C171" s="1">
        <v>1</v>
      </c>
      <c r="D171" s="1" t="s">
        <v>282</v>
      </c>
      <c r="F171" s="3">
        <v>100</v>
      </c>
      <c r="G171" s="1">
        <v>1</v>
      </c>
      <c r="H171" s="4" t="s">
        <v>12266</v>
      </c>
      <c r="L171" s="4" t="s">
        <v>293</v>
      </c>
      <c r="M171" s="1" t="s">
        <v>59</v>
      </c>
      <c r="AJ171" t="s">
        <v>23834</v>
      </c>
      <c r="AK171" t="n">
        <v>167.0</v>
      </c>
      <c r="DU171" s="5"/>
    </row>
    <row r="172" spans="1:125" x14ac:dyDescent="0.3">
      <c r="A172" s="1" t="s">
        <v>35633</v>
      </c>
      <c r="B172" s="1" t="s">
        <v>25670</v>
      </c>
      <c r="C172" s="1">
        <v>1</v>
      </c>
      <c r="D172" s="1" t="s">
        <v>277</v>
      </c>
      <c r="F172" s="3">
        <v>100</v>
      </c>
      <c r="G172" s="1">
        <v>1</v>
      </c>
      <c r="H172" s="4" t="s">
        <v>12266</v>
      </c>
      <c r="L172" s="4" t="s">
        <v>293</v>
      </c>
      <c r="M172" s="1" t="s">
        <v>59</v>
      </c>
      <c r="AJ172" t="s">
        <v>23836</v>
      </c>
      <c r="AK172" t="n">
        <v>168.0</v>
      </c>
      <c r="DU172" s="5"/>
    </row>
    <row r="173" spans="1:125" x14ac:dyDescent="0.3">
      <c r="A173" s="1" t="s">
        <v>35634</v>
      </c>
      <c r="B173" s="1" t="s">
        <v>25671</v>
      </c>
      <c r="C173" s="1">
        <v>1</v>
      </c>
      <c r="D173" s="1" t="s">
        <v>284</v>
      </c>
      <c r="F173" s="3">
        <v>100</v>
      </c>
      <c r="G173" s="1">
        <v>1</v>
      </c>
      <c r="H173" s="4" t="s">
        <v>12266</v>
      </c>
      <c r="L173" s="4" t="s">
        <v>293</v>
      </c>
      <c r="M173" s="1" t="s">
        <v>59</v>
      </c>
      <c r="AJ173" t="s">
        <v>23838</v>
      </c>
      <c r="AK173" t="n">
        <v>169.0</v>
      </c>
      <c r="DU173" s="5"/>
    </row>
    <row r="174" spans="1:125" x14ac:dyDescent="0.3">
      <c r="A174" s="1" t="s">
        <v>35635</v>
      </c>
      <c r="B174" s="1" t="s">
        <v>25672</v>
      </c>
      <c r="C174" s="1">
        <v>1</v>
      </c>
      <c r="D174" s="1" t="s">
        <v>285</v>
      </c>
      <c r="F174" s="3">
        <v>100</v>
      </c>
      <c r="G174" s="1">
        <v>1</v>
      </c>
      <c r="H174" s="4" t="s">
        <v>12266</v>
      </c>
      <c r="L174" s="4" t="s">
        <v>293</v>
      </c>
      <c r="M174" s="1" t="s">
        <v>59</v>
      </c>
      <c r="AJ174" t="s">
        <v>23840</v>
      </c>
      <c r="AK174" t="n">
        <v>170.0</v>
      </c>
      <c r="DU174" s="5"/>
    </row>
    <row r="175" spans="1:125" x14ac:dyDescent="0.3">
      <c r="A175" s="1" t="s">
        <v>35636</v>
      </c>
      <c r="B175" s="1" t="s">
        <v>25673</v>
      </c>
      <c r="C175" s="1">
        <v>1</v>
      </c>
      <c r="D175" s="1" t="s">
        <v>294</v>
      </c>
      <c r="F175" s="3">
        <v>100</v>
      </c>
      <c r="G175" s="1">
        <v>1</v>
      </c>
      <c r="H175" s="4" t="s">
        <v>12266</v>
      </c>
      <c r="L175" s="4" t="s">
        <v>293</v>
      </c>
      <c r="M175" s="1" t="s">
        <v>59</v>
      </c>
      <c r="AJ175" t="s">
        <v>23842</v>
      </c>
      <c r="AK175" t="n">
        <v>171.0</v>
      </c>
      <c r="DU175" s="5"/>
    </row>
    <row r="176" spans="1:125" x14ac:dyDescent="0.3">
      <c r="A176" s="1" t="s">
        <v>35637</v>
      </c>
      <c r="B176" s="1" t="s">
        <v>25674</v>
      </c>
      <c r="C176" s="1">
        <v>1</v>
      </c>
      <c r="D176" s="1" t="s">
        <v>282</v>
      </c>
      <c r="F176" s="3">
        <v>100</v>
      </c>
      <c r="G176" s="1">
        <v>1</v>
      </c>
      <c r="H176" s="4" t="s">
        <v>12266</v>
      </c>
      <c r="L176" s="4" t="s">
        <v>293</v>
      </c>
      <c r="M176" s="1" t="s">
        <v>59</v>
      </c>
      <c r="AJ176" t="s">
        <v>23844</v>
      </c>
      <c r="AK176" t="n">
        <v>172.0</v>
      </c>
      <c r="DU176" s="5"/>
    </row>
    <row r="177" spans="1:125" x14ac:dyDescent="0.3">
      <c r="A177" s="1" t="s">
        <v>35638</v>
      </c>
      <c r="B177" s="1" t="s">
        <v>25675</v>
      </c>
      <c r="C177" s="1">
        <v>1</v>
      </c>
      <c r="D177" s="1" t="s">
        <v>277</v>
      </c>
      <c r="F177" s="3">
        <v>100</v>
      </c>
      <c r="G177" s="1">
        <v>1</v>
      </c>
      <c r="H177" s="4" t="s">
        <v>12266</v>
      </c>
      <c r="L177" s="4" t="s">
        <v>293</v>
      </c>
      <c r="M177" s="1" t="s">
        <v>59</v>
      </c>
      <c r="AJ177" t="s">
        <v>23846</v>
      </c>
      <c r="AK177" t="n">
        <v>173.0</v>
      </c>
      <c r="DU177" s="5"/>
    </row>
    <row r="178" spans="1:125" x14ac:dyDescent="0.3">
      <c r="A178" s="1" t="s">
        <v>35639</v>
      </c>
      <c r="B178" s="1" t="s">
        <v>25676</v>
      </c>
      <c r="C178" s="1">
        <v>1</v>
      </c>
      <c r="D178" s="1" t="s">
        <v>284</v>
      </c>
      <c r="F178" s="3">
        <v>100</v>
      </c>
      <c r="G178" s="1">
        <v>1</v>
      </c>
      <c r="H178" s="4" t="s">
        <v>12266</v>
      </c>
      <c r="L178" s="4" t="s">
        <v>293</v>
      </c>
      <c r="M178" s="1" t="s">
        <v>59</v>
      </c>
      <c r="AJ178" t="s">
        <v>23848</v>
      </c>
      <c r="AK178" t="n">
        <v>174.0</v>
      </c>
      <c r="DU178" s="5"/>
    </row>
    <row r="179" spans="1:125" x14ac:dyDescent="0.3">
      <c r="A179" s="1" t="s">
        <v>35640</v>
      </c>
      <c r="B179" s="1" t="s">
        <v>25677</v>
      </c>
      <c r="C179" s="1">
        <v>1</v>
      </c>
      <c r="D179" s="1" t="s">
        <v>285</v>
      </c>
      <c r="F179" s="3">
        <v>100</v>
      </c>
      <c r="G179" s="1">
        <v>1</v>
      </c>
      <c r="H179" s="4" t="s">
        <v>12266</v>
      </c>
      <c r="L179" s="4" t="s">
        <v>293</v>
      </c>
      <c r="M179" s="1" t="s">
        <v>59</v>
      </c>
      <c r="AJ179" t="s">
        <v>23850</v>
      </c>
      <c r="AK179" t="n">
        <v>175.0</v>
      </c>
      <c r="DU179" s="5"/>
    </row>
    <row r="180" spans="1:125" x14ac:dyDescent="0.3">
      <c r="A180" s="1" t="s">
        <v>35641</v>
      </c>
      <c r="B180" s="1" t="s">
        <v>25678</v>
      </c>
      <c r="C180" s="1">
        <v>1</v>
      </c>
      <c r="D180" s="1" t="s">
        <v>294</v>
      </c>
      <c r="F180" s="3">
        <v>100</v>
      </c>
      <c r="G180" s="1">
        <v>1</v>
      </c>
      <c r="H180" s="4" t="s">
        <v>12266</v>
      </c>
      <c r="L180" s="4" t="s">
        <v>293</v>
      </c>
      <c r="M180" s="1" t="s">
        <v>59</v>
      </c>
      <c r="AJ180" t="s">
        <v>23852</v>
      </c>
      <c r="AK180" t="n">
        <v>176.0</v>
      </c>
      <c r="DU180" s="5"/>
    </row>
    <row r="181" spans="1:125" x14ac:dyDescent="0.3">
      <c r="A181" s="1" t="s">
        <v>35642</v>
      </c>
      <c r="B181" s="1" t="s">
        <v>25679</v>
      </c>
      <c r="C181" s="1">
        <v>1</v>
      </c>
      <c r="D181" s="1" t="s">
        <v>282</v>
      </c>
      <c r="F181" s="3">
        <v>100</v>
      </c>
      <c r="G181" s="1">
        <v>1</v>
      </c>
      <c r="H181" s="4" t="s">
        <v>12266</v>
      </c>
      <c r="L181" s="4" t="s">
        <v>293</v>
      </c>
      <c r="M181" s="1" t="s">
        <v>59</v>
      </c>
      <c r="AJ181" t="s">
        <v>23854</v>
      </c>
      <c r="AK181" t="n">
        <v>177.0</v>
      </c>
      <c r="DU181" s="5"/>
    </row>
    <row r="182" spans="1:125" x14ac:dyDescent="0.3">
      <c r="A182" s="1" t="s">
        <v>35643</v>
      </c>
      <c r="B182" s="1" t="s">
        <v>25680</v>
      </c>
      <c r="C182" s="1">
        <v>1</v>
      </c>
      <c r="D182" s="1" t="s">
        <v>277</v>
      </c>
      <c r="F182" s="3">
        <v>100</v>
      </c>
      <c r="G182" s="1">
        <v>1</v>
      </c>
      <c r="H182" s="4" t="s">
        <v>12266</v>
      </c>
      <c r="L182" s="4" t="s">
        <v>293</v>
      </c>
      <c r="M182" s="1" t="s">
        <v>59</v>
      </c>
      <c r="AJ182" t="s">
        <v>23856</v>
      </c>
      <c r="AK182" t="n">
        <v>178.0</v>
      </c>
      <c r="DU182" s="5"/>
    </row>
    <row r="183" spans="1:125" x14ac:dyDescent="0.3">
      <c r="A183" s="1" t="s">
        <v>35644</v>
      </c>
      <c r="B183" s="1" t="s">
        <v>25681</v>
      </c>
      <c r="C183" s="1">
        <v>1</v>
      </c>
      <c r="D183" s="1" t="s">
        <v>284</v>
      </c>
      <c r="F183" s="3">
        <v>100</v>
      </c>
      <c r="G183" s="1">
        <v>1</v>
      </c>
      <c r="H183" s="4" t="s">
        <v>12266</v>
      </c>
      <c r="L183" s="4" t="s">
        <v>293</v>
      </c>
      <c r="M183" s="1" t="s">
        <v>59</v>
      </c>
      <c r="AJ183" t="s">
        <v>23858</v>
      </c>
      <c r="AK183" t="n">
        <v>179.0</v>
      </c>
      <c r="DU183" s="5"/>
    </row>
    <row r="184" spans="1:125" x14ac:dyDescent="0.3">
      <c r="A184" s="1" t="s">
        <v>35645</v>
      </c>
      <c r="B184" s="1" t="s">
        <v>25682</v>
      </c>
      <c r="C184" s="1">
        <v>1</v>
      </c>
      <c r="D184" s="1" t="s">
        <v>285</v>
      </c>
      <c r="F184" s="3">
        <v>100</v>
      </c>
      <c r="G184" s="1">
        <v>1</v>
      </c>
      <c r="H184" s="4" t="s">
        <v>12266</v>
      </c>
      <c r="L184" s="4" t="s">
        <v>293</v>
      </c>
      <c r="M184" s="1" t="s">
        <v>59</v>
      </c>
      <c r="AJ184" t="s">
        <v>23860</v>
      </c>
      <c r="AK184" t="n">
        <v>180.0</v>
      </c>
      <c r="DU184" s="5"/>
    </row>
    <row r="185" spans="1:125" x14ac:dyDescent="0.3">
      <c r="A185" s="1" t="s">
        <v>35646</v>
      </c>
      <c r="B185" s="1" t="s">
        <v>25683</v>
      </c>
      <c r="C185" s="1">
        <v>1</v>
      </c>
      <c r="D185" s="1" t="s">
        <v>294</v>
      </c>
      <c r="F185" s="3">
        <v>100</v>
      </c>
      <c r="G185" s="1">
        <v>1</v>
      </c>
      <c r="H185" s="4" t="s">
        <v>12266</v>
      </c>
      <c r="L185" s="4" t="s">
        <v>293</v>
      </c>
      <c r="M185" s="1" t="s">
        <v>59</v>
      </c>
      <c r="AJ185" t="s">
        <v>23862</v>
      </c>
      <c r="AK185" t="n">
        <v>181.0</v>
      </c>
      <c r="DU185" s="5"/>
    </row>
    <row r="186" spans="1:125" x14ac:dyDescent="0.3">
      <c r="A186" s="1" t="s">
        <v>35647</v>
      </c>
      <c r="B186" s="1" t="s">
        <v>25684</v>
      </c>
      <c r="C186" s="1">
        <v>1</v>
      </c>
      <c r="D186" s="1" t="s">
        <v>282</v>
      </c>
      <c r="F186" s="3">
        <v>100</v>
      </c>
      <c r="G186" s="1">
        <v>1</v>
      </c>
      <c r="H186" s="4" t="s">
        <v>12266</v>
      </c>
      <c r="L186" s="4" t="s">
        <v>293</v>
      </c>
      <c r="M186" s="1" t="s">
        <v>59</v>
      </c>
      <c r="AJ186" t="s">
        <v>23864</v>
      </c>
      <c r="AK186" t="n">
        <v>182.0</v>
      </c>
      <c r="DU186" s="5"/>
    </row>
    <row r="187" spans="1:125" x14ac:dyDescent="0.3">
      <c r="A187" s="1" t="s">
        <v>35648</v>
      </c>
      <c r="B187" s="1" t="s">
        <v>25685</v>
      </c>
      <c r="C187" s="1">
        <v>1</v>
      </c>
      <c r="D187" s="1" t="s">
        <v>277</v>
      </c>
      <c r="F187" s="3">
        <v>100</v>
      </c>
      <c r="G187" s="1">
        <v>1</v>
      </c>
      <c r="H187" s="4" t="s">
        <v>12266</v>
      </c>
      <c r="L187" s="4" t="s">
        <v>293</v>
      </c>
      <c r="M187" s="1" t="s">
        <v>59</v>
      </c>
      <c r="AJ187" t="s">
        <v>23866</v>
      </c>
      <c r="AK187" t="n">
        <v>183.0</v>
      </c>
      <c r="DU187" s="5"/>
    </row>
    <row r="188" spans="1:125" x14ac:dyDescent="0.3">
      <c r="A188" s="1" t="s">
        <v>35649</v>
      </c>
      <c r="B188" s="1" t="s">
        <v>25686</v>
      </c>
      <c r="C188" s="1">
        <v>1</v>
      </c>
      <c r="D188" s="1" t="s">
        <v>284</v>
      </c>
      <c r="F188" s="3">
        <v>100</v>
      </c>
      <c r="G188" s="1">
        <v>1</v>
      </c>
      <c r="H188" s="4" t="s">
        <v>12266</v>
      </c>
      <c r="L188" s="4" t="s">
        <v>293</v>
      </c>
      <c r="M188" s="1" t="s">
        <v>59</v>
      </c>
      <c r="AJ188" t="s">
        <v>23868</v>
      </c>
      <c r="AK188" t="n">
        <v>184.0</v>
      </c>
      <c r="DU188" s="5"/>
    </row>
    <row r="189" spans="1:125" x14ac:dyDescent="0.3">
      <c r="A189" s="1" t="s">
        <v>35650</v>
      </c>
      <c r="B189" s="1" t="s">
        <v>25687</v>
      </c>
      <c r="C189" s="1">
        <v>1</v>
      </c>
      <c r="D189" s="1" t="s">
        <v>285</v>
      </c>
      <c r="F189" s="3">
        <v>100</v>
      </c>
      <c r="G189" s="1">
        <v>1</v>
      </c>
      <c r="H189" s="4" t="s">
        <v>12266</v>
      </c>
      <c r="L189" s="4" t="s">
        <v>293</v>
      </c>
      <c r="M189" s="1" t="s">
        <v>59</v>
      </c>
      <c r="AJ189" t="s">
        <v>23870</v>
      </c>
      <c r="AK189" t="n">
        <v>185.0</v>
      </c>
      <c r="DU189" s="5"/>
    </row>
    <row r="190" spans="1:125" x14ac:dyDescent="0.3">
      <c r="A190" s="1" t="s">
        <v>35651</v>
      </c>
      <c r="B190" s="1" t="s">
        <v>25688</v>
      </c>
      <c r="C190" s="1">
        <v>1</v>
      </c>
      <c r="D190" s="1" t="s">
        <v>294</v>
      </c>
      <c r="F190" s="3">
        <v>100</v>
      </c>
      <c r="G190" s="1">
        <v>1</v>
      </c>
      <c r="H190" s="4" t="s">
        <v>12266</v>
      </c>
      <c r="L190" s="4" t="s">
        <v>293</v>
      </c>
      <c r="M190" s="1" t="s">
        <v>59</v>
      </c>
      <c r="AJ190" t="s">
        <v>23872</v>
      </c>
      <c r="AK190" t="n">
        <v>186.0</v>
      </c>
      <c r="DU190" s="5"/>
    </row>
    <row r="191" spans="1:125" x14ac:dyDescent="0.3">
      <c r="A191" s="1" t="s">
        <v>35652</v>
      </c>
      <c r="B191" s="1" t="s">
        <v>25689</v>
      </c>
      <c r="C191" s="1">
        <v>1</v>
      </c>
      <c r="D191" s="1" t="s">
        <v>282</v>
      </c>
      <c r="F191" s="3">
        <v>100</v>
      </c>
      <c r="G191" s="1">
        <v>1</v>
      </c>
      <c r="H191" s="4" t="s">
        <v>12266</v>
      </c>
      <c r="L191" s="4" t="s">
        <v>293</v>
      </c>
      <c r="M191" s="1" t="s">
        <v>59</v>
      </c>
      <c r="AJ191" t="s">
        <v>23874</v>
      </c>
      <c r="AK191" t="n">
        <v>187.0</v>
      </c>
      <c r="DU191" s="5"/>
    </row>
    <row r="192" spans="1:125" x14ac:dyDescent="0.3">
      <c r="A192" s="1" t="s">
        <v>35653</v>
      </c>
      <c r="B192" s="1" t="s">
        <v>25690</v>
      </c>
      <c r="C192" s="1">
        <v>1</v>
      </c>
      <c r="D192" s="1" t="s">
        <v>277</v>
      </c>
      <c r="F192" s="3">
        <v>100</v>
      </c>
      <c r="G192" s="1">
        <v>1</v>
      </c>
      <c r="H192" s="4" t="s">
        <v>12266</v>
      </c>
      <c r="L192" s="4" t="s">
        <v>293</v>
      </c>
      <c r="M192" s="1" t="s">
        <v>59</v>
      </c>
      <c r="AJ192" t="s">
        <v>23876</v>
      </c>
      <c r="AK192" t="n">
        <v>188.0</v>
      </c>
      <c r="DU192" s="5"/>
    </row>
    <row r="193" spans="1:125" x14ac:dyDescent="0.3">
      <c r="A193" s="1" t="s">
        <v>35654</v>
      </c>
      <c r="B193" s="1" t="s">
        <v>25691</v>
      </c>
      <c r="C193" s="1">
        <v>1</v>
      </c>
      <c r="D193" s="1" t="s">
        <v>284</v>
      </c>
      <c r="F193" s="3">
        <v>100</v>
      </c>
      <c r="G193" s="1">
        <v>1</v>
      </c>
      <c r="H193" s="4" t="s">
        <v>12266</v>
      </c>
      <c r="L193" s="4" t="s">
        <v>293</v>
      </c>
      <c r="M193" s="1" t="s">
        <v>59</v>
      </c>
      <c r="AJ193" t="s">
        <v>23878</v>
      </c>
      <c r="AK193" t="n">
        <v>189.0</v>
      </c>
      <c r="DU193" s="5"/>
    </row>
    <row r="194" spans="1:125" x14ac:dyDescent="0.3">
      <c r="A194" s="1" t="s">
        <v>35655</v>
      </c>
      <c r="B194" s="1" t="s">
        <v>25692</v>
      </c>
      <c r="C194" s="1">
        <v>1</v>
      </c>
      <c r="D194" s="1" t="s">
        <v>285</v>
      </c>
      <c r="F194" s="3">
        <v>100</v>
      </c>
      <c r="G194" s="1">
        <v>1</v>
      </c>
      <c r="H194" s="4" t="s">
        <v>12266</v>
      </c>
      <c r="L194" s="4" t="s">
        <v>293</v>
      </c>
      <c r="M194" s="1" t="s">
        <v>59</v>
      </c>
      <c r="AJ194" t="s">
        <v>23880</v>
      </c>
      <c r="AK194" t="n">
        <v>190.0</v>
      </c>
      <c r="DU194" s="5"/>
    </row>
    <row r="195" spans="1:125" x14ac:dyDescent="0.3">
      <c r="A195" s="1" t="s">
        <v>35656</v>
      </c>
      <c r="B195" s="1" t="s">
        <v>25693</v>
      </c>
      <c r="C195" s="1">
        <v>1</v>
      </c>
      <c r="D195" s="1" t="s">
        <v>294</v>
      </c>
      <c r="F195" s="3">
        <v>100</v>
      </c>
      <c r="G195" s="1">
        <v>1</v>
      </c>
      <c r="H195" s="4" t="s">
        <v>12266</v>
      </c>
      <c r="L195" s="4" t="s">
        <v>293</v>
      </c>
      <c r="M195" s="1" t="s">
        <v>59</v>
      </c>
      <c r="AJ195" t="s">
        <v>23882</v>
      </c>
      <c r="AK195" t="n">
        <v>191.0</v>
      </c>
      <c r="DU195" s="5"/>
    </row>
    <row r="196" spans="1:125" x14ac:dyDescent="0.3">
      <c r="A196" s="1" t="s">
        <v>35657</v>
      </c>
      <c r="B196" s="1" t="s">
        <v>25694</v>
      </c>
      <c r="C196" s="1">
        <v>1</v>
      </c>
      <c r="D196" s="1" t="s">
        <v>282</v>
      </c>
      <c r="F196" s="3">
        <v>100</v>
      </c>
      <c r="G196" s="1">
        <v>1</v>
      </c>
      <c r="H196" s="4" t="s">
        <v>12266</v>
      </c>
      <c r="L196" s="4" t="s">
        <v>293</v>
      </c>
      <c r="M196" s="1" t="s">
        <v>59</v>
      </c>
      <c r="AJ196" t="s">
        <v>23884</v>
      </c>
      <c r="AK196" t="n">
        <v>192.0</v>
      </c>
      <c r="DU196" s="5"/>
    </row>
    <row r="197" spans="1:125" x14ac:dyDescent="0.3">
      <c r="A197" s="1" t="s">
        <v>35658</v>
      </c>
      <c r="B197" s="1" t="s">
        <v>25695</v>
      </c>
      <c r="C197" s="1">
        <v>1</v>
      </c>
      <c r="D197" s="1" t="s">
        <v>277</v>
      </c>
      <c r="F197" s="3">
        <v>100</v>
      </c>
      <c r="G197" s="1">
        <v>1</v>
      </c>
      <c r="H197" s="4" t="s">
        <v>12266</v>
      </c>
      <c r="L197" s="4" t="s">
        <v>293</v>
      </c>
      <c r="M197" s="1" t="s">
        <v>59</v>
      </c>
      <c r="AJ197" t="s">
        <v>23886</v>
      </c>
      <c r="AK197" t="n">
        <v>193.0</v>
      </c>
      <c r="DU197" s="5"/>
    </row>
    <row r="198" spans="1:125" x14ac:dyDescent="0.3">
      <c r="A198" s="1" t="s">
        <v>35659</v>
      </c>
      <c r="B198" s="1" t="s">
        <v>25696</v>
      </c>
      <c r="C198" s="1">
        <v>1</v>
      </c>
      <c r="D198" s="1" t="s">
        <v>284</v>
      </c>
      <c r="F198" s="3">
        <v>100</v>
      </c>
      <c r="G198" s="1">
        <v>1</v>
      </c>
      <c r="H198" s="4" t="s">
        <v>12266</v>
      </c>
      <c r="L198" s="4" t="s">
        <v>293</v>
      </c>
      <c r="M198" s="1" t="s">
        <v>59</v>
      </c>
      <c r="AJ198" t="s">
        <v>23888</v>
      </c>
      <c r="AK198" t="n">
        <v>194.0</v>
      </c>
      <c r="DU198" s="5"/>
    </row>
    <row r="199" spans="1:125" x14ac:dyDescent="0.3">
      <c r="A199" s="1" t="s">
        <v>35660</v>
      </c>
      <c r="B199" s="1" t="s">
        <v>25697</v>
      </c>
      <c r="C199" s="1">
        <v>1</v>
      </c>
      <c r="D199" s="1" t="s">
        <v>285</v>
      </c>
      <c r="F199" s="3">
        <v>100</v>
      </c>
      <c r="G199" s="1">
        <v>1</v>
      </c>
      <c r="H199" s="4" t="s">
        <v>12266</v>
      </c>
      <c r="L199" s="4" t="s">
        <v>293</v>
      </c>
      <c r="M199" s="1" t="s">
        <v>59</v>
      </c>
      <c r="AJ199" t="s">
        <v>23890</v>
      </c>
      <c r="AK199" t="n">
        <v>195.0</v>
      </c>
      <c r="DU199" s="5"/>
    </row>
    <row r="200" spans="1:125" x14ac:dyDescent="0.3">
      <c r="A200" s="1" t="s">
        <v>35661</v>
      </c>
      <c r="B200" s="1" t="s">
        <v>25698</v>
      </c>
      <c r="C200" s="1">
        <v>1</v>
      </c>
      <c r="D200" s="1" t="s">
        <v>294</v>
      </c>
      <c r="F200" s="3">
        <v>100</v>
      </c>
      <c r="G200" s="1">
        <v>1</v>
      </c>
      <c r="H200" s="4" t="s">
        <v>12266</v>
      </c>
      <c r="L200" s="4" t="s">
        <v>293</v>
      </c>
      <c r="M200" s="1" t="s">
        <v>59</v>
      </c>
      <c r="AJ200" t="s">
        <v>23892</v>
      </c>
      <c r="AK200" t="n">
        <v>196.0</v>
      </c>
      <c r="DU200" s="5"/>
    </row>
    <row r="201" spans="1:125" x14ac:dyDescent="0.3">
      <c r="A201" s="1" t="s">
        <v>35662</v>
      </c>
      <c r="B201" s="1" t="s">
        <v>25699</v>
      </c>
      <c r="C201" s="1">
        <v>1</v>
      </c>
      <c r="D201" s="1" t="s">
        <v>282</v>
      </c>
      <c r="F201" s="3">
        <v>100</v>
      </c>
      <c r="G201" s="1">
        <v>1</v>
      </c>
      <c r="H201" s="4" t="s">
        <v>12266</v>
      </c>
      <c r="L201" s="4" t="s">
        <v>293</v>
      </c>
      <c r="M201" s="1" t="s">
        <v>59</v>
      </c>
      <c r="AJ201" t="s">
        <v>23894</v>
      </c>
      <c r="AK201" t="n">
        <v>197.0</v>
      </c>
      <c r="DU201" s="5"/>
    </row>
    <row r="202" spans="1:125" x14ac:dyDescent="0.3">
      <c r="A202" s="1" t="s">
        <v>35663</v>
      </c>
      <c r="B202" s="1" t="s">
        <v>25700</v>
      </c>
      <c r="C202" s="1">
        <v>1</v>
      </c>
      <c r="D202" s="1" t="s">
        <v>277</v>
      </c>
      <c r="F202" s="3">
        <v>100</v>
      </c>
      <c r="G202" s="1">
        <v>1</v>
      </c>
      <c r="H202" s="4" t="s">
        <v>12266</v>
      </c>
      <c r="L202" s="4" t="s">
        <v>293</v>
      </c>
      <c r="M202" s="1" t="s">
        <v>59</v>
      </c>
      <c r="AJ202" t="s">
        <v>23896</v>
      </c>
      <c r="AK202" t="n">
        <v>198.0</v>
      </c>
      <c r="DU202" s="5"/>
    </row>
    <row r="203" spans="1:125" x14ac:dyDescent="0.3">
      <c r="A203" s="1" t="s">
        <v>35664</v>
      </c>
      <c r="B203" s="1" t="s">
        <v>25701</v>
      </c>
      <c r="C203" s="1">
        <v>1</v>
      </c>
      <c r="D203" s="1" t="s">
        <v>284</v>
      </c>
      <c r="F203" s="3">
        <v>100</v>
      </c>
      <c r="G203" s="1">
        <v>1</v>
      </c>
      <c r="H203" s="4" t="s">
        <v>12266</v>
      </c>
      <c r="L203" s="4" t="s">
        <v>293</v>
      </c>
      <c r="M203" s="1" t="s">
        <v>59</v>
      </c>
      <c r="AJ203" t="s">
        <v>23898</v>
      </c>
      <c r="AK203" t="n">
        <v>199.0</v>
      </c>
      <c r="DU203" s="5"/>
    </row>
    <row r="204" spans="1:125" x14ac:dyDescent="0.3">
      <c r="A204" s="1" t="s">
        <v>35665</v>
      </c>
      <c r="B204" s="1" t="s">
        <v>25702</v>
      </c>
      <c r="C204" s="1">
        <v>1</v>
      </c>
      <c r="D204" s="1" t="s">
        <v>285</v>
      </c>
      <c r="F204" s="3">
        <v>100</v>
      </c>
      <c r="G204" s="1">
        <v>1</v>
      </c>
      <c r="H204" s="4" t="s">
        <v>12266</v>
      </c>
      <c r="L204" s="4" t="s">
        <v>293</v>
      </c>
      <c r="M204" s="1" t="s">
        <v>59</v>
      </c>
      <c r="AJ204" t="s">
        <v>23900</v>
      </c>
      <c r="AK204" t="n">
        <v>200.0</v>
      </c>
      <c r="DU204" s="5"/>
    </row>
    <row r="205" spans="1:125" x14ac:dyDescent="0.3">
      <c r="A205" s="1" t="s">
        <v>35666</v>
      </c>
      <c r="B205" s="1" t="s">
        <v>25703</v>
      </c>
      <c r="C205" s="1">
        <v>1</v>
      </c>
      <c r="D205" s="1" t="s">
        <v>294</v>
      </c>
      <c r="F205" s="3">
        <v>100</v>
      </c>
      <c r="G205" s="1">
        <v>1</v>
      </c>
      <c r="H205" s="4" t="s">
        <v>12266</v>
      </c>
      <c r="L205" s="4" t="s">
        <v>293</v>
      </c>
      <c r="M205" s="1" t="s">
        <v>59</v>
      </c>
      <c r="AJ205" t="s">
        <v>23902</v>
      </c>
      <c r="AK205" t="n">
        <v>201.0</v>
      </c>
      <c r="DU205" s="5"/>
    </row>
    <row r="206" spans="1:125" x14ac:dyDescent="0.3">
      <c r="A206" s="1" t="s">
        <v>35667</v>
      </c>
      <c r="B206" s="1" t="s">
        <v>25704</v>
      </c>
      <c r="C206" s="1">
        <v>1</v>
      </c>
      <c r="D206" s="1" t="s">
        <v>282</v>
      </c>
      <c r="F206" s="3">
        <v>100</v>
      </c>
      <c r="G206" s="1">
        <v>1</v>
      </c>
      <c r="H206" s="4" t="s">
        <v>12266</v>
      </c>
      <c r="L206" s="4" t="s">
        <v>293</v>
      </c>
      <c r="M206" s="1" t="s">
        <v>59</v>
      </c>
      <c r="AJ206" t="s">
        <v>23904</v>
      </c>
      <c r="AK206" t="n">
        <v>202.0</v>
      </c>
      <c r="DU206" s="5"/>
    </row>
    <row r="207" spans="1:125" x14ac:dyDescent="0.3">
      <c r="A207" s="1" t="s">
        <v>35668</v>
      </c>
      <c r="B207" s="1" t="s">
        <v>25705</v>
      </c>
      <c r="C207" s="1">
        <v>1</v>
      </c>
      <c r="D207" s="1" t="s">
        <v>277</v>
      </c>
      <c r="F207" s="3">
        <v>100</v>
      </c>
      <c r="G207" s="1">
        <v>1</v>
      </c>
      <c r="H207" s="4" t="s">
        <v>12266</v>
      </c>
      <c r="L207" s="4" t="s">
        <v>293</v>
      </c>
      <c r="M207" s="1" t="s">
        <v>59</v>
      </c>
      <c r="AJ207" t="s">
        <v>23906</v>
      </c>
      <c r="AK207" t="n">
        <v>203.0</v>
      </c>
      <c r="DU207" s="5"/>
    </row>
    <row r="208" spans="1:125" x14ac:dyDescent="0.3">
      <c r="A208" s="1" t="s">
        <v>35669</v>
      </c>
      <c r="B208" s="1" t="s">
        <v>25706</v>
      </c>
      <c r="C208" s="1">
        <v>1</v>
      </c>
      <c r="D208" s="1" t="s">
        <v>284</v>
      </c>
      <c r="F208" s="3">
        <v>100</v>
      </c>
      <c r="G208" s="1">
        <v>1</v>
      </c>
      <c r="H208" s="4" t="s">
        <v>12266</v>
      </c>
      <c r="L208" s="4" t="s">
        <v>293</v>
      </c>
      <c r="M208" s="1" t="s">
        <v>59</v>
      </c>
      <c r="AJ208" t="s">
        <v>23908</v>
      </c>
      <c r="AK208" t="n">
        <v>204.0</v>
      </c>
      <c r="DU208" s="5"/>
    </row>
    <row r="209" spans="1:125" x14ac:dyDescent="0.3">
      <c r="A209" s="1" t="s">
        <v>35670</v>
      </c>
      <c r="B209" s="1" t="s">
        <v>25707</v>
      </c>
      <c r="C209" s="1">
        <v>1</v>
      </c>
      <c r="D209" s="1" t="s">
        <v>285</v>
      </c>
      <c r="F209" s="3">
        <v>100</v>
      </c>
      <c r="G209" s="1">
        <v>1</v>
      </c>
      <c r="H209" s="4" t="s">
        <v>12266</v>
      </c>
      <c r="L209" s="4" t="s">
        <v>293</v>
      </c>
      <c r="M209" s="1" t="s">
        <v>59</v>
      </c>
      <c r="AJ209" t="s">
        <v>23910</v>
      </c>
      <c r="AK209" t="n">
        <v>205.0</v>
      </c>
      <c r="DU209" s="5"/>
    </row>
    <row r="210" spans="1:125" x14ac:dyDescent="0.3">
      <c r="A210" s="1" t="s">
        <v>35671</v>
      </c>
      <c r="B210" s="1" t="s">
        <v>25708</v>
      </c>
      <c r="C210" s="1">
        <v>1</v>
      </c>
      <c r="D210" s="1" t="s">
        <v>294</v>
      </c>
      <c r="F210" s="3">
        <v>100</v>
      </c>
      <c r="G210" s="1">
        <v>1</v>
      </c>
      <c r="H210" s="4" t="s">
        <v>12266</v>
      </c>
      <c r="L210" s="4" t="s">
        <v>293</v>
      </c>
      <c r="M210" s="1" t="s">
        <v>59</v>
      </c>
      <c r="AJ210" t="s">
        <v>23912</v>
      </c>
      <c r="AK210" t="n">
        <v>206.0</v>
      </c>
      <c r="DU210" s="5"/>
    </row>
    <row r="211" spans="1:125" x14ac:dyDescent="0.3">
      <c r="A211" s="1" t="s">
        <v>35672</v>
      </c>
      <c r="B211" s="1" t="s">
        <v>25709</v>
      </c>
      <c r="C211" s="1">
        <v>1</v>
      </c>
      <c r="D211" s="1" t="s">
        <v>282</v>
      </c>
      <c r="F211" s="3">
        <v>100</v>
      </c>
      <c r="G211" s="1">
        <v>1</v>
      </c>
      <c r="H211" s="4" t="s">
        <v>12266</v>
      </c>
      <c r="L211" s="4" t="s">
        <v>293</v>
      </c>
      <c r="M211" s="1" t="s">
        <v>59</v>
      </c>
      <c r="AJ211" t="s">
        <v>23914</v>
      </c>
      <c r="AK211" t="n">
        <v>207.0</v>
      </c>
      <c r="DU211" s="5"/>
    </row>
    <row r="212" spans="1:125" x14ac:dyDescent="0.3">
      <c r="A212" s="1" t="s">
        <v>35673</v>
      </c>
      <c r="B212" s="1" t="s">
        <v>25710</v>
      </c>
      <c r="C212" s="1">
        <v>1</v>
      </c>
      <c r="D212" s="1" t="s">
        <v>277</v>
      </c>
      <c r="F212" s="3">
        <v>100</v>
      </c>
      <c r="G212" s="1">
        <v>1</v>
      </c>
      <c r="H212" s="4" t="s">
        <v>12266</v>
      </c>
      <c r="L212" s="4" t="s">
        <v>293</v>
      </c>
      <c r="M212" s="1" t="s">
        <v>59</v>
      </c>
      <c r="AJ212" t="s">
        <v>23916</v>
      </c>
      <c r="AK212" t="n">
        <v>208.0</v>
      </c>
      <c r="DU212" s="5"/>
    </row>
    <row r="213" spans="1:125" x14ac:dyDescent="0.3">
      <c r="A213" s="1" t="s">
        <v>35674</v>
      </c>
      <c r="B213" s="1" t="s">
        <v>25711</v>
      </c>
      <c r="C213" s="1">
        <v>1</v>
      </c>
      <c r="D213" s="1" t="s">
        <v>284</v>
      </c>
      <c r="F213" s="3">
        <v>100</v>
      </c>
      <c r="G213" s="1">
        <v>1</v>
      </c>
      <c r="H213" s="4" t="s">
        <v>12266</v>
      </c>
      <c r="L213" s="4" t="s">
        <v>293</v>
      </c>
      <c r="M213" s="1" t="s">
        <v>59</v>
      </c>
      <c r="AJ213" t="s">
        <v>23918</v>
      </c>
      <c r="AK213" t="n">
        <v>209.0</v>
      </c>
      <c r="DU213" s="5"/>
    </row>
    <row r="214" spans="1:125" x14ac:dyDescent="0.3">
      <c r="A214" s="1" t="s">
        <v>35675</v>
      </c>
      <c r="B214" s="1" t="s">
        <v>25712</v>
      </c>
      <c r="C214" s="1">
        <v>1</v>
      </c>
      <c r="D214" s="1" t="s">
        <v>285</v>
      </c>
      <c r="F214" s="3">
        <v>100</v>
      </c>
      <c r="G214" s="1">
        <v>1</v>
      </c>
      <c r="H214" s="4" t="s">
        <v>12266</v>
      </c>
      <c r="L214" s="4" t="s">
        <v>293</v>
      </c>
      <c r="M214" s="1" t="s">
        <v>59</v>
      </c>
      <c r="AJ214" t="s">
        <v>23920</v>
      </c>
      <c r="AK214" t="n">
        <v>210.0</v>
      </c>
      <c r="DU214" s="5"/>
    </row>
    <row r="215" spans="1:125" x14ac:dyDescent="0.3">
      <c r="A215" s="1" t="s">
        <v>35676</v>
      </c>
      <c r="B215" s="1" t="s">
        <v>25713</v>
      </c>
      <c r="C215" s="1">
        <v>1</v>
      </c>
      <c r="D215" s="1" t="s">
        <v>294</v>
      </c>
      <c r="F215" s="3">
        <v>100</v>
      </c>
      <c r="G215" s="1">
        <v>1</v>
      </c>
      <c r="H215" s="4" t="s">
        <v>12266</v>
      </c>
      <c r="L215" s="4" t="s">
        <v>293</v>
      </c>
      <c r="M215" s="1" t="s">
        <v>59</v>
      </c>
      <c r="AJ215" t="s">
        <v>23922</v>
      </c>
      <c r="AK215" t="n">
        <v>211.0</v>
      </c>
      <c r="DU215" s="5"/>
    </row>
    <row r="216" spans="1:125" x14ac:dyDescent="0.3">
      <c r="A216" s="1" t="s">
        <v>35677</v>
      </c>
      <c r="B216" s="1" t="s">
        <v>25714</v>
      </c>
      <c r="C216" s="1">
        <v>1</v>
      </c>
      <c r="D216" s="1" t="s">
        <v>282</v>
      </c>
      <c r="F216" s="3">
        <v>100</v>
      </c>
      <c r="G216" s="1">
        <v>1</v>
      </c>
      <c r="H216" s="4" t="s">
        <v>12266</v>
      </c>
      <c r="L216" s="4" t="s">
        <v>293</v>
      </c>
      <c r="M216" s="1" t="s">
        <v>59</v>
      </c>
      <c r="AJ216" t="s">
        <v>23924</v>
      </c>
      <c r="AK216" t="n">
        <v>212.0</v>
      </c>
      <c r="DU216" s="5"/>
    </row>
    <row r="217" spans="1:125" x14ac:dyDescent="0.3">
      <c r="A217" s="1" t="s">
        <v>35678</v>
      </c>
      <c r="B217" s="1" t="s">
        <v>25715</v>
      </c>
      <c r="C217" s="1">
        <v>1</v>
      </c>
      <c r="D217" s="1" t="s">
        <v>277</v>
      </c>
      <c r="F217" s="3">
        <v>100</v>
      </c>
      <c r="G217" s="1">
        <v>1</v>
      </c>
      <c r="H217" s="4" t="s">
        <v>12266</v>
      </c>
      <c r="L217" s="4" t="s">
        <v>293</v>
      </c>
      <c r="M217" s="1" t="s">
        <v>59</v>
      </c>
      <c r="AJ217" t="s">
        <v>23926</v>
      </c>
      <c r="AK217" t="n">
        <v>213.0</v>
      </c>
      <c r="DU217" s="5"/>
    </row>
    <row r="218" spans="1:125" x14ac:dyDescent="0.3">
      <c r="A218" s="1" t="s">
        <v>35679</v>
      </c>
      <c r="B218" s="1" t="s">
        <v>25716</v>
      </c>
      <c r="C218" s="1">
        <v>1</v>
      </c>
      <c r="D218" s="1" t="s">
        <v>284</v>
      </c>
      <c r="F218" s="3">
        <v>100</v>
      </c>
      <c r="G218" s="1">
        <v>1</v>
      </c>
      <c r="H218" s="4" t="s">
        <v>12266</v>
      </c>
      <c r="L218" s="4" t="s">
        <v>293</v>
      </c>
      <c r="M218" s="1" t="s">
        <v>59</v>
      </c>
      <c r="AJ218" t="s">
        <v>23928</v>
      </c>
      <c r="AK218" t="n">
        <v>214.0</v>
      </c>
      <c r="DU218" s="5"/>
    </row>
    <row r="219" spans="1:125" x14ac:dyDescent="0.3">
      <c r="A219" s="1" t="s">
        <v>35680</v>
      </c>
      <c r="B219" s="1" t="s">
        <v>25717</v>
      </c>
      <c r="C219" s="1">
        <v>1</v>
      </c>
      <c r="D219" s="1" t="s">
        <v>285</v>
      </c>
      <c r="F219" s="3">
        <v>100</v>
      </c>
      <c r="G219" s="1">
        <v>1</v>
      </c>
      <c r="H219" s="4" t="s">
        <v>12266</v>
      </c>
      <c r="L219" s="4" t="s">
        <v>293</v>
      </c>
      <c r="M219" s="1" t="s">
        <v>59</v>
      </c>
      <c r="AJ219" t="s">
        <v>23930</v>
      </c>
      <c r="AK219" t="n">
        <v>215.0</v>
      </c>
      <c r="DU219" s="5"/>
    </row>
    <row r="220" spans="1:125" x14ac:dyDescent="0.3">
      <c r="A220" s="1" t="s">
        <v>35681</v>
      </c>
      <c r="B220" s="1" t="s">
        <v>25718</v>
      </c>
      <c r="C220" s="1">
        <v>1</v>
      </c>
      <c r="D220" s="1" t="s">
        <v>294</v>
      </c>
      <c r="F220" s="3">
        <v>100</v>
      </c>
      <c r="G220" s="1">
        <v>1</v>
      </c>
      <c r="H220" s="4" t="s">
        <v>12266</v>
      </c>
      <c r="L220" s="4" t="s">
        <v>293</v>
      </c>
      <c r="M220" s="1" t="s">
        <v>59</v>
      </c>
      <c r="AJ220" t="s">
        <v>23932</v>
      </c>
      <c r="AK220" t="n">
        <v>216.0</v>
      </c>
      <c r="DU220" s="5"/>
    </row>
    <row r="221" spans="1:125" x14ac:dyDescent="0.3">
      <c r="A221" s="1" t="s">
        <v>35682</v>
      </c>
      <c r="B221" s="1" t="s">
        <v>25719</v>
      </c>
      <c r="C221" s="1">
        <v>1</v>
      </c>
      <c r="D221" s="1" t="s">
        <v>282</v>
      </c>
      <c r="F221" s="3">
        <v>100</v>
      </c>
      <c r="G221" s="1">
        <v>1</v>
      </c>
      <c r="H221" s="4" t="s">
        <v>12266</v>
      </c>
      <c r="L221" s="4" t="s">
        <v>293</v>
      </c>
      <c r="M221" s="1" t="s">
        <v>59</v>
      </c>
      <c r="AJ221" t="s">
        <v>23934</v>
      </c>
      <c r="AK221" t="n">
        <v>217.0</v>
      </c>
      <c r="DU221" s="5"/>
    </row>
    <row r="222" spans="1:125" x14ac:dyDescent="0.3">
      <c r="A222" s="1" t="s">
        <v>35683</v>
      </c>
      <c r="B222" s="1" t="s">
        <v>25720</v>
      </c>
      <c r="C222" s="1">
        <v>1</v>
      </c>
      <c r="D222" s="1" t="s">
        <v>277</v>
      </c>
      <c r="F222" s="3">
        <v>100</v>
      </c>
      <c r="G222" s="1">
        <v>1</v>
      </c>
      <c r="H222" s="4" t="s">
        <v>12266</v>
      </c>
      <c r="L222" s="4" t="s">
        <v>293</v>
      </c>
      <c r="M222" s="1" t="s">
        <v>59</v>
      </c>
      <c r="AJ222" t="s">
        <v>23936</v>
      </c>
      <c r="AK222" t="n">
        <v>218.0</v>
      </c>
      <c r="DU222" s="5"/>
    </row>
    <row r="223" spans="1:125" x14ac:dyDescent="0.3">
      <c r="A223" s="1" t="s">
        <v>35684</v>
      </c>
      <c r="B223" s="1" t="s">
        <v>25721</v>
      </c>
      <c r="C223" s="1">
        <v>1</v>
      </c>
      <c r="D223" s="1" t="s">
        <v>284</v>
      </c>
      <c r="F223" s="3">
        <v>100</v>
      </c>
      <c r="G223" s="1">
        <v>1</v>
      </c>
      <c r="H223" s="4" t="s">
        <v>12266</v>
      </c>
      <c r="L223" s="4" t="s">
        <v>293</v>
      </c>
      <c r="M223" s="1" t="s">
        <v>59</v>
      </c>
      <c r="AJ223" t="s">
        <v>23938</v>
      </c>
      <c r="AK223" t="n">
        <v>219.0</v>
      </c>
      <c r="DU223" s="5"/>
    </row>
    <row r="224" spans="1:125" x14ac:dyDescent="0.3">
      <c r="A224" s="1" t="s">
        <v>35685</v>
      </c>
      <c r="B224" s="1" t="s">
        <v>25722</v>
      </c>
      <c r="C224" s="1">
        <v>1</v>
      </c>
      <c r="D224" s="1" t="s">
        <v>285</v>
      </c>
      <c r="F224" s="3">
        <v>100</v>
      </c>
      <c r="G224" s="1">
        <v>1</v>
      </c>
      <c r="H224" s="4" t="s">
        <v>12266</v>
      </c>
      <c r="L224" s="4" t="s">
        <v>293</v>
      </c>
      <c r="M224" s="1" t="s">
        <v>59</v>
      </c>
      <c r="AJ224" t="s">
        <v>23940</v>
      </c>
      <c r="AK224" t="n">
        <v>220.0</v>
      </c>
      <c r="DU224" s="5"/>
    </row>
    <row r="225" spans="1:125" x14ac:dyDescent="0.3">
      <c r="A225" s="1" t="s">
        <v>35686</v>
      </c>
      <c r="B225" s="1" t="s">
        <v>25723</v>
      </c>
      <c r="C225" s="1">
        <v>1</v>
      </c>
      <c r="D225" s="1" t="s">
        <v>294</v>
      </c>
      <c r="F225" s="3">
        <v>100</v>
      </c>
      <c r="G225" s="1">
        <v>1</v>
      </c>
      <c r="H225" s="4" t="s">
        <v>12266</v>
      </c>
      <c r="L225" s="4" t="s">
        <v>293</v>
      </c>
      <c r="M225" s="1" t="s">
        <v>59</v>
      </c>
      <c r="AJ225" t="s">
        <v>23942</v>
      </c>
      <c r="AK225" t="n">
        <v>221.0</v>
      </c>
      <c r="DU225" s="5"/>
    </row>
    <row r="226" spans="1:125" x14ac:dyDescent="0.3">
      <c r="A226" s="1" t="s">
        <v>35687</v>
      </c>
      <c r="B226" s="1" t="s">
        <v>25724</v>
      </c>
      <c r="C226" s="1">
        <v>1</v>
      </c>
      <c r="D226" s="1" t="s">
        <v>282</v>
      </c>
      <c r="F226" s="3">
        <v>100</v>
      </c>
      <c r="G226" s="1">
        <v>1</v>
      </c>
      <c r="H226" s="4" t="s">
        <v>12266</v>
      </c>
      <c r="L226" s="4" t="s">
        <v>293</v>
      </c>
      <c r="M226" s="1" t="s">
        <v>59</v>
      </c>
      <c r="AJ226" t="s">
        <v>23944</v>
      </c>
      <c r="AK226" t="n">
        <v>222.0</v>
      </c>
      <c r="DU226" s="5"/>
    </row>
    <row r="227" spans="1:125" x14ac:dyDescent="0.3">
      <c r="A227" s="1" t="s">
        <v>35688</v>
      </c>
      <c r="B227" s="1" t="s">
        <v>25725</v>
      </c>
      <c r="C227" s="1">
        <v>1</v>
      </c>
      <c r="D227" s="1" t="s">
        <v>277</v>
      </c>
      <c r="F227" s="3">
        <v>100</v>
      </c>
      <c r="G227" s="1">
        <v>1</v>
      </c>
      <c r="H227" s="4" t="s">
        <v>12266</v>
      </c>
      <c r="L227" s="4" t="s">
        <v>293</v>
      </c>
      <c r="M227" s="1" t="s">
        <v>59</v>
      </c>
      <c r="AJ227" t="s">
        <v>23946</v>
      </c>
      <c r="AK227" t="n">
        <v>223.0</v>
      </c>
      <c r="DU227" s="5"/>
    </row>
    <row r="228" spans="1:125" x14ac:dyDescent="0.3">
      <c r="A228" s="1" t="s">
        <v>35689</v>
      </c>
      <c r="B228" s="1" t="s">
        <v>25726</v>
      </c>
      <c r="C228" s="1">
        <v>1</v>
      </c>
      <c r="D228" s="1" t="s">
        <v>284</v>
      </c>
      <c r="F228" s="3">
        <v>100</v>
      </c>
      <c r="G228" s="1">
        <v>1</v>
      </c>
      <c r="H228" s="4" t="s">
        <v>12266</v>
      </c>
      <c r="L228" s="4" t="s">
        <v>293</v>
      </c>
      <c r="M228" s="1" t="s">
        <v>59</v>
      </c>
      <c r="AJ228" t="s">
        <v>23948</v>
      </c>
      <c r="AK228" t="n">
        <v>224.0</v>
      </c>
      <c r="DU228" s="5"/>
    </row>
    <row r="229" spans="1:125" x14ac:dyDescent="0.3">
      <c r="A229" s="1" t="s">
        <v>35690</v>
      </c>
      <c r="B229" s="1" t="s">
        <v>25727</v>
      </c>
      <c r="C229" s="1">
        <v>1</v>
      </c>
      <c r="D229" s="1" t="s">
        <v>285</v>
      </c>
      <c r="F229" s="3">
        <v>100</v>
      </c>
      <c r="G229" s="1">
        <v>1</v>
      </c>
      <c r="H229" s="4" t="s">
        <v>12266</v>
      </c>
      <c r="L229" s="4" t="s">
        <v>293</v>
      </c>
      <c r="M229" s="1" t="s">
        <v>59</v>
      </c>
      <c r="AJ229" t="s">
        <v>23950</v>
      </c>
      <c r="AK229" t="n">
        <v>225.0</v>
      </c>
      <c r="DU229" s="5"/>
    </row>
    <row r="230" spans="1:125" x14ac:dyDescent="0.3">
      <c r="A230" s="1" t="s">
        <v>35691</v>
      </c>
      <c r="B230" s="1" t="s">
        <v>25728</v>
      </c>
      <c r="C230" s="1">
        <v>1</v>
      </c>
      <c r="D230" s="1" t="s">
        <v>294</v>
      </c>
      <c r="F230" s="3">
        <v>100</v>
      </c>
      <c r="G230" s="1">
        <v>1</v>
      </c>
      <c r="H230" s="4" t="s">
        <v>12266</v>
      </c>
      <c r="L230" s="4" t="s">
        <v>293</v>
      </c>
      <c r="M230" s="1" t="s">
        <v>59</v>
      </c>
      <c r="AJ230" t="s">
        <v>23952</v>
      </c>
      <c r="AK230" t="n">
        <v>226.0</v>
      </c>
      <c r="DU230" s="5"/>
    </row>
    <row r="231" spans="1:125" x14ac:dyDescent="0.3">
      <c r="A231" s="1" t="s">
        <v>35692</v>
      </c>
      <c r="B231" s="1" t="s">
        <v>25729</v>
      </c>
      <c r="C231" s="1">
        <v>1</v>
      </c>
      <c r="D231" s="1" t="s">
        <v>282</v>
      </c>
      <c r="F231" s="3">
        <v>100</v>
      </c>
      <c r="G231" s="1">
        <v>1</v>
      </c>
      <c r="H231" s="4" t="s">
        <v>12266</v>
      </c>
      <c r="L231" s="4" t="s">
        <v>293</v>
      </c>
      <c r="M231" s="1" t="s">
        <v>59</v>
      </c>
      <c r="AJ231" t="s">
        <v>23954</v>
      </c>
      <c r="AK231" t="n">
        <v>227.0</v>
      </c>
      <c r="DU231" s="5"/>
    </row>
    <row r="232" spans="1:125" x14ac:dyDescent="0.3">
      <c r="A232" s="1" t="s">
        <v>35693</v>
      </c>
      <c r="B232" s="1" t="s">
        <v>25730</v>
      </c>
      <c r="C232" s="1">
        <v>1</v>
      </c>
      <c r="D232" s="1" t="s">
        <v>277</v>
      </c>
      <c r="F232" s="3">
        <v>100</v>
      </c>
      <c r="G232" s="1">
        <v>1</v>
      </c>
      <c r="H232" s="4" t="s">
        <v>12266</v>
      </c>
      <c r="L232" s="4" t="s">
        <v>293</v>
      </c>
      <c r="M232" s="1" t="s">
        <v>59</v>
      </c>
      <c r="AJ232" t="s">
        <v>23956</v>
      </c>
      <c r="AK232" t="n">
        <v>228.0</v>
      </c>
      <c r="DU232" s="5"/>
    </row>
    <row r="233" spans="1:125" x14ac:dyDescent="0.3">
      <c r="A233" s="1" t="s">
        <v>35694</v>
      </c>
      <c r="B233" s="1" t="s">
        <v>25731</v>
      </c>
      <c r="C233" s="1">
        <v>1</v>
      </c>
      <c r="D233" s="1" t="s">
        <v>284</v>
      </c>
      <c r="F233" s="3">
        <v>100</v>
      </c>
      <c r="G233" s="1">
        <v>1</v>
      </c>
      <c r="H233" s="4" t="s">
        <v>12266</v>
      </c>
      <c r="L233" s="4" t="s">
        <v>293</v>
      </c>
      <c r="M233" s="1" t="s">
        <v>59</v>
      </c>
      <c r="AJ233" t="s">
        <v>23958</v>
      </c>
      <c r="AK233" t="n">
        <v>229.0</v>
      </c>
      <c r="DU233" s="5"/>
    </row>
    <row r="234" spans="1:125" x14ac:dyDescent="0.3">
      <c r="A234" s="1" t="s">
        <v>35695</v>
      </c>
      <c r="B234" s="1" t="s">
        <v>25732</v>
      </c>
      <c r="C234" s="1">
        <v>1</v>
      </c>
      <c r="D234" s="1" t="s">
        <v>285</v>
      </c>
      <c r="F234" s="3">
        <v>100</v>
      </c>
      <c r="G234" s="1">
        <v>1</v>
      </c>
      <c r="H234" s="4" t="s">
        <v>12266</v>
      </c>
      <c r="L234" s="4" t="s">
        <v>293</v>
      </c>
      <c r="M234" s="1" t="s">
        <v>59</v>
      </c>
      <c r="AJ234" t="s">
        <v>23960</v>
      </c>
      <c r="AK234" t="n">
        <v>230.0</v>
      </c>
      <c r="DU234" s="5"/>
    </row>
    <row r="235" spans="1:125" x14ac:dyDescent="0.3">
      <c r="A235" s="1" t="s">
        <v>35696</v>
      </c>
      <c r="B235" s="1" t="s">
        <v>25733</v>
      </c>
      <c r="C235" s="1">
        <v>1</v>
      </c>
      <c r="D235" s="1" t="s">
        <v>294</v>
      </c>
      <c r="F235" s="3">
        <v>100</v>
      </c>
      <c r="G235" s="1">
        <v>1</v>
      </c>
      <c r="H235" s="4" t="s">
        <v>12266</v>
      </c>
      <c r="L235" s="4" t="s">
        <v>293</v>
      </c>
      <c r="M235" s="1" t="s">
        <v>59</v>
      </c>
      <c r="AJ235" t="s">
        <v>23962</v>
      </c>
      <c r="AK235" t="n">
        <v>231.0</v>
      </c>
      <c r="DU235" s="5"/>
    </row>
    <row r="236" spans="1:125" x14ac:dyDescent="0.3">
      <c r="A236" s="1" t="s">
        <v>35697</v>
      </c>
      <c r="B236" s="1" t="s">
        <v>25734</v>
      </c>
      <c r="C236" s="1">
        <v>1</v>
      </c>
      <c r="D236" s="1" t="s">
        <v>282</v>
      </c>
      <c r="F236" s="3">
        <v>100</v>
      </c>
      <c r="G236" s="1">
        <v>1</v>
      </c>
      <c r="H236" s="4" t="s">
        <v>12266</v>
      </c>
      <c r="L236" s="4" t="s">
        <v>293</v>
      </c>
      <c r="M236" s="1" t="s">
        <v>59</v>
      </c>
      <c r="AJ236" t="s">
        <v>23964</v>
      </c>
      <c r="AK236" t="n">
        <v>232.0</v>
      </c>
      <c r="DU236" s="5"/>
    </row>
    <row r="237" spans="1:125" x14ac:dyDescent="0.3">
      <c r="A237" s="1" t="s">
        <v>35698</v>
      </c>
      <c r="B237" s="1" t="s">
        <v>25735</v>
      </c>
      <c r="C237" s="1">
        <v>1</v>
      </c>
      <c r="D237" s="1" t="s">
        <v>277</v>
      </c>
      <c r="F237" s="3">
        <v>100</v>
      </c>
      <c r="G237" s="1">
        <v>1</v>
      </c>
      <c r="H237" s="4" t="s">
        <v>12266</v>
      </c>
      <c r="L237" s="4" t="s">
        <v>293</v>
      </c>
      <c r="M237" s="1" t="s">
        <v>59</v>
      </c>
      <c r="AJ237" t="s">
        <v>23966</v>
      </c>
      <c r="AK237" t="n">
        <v>233.0</v>
      </c>
      <c r="DU237" s="5"/>
    </row>
    <row r="238" spans="1:125" x14ac:dyDescent="0.3">
      <c r="A238" s="1" t="s">
        <v>35699</v>
      </c>
      <c r="B238" s="1" t="s">
        <v>25736</v>
      </c>
      <c r="C238" s="1">
        <v>1</v>
      </c>
      <c r="D238" s="1" t="s">
        <v>284</v>
      </c>
      <c r="F238" s="3">
        <v>100</v>
      </c>
      <c r="G238" s="1">
        <v>1</v>
      </c>
      <c r="H238" s="4" t="s">
        <v>12266</v>
      </c>
      <c r="L238" s="4" t="s">
        <v>293</v>
      </c>
      <c r="M238" s="1" t="s">
        <v>59</v>
      </c>
      <c r="AJ238" t="s">
        <v>23968</v>
      </c>
      <c r="AK238" t="n">
        <v>234.0</v>
      </c>
      <c r="DU238" s="5"/>
    </row>
    <row r="239" spans="1:125" x14ac:dyDescent="0.3">
      <c r="A239" s="1" t="s">
        <v>35700</v>
      </c>
      <c r="B239" s="1" t="s">
        <v>25737</v>
      </c>
      <c r="C239" s="1">
        <v>1</v>
      </c>
      <c r="D239" s="1" t="s">
        <v>285</v>
      </c>
      <c r="F239" s="3">
        <v>100</v>
      </c>
      <c r="G239" s="1">
        <v>1</v>
      </c>
      <c r="H239" s="4" t="s">
        <v>12266</v>
      </c>
      <c r="L239" s="4" t="s">
        <v>293</v>
      </c>
      <c r="M239" s="1" t="s">
        <v>59</v>
      </c>
      <c r="AJ239" t="s">
        <v>23970</v>
      </c>
      <c r="AK239" t="n">
        <v>235.0</v>
      </c>
      <c r="DU239" s="5"/>
    </row>
    <row r="240" spans="1:125" x14ac:dyDescent="0.3">
      <c r="A240" s="1" t="s">
        <v>35701</v>
      </c>
      <c r="B240" s="1" t="s">
        <v>25738</v>
      </c>
      <c r="C240" s="1">
        <v>1</v>
      </c>
      <c r="D240" s="1" t="s">
        <v>294</v>
      </c>
      <c r="F240" s="3">
        <v>100</v>
      </c>
      <c r="G240" s="1">
        <v>1</v>
      </c>
      <c r="H240" s="4" t="s">
        <v>12266</v>
      </c>
      <c r="L240" s="4" t="s">
        <v>293</v>
      </c>
      <c r="M240" s="1" t="s">
        <v>59</v>
      </c>
      <c r="AJ240" t="s">
        <v>23972</v>
      </c>
      <c r="AK240" t="n">
        <v>236.0</v>
      </c>
      <c r="DU240" s="5"/>
    </row>
    <row r="241" spans="1:125" x14ac:dyDescent="0.3">
      <c r="A241" s="1" t="s">
        <v>35702</v>
      </c>
      <c r="B241" s="1" t="s">
        <v>25739</v>
      </c>
      <c r="C241" s="1">
        <v>1</v>
      </c>
      <c r="D241" s="1" t="s">
        <v>282</v>
      </c>
      <c r="F241" s="3">
        <v>100</v>
      </c>
      <c r="G241" s="1">
        <v>1</v>
      </c>
      <c r="H241" s="4" t="s">
        <v>12266</v>
      </c>
      <c r="L241" s="4" t="s">
        <v>293</v>
      </c>
      <c r="M241" s="1" t="s">
        <v>59</v>
      </c>
      <c r="AJ241" t="s">
        <v>23974</v>
      </c>
      <c r="AK241" t="n">
        <v>237.0</v>
      </c>
      <c r="DU241" s="5"/>
    </row>
    <row r="242" spans="1:125" x14ac:dyDescent="0.3">
      <c r="A242" s="1" t="s">
        <v>35703</v>
      </c>
      <c r="B242" s="1" t="s">
        <v>25740</v>
      </c>
      <c r="C242" s="1">
        <v>1</v>
      </c>
      <c r="D242" s="1" t="s">
        <v>277</v>
      </c>
      <c r="F242" s="3">
        <v>100</v>
      </c>
      <c r="G242" s="1">
        <v>1</v>
      </c>
      <c r="H242" s="4" t="s">
        <v>12266</v>
      </c>
      <c r="L242" s="4" t="s">
        <v>293</v>
      </c>
      <c r="M242" s="1" t="s">
        <v>59</v>
      </c>
      <c r="AJ242" t="s">
        <v>23976</v>
      </c>
      <c r="AK242" t="n">
        <v>238.0</v>
      </c>
      <c r="DU242" s="5"/>
    </row>
    <row r="243" spans="1:125" x14ac:dyDescent="0.3">
      <c r="A243" s="1" t="s">
        <v>35704</v>
      </c>
      <c r="B243" s="1" t="s">
        <v>25741</v>
      </c>
      <c r="C243" s="1">
        <v>1</v>
      </c>
      <c r="D243" s="1" t="s">
        <v>284</v>
      </c>
      <c r="F243" s="3">
        <v>100</v>
      </c>
      <c r="G243" s="1">
        <v>1</v>
      </c>
      <c r="H243" s="4" t="s">
        <v>12266</v>
      </c>
      <c r="L243" s="4" t="s">
        <v>293</v>
      </c>
      <c r="M243" s="1" t="s">
        <v>59</v>
      </c>
      <c r="AJ243" t="s">
        <v>23978</v>
      </c>
      <c r="AK243" t="n">
        <v>239.0</v>
      </c>
      <c r="DU243" s="5"/>
    </row>
    <row r="244" spans="1:125" x14ac:dyDescent="0.3">
      <c r="A244" s="1" t="s">
        <v>35705</v>
      </c>
      <c r="B244" s="1" t="s">
        <v>25742</v>
      </c>
      <c r="C244" s="1">
        <v>1</v>
      </c>
      <c r="D244" s="1" t="s">
        <v>285</v>
      </c>
      <c r="F244" s="3">
        <v>100</v>
      </c>
      <c r="G244" s="1">
        <v>1</v>
      </c>
      <c r="H244" s="4" t="s">
        <v>12266</v>
      </c>
      <c r="L244" s="4" t="s">
        <v>293</v>
      </c>
      <c r="M244" s="1" t="s">
        <v>59</v>
      </c>
      <c r="AJ244" t="s">
        <v>23980</v>
      </c>
      <c r="AK244" t="n">
        <v>240.0</v>
      </c>
      <c r="DU244" s="5"/>
    </row>
    <row r="245" spans="1:125" x14ac:dyDescent="0.3">
      <c r="A245" s="1" t="s">
        <v>35706</v>
      </c>
      <c r="B245" s="1" t="s">
        <v>25743</v>
      </c>
      <c r="C245" s="1">
        <v>1</v>
      </c>
      <c r="D245" s="1" t="s">
        <v>294</v>
      </c>
      <c r="F245" s="3">
        <v>100</v>
      </c>
      <c r="G245" s="1">
        <v>1</v>
      </c>
      <c r="H245" s="4" t="s">
        <v>12266</v>
      </c>
      <c r="L245" s="4" t="s">
        <v>293</v>
      </c>
      <c r="M245" s="1" t="s">
        <v>59</v>
      </c>
      <c r="AJ245" t="s">
        <v>23982</v>
      </c>
      <c r="AK245" t="n">
        <v>241.0</v>
      </c>
      <c r="DU245" s="5"/>
    </row>
    <row r="246" spans="1:125" x14ac:dyDescent="0.3">
      <c r="A246" s="1" t="s">
        <v>35707</v>
      </c>
      <c r="B246" s="1" t="s">
        <v>25744</v>
      </c>
      <c r="C246" s="1">
        <v>1</v>
      </c>
      <c r="D246" s="1" t="s">
        <v>282</v>
      </c>
      <c r="F246" s="3">
        <v>100</v>
      </c>
      <c r="G246" s="1">
        <v>1</v>
      </c>
      <c r="H246" s="4" t="s">
        <v>12266</v>
      </c>
      <c r="L246" s="4" t="s">
        <v>293</v>
      </c>
      <c r="M246" s="1" t="s">
        <v>59</v>
      </c>
      <c r="AJ246" t="s">
        <v>23984</v>
      </c>
      <c r="AK246" t="n">
        <v>242.0</v>
      </c>
      <c r="DU246" s="5"/>
    </row>
    <row r="247" spans="1:125" x14ac:dyDescent="0.3">
      <c r="A247" s="1" t="s">
        <v>35708</v>
      </c>
      <c r="B247" s="1" t="s">
        <v>25745</v>
      </c>
      <c r="C247" s="1">
        <v>1</v>
      </c>
      <c r="D247" s="1" t="s">
        <v>277</v>
      </c>
      <c r="F247" s="3">
        <v>100</v>
      </c>
      <c r="G247" s="1">
        <v>1</v>
      </c>
      <c r="H247" s="4" t="s">
        <v>12266</v>
      </c>
      <c r="L247" s="4" t="s">
        <v>293</v>
      </c>
      <c r="M247" s="1" t="s">
        <v>59</v>
      </c>
      <c r="AJ247" t="s">
        <v>23986</v>
      </c>
      <c r="AK247" t="n">
        <v>243.0</v>
      </c>
      <c r="DU247" s="5"/>
    </row>
    <row r="248" spans="1:125" x14ac:dyDescent="0.3">
      <c r="A248" s="1" t="s">
        <v>35709</v>
      </c>
      <c r="B248" s="1" t="s">
        <v>25746</v>
      </c>
      <c r="C248" s="1">
        <v>1</v>
      </c>
      <c r="D248" s="1" t="s">
        <v>284</v>
      </c>
      <c r="F248" s="3">
        <v>100</v>
      </c>
      <c r="G248" s="1">
        <v>1</v>
      </c>
      <c r="H248" s="4" t="s">
        <v>12266</v>
      </c>
      <c r="L248" s="4" t="s">
        <v>293</v>
      </c>
      <c r="M248" s="1" t="s">
        <v>59</v>
      </c>
      <c r="AJ248" t="s">
        <v>23988</v>
      </c>
      <c r="AK248" t="n">
        <v>244.0</v>
      </c>
      <c r="DU248" s="5"/>
    </row>
    <row r="249" spans="1:125" x14ac:dyDescent="0.3">
      <c r="A249" s="1" t="s">
        <v>35710</v>
      </c>
      <c r="B249" s="1" t="s">
        <v>25747</v>
      </c>
      <c r="C249" s="1">
        <v>1</v>
      </c>
      <c r="D249" s="1" t="s">
        <v>285</v>
      </c>
      <c r="F249" s="3">
        <v>100</v>
      </c>
      <c r="G249" s="1">
        <v>1</v>
      </c>
      <c r="H249" s="4" t="s">
        <v>12266</v>
      </c>
      <c r="L249" s="4" t="s">
        <v>293</v>
      </c>
      <c r="M249" s="1" t="s">
        <v>59</v>
      </c>
      <c r="AJ249" t="s">
        <v>23990</v>
      </c>
      <c r="AK249" t="n">
        <v>245.0</v>
      </c>
      <c r="DU249" s="5"/>
    </row>
    <row r="250" spans="1:125" x14ac:dyDescent="0.3">
      <c r="A250" s="1" t="s">
        <v>35711</v>
      </c>
      <c r="B250" s="1" t="s">
        <v>25748</v>
      </c>
      <c r="C250" s="1">
        <v>1</v>
      </c>
      <c r="D250" s="1" t="s">
        <v>294</v>
      </c>
      <c r="F250" s="3">
        <v>100</v>
      </c>
      <c r="G250" s="1">
        <v>1</v>
      </c>
      <c r="H250" s="4" t="s">
        <v>12266</v>
      </c>
      <c r="L250" s="4" t="s">
        <v>293</v>
      </c>
      <c r="M250" s="1" t="s">
        <v>59</v>
      </c>
      <c r="AJ250" t="s">
        <v>23992</v>
      </c>
      <c r="AK250" t="n">
        <v>246.0</v>
      </c>
      <c r="DU250" s="5"/>
    </row>
    <row r="251" spans="1:125" x14ac:dyDescent="0.3">
      <c r="A251" s="1" t="s">
        <v>35712</v>
      </c>
      <c r="B251" s="1" t="s">
        <v>25749</v>
      </c>
      <c r="C251" s="1">
        <v>1</v>
      </c>
      <c r="D251" s="1" t="s">
        <v>282</v>
      </c>
      <c r="F251" s="3">
        <v>100</v>
      </c>
      <c r="G251" s="1">
        <v>1</v>
      </c>
      <c r="H251" s="4" t="s">
        <v>12266</v>
      </c>
      <c r="L251" s="4" t="s">
        <v>293</v>
      </c>
      <c r="M251" s="1" t="s">
        <v>59</v>
      </c>
      <c r="AJ251" t="s">
        <v>23994</v>
      </c>
      <c r="AK251" t="n">
        <v>247.0</v>
      </c>
      <c r="DU251" s="5"/>
    </row>
    <row r="252" spans="1:125" x14ac:dyDescent="0.3">
      <c r="A252" s="1" t="s">
        <v>35713</v>
      </c>
      <c r="B252" s="1" t="s">
        <v>25750</v>
      </c>
      <c r="C252" s="1">
        <v>1</v>
      </c>
      <c r="D252" s="1" t="s">
        <v>277</v>
      </c>
      <c r="F252" s="3">
        <v>100</v>
      </c>
      <c r="G252" s="1">
        <v>1</v>
      </c>
      <c r="H252" s="4" t="s">
        <v>12266</v>
      </c>
      <c r="L252" s="4" t="s">
        <v>293</v>
      </c>
      <c r="M252" s="1" t="s">
        <v>59</v>
      </c>
      <c r="AJ252" t="s">
        <v>23996</v>
      </c>
      <c r="AK252" t="n">
        <v>248.0</v>
      </c>
      <c r="DU252" s="5"/>
    </row>
    <row r="253" spans="1:125" x14ac:dyDescent="0.3">
      <c r="A253" s="1" t="s">
        <v>35714</v>
      </c>
      <c r="B253" s="1" t="s">
        <v>25751</v>
      </c>
      <c r="C253" s="1">
        <v>1</v>
      </c>
      <c r="D253" s="1" t="s">
        <v>284</v>
      </c>
      <c r="F253" s="3">
        <v>100</v>
      </c>
      <c r="G253" s="1">
        <v>1</v>
      </c>
      <c r="H253" s="4" t="s">
        <v>12266</v>
      </c>
      <c r="L253" s="4" t="s">
        <v>293</v>
      </c>
      <c r="M253" s="1" t="s">
        <v>59</v>
      </c>
      <c r="AJ253" t="s">
        <v>23998</v>
      </c>
      <c r="AK253" t="n">
        <v>249.0</v>
      </c>
      <c r="DU253" s="5"/>
    </row>
    <row r="254" spans="1:125" x14ac:dyDescent="0.3">
      <c r="A254" s="1" t="s">
        <v>35715</v>
      </c>
      <c r="B254" s="1" t="s">
        <v>25752</v>
      </c>
      <c r="C254" s="1">
        <v>1</v>
      </c>
      <c r="D254" s="1" t="s">
        <v>285</v>
      </c>
      <c r="F254" s="3">
        <v>100</v>
      </c>
      <c r="G254" s="1">
        <v>1</v>
      </c>
      <c r="H254" s="4" t="s">
        <v>12266</v>
      </c>
      <c r="L254" s="4" t="s">
        <v>293</v>
      </c>
      <c r="M254" s="1" t="s">
        <v>59</v>
      </c>
      <c r="AJ254" t="s">
        <v>24000</v>
      </c>
      <c r="AK254" t="n">
        <v>250.0</v>
      </c>
      <c r="DU254" s="5"/>
    </row>
    <row r="255" spans="1:125" x14ac:dyDescent="0.3">
      <c r="A255" s="1" t="s">
        <v>35716</v>
      </c>
      <c r="B255" s="1" t="s">
        <v>25753</v>
      </c>
      <c r="C255" s="1">
        <v>1</v>
      </c>
      <c r="D255" s="1" t="s">
        <v>294</v>
      </c>
      <c r="F255" s="3">
        <v>100</v>
      </c>
      <c r="G255" s="1">
        <v>1</v>
      </c>
      <c r="H255" s="4" t="s">
        <v>12266</v>
      </c>
      <c r="L255" s="4" t="s">
        <v>293</v>
      </c>
      <c r="M255" s="1" t="s">
        <v>59</v>
      </c>
      <c r="AJ255" t="s">
        <v>24002</v>
      </c>
      <c r="AK255" t="n">
        <v>251.0</v>
      </c>
      <c r="DU255" s="5"/>
    </row>
    <row r="256" spans="1:125" x14ac:dyDescent="0.3">
      <c r="A256" s="1" t="s">
        <v>35717</v>
      </c>
      <c r="B256" s="1" t="s">
        <v>25754</v>
      </c>
      <c r="C256" s="1">
        <v>1</v>
      </c>
      <c r="D256" s="1" t="s">
        <v>282</v>
      </c>
      <c r="F256" s="3">
        <v>100</v>
      </c>
      <c r="G256" s="1">
        <v>1</v>
      </c>
      <c r="H256" s="4" t="s">
        <v>12266</v>
      </c>
      <c r="L256" s="4" t="s">
        <v>293</v>
      </c>
      <c r="M256" s="1" t="s">
        <v>59</v>
      </c>
      <c r="AJ256" t="s">
        <v>24004</v>
      </c>
      <c r="AK256" t="n">
        <v>252.0</v>
      </c>
      <c r="DU256" s="5"/>
    </row>
    <row r="257" spans="1:125" x14ac:dyDescent="0.3">
      <c r="A257" s="1" t="s">
        <v>35718</v>
      </c>
      <c r="B257" s="1" t="s">
        <v>25755</v>
      </c>
      <c r="C257" s="1">
        <v>1</v>
      </c>
      <c r="D257" s="1" t="s">
        <v>277</v>
      </c>
      <c r="F257" s="3">
        <v>100</v>
      </c>
      <c r="G257" s="1">
        <v>1</v>
      </c>
      <c r="H257" s="4" t="s">
        <v>12266</v>
      </c>
      <c r="L257" s="4" t="s">
        <v>293</v>
      </c>
      <c r="M257" s="1" t="s">
        <v>59</v>
      </c>
      <c r="AJ257" t="s">
        <v>24006</v>
      </c>
      <c r="AK257" t="n">
        <v>253.0</v>
      </c>
      <c r="DU257" s="5"/>
    </row>
    <row r="258" spans="1:125" x14ac:dyDescent="0.3">
      <c r="A258" s="1" t="s">
        <v>35719</v>
      </c>
      <c r="B258" s="1" t="s">
        <v>25756</v>
      </c>
      <c r="C258" s="1">
        <v>1</v>
      </c>
      <c r="D258" s="1" t="s">
        <v>284</v>
      </c>
      <c r="F258" s="3">
        <v>100</v>
      </c>
      <c r="G258" s="1">
        <v>1</v>
      </c>
      <c r="H258" s="4" t="s">
        <v>12266</v>
      </c>
      <c r="L258" s="4" t="s">
        <v>293</v>
      </c>
      <c r="M258" s="1" t="s">
        <v>59</v>
      </c>
      <c r="AJ258" t="s">
        <v>24008</v>
      </c>
      <c r="AK258" t="n">
        <v>254.0</v>
      </c>
      <c r="DU258" s="5"/>
    </row>
    <row r="259" spans="1:125" x14ac:dyDescent="0.3">
      <c r="A259" s="1" t="s">
        <v>35720</v>
      </c>
      <c r="B259" s="1" t="s">
        <v>25757</v>
      </c>
      <c r="C259" s="1">
        <v>1</v>
      </c>
      <c r="D259" s="1" t="s">
        <v>285</v>
      </c>
      <c r="F259" s="3">
        <v>100</v>
      </c>
      <c r="G259" s="1">
        <v>1</v>
      </c>
      <c r="H259" s="4" t="s">
        <v>12266</v>
      </c>
      <c r="L259" s="4" t="s">
        <v>293</v>
      </c>
      <c r="M259" s="1" t="s">
        <v>59</v>
      </c>
      <c r="AJ259" t="s">
        <v>24010</v>
      </c>
      <c r="AK259" t="n">
        <v>255.0</v>
      </c>
      <c r="DU259" s="5"/>
    </row>
    <row r="260" spans="1:125" x14ac:dyDescent="0.3">
      <c r="A260" s="1" t="s">
        <v>35721</v>
      </c>
      <c r="B260" s="1" t="s">
        <v>25758</v>
      </c>
      <c r="C260" s="1">
        <v>1</v>
      </c>
      <c r="D260" s="1" t="s">
        <v>294</v>
      </c>
      <c r="F260" s="3">
        <v>100</v>
      </c>
      <c r="G260" s="1">
        <v>1</v>
      </c>
      <c r="H260" s="4" t="s">
        <v>12266</v>
      </c>
      <c r="L260" s="4" t="s">
        <v>293</v>
      </c>
      <c r="M260" s="1" t="s">
        <v>59</v>
      </c>
      <c r="AJ260" t="s">
        <v>24012</v>
      </c>
      <c r="AK260" t="n">
        <v>256.0</v>
      </c>
      <c r="DU260" s="5"/>
    </row>
    <row r="261" spans="1:125" x14ac:dyDescent="0.3">
      <c r="A261" s="1" t="s">
        <v>35722</v>
      </c>
      <c r="B261" s="1" t="s">
        <v>25759</v>
      </c>
      <c r="C261" s="1">
        <v>1</v>
      </c>
      <c r="D261" s="1" t="s">
        <v>282</v>
      </c>
      <c r="F261" s="3">
        <v>100</v>
      </c>
      <c r="G261" s="1">
        <v>1</v>
      </c>
      <c r="H261" s="4" t="s">
        <v>12266</v>
      </c>
      <c r="L261" s="4" t="s">
        <v>293</v>
      </c>
      <c r="M261" s="1" t="s">
        <v>59</v>
      </c>
      <c r="AJ261" t="s">
        <v>24014</v>
      </c>
      <c r="AK261" t="n">
        <v>257.0</v>
      </c>
      <c r="DU261" s="5"/>
    </row>
    <row r="262" spans="1:125" x14ac:dyDescent="0.3">
      <c r="A262" s="1" t="s">
        <v>35723</v>
      </c>
      <c r="B262" s="1" t="s">
        <v>25760</v>
      </c>
      <c r="C262" s="1">
        <v>1</v>
      </c>
      <c r="D262" s="1" t="s">
        <v>277</v>
      </c>
      <c r="F262" s="3">
        <v>100</v>
      </c>
      <c r="G262" s="1">
        <v>1</v>
      </c>
      <c r="H262" s="4" t="s">
        <v>12266</v>
      </c>
      <c r="L262" s="4" t="s">
        <v>293</v>
      </c>
      <c r="M262" s="1" t="s">
        <v>59</v>
      </c>
      <c r="AJ262" t="s">
        <v>24016</v>
      </c>
      <c r="AK262" t="n">
        <v>258.0</v>
      </c>
      <c r="DU262" s="5"/>
    </row>
    <row r="263" spans="1:125" x14ac:dyDescent="0.3">
      <c r="A263" s="1" t="s">
        <v>35724</v>
      </c>
      <c r="B263" s="1" t="s">
        <v>25761</v>
      </c>
      <c r="C263" s="1">
        <v>1</v>
      </c>
      <c r="D263" s="1" t="s">
        <v>284</v>
      </c>
      <c r="F263" s="3">
        <v>100</v>
      </c>
      <c r="G263" s="1">
        <v>1</v>
      </c>
      <c r="H263" s="4" t="s">
        <v>12266</v>
      </c>
      <c r="L263" s="4" t="s">
        <v>293</v>
      </c>
      <c r="M263" s="1" t="s">
        <v>59</v>
      </c>
      <c r="AJ263" t="s">
        <v>24018</v>
      </c>
      <c r="AK263" t="n">
        <v>259.0</v>
      </c>
      <c r="DU263" s="5"/>
    </row>
    <row r="264" spans="1:125" x14ac:dyDescent="0.3">
      <c r="A264" s="1" t="s">
        <v>35725</v>
      </c>
      <c r="B264" s="1" t="s">
        <v>25762</v>
      </c>
      <c r="C264" s="1">
        <v>1</v>
      </c>
      <c r="D264" s="1" t="s">
        <v>285</v>
      </c>
      <c r="F264" s="3">
        <v>100</v>
      </c>
      <c r="G264" s="1">
        <v>1</v>
      </c>
      <c r="H264" s="4" t="s">
        <v>12266</v>
      </c>
      <c r="L264" s="4" t="s">
        <v>293</v>
      </c>
      <c r="M264" s="1" t="s">
        <v>59</v>
      </c>
      <c r="AJ264" t="s">
        <v>24020</v>
      </c>
      <c r="AK264" t="n">
        <v>260.0</v>
      </c>
      <c r="DU264" s="5"/>
    </row>
    <row r="265" spans="1:125" x14ac:dyDescent="0.3">
      <c r="A265" s="1" t="s">
        <v>35726</v>
      </c>
      <c r="B265" s="1" t="s">
        <v>25763</v>
      </c>
      <c r="C265" s="1">
        <v>1</v>
      </c>
      <c r="D265" s="1" t="s">
        <v>294</v>
      </c>
      <c r="F265" s="3">
        <v>100</v>
      </c>
      <c r="G265" s="1">
        <v>1</v>
      </c>
      <c r="H265" s="4" t="s">
        <v>12266</v>
      </c>
      <c r="L265" s="4" t="s">
        <v>293</v>
      </c>
      <c r="M265" s="1" t="s">
        <v>59</v>
      </c>
      <c r="AJ265" t="s">
        <v>24022</v>
      </c>
      <c r="AK265" t="n">
        <v>261.0</v>
      </c>
      <c r="DU265" s="5"/>
    </row>
    <row r="266" spans="1:125" x14ac:dyDescent="0.3">
      <c r="A266" s="1" t="s">
        <v>35727</v>
      </c>
      <c r="B266" s="1" t="s">
        <v>25764</v>
      </c>
      <c r="C266" s="1">
        <v>1</v>
      </c>
      <c r="D266" s="1" t="s">
        <v>282</v>
      </c>
      <c r="F266" s="3">
        <v>100</v>
      </c>
      <c r="G266" s="1">
        <v>1</v>
      </c>
      <c r="H266" s="4" t="s">
        <v>12266</v>
      </c>
      <c r="L266" s="4" t="s">
        <v>293</v>
      </c>
      <c r="M266" s="1" t="s">
        <v>59</v>
      </c>
      <c r="AJ266" t="s">
        <v>24024</v>
      </c>
      <c r="AK266" t="n">
        <v>262.0</v>
      </c>
      <c r="DU266" s="5"/>
    </row>
    <row r="267" spans="1:125" x14ac:dyDescent="0.3">
      <c r="A267" s="1" t="s">
        <v>35728</v>
      </c>
      <c r="B267" s="1" t="s">
        <v>25765</v>
      </c>
      <c r="C267" s="1">
        <v>1</v>
      </c>
      <c r="D267" s="1" t="s">
        <v>277</v>
      </c>
      <c r="F267" s="3">
        <v>100</v>
      </c>
      <c r="G267" s="1">
        <v>1</v>
      </c>
      <c r="H267" s="4" t="s">
        <v>12266</v>
      </c>
      <c r="L267" s="4" t="s">
        <v>293</v>
      </c>
      <c r="M267" s="1" t="s">
        <v>59</v>
      </c>
      <c r="AJ267" t="s">
        <v>24026</v>
      </c>
      <c r="AK267" t="n">
        <v>263.0</v>
      </c>
      <c r="DU267" s="5"/>
    </row>
    <row r="268" spans="1:125" x14ac:dyDescent="0.3">
      <c r="A268" s="1" t="s">
        <v>35729</v>
      </c>
      <c r="B268" s="1" t="s">
        <v>25766</v>
      </c>
      <c r="C268" s="1">
        <v>1</v>
      </c>
      <c r="D268" s="1" t="s">
        <v>284</v>
      </c>
      <c r="F268" s="3">
        <v>100</v>
      </c>
      <c r="G268" s="1">
        <v>1</v>
      </c>
      <c r="H268" s="4" t="s">
        <v>12266</v>
      </c>
      <c r="L268" s="4" t="s">
        <v>293</v>
      </c>
      <c r="M268" s="1" t="s">
        <v>59</v>
      </c>
      <c r="AJ268" t="s">
        <v>24028</v>
      </c>
      <c r="AK268" t="n">
        <v>264.0</v>
      </c>
      <c r="DU268" s="5"/>
    </row>
    <row r="269" spans="1:125" x14ac:dyDescent="0.3">
      <c r="A269" s="1" t="s">
        <v>35730</v>
      </c>
      <c r="B269" s="1" t="s">
        <v>25767</v>
      </c>
      <c r="C269" s="1">
        <v>1</v>
      </c>
      <c r="D269" s="1" t="s">
        <v>285</v>
      </c>
      <c r="F269" s="3">
        <v>100</v>
      </c>
      <c r="G269" s="1">
        <v>1</v>
      </c>
      <c r="H269" s="4" t="s">
        <v>12266</v>
      </c>
      <c r="L269" s="4" t="s">
        <v>293</v>
      </c>
      <c r="M269" s="1" t="s">
        <v>59</v>
      </c>
      <c r="AJ269" t="s">
        <v>24030</v>
      </c>
      <c r="AK269" t="n">
        <v>265.0</v>
      </c>
      <c r="DU269" s="5"/>
    </row>
    <row r="270" spans="1:125" x14ac:dyDescent="0.3">
      <c r="A270" s="1" t="s">
        <v>35731</v>
      </c>
      <c r="B270" s="1" t="s">
        <v>25768</v>
      </c>
      <c r="C270" s="1">
        <v>1</v>
      </c>
      <c r="D270" s="1" t="s">
        <v>294</v>
      </c>
      <c r="F270" s="3">
        <v>100</v>
      </c>
      <c r="G270" s="1">
        <v>1</v>
      </c>
      <c r="H270" s="4" t="s">
        <v>12266</v>
      </c>
      <c r="L270" s="4" t="s">
        <v>293</v>
      </c>
      <c r="M270" s="1" t="s">
        <v>59</v>
      </c>
      <c r="AJ270" t="s">
        <v>24032</v>
      </c>
      <c r="AK270" t="n">
        <v>266.0</v>
      </c>
      <c r="DU270" s="5"/>
    </row>
    <row r="271" spans="1:125" x14ac:dyDescent="0.3">
      <c r="A271" s="1" t="s">
        <v>35732</v>
      </c>
      <c r="B271" s="1" t="s">
        <v>25769</v>
      </c>
      <c r="C271" s="1">
        <v>1</v>
      </c>
      <c r="D271" s="1" t="s">
        <v>282</v>
      </c>
      <c r="F271" s="3">
        <v>100</v>
      </c>
      <c r="G271" s="1">
        <v>1</v>
      </c>
      <c r="H271" s="4" t="s">
        <v>12266</v>
      </c>
      <c r="L271" s="4" t="s">
        <v>293</v>
      </c>
      <c r="M271" s="1" t="s">
        <v>59</v>
      </c>
      <c r="AJ271" t="s">
        <v>24034</v>
      </c>
      <c r="AK271" t="n">
        <v>267.0</v>
      </c>
      <c r="DU271" s="5"/>
    </row>
    <row r="272" spans="1:125" x14ac:dyDescent="0.3">
      <c r="A272" s="1" t="s">
        <v>35733</v>
      </c>
      <c r="B272" s="1" t="s">
        <v>25770</v>
      </c>
      <c r="C272" s="1">
        <v>1</v>
      </c>
      <c r="D272" s="1" t="s">
        <v>277</v>
      </c>
      <c r="F272" s="3">
        <v>100</v>
      </c>
      <c r="G272" s="1">
        <v>1</v>
      </c>
      <c r="H272" s="4" t="s">
        <v>12266</v>
      </c>
      <c r="L272" s="4" t="s">
        <v>293</v>
      </c>
      <c r="M272" s="1" t="s">
        <v>59</v>
      </c>
      <c r="AJ272" t="s">
        <v>24036</v>
      </c>
      <c r="AK272" t="n">
        <v>268.0</v>
      </c>
      <c r="DU272" s="5"/>
    </row>
    <row r="273" spans="1:125" x14ac:dyDescent="0.3">
      <c r="A273" s="1" t="s">
        <v>35734</v>
      </c>
      <c r="B273" s="1" t="s">
        <v>25771</v>
      </c>
      <c r="C273" s="1">
        <v>1</v>
      </c>
      <c r="D273" s="1" t="s">
        <v>284</v>
      </c>
      <c r="F273" s="3">
        <v>100</v>
      </c>
      <c r="G273" s="1">
        <v>1</v>
      </c>
      <c r="H273" s="4" t="s">
        <v>12266</v>
      </c>
      <c r="L273" s="4" t="s">
        <v>293</v>
      </c>
      <c r="M273" s="1" t="s">
        <v>59</v>
      </c>
      <c r="AJ273" t="s">
        <v>24038</v>
      </c>
      <c r="AK273" t="n">
        <v>269.0</v>
      </c>
      <c r="DU273" s="5"/>
    </row>
    <row r="274" spans="1:125" x14ac:dyDescent="0.3">
      <c r="A274" s="1" t="s">
        <v>35735</v>
      </c>
      <c r="B274" s="1" t="s">
        <v>25772</v>
      </c>
      <c r="C274" s="1">
        <v>1</v>
      </c>
      <c r="D274" s="1" t="s">
        <v>285</v>
      </c>
      <c r="F274" s="3">
        <v>100</v>
      </c>
      <c r="G274" s="1">
        <v>1</v>
      </c>
      <c r="H274" s="4" t="s">
        <v>12266</v>
      </c>
      <c r="L274" s="4" t="s">
        <v>293</v>
      </c>
      <c r="M274" s="1" t="s">
        <v>59</v>
      </c>
      <c r="AJ274" t="s">
        <v>24040</v>
      </c>
      <c r="AK274" t="n">
        <v>270.0</v>
      </c>
      <c r="DU274" s="5"/>
    </row>
    <row r="275" spans="1:125" x14ac:dyDescent="0.3">
      <c r="A275" s="1" t="s">
        <v>35736</v>
      </c>
      <c r="B275" s="1" t="s">
        <v>25773</v>
      </c>
      <c r="C275" s="1">
        <v>1</v>
      </c>
      <c r="D275" s="1" t="s">
        <v>294</v>
      </c>
      <c r="F275" s="3">
        <v>100</v>
      </c>
      <c r="G275" s="1">
        <v>1</v>
      </c>
      <c r="H275" s="4" t="s">
        <v>12266</v>
      </c>
      <c r="L275" s="4" t="s">
        <v>293</v>
      </c>
      <c r="M275" s="1" t="s">
        <v>59</v>
      </c>
      <c r="AJ275" t="s">
        <v>24042</v>
      </c>
      <c r="AK275" t="n">
        <v>271.0</v>
      </c>
      <c r="DU275" s="5"/>
    </row>
    <row r="276" spans="1:125" x14ac:dyDescent="0.3">
      <c r="A276" s="1" t="s">
        <v>35737</v>
      </c>
      <c r="B276" s="1" t="s">
        <v>25774</v>
      </c>
      <c r="C276" s="1">
        <v>1</v>
      </c>
      <c r="D276" s="1" t="s">
        <v>282</v>
      </c>
      <c r="F276" s="3">
        <v>100</v>
      </c>
      <c r="G276" s="1">
        <v>1</v>
      </c>
      <c r="H276" s="4" t="s">
        <v>12266</v>
      </c>
      <c r="L276" s="4" t="s">
        <v>293</v>
      </c>
      <c r="M276" s="1" t="s">
        <v>59</v>
      </c>
      <c r="AJ276" t="s">
        <v>24044</v>
      </c>
      <c r="AK276" t="n">
        <v>272.0</v>
      </c>
      <c r="DU276" s="5"/>
    </row>
    <row r="277" spans="1:125" x14ac:dyDescent="0.3">
      <c r="A277" s="1" t="s">
        <v>35738</v>
      </c>
      <c r="B277" s="1" t="s">
        <v>25775</v>
      </c>
      <c r="C277" s="1">
        <v>1</v>
      </c>
      <c r="D277" s="1" t="s">
        <v>277</v>
      </c>
      <c r="F277" s="3">
        <v>100</v>
      </c>
      <c r="G277" s="1">
        <v>1</v>
      </c>
      <c r="H277" s="4" t="s">
        <v>12266</v>
      </c>
      <c r="L277" s="4" t="s">
        <v>293</v>
      </c>
      <c r="M277" s="1" t="s">
        <v>59</v>
      </c>
      <c r="AJ277" t="s">
        <v>24046</v>
      </c>
      <c r="AK277" t="n">
        <v>273.0</v>
      </c>
      <c r="DU277" s="5"/>
    </row>
    <row r="278" spans="1:125" x14ac:dyDescent="0.3">
      <c r="A278" s="1" t="s">
        <v>35739</v>
      </c>
      <c r="B278" s="1" t="s">
        <v>25776</v>
      </c>
      <c r="C278" s="1">
        <v>1</v>
      </c>
      <c r="D278" s="1" t="s">
        <v>284</v>
      </c>
      <c r="F278" s="3">
        <v>100</v>
      </c>
      <c r="G278" s="1">
        <v>1</v>
      </c>
      <c r="H278" s="4" t="s">
        <v>12266</v>
      </c>
      <c r="L278" s="4" t="s">
        <v>293</v>
      </c>
      <c r="M278" s="1" t="s">
        <v>59</v>
      </c>
      <c r="AJ278" t="s">
        <v>24048</v>
      </c>
      <c r="AK278" t="n">
        <v>274.0</v>
      </c>
      <c r="DU278" s="5"/>
    </row>
    <row r="279" spans="1:125" x14ac:dyDescent="0.3">
      <c r="A279" s="1" t="s">
        <v>35740</v>
      </c>
      <c r="B279" s="1" t="s">
        <v>25777</v>
      </c>
      <c r="C279" s="1">
        <v>1</v>
      </c>
      <c r="D279" s="1" t="s">
        <v>285</v>
      </c>
      <c r="F279" s="3">
        <v>100</v>
      </c>
      <c r="G279" s="1">
        <v>1</v>
      </c>
      <c r="H279" s="4" t="s">
        <v>12266</v>
      </c>
      <c r="L279" s="4" t="s">
        <v>293</v>
      </c>
      <c r="M279" s="1" t="s">
        <v>59</v>
      </c>
      <c r="AJ279" t="s">
        <v>24050</v>
      </c>
      <c r="AK279" t="n">
        <v>275.0</v>
      </c>
      <c r="DU279" s="5"/>
    </row>
    <row r="280" spans="1:125" x14ac:dyDescent="0.3">
      <c r="A280" s="1" t="s">
        <v>35741</v>
      </c>
      <c r="B280" s="1" t="s">
        <v>25778</v>
      </c>
      <c r="C280" s="1">
        <v>1</v>
      </c>
      <c r="D280" s="1" t="s">
        <v>294</v>
      </c>
      <c r="F280" s="3">
        <v>100</v>
      </c>
      <c r="G280" s="1">
        <v>1</v>
      </c>
      <c r="H280" s="4" t="s">
        <v>12266</v>
      </c>
      <c r="L280" s="4" t="s">
        <v>293</v>
      </c>
      <c r="M280" s="1" t="s">
        <v>59</v>
      </c>
      <c r="AJ280" t="s">
        <v>24052</v>
      </c>
      <c r="AK280" t="n">
        <v>276.0</v>
      </c>
      <c r="DU280" s="5"/>
    </row>
    <row r="281" spans="1:125" x14ac:dyDescent="0.3">
      <c r="A281" s="1" t="s">
        <v>35742</v>
      </c>
      <c r="B281" s="1" t="s">
        <v>25779</v>
      </c>
      <c r="C281" s="1">
        <v>1</v>
      </c>
      <c r="D281" s="1" t="s">
        <v>282</v>
      </c>
      <c r="F281" s="3">
        <v>100</v>
      </c>
      <c r="G281" s="1">
        <v>1</v>
      </c>
      <c r="H281" s="4" t="s">
        <v>12266</v>
      </c>
      <c r="L281" s="4" t="s">
        <v>293</v>
      </c>
      <c r="M281" s="1" t="s">
        <v>59</v>
      </c>
      <c r="AJ281" t="s">
        <v>24054</v>
      </c>
      <c r="AK281" t="n">
        <v>277.0</v>
      </c>
      <c r="DU281" s="5"/>
    </row>
    <row r="282" spans="1:125" x14ac:dyDescent="0.3">
      <c r="A282" s="1" t="s">
        <v>35743</v>
      </c>
      <c r="B282" s="1" t="s">
        <v>25780</v>
      </c>
      <c r="C282" s="1">
        <v>1</v>
      </c>
      <c r="D282" s="1" t="s">
        <v>277</v>
      </c>
      <c r="F282" s="3">
        <v>100</v>
      </c>
      <c r="G282" s="1">
        <v>1</v>
      </c>
      <c r="H282" s="4" t="s">
        <v>12266</v>
      </c>
      <c r="L282" s="4" t="s">
        <v>293</v>
      </c>
      <c r="M282" s="1" t="s">
        <v>59</v>
      </c>
      <c r="AJ282" t="s">
        <v>24056</v>
      </c>
      <c r="AK282" t="n">
        <v>278.0</v>
      </c>
      <c r="DU282" s="5"/>
    </row>
    <row r="283" spans="1:125" x14ac:dyDescent="0.3">
      <c r="A283" s="1" t="s">
        <v>35744</v>
      </c>
      <c r="B283" s="1" t="s">
        <v>25781</v>
      </c>
      <c r="C283" s="1">
        <v>1</v>
      </c>
      <c r="D283" s="1" t="s">
        <v>284</v>
      </c>
      <c r="F283" s="3">
        <v>100</v>
      </c>
      <c r="G283" s="1">
        <v>1</v>
      </c>
      <c r="H283" s="4" t="s">
        <v>12266</v>
      </c>
      <c r="L283" s="4" t="s">
        <v>293</v>
      </c>
      <c r="M283" s="1" t="s">
        <v>59</v>
      </c>
      <c r="AJ283" t="s">
        <v>24058</v>
      </c>
      <c r="AK283" t="n">
        <v>279.0</v>
      </c>
      <c r="DU283" s="5"/>
    </row>
    <row r="284" spans="1:125" x14ac:dyDescent="0.3">
      <c r="A284" s="1" t="s">
        <v>35745</v>
      </c>
      <c r="B284" s="1" t="s">
        <v>25782</v>
      </c>
      <c r="C284" s="1">
        <v>1</v>
      </c>
      <c r="D284" s="1" t="s">
        <v>285</v>
      </c>
      <c r="F284" s="3">
        <v>100</v>
      </c>
      <c r="G284" s="1">
        <v>1</v>
      </c>
      <c r="H284" s="4" t="s">
        <v>12266</v>
      </c>
      <c r="L284" s="4" t="s">
        <v>293</v>
      </c>
      <c r="M284" s="1" t="s">
        <v>59</v>
      </c>
      <c r="AJ284" t="s">
        <v>24060</v>
      </c>
      <c r="AK284" t="n">
        <v>280.0</v>
      </c>
      <c r="DU284" s="5"/>
    </row>
    <row r="285" spans="1:125" x14ac:dyDescent="0.3">
      <c r="A285" s="1" t="s">
        <v>35746</v>
      </c>
      <c r="B285" s="1" t="s">
        <v>25783</v>
      </c>
      <c r="C285" s="1">
        <v>1</v>
      </c>
      <c r="D285" s="1" t="s">
        <v>294</v>
      </c>
      <c r="F285" s="3">
        <v>100</v>
      </c>
      <c r="G285" s="1">
        <v>1</v>
      </c>
      <c r="H285" s="4" t="s">
        <v>12266</v>
      </c>
      <c r="L285" s="4" t="s">
        <v>293</v>
      </c>
      <c r="M285" s="1" t="s">
        <v>59</v>
      </c>
      <c r="AJ285" t="s">
        <v>24062</v>
      </c>
      <c r="AK285" t="n">
        <v>281.0</v>
      </c>
      <c r="DU285" s="5"/>
    </row>
    <row r="286" spans="1:125" x14ac:dyDescent="0.3">
      <c r="A286" s="1" t="s">
        <v>35747</v>
      </c>
      <c r="B286" s="1" t="s">
        <v>25784</v>
      </c>
      <c r="C286" s="1">
        <v>1</v>
      </c>
      <c r="D286" s="1" t="s">
        <v>282</v>
      </c>
      <c r="F286" s="3">
        <v>100</v>
      </c>
      <c r="G286" s="1">
        <v>1</v>
      </c>
      <c r="H286" s="4" t="s">
        <v>12266</v>
      </c>
      <c r="L286" s="4" t="s">
        <v>293</v>
      </c>
      <c r="M286" s="1" t="s">
        <v>59</v>
      </c>
      <c r="AJ286" t="s">
        <v>24064</v>
      </c>
      <c r="AK286" t="n">
        <v>282.0</v>
      </c>
      <c r="DU286" s="5"/>
    </row>
    <row r="287" spans="1:125" x14ac:dyDescent="0.3">
      <c r="A287" s="1" t="s">
        <v>35748</v>
      </c>
      <c r="B287" s="1" t="s">
        <v>25785</v>
      </c>
      <c r="C287" s="1">
        <v>1</v>
      </c>
      <c r="D287" s="1" t="s">
        <v>277</v>
      </c>
      <c r="F287" s="3">
        <v>100</v>
      </c>
      <c r="G287" s="1">
        <v>1</v>
      </c>
      <c r="H287" s="4" t="s">
        <v>12266</v>
      </c>
      <c r="L287" s="4" t="s">
        <v>293</v>
      </c>
      <c r="M287" s="1" t="s">
        <v>59</v>
      </c>
      <c r="AJ287" t="s">
        <v>24066</v>
      </c>
      <c r="AK287" t="n">
        <v>283.0</v>
      </c>
      <c r="DU287" s="5"/>
    </row>
    <row r="288" spans="1:125" x14ac:dyDescent="0.3">
      <c r="A288" s="1" t="s">
        <v>35749</v>
      </c>
      <c r="B288" s="1" t="s">
        <v>25786</v>
      </c>
      <c r="C288" s="1">
        <v>1</v>
      </c>
      <c r="D288" s="1" t="s">
        <v>284</v>
      </c>
      <c r="F288" s="3">
        <v>100</v>
      </c>
      <c r="G288" s="1">
        <v>1</v>
      </c>
      <c r="H288" s="4" t="s">
        <v>12266</v>
      </c>
      <c r="L288" s="4" t="s">
        <v>293</v>
      </c>
      <c r="M288" s="1" t="s">
        <v>59</v>
      </c>
      <c r="AJ288" t="s">
        <v>24068</v>
      </c>
      <c r="AK288" t="n">
        <v>284.0</v>
      </c>
      <c r="DU288" s="5"/>
    </row>
    <row r="289" spans="1:125" x14ac:dyDescent="0.3">
      <c r="A289" s="1" t="s">
        <v>35750</v>
      </c>
      <c r="B289" s="1" t="s">
        <v>25787</v>
      </c>
      <c r="C289" s="1">
        <v>1</v>
      </c>
      <c r="D289" s="1" t="s">
        <v>285</v>
      </c>
      <c r="F289" s="3">
        <v>100</v>
      </c>
      <c r="G289" s="1">
        <v>1</v>
      </c>
      <c r="H289" s="4" t="s">
        <v>12266</v>
      </c>
      <c r="L289" s="4" t="s">
        <v>293</v>
      </c>
      <c r="M289" s="1" t="s">
        <v>59</v>
      </c>
      <c r="AJ289" t="s">
        <v>24070</v>
      </c>
      <c r="AK289" t="n">
        <v>285.0</v>
      </c>
      <c r="DU289" s="5"/>
    </row>
    <row r="290" spans="1:125" x14ac:dyDescent="0.3">
      <c r="A290" s="1" t="s">
        <v>35751</v>
      </c>
      <c r="B290" s="1" t="s">
        <v>25788</v>
      </c>
      <c r="C290" s="1">
        <v>1</v>
      </c>
      <c r="D290" s="1" t="s">
        <v>294</v>
      </c>
      <c r="F290" s="3">
        <v>100</v>
      </c>
      <c r="G290" s="1">
        <v>1</v>
      </c>
      <c r="H290" s="4" t="s">
        <v>12266</v>
      </c>
      <c r="L290" s="4" t="s">
        <v>293</v>
      </c>
      <c r="M290" s="1" t="s">
        <v>59</v>
      </c>
      <c r="AJ290" t="s">
        <v>24072</v>
      </c>
      <c r="AK290" t="n">
        <v>286.0</v>
      </c>
      <c r="DU290" s="5"/>
    </row>
    <row r="291" spans="1:125" x14ac:dyDescent="0.3">
      <c r="A291" s="1" t="s">
        <v>35752</v>
      </c>
      <c r="B291" s="1" t="s">
        <v>25789</v>
      </c>
      <c r="C291" s="1">
        <v>1</v>
      </c>
      <c r="D291" s="1" t="s">
        <v>282</v>
      </c>
      <c r="F291" s="3">
        <v>100</v>
      </c>
      <c r="G291" s="1">
        <v>1</v>
      </c>
      <c r="H291" s="4" t="s">
        <v>12266</v>
      </c>
      <c r="L291" s="4" t="s">
        <v>293</v>
      </c>
      <c r="M291" s="1" t="s">
        <v>59</v>
      </c>
      <c r="AJ291" t="s">
        <v>24074</v>
      </c>
      <c r="AK291" t="n">
        <v>287.0</v>
      </c>
      <c r="DU291" s="5"/>
    </row>
    <row r="292" spans="1:125" x14ac:dyDescent="0.3">
      <c r="A292" s="1" t="s">
        <v>35753</v>
      </c>
      <c r="B292" s="1" t="s">
        <v>25790</v>
      </c>
      <c r="C292" s="1">
        <v>1</v>
      </c>
      <c r="D292" s="1" t="s">
        <v>277</v>
      </c>
      <c r="F292" s="3">
        <v>100</v>
      </c>
      <c r="G292" s="1">
        <v>1</v>
      </c>
      <c r="H292" s="4" t="s">
        <v>12266</v>
      </c>
      <c r="L292" s="4" t="s">
        <v>293</v>
      </c>
      <c r="M292" s="1" t="s">
        <v>59</v>
      </c>
      <c r="AJ292" t="s">
        <v>24076</v>
      </c>
      <c r="AK292" t="n">
        <v>288.0</v>
      </c>
      <c r="DU292" s="5"/>
    </row>
    <row r="293" spans="1:125" x14ac:dyDescent="0.3">
      <c r="A293" s="1" t="s">
        <v>35754</v>
      </c>
      <c r="B293" s="1" t="s">
        <v>25791</v>
      </c>
      <c r="C293" s="1">
        <v>1</v>
      </c>
      <c r="D293" s="1" t="s">
        <v>284</v>
      </c>
      <c r="F293" s="3">
        <v>100</v>
      </c>
      <c r="G293" s="1">
        <v>1</v>
      </c>
      <c r="H293" s="4" t="s">
        <v>12266</v>
      </c>
      <c r="L293" s="4" t="s">
        <v>293</v>
      </c>
      <c r="M293" s="1" t="s">
        <v>59</v>
      </c>
      <c r="AJ293" t="s">
        <v>24078</v>
      </c>
      <c r="AK293" t="n">
        <v>289.0</v>
      </c>
      <c r="DU293" s="5"/>
    </row>
    <row r="294" spans="1:125" x14ac:dyDescent="0.3">
      <c r="A294" s="1" t="s">
        <v>35755</v>
      </c>
      <c r="B294" s="1" t="s">
        <v>25792</v>
      </c>
      <c r="C294" s="1">
        <v>1</v>
      </c>
      <c r="D294" s="1" t="s">
        <v>285</v>
      </c>
      <c r="F294" s="3">
        <v>100</v>
      </c>
      <c r="G294" s="1">
        <v>1</v>
      </c>
      <c r="H294" s="4" t="s">
        <v>12266</v>
      </c>
      <c r="L294" s="4" t="s">
        <v>293</v>
      </c>
      <c r="M294" s="1" t="s">
        <v>59</v>
      </c>
      <c r="AJ294" t="s">
        <v>24080</v>
      </c>
      <c r="AK294" t="n">
        <v>290.0</v>
      </c>
      <c r="DU294" s="5"/>
    </row>
    <row r="295" spans="1:125" x14ac:dyDescent="0.3">
      <c r="A295" s="1" t="s">
        <v>35756</v>
      </c>
      <c r="B295" s="1" t="s">
        <v>25793</v>
      </c>
      <c r="C295" s="1">
        <v>1</v>
      </c>
      <c r="D295" s="1" t="s">
        <v>294</v>
      </c>
      <c r="F295" s="3">
        <v>100</v>
      </c>
      <c r="G295" s="1">
        <v>1</v>
      </c>
      <c r="H295" s="4" t="s">
        <v>12266</v>
      </c>
      <c r="L295" s="4" t="s">
        <v>293</v>
      </c>
      <c r="M295" s="1" t="s">
        <v>59</v>
      </c>
      <c r="AJ295" t="s">
        <v>24082</v>
      </c>
      <c r="AK295" t="n">
        <v>291.0</v>
      </c>
      <c r="DU295" s="5"/>
    </row>
    <row r="296" spans="1:125" x14ac:dyDescent="0.3">
      <c r="A296" s="1" t="s">
        <v>35757</v>
      </c>
      <c r="B296" s="1" t="s">
        <v>25794</v>
      </c>
      <c r="C296" s="1">
        <v>1</v>
      </c>
      <c r="D296" s="1" t="s">
        <v>282</v>
      </c>
      <c r="F296" s="3">
        <v>100</v>
      </c>
      <c r="G296" s="1">
        <v>1</v>
      </c>
      <c r="H296" s="4" t="s">
        <v>12266</v>
      </c>
      <c r="L296" s="4" t="s">
        <v>293</v>
      </c>
      <c r="M296" s="1" t="s">
        <v>59</v>
      </c>
      <c r="AJ296" t="s">
        <v>24084</v>
      </c>
      <c r="AK296" t="n">
        <v>292.0</v>
      </c>
      <c r="DU296" s="5"/>
    </row>
    <row r="297" spans="1:125" x14ac:dyDescent="0.3">
      <c r="A297" s="1" t="s">
        <v>35758</v>
      </c>
      <c r="B297" s="1" t="s">
        <v>25795</v>
      </c>
      <c r="C297" s="1">
        <v>1</v>
      </c>
      <c r="D297" s="1" t="s">
        <v>277</v>
      </c>
      <c r="F297" s="3">
        <v>100</v>
      </c>
      <c r="G297" s="1">
        <v>1</v>
      </c>
      <c r="H297" s="4" t="s">
        <v>12266</v>
      </c>
      <c r="L297" s="4" t="s">
        <v>293</v>
      </c>
      <c r="M297" s="1" t="s">
        <v>59</v>
      </c>
      <c r="AJ297" t="s">
        <v>24086</v>
      </c>
      <c r="AK297" t="n">
        <v>293.0</v>
      </c>
      <c r="DU297" s="5"/>
    </row>
    <row r="298" spans="1:125" x14ac:dyDescent="0.3">
      <c r="A298" s="1" t="s">
        <v>35759</v>
      </c>
      <c r="B298" s="1" t="s">
        <v>25796</v>
      </c>
      <c r="C298" s="1">
        <v>1</v>
      </c>
      <c r="D298" s="1" t="s">
        <v>284</v>
      </c>
      <c r="F298" s="3">
        <v>100</v>
      </c>
      <c r="G298" s="1">
        <v>1</v>
      </c>
      <c r="H298" s="4" t="s">
        <v>12266</v>
      </c>
      <c r="L298" s="4" t="s">
        <v>293</v>
      </c>
      <c r="M298" s="1" t="s">
        <v>59</v>
      </c>
      <c r="AJ298" t="s">
        <v>24088</v>
      </c>
      <c r="AK298" t="n">
        <v>294.0</v>
      </c>
      <c r="DU298" s="5"/>
    </row>
    <row r="299" spans="1:125" x14ac:dyDescent="0.3">
      <c r="A299" s="1" t="s">
        <v>35760</v>
      </c>
      <c r="B299" s="1" t="s">
        <v>25797</v>
      </c>
      <c r="C299" s="1">
        <v>1</v>
      </c>
      <c r="D299" s="1" t="s">
        <v>285</v>
      </c>
      <c r="F299" s="3">
        <v>100</v>
      </c>
      <c r="G299" s="1">
        <v>1</v>
      </c>
      <c r="H299" s="4" t="s">
        <v>12266</v>
      </c>
      <c r="L299" s="4" t="s">
        <v>293</v>
      </c>
      <c r="M299" s="1" t="s">
        <v>59</v>
      </c>
      <c r="AJ299" t="s">
        <v>24090</v>
      </c>
      <c r="AK299" t="n">
        <v>295.0</v>
      </c>
      <c r="DU299" s="5"/>
    </row>
    <row r="300" spans="1:125" x14ac:dyDescent="0.3">
      <c r="A300" s="1" t="s">
        <v>35761</v>
      </c>
      <c r="B300" s="1" t="s">
        <v>25798</v>
      </c>
      <c r="C300" s="1">
        <v>1</v>
      </c>
      <c r="D300" s="1" t="s">
        <v>294</v>
      </c>
      <c r="F300" s="3">
        <v>100</v>
      </c>
      <c r="G300" s="1">
        <v>1</v>
      </c>
      <c r="H300" s="4" t="s">
        <v>12266</v>
      </c>
      <c r="L300" s="4" t="s">
        <v>293</v>
      </c>
      <c r="M300" s="1" t="s">
        <v>59</v>
      </c>
      <c r="AJ300" t="s">
        <v>24092</v>
      </c>
      <c r="AK300" t="n">
        <v>296.0</v>
      </c>
      <c r="DU300" s="5"/>
    </row>
    <row r="301" spans="1:125" x14ac:dyDescent="0.3">
      <c r="A301" s="1" t="s">
        <v>35762</v>
      </c>
      <c r="B301" s="1" t="s">
        <v>25799</v>
      </c>
      <c r="C301" s="1">
        <v>1</v>
      </c>
      <c r="D301" s="1" t="s">
        <v>282</v>
      </c>
      <c r="F301" s="3">
        <v>100</v>
      </c>
      <c r="G301" s="1">
        <v>1</v>
      </c>
      <c r="H301" s="4" t="s">
        <v>12266</v>
      </c>
      <c r="L301" s="4" t="s">
        <v>293</v>
      </c>
      <c r="M301" s="1" t="s">
        <v>59</v>
      </c>
      <c r="AJ301" t="s">
        <v>24094</v>
      </c>
      <c r="AK301" t="n">
        <v>297.0</v>
      </c>
      <c r="DU301" s="5"/>
    </row>
    <row r="302" spans="1:125" x14ac:dyDescent="0.3">
      <c r="A302" s="1" t="s">
        <v>35763</v>
      </c>
      <c r="B302" s="1" t="s">
        <v>25800</v>
      </c>
      <c r="C302" s="1">
        <v>1</v>
      </c>
      <c r="D302" s="1" t="s">
        <v>277</v>
      </c>
      <c r="F302" s="3">
        <v>100</v>
      </c>
      <c r="G302" s="1">
        <v>1</v>
      </c>
      <c r="H302" s="4" t="s">
        <v>12266</v>
      </c>
      <c r="L302" s="4" t="s">
        <v>293</v>
      </c>
      <c r="M302" s="1" t="s">
        <v>59</v>
      </c>
      <c r="AJ302" t="s">
        <v>24096</v>
      </c>
      <c r="AK302" t="n">
        <v>298.0</v>
      </c>
      <c r="DU302" s="5"/>
    </row>
    <row r="303" spans="1:125" x14ac:dyDescent="0.3">
      <c r="A303" s="1" t="s">
        <v>35764</v>
      </c>
      <c r="B303" s="1" t="s">
        <v>25801</v>
      </c>
      <c r="C303" s="1">
        <v>1</v>
      </c>
      <c r="D303" s="1" t="s">
        <v>284</v>
      </c>
      <c r="F303" s="3">
        <v>100</v>
      </c>
      <c r="G303" s="1">
        <v>1</v>
      </c>
      <c r="H303" s="4" t="s">
        <v>12266</v>
      </c>
      <c r="L303" s="4" t="s">
        <v>293</v>
      </c>
      <c r="M303" s="1" t="s">
        <v>59</v>
      </c>
      <c r="AJ303" t="s">
        <v>24098</v>
      </c>
      <c r="AK303" t="n">
        <v>299.0</v>
      </c>
      <c r="DU303" s="5"/>
    </row>
    <row r="304" spans="1:125" x14ac:dyDescent="0.3">
      <c r="A304" s="1" t="s">
        <v>35765</v>
      </c>
      <c r="B304" s="1" t="s">
        <v>25802</v>
      </c>
      <c r="C304" s="1">
        <v>1</v>
      </c>
      <c r="D304" s="1" t="s">
        <v>285</v>
      </c>
      <c r="F304" s="3">
        <v>100</v>
      </c>
      <c r="G304" s="1">
        <v>1</v>
      </c>
      <c r="H304" s="4" t="s">
        <v>12266</v>
      </c>
      <c r="L304" s="4" t="s">
        <v>293</v>
      </c>
      <c r="M304" s="1" t="s">
        <v>59</v>
      </c>
      <c r="AJ304" t="s">
        <v>24100</v>
      </c>
      <c r="AK304" t="n">
        <v>300.0</v>
      </c>
      <c r="DU304" s="5"/>
    </row>
    <row r="305" spans="1:125" x14ac:dyDescent="0.3">
      <c r="A305" s="1" t="s">
        <v>35766</v>
      </c>
      <c r="B305" s="1" t="s">
        <v>25803</v>
      </c>
      <c r="C305" s="1">
        <v>1</v>
      </c>
      <c r="D305" s="1" t="s">
        <v>294</v>
      </c>
      <c r="F305" s="3">
        <v>100</v>
      </c>
      <c r="G305" s="1">
        <v>1</v>
      </c>
      <c r="H305" s="4" t="s">
        <v>12266</v>
      </c>
      <c r="L305" s="4" t="s">
        <v>293</v>
      </c>
      <c r="M305" s="1" t="s">
        <v>59</v>
      </c>
      <c r="AJ305" t="s">
        <v>24102</v>
      </c>
      <c r="AK305" t="n">
        <v>301.0</v>
      </c>
      <c r="DU305" s="5"/>
    </row>
    <row r="306" spans="1:125" x14ac:dyDescent="0.3">
      <c r="A306" s="1" t="s">
        <v>35767</v>
      </c>
      <c r="B306" s="1" t="s">
        <v>25804</v>
      </c>
      <c r="C306" s="1">
        <v>1</v>
      </c>
      <c r="D306" s="1" t="s">
        <v>282</v>
      </c>
      <c r="F306" s="3">
        <v>100</v>
      </c>
      <c r="G306" s="1">
        <v>1</v>
      </c>
      <c r="H306" s="4" t="s">
        <v>12266</v>
      </c>
      <c r="L306" s="4" t="s">
        <v>293</v>
      </c>
      <c r="M306" s="1" t="s">
        <v>59</v>
      </c>
      <c r="AJ306" t="s">
        <v>24104</v>
      </c>
      <c r="AK306" t="n">
        <v>302.0</v>
      </c>
      <c r="DU306" s="5"/>
    </row>
    <row r="307" spans="1:125" x14ac:dyDescent="0.3">
      <c r="A307" s="1" t="s">
        <v>35768</v>
      </c>
      <c r="B307" s="1" t="s">
        <v>25805</v>
      </c>
      <c r="C307" s="1">
        <v>1</v>
      </c>
      <c r="D307" s="1" t="s">
        <v>277</v>
      </c>
      <c r="F307" s="3">
        <v>100</v>
      </c>
      <c r="G307" s="1">
        <v>1</v>
      </c>
      <c r="H307" s="4" t="s">
        <v>12266</v>
      </c>
      <c r="L307" s="4" t="s">
        <v>293</v>
      </c>
      <c r="M307" s="1" t="s">
        <v>59</v>
      </c>
      <c r="AJ307" t="s">
        <v>24106</v>
      </c>
      <c r="AK307" t="n">
        <v>303.0</v>
      </c>
      <c r="DU307" s="5"/>
    </row>
    <row r="308" spans="1:125" x14ac:dyDescent="0.3">
      <c r="A308" s="1" t="s">
        <v>35769</v>
      </c>
      <c r="B308" s="1" t="s">
        <v>25806</v>
      </c>
      <c r="C308" s="1">
        <v>1</v>
      </c>
      <c r="D308" s="1" t="s">
        <v>284</v>
      </c>
      <c r="F308" s="3">
        <v>100</v>
      </c>
      <c r="G308" s="1">
        <v>1</v>
      </c>
      <c r="H308" s="4" t="s">
        <v>12266</v>
      </c>
      <c r="L308" s="4" t="s">
        <v>293</v>
      </c>
      <c r="M308" s="1" t="s">
        <v>59</v>
      </c>
      <c r="AJ308" t="s">
        <v>24108</v>
      </c>
      <c r="AK308" t="n">
        <v>304.0</v>
      </c>
      <c r="DU308" s="5"/>
    </row>
    <row r="309" spans="1:125" x14ac:dyDescent="0.3">
      <c r="A309" s="1" t="s">
        <v>35770</v>
      </c>
      <c r="B309" s="1" t="s">
        <v>25807</v>
      </c>
      <c r="C309" s="1">
        <v>1</v>
      </c>
      <c r="D309" s="1" t="s">
        <v>285</v>
      </c>
      <c r="F309" s="3">
        <v>100</v>
      </c>
      <c r="G309" s="1">
        <v>1</v>
      </c>
      <c r="H309" s="4" t="s">
        <v>12266</v>
      </c>
      <c r="L309" s="4" t="s">
        <v>293</v>
      </c>
      <c r="M309" s="1" t="s">
        <v>59</v>
      </c>
      <c r="AJ309" t="s">
        <v>24110</v>
      </c>
      <c r="AK309" t="n">
        <v>305.0</v>
      </c>
      <c r="DU309" s="5"/>
    </row>
    <row r="310" spans="1:125" x14ac:dyDescent="0.3">
      <c r="A310" s="1" t="s">
        <v>35771</v>
      </c>
      <c r="B310" s="1" t="s">
        <v>25808</v>
      </c>
      <c r="C310" s="1">
        <v>1</v>
      </c>
      <c r="D310" s="1" t="s">
        <v>294</v>
      </c>
      <c r="F310" s="3">
        <v>100</v>
      </c>
      <c r="G310" s="1">
        <v>1</v>
      </c>
      <c r="H310" s="4" t="s">
        <v>12266</v>
      </c>
      <c r="L310" s="4" t="s">
        <v>293</v>
      </c>
      <c r="M310" s="1" t="s">
        <v>59</v>
      </c>
      <c r="AJ310" t="s">
        <v>24112</v>
      </c>
      <c r="AK310" t="n">
        <v>306.0</v>
      </c>
      <c r="DU310" s="5"/>
    </row>
    <row r="311" spans="1:125" x14ac:dyDescent="0.3">
      <c r="A311" s="1" t="s">
        <v>35772</v>
      </c>
      <c r="B311" s="1" t="s">
        <v>25809</v>
      </c>
      <c r="C311" s="1">
        <v>1</v>
      </c>
      <c r="D311" s="1" t="s">
        <v>282</v>
      </c>
      <c r="F311" s="3">
        <v>100</v>
      </c>
      <c r="G311" s="1">
        <v>1</v>
      </c>
      <c r="H311" s="4" t="s">
        <v>12266</v>
      </c>
      <c r="L311" s="4" t="s">
        <v>293</v>
      </c>
      <c r="M311" s="1" t="s">
        <v>59</v>
      </c>
      <c r="AJ311" t="s">
        <v>24114</v>
      </c>
      <c r="AK311" t="n">
        <v>307.0</v>
      </c>
      <c r="DU311" s="5"/>
    </row>
    <row r="312" spans="1:125" x14ac:dyDescent="0.3">
      <c r="A312" s="1" t="s">
        <v>35773</v>
      </c>
      <c r="B312" s="1" t="s">
        <v>25810</v>
      </c>
      <c r="C312" s="1">
        <v>1</v>
      </c>
      <c r="D312" s="1" t="s">
        <v>277</v>
      </c>
      <c r="F312" s="3">
        <v>100</v>
      </c>
      <c r="G312" s="1">
        <v>1</v>
      </c>
      <c r="H312" s="4" t="s">
        <v>12266</v>
      </c>
      <c r="L312" s="4" t="s">
        <v>293</v>
      </c>
      <c r="M312" s="1" t="s">
        <v>59</v>
      </c>
      <c r="AJ312" t="s">
        <v>24116</v>
      </c>
      <c r="AK312" t="n">
        <v>308.0</v>
      </c>
      <c r="DU312" s="5"/>
    </row>
    <row r="313" spans="1:125" x14ac:dyDescent="0.3">
      <c r="A313" s="1" t="s">
        <v>35774</v>
      </c>
      <c r="B313" s="1" t="s">
        <v>25811</v>
      </c>
      <c r="C313" s="1">
        <v>1</v>
      </c>
      <c r="D313" s="1" t="s">
        <v>284</v>
      </c>
      <c r="F313" s="3">
        <v>100</v>
      </c>
      <c r="G313" s="1">
        <v>1</v>
      </c>
      <c r="H313" s="4" t="s">
        <v>12266</v>
      </c>
      <c r="L313" s="4" t="s">
        <v>293</v>
      </c>
      <c r="M313" s="1" t="s">
        <v>59</v>
      </c>
      <c r="AJ313" t="s">
        <v>24118</v>
      </c>
      <c r="AK313" t="n">
        <v>309.0</v>
      </c>
      <c r="DU313" s="5"/>
    </row>
    <row r="314" spans="1:125" x14ac:dyDescent="0.3">
      <c r="A314" s="1" t="s">
        <v>35775</v>
      </c>
      <c r="B314" s="1" t="s">
        <v>25812</v>
      </c>
      <c r="C314" s="1">
        <v>1</v>
      </c>
      <c r="D314" s="1" t="s">
        <v>285</v>
      </c>
      <c r="F314" s="3">
        <v>100</v>
      </c>
      <c r="G314" s="1">
        <v>1</v>
      </c>
      <c r="H314" s="4" t="s">
        <v>12266</v>
      </c>
      <c r="L314" s="4" t="s">
        <v>293</v>
      </c>
      <c r="M314" s="1" t="s">
        <v>59</v>
      </c>
      <c r="AJ314" t="s">
        <v>24120</v>
      </c>
      <c r="AK314" t="n">
        <v>310.0</v>
      </c>
      <c r="DU314" s="5"/>
    </row>
    <row r="315" spans="1:125" x14ac:dyDescent="0.3">
      <c r="A315" s="1" t="s">
        <v>35776</v>
      </c>
      <c r="B315" s="1" t="s">
        <v>25813</v>
      </c>
      <c r="C315" s="1">
        <v>1</v>
      </c>
      <c r="D315" s="1" t="s">
        <v>294</v>
      </c>
      <c r="F315" s="3">
        <v>100</v>
      </c>
      <c r="G315" s="1">
        <v>1</v>
      </c>
      <c r="H315" s="4" t="s">
        <v>12266</v>
      </c>
      <c r="L315" s="4" t="s">
        <v>293</v>
      </c>
      <c r="M315" s="1" t="s">
        <v>59</v>
      </c>
      <c r="AJ315" t="s">
        <v>24122</v>
      </c>
      <c r="AK315" t="n">
        <v>311.0</v>
      </c>
      <c r="DU315" s="5"/>
    </row>
    <row r="316" spans="1:125" x14ac:dyDescent="0.3">
      <c r="A316" s="1" t="s">
        <v>35777</v>
      </c>
      <c r="B316" s="1" t="s">
        <v>25814</v>
      </c>
      <c r="C316" s="1">
        <v>1</v>
      </c>
      <c r="D316" s="1" t="s">
        <v>282</v>
      </c>
      <c r="F316" s="3">
        <v>100</v>
      </c>
      <c r="G316" s="1">
        <v>1</v>
      </c>
      <c r="H316" s="4" t="s">
        <v>12266</v>
      </c>
      <c r="L316" s="4" t="s">
        <v>293</v>
      </c>
      <c r="M316" s="1" t="s">
        <v>59</v>
      </c>
      <c r="AJ316" t="s">
        <v>24124</v>
      </c>
      <c r="AK316" t="n">
        <v>312.0</v>
      </c>
      <c r="DU316" s="5"/>
    </row>
    <row r="317" spans="1:125" x14ac:dyDescent="0.3">
      <c r="A317" s="1" t="s">
        <v>35778</v>
      </c>
      <c r="B317" s="1" t="s">
        <v>25815</v>
      </c>
      <c r="C317" s="1">
        <v>1</v>
      </c>
      <c r="D317" s="1" t="s">
        <v>277</v>
      </c>
      <c r="F317" s="3">
        <v>100</v>
      </c>
      <c r="G317" s="1">
        <v>1</v>
      </c>
      <c r="H317" s="4" t="s">
        <v>12266</v>
      </c>
      <c r="L317" s="4" t="s">
        <v>293</v>
      </c>
      <c r="M317" s="1" t="s">
        <v>59</v>
      </c>
      <c r="AJ317" t="s">
        <v>24126</v>
      </c>
      <c r="AK317" t="n">
        <v>313.0</v>
      </c>
      <c r="DU317" s="5"/>
    </row>
    <row r="318" spans="1:125" x14ac:dyDescent="0.3">
      <c r="A318" s="1" t="s">
        <v>35779</v>
      </c>
      <c r="B318" s="1" t="s">
        <v>25816</v>
      </c>
      <c r="C318" s="1">
        <v>1</v>
      </c>
      <c r="D318" s="1" t="s">
        <v>284</v>
      </c>
      <c r="F318" s="3">
        <v>100</v>
      </c>
      <c r="G318" s="1">
        <v>1</v>
      </c>
      <c r="H318" s="4" t="s">
        <v>12266</v>
      </c>
      <c r="L318" s="4" t="s">
        <v>293</v>
      </c>
      <c r="M318" s="1" t="s">
        <v>59</v>
      </c>
      <c r="AJ318" t="s">
        <v>24128</v>
      </c>
      <c r="AK318" t="n">
        <v>314.0</v>
      </c>
      <c r="DU318" s="5"/>
    </row>
    <row r="319" spans="1:125" x14ac:dyDescent="0.3">
      <c r="A319" s="1" t="s">
        <v>35780</v>
      </c>
      <c r="B319" s="1" t="s">
        <v>25817</v>
      </c>
      <c r="C319" s="1">
        <v>1</v>
      </c>
      <c r="D319" s="1" t="s">
        <v>285</v>
      </c>
      <c r="F319" s="3">
        <v>100</v>
      </c>
      <c r="G319" s="1">
        <v>1</v>
      </c>
      <c r="H319" s="4" t="s">
        <v>12266</v>
      </c>
      <c r="L319" s="4" t="s">
        <v>293</v>
      </c>
      <c r="M319" s="1" t="s">
        <v>59</v>
      </c>
      <c r="AJ319" t="s">
        <v>24130</v>
      </c>
      <c r="AK319" t="n">
        <v>315.0</v>
      </c>
      <c r="DU319" s="5"/>
    </row>
    <row r="320" spans="1:125" x14ac:dyDescent="0.3">
      <c r="A320" s="1" t="s">
        <v>35781</v>
      </c>
      <c r="B320" s="1" t="s">
        <v>25818</v>
      </c>
      <c r="C320" s="1">
        <v>1</v>
      </c>
      <c r="D320" s="1" t="s">
        <v>294</v>
      </c>
      <c r="F320" s="3">
        <v>100</v>
      </c>
      <c r="G320" s="1">
        <v>1</v>
      </c>
      <c r="H320" s="4" t="s">
        <v>12266</v>
      </c>
      <c r="L320" s="4" t="s">
        <v>293</v>
      </c>
      <c r="M320" s="1" t="s">
        <v>59</v>
      </c>
      <c r="AJ320" t="s">
        <v>24132</v>
      </c>
      <c r="AK320" t="n">
        <v>316.0</v>
      </c>
      <c r="DU320" s="5"/>
    </row>
    <row r="321" spans="1:125" x14ac:dyDescent="0.3">
      <c r="A321" s="1" t="s">
        <v>35782</v>
      </c>
      <c r="B321" s="1" t="s">
        <v>25819</v>
      </c>
      <c r="C321" s="1">
        <v>1</v>
      </c>
      <c r="D321" s="1" t="s">
        <v>282</v>
      </c>
      <c r="F321" s="3">
        <v>100</v>
      </c>
      <c r="G321" s="1">
        <v>1</v>
      </c>
      <c r="H321" s="4" t="s">
        <v>12266</v>
      </c>
      <c r="L321" s="4" t="s">
        <v>293</v>
      </c>
      <c r="M321" s="1" t="s">
        <v>59</v>
      </c>
      <c r="AJ321" t="s">
        <v>24134</v>
      </c>
      <c r="AK321" t="n">
        <v>317.0</v>
      </c>
      <c r="DU321" s="5"/>
    </row>
    <row r="322" spans="1:125" x14ac:dyDescent="0.3">
      <c r="A322" s="1" t="s">
        <v>35783</v>
      </c>
      <c r="B322" s="1" t="s">
        <v>25820</v>
      </c>
      <c r="C322" s="1">
        <v>1</v>
      </c>
      <c r="D322" s="1" t="s">
        <v>277</v>
      </c>
      <c r="F322" s="3">
        <v>100</v>
      </c>
      <c r="G322" s="1">
        <v>1</v>
      </c>
      <c r="H322" s="4" t="s">
        <v>12266</v>
      </c>
      <c r="L322" s="4" t="s">
        <v>293</v>
      </c>
      <c r="M322" s="1" t="s">
        <v>59</v>
      </c>
      <c r="AJ322" t="s">
        <v>24136</v>
      </c>
      <c r="AK322" t="n">
        <v>318.0</v>
      </c>
      <c r="DU322" s="5"/>
    </row>
    <row r="323" spans="1:125" x14ac:dyDescent="0.3">
      <c r="A323" s="1" t="s">
        <v>35784</v>
      </c>
      <c r="B323" s="1" t="s">
        <v>25821</v>
      </c>
      <c r="C323" s="1">
        <v>1</v>
      </c>
      <c r="D323" s="1" t="s">
        <v>284</v>
      </c>
      <c r="F323" s="3">
        <v>100</v>
      </c>
      <c r="G323" s="1">
        <v>1</v>
      </c>
      <c r="H323" s="4" t="s">
        <v>12266</v>
      </c>
      <c r="L323" s="4" t="s">
        <v>293</v>
      </c>
      <c r="M323" s="1" t="s">
        <v>59</v>
      </c>
      <c r="AJ323" t="s">
        <v>24138</v>
      </c>
      <c r="AK323" t="n">
        <v>319.0</v>
      </c>
      <c r="DU323" s="5"/>
    </row>
    <row r="324" spans="1:125" x14ac:dyDescent="0.3">
      <c r="A324" s="1" t="s">
        <v>35785</v>
      </c>
      <c r="B324" s="1" t="s">
        <v>25822</v>
      </c>
      <c r="C324" s="1">
        <v>1</v>
      </c>
      <c r="D324" s="1" t="s">
        <v>285</v>
      </c>
      <c r="F324" s="3">
        <v>100</v>
      </c>
      <c r="G324" s="1">
        <v>1</v>
      </c>
      <c r="H324" s="4" t="s">
        <v>12266</v>
      </c>
      <c r="L324" s="4" t="s">
        <v>293</v>
      </c>
      <c r="M324" s="1" t="s">
        <v>59</v>
      </c>
      <c r="AJ324" t="s">
        <v>24140</v>
      </c>
      <c r="AK324" t="n">
        <v>320.0</v>
      </c>
      <c r="DU324" s="5"/>
    </row>
    <row r="325" spans="1:125" x14ac:dyDescent="0.3">
      <c r="A325" s="1" t="s">
        <v>35786</v>
      </c>
      <c r="B325" s="1" t="s">
        <v>25823</v>
      </c>
      <c r="C325" s="1">
        <v>1</v>
      </c>
      <c r="D325" s="1" t="s">
        <v>294</v>
      </c>
      <c r="F325" s="3">
        <v>100</v>
      </c>
      <c r="G325" s="1">
        <v>1</v>
      </c>
      <c r="H325" s="4" t="s">
        <v>12266</v>
      </c>
      <c r="L325" s="4" t="s">
        <v>293</v>
      </c>
      <c r="M325" s="1" t="s">
        <v>59</v>
      </c>
      <c r="AJ325" t="s">
        <v>24142</v>
      </c>
      <c r="AK325" t="n">
        <v>321.0</v>
      </c>
      <c r="DU325" s="5"/>
    </row>
    <row r="326" spans="1:125" x14ac:dyDescent="0.3">
      <c r="A326" s="1" t="s">
        <v>35787</v>
      </c>
      <c r="B326" s="1" t="s">
        <v>25824</v>
      </c>
      <c r="C326" s="1">
        <v>1</v>
      </c>
      <c r="D326" s="1" t="s">
        <v>282</v>
      </c>
      <c r="F326" s="3">
        <v>100</v>
      </c>
      <c r="G326" s="1">
        <v>1</v>
      </c>
      <c r="H326" s="4" t="s">
        <v>12266</v>
      </c>
      <c r="L326" s="4" t="s">
        <v>293</v>
      </c>
      <c r="M326" s="1" t="s">
        <v>59</v>
      </c>
      <c r="AJ326" t="s">
        <v>24144</v>
      </c>
      <c r="AK326" t="n">
        <v>322.0</v>
      </c>
      <c r="DU326" s="5"/>
    </row>
    <row r="327" spans="1:125" x14ac:dyDescent="0.3">
      <c r="A327" s="1" t="s">
        <v>35788</v>
      </c>
      <c r="B327" s="1" t="s">
        <v>25825</v>
      </c>
      <c r="C327" s="1">
        <v>1</v>
      </c>
      <c r="D327" s="1" t="s">
        <v>277</v>
      </c>
      <c r="F327" s="3">
        <v>100</v>
      </c>
      <c r="G327" s="1">
        <v>1</v>
      </c>
      <c r="H327" s="4" t="s">
        <v>12266</v>
      </c>
      <c r="L327" s="4" t="s">
        <v>293</v>
      </c>
      <c r="M327" s="1" t="s">
        <v>59</v>
      </c>
      <c r="AJ327" t="s">
        <v>24146</v>
      </c>
      <c r="AK327" t="n">
        <v>323.0</v>
      </c>
      <c r="DU327" s="5"/>
    </row>
    <row r="328" spans="1:125" x14ac:dyDescent="0.3">
      <c r="A328" s="1" t="s">
        <v>35789</v>
      </c>
      <c r="B328" s="1" t="s">
        <v>25826</v>
      </c>
      <c r="C328" s="1">
        <v>1</v>
      </c>
      <c r="D328" s="1" t="s">
        <v>284</v>
      </c>
      <c r="F328" s="3">
        <v>100</v>
      </c>
      <c r="G328" s="1">
        <v>1</v>
      </c>
      <c r="H328" s="4" t="s">
        <v>12266</v>
      </c>
      <c r="L328" s="4" t="s">
        <v>293</v>
      </c>
      <c r="M328" s="1" t="s">
        <v>59</v>
      </c>
      <c r="AJ328" t="s">
        <v>24148</v>
      </c>
      <c r="AK328" t="n">
        <v>324.0</v>
      </c>
      <c r="DU328" s="5"/>
    </row>
    <row r="329" spans="1:125" x14ac:dyDescent="0.3">
      <c r="A329" s="1" t="s">
        <v>35790</v>
      </c>
      <c r="B329" s="1" t="s">
        <v>25827</v>
      </c>
      <c r="C329" s="1">
        <v>1</v>
      </c>
      <c r="D329" s="1" t="s">
        <v>285</v>
      </c>
      <c r="F329" s="3">
        <v>100</v>
      </c>
      <c r="G329" s="1">
        <v>1</v>
      </c>
      <c r="H329" s="4" t="s">
        <v>12266</v>
      </c>
      <c r="L329" s="4" t="s">
        <v>293</v>
      </c>
      <c r="M329" s="1" t="s">
        <v>59</v>
      </c>
      <c r="AJ329" t="s">
        <v>24150</v>
      </c>
      <c r="AK329" t="n">
        <v>325.0</v>
      </c>
      <c r="DU329" s="5"/>
    </row>
    <row r="330" spans="1:125" x14ac:dyDescent="0.3">
      <c r="A330" s="1" t="s">
        <v>35791</v>
      </c>
      <c r="B330" s="1" t="s">
        <v>25828</v>
      </c>
      <c r="C330" s="1">
        <v>1</v>
      </c>
      <c r="D330" s="1" t="s">
        <v>294</v>
      </c>
      <c r="F330" s="3">
        <v>100</v>
      </c>
      <c r="G330" s="1">
        <v>1</v>
      </c>
      <c r="H330" s="4" t="s">
        <v>12266</v>
      </c>
      <c r="L330" s="4" t="s">
        <v>293</v>
      </c>
      <c r="M330" s="1" t="s">
        <v>59</v>
      </c>
      <c r="AJ330" t="s">
        <v>24152</v>
      </c>
      <c r="AK330" t="n">
        <v>326.0</v>
      </c>
      <c r="DU330" s="5"/>
    </row>
    <row r="331" spans="1:125" x14ac:dyDescent="0.3">
      <c r="A331" s="1" t="s">
        <v>35792</v>
      </c>
      <c r="B331" s="1" t="s">
        <v>25829</v>
      </c>
      <c r="C331" s="1">
        <v>1</v>
      </c>
      <c r="D331" s="1" t="s">
        <v>282</v>
      </c>
      <c r="F331" s="3">
        <v>100</v>
      </c>
      <c r="G331" s="1">
        <v>1</v>
      </c>
      <c r="H331" s="4" t="s">
        <v>12266</v>
      </c>
      <c r="L331" s="4" t="s">
        <v>293</v>
      </c>
      <c r="M331" s="1" t="s">
        <v>59</v>
      </c>
      <c r="AJ331" t="s">
        <v>24154</v>
      </c>
      <c r="AK331" t="n">
        <v>327.0</v>
      </c>
      <c r="DU331" s="5"/>
    </row>
    <row r="332" spans="1:125" x14ac:dyDescent="0.3">
      <c r="A332" s="1" t="s">
        <v>35793</v>
      </c>
      <c r="B332" s="1" t="s">
        <v>25830</v>
      </c>
      <c r="C332" s="1">
        <v>1</v>
      </c>
      <c r="D332" s="1" t="s">
        <v>277</v>
      </c>
      <c r="F332" s="3">
        <v>100</v>
      </c>
      <c r="G332" s="1">
        <v>1</v>
      </c>
      <c r="H332" s="4" t="s">
        <v>12266</v>
      </c>
      <c r="L332" s="4" t="s">
        <v>293</v>
      </c>
      <c r="M332" s="1" t="s">
        <v>59</v>
      </c>
      <c r="AJ332" t="s">
        <v>24156</v>
      </c>
      <c r="AK332" t="n">
        <v>328.0</v>
      </c>
      <c r="DU332" s="5"/>
    </row>
    <row r="333" spans="1:125" x14ac:dyDescent="0.3">
      <c r="A333" s="1" t="s">
        <v>35794</v>
      </c>
      <c r="B333" s="1" t="s">
        <v>25831</v>
      </c>
      <c r="C333" s="1">
        <v>1</v>
      </c>
      <c r="D333" s="1" t="s">
        <v>284</v>
      </c>
      <c r="F333" s="3">
        <v>100</v>
      </c>
      <c r="G333" s="1">
        <v>1</v>
      </c>
      <c r="H333" s="4" t="s">
        <v>12266</v>
      </c>
      <c r="L333" s="4" t="s">
        <v>293</v>
      </c>
      <c r="M333" s="1" t="s">
        <v>59</v>
      </c>
      <c r="AJ333" t="s">
        <v>24158</v>
      </c>
      <c r="AK333" t="n">
        <v>329.0</v>
      </c>
      <c r="DU333" s="5"/>
    </row>
    <row r="334" spans="1:125" x14ac:dyDescent="0.3">
      <c r="A334" s="1" t="s">
        <v>35795</v>
      </c>
      <c r="B334" s="1" t="s">
        <v>25832</v>
      </c>
      <c r="C334" s="1">
        <v>1</v>
      </c>
      <c r="D334" s="1" t="s">
        <v>285</v>
      </c>
      <c r="F334" s="3">
        <v>100</v>
      </c>
      <c r="G334" s="1">
        <v>1</v>
      </c>
      <c r="H334" s="4" t="s">
        <v>12266</v>
      </c>
      <c r="L334" s="4" t="s">
        <v>293</v>
      </c>
      <c r="M334" s="1" t="s">
        <v>59</v>
      </c>
      <c r="AJ334" t="s">
        <v>24160</v>
      </c>
      <c r="AK334" t="n">
        <v>330.0</v>
      </c>
      <c r="DU334" s="5"/>
    </row>
    <row r="335" spans="1:125" x14ac:dyDescent="0.3">
      <c r="A335" s="1" t="s">
        <v>35796</v>
      </c>
      <c r="B335" s="1" t="s">
        <v>25833</v>
      </c>
      <c r="C335" s="1">
        <v>1</v>
      </c>
      <c r="D335" s="1" t="s">
        <v>294</v>
      </c>
      <c r="F335" s="3">
        <v>100</v>
      </c>
      <c r="G335" s="1">
        <v>1</v>
      </c>
      <c r="H335" s="4" t="s">
        <v>12266</v>
      </c>
      <c r="L335" s="4" t="s">
        <v>293</v>
      </c>
      <c r="M335" s="1" t="s">
        <v>59</v>
      </c>
      <c r="AJ335" t="s">
        <v>24162</v>
      </c>
      <c r="AK335" t="n">
        <v>331.0</v>
      </c>
      <c r="DU335" s="5"/>
    </row>
    <row r="336" spans="1:125" x14ac:dyDescent="0.3">
      <c r="A336" s="1" t="s">
        <v>35797</v>
      </c>
      <c r="B336" s="1" t="s">
        <v>25834</v>
      </c>
      <c r="C336" s="1">
        <v>1</v>
      </c>
      <c r="D336" s="1" t="s">
        <v>282</v>
      </c>
      <c r="F336" s="3">
        <v>100</v>
      </c>
      <c r="G336" s="1">
        <v>1</v>
      </c>
      <c r="H336" s="4" t="s">
        <v>12266</v>
      </c>
      <c r="L336" s="4" t="s">
        <v>293</v>
      </c>
      <c r="M336" s="1" t="s">
        <v>59</v>
      </c>
      <c r="AJ336" t="s">
        <v>24164</v>
      </c>
      <c r="AK336" t="n">
        <v>332.0</v>
      </c>
      <c r="DU336" s="5"/>
    </row>
    <row r="337" spans="1:125" x14ac:dyDescent="0.3">
      <c r="A337" s="1" t="s">
        <v>35798</v>
      </c>
      <c r="B337" s="1" t="s">
        <v>25835</v>
      </c>
      <c r="C337" s="1">
        <v>1</v>
      </c>
      <c r="D337" s="1" t="s">
        <v>277</v>
      </c>
      <c r="F337" s="3">
        <v>100</v>
      </c>
      <c r="G337" s="1">
        <v>1</v>
      </c>
      <c r="H337" s="4" t="s">
        <v>12266</v>
      </c>
      <c r="L337" s="4" t="s">
        <v>293</v>
      </c>
      <c r="M337" s="1" t="s">
        <v>59</v>
      </c>
      <c r="AJ337" t="s">
        <v>24166</v>
      </c>
      <c r="AK337" t="n">
        <v>333.0</v>
      </c>
      <c r="DU337" s="5"/>
    </row>
    <row r="338" spans="1:125" x14ac:dyDescent="0.3">
      <c r="A338" s="1" t="s">
        <v>35799</v>
      </c>
      <c r="B338" s="1" t="s">
        <v>25836</v>
      </c>
      <c r="C338" s="1">
        <v>1</v>
      </c>
      <c r="D338" s="1" t="s">
        <v>284</v>
      </c>
      <c r="F338" s="3">
        <v>100</v>
      </c>
      <c r="G338" s="1">
        <v>1</v>
      </c>
      <c r="H338" s="4" t="s">
        <v>12266</v>
      </c>
      <c r="L338" s="4" t="s">
        <v>293</v>
      </c>
      <c r="M338" s="1" t="s">
        <v>59</v>
      </c>
      <c r="AJ338" t="s">
        <v>24168</v>
      </c>
      <c r="AK338" t="n">
        <v>334.0</v>
      </c>
      <c r="DU338" s="5"/>
    </row>
    <row r="339" spans="1:125" x14ac:dyDescent="0.3">
      <c r="A339" s="1" t="s">
        <v>35800</v>
      </c>
      <c r="B339" s="1" t="s">
        <v>25837</v>
      </c>
      <c r="C339" s="1">
        <v>1</v>
      </c>
      <c r="D339" s="1" t="s">
        <v>285</v>
      </c>
      <c r="F339" s="3">
        <v>100</v>
      </c>
      <c r="G339" s="1">
        <v>1</v>
      </c>
      <c r="H339" s="4" t="s">
        <v>12266</v>
      </c>
      <c r="L339" s="4" t="s">
        <v>293</v>
      </c>
      <c r="M339" s="1" t="s">
        <v>59</v>
      </c>
      <c r="AJ339" t="s">
        <v>24170</v>
      </c>
      <c r="AK339" t="n">
        <v>335.0</v>
      </c>
      <c r="DU339" s="5"/>
    </row>
    <row r="340" spans="1:125" x14ac:dyDescent="0.3">
      <c r="A340" s="1" t="s">
        <v>35801</v>
      </c>
      <c r="B340" s="1" t="s">
        <v>25838</v>
      </c>
      <c r="C340" s="1">
        <v>1</v>
      </c>
      <c r="D340" s="1" t="s">
        <v>294</v>
      </c>
      <c r="F340" s="3">
        <v>100</v>
      </c>
      <c r="G340" s="1">
        <v>1</v>
      </c>
      <c r="H340" s="4" t="s">
        <v>12266</v>
      </c>
      <c r="L340" s="4" t="s">
        <v>293</v>
      </c>
      <c r="M340" s="1" t="s">
        <v>59</v>
      </c>
      <c r="AJ340" t="s">
        <v>24172</v>
      </c>
      <c r="AK340" t="n">
        <v>336.0</v>
      </c>
      <c r="DU340" s="5"/>
    </row>
    <row r="341" spans="1:125" x14ac:dyDescent="0.3">
      <c r="A341" s="1" t="s">
        <v>35802</v>
      </c>
      <c r="B341" s="1" t="s">
        <v>25839</v>
      </c>
      <c r="C341" s="1">
        <v>1</v>
      </c>
      <c r="D341" s="1" t="s">
        <v>282</v>
      </c>
      <c r="F341" s="3">
        <v>100</v>
      </c>
      <c r="G341" s="1">
        <v>1</v>
      </c>
      <c r="H341" s="4" t="s">
        <v>12266</v>
      </c>
      <c r="L341" s="4" t="s">
        <v>293</v>
      </c>
      <c r="M341" s="1" t="s">
        <v>59</v>
      </c>
      <c r="AJ341" t="s">
        <v>24174</v>
      </c>
      <c r="AK341" t="n">
        <v>337.0</v>
      </c>
      <c r="DU341" s="5"/>
    </row>
    <row r="342" spans="1:125" x14ac:dyDescent="0.3">
      <c r="A342" s="1" t="s">
        <v>35803</v>
      </c>
      <c r="B342" s="1" t="s">
        <v>25840</v>
      </c>
      <c r="C342" s="1">
        <v>1</v>
      </c>
      <c r="D342" s="1" t="s">
        <v>277</v>
      </c>
      <c r="F342" s="3">
        <v>100</v>
      </c>
      <c r="G342" s="1">
        <v>1</v>
      </c>
      <c r="H342" s="4" t="s">
        <v>12266</v>
      </c>
      <c r="L342" s="4" t="s">
        <v>293</v>
      </c>
      <c r="M342" s="1" t="s">
        <v>59</v>
      </c>
      <c r="AJ342" t="s">
        <v>24176</v>
      </c>
      <c r="AK342" t="n">
        <v>338.0</v>
      </c>
      <c r="DU342" s="5"/>
    </row>
    <row r="343" spans="1:125" x14ac:dyDescent="0.3">
      <c r="A343" s="1" t="s">
        <v>35804</v>
      </c>
      <c r="B343" s="1" t="s">
        <v>25841</v>
      </c>
      <c r="C343" s="1">
        <v>1</v>
      </c>
      <c r="D343" s="1" t="s">
        <v>284</v>
      </c>
      <c r="F343" s="3">
        <v>100</v>
      </c>
      <c r="G343" s="1">
        <v>1</v>
      </c>
      <c r="H343" s="4" t="s">
        <v>12266</v>
      </c>
      <c r="L343" s="4" t="s">
        <v>293</v>
      </c>
      <c r="M343" s="1" t="s">
        <v>59</v>
      </c>
      <c r="AJ343" t="s">
        <v>24178</v>
      </c>
      <c r="AK343" t="n">
        <v>339.0</v>
      </c>
      <c r="DU343" s="5"/>
    </row>
    <row r="344" spans="1:125" x14ac:dyDescent="0.3">
      <c r="A344" s="1" t="s">
        <v>35805</v>
      </c>
      <c r="B344" s="1" t="s">
        <v>25842</v>
      </c>
      <c r="C344" s="1">
        <v>1</v>
      </c>
      <c r="D344" s="1" t="s">
        <v>285</v>
      </c>
      <c r="F344" s="3">
        <v>100</v>
      </c>
      <c r="G344" s="1">
        <v>1</v>
      </c>
      <c r="H344" s="4" t="s">
        <v>12266</v>
      </c>
      <c r="L344" s="4" t="s">
        <v>293</v>
      </c>
      <c r="M344" s="1" t="s">
        <v>59</v>
      </c>
      <c r="AJ344" t="s">
        <v>24180</v>
      </c>
      <c r="AK344" t="n">
        <v>340.0</v>
      </c>
      <c r="DU344" s="5"/>
    </row>
    <row r="345" spans="1:125" x14ac:dyDescent="0.3">
      <c r="A345" s="1" t="s">
        <v>35806</v>
      </c>
      <c r="B345" s="1" t="s">
        <v>25843</v>
      </c>
      <c r="C345" s="1">
        <v>1</v>
      </c>
      <c r="D345" s="1" t="s">
        <v>294</v>
      </c>
      <c r="F345" s="3">
        <v>100</v>
      </c>
      <c r="G345" s="1">
        <v>1</v>
      </c>
      <c r="H345" s="4" t="s">
        <v>12266</v>
      </c>
      <c r="L345" s="4" t="s">
        <v>293</v>
      </c>
      <c r="M345" s="1" t="s">
        <v>59</v>
      </c>
      <c r="AJ345" t="s">
        <v>24182</v>
      </c>
      <c r="AK345" t="n">
        <v>341.0</v>
      </c>
      <c r="DU345" s="5"/>
    </row>
    <row r="346" spans="1:125" x14ac:dyDescent="0.3">
      <c r="A346" s="1" t="s">
        <v>35807</v>
      </c>
      <c r="B346" s="1" t="s">
        <v>25844</v>
      </c>
      <c r="C346" s="1">
        <v>1</v>
      </c>
      <c r="D346" s="1" t="s">
        <v>282</v>
      </c>
      <c r="F346" s="3">
        <v>100</v>
      </c>
      <c r="G346" s="1">
        <v>1</v>
      </c>
      <c r="H346" s="4" t="s">
        <v>12266</v>
      </c>
      <c r="L346" s="4" t="s">
        <v>293</v>
      </c>
      <c r="M346" s="1" t="s">
        <v>59</v>
      </c>
      <c r="AJ346" t="s">
        <v>24184</v>
      </c>
      <c r="AK346" t="n">
        <v>342.0</v>
      </c>
      <c r="DU346" s="5"/>
    </row>
    <row r="347" spans="1:125" x14ac:dyDescent="0.3">
      <c r="A347" s="1" t="s">
        <v>35808</v>
      </c>
      <c r="B347" s="1" t="s">
        <v>25845</v>
      </c>
      <c r="C347" s="1">
        <v>1</v>
      </c>
      <c r="D347" s="1" t="s">
        <v>277</v>
      </c>
      <c r="F347" s="3">
        <v>100</v>
      </c>
      <c r="G347" s="1">
        <v>1</v>
      </c>
      <c r="H347" s="4" t="s">
        <v>12266</v>
      </c>
      <c r="L347" s="4" t="s">
        <v>293</v>
      </c>
      <c r="M347" s="1" t="s">
        <v>59</v>
      </c>
      <c r="AJ347" t="s">
        <v>24186</v>
      </c>
      <c r="AK347" t="n">
        <v>343.0</v>
      </c>
      <c r="DU347" s="5"/>
    </row>
    <row r="348" spans="1:125" x14ac:dyDescent="0.3">
      <c r="A348" s="1" t="s">
        <v>35809</v>
      </c>
      <c r="B348" s="1" t="s">
        <v>25846</v>
      </c>
      <c r="C348" s="1">
        <v>1</v>
      </c>
      <c r="D348" s="1" t="s">
        <v>284</v>
      </c>
      <c r="F348" s="3">
        <v>100</v>
      </c>
      <c r="G348" s="1">
        <v>1</v>
      </c>
      <c r="H348" s="4" t="s">
        <v>12266</v>
      </c>
      <c r="L348" s="4" t="s">
        <v>293</v>
      </c>
      <c r="M348" s="1" t="s">
        <v>59</v>
      </c>
      <c r="AJ348" t="s">
        <v>24188</v>
      </c>
      <c r="AK348" t="n">
        <v>344.0</v>
      </c>
      <c r="DU348" s="5"/>
    </row>
    <row r="349" spans="1:125" x14ac:dyDescent="0.3">
      <c r="A349" s="1" t="s">
        <v>35810</v>
      </c>
      <c r="B349" s="1" t="s">
        <v>25847</v>
      </c>
      <c r="C349" s="1">
        <v>1</v>
      </c>
      <c r="D349" s="1" t="s">
        <v>285</v>
      </c>
      <c r="F349" s="3">
        <v>100</v>
      </c>
      <c r="G349" s="1">
        <v>1</v>
      </c>
      <c r="H349" s="4" t="s">
        <v>12266</v>
      </c>
      <c r="L349" s="4" t="s">
        <v>293</v>
      </c>
      <c r="M349" s="1" t="s">
        <v>59</v>
      </c>
      <c r="AJ349" t="s">
        <v>24190</v>
      </c>
      <c r="AK349" t="n">
        <v>345.0</v>
      </c>
      <c r="DU349" s="5"/>
    </row>
    <row r="350" spans="1:125" x14ac:dyDescent="0.3">
      <c r="A350" s="1" t="s">
        <v>35811</v>
      </c>
      <c r="B350" s="1" t="s">
        <v>25848</v>
      </c>
      <c r="C350" s="1">
        <v>1</v>
      </c>
      <c r="D350" s="1" t="s">
        <v>294</v>
      </c>
      <c r="F350" s="3">
        <v>100</v>
      </c>
      <c r="G350" s="1">
        <v>1</v>
      </c>
      <c r="H350" s="4" t="s">
        <v>12266</v>
      </c>
      <c r="L350" s="4" t="s">
        <v>293</v>
      </c>
      <c r="M350" s="1" t="s">
        <v>59</v>
      </c>
      <c r="AJ350" t="s">
        <v>24192</v>
      </c>
      <c r="AK350" t="n">
        <v>346.0</v>
      </c>
      <c r="DU350" s="5"/>
    </row>
    <row r="351" spans="1:125" x14ac:dyDescent="0.3">
      <c r="A351" s="1" t="s">
        <v>35812</v>
      </c>
      <c r="B351" s="1" t="s">
        <v>25849</v>
      </c>
      <c r="C351" s="1">
        <v>1</v>
      </c>
      <c r="D351" s="1" t="s">
        <v>282</v>
      </c>
      <c r="F351" s="3">
        <v>100</v>
      </c>
      <c r="G351" s="1">
        <v>1</v>
      </c>
      <c r="H351" s="4" t="s">
        <v>12266</v>
      </c>
      <c r="L351" s="4" t="s">
        <v>293</v>
      </c>
      <c r="M351" s="1" t="s">
        <v>59</v>
      </c>
      <c r="AJ351" t="s">
        <v>24194</v>
      </c>
      <c r="AK351" t="n">
        <v>347.0</v>
      </c>
      <c r="DU351" s="5"/>
    </row>
    <row r="352" spans="1:125" x14ac:dyDescent="0.3">
      <c r="A352" s="1" t="s">
        <v>35813</v>
      </c>
      <c r="B352" s="1" t="s">
        <v>25850</v>
      </c>
      <c r="C352" s="1">
        <v>1</v>
      </c>
      <c r="D352" s="1" t="s">
        <v>277</v>
      </c>
      <c r="F352" s="3">
        <v>100</v>
      </c>
      <c r="G352" s="1">
        <v>1</v>
      </c>
      <c r="H352" s="4" t="s">
        <v>12266</v>
      </c>
      <c r="L352" s="4" t="s">
        <v>293</v>
      </c>
      <c r="M352" s="1" t="s">
        <v>59</v>
      </c>
      <c r="AJ352" t="s">
        <v>24196</v>
      </c>
      <c r="AK352" t="n">
        <v>348.0</v>
      </c>
      <c r="DU352" s="5"/>
    </row>
    <row r="353" spans="1:125" x14ac:dyDescent="0.3">
      <c r="A353" s="1" t="s">
        <v>35814</v>
      </c>
      <c r="B353" s="1" t="s">
        <v>25851</v>
      </c>
      <c r="C353" s="1">
        <v>1</v>
      </c>
      <c r="D353" s="1" t="s">
        <v>284</v>
      </c>
      <c r="F353" s="3">
        <v>100</v>
      </c>
      <c r="G353" s="1">
        <v>1</v>
      </c>
      <c r="H353" s="4" t="s">
        <v>12266</v>
      </c>
      <c r="L353" s="4" t="s">
        <v>293</v>
      </c>
      <c r="M353" s="1" t="s">
        <v>59</v>
      </c>
      <c r="AJ353" t="s">
        <v>24198</v>
      </c>
      <c r="AK353" t="n">
        <v>349.0</v>
      </c>
      <c r="DU353" s="5"/>
    </row>
    <row r="354" spans="1:125" x14ac:dyDescent="0.3">
      <c r="A354" s="1" t="s">
        <v>35815</v>
      </c>
      <c r="B354" s="1" t="s">
        <v>25852</v>
      </c>
      <c r="C354" s="1">
        <v>1</v>
      </c>
      <c r="D354" s="1" t="s">
        <v>285</v>
      </c>
      <c r="F354" s="3">
        <v>100</v>
      </c>
      <c r="G354" s="1">
        <v>1</v>
      </c>
      <c r="H354" s="4" t="s">
        <v>12266</v>
      </c>
      <c r="L354" s="4" t="s">
        <v>293</v>
      </c>
      <c r="M354" s="1" t="s">
        <v>59</v>
      </c>
      <c r="AJ354" t="s">
        <v>24200</v>
      </c>
      <c r="AK354" t="n">
        <v>350.0</v>
      </c>
      <c r="DU354" s="5"/>
    </row>
    <row r="355" spans="1:125" x14ac:dyDescent="0.3">
      <c r="A355" s="1" t="s">
        <v>35816</v>
      </c>
      <c r="B355" s="1" t="s">
        <v>25853</v>
      </c>
      <c r="C355" s="1">
        <v>1</v>
      </c>
      <c r="D355" s="1" t="s">
        <v>294</v>
      </c>
      <c r="F355" s="3">
        <v>100</v>
      </c>
      <c r="G355" s="1">
        <v>1</v>
      </c>
      <c r="H355" s="4" t="s">
        <v>12266</v>
      </c>
      <c r="L355" s="4" t="s">
        <v>293</v>
      </c>
      <c r="M355" s="1" t="s">
        <v>59</v>
      </c>
      <c r="AJ355" t="s">
        <v>24202</v>
      </c>
      <c r="AK355" t="n">
        <v>351.0</v>
      </c>
      <c r="DU355" s="5"/>
    </row>
    <row r="356" spans="1:125" x14ac:dyDescent="0.3">
      <c r="A356" s="1" t="s">
        <v>35817</v>
      </c>
      <c r="B356" s="1" t="s">
        <v>25854</v>
      </c>
      <c r="C356" s="1">
        <v>1</v>
      </c>
      <c r="D356" s="1" t="s">
        <v>282</v>
      </c>
      <c r="F356" s="3">
        <v>100</v>
      </c>
      <c r="G356" s="1">
        <v>1</v>
      </c>
      <c r="H356" s="4" t="s">
        <v>12266</v>
      </c>
      <c r="L356" s="4" t="s">
        <v>293</v>
      </c>
      <c r="M356" s="1" t="s">
        <v>59</v>
      </c>
      <c r="AJ356" t="s">
        <v>24204</v>
      </c>
      <c r="AK356" t="n">
        <v>352.0</v>
      </c>
      <c r="DU356" s="5"/>
    </row>
    <row r="357" spans="1:125" x14ac:dyDescent="0.3">
      <c r="A357" s="1" t="s">
        <v>35818</v>
      </c>
      <c r="B357" s="1" t="s">
        <v>25855</v>
      </c>
      <c r="C357" s="1">
        <v>1</v>
      </c>
      <c r="D357" s="1" t="s">
        <v>277</v>
      </c>
      <c r="F357" s="3">
        <v>100</v>
      </c>
      <c r="G357" s="1">
        <v>1</v>
      </c>
      <c r="H357" s="4" t="s">
        <v>12266</v>
      </c>
      <c r="L357" s="4" t="s">
        <v>293</v>
      </c>
      <c r="M357" s="1" t="s">
        <v>59</v>
      </c>
      <c r="AJ357" t="s">
        <v>24206</v>
      </c>
      <c r="AK357" t="n">
        <v>353.0</v>
      </c>
      <c r="DU357" s="5"/>
    </row>
    <row r="358" spans="1:125" x14ac:dyDescent="0.3">
      <c r="A358" s="1" t="s">
        <v>35819</v>
      </c>
      <c r="B358" s="1" t="s">
        <v>25856</v>
      </c>
      <c r="C358" s="1">
        <v>1</v>
      </c>
      <c r="D358" s="1" t="s">
        <v>284</v>
      </c>
      <c r="F358" s="3">
        <v>100</v>
      </c>
      <c r="G358" s="1">
        <v>1</v>
      </c>
      <c r="H358" s="4" t="s">
        <v>12266</v>
      </c>
      <c r="L358" s="4" t="s">
        <v>293</v>
      </c>
      <c r="M358" s="1" t="s">
        <v>59</v>
      </c>
      <c r="AJ358" t="s">
        <v>24208</v>
      </c>
      <c r="AK358" t="n">
        <v>354.0</v>
      </c>
      <c r="DU358" s="5"/>
    </row>
    <row r="359" spans="1:125" x14ac:dyDescent="0.3">
      <c r="A359" s="1" t="s">
        <v>35820</v>
      </c>
      <c r="B359" s="1" t="s">
        <v>25857</v>
      </c>
      <c r="C359" s="1">
        <v>1</v>
      </c>
      <c r="D359" s="1" t="s">
        <v>285</v>
      </c>
      <c r="F359" s="3">
        <v>100</v>
      </c>
      <c r="G359" s="1">
        <v>1</v>
      </c>
      <c r="H359" s="4" t="s">
        <v>12266</v>
      </c>
      <c r="L359" s="4" t="s">
        <v>293</v>
      </c>
      <c r="M359" s="1" t="s">
        <v>59</v>
      </c>
      <c r="AJ359" t="s">
        <v>24210</v>
      </c>
      <c r="AK359" t="n">
        <v>355.0</v>
      </c>
      <c r="DU359" s="5"/>
    </row>
    <row r="360" spans="1:125" x14ac:dyDescent="0.3">
      <c r="A360" s="1" t="s">
        <v>35821</v>
      </c>
      <c r="B360" s="1" t="s">
        <v>25858</v>
      </c>
      <c r="C360" s="1">
        <v>1</v>
      </c>
      <c r="D360" s="1" t="s">
        <v>294</v>
      </c>
      <c r="F360" s="3">
        <v>100</v>
      </c>
      <c r="G360" s="1">
        <v>1</v>
      </c>
      <c r="H360" s="4" t="s">
        <v>12266</v>
      </c>
      <c r="L360" s="4" t="s">
        <v>293</v>
      </c>
      <c r="M360" s="1" t="s">
        <v>59</v>
      </c>
      <c r="AJ360" t="s">
        <v>24212</v>
      </c>
      <c r="AK360" t="n">
        <v>356.0</v>
      </c>
      <c r="DU360" s="5"/>
    </row>
    <row r="361" spans="1:125" x14ac:dyDescent="0.3">
      <c r="A361" s="1" t="s">
        <v>35822</v>
      </c>
      <c r="B361" s="1" t="s">
        <v>25859</v>
      </c>
      <c r="C361" s="1">
        <v>1</v>
      </c>
      <c r="D361" s="1" t="s">
        <v>282</v>
      </c>
      <c r="F361" s="3">
        <v>100</v>
      </c>
      <c r="G361" s="1">
        <v>1</v>
      </c>
      <c r="H361" s="4" t="s">
        <v>12266</v>
      </c>
      <c r="L361" s="4" t="s">
        <v>293</v>
      </c>
      <c r="M361" s="1" t="s">
        <v>59</v>
      </c>
      <c r="AJ361" t="s">
        <v>24214</v>
      </c>
      <c r="AK361" t="n">
        <v>357.0</v>
      </c>
      <c r="DU361" s="5"/>
    </row>
    <row r="362" spans="1:125" x14ac:dyDescent="0.3">
      <c r="A362" s="1" t="s">
        <v>35823</v>
      </c>
      <c r="B362" s="1" t="s">
        <v>25860</v>
      </c>
      <c r="C362" s="1">
        <v>1</v>
      </c>
      <c r="D362" s="1" t="s">
        <v>277</v>
      </c>
      <c r="F362" s="3">
        <v>100</v>
      </c>
      <c r="G362" s="1">
        <v>1</v>
      </c>
      <c r="H362" s="4" t="s">
        <v>12266</v>
      </c>
      <c r="L362" s="4" t="s">
        <v>293</v>
      </c>
      <c r="M362" s="1" t="s">
        <v>59</v>
      </c>
      <c r="AJ362" t="s">
        <v>24216</v>
      </c>
      <c r="AK362" t="n">
        <v>358.0</v>
      </c>
      <c r="DU362" s="5"/>
    </row>
    <row r="363" spans="1:125" x14ac:dyDescent="0.3">
      <c r="A363" s="1" t="s">
        <v>35824</v>
      </c>
      <c r="B363" s="1" t="s">
        <v>25861</v>
      </c>
      <c r="C363" s="1">
        <v>1</v>
      </c>
      <c r="D363" s="1" t="s">
        <v>284</v>
      </c>
      <c r="F363" s="3">
        <v>100</v>
      </c>
      <c r="G363" s="1">
        <v>1</v>
      </c>
      <c r="H363" s="4" t="s">
        <v>12266</v>
      </c>
      <c r="L363" s="4" t="s">
        <v>293</v>
      </c>
      <c r="M363" s="1" t="s">
        <v>59</v>
      </c>
      <c r="AJ363" t="s">
        <v>24218</v>
      </c>
      <c r="AK363" t="n">
        <v>359.0</v>
      </c>
      <c r="DU363" s="5"/>
    </row>
    <row r="364" spans="1:125" x14ac:dyDescent="0.3">
      <c r="A364" s="1" t="s">
        <v>35825</v>
      </c>
      <c r="B364" s="1" t="s">
        <v>25862</v>
      </c>
      <c r="C364" s="1">
        <v>1</v>
      </c>
      <c r="D364" s="1" t="s">
        <v>285</v>
      </c>
      <c r="F364" s="3">
        <v>100</v>
      </c>
      <c r="G364" s="1">
        <v>1</v>
      </c>
      <c r="H364" s="4" t="s">
        <v>12266</v>
      </c>
      <c r="L364" s="4" t="s">
        <v>293</v>
      </c>
      <c r="M364" s="1" t="s">
        <v>59</v>
      </c>
      <c r="AJ364" t="s">
        <v>24220</v>
      </c>
      <c r="AK364" t="n">
        <v>360.0</v>
      </c>
      <c r="DU364" s="5"/>
    </row>
    <row r="365" spans="1:125" x14ac:dyDescent="0.3">
      <c r="A365" s="1" t="s">
        <v>35826</v>
      </c>
      <c r="B365" s="1" t="s">
        <v>25863</v>
      </c>
      <c r="C365" s="1">
        <v>1</v>
      </c>
      <c r="D365" s="1" t="s">
        <v>294</v>
      </c>
      <c r="F365" s="3">
        <v>100</v>
      </c>
      <c r="G365" s="1">
        <v>1</v>
      </c>
      <c r="H365" s="4" t="s">
        <v>12266</v>
      </c>
      <c r="L365" s="4" t="s">
        <v>293</v>
      </c>
      <c r="M365" s="1" t="s">
        <v>59</v>
      </c>
      <c r="AJ365" t="s">
        <v>24222</v>
      </c>
      <c r="AK365" t="n">
        <v>361.0</v>
      </c>
      <c r="DU365" s="5"/>
    </row>
    <row r="366" spans="1:125" x14ac:dyDescent="0.3">
      <c r="A366" s="1" t="s">
        <v>35827</v>
      </c>
      <c r="B366" s="1" t="s">
        <v>25864</v>
      </c>
      <c r="C366" s="1">
        <v>1</v>
      </c>
      <c r="D366" s="1" t="s">
        <v>282</v>
      </c>
      <c r="F366" s="3">
        <v>100</v>
      </c>
      <c r="G366" s="1">
        <v>1</v>
      </c>
      <c r="H366" s="4" t="s">
        <v>12266</v>
      </c>
      <c r="L366" s="4" t="s">
        <v>293</v>
      </c>
      <c r="M366" s="1" t="s">
        <v>59</v>
      </c>
      <c r="AJ366" t="s">
        <v>24224</v>
      </c>
      <c r="AK366" t="n">
        <v>362.0</v>
      </c>
      <c r="DU366" s="5"/>
    </row>
    <row r="367" spans="1:125" x14ac:dyDescent="0.3">
      <c r="A367" s="1" t="s">
        <v>35828</v>
      </c>
      <c r="B367" s="1" t="s">
        <v>25865</v>
      </c>
      <c r="C367" s="1">
        <v>1</v>
      </c>
      <c r="D367" s="1" t="s">
        <v>277</v>
      </c>
      <c r="F367" s="3">
        <v>100</v>
      </c>
      <c r="G367" s="1">
        <v>1</v>
      </c>
      <c r="H367" s="4" t="s">
        <v>12266</v>
      </c>
      <c r="L367" s="4" t="s">
        <v>293</v>
      </c>
      <c r="M367" s="1" t="s">
        <v>59</v>
      </c>
      <c r="AJ367" t="s">
        <v>24226</v>
      </c>
      <c r="AK367" t="n">
        <v>363.0</v>
      </c>
      <c r="DU367" s="5"/>
    </row>
    <row r="368" spans="1:125" x14ac:dyDescent="0.3">
      <c r="A368" s="1" t="s">
        <v>35829</v>
      </c>
      <c r="B368" s="1" t="s">
        <v>25866</v>
      </c>
      <c r="C368" s="1">
        <v>1</v>
      </c>
      <c r="D368" s="1" t="s">
        <v>284</v>
      </c>
      <c r="F368" s="3">
        <v>100</v>
      </c>
      <c r="G368" s="1">
        <v>1</v>
      </c>
      <c r="H368" s="4" t="s">
        <v>12266</v>
      </c>
      <c r="L368" s="4" t="s">
        <v>293</v>
      </c>
      <c r="M368" s="1" t="s">
        <v>59</v>
      </c>
      <c r="AJ368" t="s">
        <v>24228</v>
      </c>
      <c r="AK368" t="n">
        <v>364.0</v>
      </c>
      <c r="DU368" s="5"/>
    </row>
    <row r="369" spans="1:125" x14ac:dyDescent="0.3">
      <c r="A369" s="1" t="s">
        <v>35830</v>
      </c>
      <c r="B369" s="1" t="s">
        <v>25867</v>
      </c>
      <c r="C369" s="1">
        <v>1</v>
      </c>
      <c r="D369" s="1" t="s">
        <v>285</v>
      </c>
      <c r="F369" s="3">
        <v>100</v>
      </c>
      <c r="G369" s="1">
        <v>1</v>
      </c>
      <c r="H369" s="4" t="s">
        <v>12266</v>
      </c>
      <c r="L369" s="4" t="s">
        <v>293</v>
      </c>
      <c r="M369" s="1" t="s">
        <v>59</v>
      </c>
      <c r="AJ369" t="s">
        <v>24230</v>
      </c>
      <c r="AK369" t="n">
        <v>365.0</v>
      </c>
      <c r="DU369" s="5"/>
    </row>
    <row r="370" spans="1:125" x14ac:dyDescent="0.3">
      <c r="A370" s="1" t="s">
        <v>35831</v>
      </c>
      <c r="B370" s="1" t="s">
        <v>25868</v>
      </c>
      <c r="C370" s="1">
        <v>1</v>
      </c>
      <c r="D370" s="1" t="s">
        <v>294</v>
      </c>
      <c r="F370" s="3">
        <v>100</v>
      </c>
      <c r="G370" s="1">
        <v>1</v>
      </c>
      <c r="H370" s="4" t="s">
        <v>12266</v>
      </c>
      <c r="L370" s="4" t="s">
        <v>293</v>
      </c>
      <c r="M370" s="1" t="s">
        <v>59</v>
      </c>
      <c r="AJ370" t="s">
        <v>24232</v>
      </c>
      <c r="AK370" t="n">
        <v>366.0</v>
      </c>
      <c r="DU370" s="5"/>
    </row>
    <row r="371" spans="1:125" x14ac:dyDescent="0.3">
      <c r="A371" s="1" t="s">
        <v>35832</v>
      </c>
      <c r="B371" s="1" t="s">
        <v>25869</v>
      </c>
      <c r="C371" s="1">
        <v>1</v>
      </c>
      <c r="D371" s="1" t="s">
        <v>282</v>
      </c>
      <c r="F371" s="3">
        <v>100</v>
      </c>
      <c r="G371" s="1">
        <v>1</v>
      </c>
      <c r="H371" s="4" t="s">
        <v>12266</v>
      </c>
      <c r="L371" s="4" t="s">
        <v>293</v>
      </c>
      <c r="M371" s="1" t="s">
        <v>59</v>
      </c>
      <c r="AJ371" t="s">
        <v>24234</v>
      </c>
      <c r="AK371" t="n">
        <v>367.0</v>
      </c>
      <c r="DU371" s="5"/>
    </row>
    <row r="372" spans="1:125" x14ac:dyDescent="0.3">
      <c r="A372" s="1" t="s">
        <v>35833</v>
      </c>
      <c r="B372" s="1" t="s">
        <v>25870</v>
      </c>
      <c r="C372" s="1">
        <v>1</v>
      </c>
      <c r="D372" s="1" t="s">
        <v>277</v>
      </c>
      <c r="F372" s="3">
        <v>100</v>
      </c>
      <c r="G372" s="1">
        <v>1</v>
      </c>
      <c r="H372" s="4" t="s">
        <v>12266</v>
      </c>
      <c r="L372" s="4" t="s">
        <v>293</v>
      </c>
      <c r="M372" s="1" t="s">
        <v>59</v>
      </c>
      <c r="AJ372" t="s">
        <v>24236</v>
      </c>
      <c r="AK372" t="n">
        <v>368.0</v>
      </c>
      <c r="DU372" s="5"/>
    </row>
    <row r="373" spans="1:125" x14ac:dyDescent="0.3">
      <c r="A373" s="1" t="s">
        <v>35834</v>
      </c>
      <c r="B373" s="1" t="s">
        <v>25871</v>
      </c>
      <c r="C373" s="1">
        <v>1</v>
      </c>
      <c r="D373" s="1" t="s">
        <v>284</v>
      </c>
      <c r="F373" s="3">
        <v>100</v>
      </c>
      <c r="G373" s="1">
        <v>1</v>
      </c>
      <c r="H373" s="4" t="s">
        <v>12266</v>
      </c>
      <c r="L373" s="4" t="s">
        <v>293</v>
      </c>
      <c r="M373" s="1" t="s">
        <v>59</v>
      </c>
      <c r="AJ373" t="s">
        <v>24238</v>
      </c>
      <c r="AK373" t="n">
        <v>369.0</v>
      </c>
      <c r="DU373" s="5"/>
    </row>
    <row r="374" spans="1:125" x14ac:dyDescent="0.3">
      <c r="A374" s="1" t="s">
        <v>35835</v>
      </c>
      <c r="B374" s="1" t="s">
        <v>25872</v>
      </c>
      <c r="C374" s="1">
        <v>1</v>
      </c>
      <c r="D374" s="1" t="s">
        <v>285</v>
      </c>
      <c r="F374" s="3">
        <v>100</v>
      </c>
      <c r="G374" s="1">
        <v>1</v>
      </c>
      <c r="H374" s="4" t="s">
        <v>12266</v>
      </c>
      <c r="L374" s="4" t="s">
        <v>293</v>
      </c>
      <c r="M374" s="1" t="s">
        <v>59</v>
      </c>
      <c r="AJ374" t="s">
        <v>24240</v>
      </c>
      <c r="AK374" t="n">
        <v>370.0</v>
      </c>
      <c r="DU374" s="5"/>
    </row>
    <row r="375" spans="1:125" x14ac:dyDescent="0.3">
      <c r="A375" s="1" t="s">
        <v>35836</v>
      </c>
      <c r="B375" s="1" t="s">
        <v>25873</v>
      </c>
      <c r="C375" s="1">
        <v>1</v>
      </c>
      <c r="D375" s="1" t="s">
        <v>294</v>
      </c>
      <c r="F375" s="3">
        <v>100</v>
      </c>
      <c r="G375" s="1">
        <v>1</v>
      </c>
      <c r="H375" s="4" t="s">
        <v>12266</v>
      </c>
      <c r="L375" s="4" t="s">
        <v>293</v>
      </c>
      <c r="M375" s="1" t="s">
        <v>59</v>
      </c>
      <c r="AJ375" t="s">
        <v>24242</v>
      </c>
      <c r="AK375" t="n">
        <v>371.0</v>
      </c>
      <c r="DU375" s="5"/>
    </row>
    <row r="376" spans="1:125" x14ac:dyDescent="0.3">
      <c r="A376" s="1" t="s">
        <v>35837</v>
      </c>
      <c r="B376" s="1" t="s">
        <v>25874</v>
      </c>
      <c r="C376" s="1">
        <v>1</v>
      </c>
      <c r="D376" s="1" t="s">
        <v>282</v>
      </c>
      <c r="F376" s="3">
        <v>100</v>
      </c>
      <c r="G376" s="1">
        <v>1</v>
      </c>
      <c r="H376" s="4" t="s">
        <v>12266</v>
      </c>
      <c r="L376" s="4" t="s">
        <v>293</v>
      </c>
      <c r="M376" s="1" t="s">
        <v>59</v>
      </c>
      <c r="AJ376" t="s">
        <v>24244</v>
      </c>
      <c r="AK376" t="n">
        <v>372.0</v>
      </c>
      <c r="DU376" s="5"/>
    </row>
    <row r="377" spans="1:125" x14ac:dyDescent="0.3">
      <c r="A377" s="1" t="s">
        <v>35838</v>
      </c>
      <c r="B377" s="1" t="s">
        <v>25875</v>
      </c>
      <c r="C377" s="1">
        <v>1</v>
      </c>
      <c r="D377" s="1" t="s">
        <v>277</v>
      </c>
      <c r="F377" s="3">
        <v>100</v>
      </c>
      <c r="G377" s="1">
        <v>1</v>
      </c>
      <c r="H377" s="4" t="s">
        <v>12266</v>
      </c>
      <c r="L377" s="4" t="s">
        <v>293</v>
      </c>
      <c r="M377" s="1" t="s">
        <v>59</v>
      </c>
      <c r="AJ377" t="s">
        <v>24246</v>
      </c>
      <c r="AK377" t="n">
        <v>373.0</v>
      </c>
      <c r="DU377" s="5"/>
    </row>
    <row r="378" spans="1:125" x14ac:dyDescent="0.3">
      <c r="A378" s="1" t="s">
        <v>35839</v>
      </c>
      <c r="B378" s="1" t="s">
        <v>25876</v>
      </c>
      <c r="C378" s="1">
        <v>1</v>
      </c>
      <c r="D378" s="1" t="s">
        <v>284</v>
      </c>
      <c r="F378" s="3">
        <v>100</v>
      </c>
      <c r="G378" s="1">
        <v>1</v>
      </c>
      <c r="H378" s="4" t="s">
        <v>12266</v>
      </c>
      <c r="L378" s="4" t="s">
        <v>293</v>
      </c>
      <c r="M378" s="1" t="s">
        <v>59</v>
      </c>
      <c r="AJ378" t="s">
        <v>24248</v>
      </c>
      <c r="AK378" t="n">
        <v>374.0</v>
      </c>
      <c r="DU378" s="5"/>
    </row>
    <row r="379" spans="1:125" x14ac:dyDescent="0.3">
      <c r="A379" s="1" t="s">
        <v>35840</v>
      </c>
      <c r="B379" s="1" t="s">
        <v>25877</v>
      </c>
      <c r="C379" s="1">
        <v>1</v>
      </c>
      <c r="D379" s="1" t="s">
        <v>285</v>
      </c>
      <c r="F379" s="3">
        <v>100</v>
      </c>
      <c r="G379" s="1">
        <v>1</v>
      </c>
      <c r="H379" s="4" t="s">
        <v>12266</v>
      </c>
      <c r="L379" s="4" t="s">
        <v>293</v>
      </c>
      <c r="M379" s="1" t="s">
        <v>59</v>
      </c>
      <c r="AJ379" t="s">
        <v>24250</v>
      </c>
      <c r="AK379" t="n">
        <v>375.0</v>
      </c>
      <c r="DU379" s="5"/>
    </row>
    <row r="380" spans="1:125" x14ac:dyDescent="0.3">
      <c r="A380" s="1" t="s">
        <v>35841</v>
      </c>
      <c r="B380" s="1" t="s">
        <v>25878</v>
      </c>
      <c r="C380" s="1">
        <v>1</v>
      </c>
      <c r="D380" s="1" t="s">
        <v>294</v>
      </c>
      <c r="F380" s="3">
        <v>100</v>
      </c>
      <c r="G380" s="1">
        <v>1</v>
      </c>
      <c r="H380" s="4" t="s">
        <v>12266</v>
      </c>
      <c r="L380" s="4" t="s">
        <v>293</v>
      </c>
      <c r="M380" s="1" t="s">
        <v>59</v>
      </c>
      <c r="AJ380" t="s">
        <v>24252</v>
      </c>
      <c r="AK380" t="n">
        <v>376.0</v>
      </c>
      <c r="DU380" s="5"/>
    </row>
    <row r="381" spans="1:125" x14ac:dyDescent="0.3">
      <c r="A381" s="1" t="s">
        <v>35842</v>
      </c>
      <c r="B381" s="1" t="s">
        <v>25879</v>
      </c>
      <c r="C381" s="1">
        <v>1</v>
      </c>
      <c r="D381" s="1" t="s">
        <v>282</v>
      </c>
      <c r="F381" s="3">
        <v>100</v>
      </c>
      <c r="G381" s="1">
        <v>1</v>
      </c>
      <c r="H381" s="4" t="s">
        <v>12266</v>
      </c>
      <c r="L381" s="4" t="s">
        <v>293</v>
      </c>
      <c r="M381" s="1" t="s">
        <v>59</v>
      </c>
      <c r="AJ381" t="s">
        <v>24254</v>
      </c>
      <c r="AK381" t="n">
        <v>377.0</v>
      </c>
      <c r="DU381" s="5"/>
    </row>
    <row r="382" spans="1:125" x14ac:dyDescent="0.3">
      <c r="A382" s="1" t="s">
        <v>35843</v>
      </c>
      <c r="B382" s="1" t="s">
        <v>25880</v>
      </c>
      <c r="C382" s="1">
        <v>1</v>
      </c>
      <c r="D382" s="1" t="s">
        <v>277</v>
      </c>
      <c r="F382" s="3">
        <v>100</v>
      </c>
      <c r="G382" s="1">
        <v>1</v>
      </c>
      <c r="H382" s="4" t="s">
        <v>12266</v>
      </c>
      <c r="L382" s="4" t="s">
        <v>293</v>
      </c>
      <c r="M382" s="1" t="s">
        <v>59</v>
      </c>
      <c r="AJ382" t="s">
        <v>24256</v>
      </c>
      <c r="AK382" t="n">
        <v>378.0</v>
      </c>
      <c r="DU382" s="5"/>
    </row>
    <row r="383" spans="1:125" x14ac:dyDescent="0.3">
      <c r="A383" s="1" t="s">
        <v>35844</v>
      </c>
      <c r="B383" s="1" t="s">
        <v>25881</v>
      </c>
      <c r="C383" s="1">
        <v>1</v>
      </c>
      <c r="D383" s="1" t="s">
        <v>284</v>
      </c>
      <c r="F383" s="3">
        <v>100</v>
      </c>
      <c r="G383" s="1">
        <v>1</v>
      </c>
      <c r="H383" s="4" t="s">
        <v>12266</v>
      </c>
      <c r="L383" s="4" t="s">
        <v>293</v>
      </c>
      <c r="M383" s="1" t="s">
        <v>59</v>
      </c>
      <c r="AJ383" t="s">
        <v>24258</v>
      </c>
      <c r="AK383" t="n">
        <v>379.0</v>
      </c>
      <c r="DU383" s="5"/>
    </row>
    <row r="384" spans="1:125" x14ac:dyDescent="0.3">
      <c r="A384" s="1" t="s">
        <v>35845</v>
      </c>
      <c r="B384" s="1" t="s">
        <v>25882</v>
      </c>
      <c r="C384" s="1">
        <v>1</v>
      </c>
      <c r="D384" s="1" t="s">
        <v>285</v>
      </c>
      <c r="F384" s="3">
        <v>100</v>
      </c>
      <c r="G384" s="1">
        <v>1</v>
      </c>
      <c r="H384" s="4" t="s">
        <v>12266</v>
      </c>
      <c r="L384" s="4" t="s">
        <v>293</v>
      </c>
      <c r="M384" s="1" t="s">
        <v>59</v>
      </c>
      <c r="AJ384" t="s">
        <v>24260</v>
      </c>
      <c r="AK384" t="n">
        <v>380.0</v>
      </c>
      <c r="DU384" s="5"/>
    </row>
    <row r="385" spans="1:125" x14ac:dyDescent="0.3">
      <c r="A385" s="1" t="s">
        <v>35846</v>
      </c>
      <c r="B385" s="1" t="s">
        <v>25883</v>
      </c>
      <c r="C385" s="1">
        <v>1</v>
      </c>
      <c r="D385" s="1" t="s">
        <v>294</v>
      </c>
      <c r="F385" s="3">
        <v>100</v>
      </c>
      <c r="G385" s="1">
        <v>1</v>
      </c>
      <c r="H385" s="4" t="s">
        <v>12266</v>
      </c>
      <c r="L385" s="4" t="s">
        <v>293</v>
      </c>
      <c r="M385" s="1" t="s">
        <v>59</v>
      </c>
      <c r="AJ385" t="s">
        <v>24262</v>
      </c>
      <c r="AK385" t="n">
        <v>381.0</v>
      </c>
      <c r="DU385" s="5"/>
    </row>
    <row r="386" spans="1:125" x14ac:dyDescent="0.3">
      <c r="A386" s="1" t="s">
        <v>35847</v>
      </c>
      <c r="B386" s="1" t="s">
        <v>25884</v>
      </c>
      <c r="C386" s="1">
        <v>1</v>
      </c>
      <c r="D386" s="1" t="s">
        <v>282</v>
      </c>
      <c r="F386" s="3">
        <v>100</v>
      </c>
      <c r="G386" s="1">
        <v>1</v>
      </c>
      <c r="H386" s="4" t="s">
        <v>12266</v>
      </c>
      <c r="L386" s="4" t="s">
        <v>293</v>
      </c>
      <c r="M386" s="1" t="s">
        <v>59</v>
      </c>
      <c r="AJ386" t="s">
        <v>24264</v>
      </c>
      <c r="AK386" t="n">
        <v>382.0</v>
      </c>
      <c r="DU386" s="5"/>
    </row>
    <row r="387" spans="1:125" x14ac:dyDescent="0.3">
      <c r="A387" s="1" t="s">
        <v>35848</v>
      </c>
      <c r="B387" s="1" t="s">
        <v>25885</v>
      </c>
      <c r="C387" s="1">
        <v>1</v>
      </c>
      <c r="D387" s="1" t="s">
        <v>277</v>
      </c>
      <c r="F387" s="3">
        <v>100</v>
      </c>
      <c r="G387" s="1">
        <v>1</v>
      </c>
      <c r="H387" s="4" t="s">
        <v>12266</v>
      </c>
      <c r="L387" s="4" t="s">
        <v>293</v>
      </c>
      <c r="M387" s="1" t="s">
        <v>59</v>
      </c>
      <c r="AJ387" t="s">
        <v>24266</v>
      </c>
      <c r="AK387" t="n">
        <v>383.0</v>
      </c>
      <c r="DU387" s="5"/>
    </row>
    <row r="388" spans="1:125" x14ac:dyDescent="0.3">
      <c r="A388" s="1" t="s">
        <v>35849</v>
      </c>
      <c r="B388" s="1" t="s">
        <v>25886</v>
      </c>
      <c r="C388" s="1">
        <v>1</v>
      </c>
      <c r="D388" s="1" t="s">
        <v>284</v>
      </c>
      <c r="F388" s="3">
        <v>100</v>
      </c>
      <c r="G388" s="1">
        <v>1</v>
      </c>
      <c r="H388" s="4" t="s">
        <v>12266</v>
      </c>
      <c r="L388" s="4" t="s">
        <v>293</v>
      </c>
      <c r="M388" s="1" t="s">
        <v>59</v>
      </c>
      <c r="AJ388" t="s">
        <v>24268</v>
      </c>
      <c r="AK388" t="n">
        <v>384.0</v>
      </c>
      <c r="DU388" s="5"/>
    </row>
    <row r="389" spans="1:125" x14ac:dyDescent="0.3">
      <c r="A389" s="1" t="s">
        <v>35850</v>
      </c>
      <c r="B389" s="1" t="s">
        <v>25887</v>
      </c>
      <c r="C389" s="1">
        <v>1</v>
      </c>
      <c r="D389" s="1" t="s">
        <v>285</v>
      </c>
      <c r="F389" s="3">
        <v>100</v>
      </c>
      <c r="G389" s="1">
        <v>1</v>
      </c>
      <c r="H389" s="4" t="s">
        <v>12266</v>
      </c>
      <c r="L389" s="4" t="s">
        <v>293</v>
      </c>
      <c r="M389" s="1" t="s">
        <v>59</v>
      </c>
      <c r="AJ389" t="s">
        <v>24270</v>
      </c>
      <c r="AK389" t="n">
        <v>385.0</v>
      </c>
      <c r="DU389" s="5"/>
    </row>
    <row r="390" spans="1:125" x14ac:dyDescent="0.3">
      <c r="A390" s="1" t="s">
        <v>35851</v>
      </c>
      <c r="B390" s="1" t="s">
        <v>25888</v>
      </c>
      <c r="C390" s="1">
        <v>1</v>
      </c>
      <c r="D390" s="1" t="s">
        <v>294</v>
      </c>
      <c r="F390" s="3">
        <v>100</v>
      </c>
      <c r="G390" s="1">
        <v>1</v>
      </c>
      <c r="H390" s="4" t="s">
        <v>12266</v>
      </c>
      <c r="L390" s="4" t="s">
        <v>293</v>
      </c>
      <c r="M390" s="1" t="s">
        <v>59</v>
      </c>
      <c r="AJ390" t="s">
        <v>24272</v>
      </c>
      <c r="AK390" t="n">
        <v>386.0</v>
      </c>
      <c r="DU390" s="5"/>
    </row>
    <row r="391" spans="1:125" x14ac:dyDescent="0.3">
      <c r="A391" s="1" t="s">
        <v>35852</v>
      </c>
      <c r="B391" s="1" t="s">
        <v>25889</v>
      </c>
      <c r="C391" s="1">
        <v>1</v>
      </c>
      <c r="D391" s="1" t="s">
        <v>282</v>
      </c>
      <c r="F391" s="3">
        <v>100</v>
      </c>
      <c r="G391" s="1">
        <v>1</v>
      </c>
      <c r="H391" s="4" t="s">
        <v>12266</v>
      </c>
      <c r="L391" s="4" t="s">
        <v>293</v>
      </c>
      <c r="M391" s="1" t="s">
        <v>59</v>
      </c>
      <c r="AJ391" t="s">
        <v>24274</v>
      </c>
      <c r="AK391" t="n">
        <v>387.0</v>
      </c>
      <c r="DU391" s="5"/>
    </row>
    <row r="392" spans="1:125" x14ac:dyDescent="0.3">
      <c r="A392" s="1" t="s">
        <v>35853</v>
      </c>
      <c r="B392" s="1" t="s">
        <v>25890</v>
      </c>
      <c r="C392" s="1">
        <v>1</v>
      </c>
      <c r="D392" s="1" t="s">
        <v>277</v>
      </c>
      <c r="F392" s="3">
        <v>100</v>
      </c>
      <c r="G392" s="1">
        <v>1</v>
      </c>
      <c r="H392" s="4" t="s">
        <v>12266</v>
      </c>
      <c r="L392" s="4" t="s">
        <v>293</v>
      </c>
      <c r="M392" s="1" t="s">
        <v>59</v>
      </c>
      <c r="AJ392" t="s">
        <v>24276</v>
      </c>
      <c r="AK392" t="n">
        <v>388.0</v>
      </c>
      <c r="DU392" s="5"/>
    </row>
    <row r="393" spans="1:125" x14ac:dyDescent="0.3">
      <c r="A393" s="1" t="s">
        <v>35854</v>
      </c>
      <c r="B393" s="1" t="s">
        <v>25891</v>
      </c>
      <c r="C393" s="1">
        <v>1</v>
      </c>
      <c r="D393" s="1" t="s">
        <v>284</v>
      </c>
      <c r="F393" s="3">
        <v>100</v>
      </c>
      <c r="G393" s="1">
        <v>1</v>
      </c>
      <c r="H393" s="4" t="s">
        <v>12266</v>
      </c>
      <c r="L393" s="4" t="s">
        <v>293</v>
      </c>
      <c r="M393" s="1" t="s">
        <v>59</v>
      </c>
      <c r="AJ393" t="s">
        <v>24278</v>
      </c>
      <c r="AK393" t="n">
        <v>389.0</v>
      </c>
      <c r="DU393" s="5"/>
    </row>
    <row r="394" spans="1:125" x14ac:dyDescent="0.3">
      <c r="A394" s="1" t="s">
        <v>35855</v>
      </c>
      <c r="B394" s="1" t="s">
        <v>25892</v>
      </c>
      <c r="C394" s="1">
        <v>1</v>
      </c>
      <c r="D394" s="1" t="s">
        <v>285</v>
      </c>
      <c r="F394" s="3">
        <v>100</v>
      </c>
      <c r="G394" s="1">
        <v>1</v>
      </c>
      <c r="H394" s="4" t="s">
        <v>12266</v>
      </c>
      <c r="L394" s="4" t="s">
        <v>293</v>
      </c>
      <c r="M394" s="1" t="s">
        <v>59</v>
      </c>
      <c r="AJ394" t="s">
        <v>24280</v>
      </c>
      <c r="AK394" t="n">
        <v>390.0</v>
      </c>
      <c r="DU394" s="5"/>
    </row>
    <row r="395" spans="1:125" x14ac:dyDescent="0.3">
      <c r="A395" s="1" t="s">
        <v>35856</v>
      </c>
      <c r="B395" s="1" t="s">
        <v>25893</v>
      </c>
      <c r="C395" s="1">
        <v>1</v>
      </c>
      <c r="D395" s="1" t="s">
        <v>294</v>
      </c>
      <c r="F395" s="3">
        <v>100</v>
      </c>
      <c r="G395" s="1">
        <v>1</v>
      </c>
      <c r="H395" s="4" t="s">
        <v>12266</v>
      </c>
      <c r="L395" s="4" t="s">
        <v>293</v>
      </c>
      <c r="M395" s="1" t="s">
        <v>59</v>
      </c>
      <c r="AJ395" t="s">
        <v>24282</v>
      </c>
      <c r="AK395" t="n">
        <v>391.0</v>
      </c>
      <c r="DU395" s="5"/>
    </row>
    <row r="396" spans="1:125" x14ac:dyDescent="0.3">
      <c r="A396" s="1" t="s">
        <v>35857</v>
      </c>
      <c r="B396" s="1" t="s">
        <v>25894</v>
      </c>
      <c r="C396" s="1">
        <v>1</v>
      </c>
      <c r="D396" s="1" t="s">
        <v>282</v>
      </c>
      <c r="F396" s="3">
        <v>100</v>
      </c>
      <c r="G396" s="1">
        <v>1</v>
      </c>
      <c r="H396" s="4" t="s">
        <v>12266</v>
      </c>
      <c r="L396" s="4" t="s">
        <v>293</v>
      </c>
      <c r="M396" s="1" t="s">
        <v>59</v>
      </c>
      <c r="AJ396" t="s">
        <v>24284</v>
      </c>
      <c r="AK396" t="n">
        <v>392.0</v>
      </c>
      <c r="DU396" s="5"/>
    </row>
    <row r="397" spans="1:125" x14ac:dyDescent="0.3">
      <c r="A397" s="1" t="s">
        <v>35858</v>
      </c>
      <c r="B397" s="1" t="s">
        <v>25895</v>
      </c>
      <c r="C397" s="1">
        <v>1</v>
      </c>
      <c r="D397" s="1" t="s">
        <v>277</v>
      </c>
      <c r="F397" s="3">
        <v>100</v>
      </c>
      <c r="G397" s="1">
        <v>1</v>
      </c>
      <c r="H397" s="4" t="s">
        <v>12266</v>
      </c>
      <c r="L397" s="4" t="s">
        <v>293</v>
      </c>
      <c r="M397" s="1" t="s">
        <v>59</v>
      </c>
      <c r="AJ397" t="s">
        <v>24286</v>
      </c>
      <c r="AK397" t="n">
        <v>393.0</v>
      </c>
      <c r="DU397" s="5"/>
    </row>
    <row r="398" spans="1:125" x14ac:dyDescent="0.3">
      <c r="A398" s="1" t="s">
        <v>35859</v>
      </c>
      <c r="B398" s="1" t="s">
        <v>25896</v>
      </c>
      <c r="C398" s="1">
        <v>1</v>
      </c>
      <c r="D398" s="1" t="s">
        <v>284</v>
      </c>
      <c r="F398" s="3">
        <v>100</v>
      </c>
      <c r="G398" s="1">
        <v>1</v>
      </c>
      <c r="H398" s="4" t="s">
        <v>12266</v>
      </c>
      <c r="L398" s="4" t="s">
        <v>293</v>
      </c>
      <c r="M398" s="1" t="s">
        <v>59</v>
      </c>
      <c r="AJ398" t="s">
        <v>24288</v>
      </c>
      <c r="AK398" t="n">
        <v>394.0</v>
      </c>
      <c r="DU398" s="5"/>
    </row>
    <row r="399" spans="1:125" x14ac:dyDescent="0.3">
      <c r="A399" s="1" t="s">
        <v>35860</v>
      </c>
      <c r="B399" s="1" t="s">
        <v>25897</v>
      </c>
      <c r="C399" s="1">
        <v>1</v>
      </c>
      <c r="D399" s="1" t="s">
        <v>285</v>
      </c>
      <c r="F399" s="3">
        <v>100</v>
      </c>
      <c r="G399" s="1">
        <v>1</v>
      </c>
      <c r="H399" s="4" t="s">
        <v>12266</v>
      </c>
      <c r="L399" s="4" t="s">
        <v>293</v>
      </c>
      <c r="M399" s="1" t="s">
        <v>59</v>
      </c>
      <c r="AJ399" t="s">
        <v>24290</v>
      </c>
      <c r="AK399" t="n">
        <v>395.0</v>
      </c>
      <c r="DU399" s="5"/>
    </row>
    <row r="400" spans="1:125" x14ac:dyDescent="0.3">
      <c r="A400" s="1" t="s">
        <v>35861</v>
      </c>
      <c r="B400" s="1" t="s">
        <v>25898</v>
      </c>
      <c r="C400" s="1">
        <v>1</v>
      </c>
      <c r="D400" s="1" t="s">
        <v>294</v>
      </c>
      <c r="F400" s="3">
        <v>100</v>
      </c>
      <c r="G400" s="1">
        <v>1</v>
      </c>
      <c r="H400" s="4" t="s">
        <v>12266</v>
      </c>
      <c r="L400" s="4" t="s">
        <v>293</v>
      </c>
      <c r="M400" s="1" t="s">
        <v>59</v>
      </c>
      <c r="AJ400" t="s">
        <v>24292</v>
      </c>
      <c r="AK400" t="n">
        <v>396.0</v>
      </c>
      <c r="DU400" s="5"/>
    </row>
    <row r="401" spans="1:125" x14ac:dyDescent="0.3">
      <c r="A401" s="1" t="s">
        <v>35862</v>
      </c>
      <c r="B401" s="1" t="s">
        <v>25899</v>
      </c>
      <c r="C401" s="1">
        <v>1</v>
      </c>
      <c r="D401" s="1" t="s">
        <v>282</v>
      </c>
      <c r="F401" s="3">
        <v>100</v>
      </c>
      <c r="G401" s="1">
        <v>1</v>
      </c>
      <c r="H401" s="4" t="s">
        <v>12266</v>
      </c>
      <c r="L401" s="4" t="s">
        <v>293</v>
      </c>
      <c r="M401" s="1" t="s">
        <v>59</v>
      </c>
      <c r="AJ401" t="s">
        <v>24294</v>
      </c>
      <c r="AK401" t="n">
        <v>397.0</v>
      </c>
      <c r="DU401" s="5"/>
    </row>
    <row r="402" spans="1:125" x14ac:dyDescent="0.3">
      <c r="A402" s="1" t="s">
        <v>35863</v>
      </c>
      <c r="B402" s="1" t="s">
        <v>25900</v>
      </c>
      <c r="C402" s="1">
        <v>1</v>
      </c>
      <c r="D402" s="1" t="s">
        <v>277</v>
      </c>
      <c r="F402" s="3">
        <v>100</v>
      </c>
      <c r="G402" s="1">
        <v>1</v>
      </c>
      <c r="H402" s="4" t="s">
        <v>12266</v>
      </c>
      <c r="L402" s="4" t="s">
        <v>293</v>
      </c>
      <c r="M402" s="1" t="s">
        <v>59</v>
      </c>
      <c r="AJ402" t="s">
        <v>24296</v>
      </c>
      <c r="AK402" t="n">
        <v>398.0</v>
      </c>
      <c r="DU402" s="5"/>
    </row>
    <row r="403" spans="1:125" x14ac:dyDescent="0.3">
      <c r="A403" s="1" t="s">
        <v>35864</v>
      </c>
      <c r="B403" s="1" t="s">
        <v>25901</v>
      </c>
      <c r="C403" s="1">
        <v>1</v>
      </c>
      <c r="D403" s="1" t="s">
        <v>284</v>
      </c>
      <c r="F403" s="3">
        <v>100</v>
      </c>
      <c r="G403" s="1">
        <v>1</v>
      </c>
      <c r="H403" s="4" t="s">
        <v>12266</v>
      </c>
      <c r="L403" s="4" t="s">
        <v>293</v>
      </c>
      <c r="M403" s="1" t="s">
        <v>59</v>
      </c>
      <c r="AJ403" t="s">
        <v>24298</v>
      </c>
      <c r="AK403" t="n">
        <v>399.0</v>
      </c>
      <c r="DU403" s="5"/>
    </row>
    <row r="404" spans="1:125" x14ac:dyDescent="0.3">
      <c r="A404" s="1" t="s">
        <v>35865</v>
      </c>
      <c r="B404" s="1" t="s">
        <v>25902</v>
      </c>
      <c r="C404" s="1">
        <v>1</v>
      </c>
      <c r="D404" s="1" t="s">
        <v>285</v>
      </c>
      <c r="F404" s="3">
        <v>100</v>
      </c>
      <c r="G404" s="1">
        <v>1</v>
      </c>
      <c r="H404" s="4" t="s">
        <v>12266</v>
      </c>
      <c r="L404" s="4" t="s">
        <v>293</v>
      </c>
      <c r="M404" s="1" t="s">
        <v>59</v>
      </c>
      <c r="AJ404" t="s">
        <v>24300</v>
      </c>
      <c r="AK404" t="n">
        <v>400.0</v>
      </c>
      <c r="DU404" s="5"/>
    </row>
    <row r="405" spans="1:125" x14ac:dyDescent="0.3">
      <c r="A405" s="1" t="s">
        <v>35866</v>
      </c>
      <c r="B405" s="1" t="s">
        <v>25903</v>
      </c>
      <c r="C405" s="1">
        <v>1</v>
      </c>
      <c r="D405" s="1" t="s">
        <v>294</v>
      </c>
      <c r="F405" s="3">
        <v>100</v>
      </c>
      <c r="G405" s="1">
        <v>1</v>
      </c>
      <c r="H405" s="4" t="s">
        <v>12266</v>
      </c>
      <c r="L405" s="4" t="s">
        <v>293</v>
      </c>
      <c r="M405" s="1" t="s">
        <v>59</v>
      </c>
      <c r="AJ405" t="s">
        <v>24302</v>
      </c>
      <c r="AK405" t="n">
        <v>401.0</v>
      </c>
      <c r="DU405" s="5"/>
    </row>
    <row r="406" spans="1:125" x14ac:dyDescent="0.3">
      <c r="A406" s="1" t="s">
        <v>35867</v>
      </c>
      <c r="B406" s="1" t="s">
        <v>25904</v>
      </c>
      <c r="C406" s="1">
        <v>1</v>
      </c>
      <c r="D406" s="1" t="s">
        <v>282</v>
      </c>
      <c r="F406" s="3">
        <v>100</v>
      </c>
      <c r="G406" s="1">
        <v>1</v>
      </c>
      <c r="H406" s="4" t="s">
        <v>12266</v>
      </c>
      <c r="L406" s="4" t="s">
        <v>293</v>
      </c>
      <c r="M406" s="1" t="s">
        <v>59</v>
      </c>
      <c r="AJ406" t="s">
        <v>24304</v>
      </c>
      <c r="AK406" t="n">
        <v>402.0</v>
      </c>
      <c r="DU406" s="5"/>
    </row>
    <row r="407" spans="1:125" x14ac:dyDescent="0.3">
      <c r="A407" s="1" t="s">
        <v>35868</v>
      </c>
      <c r="B407" s="1" t="s">
        <v>25905</v>
      </c>
      <c r="C407" s="1">
        <v>1</v>
      </c>
      <c r="D407" s="1" t="s">
        <v>277</v>
      </c>
      <c r="F407" s="3">
        <v>100</v>
      </c>
      <c r="G407" s="1">
        <v>1</v>
      </c>
      <c r="H407" s="4" t="s">
        <v>12266</v>
      </c>
      <c r="L407" s="4" t="s">
        <v>293</v>
      </c>
      <c r="M407" s="1" t="s">
        <v>59</v>
      </c>
      <c r="AJ407" t="s">
        <v>24306</v>
      </c>
      <c r="AK407" t="n">
        <v>403.0</v>
      </c>
      <c r="DU407" s="5"/>
    </row>
    <row r="408" spans="1:125" x14ac:dyDescent="0.3">
      <c r="A408" s="1" t="s">
        <v>35869</v>
      </c>
      <c r="B408" s="1" t="s">
        <v>25906</v>
      </c>
      <c r="C408" s="1">
        <v>1</v>
      </c>
      <c r="D408" s="1" t="s">
        <v>284</v>
      </c>
      <c r="F408" s="3">
        <v>100</v>
      </c>
      <c r="G408" s="1">
        <v>1</v>
      </c>
      <c r="H408" s="4" t="s">
        <v>12266</v>
      </c>
      <c r="L408" s="4" t="s">
        <v>293</v>
      </c>
      <c r="M408" s="1" t="s">
        <v>59</v>
      </c>
      <c r="AJ408" t="s">
        <v>24308</v>
      </c>
      <c r="AK408" t="n">
        <v>404.0</v>
      </c>
      <c r="DU408" s="5"/>
    </row>
    <row r="409" spans="1:125" x14ac:dyDescent="0.3">
      <c r="A409" s="1" t="s">
        <v>35870</v>
      </c>
      <c r="B409" s="1" t="s">
        <v>25907</v>
      </c>
      <c r="C409" s="1">
        <v>1</v>
      </c>
      <c r="D409" s="1" t="s">
        <v>285</v>
      </c>
      <c r="F409" s="3">
        <v>100</v>
      </c>
      <c r="G409" s="1">
        <v>1</v>
      </c>
      <c r="H409" s="4" t="s">
        <v>12266</v>
      </c>
      <c r="L409" s="4" t="s">
        <v>293</v>
      </c>
      <c r="M409" s="1" t="s">
        <v>59</v>
      </c>
      <c r="AJ409" t="s">
        <v>24310</v>
      </c>
      <c r="AK409" t="n">
        <v>405.0</v>
      </c>
      <c r="DU409" s="5"/>
    </row>
    <row r="410" spans="1:125" x14ac:dyDescent="0.3">
      <c r="A410" s="1" t="s">
        <v>35871</v>
      </c>
      <c r="B410" s="1" t="s">
        <v>25908</v>
      </c>
      <c r="C410" s="1">
        <v>1</v>
      </c>
      <c r="D410" s="1" t="s">
        <v>294</v>
      </c>
      <c r="F410" s="3">
        <v>100</v>
      </c>
      <c r="G410" s="1">
        <v>1</v>
      </c>
      <c r="H410" s="4" t="s">
        <v>12266</v>
      </c>
      <c r="L410" s="4" t="s">
        <v>293</v>
      </c>
      <c r="M410" s="1" t="s">
        <v>59</v>
      </c>
      <c r="AJ410" t="s">
        <v>24312</v>
      </c>
      <c r="AK410" t="n">
        <v>406.0</v>
      </c>
      <c r="DU410" s="5"/>
    </row>
    <row r="411" spans="1:125" x14ac:dyDescent="0.3">
      <c r="A411" s="1" t="s">
        <v>35872</v>
      </c>
      <c r="B411" s="1" t="s">
        <v>25909</v>
      </c>
      <c r="C411" s="1">
        <v>1</v>
      </c>
      <c r="D411" s="1" t="s">
        <v>282</v>
      </c>
      <c r="F411" s="3">
        <v>100</v>
      </c>
      <c r="G411" s="1">
        <v>1</v>
      </c>
      <c r="H411" s="4" t="s">
        <v>12266</v>
      </c>
      <c r="L411" s="4" t="s">
        <v>293</v>
      </c>
      <c r="M411" s="1" t="s">
        <v>59</v>
      </c>
      <c r="AJ411" t="s">
        <v>24314</v>
      </c>
      <c r="AK411" t="n">
        <v>407.0</v>
      </c>
      <c r="DU411" s="5"/>
    </row>
    <row r="412" spans="1:125" x14ac:dyDescent="0.3">
      <c r="A412" s="1" t="s">
        <v>35873</v>
      </c>
      <c r="B412" s="1" t="s">
        <v>25910</v>
      </c>
      <c r="C412" s="1">
        <v>1</v>
      </c>
      <c r="D412" s="1" t="s">
        <v>277</v>
      </c>
      <c r="F412" s="3">
        <v>100</v>
      </c>
      <c r="G412" s="1">
        <v>1</v>
      </c>
      <c r="H412" s="4" t="s">
        <v>12266</v>
      </c>
      <c r="L412" s="4" t="s">
        <v>293</v>
      </c>
      <c r="M412" s="1" t="s">
        <v>59</v>
      </c>
      <c r="AJ412" t="s">
        <v>24316</v>
      </c>
      <c r="AK412" t="n">
        <v>408.0</v>
      </c>
      <c r="DU412" s="5"/>
    </row>
    <row r="413" spans="1:125" x14ac:dyDescent="0.3">
      <c r="A413" s="1" t="s">
        <v>35874</v>
      </c>
      <c r="B413" s="1" t="s">
        <v>25911</v>
      </c>
      <c r="C413" s="1">
        <v>1</v>
      </c>
      <c r="D413" s="1" t="s">
        <v>284</v>
      </c>
      <c r="F413" s="3">
        <v>100</v>
      </c>
      <c r="G413" s="1">
        <v>1</v>
      </c>
      <c r="H413" s="4" t="s">
        <v>12266</v>
      </c>
      <c r="L413" s="4" t="s">
        <v>293</v>
      </c>
      <c r="M413" s="1" t="s">
        <v>59</v>
      </c>
      <c r="AJ413" t="s">
        <v>24318</v>
      </c>
      <c r="AK413" t="n">
        <v>409.0</v>
      </c>
      <c r="DU413" s="5"/>
    </row>
    <row r="414" spans="1:125" x14ac:dyDescent="0.3">
      <c r="A414" s="1" t="s">
        <v>35875</v>
      </c>
      <c r="B414" s="1" t="s">
        <v>25912</v>
      </c>
      <c r="C414" s="1">
        <v>1</v>
      </c>
      <c r="D414" s="1" t="s">
        <v>285</v>
      </c>
      <c r="F414" s="3">
        <v>100</v>
      </c>
      <c r="G414" s="1">
        <v>1</v>
      </c>
      <c r="H414" s="4" t="s">
        <v>12266</v>
      </c>
      <c r="L414" s="4" t="s">
        <v>293</v>
      </c>
      <c r="M414" s="1" t="s">
        <v>59</v>
      </c>
      <c r="AJ414" t="s">
        <v>24320</v>
      </c>
      <c r="AK414" t="n">
        <v>410.0</v>
      </c>
      <c r="DU414" s="5"/>
    </row>
    <row r="415" spans="1:125" x14ac:dyDescent="0.3">
      <c r="A415" s="1" t="s">
        <v>35876</v>
      </c>
      <c r="B415" s="1" t="s">
        <v>25913</v>
      </c>
      <c r="C415" s="1">
        <v>1</v>
      </c>
      <c r="D415" s="1" t="s">
        <v>294</v>
      </c>
      <c r="F415" s="3">
        <v>100</v>
      </c>
      <c r="G415" s="1">
        <v>1</v>
      </c>
      <c r="H415" s="4" t="s">
        <v>12266</v>
      </c>
      <c r="L415" s="4" t="s">
        <v>293</v>
      </c>
      <c r="M415" s="1" t="s">
        <v>59</v>
      </c>
      <c r="AJ415" t="s">
        <v>24322</v>
      </c>
      <c r="AK415" t="n">
        <v>411.0</v>
      </c>
      <c r="DU415" s="5"/>
    </row>
    <row r="416" spans="1:125" x14ac:dyDescent="0.3">
      <c r="A416" s="1" t="s">
        <v>35877</v>
      </c>
      <c r="B416" s="1" t="s">
        <v>25914</v>
      </c>
      <c r="C416" s="1">
        <v>1</v>
      </c>
      <c r="D416" s="1" t="s">
        <v>282</v>
      </c>
      <c r="F416" s="3">
        <v>100</v>
      </c>
      <c r="G416" s="1">
        <v>1</v>
      </c>
      <c r="H416" s="4" t="s">
        <v>12266</v>
      </c>
      <c r="L416" s="4" t="s">
        <v>293</v>
      </c>
      <c r="M416" s="1" t="s">
        <v>59</v>
      </c>
      <c r="AJ416" t="s">
        <v>24324</v>
      </c>
      <c r="AK416" t="n">
        <v>412.0</v>
      </c>
      <c r="DU416" s="5"/>
    </row>
    <row r="417" spans="1:125" x14ac:dyDescent="0.3">
      <c r="A417" s="1" t="s">
        <v>35878</v>
      </c>
      <c r="B417" s="1" t="s">
        <v>25915</v>
      </c>
      <c r="C417" s="1">
        <v>1</v>
      </c>
      <c r="D417" s="1" t="s">
        <v>277</v>
      </c>
      <c r="F417" s="3">
        <v>100</v>
      </c>
      <c r="G417" s="1">
        <v>1</v>
      </c>
      <c r="H417" s="4" t="s">
        <v>12266</v>
      </c>
      <c r="L417" s="4" t="s">
        <v>293</v>
      </c>
      <c r="M417" s="1" t="s">
        <v>59</v>
      </c>
      <c r="AJ417" t="s">
        <v>24326</v>
      </c>
      <c r="AK417" t="n">
        <v>413.0</v>
      </c>
      <c r="DU417" s="5"/>
    </row>
    <row r="418" spans="1:125" x14ac:dyDescent="0.3">
      <c r="A418" s="1" t="s">
        <v>35879</v>
      </c>
      <c r="B418" s="1" t="s">
        <v>25916</v>
      </c>
      <c r="C418" s="1">
        <v>1</v>
      </c>
      <c r="D418" s="1" t="s">
        <v>284</v>
      </c>
      <c r="F418" s="3">
        <v>100</v>
      </c>
      <c r="G418" s="1">
        <v>1</v>
      </c>
      <c r="H418" s="4" t="s">
        <v>12266</v>
      </c>
      <c r="L418" s="4" t="s">
        <v>293</v>
      </c>
      <c r="M418" s="1" t="s">
        <v>59</v>
      </c>
      <c r="AJ418" t="s">
        <v>24328</v>
      </c>
      <c r="AK418" t="n">
        <v>414.0</v>
      </c>
      <c r="DU418" s="5"/>
    </row>
    <row r="419" spans="1:125" x14ac:dyDescent="0.3">
      <c r="A419" s="1" t="s">
        <v>35880</v>
      </c>
      <c r="B419" s="1" t="s">
        <v>25917</v>
      </c>
      <c r="C419" s="1">
        <v>1</v>
      </c>
      <c r="D419" s="1" t="s">
        <v>285</v>
      </c>
      <c r="F419" s="3">
        <v>100</v>
      </c>
      <c r="G419" s="1">
        <v>1</v>
      </c>
      <c r="H419" s="4" t="s">
        <v>12266</v>
      </c>
      <c r="L419" s="4" t="s">
        <v>293</v>
      </c>
      <c r="M419" s="1" t="s">
        <v>59</v>
      </c>
      <c r="AJ419" t="s">
        <v>24330</v>
      </c>
      <c r="AK419" t="n">
        <v>415.0</v>
      </c>
      <c r="DU419" s="5"/>
    </row>
    <row r="420" spans="1:125" x14ac:dyDescent="0.3">
      <c r="A420" s="1" t="s">
        <v>35881</v>
      </c>
      <c r="B420" s="1" t="s">
        <v>25918</v>
      </c>
      <c r="C420" s="1">
        <v>1</v>
      </c>
      <c r="D420" s="1" t="s">
        <v>294</v>
      </c>
      <c r="F420" s="3">
        <v>100</v>
      </c>
      <c r="G420" s="1">
        <v>1</v>
      </c>
      <c r="H420" s="4" t="s">
        <v>12266</v>
      </c>
      <c r="L420" s="4" t="s">
        <v>293</v>
      </c>
      <c r="M420" s="1" t="s">
        <v>59</v>
      </c>
      <c r="AJ420" t="s">
        <v>24332</v>
      </c>
      <c r="AK420" t="n">
        <v>416.0</v>
      </c>
      <c r="DU420" s="5"/>
    </row>
    <row r="421" spans="1:125" x14ac:dyDescent="0.3">
      <c r="A421" s="1" t="s">
        <v>35882</v>
      </c>
      <c r="B421" s="1" t="s">
        <v>25919</v>
      </c>
      <c r="C421" s="1">
        <v>1</v>
      </c>
      <c r="D421" s="1" t="s">
        <v>282</v>
      </c>
      <c r="F421" s="3">
        <v>100</v>
      </c>
      <c r="G421" s="1">
        <v>1</v>
      </c>
      <c r="H421" s="4" t="s">
        <v>12266</v>
      </c>
      <c r="L421" s="4" t="s">
        <v>293</v>
      </c>
      <c r="M421" s="1" t="s">
        <v>59</v>
      </c>
      <c r="AJ421" t="s">
        <v>24334</v>
      </c>
      <c r="AK421" t="n">
        <v>417.0</v>
      </c>
      <c r="DU421" s="5"/>
    </row>
    <row r="422" spans="1:125" x14ac:dyDescent="0.3">
      <c r="A422" s="1" t="s">
        <v>35883</v>
      </c>
      <c r="B422" s="1" t="s">
        <v>25920</v>
      </c>
      <c r="C422" s="1">
        <v>1</v>
      </c>
      <c r="D422" s="1" t="s">
        <v>277</v>
      </c>
      <c r="F422" s="3">
        <v>100</v>
      </c>
      <c r="G422" s="1">
        <v>1</v>
      </c>
      <c r="H422" s="4" t="s">
        <v>12266</v>
      </c>
      <c r="L422" s="4" t="s">
        <v>293</v>
      </c>
      <c r="M422" s="1" t="s">
        <v>59</v>
      </c>
      <c r="AJ422" t="s">
        <v>24336</v>
      </c>
      <c r="AK422" t="n">
        <v>418.0</v>
      </c>
      <c r="DU422" s="5"/>
    </row>
    <row r="423" spans="1:125" x14ac:dyDescent="0.3">
      <c r="A423" s="1" t="s">
        <v>35884</v>
      </c>
      <c r="B423" s="1" t="s">
        <v>25921</v>
      </c>
      <c r="C423" s="1">
        <v>1</v>
      </c>
      <c r="D423" s="1" t="s">
        <v>284</v>
      </c>
      <c r="F423" s="3">
        <v>100</v>
      </c>
      <c r="G423" s="1">
        <v>1</v>
      </c>
      <c r="H423" s="4" t="s">
        <v>12266</v>
      </c>
      <c r="L423" s="4" t="s">
        <v>293</v>
      </c>
      <c r="M423" s="1" t="s">
        <v>59</v>
      </c>
      <c r="AJ423" t="s">
        <v>24338</v>
      </c>
      <c r="AK423" t="n">
        <v>419.0</v>
      </c>
      <c r="DU423" s="5"/>
    </row>
    <row r="424" spans="1:125" x14ac:dyDescent="0.3">
      <c r="A424" s="1" t="s">
        <v>35885</v>
      </c>
      <c r="B424" s="1" t="s">
        <v>25922</v>
      </c>
      <c r="C424" s="1">
        <v>1</v>
      </c>
      <c r="D424" s="1" t="s">
        <v>285</v>
      </c>
      <c r="F424" s="3">
        <v>100</v>
      </c>
      <c r="G424" s="1">
        <v>1</v>
      </c>
      <c r="H424" s="4" t="s">
        <v>12266</v>
      </c>
      <c r="L424" s="4" t="s">
        <v>293</v>
      </c>
      <c r="M424" s="1" t="s">
        <v>59</v>
      </c>
      <c r="AJ424" t="s">
        <v>24340</v>
      </c>
      <c r="AK424" t="n">
        <v>420.0</v>
      </c>
      <c r="DU424" s="5"/>
    </row>
    <row r="425" spans="1:125" x14ac:dyDescent="0.3">
      <c r="A425" s="1" t="s">
        <v>35886</v>
      </c>
      <c r="B425" s="1" t="s">
        <v>25923</v>
      </c>
      <c r="C425" s="1">
        <v>1</v>
      </c>
      <c r="D425" s="1" t="s">
        <v>294</v>
      </c>
      <c r="F425" s="3">
        <v>100</v>
      </c>
      <c r="G425" s="1">
        <v>1</v>
      </c>
      <c r="H425" s="4" t="s">
        <v>12266</v>
      </c>
      <c r="L425" s="4" t="s">
        <v>293</v>
      </c>
      <c r="M425" s="1" t="s">
        <v>59</v>
      </c>
      <c r="AJ425" t="s">
        <v>24342</v>
      </c>
      <c r="AK425" t="n">
        <v>421.0</v>
      </c>
      <c r="DU425" s="5"/>
    </row>
    <row r="426" spans="1:125" x14ac:dyDescent="0.3">
      <c r="A426" s="1" t="s">
        <v>35887</v>
      </c>
      <c r="B426" s="1" t="s">
        <v>25924</v>
      </c>
      <c r="C426" s="1">
        <v>1</v>
      </c>
      <c r="D426" s="1" t="s">
        <v>282</v>
      </c>
      <c r="F426" s="3">
        <v>100</v>
      </c>
      <c r="G426" s="1">
        <v>1</v>
      </c>
      <c r="H426" s="4" t="s">
        <v>12266</v>
      </c>
      <c r="L426" s="4" t="s">
        <v>293</v>
      </c>
      <c r="M426" s="1" t="s">
        <v>59</v>
      </c>
      <c r="AJ426" t="s">
        <v>24344</v>
      </c>
      <c r="AK426" t="n">
        <v>422.0</v>
      </c>
      <c r="DU426" s="5"/>
    </row>
    <row r="427" spans="1:125" x14ac:dyDescent="0.3">
      <c r="A427" s="1" t="s">
        <v>35888</v>
      </c>
      <c r="B427" s="1" t="s">
        <v>25925</v>
      </c>
      <c r="C427" s="1">
        <v>1</v>
      </c>
      <c r="D427" s="1" t="s">
        <v>277</v>
      </c>
      <c r="F427" s="3">
        <v>100</v>
      </c>
      <c r="G427" s="1">
        <v>1</v>
      </c>
      <c r="H427" s="4" t="s">
        <v>12266</v>
      </c>
      <c r="L427" s="4" t="s">
        <v>293</v>
      </c>
      <c r="M427" s="1" t="s">
        <v>59</v>
      </c>
      <c r="AJ427" t="s">
        <v>24346</v>
      </c>
      <c r="AK427" t="n">
        <v>423.0</v>
      </c>
      <c r="DU427" s="5"/>
    </row>
    <row r="428" spans="1:125" x14ac:dyDescent="0.3">
      <c r="A428" s="1" t="s">
        <v>35889</v>
      </c>
      <c r="B428" s="1" t="s">
        <v>25926</v>
      </c>
      <c r="C428" s="1">
        <v>1</v>
      </c>
      <c r="D428" s="1" t="s">
        <v>284</v>
      </c>
      <c r="F428" s="3">
        <v>100</v>
      </c>
      <c r="G428" s="1">
        <v>1</v>
      </c>
      <c r="H428" s="4" t="s">
        <v>12266</v>
      </c>
      <c r="L428" s="4" t="s">
        <v>293</v>
      </c>
      <c r="M428" s="1" t="s">
        <v>59</v>
      </c>
      <c r="AJ428" t="s">
        <v>24348</v>
      </c>
      <c r="AK428" t="n">
        <v>424.0</v>
      </c>
      <c r="DU428" s="5"/>
    </row>
    <row r="429" spans="1:125" x14ac:dyDescent="0.3">
      <c r="A429" s="1" t="s">
        <v>35890</v>
      </c>
      <c r="B429" s="1" t="s">
        <v>25927</v>
      </c>
      <c r="C429" s="1">
        <v>1</v>
      </c>
      <c r="D429" s="1" t="s">
        <v>285</v>
      </c>
      <c r="F429" s="3">
        <v>100</v>
      </c>
      <c r="G429" s="1">
        <v>1</v>
      </c>
      <c r="H429" s="4" t="s">
        <v>12266</v>
      </c>
      <c r="L429" s="4" t="s">
        <v>293</v>
      </c>
      <c r="M429" s="1" t="s">
        <v>59</v>
      </c>
      <c r="AJ429" t="s">
        <v>24350</v>
      </c>
      <c r="AK429" t="n">
        <v>425.0</v>
      </c>
      <c r="DU429" s="5"/>
    </row>
    <row r="430" spans="1:125" x14ac:dyDescent="0.3">
      <c r="A430" s="1" t="s">
        <v>35891</v>
      </c>
      <c r="B430" s="1" t="s">
        <v>25928</v>
      </c>
      <c r="C430" s="1">
        <v>1</v>
      </c>
      <c r="D430" s="1" t="s">
        <v>294</v>
      </c>
      <c r="F430" s="3">
        <v>100</v>
      </c>
      <c r="G430" s="1">
        <v>1</v>
      </c>
      <c r="H430" s="4" t="s">
        <v>12266</v>
      </c>
      <c r="L430" s="4" t="s">
        <v>293</v>
      </c>
      <c r="M430" s="1" t="s">
        <v>59</v>
      </c>
      <c r="AJ430" t="s">
        <v>24352</v>
      </c>
      <c r="AK430" t="n">
        <v>426.0</v>
      </c>
      <c r="DU430" s="5"/>
    </row>
    <row r="431" spans="1:125" x14ac:dyDescent="0.3">
      <c r="A431" s="1" t="s">
        <v>35892</v>
      </c>
      <c r="B431" s="1" t="s">
        <v>25929</v>
      </c>
      <c r="C431" s="1">
        <v>1</v>
      </c>
      <c r="D431" s="1" t="s">
        <v>282</v>
      </c>
      <c r="F431" s="3">
        <v>100</v>
      </c>
      <c r="G431" s="1">
        <v>1</v>
      </c>
      <c r="H431" s="4" t="s">
        <v>12266</v>
      </c>
      <c r="L431" s="4" t="s">
        <v>293</v>
      </c>
      <c r="M431" s="1" t="s">
        <v>59</v>
      </c>
      <c r="AJ431" t="s">
        <v>24354</v>
      </c>
      <c r="AK431" t="n">
        <v>427.0</v>
      </c>
      <c r="DU431" s="5"/>
    </row>
    <row r="432" spans="1:125" x14ac:dyDescent="0.3">
      <c r="A432" s="1" t="s">
        <v>35893</v>
      </c>
      <c r="B432" s="1" t="s">
        <v>25930</v>
      </c>
      <c r="C432" s="1">
        <v>1</v>
      </c>
      <c r="D432" s="1" t="s">
        <v>277</v>
      </c>
      <c r="F432" s="3">
        <v>100</v>
      </c>
      <c r="G432" s="1">
        <v>1</v>
      </c>
      <c r="H432" s="4" t="s">
        <v>12266</v>
      </c>
      <c r="L432" s="4" t="s">
        <v>293</v>
      </c>
      <c r="M432" s="1" t="s">
        <v>59</v>
      </c>
      <c r="AJ432" t="s">
        <v>24356</v>
      </c>
      <c r="AK432" t="n">
        <v>428.0</v>
      </c>
      <c r="DU432" s="5"/>
    </row>
    <row r="433" spans="1:125" x14ac:dyDescent="0.3">
      <c r="A433" s="1" t="s">
        <v>35894</v>
      </c>
      <c r="B433" s="1" t="s">
        <v>25931</v>
      </c>
      <c r="C433" s="1">
        <v>1</v>
      </c>
      <c r="D433" s="1" t="s">
        <v>284</v>
      </c>
      <c r="F433" s="3">
        <v>100</v>
      </c>
      <c r="G433" s="1">
        <v>1</v>
      </c>
      <c r="H433" s="4" t="s">
        <v>12266</v>
      </c>
      <c r="L433" s="4" t="s">
        <v>293</v>
      </c>
      <c r="M433" s="1" t="s">
        <v>59</v>
      </c>
      <c r="AJ433" t="s">
        <v>24358</v>
      </c>
      <c r="AK433" t="n">
        <v>429.0</v>
      </c>
      <c r="DU433" s="5"/>
    </row>
    <row r="434" spans="1:125" x14ac:dyDescent="0.3">
      <c r="A434" s="1" t="s">
        <v>35895</v>
      </c>
      <c r="B434" s="1" t="s">
        <v>25932</v>
      </c>
      <c r="C434" s="1">
        <v>1</v>
      </c>
      <c r="D434" s="1" t="s">
        <v>285</v>
      </c>
      <c r="F434" s="3">
        <v>100</v>
      </c>
      <c r="G434" s="1">
        <v>1</v>
      </c>
      <c r="H434" s="4" t="s">
        <v>12266</v>
      </c>
      <c r="L434" s="4" t="s">
        <v>293</v>
      </c>
      <c r="M434" s="1" t="s">
        <v>59</v>
      </c>
      <c r="AJ434" t="s">
        <v>24360</v>
      </c>
      <c r="AK434" t="n">
        <v>430.0</v>
      </c>
      <c r="DU434" s="5"/>
    </row>
    <row r="435" spans="1:125" x14ac:dyDescent="0.3">
      <c r="A435" s="1" t="s">
        <v>35896</v>
      </c>
      <c r="B435" s="1" t="s">
        <v>25933</v>
      </c>
      <c r="C435" s="1">
        <v>1</v>
      </c>
      <c r="D435" s="1" t="s">
        <v>294</v>
      </c>
      <c r="F435" s="3">
        <v>100</v>
      </c>
      <c r="G435" s="1">
        <v>1</v>
      </c>
      <c r="H435" s="4" t="s">
        <v>12266</v>
      </c>
      <c r="L435" s="4" t="s">
        <v>293</v>
      </c>
      <c r="M435" s="1" t="s">
        <v>59</v>
      </c>
      <c r="AJ435" t="s">
        <v>24362</v>
      </c>
      <c r="AK435" t="n">
        <v>431.0</v>
      </c>
      <c r="DU435" s="5"/>
    </row>
    <row r="436" spans="1:125" x14ac:dyDescent="0.3">
      <c r="A436" s="1" t="s">
        <v>35897</v>
      </c>
      <c r="B436" s="1" t="s">
        <v>25934</v>
      </c>
      <c r="C436" s="1">
        <v>1</v>
      </c>
      <c r="D436" s="1" t="s">
        <v>282</v>
      </c>
      <c r="F436" s="3">
        <v>100</v>
      </c>
      <c r="G436" s="1">
        <v>1</v>
      </c>
      <c r="H436" s="4" t="s">
        <v>12266</v>
      </c>
      <c r="L436" s="4" t="s">
        <v>293</v>
      </c>
      <c r="M436" s="1" t="s">
        <v>59</v>
      </c>
      <c r="AJ436" t="s">
        <v>24364</v>
      </c>
      <c r="AK436" t="n">
        <v>432.0</v>
      </c>
      <c r="DU436" s="5"/>
    </row>
    <row r="437" spans="1:125" x14ac:dyDescent="0.3">
      <c r="A437" s="1" t="s">
        <v>35898</v>
      </c>
      <c r="B437" s="1" t="s">
        <v>25935</v>
      </c>
      <c r="C437" s="1">
        <v>1</v>
      </c>
      <c r="D437" s="1" t="s">
        <v>277</v>
      </c>
      <c r="F437" s="3">
        <v>100</v>
      </c>
      <c r="G437" s="1">
        <v>1</v>
      </c>
      <c r="H437" s="4" t="s">
        <v>12266</v>
      </c>
      <c r="L437" s="4" t="s">
        <v>293</v>
      </c>
      <c r="M437" s="1" t="s">
        <v>59</v>
      </c>
      <c r="AJ437" t="s">
        <v>24366</v>
      </c>
      <c r="AK437" t="n">
        <v>433.0</v>
      </c>
      <c r="DU437" s="5"/>
    </row>
    <row r="438" spans="1:125" x14ac:dyDescent="0.3">
      <c r="A438" s="1" t="s">
        <v>35899</v>
      </c>
      <c r="B438" s="1" t="s">
        <v>25936</v>
      </c>
      <c r="C438" s="1">
        <v>1</v>
      </c>
      <c r="D438" s="1" t="s">
        <v>284</v>
      </c>
      <c r="F438" s="3">
        <v>100</v>
      </c>
      <c r="G438" s="1">
        <v>1</v>
      </c>
      <c r="H438" s="4" t="s">
        <v>12266</v>
      </c>
      <c r="L438" s="4" t="s">
        <v>293</v>
      </c>
      <c r="M438" s="1" t="s">
        <v>59</v>
      </c>
      <c r="AJ438" t="s">
        <v>24368</v>
      </c>
      <c r="AK438" t="n">
        <v>434.0</v>
      </c>
      <c r="DU438" s="5"/>
    </row>
    <row r="439" spans="1:125" x14ac:dyDescent="0.3">
      <c r="A439" s="1" t="s">
        <v>35900</v>
      </c>
      <c r="B439" s="1" t="s">
        <v>25937</v>
      </c>
      <c r="C439" s="1">
        <v>1</v>
      </c>
      <c r="D439" s="1" t="s">
        <v>285</v>
      </c>
      <c r="F439" s="3">
        <v>100</v>
      </c>
      <c r="G439" s="1">
        <v>1</v>
      </c>
      <c r="H439" s="4" t="s">
        <v>12266</v>
      </c>
      <c r="L439" s="4" t="s">
        <v>293</v>
      </c>
      <c r="M439" s="1" t="s">
        <v>59</v>
      </c>
      <c r="AJ439" t="s">
        <v>24370</v>
      </c>
      <c r="AK439" t="n">
        <v>435.0</v>
      </c>
      <c r="DU439" s="5"/>
    </row>
    <row r="440" spans="1:125" x14ac:dyDescent="0.3">
      <c r="A440" s="1" t="s">
        <v>35901</v>
      </c>
      <c r="B440" s="1" t="s">
        <v>25938</v>
      </c>
      <c r="C440" s="1">
        <v>1</v>
      </c>
      <c r="D440" s="1" t="s">
        <v>294</v>
      </c>
      <c r="F440" s="3">
        <v>100</v>
      </c>
      <c r="G440" s="1">
        <v>1</v>
      </c>
      <c r="H440" s="4" t="s">
        <v>12266</v>
      </c>
      <c r="L440" s="4" t="s">
        <v>293</v>
      </c>
      <c r="M440" s="1" t="s">
        <v>59</v>
      </c>
      <c r="AJ440" t="s">
        <v>24372</v>
      </c>
      <c r="AK440" t="n">
        <v>436.0</v>
      </c>
      <c r="DU440" s="5"/>
    </row>
    <row r="441" spans="1:125" x14ac:dyDescent="0.3">
      <c r="A441" s="1" t="s">
        <v>35902</v>
      </c>
      <c r="B441" s="1" t="s">
        <v>25939</v>
      </c>
      <c r="C441" s="1">
        <v>1</v>
      </c>
      <c r="D441" s="1" t="s">
        <v>282</v>
      </c>
      <c r="F441" s="3">
        <v>100</v>
      </c>
      <c r="G441" s="1">
        <v>1</v>
      </c>
      <c r="H441" s="4" t="s">
        <v>12266</v>
      </c>
      <c r="L441" s="4" t="s">
        <v>293</v>
      </c>
      <c r="M441" s="1" t="s">
        <v>59</v>
      </c>
      <c r="AJ441" t="s">
        <v>24374</v>
      </c>
      <c r="AK441" t="n">
        <v>437.0</v>
      </c>
      <c r="DU441" s="5"/>
    </row>
    <row r="442" spans="1:125" x14ac:dyDescent="0.3">
      <c r="A442" s="1" t="s">
        <v>35903</v>
      </c>
      <c r="B442" s="1" t="s">
        <v>25940</v>
      </c>
      <c r="C442" s="1">
        <v>1</v>
      </c>
      <c r="D442" s="1" t="s">
        <v>277</v>
      </c>
      <c r="F442" s="3">
        <v>100</v>
      </c>
      <c r="G442" s="1">
        <v>1</v>
      </c>
      <c r="H442" s="4" t="s">
        <v>12266</v>
      </c>
      <c r="L442" s="4" t="s">
        <v>293</v>
      </c>
      <c r="M442" s="1" t="s">
        <v>59</v>
      </c>
      <c r="AJ442" t="s">
        <v>24376</v>
      </c>
      <c r="AK442" t="n">
        <v>438.0</v>
      </c>
      <c r="DU442" s="5"/>
    </row>
    <row r="443" spans="1:125" x14ac:dyDescent="0.3">
      <c r="A443" s="1" t="s">
        <v>35904</v>
      </c>
      <c r="B443" s="1" t="s">
        <v>25941</v>
      </c>
      <c r="C443" s="1">
        <v>1</v>
      </c>
      <c r="D443" s="1" t="s">
        <v>284</v>
      </c>
      <c r="F443" s="3">
        <v>100</v>
      </c>
      <c r="G443" s="1">
        <v>1</v>
      </c>
      <c r="H443" s="4" t="s">
        <v>12266</v>
      </c>
      <c r="L443" s="4" t="s">
        <v>293</v>
      </c>
      <c r="M443" s="1" t="s">
        <v>59</v>
      </c>
      <c r="AJ443" t="s">
        <v>24378</v>
      </c>
      <c r="AK443" t="n">
        <v>439.0</v>
      </c>
      <c r="DU443" s="5"/>
    </row>
    <row r="444" spans="1:125" x14ac:dyDescent="0.3">
      <c r="A444" s="1" t="s">
        <v>35905</v>
      </c>
      <c r="B444" s="1" t="s">
        <v>25942</v>
      </c>
      <c r="C444" s="1">
        <v>1</v>
      </c>
      <c r="D444" s="1" t="s">
        <v>285</v>
      </c>
      <c r="F444" s="3">
        <v>100</v>
      </c>
      <c r="G444" s="1">
        <v>1</v>
      </c>
      <c r="H444" s="4" t="s">
        <v>12266</v>
      </c>
      <c r="L444" s="4" t="s">
        <v>293</v>
      </c>
      <c r="M444" s="1" t="s">
        <v>59</v>
      </c>
      <c r="AJ444" t="s">
        <v>24380</v>
      </c>
      <c r="AK444" t="n">
        <v>440.0</v>
      </c>
      <c r="DU444" s="5"/>
    </row>
    <row r="445" spans="1:125" x14ac:dyDescent="0.3">
      <c r="A445" s="1" t="s">
        <v>35906</v>
      </c>
      <c r="B445" s="1" t="s">
        <v>25943</v>
      </c>
      <c r="C445" s="1">
        <v>1</v>
      </c>
      <c r="D445" s="1" t="s">
        <v>294</v>
      </c>
      <c r="F445" s="3">
        <v>100</v>
      </c>
      <c r="G445" s="1">
        <v>1</v>
      </c>
      <c r="H445" s="4" t="s">
        <v>12266</v>
      </c>
      <c r="L445" s="4" t="s">
        <v>293</v>
      </c>
      <c r="M445" s="1" t="s">
        <v>59</v>
      </c>
      <c r="AJ445" t="s">
        <v>24382</v>
      </c>
      <c r="AK445" t="n">
        <v>441.0</v>
      </c>
      <c r="DU445" s="5"/>
    </row>
    <row r="446" spans="1:125" x14ac:dyDescent="0.3">
      <c r="A446" s="1" t="s">
        <v>35907</v>
      </c>
      <c r="B446" s="1" t="s">
        <v>25944</v>
      </c>
      <c r="C446" s="1">
        <v>1</v>
      </c>
      <c r="D446" s="1" t="s">
        <v>282</v>
      </c>
      <c r="F446" s="3">
        <v>100</v>
      </c>
      <c r="G446" s="1">
        <v>1</v>
      </c>
      <c r="H446" s="4" t="s">
        <v>12266</v>
      </c>
      <c r="L446" s="4" t="s">
        <v>293</v>
      </c>
      <c r="M446" s="1" t="s">
        <v>59</v>
      </c>
      <c r="AJ446" t="s">
        <v>24384</v>
      </c>
      <c r="AK446" t="n">
        <v>442.0</v>
      </c>
      <c r="DU446" s="5"/>
    </row>
    <row r="447" spans="1:125" x14ac:dyDescent="0.3">
      <c r="A447" s="1" t="s">
        <v>35908</v>
      </c>
      <c r="B447" s="1" t="s">
        <v>25945</v>
      </c>
      <c r="C447" s="1">
        <v>1</v>
      </c>
      <c r="D447" s="1" t="s">
        <v>277</v>
      </c>
      <c r="F447" s="3">
        <v>100</v>
      </c>
      <c r="G447" s="1">
        <v>1</v>
      </c>
      <c r="H447" s="4" t="s">
        <v>12266</v>
      </c>
      <c r="L447" s="4" t="s">
        <v>293</v>
      </c>
      <c r="M447" s="1" t="s">
        <v>59</v>
      </c>
      <c r="AJ447" t="s">
        <v>24386</v>
      </c>
      <c r="AK447" t="n">
        <v>443.0</v>
      </c>
      <c r="DU447" s="5"/>
    </row>
    <row r="448" spans="1:125" x14ac:dyDescent="0.3">
      <c r="A448" s="1" t="s">
        <v>35909</v>
      </c>
      <c r="B448" s="1" t="s">
        <v>25946</v>
      </c>
      <c r="C448" s="1">
        <v>1</v>
      </c>
      <c r="D448" s="1" t="s">
        <v>284</v>
      </c>
      <c r="F448" s="3">
        <v>100</v>
      </c>
      <c r="G448" s="1">
        <v>1</v>
      </c>
      <c r="H448" s="4" t="s">
        <v>12266</v>
      </c>
      <c r="L448" s="4" t="s">
        <v>293</v>
      </c>
      <c r="M448" s="1" t="s">
        <v>59</v>
      </c>
      <c r="AJ448" t="s">
        <v>24388</v>
      </c>
      <c r="AK448" t="n">
        <v>444.0</v>
      </c>
      <c r="DU448" s="5"/>
    </row>
    <row r="449" spans="1:125" x14ac:dyDescent="0.3">
      <c r="A449" s="1" t="s">
        <v>35910</v>
      </c>
      <c r="B449" s="1" t="s">
        <v>25947</v>
      </c>
      <c r="C449" s="1">
        <v>1</v>
      </c>
      <c r="D449" s="1" t="s">
        <v>285</v>
      </c>
      <c r="F449" s="3">
        <v>100</v>
      </c>
      <c r="G449" s="1">
        <v>1</v>
      </c>
      <c r="H449" s="4" t="s">
        <v>12266</v>
      </c>
      <c r="L449" s="4" t="s">
        <v>293</v>
      </c>
      <c r="M449" s="1" t="s">
        <v>59</v>
      </c>
      <c r="AJ449" t="s">
        <v>24390</v>
      </c>
      <c r="AK449" t="n">
        <v>445.0</v>
      </c>
      <c r="DU449" s="5"/>
    </row>
    <row r="450" spans="1:125" x14ac:dyDescent="0.3">
      <c r="A450" s="1" t="s">
        <v>35911</v>
      </c>
      <c r="B450" s="1" t="s">
        <v>25948</v>
      </c>
      <c r="C450" s="1">
        <v>1</v>
      </c>
      <c r="D450" s="1" t="s">
        <v>294</v>
      </c>
      <c r="F450" s="3">
        <v>100</v>
      </c>
      <c r="G450" s="1">
        <v>1</v>
      </c>
      <c r="H450" s="4" t="s">
        <v>12266</v>
      </c>
      <c r="L450" s="4" t="s">
        <v>293</v>
      </c>
      <c r="M450" s="1" t="s">
        <v>59</v>
      </c>
      <c r="AJ450" t="s">
        <v>24392</v>
      </c>
      <c r="AK450" t="n">
        <v>446.0</v>
      </c>
      <c r="DU450" s="5"/>
    </row>
    <row r="451" spans="1:125" x14ac:dyDescent="0.3">
      <c r="A451" s="1" t="s">
        <v>35912</v>
      </c>
      <c r="B451" s="1" t="s">
        <v>25949</v>
      </c>
      <c r="C451" s="1">
        <v>1</v>
      </c>
      <c r="D451" s="1" t="s">
        <v>282</v>
      </c>
      <c r="F451" s="3">
        <v>100</v>
      </c>
      <c r="G451" s="1">
        <v>1</v>
      </c>
      <c r="H451" s="4" t="s">
        <v>12266</v>
      </c>
      <c r="L451" s="4" t="s">
        <v>293</v>
      </c>
      <c r="M451" s="1" t="s">
        <v>59</v>
      </c>
      <c r="AJ451" t="s">
        <v>24394</v>
      </c>
      <c r="AK451" t="n">
        <v>447.0</v>
      </c>
      <c r="DU451" s="5"/>
    </row>
    <row r="452" spans="1:125" x14ac:dyDescent="0.3">
      <c r="A452" s="1" t="s">
        <v>35913</v>
      </c>
      <c r="B452" s="1" t="s">
        <v>25950</v>
      </c>
      <c r="C452" s="1">
        <v>1</v>
      </c>
      <c r="D452" s="1" t="s">
        <v>277</v>
      </c>
      <c r="F452" s="3">
        <v>100</v>
      </c>
      <c r="G452" s="1">
        <v>1</v>
      </c>
      <c r="H452" s="4" t="s">
        <v>12266</v>
      </c>
      <c r="L452" s="4" t="s">
        <v>293</v>
      </c>
      <c r="M452" s="1" t="s">
        <v>59</v>
      </c>
      <c r="AJ452" t="s">
        <v>24396</v>
      </c>
      <c r="AK452" t="n">
        <v>448.0</v>
      </c>
      <c r="DU452" s="5"/>
    </row>
    <row r="453" spans="1:125" x14ac:dyDescent="0.3">
      <c r="A453" s="1" t="s">
        <v>35914</v>
      </c>
      <c r="B453" s="1" t="s">
        <v>25951</v>
      </c>
      <c r="C453" s="1">
        <v>1</v>
      </c>
      <c r="D453" s="1" t="s">
        <v>284</v>
      </c>
      <c r="F453" s="3">
        <v>100</v>
      </c>
      <c r="G453" s="1">
        <v>1</v>
      </c>
      <c r="H453" s="4" t="s">
        <v>12266</v>
      </c>
      <c r="L453" s="4" t="s">
        <v>293</v>
      </c>
      <c r="M453" s="1" t="s">
        <v>59</v>
      </c>
      <c r="AJ453" t="s">
        <v>24398</v>
      </c>
      <c r="AK453" t="n">
        <v>449.0</v>
      </c>
      <c r="DU453" s="5"/>
    </row>
    <row r="454" spans="1:125" x14ac:dyDescent="0.3">
      <c r="A454" s="1" t="s">
        <v>35915</v>
      </c>
      <c r="B454" s="1" t="s">
        <v>25952</v>
      </c>
      <c r="C454" s="1">
        <v>1</v>
      </c>
      <c r="D454" s="1" t="s">
        <v>285</v>
      </c>
      <c r="F454" s="3">
        <v>100</v>
      </c>
      <c r="G454" s="1">
        <v>1</v>
      </c>
      <c r="H454" s="4" t="s">
        <v>12266</v>
      </c>
      <c r="L454" s="4" t="s">
        <v>293</v>
      </c>
      <c r="M454" s="1" t="s">
        <v>59</v>
      </c>
      <c r="AJ454" t="s">
        <v>24400</v>
      </c>
      <c r="AK454" t="n">
        <v>450.0</v>
      </c>
      <c r="DU454" s="5"/>
    </row>
    <row r="455" spans="1:125" x14ac:dyDescent="0.3">
      <c r="A455" s="1" t="s">
        <v>35916</v>
      </c>
      <c r="B455" s="1" t="s">
        <v>25953</v>
      </c>
      <c r="C455" s="1">
        <v>1</v>
      </c>
      <c r="D455" s="1" t="s">
        <v>294</v>
      </c>
      <c r="F455" s="3">
        <v>100</v>
      </c>
      <c r="G455" s="1">
        <v>1</v>
      </c>
      <c r="H455" s="4" t="s">
        <v>12266</v>
      </c>
      <c r="L455" s="4" t="s">
        <v>293</v>
      </c>
      <c r="M455" s="1" t="s">
        <v>59</v>
      </c>
      <c r="AJ455" t="s">
        <v>24402</v>
      </c>
      <c r="AK455" t="n">
        <v>451.0</v>
      </c>
      <c r="DU455" s="5"/>
    </row>
    <row r="456" spans="1:125" x14ac:dyDescent="0.3">
      <c r="A456" s="1" t="s">
        <v>35917</v>
      </c>
      <c r="B456" s="1" t="s">
        <v>25954</v>
      </c>
      <c r="C456" s="1">
        <v>1</v>
      </c>
      <c r="D456" s="1" t="s">
        <v>282</v>
      </c>
      <c r="F456" s="3">
        <v>100</v>
      </c>
      <c r="G456" s="1">
        <v>1</v>
      </c>
      <c r="H456" s="4" t="s">
        <v>12266</v>
      </c>
      <c r="L456" s="4" t="s">
        <v>293</v>
      </c>
      <c r="M456" s="1" t="s">
        <v>59</v>
      </c>
      <c r="AJ456" t="s">
        <v>24404</v>
      </c>
      <c r="AK456" t="n">
        <v>452.0</v>
      </c>
      <c r="DU456" s="5"/>
    </row>
    <row r="457" spans="1:125" x14ac:dyDescent="0.3">
      <c r="A457" s="1" t="s">
        <v>35918</v>
      </c>
      <c r="B457" s="1" t="s">
        <v>25955</v>
      </c>
      <c r="C457" s="1">
        <v>1</v>
      </c>
      <c r="D457" s="1" t="s">
        <v>277</v>
      </c>
      <c r="F457" s="3">
        <v>100</v>
      </c>
      <c r="G457" s="1">
        <v>1</v>
      </c>
      <c r="H457" s="4" t="s">
        <v>12266</v>
      </c>
      <c r="L457" s="4" t="s">
        <v>293</v>
      </c>
      <c r="M457" s="1" t="s">
        <v>59</v>
      </c>
      <c r="AJ457" t="s">
        <v>24406</v>
      </c>
      <c r="AK457" t="n">
        <v>453.0</v>
      </c>
      <c r="DU457" s="5"/>
    </row>
    <row r="458" spans="1:125" x14ac:dyDescent="0.3">
      <c r="A458" s="1" t="s">
        <v>35919</v>
      </c>
      <c r="B458" s="1" t="s">
        <v>25956</v>
      </c>
      <c r="C458" s="1">
        <v>1</v>
      </c>
      <c r="D458" s="1" t="s">
        <v>284</v>
      </c>
      <c r="F458" s="3">
        <v>100</v>
      </c>
      <c r="G458" s="1">
        <v>1</v>
      </c>
      <c r="H458" s="4" t="s">
        <v>12266</v>
      </c>
      <c r="L458" s="4" t="s">
        <v>293</v>
      </c>
      <c r="M458" s="1" t="s">
        <v>59</v>
      </c>
      <c r="AJ458" t="s">
        <v>24408</v>
      </c>
      <c r="AK458" t="n">
        <v>454.0</v>
      </c>
      <c r="DU458" s="5"/>
    </row>
    <row r="459" spans="1:125" x14ac:dyDescent="0.3">
      <c r="A459" s="1" t="s">
        <v>35920</v>
      </c>
      <c r="B459" s="1" t="s">
        <v>25957</v>
      </c>
      <c r="C459" s="1">
        <v>1</v>
      </c>
      <c r="D459" s="1" t="s">
        <v>285</v>
      </c>
      <c r="F459" s="3">
        <v>100</v>
      </c>
      <c r="G459" s="1">
        <v>1</v>
      </c>
      <c r="H459" s="4" t="s">
        <v>12266</v>
      </c>
      <c r="L459" s="4" t="s">
        <v>293</v>
      </c>
      <c r="M459" s="1" t="s">
        <v>59</v>
      </c>
      <c r="AJ459" t="s">
        <v>24410</v>
      </c>
      <c r="AK459" t="n">
        <v>455.0</v>
      </c>
      <c r="DU459" s="5"/>
    </row>
    <row r="460" spans="1:125" x14ac:dyDescent="0.3">
      <c r="A460" s="1" t="s">
        <v>35921</v>
      </c>
      <c r="B460" s="1" t="s">
        <v>25958</v>
      </c>
      <c r="C460" s="1">
        <v>1</v>
      </c>
      <c r="D460" s="1" t="s">
        <v>294</v>
      </c>
      <c r="F460" s="3">
        <v>100</v>
      </c>
      <c r="G460" s="1">
        <v>1</v>
      </c>
      <c r="H460" s="4" t="s">
        <v>12266</v>
      </c>
      <c r="L460" s="4" t="s">
        <v>293</v>
      </c>
      <c r="M460" s="1" t="s">
        <v>59</v>
      </c>
      <c r="AJ460" t="s">
        <v>24412</v>
      </c>
      <c r="AK460" t="n">
        <v>456.0</v>
      </c>
      <c r="DU460" s="5"/>
    </row>
    <row r="461" spans="1:125" x14ac:dyDescent="0.3">
      <c r="A461" s="1" t="s">
        <v>35922</v>
      </c>
      <c r="B461" s="1" t="s">
        <v>25959</v>
      </c>
      <c r="C461" s="1">
        <v>1</v>
      </c>
      <c r="D461" s="1" t="s">
        <v>282</v>
      </c>
      <c r="F461" s="3">
        <v>100</v>
      </c>
      <c r="G461" s="1">
        <v>1</v>
      </c>
      <c r="H461" s="4" t="s">
        <v>12266</v>
      </c>
      <c r="L461" s="4" t="s">
        <v>293</v>
      </c>
      <c r="M461" s="1" t="s">
        <v>59</v>
      </c>
      <c r="AJ461" t="s">
        <v>24414</v>
      </c>
      <c r="AK461" t="n">
        <v>457.0</v>
      </c>
      <c r="DU461" s="5"/>
    </row>
    <row r="462" spans="1:125" x14ac:dyDescent="0.3">
      <c r="A462" s="1" t="s">
        <v>35923</v>
      </c>
      <c r="B462" s="1" t="s">
        <v>25960</v>
      </c>
      <c r="C462" s="1">
        <v>1</v>
      </c>
      <c r="D462" s="1" t="s">
        <v>277</v>
      </c>
      <c r="F462" s="3">
        <v>100</v>
      </c>
      <c r="G462" s="1">
        <v>1</v>
      </c>
      <c r="H462" s="4" t="s">
        <v>12266</v>
      </c>
      <c r="L462" s="4" t="s">
        <v>293</v>
      </c>
      <c r="M462" s="1" t="s">
        <v>59</v>
      </c>
      <c r="AJ462" t="s">
        <v>24416</v>
      </c>
      <c r="AK462" t="n">
        <v>458.0</v>
      </c>
      <c r="DU462" s="5"/>
    </row>
    <row r="463" spans="1:125" x14ac:dyDescent="0.3">
      <c r="A463" s="1" t="s">
        <v>35924</v>
      </c>
      <c r="B463" s="1" t="s">
        <v>25961</v>
      </c>
      <c r="C463" s="1">
        <v>1</v>
      </c>
      <c r="D463" s="1" t="s">
        <v>284</v>
      </c>
      <c r="F463" s="3">
        <v>100</v>
      </c>
      <c r="G463" s="1">
        <v>1</v>
      </c>
      <c r="H463" s="4" t="s">
        <v>12266</v>
      </c>
      <c r="L463" s="4" t="s">
        <v>293</v>
      </c>
      <c r="M463" s="1" t="s">
        <v>59</v>
      </c>
      <c r="AJ463" t="s">
        <v>24418</v>
      </c>
      <c r="AK463" t="n">
        <v>459.0</v>
      </c>
      <c r="DU463" s="5"/>
    </row>
    <row r="464" spans="1:125" x14ac:dyDescent="0.3">
      <c r="A464" s="1" t="s">
        <v>35925</v>
      </c>
      <c r="B464" s="1" t="s">
        <v>25962</v>
      </c>
      <c r="C464" s="1">
        <v>1</v>
      </c>
      <c r="D464" s="1" t="s">
        <v>285</v>
      </c>
      <c r="F464" s="3">
        <v>100</v>
      </c>
      <c r="G464" s="1">
        <v>1</v>
      </c>
      <c r="H464" s="4" t="s">
        <v>12266</v>
      </c>
      <c r="L464" s="4" t="s">
        <v>293</v>
      </c>
      <c r="M464" s="1" t="s">
        <v>59</v>
      </c>
      <c r="AJ464" t="s">
        <v>24420</v>
      </c>
      <c r="AK464" t="n">
        <v>460.0</v>
      </c>
      <c r="DU464" s="5"/>
    </row>
    <row r="465" spans="1:125" x14ac:dyDescent="0.3">
      <c r="A465" s="1" t="s">
        <v>35926</v>
      </c>
      <c r="B465" s="1" t="s">
        <v>25963</v>
      </c>
      <c r="C465" s="1">
        <v>1</v>
      </c>
      <c r="D465" s="1" t="s">
        <v>294</v>
      </c>
      <c r="F465" s="3">
        <v>100</v>
      </c>
      <c r="G465" s="1">
        <v>1</v>
      </c>
      <c r="H465" s="4" t="s">
        <v>12266</v>
      </c>
      <c r="L465" s="4" t="s">
        <v>293</v>
      </c>
      <c r="M465" s="1" t="s">
        <v>59</v>
      </c>
      <c r="AJ465" t="s">
        <v>24422</v>
      </c>
      <c r="AK465" t="n">
        <v>461.0</v>
      </c>
      <c r="DU465" s="5"/>
    </row>
    <row r="466" spans="1:125" x14ac:dyDescent="0.3">
      <c r="A466" s="1" t="s">
        <v>35927</v>
      </c>
      <c r="B466" s="1" t="s">
        <v>25964</v>
      </c>
      <c r="C466" s="1">
        <v>1</v>
      </c>
      <c r="D466" s="1" t="s">
        <v>282</v>
      </c>
      <c r="F466" s="3">
        <v>100</v>
      </c>
      <c r="G466" s="1">
        <v>1</v>
      </c>
      <c r="H466" s="4" t="s">
        <v>12266</v>
      </c>
      <c r="L466" s="4" t="s">
        <v>293</v>
      </c>
      <c r="M466" s="1" t="s">
        <v>59</v>
      </c>
      <c r="AJ466" t="s">
        <v>24424</v>
      </c>
      <c r="AK466" t="n">
        <v>462.0</v>
      </c>
      <c r="DU466" s="5"/>
    </row>
    <row r="467" spans="1:125" x14ac:dyDescent="0.3">
      <c r="A467" s="1" t="s">
        <v>35928</v>
      </c>
      <c r="B467" s="1" t="s">
        <v>25965</v>
      </c>
      <c r="C467" s="1">
        <v>1</v>
      </c>
      <c r="D467" s="1" t="s">
        <v>277</v>
      </c>
      <c r="F467" s="3">
        <v>100</v>
      </c>
      <c r="G467" s="1">
        <v>1</v>
      </c>
      <c r="H467" s="4" t="s">
        <v>12266</v>
      </c>
      <c r="L467" s="4" t="s">
        <v>293</v>
      </c>
      <c r="M467" s="1" t="s">
        <v>59</v>
      </c>
      <c r="AJ467" t="s">
        <v>24426</v>
      </c>
      <c r="AK467" t="n">
        <v>463.0</v>
      </c>
      <c r="DU467" s="5"/>
    </row>
    <row r="468" spans="1:125" x14ac:dyDescent="0.3">
      <c r="A468" s="1" t="s">
        <v>35929</v>
      </c>
      <c r="B468" s="1" t="s">
        <v>25966</v>
      </c>
      <c r="C468" s="1">
        <v>1</v>
      </c>
      <c r="D468" s="1" t="s">
        <v>284</v>
      </c>
      <c r="F468" s="3">
        <v>100</v>
      </c>
      <c r="G468" s="1">
        <v>1</v>
      </c>
      <c r="H468" s="4" t="s">
        <v>12266</v>
      </c>
      <c r="L468" s="4" t="s">
        <v>293</v>
      </c>
      <c r="M468" s="1" t="s">
        <v>59</v>
      </c>
      <c r="AJ468" t="s">
        <v>24428</v>
      </c>
      <c r="AK468" t="n">
        <v>464.0</v>
      </c>
      <c r="DU468" s="5"/>
    </row>
    <row r="469" spans="1:125" x14ac:dyDescent="0.3">
      <c r="A469" s="1" t="s">
        <v>35930</v>
      </c>
      <c r="B469" s="1" t="s">
        <v>25967</v>
      </c>
      <c r="C469" s="1">
        <v>1</v>
      </c>
      <c r="D469" s="1" t="s">
        <v>285</v>
      </c>
      <c r="F469" s="3">
        <v>100</v>
      </c>
      <c r="G469" s="1">
        <v>1</v>
      </c>
      <c r="H469" s="4" t="s">
        <v>12266</v>
      </c>
      <c r="L469" s="4" t="s">
        <v>293</v>
      </c>
      <c r="M469" s="1" t="s">
        <v>59</v>
      </c>
      <c r="AJ469" t="s">
        <v>24430</v>
      </c>
      <c r="AK469" t="n">
        <v>465.0</v>
      </c>
      <c r="DU469" s="5"/>
    </row>
    <row r="470" spans="1:125" x14ac:dyDescent="0.3">
      <c r="A470" s="1" t="s">
        <v>35931</v>
      </c>
      <c r="B470" s="1" t="s">
        <v>25968</v>
      </c>
      <c r="C470" s="1">
        <v>1</v>
      </c>
      <c r="D470" s="1" t="s">
        <v>294</v>
      </c>
      <c r="F470" s="3">
        <v>100</v>
      </c>
      <c r="G470" s="1">
        <v>1</v>
      </c>
      <c r="H470" s="4" t="s">
        <v>12266</v>
      </c>
      <c r="L470" s="4" t="s">
        <v>293</v>
      </c>
      <c r="M470" s="1" t="s">
        <v>59</v>
      </c>
      <c r="AJ470" t="s">
        <v>24432</v>
      </c>
      <c r="AK470" t="n">
        <v>466.0</v>
      </c>
      <c r="DU470" s="5"/>
    </row>
    <row r="471" spans="1:125" x14ac:dyDescent="0.3">
      <c r="A471" s="1" t="s">
        <v>35932</v>
      </c>
      <c r="B471" s="1" t="s">
        <v>25969</v>
      </c>
      <c r="C471" s="1">
        <v>1</v>
      </c>
      <c r="D471" s="1" t="s">
        <v>282</v>
      </c>
      <c r="F471" s="3">
        <v>100</v>
      </c>
      <c r="G471" s="1">
        <v>1</v>
      </c>
      <c r="H471" s="4" t="s">
        <v>12266</v>
      </c>
      <c r="L471" s="4" t="s">
        <v>293</v>
      </c>
      <c r="M471" s="1" t="s">
        <v>59</v>
      </c>
      <c r="AJ471" t="s">
        <v>24434</v>
      </c>
      <c r="AK471" t="n">
        <v>467.0</v>
      </c>
      <c r="DU471" s="5"/>
    </row>
    <row r="472" spans="1:125" x14ac:dyDescent="0.3">
      <c r="A472" s="1" t="s">
        <v>35933</v>
      </c>
      <c r="B472" s="1" t="s">
        <v>25970</v>
      </c>
      <c r="C472" s="1">
        <v>1</v>
      </c>
      <c r="D472" s="1" t="s">
        <v>277</v>
      </c>
      <c r="F472" s="3">
        <v>100</v>
      </c>
      <c r="G472" s="1">
        <v>1</v>
      </c>
      <c r="H472" s="4" t="s">
        <v>12266</v>
      </c>
      <c r="L472" s="4" t="s">
        <v>293</v>
      </c>
      <c r="M472" s="1" t="s">
        <v>59</v>
      </c>
      <c r="AJ472" t="s">
        <v>24436</v>
      </c>
      <c r="AK472" t="n">
        <v>468.0</v>
      </c>
      <c r="DU472" s="5"/>
    </row>
    <row r="473" spans="1:125" x14ac:dyDescent="0.3">
      <c r="A473" s="1" t="s">
        <v>35934</v>
      </c>
      <c r="B473" s="1" t="s">
        <v>25971</v>
      </c>
      <c r="C473" s="1">
        <v>1</v>
      </c>
      <c r="D473" s="1" t="s">
        <v>284</v>
      </c>
      <c r="F473" s="3">
        <v>100</v>
      </c>
      <c r="G473" s="1">
        <v>1</v>
      </c>
      <c r="H473" s="4" t="s">
        <v>12266</v>
      </c>
      <c r="L473" s="4" t="s">
        <v>293</v>
      </c>
      <c r="M473" s="1" t="s">
        <v>59</v>
      </c>
      <c r="AJ473" t="s">
        <v>24438</v>
      </c>
      <c r="AK473" t="n">
        <v>469.0</v>
      </c>
      <c r="DU473" s="5"/>
    </row>
    <row r="474" spans="1:125" x14ac:dyDescent="0.3">
      <c r="A474" s="1" t="s">
        <v>35935</v>
      </c>
      <c r="B474" s="1" t="s">
        <v>25972</v>
      </c>
      <c r="C474" s="1">
        <v>1</v>
      </c>
      <c r="D474" s="1" t="s">
        <v>285</v>
      </c>
      <c r="F474" s="3">
        <v>100</v>
      </c>
      <c r="G474" s="1">
        <v>1</v>
      </c>
      <c r="H474" s="4" t="s">
        <v>12266</v>
      </c>
      <c r="L474" s="4" t="s">
        <v>293</v>
      </c>
      <c r="M474" s="1" t="s">
        <v>59</v>
      </c>
      <c r="AJ474" t="s">
        <v>24440</v>
      </c>
      <c r="AK474" t="n">
        <v>470.0</v>
      </c>
      <c r="DU474" s="5"/>
    </row>
    <row r="475" spans="1:125" x14ac:dyDescent="0.3">
      <c r="A475" s="1" t="s">
        <v>35936</v>
      </c>
      <c r="B475" s="1" t="s">
        <v>25973</v>
      </c>
      <c r="C475" s="1">
        <v>1</v>
      </c>
      <c r="D475" s="1" t="s">
        <v>294</v>
      </c>
      <c r="F475" s="3">
        <v>100</v>
      </c>
      <c r="G475" s="1">
        <v>1</v>
      </c>
      <c r="H475" s="4" t="s">
        <v>12266</v>
      </c>
      <c r="L475" s="4" t="s">
        <v>293</v>
      </c>
      <c r="M475" s="1" t="s">
        <v>59</v>
      </c>
      <c r="AJ475" t="s">
        <v>24442</v>
      </c>
      <c r="AK475" t="n">
        <v>471.0</v>
      </c>
      <c r="DU475" s="5"/>
    </row>
    <row r="476" spans="1:125" x14ac:dyDescent="0.3">
      <c r="A476" s="1" t="s">
        <v>35937</v>
      </c>
      <c r="B476" s="1" t="s">
        <v>25974</v>
      </c>
      <c r="C476" s="1">
        <v>1</v>
      </c>
      <c r="D476" s="1" t="s">
        <v>282</v>
      </c>
      <c r="F476" s="3">
        <v>100</v>
      </c>
      <c r="G476" s="1">
        <v>1</v>
      </c>
      <c r="H476" s="4" t="s">
        <v>12266</v>
      </c>
      <c r="L476" s="4" t="s">
        <v>293</v>
      </c>
      <c r="M476" s="1" t="s">
        <v>59</v>
      </c>
      <c r="AJ476" t="s">
        <v>24444</v>
      </c>
      <c r="AK476" t="n">
        <v>472.0</v>
      </c>
      <c r="DU476" s="5"/>
    </row>
    <row r="477" spans="1:125" x14ac:dyDescent="0.3">
      <c r="A477" s="1" t="s">
        <v>35938</v>
      </c>
      <c r="B477" s="1" t="s">
        <v>25975</v>
      </c>
      <c r="C477" s="1">
        <v>1</v>
      </c>
      <c r="D477" s="1" t="s">
        <v>277</v>
      </c>
      <c r="F477" s="3">
        <v>100</v>
      </c>
      <c r="G477" s="1">
        <v>1</v>
      </c>
      <c r="H477" s="4" t="s">
        <v>12266</v>
      </c>
      <c r="L477" s="4" t="s">
        <v>293</v>
      </c>
      <c r="M477" s="1" t="s">
        <v>59</v>
      </c>
      <c r="AJ477" t="s">
        <v>24446</v>
      </c>
      <c r="AK477" t="n">
        <v>473.0</v>
      </c>
      <c r="DU477" s="5"/>
    </row>
    <row r="478" spans="1:125" x14ac:dyDescent="0.3">
      <c r="A478" s="1" t="s">
        <v>35939</v>
      </c>
      <c r="B478" s="1" t="s">
        <v>25976</v>
      </c>
      <c r="C478" s="1">
        <v>1</v>
      </c>
      <c r="D478" s="1" t="s">
        <v>284</v>
      </c>
      <c r="F478" s="3">
        <v>100</v>
      </c>
      <c r="G478" s="1">
        <v>1</v>
      </c>
      <c r="H478" s="4" t="s">
        <v>12266</v>
      </c>
      <c r="L478" s="4" t="s">
        <v>293</v>
      </c>
      <c r="M478" s="1" t="s">
        <v>59</v>
      </c>
      <c r="AJ478" t="s">
        <v>24448</v>
      </c>
      <c r="AK478" t="n">
        <v>474.0</v>
      </c>
      <c r="DU478" s="5"/>
    </row>
    <row r="479" spans="1:125" x14ac:dyDescent="0.3">
      <c r="A479" s="1" t="s">
        <v>35940</v>
      </c>
      <c r="B479" s="1" t="s">
        <v>25977</v>
      </c>
      <c r="C479" s="1">
        <v>1</v>
      </c>
      <c r="D479" s="1" t="s">
        <v>285</v>
      </c>
      <c r="F479" s="3">
        <v>100</v>
      </c>
      <c r="G479" s="1">
        <v>1</v>
      </c>
      <c r="H479" s="4" t="s">
        <v>12266</v>
      </c>
      <c r="L479" s="4" t="s">
        <v>293</v>
      </c>
      <c r="M479" s="1" t="s">
        <v>59</v>
      </c>
      <c r="AJ479" t="s">
        <v>24450</v>
      </c>
      <c r="AK479" t="n">
        <v>475.0</v>
      </c>
      <c r="DU479" s="5"/>
    </row>
    <row r="480" spans="1:125" x14ac:dyDescent="0.3">
      <c r="A480" s="1" t="s">
        <v>35941</v>
      </c>
      <c r="B480" s="1" t="s">
        <v>25978</v>
      </c>
      <c r="C480" s="1">
        <v>1</v>
      </c>
      <c r="D480" s="1" t="s">
        <v>294</v>
      </c>
      <c r="F480" s="3">
        <v>100</v>
      </c>
      <c r="G480" s="1">
        <v>1</v>
      </c>
      <c r="H480" s="4" t="s">
        <v>12266</v>
      </c>
      <c r="L480" s="4" t="s">
        <v>293</v>
      </c>
      <c r="M480" s="1" t="s">
        <v>59</v>
      </c>
      <c r="AJ480" t="s">
        <v>24452</v>
      </c>
      <c r="AK480" t="n">
        <v>476.0</v>
      </c>
      <c r="DU480" s="5"/>
    </row>
    <row r="481" spans="1:125" x14ac:dyDescent="0.3">
      <c r="A481" s="1" t="s">
        <v>35942</v>
      </c>
      <c r="B481" s="1" t="s">
        <v>25979</v>
      </c>
      <c r="C481" s="1">
        <v>1</v>
      </c>
      <c r="D481" s="1" t="s">
        <v>282</v>
      </c>
      <c r="F481" s="3">
        <v>100</v>
      </c>
      <c r="G481" s="1">
        <v>1</v>
      </c>
      <c r="H481" s="4" t="s">
        <v>12266</v>
      </c>
      <c r="L481" s="4" t="s">
        <v>293</v>
      </c>
      <c r="M481" s="1" t="s">
        <v>59</v>
      </c>
      <c r="AJ481" t="s">
        <v>24454</v>
      </c>
      <c r="AK481" t="n">
        <v>477.0</v>
      </c>
      <c r="DU481" s="5"/>
    </row>
    <row r="482" spans="1:125" x14ac:dyDescent="0.3">
      <c r="A482" s="1" t="s">
        <v>35943</v>
      </c>
      <c r="B482" s="1" t="s">
        <v>25980</v>
      </c>
      <c r="C482" s="1">
        <v>1</v>
      </c>
      <c r="D482" s="1" t="s">
        <v>277</v>
      </c>
      <c r="F482" s="3">
        <v>100</v>
      </c>
      <c r="G482" s="1">
        <v>1</v>
      </c>
      <c r="H482" s="4" t="s">
        <v>12266</v>
      </c>
      <c r="L482" s="4" t="s">
        <v>293</v>
      </c>
      <c r="M482" s="1" t="s">
        <v>59</v>
      </c>
      <c r="AJ482" t="s">
        <v>24456</v>
      </c>
      <c r="AK482" t="n">
        <v>478.0</v>
      </c>
      <c r="DU482" s="5"/>
    </row>
    <row r="483" spans="1:125" x14ac:dyDescent="0.3">
      <c r="A483" s="1" t="s">
        <v>35944</v>
      </c>
      <c r="B483" s="1" t="s">
        <v>25981</v>
      </c>
      <c r="C483" s="1">
        <v>1</v>
      </c>
      <c r="D483" s="1" t="s">
        <v>284</v>
      </c>
      <c r="F483" s="3">
        <v>100</v>
      </c>
      <c r="G483" s="1">
        <v>1</v>
      </c>
      <c r="H483" s="4" t="s">
        <v>12266</v>
      </c>
      <c r="L483" s="4" t="s">
        <v>293</v>
      </c>
      <c r="M483" s="1" t="s">
        <v>59</v>
      </c>
      <c r="AJ483" t="s">
        <v>24458</v>
      </c>
      <c r="AK483" t="n">
        <v>479.0</v>
      </c>
      <c r="DU483" s="5"/>
    </row>
    <row r="484" spans="1:125" x14ac:dyDescent="0.3">
      <c r="A484" s="1" t="s">
        <v>35945</v>
      </c>
      <c r="B484" s="1" t="s">
        <v>25982</v>
      </c>
      <c r="C484" s="1">
        <v>1</v>
      </c>
      <c r="D484" s="1" t="s">
        <v>285</v>
      </c>
      <c r="F484" s="3">
        <v>100</v>
      </c>
      <c r="G484" s="1">
        <v>1</v>
      </c>
      <c r="H484" s="4" t="s">
        <v>12266</v>
      </c>
      <c r="L484" s="4" t="s">
        <v>293</v>
      </c>
      <c r="M484" s="1" t="s">
        <v>59</v>
      </c>
      <c r="AJ484" t="s">
        <v>24460</v>
      </c>
      <c r="AK484" t="n">
        <v>480.0</v>
      </c>
      <c r="DU484" s="5"/>
    </row>
    <row r="485" spans="1:125" x14ac:dyDescent="0.3">
      <c r="A485" s="1" t="s">
        <v>35946</v>
      </c>
      <c r="B485" s="1" t="s">
        <v>25983</v>
      </c>
      <c r="C485" s="1">
        <v>1</v>
      </c>
      <c r="D485" s="1" t="s">
        <v>294</v>
      </c>
      <c r="F485" s="3">
        <v>100</v>
      </c>
      <c r="G485" s="1">
        <v>1</v>
      </c>
      <c r="H485" s="4" t="s">
        <v>12266</v>
      </c>
      <c r="L485" s="4" t="s">
        <v>293</v>
      </c>
      <c r="M485" s="1" t="s">
        <v>59</v>
      </c>
      <c r="AJ485" t="s">
        <v>24462</v>
      </c>
      <c r="AK485" t="n">
        <v>481.0</v>
      </c>
      <c r="DU485" s="5"/>
    </row>
    <row r="486" spans="1:125" x14ac:dyDescent="0.3">
      <c r="A486" s="1" t="s">
        <v>35947</v>
      </c>
      <c r="B486" s="1" t="s">
        <v>25984</v>
      </c>
      <c r="C486" s="1">
        <v>1</v>
      </c>
      <c r="D486" s="1" t="s">
        <v>282</v>
      </c>
      <c r="F486" s="3">
        <v>100</v>
      </c>
      <c r="G486" s="1">
        <v>1</v>
      </c>
      <c r="H486" s="4" t="s">
        <v>12266</v>
      </c>
      <c r="L486" s="4" t="s">
        <v>293</v>
      </c>
      <c r="M486" s="1" t="s">
        <v>59</v>
      </c>
      <c r="AJ486" t="s">
        <v>24464</v>
      </c>
      <c r="AK486" t="n">
        <v>482.0</v>
      </c>
      <c r="DU486" s="5"/>
    </row>
    <row r="487" spans="1:125" x14ac:dyDescent="0.3">
      <c r="A487" s="1" t="s">
        <v>35948</v>
      </c>
      <c r="B487" s="1" t="s">
        <v>25985</v>
      </c>
      <c r="C487" s="1">
        <v>1</v>
      </c>
      <c r="D487" s="1" t="s">
        <v>277</v>
      </c>
      <c r="F487" s="3">
        <v>100</v>
      </c>
      <c r="G487" s="1">
        <v>1</v>
      </c>
      <c r="H487" s="4" t="s">
        <v>12266</v>
      </c>
      <c r="L487" s="4" t="s">
        <v>293</v>
      </c>
      <c r="M487" s="1" t="s">
        <v>59</v>
      </c>
      <c r="AJ487" t="s">
        <v>24466</v>
      </c>
      <c r="AK487" t="n">
        <v>483.0</v>
      </c>
      <c r="DU487" s="5"/>
    </row>
    <row r="488" spans="1:125" x14ac:dyDescent="0.3">
      <c r="A488" s="1" t="s">
        <v>35949</v>
      </c>
      <c r="B488" s="1" t="s">
        <v>25986</v>
      </c>
      <c r="C488" s="1">
        <v>1</v>
      </c>
      <c r="D488" s="1" t="s">
        <v>284</v>
      </c>
      <c r="F488" s="3">
        <v>100</v>
      </c>
      <c r="G488" s="1">
        <v>1</v>
      </c>
      <c r="H488" s="4" t="s">
        <v>12266</v>
      </c>
      <c r="L488" s="4" t="s">
        <v>293</v>
      </c>
      <c r="M488" s="1" t="s">
        <v>59</v>
      </c>
      <c r="AJ488" t="s">
        <v>24468</v>
      </c>
      <c r="AK488" t="n">
        <v>484.0</v>
      </c>
      <c r="DU488" s="5"/>
    </row>
    <row r="489" spans="1:125" x14ac:dyDescent="0.3">
      <c r="A489" s="1" t="s">
        <v>35950</v>
      </c>
      <c r="B489" s="1" t="s">
        <v>25987</v>
      </c>
      <c r="C489" s="1">
        <v>1</v>
      </c>
      <c r="D489" s="1" t="s">
        <v>285</v>
      </c>
      <c r="F489" s="3">
        <v>100</v>
      </c>
      <c r="G489" s="1">
        <v>1</v>
      </c>
      <c r="H489" s="4" t="s">
        <v>12266</v>
      </c>
      <c r="L489" s="4" t="s">
        <v>293</v>
      </c>
      <c r="M489" s="1" t="s">
        <v>59</v>
      </c>
      <c r="AJ489" t="s">
        <v>24470</v>
      </c>
      <c r="AK489" t="n">
        <v>485.0</v>
      </c>
      <c r="DU489" s="5"/>
    </row>
    <row r="490" spans="1:125" x14ac:dyDescent="0.3">
      <c r="A490" s="1" t="s">
        <v>35951</v>
      </c>
      <c r="B490" s="1" t="s">
        <v>25988</v>
      </c>
      <c r="C490" s="1">
        <v>1</v>
      </c>
      <c r="D490" s="1" t="s">
        <v>294</v>
      </c>
      <c r="F490" s="3">
        <v>100</v>
      </c>
      <c r="G490" s="1">
        <v>1</v>
      </c>
      <c r="H490" s="4" t="s">
        <v>12266</v>
      </c>
      <c r="L490" s="4" t="s">
        <v>293</v>
      </c>
      <c r="M490" s="1" t="s">
        <v>59</v>
      </c>
      <c r="AJ490" t="s">
        <v>24472</v>
      </c>
      <c r="AK490" t="n">
        <v>486.0</v>
      </c>
      <c r="DU490" s="5"/>
    </row>
    <row r="491" spans="1:125" x14ac:dyDescent="0.3">
      <c r="A491" s="1" t="s">
        <v>35952</v>
      </c>
      <c r="B491" s="1" t="s">
        <v>25989</v>
      </c>
      <c r="C491" s="1">
        <v>1</v>
      </c>
      <c r="D491" s="1" t="s">
        <v>282</v>
      </c>
      <c r="F491" s="3">
        <v>100</v>
      </c>
      <c r="G491" s="1">
        <v>1</v>
      </c>
      <c r="H491" s="4" t="s">
        <v>12266</v>
      </c>
      <c r="L491" s="4" t="s">
        <v>293</v>
      </c>
      <c r="M491" s="1" t="s">
        <v>59</v>
      </c>
      <c r="AJ491" t="s">
        <v>24474</v>
      </c>
      <c r="AK491" t="n">
        <v>487.0</v>
      </c>
      <c r="DU491" s="5"/>
    </row>
    <row r="492" spans="1:125" x14ac:dyDescent="0.3">
      <c r="A492" s="1" t="s">
        <v>35953</v>
      </c>
      <c r="B492" s="1" t="s">
        <v>25990</v>
      </c>
      <c r="C492" s="1">
        <v>1</v>
      </c>
      <c r="D492" s="1" t="s">
        <v>277</v>
      </c>
      <c r="F492" s="3">
        <v>100</v>
      </c>
      <c r="G492" s="1">
        <v>1</v>
      </c>
      <c r="H492" s="4" t="s">
        <v>12266</v>
      </c>
      <c r="L492" s="4" t="s">
        <v>293</v>
      </c>
      <c r="M492" s="1" t="s">
        <v>59</v>
      </c>
      <c r="AJ492" t="s">
        <v>24476</v>
      </c>
      <c r="AK492" t="n">
        <v>488.0</v>
      </c>
      <c r="DU492" s="5"/>
    </row>
    <row r="493" spans="1:125" x14ac:dyDescent="0.3">
      <c r="A493" s="1" t="s">
        <v>35954</v>
      </c>
      <c r="B493" s="1" t="s">
        <v>25991</v>
      </c>
      <c r="C493" s="1">
        <v>1</v>
      </c>
      <c r="D493" s="1" t="s">
        <v>284</v>
      </c>
      <c r="F493" s="3">
        <v>100</v>
      </c>
      <c r="G493" s="1">
        <v>1</v>
      </c>
      <c r="H493" s="4" t="s">
        <v>12266</v>
      </c>
      <c r="L493" s="4" t="s">
        <v>293</v>
      </c>
      <c r="M493" s="1" t="s">
        <v>59</v>
      </c>
      <c r="AJ493" t="s">
        <v>24478</v>
      </c>
      <c r="AK493" t="n">
        <v>489.0</v>
      </c>
      <c r="DU493" s="5"/>
    </row>
    <row r="494" spans="1:125" x14ac:dyDescent="0.3">
      <c r="A494" s="1" t="s">
        <v>35955</v>
      </c>
      <c r="B494" s="1" t="s">
        <v>25992</v>
      </c>
      <c r="C494" s="1">
        <v>1</v>
      </c>
      <c r="D494" s="1" t="s">
        <v>285</v>
      </c>
      <c r="F494" s="3">
        <v>100</v>
      </c>
      <c r="G494" s="1">
        <v>1</v>
      </c>
      <c r="H494" s="4" t="s">
        <v>12266</v>
      </c>
      <c r="L494" s="4" t="s">
        <v>293</v>
      </c>
      <c r="M494" s="1" t="s">
        <v>59</v>
      </c>
      <c r="AJ494" t="s">
        <v>24480</v>
      </c>
      <c r="AK494" t="n">
        <v>490.0</v>
      </c>
      <c r="DU494" s="5"/>
    </row>
    <row r="495" spans="1:125" x14ac:dyDescent="0.3">
      <c r="A495" s="1" t="s">
        <v>35956</v>
      </c>
      <c r="B495" s="1" t="s">
        <v>25993</v>
      </c>
      <c r="C495" s="1">
        <v>1</v>
      </c>
      <c r="D495" s="1" t="s">
        <v>294</v>
      </c>
      <c r="F495" s="3">
        <v>100</v>
      </c>
      <c r="G495" s="1">
        <v>1</v>
      </c>
      <c r="H495" s="4" t="s">
        <v>12266</v>
      </c>
      <c r="L495" s="4" t="s">
        <v>293</v>
      </c>
      <c r="M495" s="1" t="s">
        <v>59</v>
      </c>
      <c r="AJ495" t="s">
        <v>24482</v>
      </c>
      <c r="AK495" t="n">
        <v>491.0</v>
      </c>
      <c r="DU495" s="5"/>
    </row>
    <row r="496" spans="1:125" x14ac:dyDescent="0.3">
      <c r="A496" s="1" t="s">
        <v>35957</v>
      </c>
      <c r="B496" s="1" t="s">
        <v>25994</v>
      </c>
      <c r="C496" s="1">
        <v>1</v>
      </c>
      <c r="D496" s="1" t="s">
        <v>282</v>
      </c>
      <c r="F496" s="3">
        <v>100</v>
      </c>
      <c r="G496" s="1">
        <v>1</v>
      </c>
      <c r="H496" s="4" t="s">
        <v>12266</v>
      </c>
      <c r="L496" s="4" t="s">
        <v>293</v>
      </c>
      <c r="M496" s="1" t="s">
        <v>59</v>
      </c>
      <c r="AJ496" t="s">
        <v>24484</v>
      </c>
      <c r="AK496" t="n">
        <v>492.0</v>
      </c>
      <c r="DU496" s="5"/>
    </row>
    <row r="497" spans="1:125" x14ac:dyDescent="0.3">
      <c r="A497" s="1" t="s">
        <v>35958</v>
      </c>
      <c r="B497" s="1" t="s">
        <v>25995</v>
      </c>
      <c r="C497" s="1">
        <v>1</v>
      </c>
      <c r="D497" s="1" t="s">
        <v>277</v>
      </c>
      <c r="F497" s="3">
        <v>100</v>
      </c>
      <c r="G497" s="1">
        <v>1</v>
      </c>
      <c r="H497" s="4" t="s">
        <v>12266</v>
      </c>
      <c r="L497" s="4" t="s">
        <v>293</v>
      </c>
      <c r="M497" s="1" t="s">
        <v>59</v>
      </c>
      <c r="AJ497" t="s">
        <v>24486</v>
      </c>
      <c r="AK497" t="n">
        <v>493.0</v>
      </c>
      <c r="DU497" s="5"/>
    </row>
    <row r="498" spans="1:125" x14ac:dyDescent="0.3">
      <c r="A498" s="1" t="s">
        <v>35959</v>
      </c>
      <c r="B498" s="1" t="s">
        <v>25996</v>
      </c>
      <c r="C498" s="1">
        <v>1</v>
      </c>
      <c r="D498" s="1" t="s">
        <v>284</v>
      </c>
      <c r="F498" s="3">
        <v>100</v>
      </c>
      <c r="G498" s="1">
        <v>1</v>
      </c>
      <c r="H498" s="4" t="s">
        <v>12266</v>
      </c>
      <c r="L498" s="4" t="s">
        <v>293</v>
      </c>
      <c r="M498" s="1" t="s">
        <v>59</v>
      </c>
      <c r="AJ498" t="s">
        <v>24488</v>
      </c>
      <c r="AK498" t="n">
        <v>494.0</v>
      </c>
      <c r="DU498" s="5"/>
    </row>
    <row r="499" spans="1:125" x14ac:dyDescent="0.3">
      <c r="A499" s="1" t="s">
        <v>35960</v>
      </c>
      <c r="B499" s="1" t="s">
        <v>25997</v>
      </c>
      <c r="C499" s="1">
        <v>1</v>
      </c>
      <c r="D499" s="1" t="s">
        <v>285</v>
      </c>
      <c r="F499" s="3">
        <v>100</v>
      </c>
      <c r="G499" s="1">
        <v>1</v>
      </c>
      <c r="H499" s="4" t="s">
        <v>12266</v>
      </c>
      <c r="L499" s="4" t="s">
        <v>293</v>
      </c>
      <c r="M499" s="1" t="s">
        <v>59</v>
      </c>
      <c r="AJ499" t="s">
        <v>24490</v>
      </c>
      <c r="AK499" t="n">
        <v>495.0</v>
      </c>
      <c r="DU499" s="5"/>
    </row>
    <row r="500" spans="1:125" x14ac:dyDescent="0.3">
      <c r="A500" s="1" t="s">
        <v>35961</v>
      </c>
      <c r="B500" s="1" t="s">
        <v>25998</v>
      </c>
      <c r="C500" s="1">
        <v>1</v>
      </c>
      <c r="D500" s="1" t="s">
        <v>294</v>
      </c>
      <c r="F500" s="3">
        <v>100</v>
      </c>
      <c r="G500" s="1">
        <v>1</v>
      </c>
      <c r="H500" s="4" t="s">
        <v>12266</v>
      </c>
      <c r="L500" s="4" t="s">
        <v>293</v>
      </c>
      <c r="M500" s="1" t="s">
        <v>59</v>
      </c>
      <c r="AJ500" t="s">
        <v>24492</v>
      </c>
      <c r="AK500" t="n">
        <v>496.0</v>
      </c>
      <c r="DU500" s="5"/>
    </row>
    <row r="501" spans="1:125" x14ac:dyDescent="0.3">
      <c r="A501" s="1" t="s">
        <v>35962</v>
      </c>
      <c r="B501" s="1" t="s">
        <v>25999</v>
      </c>
      <c r="C501" s="1">
        <v>1</v>
      </c>
      <c r="D501" s="1" t="s">
        <v>282</v>
      </c>
      <c r="F501" s="3">
        <v>100</v>
      </c>
      <c r="G501" s="1">
        <v>1</v>
      </c>
      <c r="H501" s="4" t="s">
        <v>12266</v>
      </c>
      <c r="L501" s="4" t="s">
        <v>293</v>
      </c>
      <c r="M501" s="1" t="s">
        <v>59</v>
      </c>
      <c r="AJ501" t="s">
        <v>24494</v>
      </c>
      <c r="AK501" t="n">
        <v>497.0</v>
      </c>
      <c r="DU501" s="5"/>
    </row>
    <row r="502" spans="1:125" x14ac:dyDescent="0.3">
      <c r="A502" s="1" t="s">
        <v>35963</v>
      </c>
      <c r="B502" s="1" t="s">
        <v>26000</v>
      </c>
      <c r="C502" s="1">
        <v>1</v>
      </c>
      <c r="D502" s="1" t="s">
        <v>277</v>
      </c>
      <c r="F502" s="3">
        <v>100</v>
      </c>
      <c r="G502" s="1">
        <v>1</v>
      </c>
      <c r="H502" s="4" t="s">
        <v>12266</v>
      </c>
      <c r="L502" s="4" t="s">
        <v>293</v>
      </c>
      <c r="M502" s="1" t="s">
        <v>59</v>
      </c>
      <c r="AJ502" t="s">
        <v>24496</v>
      </c>
      <c r="AK502" t="n">
        <v>498.0</v>
      </c>
      <c r="DU502" s="5"/>
    </row>
    <row r="503" spans="1:125" x14ac:dyDescent="0.3">
      <c r="A503" s="1" t="s">
        <v>35964</v>
      </c>
      <c r="B503" s="1" t="s">
        <v>26001</v>
      </c>
      <c r="C503" s="1">
        <v>1</v>
      </c>
      <c r="D503" s="1" t="s">
        <v>284</v>
      </c>
      <c r="F503" s="3">
        <v>100</v>
      </c>
      <c r="G503" s="1">
        <v>1</v>
      </c>
      <c r="H503" s="4" t="s">
        <v>12266</v>
      </c>
      <c r="L503" s="4" t="s">
        <v>293</v>
      </c>
      <c r="M503" s="1" t="s">
        <v>59</v>
      </c>
      <c r="AJ503" t="s">
        <v>24498</v>
      </c>
      <c r="AK503" t="n">
        <v>499.0</v>
      </c>
      <c r="DU503" s="5"/>
    </row>
    <row r="504" spans="1:125" x14ac:dyDescent="0.3">
      <c r="A504" s="1" t="s">
        <v>35965</v>
      </c>
      <c r="B504" s="1" t="s">
        <v>26002</v>
      </c>
      <c r="C504" s="1">
        <v>1</v>
      </c>
      <c r="D504" s="1" t="s">
        <v>285</v>
      </c>
      <c r="F504" s="3">
        <v>100</v>
      </c>
      <c r="G504" s="1">
        <v>1</v>
      </c>
      <c r="H504" s="4" t="s">
        <v>12266</v>
      </c>
      <c r="L504" s="4" t="s">
        <v>293</v>
      </c>
      <c r="M504" s="1" t="s">
        <v>59</v>
      </c>
      <c r="AJ504" t="s">
        <v>24500</v>
      </c>
      <c r="AK504" t="n">
        <v>500.0</v>
      </c>
      <c r="DU504" s="5"/>
    </row>
    <row r="505" spans="1:125" x14ac:dyDescent="0.3">
      <c r="A505" s="1" t="s">
        <v>35966</v>
      </c>
      <c r="B505" s="1" t="s">
        <v>26003</v>
      </c>
      <c r="C505" s="1">
        <v>1</v>
      </c>
      <c r="D505" s="1" t="s">
        <v>294</v>
      </c>
      <c r="F505" s="3">
        <v>100</v>
      </c>
      <c r="G505" s="1">
        <v>1</v>
      </c>
      <c r="H505" s="4" t="s">
        <v>12266</v>
      </c>
      <c r="L505" s="4" t="s">
        <v>293</v>
      </c>
      <c r="M505" s="1" t="s">
        <v>59</v>
      </c>
      <c r="AJ505" t="s">
        <v>24502</v>
      </c>
      <c r="AK505" t="n">
        <v>501.0</v>
      </c>
      <c r="DU505" s="5"/>
    </row>
    <row r="506" spans="1:125" x14ac:dyDescent="0.3">
      <c r="A506" s="1" t="s">
        <v>35967</v>
      </c>
      <c r="B506" s="1" t="s">
        <v>26004</v>
      </c>
      <c r="C506" s="1">
        <v>1</v>
      </c>
      <c r="D506" s="1" t="s">
        <v>282</v>
      </c>
      <c r="F506" s="3">
        <v>100</v>
      </c>
      <c r="G506" s="1">
        <v>1</v>
      </c>
      <c r="H506" s="4" t="s">
        <v>12266</v>
      </c>
      <c r="L506" s="4" t="s">
        <v>293</v>
      </c>
      <c r="M506" s="1" t="s">
        <v>59</v>
      </c>
      <c r="AJ506" t="s">
        <v>24504</v>
      </c>
      <c r="AK506" t="n">
        <v>502.0</v>
      </c>
      <c r="DU506" s="5"/>
    </row>
    <row r="507" spans="1:125" x14ac:dyDescent="0.3">
      <c r="A507" s="1" t="s">
        <v>35968</v>
      </c>
      <c r="B507" s="1" t="s">
        <v>26005</v>
      </c>
      <c r="C507" s="1">
        <v>1</v>
      </c>
      <c r="D507" s="1" t="s">
        <v>277</v>
      </c>
      <c r="F507" s="3">
        <v>100</v>
      </c>
      <c r="G507" s="1">
        <v>1</v>
      </c>
      <c r="H507" s="4" t="s">
        <v>12266</v>
      </c>
      <c r="L507" s="4" t="s">
        <v>293</v>
      </c>
      <c r="M507" s="1" t="s">
        <v>59</v>
      </c>
      <c r="AJ507" t="s">
        <v>24506</v>
      </c>
      <c r="AK507" t="n">
        <v>503.0</v>
      </c>
      <c r="DU507" s="5"/>
    </row>
    <row r="508" spans="1:125" x14ac:dyDescent="0.3">
      <c r="A508" s="1" t="s">
        <v>35969</v>
      </c>
      <c r="B508" s="1" t="s">
        <v>26006</v>
      </c>
      <c r="C508" s="1">
        <v>1</v>
      </c>
      <c r="D508" s="1" t="s">
        <v>284</v>
      </c>
      <c r="F508" s="3">
        <v>100</v>
      </c>
      <c r="G508" s="1">
        <v>1</v>
      </c>
      <c r="H508" s="4" t="s">
        <v>12266</v>
      </c>
      <c r="L508" s="4" t="s">
        <v>293</v>
      </c>
      <c r="M508" s="1" t="s">
        <v>59</v>
      </c>
      <c r="AJ508" t="s">
        <v>24508</v>
      </c>
      <c r="AK508" t="n">
        <v>504.0</v>
      </c>
      <c r="DU508" s="5"/>
    </row>
    <row r="509" spans="1:125" x14ac:dyDescent="0.3">
      <c r="A509" s="1" t="s">
        <v>35970</v>
      </c>
      <c r="B509" s="1" t="s">
        <v>26007</v>
      </c>
      <c r="C509" s="1">
        <v>1</v>
      </c>
      <c r="D509" s="1" t="s">
        <v>285</v>
      </c>
      <c r="F509" s="3">
        <v>100</v>
      </c>
      <c r="G509" s="1">
        <v>1</v>
      </c>
      <c r="H509" s="4" t="s">
        <v>12266</v>
      </c>
      <c r="L509" s="4" t="s">
        <v>293</v>
      </c>
      <c r="M509" s="1" t="s">
        <v>59</v>
      </c>
      <c r="AJ509" t="s">
        <v>24510</v>
      </c>
      <c r="AK509" t="n">
        <v>505.0</v>
      </c>
      <c r="DU509" s="5"/>
    </row>
    <row r="510" spans="1:125" x14ac:dyDescent="0.3">
      <c r="A510" s="1" t="s">
        <v>35971</v>
      </c>
      <c r="B510" s="1" t="s">
        <v>26008</v>
      </c>
      <c r="C510" s="1">
        <v>1</v>
      </c>
      <c r="D510" s="1" t="s">
        <v>294</v>
      </c>
      <c r="F510" s="3">
        <v>100</v>
      </c>
      <c r="G510" s="1">
        <v>1</v>
      </c>
      <c r="H510" s="4" t="s">
        <v>12266</v>
      </c>
      <c r="L510" s="4" t="s">
        <v>293</v>
      </c>
      <c r="M510" s="1" t="s">
        <v>59</v>
      </c>
      <c r="AJ510" t="s">
        <v>24512</v>
      </c>
      <c r="AK510" t="n">
        <v>506.0</v>
      </c>
      <c r="DU510" s="5"/>
    </row>
    <row r="511" spans="1:125" x14ac:dyDescent="0.3">
      <c r="A511" s="1" t="s">
        <v>35972</v>
      </c>
      <c r="B511" s="1" t="s">
        <v>26009</v>
      </c>
      <c r="C511" s="1">
        <v>1</v>
      </c>
      <c r="D511" s="1" t="s">
        <v>282</v>
      </c>
      <c r="F511" s="3">
        <v>100</v>
      </c>
      <c r="G511" s="1">
        <v>1</v>
      </c>
      <c r="H511" s="4" t="s">
        <v>12266</v>
      </c>
      <c r="L511" s="4" t="s">
        <v>293</v>
      </c>
      <c r="M511" s="1" t="s">
        <v>59</v>
      </c>
      <c r="AJ511" t="s">
        <v>24514</v>
      </c>
      <c r="AK511" t="n">
        <v>507.0</v>
      </c>
      <c r="DU511" s="5"/>
    </row>
    <row r="512" spans="1:125" x14ac:dyDescent="0.3">
      <c r="A512" s="1" t="s">
        <v>35973</v>
      </c>
      <c r="B512" s="1" t="s">
        <v>26010</v>
      </c>
      <c r="C512" s="1">
        <v>1</v>
      </c>
      <c r="D512" s="1" t="s">
        <v>277</v>
      </c>
      <c r="F512" s="3">
        <v>100</v>
      </c>
      <c r="G512" s="1">
        <v>1</v>
      </c>
      <c r="H512" s="4" t="s">
        <v>12266</v>
      </c>
      <c r="L512" s="4" t="s">
        <v>293</v>
      </c>
      <c r="M512" s="1" t="s">
        <v>59</v>
      </c>
      <c r="AJ512" t="s">
        <v>24516</v>
      </c>
      <c r="AK512" t="n">
        <v>508.0</v>
      </c>
      <c r="DU512" s="5"/>
    </row>
    <row r="513" spans="1:125" x14ac:dyDescent="0.3">
      <c r="A513" s="1" t="s">
        <v>35974</v>
      </c>
      <c r="B513" s="1" t="s">
        <v>26011</v>
      </c>
      <c r="C513" s="1">
        <v>1</v>
      </c>
      <c r="D513" s="1" t="s">
        <v>284</v>
      </c>
      <c r="F513" s="3">
        <v>100</v>
      </c>
      <c r="G513" s="1">
        <v>1</v>
      </c>
      <c r="H513" s="4" t="s">
        <v>12266</v>
      </c>
      <c r="L513" s="4" t="s">
        <v>293</v>
      </c>
      <c r="M513" s="1" t="s">
        <v>59</v>
      </c>
      <c r="AJ513" t="s">
        <v>24518</v>
      </c>
      <c r="AK513" t="n">
        <v>509.0</v>
      </c>
      <c r="DU513" s="5"/>
    </row>
    <row r="514" spans="1:125" x14ac:dyDescent="0.3">
      <c r="A514" s="1" t="s">
        <v>35975</v>
      </c>
      <c r="B514" s="1" t="s">
        <v>26012</v>
      </c>
      <c r="C514" s="1">
        <v>1</v>
      </c>
      <c r="D514" s="1" t="s">
        <v>285</v>
      </c>
      <c r="F514" s="3">
        <v>100</v>
      </c>
      <c r="G514" s="1">
        <v>1</v>
      </c>
      <c r="H514" s="4" t="s">
        <v>12266</v>
      </c>
      <c r="L514" s="4" t="s">
        <v>293</v>
      </c>
      <c r="M514" s="1" t="s">
        <v>59</v>
      </c>
      <c r="AJ514" t="s">
        <v>24520</v>
      </c>
      <c r="AK514" t="n">
        <v>510.0</v>
      </c>
      <c r="DU514" s="5"/>
    </row>
    <row r="515" spans="1:125" x14ac:dyDescent="0.3">
      <c r="A515" s="1" t="s">
        <v>35976</v>
      </c>
      <c r="B515" s="1" t="s">
        <v>26013</v>
      </c>
      <c r="C515" s="1">
        <v>1</v>
      </c>
      <c r="D515" s="1" t="s">
        <v>294</v>
      </c>
      <c r="F515" s="3">
        <v>100</v>
      </c>
      <c r="G515" s="1">
        <v>1</v>
      </c>
      <c r="H515" s="4" t="s">
        <v>12266</v>
      </c>
      <c r="L515" s="4" t="s">
        <v>293</v>
      </c>
      <c r="M515" s="1" t="s">
        <v>59</v>
      </c>
      <c r="AJ515" t="s">
        <v>24522</v>
      </c>
      <c r="AK515" t="n">
        <v>511.0</v>
      </c>
      <c r="DU515" s="5"/>
    </row>
    <row r="516" spans="1:125" x14ac:dyDescent="0.3">
      <c r="A516" s="1" t="s">
        <v>35977</v>
      </c>
      <c r="B516" s="1" t="s">
        <v>26014</v>
      </c>
      <c r="C516" s="1">
        <v>1</v>
      </c>
      <c r="D516" s="1" t="s">
        <v>282</v>
      </c>
      <c r="F516" s="3">
        <v>100</v>
      </c>
      <c r="G516" s="1">
        <v>1</v>
      </c>
      <c r="H516" s="4" t="s">
        <v>12266</v>
      </c>
      <c r="L516" s="4" t="s">
        <v>293</v>
      </c>
      <c r="M516" s="1" t="s">
        <v>59</v>
      </c>
      <c r="AJ516" t="s">
        <v>24524</v>
      </c>
      <c r="AK516" t="n">
        <v>512.0</v>
      </c>
      <c r="DU516" s="5"/>
    </row>
    <row r="517" spans="1:125" x14ac:dyDescent="0.3">
      <c r="A517" s="1" t="s">
        <v>35978</v>
      </c>
      <c r="B517" s="1" t="s">
        <v>26015</v>
      </c>
      <c r="C517" s="1">
        <v>1</v>
      </c>
      <c r="D517" s="1" t="s">
        <v>277</v>
      </c>
      <c r="F517" s="3">
        <v>100</v>
      </c>
      <c r="G517" s="1">
        <v>1</v>
      </c>
      <c r="H517" s="4" t="s">
        <v>12266</v>
      </c>
      <c r="L517" s="4" t="s">
        <v>293</v>
      </c>
      <c r="M517" s="1" t="s">
        <v>59</v>
      </c>
      <c r="AJ517" t="s">
        <v>24526</v>
      </c>
      <c r="AK517" t="n">
        <v>513.0</v>
      </c>
      <c r="DU517" s="5"/>
    </row>
    <row r="518" spans="1:125" x14ac:dyDescent="0.3">
      <c r="A518" s="1" t="s">
        <v>35979</v>
      </c>
      <c r="B518" s="1" t="s">
        <v>26016</v>
      </c>
      <c r="C518" s="1">
        <v>1</v>
      </c>
      <c r="D518" s="1" t="s">
        <v>284</v>
      </c>
      <c r="F518" s="3">
        <v>100</v>
      </c>
      <c r="G518" s="1">
        <v>1</v>
      </c>
      <c r="H518" s="4" t="s">
        <v>12266</v>
      </c>
      <c r="L518" s="4" t="s">
        <v>293</v>
      </c>
      <c r="M518" s="1" t="s">
        <v>59</v>
      </c>
      <c r="AJ518" t="s">
        <v>24528</v>
      </c>
      <c r="AK518" t="n">
        <v>514.0</v>
      </c>
      <c r="DU518" s="5"/>
    </row>
    <row r="519" spans="1:125" x14ac:dyDescent="0.3">
      <c r="A519" s="1" t="s">
        <v>35980</v>
      </c>
      <c r="B519" s="1" t="s">
        <v>26017</v>
      </c>
      <c r="C519" s="1">
        <v>1</v>
      </c>
      <c r="D519" s="1" t="s">
        <v>285</v>
      </c>
      <c r="F519" s="3">
        <v>100</v>
      </c>
      <c r="G519" s="1">
        <v>1</v>
      </c>
      <c r="H519" s="4" t="s">
        <v>12266</v>
      </c>
      <c r="L519" s="4" t="s">
        <v>293</v>
      </c>
      <c r="M519" s="1" t="s">
        <v>59</v>
      </c>
      <c r="AJ519" t="s">
        <v>24530</v>
      </c>
      <c r="AK519" t="n">
        <v>515.0</v>
      </c>
      <c r="DU519" s="5"/>
    </row>
    <row r="520" spans="1:125" x14ac:dyDescent="0.3">
      <c r="A520" s="1" t="s">
        <v>35981</v>
      </c>
      <c r="B520" s="1" t="s">
        <v>26018</v>
      </c>
      <c r="C520" s="1">
        <v>1</v>
      </c>
      <c r="D520" s="1" t="s">
        <v>294</v>
      </c>
      <c r="F520" s="3">
        <v>100</v>
      </c>
      <c r="G520" s="1">
        <v>1</v>
      </c>
      <c r="H520" s="4" t="s">
        <v>12266</v>
      </c>
      <c r="L520" s="4" t="s">
        <v>293</v>
      </c>
      <c r="M520" s="1" t="s">
        <v>59</v>
      </c>
      <c r="AJ520" t="s">
        <v>24532</v>
      </c>
      <c r="AK520" t="n">
        <v>516.0</v>
      </c>
      <c r="DU520" s="5"/>
    </row>
    <row r="521" spans="1:125" x14ac:dyDescent="0.3">
      <c r="A521" s="1" t="s">
        <v>35982</v>
      </c>
      <c r="B521" s="1" t="s">
        <v>26019</v>
      </c>
      <c r="C521" s="1">
        <v>1</v>
      </c>
      <c r="D521" s="1" t="s">
        <v>282</v>
      </c>
      <c r="F521" s="3">
        <v>100</v>
      </c>
      <c r="G521" s="1">
        <v>1</v>
      </c>
      <c r="H521" s="4" t="s">
        <v>12266</v>
      </c>
      <c r="L521" s="4" t="s">
        <v>293</v>
      </c>
      <c r="M521" s="1" t="s">
        <v>59</v>
      </c>
      <c r="AJ521" t="s">
        <v>24534</v>
      </c>
      <c r="AK521" t="n">
        <v>517.0</v>
      </c>
      <c r="DU521" s="5"/>
    </row>
    <row r="522" spans="1:125" x14ac:dyDescent="0.3">
      <c r="A522" s="1" t="s">
        <v>35983</v>
      </c>
      <c r="B522" s="1" t="s">
        <v>26020</v>
      </c>
      <c r="C522" s="1">
        <v>1</v>
      </c>
      <c r="D522" s="1" t="s">
        <v>277</v>
      </c>
      <c r="F522" s="3">
        <v>100</v>
      </c>
      <c r="G522" s="1">
        <v>1</v>
      </c>
      <c r="H522" s="4" t="s">
        <v>12266</v>
      </c>
      <c r="L522" s="4" t="s">
        <v>293</v>
      </c>
      <c r="M522" s="1" t="s">
        <v>59</v>
      </c>
      <c r="AJ522" t="s">
        <v>24536</v>
      </c>
      <c r="AK522" t="n">
        <v>518.0</v>
      </c>
      <c r="DU522" s="5"/>
    </row>
    <row r="523" spans="1:125" x14ac:dyDescent="0.3">
      <c r="A523" s="1" t="s">
        <v>35984</v>
      </c>
      <c r="B523" s="1" t="s">
        <v>26021</v>
      </c>
      <c r="C523" s="1">
        <v>1</v>
      </c>
      <c r="D523" s="1" t="s">
        <v>284</v>
      </c>
      <c r="F523" s="3">
        <v>100</v>
      </c>
      <c r="G523" s="1">
        <v>1</v>
      </c>
      <c r="H523" s="4" t="s">
        <v>12266</v>
      </c>
      <c r="L523" s="4" t="s">
        <v>293</v>
      </c>
      <c r="M523" s="1" t="s">
        <v>59</v>
      </c>
      <c r="AJ523" t="s">
        <v>24538</v>
      </c>
      <c r="AK523" t="n">
        <v>519.0</v>
      </c>
      <c r="DU523" s="5"/>
    </row>
    <row r="524" spans="1:125" x14ac:dyDescent="0.3">
      <c r="A524" s="1" t="s">
        <v>35985</v>
      </c>
      <c r="B524" s="1" t="s">
        <v>26022</v>
      </c>
      <c r="C524" s="1">
        <v>1</v>
      </c>
      <c r="D524" s="1" t="s">
        <v>285</v>
      </c>
      <c r="F524" s="3">
        <v>100</v>
      </c>
      <c r="G524" s="1">
        <v>1</v>
      </c>
      <c r="H524" s="4" t="s">
        <v>12266</v>
      </c>
      <c r="L524" s="4" t="s">
        <v>293</v>
      </c>
      <c r="M524" s="1" t="s">
        <v>59</v>
      </c>
      <c r="AJ524" t="s">
        <v>24540</v>
      </c>
      <c r="AK524" t="n">
        <v>520.0</v>
      </c>
      <c r="DU524" s="5"/>
    </row>
    <row r="525" spans="1:125" x14ac:dyDescent="0.3">
      <c r="A525" s="1" t="s">
        <v>35986</v>
      </c>
      <c r="B525" s="1" t="s">
        <v>26023</v>
      </c>
      <c r="C525" s="1">
        <v>1</v>
      </c>
      <c r="D525" s="1" t="s">
        <v>294</v>
      </c>
      <c r="F525" s="3">
        <v>100</v>
      </c>
      <c r="G525" s="1">
        <v>1</v>
      </c>
      <c r="H525" s="4" t="s">
        <v>12266</v>
      </c>
      <c r="L525" s="4" t="s">
        <v>293</v>
      </c>
      <c r="M525" s="1" t="s">
        <v>59</v>
      </c>
      <c r="AJ525" t="s">
        <v>24542</v>
      </c>
      <c r="AK525" t="n">
        <v>521.0</v>
      </c>
      <c r="DU525" s="5"/>
    </row>
    <row r="526" spans="1:125" x14ac:dyDescent="0.3">
      <c r="A526" s="1" t="s">
        <v>35987</v>
      </c>
      <c r="B526" s="1" t="s">
        <v>26024</v>
      </c>
      <c r="C526" s="1">
        <v>1</v>
      </c>
      <c r="D526" s="1" t="s">
        <v>282</v>
      </c>
      <c r="F526" s="3">
        <v>100</v>
      </c>
      <c r="G526" s="1">
        <v>1</v>
      </c>
      <c r="H526" s="4" t="s">
        <v>12266</v>
      </c>
      <c r="L526" s="4" t="s">
        <v>293</v>
      </c>
      <c r="M526" s="1" t="s">
        <v>59</v>
      </c>
      <c r="AJ526" t="s">
        <v>24544</v>
      </c>
      <c r="AK526" t="n">
        <v>522.0</v>
      </c>
      <c r="DU526" s="5"/>
    </row>
    <row r="527" spans="1:125" x14ac:dyDescent="0.3">
      <c r="A527" s="1" t="s">
        <v>35988</v>
      </c>
      <c r="B527" s="1" t="s">
        <v>26025</v>
      </c>
      <c r="C527" s="1">
        <v>1</v>
      </c>
      <c r="D527" s="1" t="s">
        <v>277</v>
      </c>
      <c r="F527" s="3">
        <v>100</v>
      </c>
      <c r="G527" s="1">
        <v>1</v>
      </c>
      <c r="H527" s="4" t="s">
        <v>12266</v>
      </c>
      <c r="L527" s="4" t="s">
        <v>293</v>
      </c>
      <c r="M527" s="1" t="s">
        <v>59</v>
      </c>
      <c r="AJ527" t="s">
        <v>24546</v>
      </c>
      <c r="AK527" t="n">
        <v>523.0</v>
      </c>
      <c r="DU527" s="5"/>
    </row>
    <row r="528" spans="1:125" x14ac:dyDescent="0.3">
      <c r="A528" s="1" t="s">
        <v>35989</v>
      </c>
      <c r="B528" s="1" t="s">
        <v>26026</v>
      </c>
      <c r="C528" s="1">
        <v>1</v>
      </c>
      <c r="D528" s="1" t="s">
        <v>284</v>
      </c>
      <c r="F528" s="3">
        <v>100</v>
      </c>
      <c r="G528" s="1">
        <v>1</v>
      </c>
      <c r="H528" s="4" t="s">
        <v>12266</v>
      </c>
      <c r="L528" s="4" t="s">
        <v>293</v>
      </c>
      <c r="M528" s="1" t="s">
        <v>59</v>
      </c>
      <c r="AJ528" t="s">
        <v>24548</v>
      </c>
      <c r="AK528" t="n">
        <v>524.0</v>
      </c>
      <c r="DU528" s="5"/>
    </row>
    <row r="529" spans="1:125" x14ac:dyDescent="0.3">
      <c r="A529" s="1" t="s">
        <v>35990</v>
      </c>
      <c r="B529" s="1" t="s">
        <v>26027</v>
      </c>
      <c r="C529" s="1">
        <v>1</v>
      </c>
      <c r="D529" s="1" t="s">
        <v>285</v>
      </c>
      <c r="F529" s="3">
        <v>100</v>
      </c>
      <c r="G529" s="1">
        <v>1</v>
      </c>
      <c r="H529" s="4" t="s">
        <v>12266</v>
      </c>
      <c r="L529" s="4" t="s">
        <v>293</v>
      </c>
      <c r="M529" s="1" t="s">
        <v>59</v>
      </c>
      <c r="AJ529" t="s">
        <v>24550</v>
      </c>
      <c r="AK529" t="n">
        <v>525.0</v>
      </c>
      <c r="DU529" s="5"/>
    </row>
    <row r="530" spans="1:125" x14ac:dyDescent="0.3">
      <c r="A530" s="1" t="s">
        <v>35991</v>
      </c>
      <c r="B530" s="1" t="s">
        <v>26028</v>
      </c>
      <c r="C530" s="1">
        <v>1</v>
      </c>
      <c r="D530" s="1" t="s">
        <v>294</v>
      </c>
      <c r="F530" s="3">
        <v>100</v>
      </c>
      <c r="G530" s="1">
        <v>1</v>
      </c>
      <c r="H530" s="4" t="s">
        <v>12266</v>
      </c>
      <c r="L530" s="4" t="s">
        <v>293</v>
      </c>
      <c r="M530" s="1" t="s">
        <v>59</v>
      </c>
      <c r="AJ530" t="s">
        <v>24552</v>
      </c>
      <c r="AK530" t="n">
        <v>526.0</v>
      </c>
      <c r="DU530" s="5"/>
    </row>
    <row r="531" spans="1:125" x14ac:dyDescent="0.3">
      <c r="A531" s="1" t="s">
        <v>35992</v>
      </c>
      <c r="B531" s="1" t="s">
        <v>26029</v>
      </c>
      <c r="C531" s="1">
        <v>1</v>
      </c>
      <c r="D531" s="1" t="s">
        <v>282</v>
      </c>
      <c r="F531" s="3">
        <v>100</v>
      </c>
      <c r="G531" s="1">
        <v>1</v>
      </c>
      <c r="H531" s="4" t="s">
        <v>12266</v>
      </c>
      <c r="L531" s="4" t="s">
        <v>293</v>
      </c>
      <c r="M531" s="1" t="s">
        <v>59</v>
      </c>
      <c r="AJ531" t="s">
        <v>24554</v>
      </c>
      <c r="AK531" t="n">
        <v>527.0</v>
      </c>
      <c r="DU531" s="5"/>
    </row>
    <row r="532" spans="1:125" x14ac:dyDescent="0.3">
      <c r="A532" s="1" t="s">
        <v>35993</v>
      </c>
      <c r="B532" s="1" t="s">
        <v>26030</v>
      </c>
      <c r="C532" s="1">
        <v>1</v>
      </c>
      <c r="D532" s="1" t="s">
        <v>277</v>
      </c>
      <c r="F532" s="3">
        <v>100</v>
      </c>
      <c r="G532" s="1">
        <v>1</v>
      </c>
      <c r="H532" s="4" t="s">
        <v>12266</v>
      </c>
      <c r="L532" s="4" t="s">
        <v>293</v>
      </c>
      <c r="M532" s="1" t="s">
        <v>59</v>
      </c>
      <c r="AJ532" t="s">
        <v>24556</v>
      </c>
      <c r="AK532" t="n">
        <v>528.0</v>
      </c>
      <c r="DU532" s="5"/>
    </row>
    <row r="533" spans="1:125" x14ac:dyDescent="0.3">
      <c r="A533" s="1" t="s">
        <v>35994</v>
      </c>
      <c r="B533" s="1" t="s">
        <v>26031</v>
      </c>
      <c r="C533" s="1">
        <v>1</v>
      </c>
      <c r="D533" s="1" t="s">
        <v>284</v>
      </c>
      <c r="F533" s="3">
        <v>100</v>
      </c>
      <c r="G533" s="1">
        <v>1</v>
      </c>
      <c r="H533" s="4" t="s">
        <v>12266</v>
      </c>
      <c r="L533" s="4" t="s">
        <v>293</v>
      </c>
      <c r="M533" s="1" t="s">
        <v>59</v>
      </c>
      <c r="AJ533" t="s">
        <v>24558</v>
      </c>
      <c r="AK533" t="n">
        <v>529.0</v>
      </c>
      <c r="DU533" s="5"/>
    </row>
    <row r="534" spans="1:125" x14ac:dyDescent="0.3">
      <c r="A534" s="1" t="s">
        <v>35995</v>
      </c>
      <c r="B534" s="1" t="s">
        <v>26032</v>
      </c>
      <c r="C534" s="1">
        <v>1</v>
      </c>
      <c r="D534" s="1" t="s">
        <v>285</v>
      </c>
      <c r="F534" s="3">
        <v>100</v>
      </c>
      <c r="G534" s="1">
        <v>1</v>
      </c>
      <c r="H534" s="4" t="s">
        <v>12266</v>
      </c>
      <c r="L534" s="4" t="s">
        <v>293</v>
      </c>
      <c r="M534" s="1" t="s">
        <v>59</v>
      </c>
      <c r="AJ534" t="s">
        <v>24560</v>
      </c>
      <c r="AK534" t="n">
        <v>530.0</v>
      </c>
      <c r="DU534" s="5"/>
    </row>
    <row r="535" spans="1:125" x14ac:dyDescent="0.3">
      <c r="A535" s="1" t="s">
        <v>35996</v>
      </c>
      <c r="B535" s="1" t="s">
        <v>26033</v>
      </c>
      <c r="C535" s="1">
        <v>1</v>
      </c>
      <c r="D535" s="1" t="s">
        <v>294</v>
      </c>
      <c r="F535" s="3">
        <v>100</v>
      </c>
      <c r="G535" s="1">
        <v>1</v>
      </c>
      <c r="H535" s="4" t="s">
        <v>12266</v>
      </c>
      <c r="L535" s="4" t="s">
        <v>293</v>
      </c>
      <c r="M535" s="1" t="s">
        <v>59</v>
      </c>
      <c r="AJ535" t="s">
        <v>24562</v>
      </c>
      <c r="AK535" t="n">
        <v>531.0</v>
      </c>
      <c r="DU535" s="5"/>
    </row>
    <row r="536" spans="1:125" x14ac:dyDescent="0.3">
      <c r="A536" s="1" t="s">
        <v>35997</v>
      </c>
      <c r="B536" s="1" t="s">
        <v>26034</v>
      </c>
      <c r="C536" s="1">
        <v>1</v>
      </c>
      <c r="D536" s="1" t="s">
        <v>282</v>
      </c>
      <c r="F536" s="3">
        <v>100</v>
      </c>
      <c r="G536" s="1">
        <v>1</v>
      </c>
      <c r="H536" s="4" t="s">
        <v>12266</v>
      </c>
      <c r="L536" s="4" t="s">
        <v>293</v>
      </c>
      <c r="M536" s="1" t="s">
        <v>59</v>
      </c>
      <c r="AJ536" t="s">
        <v>24564</v>
      </c>
      <c r="AK536" t="n">
        <v>532.0</v>
      </c>
      <c r="DU536" s="5"/>
    </row>
    <row r="537" spans="1:125" x14ac:dyDescent="0.3">
      <c r="A537" s="1" t="s">
        <v>35998</v>
      </c>
      <c r="B537" s="1" t="s">
        <v>26035</v>
      </c>
      <c r="C537" s="1">
        <v>1</v>
      </c>
      <c r="D537" s="1" t="s">
        <v>277</v>
      </c>
      <c r="F537" s="3">
        <v>100</v>
      </c>
      <c r="G537" s="1">
        <v>1</v>
      </c>
      <c r="H537" s="4" t="s">
        <v>12266</v>
      </c>
      <c r="L537" s="4" t="s">
        <v>293</v>
      </c>
      <c r="M537" s="1" t="s">
        <v>59</v>
      </c>
      <c r="AJ537" t="s">
        <v>24566</v>
      </c>
      <c r="AK537" t="n">
        <v>533.0</v>
      </c>
      <c r="DU537" s="5"/>
    </row>
    <row r="538" spans="1:125" x14ac:dyDescent="0.3">
      <c r="A538" s="1" t="s">
        <v>35999</v>
      </c>
      <c r="B538" s="1" t="s">
        <v>26036</v>
      </c>
      <c r="C538" s="1">
        <v>1</v>
      </c>
      <c r="D538" s="1" t="s">
        <v>284</v>
      </c>
      <c r="F538" s="3">
        <v>100</v>
      </c>
      <c r="G538" s="1">
        <v>1</v>
      </c>
      <c r="H538" s="4" t="s">
        <v>12266</v>
      </c>
      <c r="L538" s="4" t="s">
        <v>293</v>
      </c>
      <c r="M538" s="1" t="s">
        <v>59</v>
      </c>
      <c r="AJ538" t="s">
        <v>24568</v>
      </c>
      <c r="AK538" t="n">
        <v>534.0</v>
      </c>
      <c r="DU538" s="5"/>
    </row>
    <row r="539" spans="1:125" x14ac:dyDescent="0.3">
      <c r="A539" s="1" t="s">
        <v>36000</v>
      </c>
      <c r="B539" s="1" t="s">
        <v>26037</v>
      </c>
      <c r="C539" s="1">
        <v>1</v>
      </c>
      <c r="D539" s="1" t="s">
        <v>285</v>
      </c>
      <c r="F539" s="3">
        <v>100</v>
      </c>
      <c r="G539" s="1">
        <v>1</v>
      </c>
      <c r="H539" s="4" t="s">
        <v>12266</v>
      </c>
      <c r="L539" s="4" t="s">
        <v>293</v>
      </c>
      <c r="M539" s="1" t="s">
        <v>59</v>
      </c>
      <c r="AJ539" t="s">
        <v>24570</v>
      </c>
      <c r="AK539" t="n">
        <v>535.0</v>
      </c>
      <c r="DU539" s="5"/>
    </row>
    <row r="540" spans="1:125" x14ac:dyDescent="0.3">
      <c r="A540" s="1" t="s">
        <v>36001</v>
      </c>
      <c r="B540" s="1" t="s">
        <v>26038</v>
      </c>
      <c r="C540" s="1">
        <v>1</v>
      </c>
      <c r="D540" s="1" t="s">
        <v>294</v>
      </c>
      <c r="F540" s="3">
        <v>100</v>
      </c>
      <c r="G540" s="1">
        <v>1</v>
      </c>
      <c r="H540" s="4" t="s">
        <v>12266</v>
      </c>
      <c r="L540" s="4" t="s">
        <v>293</v>
      </c>
      <c r="M540" s="1" t="s">
        <v>59</v>
      </c>
      <c r="AJ540" t="s">
        <v>24572</v>
      </c>
      <c r="AK540" t="n">
        <v>536.0</v>
      </c>
      <c r="DU540" s="5"/>
    </row>
    <row r="541" spans="1:125" x14ac:dyDescent="0.3">
      <c r="A541" s="1" t="s">
        <v>36002</v>
      </c>
      <c r="B541" s="1" t="s">
        <v>26039</v>
      </c>
      <c r="C541" s="1">
        <v>1</v>
      </c>
      <c r="D541" s="1" t="s">
        <v>282</v>
      </c>
      <c r="F541" s="3">
        <v>100</v>
      </c>
      <c r="G541" s="1">
        <v>1</v>
      </c>
      <c r="H541" s="4" t="s">
        <v>12266</v>
      </c>
      <c r="L541" s="4" t="s">
        <v>293</v>
      </c>
      <c r="M541" s="1" t="s">
        <v>59</v>
      </c>
      <c r="AJ541" t="s">
        <v>24574</v>
      </c>
      <c r="AK541" t="n">
        <v>537.0</v>
      </c>
      <c r="DU541" s="5"/>
    </row>
    <row r="542" spans="1:125" x14ac:dyDescent="0.3">
      <c r="A542" s="1" t="s">
        <v>36003</v>
      </c>
      <c r="B542" s="1" t="s">
        <v>26040</v>
      </c>
      <c r="C542" s="1">
        <v>1</v>
      </c>
      <c r="D542" s="1" t="s">
        <v>277</v>
      </c>
      <c r="F542" s="3">
        <v>100</v>
      </c>
      <c r="G542" s="1">
        <v>1</v>
      </c>
      <c r="H542" s="4" t="s">
        <v>12266</v>
      </c>
      <c r="L542" s="4" t="s">
        <v>293</v>
      </c>
      <c r="M542" s="1" t="s">
        <v>59</v>
      </c>
      <c r="AJ542" t="s">
        <v>24576</v>
      </c>
      <c r="AK542" t="n">
        <v>538.0</v>
      </c>
      <c r="DU542" s="5"/>
    </row>
    <row r="543" spans="1:125" x14ac:dyDescent="0.3">
      <c r="A543" s="1" t="s">
        <v>36004</v>
      </c>
      <c r="B543" s="1" t="s">
        <v>26041</v>
      </c>
      <c r="C543" s="1">
        <v>1</v>
      </c>
      <c r="D543" s="1" t="s">
        <v>284</v>
      </c>
      <c r="F543" s="3">
        <v>100</v>
      </c>
      <c r="G543" s="1">
        <v>1</v>
      </c>
      <c r="H543" s="4" t="s">
        <v>12266</v>
      </c>
      <c r="L543" s="4" t="s">
        <v>293</v>
      </c>
      <c r="M543" s="1" t="s">
        <v>59</v>
      </c>
      <c r="AJ543" t="s">
        <v>24578</v>
      </c>
      <c r="AK543" t="n">
        <v>539.0</v>
      </c>
      <c r="DU543" s="5"/>
    </row>
    <row r="544" spans="1:125" x14ac:dyDescent="0.3">
      <c r="A544" s="1" t="s">
        <v>36005</v>
      </c>
      <c r="B544" s="1" t="s">
        <v>26042</v>
      </c>
      <c r="C544" s="1">
        <v>1</v>
      </c>
      <c r="D544" s="1" t="s">
        <v>285</v>
      </c>
      <c r="F544" s="3">
        <v>100</v>
      </c>
      <c r="G544" s="1">
        <v>1</v>
      </c>
      <c r="H544" s="4" t="s">
        <v>12266</v>
      </c>
      <c r="L544" s="4" t="s">
        <v>293</v>
      </c>
      <c r="M544" s="1" t="s">
        <v>59</v>
      </c>
      <c r="AJ544" t="s">
        <v>24580</v>
      </c>
      <c r="AK544" t="n">
        <v>540.0</v>
      </c>
      <c r="DU544" s="5"/>
    </row>
    <row r="545" spans="1:125" x14ac:dyDescent="0.3">
      <c r="A545" s="1" t="s">
        <v>36006</v>
      </c>
      <c r="B545" s="1" t="s">
        <v>26043</v>
      </c>
      <c r="C545" s="1">
        <v>1</v>
      </c>
      <c r="D545" s="1" t="s">
        <v>294</v>
      </c>
      <c r="F545" s="3">
        <v>100</v>
      </c>
      <c r="G545" s="1">
        <v>1</v>
      </c>
      <c r="H545" s="4" t="s">
        <v>12266</v>
      </c>
      <c r="L545" s="4" t="s">
        <v>293</v>
      </c>
      <c r="M545" s="1" t="s">
        <v>59</v>
      </c>
      <c r="AJ545" t="s">
        <v>24582</v>
      </c>
      <c r="AK545" t="n">
        <v>541.0</v>
      </c>
      <c r="DU545" s="5"/>
    </row>
    <row r="546" spans="1:125" x14ac:dyDescent="0.3">
      <c r="A546" s="1" t="s">
        <v>36007</v>
      </c>
      <c r="B546" s="1" t="s">
        <v>26044</v>
      </c>
      <c r="C546" s="1">
        <v>1</v>
      </c>
      <c r="D546" s="1" t="s">
        <v>282</v>
      </c>
      <c r="F546" s="3">
        <v>100</v>
      </c>
      <c r="G546" s="1">
        <v>1</v>
      </c>
      <c r="H546" s="4" t="s">
        <v>12266</v>
      </c>
      <c r="L546" s="4" t="s">
        <v>293</v>
      </c>
      <c r="M546" s="1" t="s">
        <v>59</v>
      </c>
      <c r="AJ546" t="s">
        <v>24584</v>
      </c>
      <c r="AK546" t="n">
        <v>542.0</v>
      </c>
      <c r="DU546" s="5"/>
    </row>
    <row r="547" spans="1:125" x14ac:dyDescent="0.3">
      <c r="A547" s="1" t="s">
        <v>36008</v>
      </c>
      <c r="B547" s="1" t="s">
        <v>26045</v>
      </c>
      <c r="C547" s="1">
        <v>1</v>
      </c>
      <c r="D547" s="1" t="s">
        <v>277</v>
      </c>
      <c r="F547" s="3">
        <v>100</v>
      </c>
      <c r="G547" s="1">
        <v>1</v>
      </c>
      <c r="H547" s="4" t="s">
        <v>12266</v>
      </c>
      <c r="L547" s="4" t="s">
        <v>293</v>
      </c>
      <c r="M547" s="1" t="s">
        <v>59</v>
      </c>
      <c r="AJ547" t="s">
        <v>24586</v>
      </c>
      <c r="AK547" t="n">
        <v>543.0</v>
      </c>
      <c r="DU547" s="5"/>
    </row>
    <row r="548" spans="1:125" x14ac:dyDescent="0.3">
      <c r="A548" s="1" t="s">
        <v>36009</v>
      </c>
      <c r="B548" s="1" t="s">
        <v>26046</v>
      </c>
      <c r="C548" s="1">
        <v>1</v>
      </c>
      <c r="D548" s="1" t="s">
        <v>284</v>
      </c>
      <c r="F548" s="3">
        <v>100</v>
      </c>
      <c r="G548" s="1">
        <v>1</v>
      </c>
      <c r="H548" s="4" t="s">
        <v>12266</v>
      </c>
      <c r="L548" s="4" t="s">
        <v>293</v>
      </c>
      <c r="M548" s="1" t="s">
        <v>59</v>
      </c>
      <c r="AJ548" t="s">
        <v>24588</v>
      </c>
      <c r="AK548" t="n">
        <v>544.0</v>
      </c>
      <c r="DU548" s="5"/>
    </row>
    <row r="549" spans="1:125" x14ac:dyDescent="0.3">
      <c r="A549" s="1" t="s">
        <v>36010</v>
      </c>
      <c r="B549" s="1" t="s">
        <v>26047</v>
      </c>
      <c r="C549" s="1">
        <v>1</v>
      </c>
      <c r="D549" s="1" t="s">
        <v>285</v>
      </c>
      <c r="F549" s="3">
        <v>100</v>
      </c>
      <c r="G549" s="1">
        <v>1</v>
      </c>
      <c r="H549" s="4" t="s">
        <v>12266</v>
      </c>
      <c r="L549" s="4" t="s">
        <v>293</v>
      </c>
      <c r="M549" s="1" t="s">
        <v>59</v>
      </c>
      <c r="AJ549" t="s">
        <v>24590</v>
      </c>
      <c r="AK549" t="n">
        <v>545.0</v>
      </c>
      <c r="DU549" s="5"/>
    </row>
    <row r="550" spans="1:125" x14ac:dyDescent="0.3">
      <c r="A550" s="1" t="s">
        <v>36011</v>
      </c>
      <c r="B550" s="1" t="s">
        <v>26048</v>
      </c>
      <c r="C550" s="1">
        <v>1</v>
      </c>
      <c r="D550" s="1" t="s">
        <v>294</v>
      </c>
      <c r="F550" s="3">
        <v>100</v>
      </c>
      <c r="G550" s="1">
        <v>1</v>
      </c>
      <c r="H550" s="4" t="s">
        <v>12266</v>
      </c>
      <c r="L550" s="4" t="s">
        <v>293</v>
      </c>
      <c r="M550" s="1" t="s">
        <v>59</v>
      </c>
      <c r="AJ550" t="s">
        <v>24592</v>
      </c>
      <c r="AK550" t="n">
        <v>546.0</v>
      </c>
      <c r="DU550" s="5"/>
    </row>
    <row r="551" spans="1:125" x14ac:dyDescent="0.3">
      <c r="A551" s="1" t="s">
        <v>36012</v>
      </c>
      <c r="B551" s="1" t="s">
        <v>26049</v>
      </c>
      <c r="C551" s="1">
        <v>1</v>
      </c>
      <c r="D551" s="1" t="s">
        <v>282</v>
      </c>
      <c r="F551" s="3">
        <v>100</v>
      </c>
      <c r="G551" s="1">
        <v>1</v>
      </c>
      <c r="H551" s="4" t="s">
        <v>12266</v>
      </c>
      <c r="L551" s="4" t="s">
        <v>293</v>
      </c>
      <c r="M551" s="1" t="s">
        <v>59</v>
      </c>
      <c r="AJ551" t="s">
        <v>24594</v>
      </c>
      <c r="AK551" t="n">
        <v>547.0</v>
      </c>
      <c r="DU551" s="5"/>
    </row>
    <row r="552" spans="1:125" x14ac:dyDescent="0.3">
      <c r="A552" s="1" t="s">
        <v>36013</v>
      </c>
      <c r="B552" s="1" t="s">
        <v>26050</v>
      </c>
      <c r="C552" s="1">
        <v>1</v>
      </c>
      <c r="D552" s="1" t="s">
        <v>277</v>
      </c>
      <c r="F552" s="3">
        <v>100</v>
      </c>
      <c r="G552" s="1">
        <v>1</v>
      </c>
      <c r="H552" s="4" t="s">
        <v>12266</v>
      </c>
      <c r="L552" s="4" t="s">
        <v>293</v>
      </c>
      <c r="M552" s="1" t="s">
        <v>59</v>
      </c>
      <c r="AJ552" t="s">
        <v>24596</v>
      </c>
      <c r="AK552" t="n">
        <v>548.0</v>
      </c>
      <c r="DU552" s="5"/>
    </row>
    <row r="553" spans="1:125" x14ac:dyDescent="0.3">
      <c r="A553" s="1" t="s">
        <v>36014</v>
      </c>
      <c r="B553" s="1" t="s">
        <v>26051</v>
      </c>
      <c r="C553" s="1">
        <v>1</v>
      </c>
      <c r="D553" s="1" t="s">
        <v>284</v>
      </c>
      <c r="F553" s="3">
        <v>100</v>
      </c>
      <c r="G553" s="1">
        <v>1</v>
      </c>
      <c r="H553" s="4" t="s">
        <v>12266</v>
      </c>
      <c r="L553" s="4" t="s">
        <v>293</v>
      </c>
      <c r="M553" s="1" t="s">
        <v>59</v>
      </c>
      <c r="AJ553" t="s">
        <v>24598</v>
      </c>
      <c r="AK553" t="n">
        <v>549.0</v>
      </c>
      <c r="DU553" s="5"/>
    </row>
    <row r="554" spans="1:125" x14ac:dyDescent="0.3">
      <c r="A554" s="1" t="s">
        <v>36015</v>
      </c>
      <c r="B554" s="1" t="s">
        <v>26052</v>
      </c>
      <c r="C554" s="1">
        <v>1</v>
      </c>
      <c r="D554" s="1" t="s">
        <v>285</v>
      </c>
      <c r="F554" s="3">
        <v>100</v>
      </c>
      <c r="G554" s="1">
        <v>1</v>
      </c>
      <c r="H554" s="4" t="s">
        <v>12266</v>
      </c>
      <c r="L554" s="4" t="s">
        <v>293</v>
      </c>
      <c r="M554" s="1" t="s">
        <v>59</v>
      </c>
      <c r="AJ554" t="s">
        <v>24600</v>
      </c>
      <c r="AK554" t="n">
        <v>550.0</v>
      </c>
      <c r="DU554" s="5"/>
    </row>
    <row r="555" spans="1:125" x14ac:dyDescent="0.3">
      <c r="A555" s="1" t="s">
        <v>36016</v>
      </c>
      <c r="B555" s="1" t="s">
        <v>26053</v>
      </c>
      <c r="C555" s="1">
        <v>1</v>
      </c>
      <c r="D555" s="1" t="s">
        <v>294</v>
      </c>
      <c r="F555" s="3">
        <v>100</v>
      </c>
      <c r="G555" s="1">
        <v>1</v>
      </c>
      <c r="H555" s="4" t="s">
        <v>12266</v>
      </c>
      <c r="L555" s="4" t="s">
        <v>293</v>
      </c>
      <c r="M555" s="1" t="s">
        <v>59</v>
      </c>
      <c r="AJ555" t="s">
        <v>24602</v>
      </c>
      <c r="AK555" t="n">
        <v>551.0</v>
      </c>
      <c r="DU555" s="5"/>
    </row>
    <row r="556" spans="1:125" x14ac:dyDescent="0.3">
      <c r="A556" s="1" t="s">
        <v>36017</v>
      </c>
      <c r="B556" s="1" t="s">
        <v>26054</v>
      </c>
      <c r="C556" s="1">
        <v>1</v>
      </c>
      <c r="D556" s="1" t="s">
        <v>282</v>
      </c>
      <c r="F556" s="3">
        <v>100</v>
      </c>
      <c r="G556" s="1">
        <v>1</v>
      </c>
      <c r="H556" s="4" t="s">
        <v>12266</v>
      </c>
      <c r="L556" s="4" t="s">
        <v>293</v>
      </c>
      <c r="M556" s="1" t="s">
        <v>59</v>
      </c>
      <c r="AJ556" t="s">
        <v>24604</v>
      </c>
      <c r="AK556" t="n">
        <v>552.0</v>
      </c>
      <c r="DU556" s="5"/>
    </row>
    <row r="557" spans="1:125" x14ac:dyDescent="0.3">
      <c r="A557" s="1" t="s">
        <v>36018</v>
      </c>
      <c r="B557" s="1" t="s">
        <v>26055</v>
      </c>
      <c r="C557" s="1">
        <v>1</v>
      </c>
      <c r="D557" s="1" t="s">
        <v>277</v>
      </c>
      <c r="F557" s="3">
        <v>100</v>
      </c>
      <c r="G557" s="1">
        <v>1</v>
      </c>
      <c r="H557" s="4" t="s">
        <v>12266</v>
      </c>
      <c r="L557" s="4" t="s">
        <v>293</v>
      </c>
      <c r="M557" s="1" t="s">
        <v>59</v>
      </c>
      <c r="AJ557" t="s">
        <v>24606</v>
      </c>
      <c r="AK557" t="n">
        <v>553.0</v>
      </c>
      <c r="DU557" s="5"/>
    </row>
    <row r="558" spans="1:125" x14ac:dyDescent="0.3">
      <c r="A558" s="1" t="s">
        <v>36019</v>
      </c>
      <c r="B558" s="1" t="s">
        <v>26056</v>
      </c>
      <c r="C558" s="1">
        <v>1</v>
      </c>
      <c r="D558" s="1" t="s">
        <v>284</v>
      </c>
      <c r="F558" s="3">
        <v>100</v>
      </c>
      <c r="G558" s="1">
        <v>1</v>
      </c>
      <c r="H558" s="4" t="s">
        <v>12266</v>
      </c>
      <c r="L558" s="4" t="s">
        <v>293</v>
      </c>
      <c r="M558" s="1" t="s">
        <v>59</v>
      </c>
      <c r="AJ558" t="s">
        <v>24608</v>
      </c>
      <c r="AK558" t="n">
        <v>554.0</v>
      </c>
      <c r="DU558" s="5"/>
    </row>
    <row r="559" spans="1:125" x14ac:dyDescent="0.3">
      <c r="A559" s="1" t="s">
        <v>36020</v>
      </c>
      <c r="B559" s="1" t="s">
        <v>26057</v>
      </c>
      <c r="C559" s="1">
        <v>1</v>
      </c>
      <c r="D559" s="1" t="s">
        <v>285</v>
      </c>
      <c r="F559" s="3">
        <v>100</v>
      </c>
      <c r="G559" s="1">
        <v>1</v>
      </c>
      <c r="H559" s="4" t="s">
        <v>12266</v>
      </c>
      <c r="L559" s="4" t="s">
        <v>293</v>
      </c>
      <c r="M559" s="1" t="s">
        <v>59</v>
      </c>
      <c r="AJ559" t="s">
        <v>24610</v>
      </c>
      <c r="AK559" t="n">
        <v>555.0</v>
      </c>
      <c r="DU559" s="5"/>
    </row>
    <row r="560" spans="1:125" x14ac:dyDescent="0.3">
      <c r="A560" s="1" t="s">
        <v>36021</v>
      </c>
      <c r="B560" s="1" t="s">
        <v>26058</v>
      </c>
      <c r="C560" s="1">
        <v>1</v>
      </c>
      <c r="D560" s="1" t="s">
        <v>294</v>
      </c>
      <c r="F560" s="3">
        <v>100</v>
      </c>
      <c r="G560" s="1">
        <v>1</v>
      </c>
      <c r="H560" s="4" t="s">
        <v>12266</v>
      </c>
      <c r="L560" s="4" t="s">
        <v>293</v>
      </c>
      <c r="M560" s="1" t="s">
        <v>59</v>
      </c>
      <c r="AJ560" t="s">
        <v>24612</v>
      </c>
      <c r="AK560" t="n">
        <v>556.0</v>
      </c>
      <c r="DU560" s="5"/>
    </row>
    <row r="561" spans="1:125" x14ac:dyDescent="0.3">
      <c r="A561" s="1" t="s">
        <v>36022</v>
      </c>
      <c r="B561" s="1" t="s">
        <v>26059</v>
      </c>
      <c r="C561" s="1">
        <v>1</v>
      </c>
      <c r="D561" s="1" t="s">
        <v>282</v>
      </c>
      <c r="F561" s="3">
        <v>100</v>
      </c>
      <c r="G561" s="1">
        <v>1</v>
      </c>
      <c r="H561" s="4" t="s">
        <v>12266</v>
      </c>
      <c r="L561" s="4" t="s">
        <v>293</v>
      </c>
      <c r="M561" s="1" t="s">
        <v>59</v>
      </c>
      <c r="AJ561" t="s">
        <v>24614</v>
      </c>
      <c r="AK561" t="n">
        <v>557.0</v>
      </c>
      <c r="DU561" s="5"/>
    </row>
    <row r="562" spans="1:125" x14ac:dyDescent="0.3">
      <c r="A562" s="1" t="s">
        <v>36023</v>
      </c>
      <c r="B562" s="1" t="s">
        <v>26060</v>
      </c>
      <c r="C562" s="1">
        <v>1</v>
      </c>
      <c r="D562" s="1" t="s">
        <v>277</v>
      </c>
      <c r="F562" s="3">
        <v>100</v>
      </c>
      <c r="G562" s="1">
        <v>1</v>
      </c>
      <c r="H562" s="4" t="s">
        <v>12266</v>
      </c>
      <c r="L562" s="4" t="s">
        <v>293</v>
      </c>
      <c r="M562" s="1" t="s">
        <v>59</v>
      </c>
      <c r="AJ562" t="s">
        <v>24616</v>
      </c>
      <c r="AK562" t="n">
        <v>558.0</v>
      </c>
      <c r="DU562" s="5"/>
    </row>
    <row r="563" spans="1:125" x14ac:dyDescent="0.3">
      <c r="A563" s="1" t="s">
        <v>36024</v>
      </c>
      <c r="B563" s="1" t="s">
        <v>26061</v>
      </c>
      <c r="C563" s="1">
        <v>1</v>
      </c>
      <c r="D563" s="1" t="s">
        <v>284</v>
      </c>
      <c r="F563" s="3">
        <v>100</v>
      </c>
      <c r="G563" s="1">
        <v>1</v>
      </c>
      <c r="H563" s="4" t="s">
        <v>12266</v>
      </c>
      <c r="L563" s="4" t="s">
        <v>293</v>
      </c>
      <c r="M563" s="1" t="s">
        <v>59</v>
      </c>
      <c r="AJ563" t="s">
        <v>24618</v>
      </c>
      <c r="AK563" t="n">
        <v>559.0</v>
      </c>
      <c r="DU563" s="5"/>
    </row>
    <row r="564" spans="1:125" x14ac:dyDescent="0.3">
      <c r="A564" s="1" t="s">
        <v>36025</v>
      </c>
      <c r="B564" s="1" t="s">
        <v>26062</v>
      </c>
      <c r="C564" s="1">
        <v>1</v>
      </c>
      <c r="D564" s="1" t="s">
        <v>285</v>
      </c>
      <c r="F564" s="3">
        <v>100</v>
      </c>
      <c r="G564" s="1">
        <v>1</v>
      </c>
      <c r="H564" s="4" t="s">
        <v>12266</v>
      </c>
      <c r="L564" s="4" t="s">
        <v>293</v>
      </c>
      <c r="M564" s="1" t="s">
        <v>59</v>
      </c>
      <c r="AJ564" t="s">
        <v>24620</v>
      </c>
      <c r="AK564" t="n">
        <v>560.0</v>
      </c>
      <c r="DU564" s="5"/>
    </row>
    <row r="565" spans="1:125" x14ac:dyDescent="0.3">
      <c r="A565" s="1" t="s">
        <v>36026</v>
      </c>
      <c r="B565" s="1" t="s">
        <v>26063</v>
      </c>
      <c r="C565" s="1">
        <v>1</v>
      </c>
      <c r="D565" s="1" t="s">
        <v>294</v>
      </c>
      <c r="F565" s="3">
        <v>100</v>
      </c>
      <c r="G565" s="1">
        <v>1</v>
      </c>
      <c r="H565" s="4" t="s">
        <v>12266</v>
      </c>
      <c r="L565" s="4" t="s">
        <v>293</v>
      </c>
      <c r="M565" s="1" t="s">
        <v>59</v>
      </c>
      <c r="AJ565" t="s">
        <v>24622</v>
      </c>
      <c r="AK565" t="n">
        <v>561.0</v>
      </c>
      <c r="DU565" s="5"/>
    </row>
    <row r="566" spans="1:125" x14ac:dyDescent="0.3">
      <c r="A566" s="1" t="s">
        <v>36027</v>
      </c>
      <c r="B566" s="1" t="s">
        <v>26064</v>
      </c>
      <c r="C566" s="1">
        <v>1</v>
      </c>
      <c r="D566" s="1" t="s">
        <v>282</v>
      </c>
      <c r="F566" s="3">
        <v>100</v>
      </c>
      <c r="G566" s="1">
        <v>1</v>
      </c>
      <c r="H566" s="4" t="s">
        <v>12266</v>
      </c>
      <c r="L566" s="4" t="s">
        <v>293</v>
      </c>
      <c r="M566" s="1" t="s">
        <v>59</v>
      </c>
      <c r="AJ566" t="s">
        <v>24624</v>
      </c>
      <c r="AK566" t="n">
        <v>562.0</v>
      </c>
      <c r="DU566" s="5"/>
    </row>
    <row r="567" spans="1:125" x14ac:dyDescent="0.3">
      <c r="A567" s="1" t="s">
        <v>36028</v>
      </c>
      <c r="B567" s="1" t="s">
        <v>26065</v>
      </c>
      <c r="C567" s="1">
        <v>1</v>
      </c>
      <c r="D567" s="1" t="s">
        <v>277</v>
      </c>
      <c r="F567" s="3">
        <v>100</v>
      </c>
      <c r="G567" s="1">
        <v>1</v>
      </c>
      <c r="H567" s="4" t="s">
        <v>12266</v>
      </c>
      <c r="L567" s="4" t="s">
        <v>293</v>
      </c>
      <c r="M567" s="1" t="s">
        <v>59</v>
      </c>
      <c r="AJ567" t="s">
        <v>24626</v>
      </c>
      <c r="AK567" t="n">
        <v>563.0</v>
      </c>
      <c r="DU567" s="5"/>
    </row>
    <row r="568" spans="1:125" x14ac:dyDescent="0.3">
      <c r="A568" s="1" t="s">
        <v>36029</v>
      </c>
      <c r="B568" s="1" t="s">
        <v>26066</v>
      </c>
      <c r="C568" s="1">
        <v>1</v>
      </c>
      <c r="D568" s="1" t="s">
        <v>284</v>
      </c>
      <c r="F568" s="3">
        <v>100</v>
      </c>
      <c r="G568" s="1">
        <v>1</v>
      </c>
      <c r="H568" s="4" t="s">
        <v>12266</v>
      </c>
      <c r="L568" s="4" t="s">
        <v>293</v>
      </c>
      <c r="M568" s="1" t="s">
        <v>59</v>
      </c>
      <c r="AJ568" t="s">
        <v>24628</v>
      </c>
      <c r="AK568" t="n">
        <v>564.0</v>
      </c>
      <c r="DU568" s="5"/>
    </row>
    <row r="569" spans="1:125" x14ac:dyDescent="0.3">
      <c r="A569" s="1" t="s">
        <v>36030</v>
      </c>
      <c r="B569" s="1" t="s">
        <v>26067</v>
      </c>
      <c r="C569" s="1">
        <v>1</v>
      </c>
      <c r="D569" s="1" t="s">
        <v>285</v>
      </c>
      <c r="F569" s="3">
        <v>100</v>
      </c>
      <c r="G569" s="1">
        <v>1</v>
      </c>
      <c r="H569" s="4" t="s">
        <v>12266</v>
      </c>
      <c r="L569" s="4" t="s">
        <v>293</v>
      </c>
      <c r="M569" s="1" t="s">
        <v>59</v>
      </c>
      <c r="AJ569" t="s">
        <v>24630</v>
      </c>
      <c r="AK569" t="n">
        <v>565.0</v>
      </c>
      <c r="DU569" s="5"/>
    </row>
    <row r="570" spans="1:125" x14ac:dyDescent="0.3">
      <c r="A570" s="1" t="s">
        <v>36031</v>
      </c>
      <c r="B570" s="1" t="s">
        <v>26068</v>
      </c>
      <c r="C570" s="1">
        <v>1</v>
      </c>
      <c r="D570" s="1" t="s">
        <v>294</v>
      </c>
      <c r="F570" s="3">
        <v>100</v>
      </c>
      <c r="G570" s="1">
        <v>1</v>
      </c>
      <c r="H570" s="4" t="s">
        <v>12266</v>
      </c>
      <c r="L570" s="4" t="s">
        <v>293</v>
      </c>
      <c r="M570" s="1" t="s">
        <v>59</v>
      </c>
      <c r="AJ570" t="s">
        <v>24632</v>
      </c>
      <c r="AK570" t="n">
        <v>566.0</v>
      </c>
      <c r="DU570" s="5"/>
    </row>
    <row r="571" spans="1:125" x14ac:dyDescent="0.3">
      <c r="A571" s="1" t="s">
        <v>36032</v>
      </c>
      <c r="B571" s="1" t="s">
        <v>26069</v>
      </c>
      <c r="C571" s="1">
        <v>1</v>
      </c>
      <c r="D571" s="1" t="s">
        <v>282</v>
      </c>
      <c r="F571" s="3">
        <v>100</v>
      </c>
      <c r="G571" s="1">
        <v>1</v>
      </c>
      <c r="H571" s="4" t="s">
        <v>12266</v>
      </c>
      <c r="L571" s="4" t="s">
        <v>293</v>
      </c>
      <c r="M571" s="1" t="s">
        <v>59</v>
      </c>
      <c r="AJ571" t="s">
        <v>24634</v>
      </c>
      <c r="AK571" t="n">
        <v>567.0</v>
      </c>
      <c r="DU571" s="5"/>
    </row>
    <row r="572" spans="1:125" x14ac:dyDescent="0.3">
      <c r="A572" s="1" t="s">
        <v>36033</v>
      </c>
      <c r="B572" s="1" t="s">
        <v>26070</v>
      </c>
      <c r="C572" s="1">
        <v>1</v>
      </c>
      <c r="D572" s="1" t="s">
        <v>277</v>
      </c>
      <c r="F572" s="3">
        <v>100</v>
      </c>
      <c r="G572" s="1">
        <v>1</v>
      </c>
      <c r="H572" s="4" t="s">
        <v>12266</v>
      </c>
      <c r="L572" s="4" t="s">
        <v>293</v>
      </c>
      <c r="M572" s="1" t="s">
        <v>59</v>
      </c>
      <c r="AJ572" t="s">
        <v>24636</v>
      </c>
      <c r="AK572" t="n">
        <v>568.0</v>
      </c>
      <c r="DU572" s="5"/>
    </row>
    <row r="573" spans="1:125" x14ac:dyDescent="0.3">
      <c r="A573" s="1" t="s">
        <v>36034</v>
      </c>
      <c r="B573" s="1" t="s">
        <v>26071</v>
      </c>
      <c r="C573" s="1">
        <v>1</v>
      </c>
      <c r="D573" s="1" t="s">
        <v>284</v>
      </c>
      <c r="F573" s="3">
        <v>100</v>
      </c>
      <c r="G573" s="1">
        <v>1</v>
      </c>
      <c r="H573" s="4" t="s">
        <v>12266</v>
      </c>
      <c r="L573" s="4" t="s">
        <v>293</v>
      </c>
      <c r="M573" s="1" t="s">
        <v>59</v>
      </c>
      <c r="AJ573" t="s">
        <v>24638</v>
      </c>
      <c r="AK573" t="n">
        <v>569.0</v>
      </c>
      <c r="DU573" s="5"/>
    </row>
    <row r="574" spans="1:125" x14ac:dyDescent="0.3">
      <c r="A574" s="1" t="s">
        <v>36035</v>
      </c>
      <c r="B574" s="1" t="s">
        <v>26072</v>
      </c>
      <c r="C574" s="1">
        <v>1</v>
      </c>
      <c r="D574" s="1" t="s">
        <v>285</v>
      </c>
      <c r="F574" s="3">
        <v>100</v>
      </c>
      <c r="G574" s="1">
        <v>1</v>
      </c>
      <c r="H574" s="4" t="s">
        <v>12266</v>
      </c>
      <c r="L574" s="4" t="s">
        <v>293</v>
      </c>
      <c r="M574" s="1" t="s">
        <v>59</v>
      </c>
      <c r="AJ574" t="s">
        <v>24640</v>
      </c>
      <c r="AK574" t="n">
        <v>570.0</v>
      </c>
      <c r="DU574" s="5"/>
    </row>
    <row r="575" spans="1:125" x14ac:dyDescent="0.3">
      <c r="A575" s="1" t="s">
        <v>36036</v>
      </c>
      <c r="B575" s="1" t="s">
        <v>26073</v>
      </c>
      <c r="C575" s="1">
        <v>1</v>
      </c>
      <c r="D575" s="1" t="s">
        <v>294</v>
      </c>
      <c r="F575" s="3">
        <v>100</v>
      </c>
      <c r="G575" s="1">
        <v>1</v>
      </c>
      <c r="H575" s="4" t="s">
        <v>12266</v>
      </c>
      <c r="L575" s="4" t="s">
        <v>293</v>
      </c>
      <c r="M575" s="1" t="s">
        <v>59</v>
      </c>
      <c r="AJ575" t="s">
        <v>24642</v>
      </c>
      <c r="AK575" t="n">
        <v>571.0</v>
      </c>
      <c r="DU575" s="5"/>
    </row>
    <row r="576" spans="1:125" x14ac:dyDescent="0.3">
      <c r="A576" s="1" t="s">
        <v>36037</v>
      </c>
      <c r="B576" s="1" t="s">
        <v>26074</v>
      </c>
      <c r="C576" s="1">
        <v>1</v>
      </c>
      <c r="D576" s="1" t="s">
        <v>282</v>
      </c>
      <c r="F576" s="3">
        <v>100</v>
      </c>
      <c r="G576" s="1">
        <v>1</v>
      </c>
      <c r="H576" s="4" t="s">
        <v>12266</v>
      </c>
      <c r="L576" s="4" t="s">
        <v>293</v>
      </c>
      <c r="M576" s="1" t="s">
        <v>59</v>
      </c>
      <c r="AJ576" t="s">
        <v>24644</v>
      </c>
      <c r="AK576" t="n">
        <v>572.0</v>
      </c>
      <c r="DU576" s="5"/>
    </row>
    <row r="577" spans="1:125" x14ac:dyDescent="0.3">
      <c r="A577" s="1" t="s">
        <v>36038</v>
      </c>
      <c r="B577" s="1" t="s">
        <v>26075</v>
      </c>
      <c r="C577" s="1">
        <v>1</v>
      </c>
      <c r="D577" s="1" t="s">
        <v>277</v>
      </c>
      <c r="F577" s="3">
        <v>100</v>
      </c>
      <c r="G577" s="1">
        <v>1</v>
      </c>
      <c r="H577" s="4" t="s">
        <v>12266</v>
      </c>
      <c r="L577" s="4" t="s">
        <v>293</v>
      </c>
      <c r="M577" s="1" t="s">
        <v>59</v>
      </c>
      <c r="AJ577" t="s">
        <v>24646</v>
      </c>
      <c r="AK577" t="n">
        <v>573.0</v>
      </c>
      <c r="DU577" s="5"/>
    </row>
    <row r="578" spans="1:125" x14ac:dyDescent="0.3">
      <c r="A578" s="1" t="s">
        <v>36039</v>
      </c>
      <c r="B578" s="1" t="s">
        <v>26076</v>
      </c>
      <c r="C578" s="1">
        <v>1</v>
      </c>
      <c r="D578" s="1" t="s">
        <v>284</v>
      </c>
      <c r="F578" s="3">
        <v>100</v>
      </c>
      <c r="G578" s="1">
        <v>1</v>
      </c>
      <c r="H578" s="4" t="s">
        <v>12266</v>
      </c>
      <c r="L578" s="4" t="s">
        <v>293</v>
      </c>
      <c r="M578" s="1" t="s">
        <v>59</v>
      </c>
      <c r="AJ578" t="s">
        <v>24648</v>
      </c>
      <c r="AK578" t="n">
        <v>574.0</v>
      </c>
      <c r="DU578" s="5"/>
    </row>
    <row r="579" spans="1:125" x14ac:dyDescent="0.3">
      <c r="A579" s="1" t="s">
        <v>36040</v>
      </c>
      <c r="B579" s="1" t="s">
        <v>26077</v>
      </c>
      <c r="C579" s="1">
        <v>1</v>
      </c>
      <c r="D579" s="1" t="s">
        <v>285</v>
      </c>
      <c r="F579" s="3">
        <v>100</v>
      </c>
      <c r="G579" s="1">
        <v>1</v>
      </c>
      <c r="H579" s="4" t="s">
        <v>12266</v>
      </c>
      <c r="L579" s="4" t="s">
        <v>293</v>
      </c>
      <c r="M579" s="1" t="s">
        <v>59</v>
      </c>
      <c r="AJ579" t="s">
        <v>24650</v>
      </c>
      <c r="AK579" t="n">
        <v>575.0</v>
      </c>
      <c r="DU579" s="5"/>
    </row>
    <row r="580" spans="1:125" x14ac:dyDescent="0.3">
      <c r="A580" s="1" t="s">
        <v>36041</v>
      </c>
      <c r="B580" s="1" t="s">
        <v>26078</v>
      </c>
      <c r="C580" s="1">
        <v>1</v>
      </c>
      <c r="D580" s="1" t="s">
        <v>294</v>
      </c>
      <c r="F580" s="3">
        <v>100</v>
      </c>
      <c r="G580" s="1">
        <v>1</v>
      </c>
      <c r="H580" s="4" t="s">
        <v>12266</v>
      </c>
      <c r="L580" s="4" t="s">
        <v>293</v>
      </c>
      <c r="M580" s="1" t="s">
        <v>59</v>
      </c>
      <c r="AJ580" t="s">
        <v>24652</v>
      </c>
      <c r="AK580" t="n">
        <v>576.0</v>
      </c>
      <c r="DU580" s="5"/>
    </row>
    <row r="581" spans="1:125" x14ac:dyDescent="0.3">
      <c r="A581" s="1" t="s">
        <v>36042</v>
      </c>
      <c r="B581" s="1" t="s">
        <v>26079</v>
      </c>
      <c r="C581" s="1">
        <v>1</v>
      </c>
      <c r="D581" s="1" t="s">
        <v>282</v>
      </c>
      <c r="F581" s="3">
        <v>100</v>
      </c>
      <c r="G581" s="1">
        <v>1</v>
      </c>
      <c r="H581" s="4" t="s">
        <v>12266</v>
      </c>
      <c r="L581" s="4" t="s">
        <v>293</v>
      </c>
      <c r="M581" s="1" t="s">
        <v>59</v>
      </c>
      <c r="AJ581" t="s">
        <v>24654</v>
      </c>
      <c r="AK581" t="n">
        <v>577.0</v>
      </c>
      <c r="DU581" s="5"/>
    </row>
    <row r="582" spans="1:125" x14ac:dyDescent="0.3">
      <c r="A582" s="1" t="s">
        <v>36043</v>
      </c>
      <c r="B582" s="1" t="s">
        <v>26080</v>
      </c>
      <c r="C582" s="1">
        <v>1</v>
      </c>
      <c r="D582" s="1" t="s">
        <v>277</v>
      </c>
      <c r="F582" s="3">
        <v>100</v>
      </c>
      <c r="G582" s="1">
        <v>1</v>
      </c>
      <c r="H582" s="4" t="s">
        <v>12266</v>
      </c>
      <c r="L582" s="4" t="s">
        <v>293</v>
      </c>
      <c r="M582" s="1" t="s">
        <v>59</v>
      </c>
      <c r="AJ582" t="s">
        <v>24656</v>
      </c>
      <c r="AK582" t="n">
        <v>578.0</v>
      </c>
      <c r="DU582" s="5"/>
    </row>
    <row r="583" spans="1:125" x14ac:dyDescent="0.3">
      <c r="A583" s="1" t="s">
        <v>36044</v>
      </c>
      <c r="B583" s="1" t="s">
        <v>26081</v>
      </c>
      <c r="C583" s="1">
        <v>1</v>
      </c>
      <c r="D583" s="1" t="s">
        <v>284</v>
      </c>
      <c r="F583" s="3">
        <v>100</v>
      </c>
      <c r="G583" s="1">
        <v>1</v>
      </c>
      <c r="H583" s="4" t="s">
        <v>12266</v>
      </c>
      <c r="L583" s="4" t="s">
        <v>293</v>
      </c>
      <c r="M583" s="1" t="s">
        <v>59</v>
      </c>
      <c r="AJ583" t="s">
        <v>24658</v>
      </c>
      <c r="AK583" t="n">
        <v>579.0</v>
      </c>
      <c r="DU583" s="5"/>
    </row>
    <row r="584" spans="1:125" x14ac:dyDescent="0.3">
      <c r="A584" s="1" t="s">
        <v>36045</v>
      </c>
      <c r="B584" s="1" t="s">
        <v>26082</v>
      </c>
      <c r="C584" s="1">
        <v>1</v>
      </c>
      <c r="D584" s="1" t="s">
        <v>285</v>
      </c>
      <c r="F584" s="3">
        <v>100</v>
      </c>
      <c r="G584" s="1">
        <v>1</v>
      </c>
      <c r="H584" s="4" t="s">
        <v>12266</v>
      </c>
      <c r="L584" s="4" t="s">
        <v>293</v>
      </c>
      <c r="M584" s="1" t="s">
        <v>59</v>
      </c>
      <c r="AJ584" t="s">
        <v>24660</v>
      </c>
      <c r="AK584" t="n">
        <v>580.0</v>
      </c>
      <c r="DU584" s="5"/>
    </row>
    <row r="585" spans="1:125" x14ac:dyDescent="0.3">
      <c r="A585" s="1" t="s">
        <v>36046</v>
      </c>
      <c r="B585" s="1" t="s">
        <v>26083</v>
      </c>
      <c r="C585" s="1">
        <v>1</v>
      </c>
      <c r="D585" s="1" t="s">
        <v>294</v>
      </c>
      <c r="F585" s="3">
        <v>100</v>
      </c>
      <c r="G585" s="1">
        <v>1</v>
      </c>
      <c r="H585" s="4" t="s">
        <v>12266</v>
      </c>
      <c r="L585" s="4" t="s">
        <v>293</v>
      </c>
      <c r="M585" s="1" t="s">
        <v>59</v>
      </c>
      <c r="AJ585" t="s">
        <v>24662</v>
      </c>
      <c r="AK585" t="n">
        <v>581.0</v>
      </c>
      <c r="DU585" s="5"/>
    </row>
    <row r="586" spans="1:125" x14ac:dyDescent="0.3">
      <c r="A586" s="1" t="s">
        <v>36047</v>
      </c>
      <c r="B586" s="1" t="s">
        <v>26084</v>
      </c>
      <c r="C586" s="1">
        <v>1</v>
      </c>
      <c r="D586" s="1" t="s">
        <v>282</v>
      </c>
      <c r="F586" s="3">
        <v>100</v>
      </c>
      <c r="G586" s="1">
        <v>1</v>
      </c>
      <c r="H586" s="4" t="s">
        <v>12266</v>
      </c>
      <c r="L586" s="4" t="s">
        <v>293</v>
      </c>
      <c r="M586" s="1" t="s">
        <v>59</v>
      </c>
      <c r="AJ586" t="s">
        <v>24664</v>
      </c>
      <c r="AK586" t="n">
        <v>582.0</v>
      </c>
      <c r="DU586" s="5"/>
    </row>
    <row r="587" spans="1:125" x14ac:dyDescent="0.3">
      <c r="A587" s="1" t="s">
        <v>36048</v>
      </c>
      <c r="B587" s="1" t="s">
        <v>26085</v>
      </c>
      <c r="C587" s="1">
        <v>1</v>
      </c>
      <c r="D587" s="1" t="s">
        <v>277</v>
      </c>
      <c r="F587" s="3">
        <v>100</v>
      </c>
      <c r="G587" s="1">
        <v>1</v>
      </c>
      <c r="H587" s="4" t="s">
        <v>12266</v>
      </c>
      <c r="L587" s="4" t="s">
        <v>293</v>
      </c>
      <c r="M587" s="1" t="s">
        <v>59</v>
      </c>
      <c r="AJ587" t="s">
        <v>24666</v>
      </c>
      <c r="AK587" t="n">
        <v>583.0</v>
      </c>
      <c r="DU587" s="5"/>
    </row>
    <row r="588" spans="1:125" x14ac:dyDescent="0.3">
      <c r="A588" s="1" t="s">
        <v>36049</v>
      </c>
      <c r="B588" s="1" t="s">
        <v>26086</v>
      </c>
      <c r="C588" s="1">
        <v>1</v>
      </c>
      <c r="D588" s="1" t="s">
        <v>284</v>
      </c>
      <c r="F588" s="3">
        <v>100</v>
      </c>
      <c r="G588" s="1">
        <v>1</v>
      </c>
      <c r="H588" s="4" t="s">
        <v>12266</v>
      </c>
      <c r="L588" s="4" t="s">
        <v>293</v>
      </c>
      <c r="M588" s="1" t="s">
        <v>59</v>
      </c>
      <c r="AJ588" t="s">
        <v>24668</v>
      </c>
      <c r="AK588" t="n">
        <v>584.0</v>
      </c>
      <c r="DU588" s="5"/>
    </row>
    <row r="589" spans="1:125" x14ac:dyDescent="0.3">
      <c r="A589" s="1" t="s">
        <v>36050</v>
      </c>
      <c r="B589" s="1" t="s">
        <v>26087</v>
      </c>
      <c r="C589" s="1">
        <v>1</v>
      </c>
      <c r="D589" s="1" t="s">
        <v>285</v>
      </c>
      <c r="F589" s="3">
        <v>100</v>
      </c>
      <c r="G589" s="1">
        <v>1</v>
      </c>
      <c r="H589" s="4" t="s">
        <v>12266</v>
      </c>
      <c r="L589" s="4" t="s">
        <v>293</v>
      </c>
      <c r="M589" s="1" t="s">
        <v>59</v>
      </c>
      <c r="AJ589" t="s">
        <v>24670</v>
      </c>
      <c r="AK589" t="n">
        <v>585.0</v>
      </c>
      <c r="DU589" s="5"/>
    </row>
    <row r="590" spans="1:125" x14ac:dyDescent="0.3">
      <c r="A590" s="1" t="s">
        <v>36051</v>
      </c>
      <c r="B590" s="1" t="s">
        <v>26088</v>
      </c>
      <c r="C590" s="1">
        <v>1</v>
      </c>
      <c r="D590" s="1" t="s">
        <v>294</v>
      </c>
      <c r="F590" s="3">
        <v>100</v>
      </c>
      <c r="G590" s="1">
        <v>1</v>
      </c>
      <c r="H590" s="4" t="s">
        <v>12266</v>
      </c>
      <c r="L590" s="4" t="s">
        <v>293</v>
      </c>
      <c r="M590" s="1" t="s">
        <v>59</v>
      </c>
      <c r="AJ590" t="s">
        <v>24672</v>
      </c>
      <c r="AK590" t="n">
        <v>586.0</v>
      </c>
      <c r="DU590" s="5"/>
    </row>
    <row r="591" spans="1:125" x14ac:dyDescent="0.3">
      <c r="A591" s="1" t="s">
        <v>36052</v>
      </c>
      <c r="B591" s="1" t="s">
        <v>26089</v>
      </c>
      <c r="C591" s="1">
        <v>1</v>
      </c>
      <c r="D591" s="1" t="s">
        <v>282</v>
      </c>
      <c r="F591" s="3">
        <v>100</v>
      </c>
      <c r="G591" s="1">
        <v>1</v>
      </c>
      <c r="H591" s="4" t="s">
        <v>12266</v>
      </c>
      <c r="L591" s="4" t="s">
        <v>293</v>
      </c>
      <c r="M591" s="1" t="s">
        <v>59</v>
      </c>
      <c r="AJ591" t="s">
        <v>24674</v>
      </c>
      <c r="AK591" t="n">
        <v>587.0</v>
      </c>
      <c r="DU591" s="5"/>
    </row>
    <row r="592" spans="1:125" x14ac:dyDescent="0.3">
      <c r="A592" s="1" t="s">
        <v>36053</v>
      </c>
      <c r="B592" s="1" t="s">
        <v>26090</v>
      </c>
      <c r="C592" s="1">
        <v>1</v>
      </c>
      <c r="D592" s="1" t="s">
        <v>277</v>
      </c>
      <c r="F592" s="3">
        <v>100</v>
      </c>
      <c r="G592" s="1">
        <v>1</v>
      </c>
      <c r="H592" s="4" t="s">
        <v>12266</v>
      </c>
      <c r="L592" s="4" t="s">
        <v>293</v>
      </c>
      <c r="M592" s="1" t="s">
        <v>59</v>
      </c>
      <c r="AJ592" t="s">
        <v>24676</v>
      </c>
      <c r="AK592" t="n">
        <v>588.0</v>
      </c>
      <c r="DU592" s="5"/>
    </row>
    <row r="593" spans="1:125" x14ac:dyDescent="0.3">
      <c r="A593" s="1" t="s">
        <v>36054</v>
      </c>
      <c r="B593" s="1" t="s">
        <v>26091</v>
      </c>
      <c r="C593" s="1">
        <v>1</v>
      </c>
      <c r="D593" s="1" t="s">
        <v>284</v>
      </c>
      <c r="F593" s="3">
        <v>100</v>
      </c>
      <c r="G593" s="1">
        <v>1</v>
      </c>
      <c r="H593" s="4" t="s">
        <v>12266</v>
      </c>
      <c r="L593" s="4" t="s">
        <v>293</v>
      </c>
      <c r="M593" s="1" t="s">
        <v>59</v>
      </c>
      <c r="AJ593" t="s">
        <v>24678</v>
      </c>
      <c r="AK593" t="n">
        <v>589.0</v>
      </c>
      <c r="DU593" s="5"/>
    </row>
    <row r="594" spans="1:125" x14ac:dyDescent="0.3">
      <c r="A594" s="1" t="s">
        <v>36055</v>
      </c>
      <c r="B594" s="1" t="s">
        <v>26092</v>
      </c>
      <c r="C594" s="1">
        <v>1</v>
      </c>
      <c r="D594" s="1" t="s">
        <v>285</v>
      </c>
      <c r="F594" s="3">
        <v>100</v>
      </c>
      <c r="G594" s="1">
        <v>1</v>
      </c>
      <c r="H594" s="4" t="s">
        <v>12266</v>
      </c>
      <c r="L594" s="4" t="s">
        <v>293</v>
      </c>
      <c r="M594" s="1" t="s">
        <v>59</v>
      </c>
      <c r="AJ594" t="s">
        <v>24680</v>
      </c>
      <c r="AK594" t="n">
        <v>590.0</v>
      </c>
      <c r="DU594" s="5"/>
    </row>
    <row r="595" spans="1:125" x14ac:dyDescent="0.3">
      <c r="A595" s="1" t="s">
        <v>36056</v>
      </c>
      <c r="B595" s="1" t="s">
        <v>26093</v>
      </c>
      <c r="C595" s="1">
        <v>1</v>
      </c>
      <c r="D595" s="1" t="s">
        <v>294</v>
      </c>
      <c r="F595" s="3">
        <v>100</v>
      </c>
      <c r="G595" s="1">
        <v>1</v>
      </c>
      <c r="H595" s="4" t="s">
        <v>12266</v>
      </c>
      <c r="L595" s="4" t="s">
        <v>293</v>
      </c>
      <c r="M595" s="1" t="s">
        <v>59</v>
      </c>
      <c r="AJ595" t="s">
        <v>24682</v>
      </c>
      <c r="AK595" t="n">
        <v>591.0</v>
      </c>
      <c r="DU595" s="5"/>
    </row>
    <row r="596" spans="1:125" x14ac:dyDescent="0.3">
      <c r="A596" s="1" t="s">
        <v>36057</v>
      </c>
      <c r="B596" s="1" t="s">
        <v>26094</v>
      </c>
      <c r="C596" s="1">
        <v>1</v>
      </c>
      <c r="D596" s="1" t="s">
        <v>282</v>
      </c>
      <c r="F596" s="3">
        <v>100</v>
      </c>
      <c r="G596" s="1">
        <v>1</v>
      </c>
      <c r="H596" s="4" t="s">
        <v>12266</v>
      </c>
      <c r="L596" s="4" t="s">
        <v>293</v>
      </c>
      <c r="M596" s="1" t="s">
        <v>59</v>
      </c>
      <c r="AJ596" t="s">
        <v>24684</v>
      </c>
      <c r="AK596" t="n">
        <v>592.0</v>
      </c>
      <c r="DU596" s="5"/>
    </row>
    <row r="597" spans="1:125" x14ac:dyDescent="0.3">
      <c r="A597" s="1" t="s">
        <v>36058</v>
      </c>
      <c r="B597" s="1" t="s">
        <v>26095</v>
      </c>
      <c r="C597" s="1">
        <v>1</v>
      </c>
      <c r="D597" s="1" t="s">
        <v>277</v>
      </c>
      <c r="F597" s="3">
        <v>100</v>
      </c>
      <c r="G597" s="1">
        <v>1</v>
      </c>
      <c r="H597" s="4" t="s">
        <v>12266</v>
      </c>
      <c r="L597" s="4" t="s">
        <v>293</v>
      </c>
      <c r="M597" s="1" t="s">
        <v>59</v>
      </c>
      <c r="AJ597" t="s">
        <v>24686</v>
      </c>
      <c r="AK597" t="n">
        <v>593.0</v>
      </c>
      <c r="DU597" s="5"/>
    </row>
    <row r="598" spans="1:125" x14ac:dyDescent="0.3">
      <c r="A598" s="1" t="s">
        <v>36059</v>
      </c>
      <c r="B598" s="1" t="s">
        <v>26096</v>
      </c>
      <c r="C598" s="1">
        <v>1</v>
      </c>
      <c r="D598" s="1" t="s">
        <v>284</v>
      </c>
      <c r="F598" s="3">
        <v>100</v>
      </c>
      <c r="G598" s="1">
        <v>1</v>
      </c>
      <c r="H598" s="4" t="s">
        <v>12266</v>
      </c>
      <c r="L598" s="4" t="s">
        <v>293</v>
      </c>
      <c r="M598" s="1" t="s">
        <v>59</v>
      </c>
      <c r="AJ598" t="s">
        <v>24688</v>
      </c>
      <c r="AK598" t="n">
        <v>594.0</v>
      </c>
      <c r="DU598" s="5"/>
    </row>
    <row r="599" spans="1:125" x14ac:dyDescent="0.3">
      <c r="A599" s="1" t="s">
        <v>36060</v>
      </c>
      <c r="B599" s="1" t="s">
        <v>26097</v>
      </c>
      <c r="C599" s="1">
        <v>1</v>
      </c>
      <c r="D599" s="1" t="s">
        <v>285</v>
      </c>
      <c r="F599" s="3">
        <v>100</v>
      </c>
      <c r="G599" s="1">
        <v>1</v>
      </c>
      <c r="H599" s="4" t="s">
        <v>12266</v>
      </c>
      <c r="L599" s="4" t="s">
        <v>293</v>
      </c>
      <c r="M599" s="1" t="s">
        <v>59</v>
      </c>
      <c r="AJ599" t="s">
        <v>24690</v>
      </c>
      <c r="AK599" t="n">
        <v>595.0</v>
      </c>
      <c r="DU599" s="5"/>
    </row>
    <row r="600" spans="1:125" x14ac:dyDescent="0.3">
      <c r="A600" s="1" t="s">
        <v>36061</v>
      </c>
      <c r="B600" s="1" t="s">
        <v>26098</v>
      </c>
      <c r="C600" s="1">
        <v>1</v>
      </c>
      <c r="D600" s="1" t="s">
        <v>294</v>
      </c>
      <c r="F600" s="3">
        <v>100</v>
      </c>
      <c r="G600" s="1">
        <v>1</v>
      </c>
      <c r="H600" s="4" t="s">
        <v>12266</v>
      </c>
      <c r="L600" s="4" t="s">
        <v>293</v>
      </c>
      <c r="M600" s="1" t="s">
        <v>59</v>
      </c>
      <c r="AJ600" t="s">
        <v>24692</v>
      </c>
      <c r="AK600" t="n">
        <v>596.0</v>
      </c>
      <c r="DU600" s="5"/>
    </row>
    <row r="601" spans="1:125" x14ac:dyDescent="0.3">
      <c r="A601" s="1" t="s">
        <v>36062</v>
      </c>
      <c r="B601" s="1" t="s">
        <v>26099</v>
      </c>
      <c r="C601" s="1">
        <v>1</v>
      </c>
      <c r="D601" s="1" t="s">
        <v>282</v>
      </c>
      <c r="F601" s="3">
        <v>100</v>
      </c>
      <c r="G601" s="1">
        <v>1</v>
      </c>
      <c r="H601" s="4" t="s">
        <v>12266</v>
      </c>
      <c r="L601" s="4" t="s">
        <v>293</v>
      </c>
      <c r="M601" s="1" t="s">
        <v>59</v>
      </c>
      <c r="AJ601" t="s">
        <v>24694</v>
      </c>
      <c r="AK601" t="n">
        <v>597.0</v>
      </c>
      <c r="DU601" s="5"/>
    </row>
    <row r="602" spans="1:125" x14ac:dyDescent="0.3">
      <c r="A602" s="1" t="s">
        <v>36063</v>
      </c>
      <c r="B602" s="1" t="s">
        <v>26100</v>
      </c>
      <c r="C602" s="1">
        <v>1</v>
      </c>
      <c r="D602" s="1" t="s">
        <v>277</v>
      </c>
      <c r="F602" s="3">
        <v>100</v>
      </c>
      <c r="G602" s="1">
        <v>1</v>
      </c>
      <c r="H602" s="4" t="s">
        <v>12266</v>
      </c>
      <c r="L602" s="4" t="s">
        <v>293</v>
      </c>
      <c r="M602" s="1" t="s">
        <v>59</v>
      </c>
      <c r="AJ602" t="s">
        <v>24696</v>
      </c>
      <c r="AK602" t="n">
        <v>598.0</v>
      </c>
      <c r="DU602" s="5"/>
    </row>
    <row r="603" spans="1:125" x14ac:dyDescent="0.3">
      <c r="A603" s="1" t="s">
        <v>36064</v>
      </c>
      <c r="B603" s="1" t="s">
        <v>26101</v>
      </c>
      <c r="C603" s="1">
        <v>1</v>
      </c>
      <c r="D603" s="1" t="s">
        <v>284</v>
      </c>
      <c r="F603" s="3">
        <v>100</v>
      </c>
      <c r="G603" s="1">
        <v>1</v>
      </c>
      <c r="H603" s="4" t="s">
        <v>12266</v>
      </c>
      <c r="L603" s="4" t="s">
        <v>293</v>
      </c>
      <c r="M603" s="1" t="s">
        <v>59</v>
      </c>
      <c r="AJ603" t="s">
        <v>24698</v>
      </c>
      <c r="AK603" t="n">
        <v>599.0</v>
      </c>
      <c r="DU603" s="5"/>
    </row>
    <row r="604" spans="1:125" x14ac:dyDescent="0.3">
      <c r="A604" s="1" t="s">
        <v>36065</v>
      </c>
      <c r="B604" s="1" t="s">
        <v>26102</v>
      </c>
      <c r="C604" s="1">
        <v>1</v>
      </c>
      <c r="D604" s="1" t="s">
        <v>285</v>
      </c>
      <c r="F604" s="3">
        <v>100</v>
      </c>
      <c r="G604" s="1">
        <v>1</v>
      </c>
      <c r="H604" s="4" t="s">
        <v>12266</v>
      </c>
      <c r="L604" s="4" t="s">
        <v>293</v>
      </c>
      <c r="M604" s="1" t="s">
        <v>59</v>
      </c>
      <c r="AJ604" t="s">
        <v>24700</v>
      </c>
      <c r="AK604" t="n">
        <v>600.0</v>
      </c>
      <c r="DU604" s="5"/>
    </row>
    <row r="605" spans="1:125" x14ac:dyDescent="0.3">
      <c r="A605" s="1" t="s">
        <v>36066</v>
      </c>
      <c r="B605" s="1" t="s">
        <v>26103</v>
      </c>
      <c r="C605" s="1">
        <v>1</v>
      </c>
      <c r="D605" s="1" t="s">
        <v>294</v>
      </c>
      <c r="F605" s="3">
        <v>100</v>
      </c>
      <c r="G605" s="1">
        <v>1</v>
      </c>
      <c r="H605" s="4" t="s">
        <v>12266</v>
      </c>
      <c r="L605" s="4" t="s">
        <v>293</v>
      </c>
      <c r="M605" s="1" t="s">
        <v>59</v>
      </c>
      <c r="AJ605" t="s">
        <v>24702</v>
      </c>
      <c r="AK605" t="n">
        <v>601.0</v>
      </c>
      <c r="DU605" s="5"/>
    </row>
    <row r="606" spans="1:125" x14ac:dyDescent="0.3">
      <c r="A606" s="1" t="s">
        <v>36067</v>
      </c>
      <c r="B606" s="1" t="s">
        <v>26104</v>
      </c>
      <c r="C606" s="1">
        <v>1</v>
      </c>
      <c r="D606" s="1" t="s">
        <v>282</v>
      </c>
      <c r="F606" s="3">
        <v>100</v>
      </c>
      <c r="G606" s="1">
        <v>1</v>
      </c>
      <c r="H606" s="4" t="s">
        <v>12266</v>
      </c>
      <c r="L606" s="4" t="s">
        <v>293</v>
      </c>
      <c r="M606" s="1" t="s">
        <v>59</v>
      </c>
      <c r="AJ606" t="s">
        <v>24704</v>
      </c>
      <c r="AK606" t="n">
        <v>602.0</v>
      </c>
      <c r="DU606" s="5"/>
    </row>
    <row r="607" spans="1:125" x14ac:dyDescent="0.3">
      <c r="A607" s="1" t="s">
        <v>36068</v>
      </c>
      <c r="B607" s="1" t="s">
        <v>26105</v>
      </c>
      <c r="C607" s="1">
        <v>1</v>
      </c>
      <c r="D607" s="1" t="s">
        <v>277</v>
      </c>
      <c r="F607" s="3">
        <v>100</v>
      </c>
      <c r="G607" s="1">
        <v>1</v>
      </c>
      <c r="H607" s="4" t="s">
        <v>12266</v>
      </c>
      <c r="L607" s="4" t="s">
        <v>293</v>
      </c>
      <c r="M607" s="1" t="s">
        <v>59</v>
      </c>
      <c r="AJ607" t="s">
        <v>24706</v>
      </c>
      <c r="AK607" t="n">
        <v>603.0</v>
      </c>
      <c r="DU607" s="5"/>
    </row>
    <row r="608" spans="1:125" x14ac:dyDescent="0.3">
      <c r="A608" s="1" t="s">
        <v>36069</v>
      </c>
      <c r="B608" s="1" t="s">
        <v>26106</v>
      </c>
      <c r="C608" s="1">
        <v>1</v>
      </c>
      <c r="D608" s="1" t="s">
        <v>284</v>
      </c>
      <c r="F608" s="3">
        <v>100</v>
      </c>
      <c r="G608" s="1">
        <v>1</v>
      </c>
      <c r="H608" s="4" t="s">
        <v>12266</v>
      </c>
      <c r="L608" s="4" t="s">
        <v>293</v>
      </c>
      <c r="M608" s="1" t="s">
        <v>59</v>
      </c>
      <c r="AJ608" t="s">
        <v>24708</v>
      </c>
      <c r="AK608" t="n">
        <v>604.0</v>
      </c>
      <c r="DU608" s="5"/>
    </row>
    <row r="609" spans="1:125" x14ac:dyDescent="0.3">
      <c r="A609" s="1" t="s">
        <v>36070</v>
      </c>
      <c r="B609" s="1" t="s">
        <v>26107</v>
      </c>
      <c r="C609" s="1">
        <v>1</v>
      </c>
      <c r="D609" s="1" t="s">
        <v>285</v>
      </c>
      <c r="F609" s="3">
        <v>100</v>
      </c>
      <c r="G609" s="1">
        <v>1</v>
      </c>
      <c r="H609" s="4" t="s">
        <v>12266</v>
      </c>
      <c r="L609" s="4" t="s">
        <v>293</v>
      </c>
      <c r="M609" s="1" t="s">
        <v>59</v>
      </c>
      <c r="AJ609" t="s">
        <v>24710</v>
      </c>
      <c r="AK609" t="n">
        <v>605.0</v>
      </c>
      <c r="DU609" s="5"/>
    </row>
    <row r="610" spans="1:125" x14ac:dyDescent="0.3">
      <c r="A610" s="1" t="s">
        <v>36071</v>
      </c>
      <c r="B610" s="1" t="s">
        <v>26108</v>
      </c>
      <c r="C610" s="1">
        <v>1</v>
      </c>
      <c r="D610" s="1" t="s">
        <v>294</v>
      </c>
      <c r="F610" s="3">
        <v>100</v>
      </c>
      <c r="G610" s="1">
        <v>1</v>
      </c>
      <c r="H610" s="4" t="s">
        <v>12266</v>
      </c>
      <c r="L610" s="4" t="s">
        <v>293</v>
      </c>
      <c r="M610" s="1" t="s">
        <v>59</v>
      </c>
      <c r="AJ610" t="s">
        <v>24712</v>
      </c>
      <c r="AK610" t="n">
        <v>606.0</v>
      </c>
      <c r="DU610" s="5"/>
    </row>
    <row r="611" spans="1:125" x14ac:dyDescent="0.3">
      <c r="A611" s="1" t="s">
        <v>36072</v>
      </c>
      <c r="B611" s="1" t="s">
        <v>26109</v>
      </c>
      <c r="C611" s="1">
        <v>1</v>
      </c>
      <c r="D611" s="1" t="s">
        <v>282</v>
      </c>
      <c r="F611" s="3">
        <v>100</v>
      </c>
      <c r="G611" s="1">
        <v>1</v>
      </c>
      <c r="H611" s="4" t="s">
        <v>12266</v>
      </c>
      <c r="L611" s="4" t="s">
        <v>293</v>
      </c>
      <c r="M611" s="1" t="s">
        <v>59</v>
      </c>
      <c r="AJ611" t="s">
        <v>24714</v>
      </c>
      <c r="AK611" t="n">
        <v>607.0</v>
      </c>
      <c r="DU611" s="5"/>
    </row>
    <row r="612" spans="1:125" x14ac:dyDescent="0.3">
      <c r="A612" s="1" t="s">
        <v>36073</v>
      </c>
      <c r="B612" s="1" t="s">
        <v>26110</v>
      </c>
      <c r="C612" s="1">
        <v>1</v>
      </c>
      <c r="D612" s="1" t="s">
        <v>277</v>
      </c>
      <c r="F612" s="3">
        <v>100</v>
      </c>
      <c r="G612" s="1">
        <v>1</v>
      </c>
      <c r="H612" s="4" t="s">
        <v>12266</v>
      </c>
      <c r="L612" s="4" t="s">
        <v>293</v>
      </c>
      <c r="M612" s="1" t="s">
        <v>59</v>
      </c>
      <c r="AJ612" t="s">
        <v>24716</v>
      </c>
      <c r="AK612" t="n">
        <v>608.0</v>
      </c>
      <c r="DU612" s="5"/>
    </row>
    <row r="613" spans="1:125" x14ac:dyDescent="0.3">
      <c r="A613" s="1" t="s">
        <v>36074</v>
      </c>
      <c r="B613" s="1" t="s">
        <v>26111</v>
      </c>
      <c r="C613" s="1">
        <v>1</v>
      </c>
      <c r="D613" s="1" t="s">
        <v>284</v>
      </c>
      <c r="F613" s="3">
        <v>100</v>
      </c>
      <c r="G613" s="1">
        <v>1</v>
      </c>
      <c r="H613" s="4" t="s">
        <v>12266</v>
      </c>
      <c r="L613" s="4" t="s">
        <v>293</v>
      </c>
      <c r="M613" s="1" t="s">
        <v>59</v>
      </c>
      <c r="AJ613" t="s">
        <v>24718</v>
      </c>
      <c r="AK613" t="n">
        <v>609.0</v>
      </c>
      <c r="DU613" s="5"/>
    </row>
    <row r="614" spans="1:125" x14ac:dyDescent="0.3">
      <c r="A614" s="1" t="s">
        <v>36075</v>
      </c>
      <c r="B614" s="1" t="s">
        <v>26112</v>
      </c>
      <c r="C614" s="1">
        <v>1</v>
      </c>
      <c r="D614" s="1" t="s">
        <v>285</v>
      </c>
      <c r="F614" s="3">
        <v>100</v>
      </c>
      <c r="G614" s="1">
        <v>1</v>
      </c>
      <c r="H614" s="4" t="s">
        <v>12266</v>
      </c>
      <c r="L614" s="4" t="s">
        <v>293</v>
      </c>
      <c r="M614" s="1" t="s">
        <v>59</v>
      </c>
      <c r="AJ614" t="s">
        <v>24720</v>
      </c>
      <c r="AK614" t="n">
        <v>610.0</v>
      </c>
      <c r="DU614" s="5"/>
    </row>
    <row r="615" spans="1:125" x14ac:dyDescent="0.3">
      <c r="A615" s="1" t="s">
        <v>36076</v>
      </c>
      <c r="B615" s="1" t="s">
        <v>26113</v>
      </c>
      <c r="C615" s="1">
        <v>1</v>
      </c>
      <c r="D615" s="1" t="s">
        <v>294</v>
      </c>
      <c r="F615" s="3">
        <v>100</v>
      </c>
      <c r="G615" s="1">
        <v>1</v>
      </c>
      <c r="H615" s="4" t="s">
        <v>12266</v>
      </c>
      <c r="L615" s="4" t="s">
        <v>293</v>
      </c>
      <c r="M615" s="1" t="s">
        <v>59</v>
      </c>
      <c r="AJ615" t="s">
        <v>24722</v>
      </c>
      <c r="AK615" t="n">
        <v>611.0</v>
      </c>
      <c r="DU615" s="5"/>
    </row>
    <row r="616" spans="1:125" x14ac:dyDescent="0.3">
      <c r="A616" s="1" t="s">
        <v>36077</v>
      </c>
      <c r="B616" s="1" t="s">
        <v>26114</v>
      </c>
      <c r="C616" s="1">
        <v>1</v>
      </c>
      <c r="D616" s="1" t="s">
        <v>282</v>
      </c>
      <c r="F616" s="3">
        <v>100</v>
      </c>
      <c r="G616" s="1">
        <v>1</v>
      </c>
      <c r="H616" s="4" t="s">
        <v>12266</v>
      </c>
      <c r="L616" s="4" t="s">
        <v>293</v>
      </c>
      <c r="M616" s="1" t="s">
        <v>59</v>
      </c>
      <c r="AJ616" t="s">
        <v>24724</v>
      </c>
      <c r="AK616" t="n">
        <v>612.0</v>
      </c>
      <c r="DU616" s="5"/>
    </row>
    <row r="617" spans="1:125" x14ac:dyDescent="0.3">
      <c r="A617" s="1" t="s">
        <v>36078</v>
      </c>
      <c r="B617" s="1" t="s">
        <v>26115</v>
      </c>
      <c r="C617" s="1">
        <v>1</v>
      </c>
      <c r="D617" s="1" t="s">
        <v>277</v>
      </c>
      <c r="F617" s="3">
        <v>100</v>
      </c>
      <c r="G617" s="1">
        <v>1</v>
      </c>
      <c r="H617" s="4" t="s">
        <v>12266</v>
      </c>
      <c r="L617" s="4" t="s">
        <v>293</v>
      </c>
      <c r="M617" s="1" t="s">
        <v>59</v>
      </c>
      <c r="AJ617" t="s">
        <v>24726</v>
      </c>
      <c r="AK617" t="n">
        <v>613.0</v>
      </c>
      <c r="DU617" s="5"/>
    </row>
    <row r="618" spans="1:125" x14ac:dyDescent="0.3">
      <c r="A618" s="1" t="s">
        <v>36079</v>
      </c>
      <c r="B618" s="1" t="s">
        <v>26116</v>
      </c>
      <c r="C618" s="1">
        <v>1</v>
      </c>
      <c r="D618" s="1" t="s">
        <v>284</v>
      </c>
      <c r="F618" s="3">
        <v>100</v>
      </c>
      <c r="G618" s="1">
        <v>1</v>
      </c>
      <c r="H618" s="4" t="s">
        <v>12266</v>
      </c>
      <c r="L618" s="4" t="s">
        <v>293</v>
      </c>
      <c r="M618" s="1" t="s">
        <v>59</v>
      </c>
      <c r="AJ618" t="s">
        <v>24728</v>
      </c>
      <c r="AK618" t="n">
        <v>614.0</v>
      </c>
      <c r="DU618" s="5"/>
    </row>
    <row r="619" spans="1:125" x14ac:dyDescent="0.3">
      <c r="A619" s="1" t="s">
        <v>36080</v>
      </c>
      <c r="B619" s="1" t="s">
        <v>26117</v>
      </c>
      <c r="C619" s="1">
        <v>1</v>
      </c>
      <c r="D619" s="1" t="s">
        <v>285</v>
      </c>
      <c r="F619" s="3">
        <v>100</v>
      </c>
      <c r="G619" s="1">
        <v>1</v>
      </c>
      <c r="H619" s="4" t="s">
        <v>12266</v>
      </c>
      <c r="L619" s="4" t="s">
        <v>293</v>
      </c>
      <c r="M619" s="1" t="s">
        <v>59</v>
      </c>
      <c r="AJ619" t="s">
        <v>24730</v>
      </c>
      <c r="AK619" t="n">
        <v>615.0</v>
      </c>
      <c r="DU619" s="5"/>
    </row>
    <row r="620" spans="1:125" x14ac:dyDescent="0.3">
      <c r="A620" s="1" t="s">
        <v>36081</v>
      </c>
      <c r="B620" s="1" t="s">
        <v>26118</v>
      </c>
      <c r="C620" s="1">
        <v>1</v>
      </c>
      <c r="D620" s="1" t="s">
        <v>294</v>
      </c>
      <c r="F620" s="3">
        <v>100</v>
      </c>
      <c r="G620" s="1">
        <v>1</v>
      </c>
      <c r="H620" s="4" t="s">
        <v>12266</v>
      </c>
      <c r="L620" s="4" t="s">
        <v>293</v>
      </c>
      <c r="M620" s="1" t="s">
        <v>59</v>
      </c>
      <c r="AJ620" t="s">
        <v>24732</v>
      </c>
      <c r="AK620" t="n">
        <v>616.0</v>
      </c>
      <c r="DU620" s="5"/>
    </row>
    <row r="621" spans="1:125" x14ac:dyDescent="0.3">
      <c r="A621" s="1" t="s">
        <v>36082</v>
      </c>
      <c r="B621" s="1" t="s">
        <v>26119</v>
      </c>
      <c r="C621" s="1">
        <v>1</v>
      </c>
      <c r="D621" s="1" t="s">
        <v>282</v>
      </c>
      <c r="F621" s="3">
        <v>100</v>
      </c>
      <c r="G621" s="1">
        <v>1</v>
      </c>
      <c r="H621" s="4" t="s">
        <v>12266</v>
      </c>
      <c r="L621" s="4" t="s">
        <v>293</v>
      </c>
      <c r="M621" s="1" t="s">
        <v>59</v>
      </c>
      <c r="AJ621" t="s">
        <v>24734</v>
      </c>
      <c r="AK621" t="n">
        <v>617.0</v>
      </c>
      <c r="DU621" s="5"/>
    </row>
    <row r="622" spans="1:125" x14ac:dyDescent="0.3">
      <c r="A622" s="1" t="s">
        <v>36083</v>
      </c>
      <c r="B622" s="1" t="s">
        <v>26120</v>
      </c>
      <c r="C622" s="1">
        <v>1</v>
      </c>
      <c r="D622" s="1" t="s">
        <v>277</v>
      </c>
      <c r="F622" s="3">
        <v>100</v>
      </c>
      <c r="G622" s="1">
        <v>1</v>
      </c>
      <c r="H622" s="4" t="s">
        <v>12266</v>
      </c>
      <c r="L622" s="4" t="s">
        <v>293</v>
      </c>
      <c r="M622" s="1" t="s">
        <v>59</v>
      </c>
      <c r="AJ622" t="s">
        <v>24736</v>
      </c>
      <c r="AK622" t="n">
        <v>618.0</v>
      </c>
      <c r="DU622" s="5"/>
    </row>
    <row r="623" spans="1:125" x14ac:dyDescent="0.3">
      <c r="A623" s="1" t="s">
        <v>36084</v>
      </c>
      <c r="B623" s="1" t="s">
        <v>26121</v>
      </c>
      <c r="C623" s="1">
        <v>1</v>
      </c>
      <c r="D623" s="1" t="s">
        <v>284</v>
      </c>
      <c r="F623" s="3">
        <v>100</v>
      </c>
      <c r="G623" s="1">
        <v>1</v>
      </c>
      <c r="H623" s="4" t="s">
        <v>12266</v>
      </c>
      <c r="L623" s="4" t="s">
        <v>293</v>
      </c>
      <c r="M623" s="1" t="s">
        <v>59</v>
      </c>
      <c r="AJ623" t="s">
        <v>24738</v>
      </c>
      <c r="AK623" t="n">
        <v>619.0</v>
      </c>
      <c r="DU623" s="5"/>
    </row>
    <row r="624" spans="1:125" x14ac:dyDescent="0.3">
      <c r="A624" s="1" t="s">
        <v>36085</v>
      </c>
      <c r="B624" s="1" t="s">
        <v>26122</v>
      </c>
      <c r="C624" s="1">
        <v>1</v>
      </c>
      <c r="D624" s="1" t="s">
        <v>285</v>
      </c>
      <c r="F624" s="3">
        <v>100</v>
      </c>
      <c r="G624" s="1">
        <v>1</v>
      </c>
      <c r="H624" s="4" t="s">
        <v>12266</v>
      </c>
      <c r="L624" s="4" t="s">
        <v>293</v>
      </c>
      <c r="M624" s="1" t="s">
        <v>59</v>
      </c>
      <c r="AJ624" t="s">
        <v>24740</v>
      </c>
      <c r="AK624" t="n">
        <v>620.0</v>
      </c>
      <c r="DU624" s="5"/>
    </row>
    <row r="625" spans="1:125" x14ac:dyDescent="0.3">
      <c r="A625" s="1" t="s">
        <v>36086</v>
      </c>
      <c r="B625" s="1" t="s">
        <v>26123</v>
      </c>
      <c r="C625" s="1">
        <v>1</v>
      </c>
      <c r="D625" s="1" t="s">
        <v>294</v>
      </c>
      <c r="F625" s="3">
        <v>100</v>
      </c>
      <c r="G625" s="1">
        <v>1</v>
      </c>
      <c r="H625" s="4" t="s">
        <v>12266</v>
      </c>
      <c r="L625" s="4" t="s">
        <v>293</v>
      </c>
      <c r="M625" s="1" t="s">
        <v>59</v>
      </c>
      <c r="AJ625" t="s">
        <v>24742</v>
      </c>
      <c r="AK625" t="n">
        <v>621.0</v>
      </c>
      <c r="DU625" s="5"/>
    </row>
    <row r="626" spans="1:125" x14ac:dyDescent="0.3">
      <c r="A626" s="1" t="s">
        <v>36087</v>
      </c>
      <c r="B626" s="1" t="s">
        <v>26124</v>
      </c>
      <c r="C626" s="1">
        <v>1</v>
      </c>
      <c r="D626" s="1" t="s">
        <v>282</v>
      </c>
      <c r="F626" s="3">
        <v>100</v>
      </c>
      <c r="G626" s="1">
        <v>1</v>
      </c>
      <c r="H626" s="4" t="s">
        <v>12266</v>
      </c>
      <c r="L626" s="4" t="s">
        <v>293</v>
      </c>
      <c r="M626" s="1" t="s">
        <v>59</v>
      </c>
      <c r="AJ626" t="s">
        <v>24744</v>
      </c>
      <c r="AK626" t="n">
        <v>622.0</v>
      </c>
      <c r="DU626" s="5"/>
    </row>
    <row r="627" spans="1:125" x14ac:dyDescent="0.3">
      <c r="A627" s="1" t="s">
        <v>36088</v>
      </c>
      <c r="B627" s="1" t="s">
        <v>26125</v>
      </c>
      <c r="C627" s="1">
        <v>1</v>
      </c>
      <c r="D627" s="1" t="s">
        <v>277</v>
      </c>
      <c r="F627" s="3">
        <v>100</v>
      </c>
      <c r="G627" s="1">
        <v>1</v>
      </c>
      <c r="H627" s="4" t="s">
        <v>12266</v>
      </c>
      <c r="L627" s="4" t="s">
        <v>293</v>
      </c>
      <c r="M627" s="1" t="s">
        <v>59</v>
      </c>
      <c r="AJ627" t="s">
        <v>24746</v>
      </c>
      <c r="AK627" t="n">
        <v>623.0</v>
      </c>
      <c r="DU627" s="5"/>
    </row>
    <row r="628" spans="1:125" x14ac:dyDescent="0.3">
      <c r="A628" s="1" t="s">
        <v>36089</v>
      </c>
      <c r="B628" s="1" t="s">
        <v>26126</v>
      </c>
      <c r="C628" s="1">
        <v>1</v>
      </c>
      <c r="D628" s="1" t="s">
        <v>284</v>
      </c>
      <c r="F628" s="3">
        <v>100</v>
      </c>
      <c r="G628" s="1">
        <v>1</v>
      </c>
      <c r="H628" s="4" t="s">
        <v>12266</v>
      </c>
      <c r="L628" s="4" t="s">
        <v>293</v>
      </c>
      <c r="M628" s="1" t="s">
        <v>59</v>
      </c>
      <c r="AJ628" t="s">
        <v>24748</v>
      </c>
      <c r="AK628" t="n">
        <v>624.0</v>
      </c>
      <c r="DU628" s="5"/>
    </row>
    <row r="629" spans="1:125" x14ac:dyDescent="0.3">
      <c r="A629" s="1" t="s">
        <v>36090</v>
      </c>
      <c r="B629" s="1" t="s">
        <v>26127</v>
      </c>
      <c r="C629" s="1">
        <v>1</v>
      </c>
      <c r="D629" s="1" t="s">
        <v>285</v>
      </c>
      <c r="F629" s="3">
        <v>100</v>
      </c>
      <c r="G629" s="1">
        <v>1</v>
      </c>
      <c r="H629" s="4" t="s">
        <v>12266</v>
      </c>
      <c r="L629" s="4" t="s">
        <v>293</v>
      </c>
      <c r="M629" s="1" t="s">
        <v>59</v>
      </c>
      <c r="AJ629" t="s">
        <v>24750</v>
      </c>
      <c r="AK629" t="n">
        <v>625.0</v>
      </c>
      <c r="DU629" s="5"/>
    </row>
    <row r="630" spans="1:125" x14ac:dyDescent="0.3">
      <c r="A630" s="1" t="s">
        <v>36091</v>
      </c>
      <c r="B630" s="1" t="s">
        <v>26128</v>
      </c>
      <c r="C630" s="1">
        <v>1</v>
      </c>
      <c r="D630" s="1" t="s">
        <v>294</v>
      </c>
      <c r="F630" s="3">
        <v>100</v>
      </c>
      <c r="G630" s="1">
        <v>1</v>
      </c>
      <c r="H630" s="4" t="s">
        <v>12266</v>
      </c>
      <c r="L630" s="4" t="s">
        <v>293</v>
      </c>
      <c r="M630" s="1" t="s">
        <v>59</v>
      </c>
      <c r="AJ630" t="s">
        <v>24752</v>
      </c>
      <c r="AK630" t="n">
        <v>626.0</v>
      </c>
      <c r="DU630" s="5"/>
    </row>
    <row r="631" spans="1:125" x14ac:dyDescent="0.3">
      <c r="A631" s="1" t="s">
        <v>36092</v>
      </c>
      <c r="B631" s="1" t="s">
        <v>26129</v>
      </c>
      <c r="C631" s="1">
        <v>1</v>
      </c>
      <c r="D631" s="1" t="s">
        <v>282</v>
      </c>
      <c r="F631" s="3">
        <v>100</v>
      </c>
      <c r="G631" s="1">
        <v>1</v>
      </c>
      <c r="H631" s="4" t="s">
        <v>12266</v>
      </c>
      <c r="L631" s="4" t="s">
        <v>293</v>
      </c>
      <c r="M631" s="1" t="s">
        <v>59</v>
      </c>
      <c r="AJ631" t="s">
        <v>24754</v>
      </c>
      <c r="AK631" t="n">
        <v>627.0</v>
      </c>
      <c r="DU631" s="5"/>
    </row>
    <row r="632" spans="1:125" x14ac:dyDescent="0.3">
      <c r="A632" s="1" t="s">
        <v>36093</v>
      </c>
      <c r="B632" s="1" t="s">
        <v>26130</v>
      </c>
      <c r="C632" s="1">
        <v>1</v>
      </c>
      <c r="D632" s="1" t="s">
        <v>277</v>
      </c>
      <c r="F632" s="3">
        <v>100</v>
      </c>
      <c r="G632" s="1">
        <v>1</v>
      </c>
      <c r="H632" s="4" t="s">
        <v>12266</v>
      </c>
      <c r="L632" s="4" t="s">
        <v>293</v>
      </c>
      <c r="M632" s="1" t="s">
        <v>59</v>
      </c>
      <c r="AJ632" t="s">
        <v>24756</v>
      </c>
      <c r="AK632" t="n">
        <v>628.0</v>
      </c>
      <c r="DU632" s="5"/>
    </row>
    <row r="633" spans="1:125" x14ac:dyDescent="0.3">
      <c r="A633" s="1" t="s">
        <v>36094</v>
      </c>
      <c r="B633" s="1" t="s">
        <v>26131</v>
      </c>
      <c r="C633" s="1">
        <v>1</v>
      </c>
      <c r="D633" s="1" t="s">
        <v>284</v>
      </c>
      <c r="F633" s="3">
        <v>100</v>
      </c>
      <c r="G633" s="1">
        <v>1</v>
      </c>
      <c r="H633" s="4" t="s">
        <v>12266</v>
      </c>
      <c r="L633" s="4" t="s">
        <v>293</v>
      </c>
      <c r="M633" s="1" t="s">
        <v>59</v>
      </c>
      <c r="AJ633" t="s">
        <v>24758</v>
      </c>
      <c r="AK633" t="n">
        <v>629.0</v>
      </c>
      <c r="DU633" s="5"/>
    </row>
    <row r="634" spans="1:125" x14ac:dyDescent="0.3">
      <c r="A634" s="1" t="s">
        <v>36095</v>
      </c>
      <c r="B634" s="1" t="s">
        <v>26132</v>
      </c>
      <c r="C634" s="1">
        <v>1</v>
      </c>
      <c r="D634" s="1" t="s">
        <v>285</v>
      </c>
      <c r="F634" s="3">
        <v>100</v>
      </c>
      <c r="G634" s="1">
        <v>1</v>
      </c>
      <c r="H634" s="4" t="s">
        <v>12266</v>
      </c>
      <c r="L634" s="4" t="s">
        <v>293</v>
      </c>
      <c r="M634" s="1" t="s">
        <v>59</v>
      </c>
      <c r="AJ634" t="s">
        <v>24760</v>
      </c>
      <c r="AK634" t="n">
        <v>630.0</v>
      </c>
      <c r="DU634" s="5"/>
    </row>
    <row r="635" spans="1:125" x14ac:dyDescent="0.3">
      <c r="A635" s="1" t="s">
        <v>36096</v>
      </c>
      <c r="B635" s="1" t="s">
        <v>26133</v>
      </c>
      <c r="C635" s="1">
        <v>1</v>
      </c>
      <c r="D635" s="1" t="s">
        <v>294</v>
      </c>
      <c r="F635" s="3">
        <v>100</v>
      </c>
      <c r="G635" s="1">
        <v>1</v>
      </c>
      <c r="H635" s="4" t="s">
        <v>12266</v>
      </c>
      <c r="L635" s="4" t="s">
        <v>293</v>
      </c>
      <c r="M635" s="1" t="s">
        <v>59</v>
      </c>
      <c r="AJ635" t="s">
        <v>24762</v>
      </c>
      <c r="AK635" t="n">
        <v>631.0</v>
      </c>
      <c r="DU635" s="5"/>
    </row>
    <row r="636" spans="1:125" x14ac:dyDescent="0.3">
      <c r="A636" s="1" t="s">
        <v>36097</v>
      </c>
      <c r="B636" s="1" t="s">
        <v>26134</v>
      </c>
      <c r="C636" s="1">
        <v>1</v>
      </c>
      <c r="D636" s="1" t="s">
        <v>282</v>
      </c>
      <c r="F636" s="3">
        <v>100</v>
      </c>
      <c r="G636" s="1">
        <v>1</v>
      </c>
      <c r="H636" s="4" t="s">
        <v>12266</v>
      </c>
      <c r="L636" s="4" t="s">
        <v>293</v>
      </c>
      <c r="M636" s="1" t="s">
        <v>59</v>
      </c>
      <c r="AJ636" t="s">
        <v>24764</v>
      </c>
      <c r="AK636" t="n">
        <v>632.0</v>
      </c>
      <c r="DU636" s="5"/>
    </row>
    <row r="637" spans="1:125" x14ac:dyDescent="0.3">
      <c r="A637" s="1" t="s">
        <v>36098</v>
      </c>
      <c r="B637" s="1" t="s">
        <v>26135</v>
      </c>
      <c r="C637" s="1">
        <v>1</v>
      </c>
      <c r="D637" s="1" t="s">
        <v>277</v>
      </c>
      <c r="F637" s="3">
        <v>100</v>
      </c>
      <c r="G637" s="1">
        <v>1</v>
      </c>
      <c r="H637" s="4" t="s">
        <v>12266</v>
      </c>
      <c r="L637" s="4" t="s">
        <v>293</v>
      </c>
      <c r="M637" s="1" t="s">
        <v>59</v>
      </c>
      <c r="AJ637" t="s">
        <v>24766</v>
      </c>
      <c r="AK637" t="n">
        <v>633.0</v>
      </c>
      <c r="DU637" s="5"/>
    </row>
    <row r="638" spans="1:125" x14ac:dyDescent="0.3">
      <c r="A638" s="1" t="s">
        <v>36099</v>
      </c>
      <c r="B638" s="1" t="s">
        <v>26136</v>
      </c>
      <c r="C638" s="1">
        <v>1</v>
      </c>
      <c r="D638" s="1" t="s">
        <v>284</v>
      </c>
      <c r="F638" s="3">
        <v>100</v>
      </c>
      <c r="G638" s="1">
        <v>1</v>
      </c>
      <c r="H638" s="4" t="s">
        <v>12266</v>
      </c>
      <c r="L638" s="4" t="s">
        <v>293</v>
      </c>
      <c r="M638" s="1" t="s">
        <v>59</v>
      </c>
      <c r="AJ638" t="s">
        <v>24768</v>
      </c>
      <c r="AK638" t="n">
        <v>634.0</v>
      </c>
      <c r="DU638" s="5"/>
    </row>
    <row r="639" spans="1:125" x14ac:dyDescent="0.3">
      <c r="A639" s="1" t="s">
        <v>36100</v>
      </c>
      <c r="B639" s="1" t="s">
        <v>26137</v>
      </c>
      <c r="C639" s="1">
        <v>1</v>
      </c>
      <c r="D639" s="1" t="s">
        <v>285</v>
      </c>
      <c r="F639" s="3">
        <v>100</v>
      </c>
      <c r="G639" s="1">
        <v>1</v>
      </c>
      <c r="H639" s="4" t="s">
        <v>12266</v>
      </c>
      <c r="L639" s="4" t="s">
        <v>293</v>
      </c>
      <c r="M639" s="1" t="s">
        <v>59</v>
      </c>
      <c r="AJ639" t="s">
        <v>24770</v>
      </c>
      <c r="AK639" t="n">
        <v>635.0</v>
      </c>
      <c r="DU639" s="5"/>
    </row>
    <row r="640" spans="1:125" x14ac:dyDescent="0.3">
      <c r="A640" s="1" t="s">
        <v>36101</v>
      </c>
      <c r="B640" s="1" t="s">
        <v>26138</v>
      </c>
      <c r="C640" s="1">
        <v>1</v>
      </c>
      <c r="D640" s="1" t="s">
        <v>294</v>
      </c>
      <c r="F640" s="3">
        <v>100</v>
      </c>
      <c r="G640" s="1">
        <v>1</v>
      </c>
      <c r="H640" s="4" t="s">
        <v>12266</v>
      </c>
      <c r="L640" s="4" t="s">
        <v>293</v>
      </c>
      <c r="M640" s="1" t="s">
        <v>59</v>
      </c>
      <c r="AJ640" t="s">
        <v>24772</v>
      </c>
      <c r="AK640" t="n">
        <v>636.0</v>
      </c>
      <c r="DU640" s="5"/>
    </row>
    <row r="641" spans="1:125" x14ac:dyDescent="0.3">
      <c r="A641" s="1" t="s">
        <v>36102</v>
      </c>
      <c r="B641" s="1" t="s">
        <v>26139</v>
      </c>
      <c r="C641" s="1">
        <v>1</v>
      </c>
      <c r="D641" s="1" t="s">
        <v>282</v>
      </c>
      <c r="F641" s="3">
        <v>100</v>
      </c>
      <c r="G641" s="1">
        <v>1</v>
      </c>
      <c r="H641" s="4" t="s">
        <v>12266</v>
      </c>
      <c r="L641" s="4" t="s">
        <v>293</v>
      </c>
      <c r="M641" s="1" t="s">
        <v>59</v>
      </c>
      <c r="AJ641" t="s">
        <v>24774</v>
      </c>
      <c r="AK641" t="n">
        <v>637.0</v>
      </c>
      <c r="DU641" s="5"/>
    </row>
    <row r="642" spans="1:125" x14ac:dyDescent="0.3">
      <c r="A642" s="1" t="s">
        <v>36103</v>
      </c>
      <c r="B642" s="1" t="s">
        <v>26140</v>
      </c>
      <c r="C642" s="1">
        <v>1</v>
      </c>
      <c r="D642" s="1" t="s">
        <v>277</v>
      </c>
      <c r="F642" s="3">
        <v>100</v>
      </c>
      <c r="G642" s="1">
        <v>1</v>
      </c>
      <c r="H642" s="4" t="s">
        <v>12266</v>
      </c>
      <c r="L642" s="4" t="s">
        <v>293</v>
      </c>
      <c r="M642" s="1" t="s">
        <v>59</v>
      </c>
      <c r="AJ642" t="s">
        <v>24776</v>
      </c>
      <c r="AK642" t="n">
        <v>638.0</v>
      </c>
      <c r="DU642" s="5"/>
    </row>
    <row r="643" spans="1:125" x14ac:dyDescent="0.3">
      <c r="A643" s="1" t="s">
        <v>36104</v>
      </c>
      <c r="B643" s="1" t="s">
        <v>26141</v>
      </c>
      <c r="C643" s="1">
        <v>1</v>
      </c>
      <c r="D643" s="1" t="s">
        <v>284</v>
      </c>
      <c r="F643" s="3">
        <v>100</v>
      </c>
      <c r="G643" s="1">
        <v>1</v>
      </c>
      <c r="H643" s="4" t="s">
        <v>12266</v>
      </c>
      <c r="L643" s="4" t="s">
        <v>293</v>
      </c>
      <c r="M643" s="1" t="s">
        <v>59</v>
      </c>
      <c r="AJ643" t="s">
        <v>24778</v>
      </c>
      <c r="AK643" t="n">
        <v>639.0</v>
      </c>
      <c r="DU643" s="5"/>
    </row>
    <row r="644" spans="1:125" x14ac:dyDescent="0.3">
      <c r="A644" s="1" t="s">
        <v>36105</v>
      </c>
      <c r="B644" s="1" t="s">
        <v>26142</v>
      </c>
      <c r="C644" s="1">
        <v>1</v>
      </c>
      <c r="D644" s="1" t="s">
        <v>285</v>
      </c>
      <c r="F644" s="3">
        <v>100</v>
      </c>
      <c r="G644" s="1">
        <v>1</v>
      </c>
      <c r="H644" s="4" t="s">
        <v>12266</v>
      </c>
      <c r="L644" s="4" t="s">
        <v>293</v>
      </c>
      <c r="M644" s="1" t="s">
        <v>59</v>
      </c>
      <c r="AJ644" t="s">
        <v>24780</v>
      </c>
      <c r="AK644" t="n">
        <v>640.0</v>
      </c>
      <c r="DU644" s="5"/>
    </row>
    <row r="645" spans="1:125" x14ac:dyDescent="0.3">
      <c r="A645" s="1" t="s">
        <v>36106</v>
      </c>
      <c r="B645" s="1" t="s">
        <v>26143</v>
      </c>
      <c r="C645" s="1">
        <v>1</v>
      </c>
      <c r="D645" s="1" t="s">
        <v>294</v>
      </c>
      <c r="F645" s="3">
        <v>100</v>
      </c>
      <c r="G645" s="1">
        <v>1</v>
      </c>
      <c r="H645" s="4" t="s">
        <v>12266</v>
      </c>
      <c r="L645" s="4" t="s">
        <v>293</v>
      </c>
      <c r="M645" s="1" t="s">
        <v>59</v>
      </c>
      <c r="AJ645" t="s">
        <v>24782</v>
      </c>
      <c r="AK645" t="n">
        <v>641.0</v>
      </c>
      <c r="DU645" s="5"/>
    </row>
    <row r="646" spans="1:125" x14ac:dyDescent="0.3">
      <c r="A646" s="1" t="s">
        <v>36107</v>
      </c>
      <c r="B646" s="1" t="s">
        <v>26144</v>
      </c>
      <c r="C646" s="1">
        <v>1</v>
      </c>
      <c r="D646" s="1" t="s">
        <v>282</v>
      </c>
      <c r="F646" s="3">
        <v>100</v>
      </c>
      <c r="G646" s="1">
        <v>1</v>
      </c>
      <c r="H646" s="4" t="s">
        <v>12266</v>
      </c>
      <c r="L646" s="4" t="s">
        <v>293</v>
      </c>
      <c r="M646" s="1" t="s">
        <v>59</v>
      </c>
      <c r="AJ646" t="s">
        <v>24784</v>
      </c>
      <c r="AK646" t="n">
        <v>642.0</v>
      </c>
      <c r="DU646" s="5"/>
    </row>
    <row r="647" spans="1:125" x14ac:dyDescent="0.3">
      <c r="A647" s="1" t="s">
        <v>36108</v>
      </c>
      <c r="B647" s="1" t="s">
        <v>26145</v>
      </c>
      <c r="C647" s="1">
        <v>1</v>
      </c>
      <c r="D647" s="1" t="s">
        <v>277</v>
      </c>
      <c r="F647" s="3">
        <v>100</v>
      </c>
      <c r="G647" s="1">
        <v>1</v>
      </c>
      <c r="H647" s="4" t="s">
        <v>12266</v>
      </c>
      <c r="L647" s="4" t="s">
        <v>293</v>
      </c>
      <c r="M647" s="1" t="s">
        <v>59</v>
      </c>
      <c r="AJ647" t="s">
        <v>24786</v>
      </c>
      <c r="AK647" t="n">
        <v>643.0</v>
      </c>
      <c r="DU647" s="5"/>
    </row>
    <row r="648" spans="1:125" x14ac:dyDescent="0.3">
      <c r="A648" s="1" t="s">
        <v>36109</v>
      </c>
      <c r="B648" s="1" t="s">
        <v>26146</v>
      </c>
      <c r="C648" s="1">
        <v>1</v>
      </c>
      <c r="D648" s="1" t="s">
        <v>284</v>
      </c>
      <c r="F648" s="3">
        <v>100</v>
      </c>
      <c r="G648" s="1">
        <v>1</v>
      </c>
      <c r="H648" s="4" t="s">
        <v>12266</v>
      </c>
      <c r="L648" s="4" t="s">
        <v>293</v>
      </c>
      <c r="M648" s="1" t="s">
        <v>59</v>
      </c>
      <c r="AJ648" t="s">
        <v>24788</v>
      </c>
      <c r="AK648" t="n">
        <v>644.0</v>
      </c>
      <c r="DU648" s="5"/>
    </row>
    <row r="649" spans="1:125" x14ac:dyDescent="0.3">
      <c r="A649" s="1" t="s">
        <v>36110</v>
      </c>
      <c r="B649" s="1" t="s">
        <v>26147</v>
      </c>
      <c r="C649" s="1">
        <v>1</v>
      </c>
      <c r="D649" s="1" t="s">
        <v>285</v>
      </c>
      <c r="F649" s="3">
        <v>100</v>
      </c>
      <c r="G649" s="1">
        <v>1</v>
      </c>
      <c r="H649" s="4" t="s">
        <v>12266</v>
      </c>
      <c r="L649" s="4" t="s">
        <v>293</v>
      </c>
      <c r="M649" s="1" t="s">
        <v>59</v>
      </c>
      <c r="AJ649" t="s">
        <v>24790</v>
      </c>
      <c r="AK649" t="n">
        <v>645.0</v>
      </c>
      <c r="DU649" s="5"/>
    </row>
    <row r="650" spans="1:125" x14ac:dyDescent="0.3">
      <c r="A650" s="1" t="s">
        <v>36111</v>
      </c>
      <c r="B650" s="1" t="s">
        <v>26148</v>
      </c>
      <c r="C650" s="1">
        <v>1</v>
      </c>
      <c r="D650" s="1" t="s">
        <v>294</v>
      </c>
      <c r="F650" s="3">
        <v>100</v>
      </c>
      <c r="G650" s="1">
        <v>1</v>
      </c>
      <c r="H650" s="4" t="s">
        <v>12266</v>
      </c>
      <c r="L650" s="4" t="s">
        <v>293</v>
      </c>
      <c r="M650" s="1" t="s">
        <v>59</v>
      </c>
      <c r="AJ650" t="s">
        <v>24792</v>
      </c>
      <c r="AK650" t="n">
        <v>646.0</v>
      </c>
      <c r="DU650" s="5"/>
    </row>
    <row r="651" spans="1:125" x14ac:dyDescent="0.3">
      <c r="A651" s="1" t="s">
        <v>36112</v>
      </c>
      <c r="B651" s="1" t="s">
        <v>26149</v>
      </c>
      <c r="C651" s="1">
        <v>1</v>
      </c>
      <c r="D651" s="1" t="s">
        <v>282</v>
      </c>
      <c r="F651" s="3">
        <v>100</v>
      </c>
      <c r="G651" s="1">
        <v>1</v>
      </c>
      <c r="H651" s="4" t="s">
        <v>12266</v>
      </c>
      <c r="L651" s="4" t="s">
        <v>293</v>
      </c>
      <c r="M651" s="1" t="s">
        <v>59</v>
      </c>
      <c r="AJ651" t="s">
        <v>24794</v>
      </c>
      <c r="AK651" t="n">
        <v>647.0</v>
      </c>
      <c r="DU651" s="5"/>
    </row>
    <row r="652" spans="1:125" x14ac:dyDescent="0.3">
      <c r="A652" s="1" t="s">
        <v>36113</v>
      </c>
      <c r="B652" s="1" t="s">
        <v>26150</v>
      </c>
      <c r="C652" s="1">
        <v>1</v>
      </c>
      <c r="D652" s="1" t="s">
        <v>277</v>
      </c>
      <c r="F652" s="3">
        <v>100</v>
      </c>
      <c r="G652" s="1">
        <v>1</v>
      </c>
      <c r="H652" s="4" t="s">
        <v>12266</v>
      </c>
      <c r="L652" s="4" t="s">
        <v>293</v>
      </c>
      <c r="M652" s="1" t="s">
        <v>59</v>
      </c>
      <c r="AJ652" t="s">
        <v>24796</v>
      </c>
      <c r="AK652" t="n">
        <v>648.0</v>
      </c>
      <c r="DU652" s="5"/>
    </row>
    <row r="653" spans="1:125" x14ac:dyDescent="0.3">
      <c r="A653" s="1" t="s">
        <v>36114</v>
      </c>
      <c r="B653" s="1" t="s">
        <v>26151</v>
      </c>
      <c r="C653" s="1">
        <v>1</v>
      </c>
      <c r="D653" s="1" t="s">
        <v>284</v>
      </c>
      <c r="F653" s="3">
        <v>100</v>
      </c>
      <c r="G653" s="1">
        <v>1</v>
      </c>
      <c r="H653" s="4" t="s">
        <v>12266</v>
      </c>
      <c r="L653" s="4" t="s">
        <v>293</v>
      </c>
      <c r="M653" s="1" t="s">
        <v>59</v>
      </c>
      <c r="AJ653" t="s">
        <v>24798</v>
      </c>
      <c r="AK653" t="n">
        <v>649.0</v>
      </c>
      <c r="DU653" s="5"/>
    </row>
    <row r="654" spans="1:125" x14ac:dyDescent="0.3">
      <c r="A654" s="1" t="s">
        <v>36115</v>
      </c>
      <c r="B654" s="1" t="s">
        <v>26152</v>
      </c>
      <c r="C654" s="1">
        <v>1</v>
      </c>
      <c r="D654" s="1" t="s">
        <v>285</v>
      </c>
      <c r="F654" s="3">
        <v>100</v>
      </c>
      <c r="G654" s="1">
        <v>1</v>
      </c>
      <c r="H654" s="4" t="s">
        <v>12266</v>
      </c>
      <c r="L654" s="4" t="s">
        <v>293</v>
      </c>
      <c r="M654" s="1" t="s">
        <v>59</v>
      </c>
      <c r="AJ654" t="s">
        <v>24800</v>
      </c>
      <c r="AK654" t="n">
        <v>650.0</v>
      </c>
      <c r="DU654" s="5"/>
    </row>
    <row r="655" spans="1:125" x14ac:dyDescent="0.3">
      <c r="A655" s="1" t="s">
        <v>36116</v>
      </c>
      <c r="B655" s="1" t="s">
        <v>26153</v>
      </c>
      <c r="C655" s="1">
        <v>1</v>
      </c>
      <c r="D655" s="1" t="s">
        <v>294</v>
      </c>
      <c r="F655" s="3">
        <v>100</v>
      </c>
      <c r="G655" s="1">
        <v>1</v>
      </c>
      <c r="H655" s="4" t="s">
        <v>12266</v>
      </c>
      <c r="L655" s="4" t="s">
        <v>293</v>
      </c>
      <c r="M655" s="1" t="s">
        <v>59</v>
      </c>
      <c r="AJ655" t="s">
        <v>24802</v>
      </c>
      <c r="AK655" t="n">
        <v>651.0</v>
      </c>
      <c r="DU655" s="5"/>
    </row>
    <row r="656" spans="1:125" x14ac:dyDescent="0.3">
      <c r="A656" s="1" t="s">
        <v>36117</v>
      </c>
      <c r="B656" s="1" t="s">
        <v>26154</v>
      </c>
      <c r="C656" s="1">
        <v>1</v>
      </c>
      <c r="D656" s="1" t="s">
        <v>282</v>
      </c>
      <c r="F656" s="3">
        <v>100</v>
      </c>
      <c r="G656" s="1">
        <v>1</v>
      </c>
      <c r="H656" s="4" t="s">
        <v>12266</v>
      </c>
      <c r="L656" s="4" t="s">
        <v>293</v>
      </c>
      <c r="M656" s="1" t="s">
        <v>59</v>
      </c>
      <c r="AJ656" t="s">
        <v>24804</v>
      </c>
      <c r="AK656" t="n">
        <v>652.0</v>
      </c>
      <c r="DU656" s="5"/>
    </row>
    <row r="657" spans="1:125" x14ac:dyDescent="0.3">
      <c r="A657" s="1" t="s">
        <v>36118</v>
      </c>
      <c r="B657" s="1" t="s">
        <v>26155</v>
      </c>
      <c r="C657" s="1">
        <v>1</v>
      </c>
      <c r="D657" s="1" t="s">
        <v>277</v>
      </c>
      <c r="F657" s="3">
        <v>100</v>
      </c>
      <c r="G657" s="1">
        <v>1</v>
      </c>
      <c r="H657" s="4" t="s">
        <v>12266</v>
      </c>
      <c r="L657" s="4" t="s">
        <v>293</v>
      </c>
      <c r="M657" s="1" t="s">
        <v>59</v>
      </c>
      <c r="AJ657" t="s">
        <v>24806</v>
      </c>
      <c r="AK657" t="n">
        <v>653.0</v>
      </c>
      <c r="DU657" s="5"/>
    </row>
    <row r="658" spans="1:125" x14ac:dyDescent="0.3">
      <c r="A658" s="1" t="s">
        <v>36119</v>
      </c>
      <c r="B658" s="1" t="s">
        <v>26156</v>
      </c>
      <c r="C658" s="1">
        <v>1</v>
      </c>
      <c r="D658" s="1" t="s">
        <v>284</v>
      </c>
      <c r="F658" s="3">
        <v>100</v>
      </c>
      <c r="G658" s="1">
        <v>1</v>
      </c>
      <c r="H658" s="4" t="s">
        <v>12266</v>
      </c>
      <c r="L658" s="4" t="s">
        <v>293</v>
      </c>
      <c r="M658" s="1" t="s">
        <v>59</v>
      </c>
      <c r="AJ658" t="s">
        <v>24808</v>
      </c>
      <c r="AK658" t="n">
        <v>654.0</v>
      </c>
      <c r="DU658" s="5"/>
    </row>
    <row r="659" spans="1:125" x14ac:dyDescent="0.3">
      <c r="A659" s="1" t="s">
        <v>36120</v>
      </c>
      <c r="B659" s="1" t="s">
        <v>26157</v>
      </c>
      <c r="C659" s="1">
        <v>1</v>
      </c>
      <c r="D659" s="1" t="s">
        <v>285</v>
      </c>
      <c r="F659" s="3">
        <v>100</v>
      </c>
      <c r="G659" s="1">
        <v>1</v>
      </c>
      <c r="H659" s="4" t="s">
        <v>12266</v>
      </c>
      <c r="L659" s="4" t="s">
        <v>293</v>
      </c>
      <c r="M659" s="1" t="s">
        <v>59</v>
      </c>
      <c r="AJ659" t="s">
        <v>24810</v>
      </c>
      <c r="AK659" t="n">
        <v>655.0</v>
      </c>
      <c r="DU659" s="5"/>
    </row>
    <row r="660" spans="1:125" x14ac:dyDescent="0.3">
      <c r="A660" s="1" t="s">
        <v>36121</v>
      </c>
      <c r="B660" s="1" t="s">
        <v>26158</v>
      </c>
      <c r="C660" s="1">
        <v>1</v>
      </c>
      <c r="D660" s="1" t="s">
        <v>294</v>
      </c>
      <c r="F660" s="3">
        <v>100</v>
      </c>
      <c r="G660" s="1">
        <v>1</v>
      </c>
      <c r="H660" s="4" t="s">
        <v>12266</v>
      </c>
      <c r="L660" s="4" t="s">
        <v>293</v>
      </c>
      <c r="M660" s="1" t="s">
        <v>59</v>
      </c>
      <c r="AJ660" t="s">
        <v>24812</v>
      </c>
      <c r="AK660" t="n">
        <v>656.0</v>
      </c>
      <c r="DU660" s="5"/>
    </row>
    <row r="661" spans="1:125" x14ac:dyDescent="0.3">
      <c r="A661" s="1" t="s">
        <v>36122</v>
      </c>
      <c r="B661" s="1" t="s">
        <v>26159</v>
      </c>
      <c r="C661" s="1">
        <v>1</v>
      </c>
      <c r="D661" s="1" t="s">
        <v>282</v>
      </c>
      <c r="F661" s="3">
        <v>100</v>
      </c>
      <c r="G661" s="1">
        <v>1</v>
      </c>
      <c r="H661" s="4" t="s">
        <v>12266</v>
      </c>
      <c r="L661" s="4" t="s">
        <v>293</v>
      </c>
      <c r="M661" s="1" t="s">
        <v>59</v>
      </c>
      <c r="AJ661" t="s">
        <v>24814</v>
      </c>
      <c r="AK661" t="n">
        <v>657.0</v>
      </c>
      <c r="DU661" s="5"/>
    </row>
    <row r="662" spans="1:125" x14ac:dyDescent="0.3">
      <c r="A662" s="1" t="s">
        <v>36123</v>
      </c>
      <c r="B662" s="1" t="s">
        <v>26160</v>
      </c>
      <c r="C662" s="1">
        <v>1</v>
      </c>
      <c r="D662" s="1" t="s">
        <v>277</v>
      </c>
      <c r="F662" s="3">
        <v>100</v>
      </c>
      <c r="G662" s="1">
        <v>1</v>
      </c>
      <c r="H662" s="4" t="s">
        <v>12266</v>
      </c>
      <c r="L662" s="4" t="s">
        <v>293</v>
      </c>
      <c r="M662" s="1" t="s">
        <v>59</v>
      </c>
      <c r="AJ662" t="s">
        <v>24816</v>
      </c>
      <c r="AK662" t="n">
        <v>658.0</v>
      </c>
      <c r="DU662" s="5"/>
    </row>
    <row r="663" spans="1:125" x14ac:dyDescent="0.3">
      <c r="A663" s="1" t="s">
        <v>36124</v>
      </c>
      <c r="B663" s="1" t="s">
        <v>26161</v>
      </c>
      <c r="C663" s="1">
        <v>1</v>
      </c>
      <c r="D663" s="1" t="s">
        <v>284</v>
      </c>
      <c r="F663" s="3">
        <v>100</v>
      </c>
      <c r="G663" s="1">
        <v>1</v>
      </c>
      <c r="H663" s="4" t="s">
        <v>12266</v>
      </c>
      <c r="L663" s="4" t="s">
        <v>293</v>
      </c>
      <c r="M663" s="1" t="s">
        <v>59</v>
      </c>
      <c r="AJ663" t="s">
        <v>24818</v>
      </c>
      <c r="AK663" t="n">
        <v>659.0</v>
      </c>
      <c r="DU663" s="5"/>
    </row>
    <row r="664" spans="1:125" x14ac:dyDescent="0.3">
      <c r="A664" s="1" t="s">
        <v>36125</v>
      </c>
      <c r="B664" s="1" t="s">
        <v>26162</v>
      </c>
      <c r="C664" s="1">
        <v>1</v>
      </c>
      <c r="D664" s="1" t="s">
        <v>285</v>
      </c>
      <c r="F664" s="3">
        <v>100</v>
      </c>
      <c r="G664" s="1">
        <v>1</v>
      </c>
      <c r="H664" s="4" t="s">
        <v>12266</v>
      </c>
      <c r="L664" s="4" t="s">
        <v>293</v>
      </c>
      <c r="M664" s="1" t="s">
        <v>59</v>
      </c>
      <c r="AJ664" t="s">
        <v>24820</v>
      </c>
      <c r="AK664" t="n">
        <v>660.0</v>
      </c>
      <c r="DU664" s="5"/>
    </row>
    <row r="665" spans="1:125" x14ac:dyDescent="0.3">
      <c r="A665" s="1" t="s">
        <v>36126</v>
      </c>
      <c r="B665" s="1" t="s">
        <v>26163</v>
      </c>
      <c r="C665" s="1">
        <v>1</v>
      </c>
      <c r="D665" s="1" t="s">
        <v>294</v>
      </c>
      <c r="F665" s="3">
        <v>100</v>
      </c>
      <c r="G665" s="1">
        <v>1</v>
      </c>
      <c r="H665" s="4" t="s">
        <v>12266</v>
      </c>
      <c r="L665" s="4" t="s">
        <v>293</v>
      </c>
      <c r="M665" s="1" t="s">
        <v>59</v>
      </c>
      <c r="AJ665" t="s">
        <v>24822</v>
      </c>
      <c r="AK665" t="n">
        <v>661.0</v>
      </c>
      <c r="DU665" s="5"/>
    </row>
    <row r="666" spans="1:125" x14ac:dyDescent="0.3">
      <c r="A666" s="1" t="s">
        <v>36127</v>
      </c>
      <c r="B666" s="1" t="s">
        <v>26164</v>
      </c>
      <c r="C666" s="1">
        <v>1</v>
      </c>
      <c r="D666" s="1" t="s">
        <v>282</v>
      </c>
      <c r="F666" s="3">
        <v>100</v>
      </c>
      <c r="G666" s="1">
        <v>1</v>
      </c>
      <c r="H666" s="4" t="s">
        <v>12266</v>
      </c>
      <c r="L666" s="4" t="s">
        <v>293</v>
      </c>
      <c r="M666" s="1" t="s">
        <v>59</v>
      </c>
      <c r="AJ666" t="s">
        <v>24824</v>
      </c>
      <c r="AK666" t="n">
        <v>662.0</v>
      </c>
      <c r="DU666" s="5"/>
    </row>
    <row r="667" spans="1:125" x14ac:dyDescent="0.3">
      <c r="A667" s="1" t="s">
        <v>36128</v>
      </c>
      <c r="B667" s="1" t="s">
        <v>26165</v>
      </c>
      <c r="C667" s="1">
        <v>1</v>
      </c>
      <c r="D667" s="1" t="s">
        <v>277</v>
      </c>
      <c r="F667" s="3">
        <v>100</v>
      </c>
      <c r="G667" s="1">
        <v>1</v>
      </c>
      <c r="H667" s="4" t="s">
        <v>12266</v>
      </c>
      <c r="L667" s="4" t="s">
        <v>293</v>
      </c>
      <c r="M667" s="1" t="s">
        <v>59</v>
      </c>
      <c r="AJ667" t="s">
        <v>24826</v>
      </c>
      <c r="AK667" t="n">
        <v>663.0</v>
      </c>
      <c r="DU667" s="5"/>
    </row>
    <row r="668" spans="1:125" x14ac:dyDescent="0.3">
      <c r="A668" s="1" t="s">
        <v>36129</v>
      </c>
      <c r="B668" s="1" t="s">
        <v>26166</v>
      </c>
      <c r="C668" s="1">
        <v>1</v>
      </c>
      <c r="D668" s="1" t="s">
        <v>284</v>
      </c>
      <c r="F668" s="3">
        <v>100</v>
      </c>
      <c r="G668" s="1">
        <v>1</v>
      </c>
      <c r="H668" s="4" t="s">
        <v>12266</v>
      </c>
      <c r="L668" s="4" t="s">
        <v>293</v>
      </c>
      <c r="M668" s="1" t="s">
        <v>59</v>
      </c>
      <c r="AJ668" t="s">
        <v>24828</v>
      </c>
      <c r="AK668" t="n">
        <v>664.0</v>
      </c>
      <c r="DU668" s="5"/>
    </row>
    <row r="669" spans="1:125" x14ac:dyDescent="0.3">
      <c r="A669" s="1" t="s">
        <v>36130</v>
      </c>
      <c r="B669" s="1" t="s">
        <v>26167</v>
      </c>
      <c r="C669" s="1">
        <v>1</v>
      </c>
      <c r="D669" s="1" t="s">
        <v>285</v>
      </c>
      <c r="F669" s="3">
        <v>100</v>
      </c>
      <c r="G669" s="1">
        <v>1</v>
      </c>
      <c r="H669" s="4" t="s">
        <v>12266</v>
      </c>
      <c r="L669" s="4" t="s">
        <v>293</v>
      </c>
      <c r="M669" s="1" t="s">
        <v>59</v>
      </c>
      <c r="AJ669" t="s">
        <v>24830</v>
      </c>
      <c r="AK669" t="n">
        <v>665.0</v>
      </c>
      <c r="DU669" s="5"/>
    </row>
    <row r="670" spans="1:125" x14ac:dyDescent="0.3">
      <c r="A670" s="1" t="s">
        <v>36131</v>
      </c>
      <c r="B670" s="1" t="s">
        <v>26168</v>
      </c>
      <c r="C670" s="1">
        <v>1</v>
      </c>
      <c r="D670" s="1" t="s">
        <v>294</v>
      </c>
      <c r="F670" s="3">
        <v>100</v>
      </c>
      <c r="G670" s="1">
        <v>1</v>
      </c>
      <c r="H670" s="4" t="s">
        <v>12266</v>
      </c>
      <c r="L670" s="4" t="s">
        <v>293</v>
      </c>
      <c r="M670" s="1" t="s">
        <v>59</v>
      </c>
      <c r="AJ670" t="s">
        <v>24832</v>
      </c>
      <c r="AK670" t="n">
        <v>666.0</v>
      </c>
      <c r="DU670" s="5"/>
    </row>
    <row r="671" spans="1:125" x14ac:dyDescent="0.3">
      <c r="A671" s="1" t="s">
        <v>36132</v>
      </c>
      <c r="B671" s="1" t="s">
        <v>26169</v>
      </c>
      <c r="C671" s="1">
        <v>1</v>
      </c>
      <c r="D671" s="1" t="s">
        <v>282</v>
      </c>
      <c r="F671" s="3">
        <v>100</v>
      </c>
      <c r="G671" s="1">
        <v>1</v>
      </c>
      <c r="H671" s="4" t="s">
        <v>12266</v>
      </c>
      <c r="L671" s="4" t="s">
        <v>293</v>
      </c>
      <c r="M671" s="1" t="s">
        <v>59</v>
      </c>
      <c r="AJ671" t="s">
        <v>24834</v>
      </c>
      <c r="AK671" t="n">
        <v>667.0</v>
      </c>
      <c r="DU671" s="5"/>
    </row>
    <row r="672" spans="1:125" x14ac:dyDescent="0.3">
      <c r="A672" s="1" t="s">
        <v>36133</v>
      </c>
      <c r="B672" s="1" t="s">
        <v>26170</v>
      </c>
      <c r="C672" s="1">
        <v>1</v>
      </c>
      <c r="D672" s="1" t="s">
        <v>277</v>
      </c>
      <c r="F672" s="3">
        <v>100</v>
      </c>
      <c r="G672" s="1">
        <v>1</v>
      </c>
      <c r="H672" s="4" t="s">
        <v>12266</v>
      </c>
      <c r="L672" s="4" t="s">
        <v>293</v>
      </c>
      <c r="M672" s="1" t="s">
        <v>59</v>
      </c>
      <c r="AJ672" t="s">
        <v>24836</v>
      </c>
      <c r="AK672" t="n">
        <v>668.0</v>
      </c>
      <c r="DU672" s="5"/>
    </row>
    <row r="673" spans="1:125" x14ac:dyDescent="0.3">
      <c r="A673" s="1" t="s">
        <v>36134</v>
      </c>
      <c r="B673" s="1" t="s">
        <v>26171</v>
      </c>
      <c r="C673" s="1">
        <v>1</v>
      </c>
      <c r="D673" s="1" t="s">
        <v>284</v>
      </c>
      <c r="F673" s="3">
        <v>100</v>
      </c>
      <c r="G673" s="1">
        <v>1</v>
      </c>
      <c r="H673" s="4" t="s">
        <v>12266</v>
      </c>
      <c r="L673" s="4" t="s">
        <v>293</v>
      </c>
      <c r="M673" s="1" t="s">
        <v>59</v>
      </c>
      <c r="AJ673" t="s">
        <v>24838</v>
      </c>
      <c r="AK673" t="n">
        <v>669.0</v>
      </c>
      <c r="DU673" s="5"/>
    </row>
    <row r="674" spans="1:125" x14ac:dyDescent="0.3">
      <c r="A674" s="1" t="s">
        <v>36135</v>
      </c>
      <c r="B674" s="1" t="s">
        <v>26172</v>
      </c>
      <c r="C674" s="1">
        <v>1</v>
      </c>
      <c r="D674" s="1" t="s">
        <v>285</v>
      </c>
      <c r="F674" s="3">
        <v>100</v>
      </c>
      <c r="G674" s="1">
        <v>1</v>
      </c>
      <c r="H674" s="4" t="s">
        <v>12266</v>
      </c>
      <c r="L674" s="4" t="s">
        <v>293</v>
      </c>
      <c r="M674" s="1" t="s">
        <v>59</v>
      </c>
      <c r="AJ674" t="s">
        <v>24840</v>
      </c>
      <c r="AK674" t="n">
        <v>670.0</v>
      </c>
      <c r="DU674" s="5"/>
    </row>
    <row r="675" spans="1:125" x14ac:dyDescent="0.3">
      <c r="A675" s="1" t="s">
        <v>36136</v>
      </c>
      <c r="B675" s="1" t="s">
        <v>26173</v>
      </c>
      <c r="C675" s="1">
        <v>1</v>
      </c>
      <c r="D675" s="1" t="s">
        <v>294</v>
      </c>
      <c r="F675" s="3">
        <v>100</v>
      </c>
      <c r="G675" s="1">
        <v>1</v>
      </c>
      <c r="H675" s="4" t="s">
        <v>12266</v>
      </c>
      <c r="L675" s="4" t="s">
        <v>293</v>
      </c>
      <c r="M675" s="1" t="s">
        <v>59</v>
      </c>
      <c r="AJ675" t="s">
        <v>24842</v>
      </c>
      <c r="AK675" t="n">
        <v>671.0</v>
      </c>
      <c r="DU675" s="5"/>
    </row>
    <row r="676" spans="1:125" x14ac:dyDescent="0.3">
      <c r="A676" s="1" t="s">
        <v>36137</v>
      </c>
      <c r="B676" s="1" t="s">
        <v>26174</v>
      </c>
      <c r="C676" s="1">
        <v>1</v>
      </c>
      <c r="D676" s="1" t="s">
        <v>282</v>
      </c>
      <c r="F676" s="3">
        <v>100</v>
      </c>
      <c r="G676" s="1">
        <v>1</v>
      </c>
      <c r="H676" s="4" t="s">
        <v>12266</v>
      </c>
      <c r="L676" s="4" t="s">
        <v>293</v>
      </c>
      <c r="M676" s="1" t="s">
        <v>59</v>
      </c>
      <c r="AJ676" t="s">
        <v>24844</v>
      </c>
      <c r="AK676" t="n">
        <v>672.0</v>
      </c>
      <c r="DU676" s="5"/>
    </row>
    <row r="677" spans="1:125" x14ac:dyDescent="0.3">
      <c r="A677" s="1" t="s">
        <v>36138</v>
      </c>
      <c r="B677" s="1" t="s">
        <v>26175</v>
      </c>
      <c r="C677" s="1">
        <v>1</v>
      </c>
      <c r="D677" s="1" t="s">
        <v>277</v>
      </c>
      <c r="F677" s="3">
        <v>100</v>
      </c>
      <c r="G677" s="1">
        <v>1</v>
      </c>
      <c r="H677" s="4" t="s">
        <v>12266</v>
      </c>
      <c r="L677" s="4" t="s">
        <v>293</v>
      </c>
      <c r="M677" s="1" t="s">
        <v>59</v>
      </c>
      <c r="AJ677" t="s">
        <v>24846</v>
      </c>
      <c r="AK677" t="n">
        <v>673.0</v>
      </c>
      <c r="DU677" s="5"/>
    </row>
    <row r="678" spans="1:125" x14ac:dyDescent="0.3">
      <c r="A678" s="1" t="s">
        <v>36139</v>
      </c>
      <c r="B678" s="1" t="s">
        <v>26176</v>
      </c>
      <c r="C678" s="1">
        <v>1</v>
      </c>
      <c r="D678" s="1" t="s">
        <v>284</v>
      </c>
      <c r="F678" s="3">
        <v>100</v>
      </c>
      <c r="G678" s="1">
        <v>1</v>
      </c>
      <c r="H678" s="4" t="s">
        <v>12266</v>
      </c>
      <c r="L678" s="4" t="s">
        <v>293</v>
      </c>
      <c r="M678" s="1" t="s">
        <v>59</v>
      </c>
      <c r="AJ678" t="s">
        <v>24848</v>
      </c>
      <c r="AK678" t="n">
        <v>674.0</v>
      </c>
      <c r="DU678" s="5"/>
    </row>
    <row r="679" spans="1:125" x14ac:dyDescent="0.3">
      <c r="A679" s="1" t="s">
        <v>36140</v>
      </c>
      <c r="B679" s="1" t="s">
        <v>26177</v>
      </c>
      <c r="C679" s="1">
        <v>1</v>
      </c>
      <c r="D679" s="1" t="s">
        <v>285</v>
      </c>
      <c r="F679" s="3">
        <v>100</v>
      </c>
      <c r="G679" s="1">
        <v>1</v>
      </c>
      <c r="H679" s="4" t="s">
        <v>12266</v>
      </c>
      <c r="L679" s="4" t="s">
        <v>293</v>
      </c>
      <c r="M679" s="1" t="s">
        <v>59</v>
      </c>
      <c r="AJ679" t="s">
        <v>24850</v>
      </c>
      <c r="AK679" t="n">
        <v>675.0</v>
      </c>
      <c r="DU679" s="5"/>
    </row>
    <row r="680" spans="1:125" x14ac:dyDescent="0.3">
      <c r="A680" s="1" t="s">
        <v>36141</v>
      </c>
      <c r="B680" s="1" t="s">
        <v>26178</v>
      </c>
      <c r="C680" s="1">
        <v>1</v>
      </c>
      <c r="D680" s="1" t="s">
        <v>294</v>
      </c>
      <c r="F680" s="3">
        <v>100</v>
      </c>
      <c r="G680" s="1">
        <v>1</v>
      </c>
      <c r="H680" s="4" t="s">
        <v>12266</v>
      </c>
      <c r="L680" s="4" t="s">
        <v>293</v>
      </c>
      <c r="M680" s="1" t="s">
        <v>59</v>
      </c>
      <c r="AJ680" t="s">
        <v>24852</v>
      </c>
      <c r="AK680" t="n">
        <v>676.0</v>
      </c>
      <c r="DU680" s="5"/>
    </row>
    <row r="681" spans="1:125" x14ac:dyDescent="0.3">
      <c r="A681" s="1" t="s">
        <v>36142</v>
      </c>
      <c r="B681" s="1" t="s">
        <v>26179</v>
      </c>
      <c r="C681" s="1">
        <v>1</v>
      </c>
      <c r="D681" s="1" t="s">
        <v>282</v>
      </c>
      <c r="F681" s="3">
        <v>100</v>
      </c>
      <c r="G681" s="1">
        <v>1</v>
      </c>
      <c r="H681" s="4" t="s">
        <v>12266</v>
      </c>
      <c r="L681" s="4" t="s">
        <v>293</v>
      </c>
      <c r="M681" s="1" t="s">
        <v>59</v>
      </c>
      <c r="AJ681" t="s">
        <v>24854</v>
      </c>
      <c r="AK681" t="n">
        <v>677.0</v>
      </c>
      <c r="DU681" s="5"/>
    </row>
    <row r="682" spans="1:125" x14ac:dyDescent="0.3">
      <c r="A682" s="1" t="s">
        <v>36143</v>
      </c>
      <c r="B682" s="1" t="s">
        <v>26180</v>
      </c>
      <c r="C682" s="1">
        <v>1</v>
      </c>
      <c r="D682" s="1" t="s">
        <v>277</v>
      </c>
      <c r="F682" s="3">
        <v>100</v>
      </c>
      <c r="G682" s="1">
        <v>1</v>
      </c>
      <c r="H682" s="4" t="s">
        <v>12266</v>
      </c>
      <c r="L682" s="4" t="s">
        <v>293</v>
      </c>
      <c r="M682" s="1" t="s">
        <v>59</v>
      </c>
      <c r="AJ682" t="s">
        <v>24856</v>
      </c>
      <c r="AK682" t="n">
        <v>678.0</v>
      </c>
      <c r="DU682" s="5"/>
    </row>
    <row r="683" spans="1:125" x14ac:dyDescent="0.3">
      <c r="A683" s="1" t="s">
        <v>36144</v>
      </c>
      <c r="B683" s="1" t="s">
        <v>26181</v>
      </c>
      <c r="C683" s="1">
        <v>1</v>
      </c>
      <c r="D683" s="1" t="s">
        <v>284</v>
      </c>
      <c r="F683" s="3">
        <v>100</v>
      </c>
      <c r="G683" s="1">
        <v>1</v>
      </c>
      <c r="H683" s="4" t="s">
        <v>12266</v>
      </c>
      <c r="L683" s="4" t="s">
        <v>293</v>
      </c>
      <c r="M683" s="1" t="s">
        <v>59</v>
      </c>
      <c r="AJ683" t="s">
        <v>24858</v>
      </c>
      <c r="AK683" t="n">
        <v>679.0</v>
      </c>
      <c r="DU683" s="5"/>
    </row>
    <row r="684" spans="1:125" x14ac:dyDescent="0.3">
      <c r="A684" s="1" t="s">
        <v>36145</v>
      </c>
      <c r="B684" s="1" t="s">
        <v>26182</v>
      </c>
      <c r="C684" s="1">
        <v>1</v>
      </c>
      <c r="D684" s="1" t="s">
        <v>285</v>
      </c>
      <c r="F684" s="3">
        <v>100</v>
      </c>
      <c r="G684" s="1">
        <v>1</v>
      </c>
      <c r="H684" s="4" t="s">
        <v>12266</v>
      </c>
      <c r="L684" s="4" t="s">
        <v>293</v>
      </c>
      <c r="M684" s="1" t="s">
        <v>59</v>
      </c>
      <c r="AJ684" t="s">
        <v>24860</v>
      </c>
      <c r="AK684" t="n">
        <v>680.0</v>
      </c>
      <c r="DU684" s="5"/>
    </row>
    <row r="685" spans="1:125" x14ac:dyDescent="0.3">
      <c r="A685" s="1" t="s">
        <v>36146</v>
      </c>
      <c r="B685" s="1" t="s">
        <v>26183</v>
      </c>
      <c r="C685" s="1">
        <v>1</v>
      </c>
      <c r="D685" s="1" t="s">
        <v>294</v>
      </c>
      <c r="F685" s="3">
        <v>100</v>
      </c>
      <c r="G685" s="1">
        <v>1</v>
      </c>
      <c r="H685" s="4" t="s">
        <v>12266</v>
      </c>
      <c r="L685" s="4" t="s">
        <v>293</v>
      </c>
      <c r="M685" s="1" t="s">
        <v>59</v>
      </c>
      <c r="AJ685" t="s">
        <v>24862</v>
      </c>
      <c r="AK685" t="n">
        <v>681.0</v>
      </c>
      <c r="DU685" s="5"/>
    </row>
    <row r="686" spans="1:125" x14ac:dyDescent="0.3">
      <c r="A686" s="1" t="s">
        <v>36147</v>
      </c>
      <c r="B686" s="1" t="s">
        <v>26184</v>
      </c>
      <c r="C686" s="1">
        <v>1</v>
      </c>
      <c r="D686" s="1" t="s">
        <v>282</v>
      </c>
      <c r="F686" s="3">
        <v>100</v>
      </c>
      <c r="G686" s="1">
        <v>1</v>
      </c>
      <c r="H686" s="4" t="s">
        <v>12266</v>
      </c>
      <c r="L686" s="4" t="s">
        <v>293</v>
      </c>
      <c r="M686" s="1" t="s">
        <v>59</v>
      </c>
      <c r="AJ686" t="s">
        <v>24864</v>
      </c>
      <c r="AK686" t="n">
        <v>682.0</v>
      </c>
      <c r="DU686" s="5"/>
    </row>
    <row r="687" spans="1:125" x14ac:dyDescent="0.3">
      <c r="A687" s="1" t="s">
        <v>36148</v>
      </c>
      <c r="B687" s="1" t="s">
        <v>26185</v>
      </c>
      <c r="C687" s="1">
        <v>1</v>
      </c>
      <c r="D687" s="1" t="s">
        <v>277</v>
      </c>
      <c r="F687" s="3">
        <v>100</v>
      </c>
      <c r="G687" s="1">
        <v>1</v>
      </c>
      <c r="H687" s="4" t="s">
        <v>12266</v>
      </c>
      <c r="L687" s="4" t="s">
        <v>293</v>
      </c>
      <c r="M687" s="1" t="s">
        <v>59</v>
      </c>
      <c r="AJ687" t="s">
        <v>24866</v>
      </c>
      <c r="AK687" t="n">
        <v>683.0</v>
      </c>
      <c r="DU687" s="5"/>
    </row>
    <row r="688" spans="1:125" x14ac:dyDescent="0.3">
      <c r="A688" s="1" t="s">
        <v>36149</v>
      </c>
      <c r="B688" s="1" t="s">
        <v>26186</v>
      </c>
      <c r="C688" s="1">
        <v>1</v>
      </c>
      <c r="D688" s="1" t="s">
        <v>284</v>
      </c>
      <c r="F688" s="3">
        <v>100</v>
      </c>
      <c r="G688" s="1">
        <v>1</v>
      </c>
      <c r="H688" s="4" t="s">
        <v>12266</v>
      </c>
      <c r="L688" s="4" t="s">
        <v>293</v>
      </c>
      <c r="M688" s="1" t="s">
        <v>59</v>
      </c>
      <c r="AJ688" t="s">
        <v>24868</v>
      </c>
      <c r="AK688" t="n">
        <v>684.0</v>
      </c>
      <c r="DU688" s="5"/>
    </row>
    <row r="689" spans="1:125" x14ac:dyDescent="0.3">
      <c r="A689" s="1" t="s">
        <v>36150</v>
      </c>
      <c r="B689" s="1" t="s">
        <v>26187</v>
      </c>
      <c r="C689" s="1">
        <v>1</v>
      </c>
      <c r="D689" s="1" t="s">
        <v>285</v>
      </c>
      <c r="F689" s="3">
        <v>100</v>
      </c>
      <c r="G689" s="1">
        <v>1</v>
      </c>
      <c r="H689" s="4" t="s">
        <v>12266</v>
      </c>
      <c r="L689" s="4" t="s">
        <v>293</v>
      </c>
      <c r="M689" s="1" t="s">
        <v>59</v>
      </c>
      <c r="AJ689" t="s">
        <v>24870</v>
      </c>
      <c r="AK689" t="n">
        <v>685.0</v>
      </c>
      <c r="DU689" s="5"/>
    </row>
    <row r="690" spans="1:125" x14ac:dyDescent="0.3">
      <c r="A690" s="1" t="s">
        <v>36151</v>
      </c>
      <c r="B690" s="1" t="s">
        <v>26188</v>
      </c>
      <c r="C690" s="1">
        <v>1</v>
      </c>
      <c r="D690" s="1" t="s">
        <v>294</v>
      </c>
      <c r="F690" s="3">
        <v>100</v>
      </c>
      <c r="G690" s="1">
        <v>1</v>
      </c>
      <c r="H690" s="4" t="s">
        <v>12266</v>
      </c>
      <c r="L690" s="4" t="s">
        <v>293</v>
      </c>
      <c r="M690" s="1" t="s">
        <v>59</v>
      </c>
      <c r="AJ690" t="s">
        <v>24872</v>
      </c>
      <c r="AK690" t="n">
        <v>686.0</v>
      </c>
      <c r="DU690" s="5"/>
    </row>
    <row r="691" spans="1:125" x14ac:dyDescent="0.3">
      <c r="A691" s="1" t="s">
        <v>36152</v>
      </c>
      <c r="B691" s="1" t="s">
        <v>26189</v>
      </c>
      <c r="C691" s="1">
        <v>1</v>
      </c>
      <c r="D691" s="1" t="s">
        <v>282</v>
      </c>
      <c r="F691" s="3">
        <v>100</v>
      </c>
      <c r="G691" s="1">
        <v>1</v>
      </c>
      <c r="H691" s="4" t="s">
        <v>12266</v>
      </c>
      <c r="L691" s="4" t="s">
        <v>293</v>
      </c>
      <c r="M691" s="1" t="s">
        <v>59</v>
      </c>
      <c r="AJ691" t="s">
        <v>24874</v>
      </c>
      <c r="AK691" t="n">
        <v>687.0</v>
      </c>
      <c r="DU691" s="5"/>
    </row>
    <row r="692" spans="1:125" x14ac:dyDescent="0.3">
      <c r="A692" s="1" t="s">
        <v>36153</v>
      </c>
      <c r="B692" s="1" t="s">
        <v>26190</v>
      </c>
      <c r="C692" s="1">
        <v>1</v>
      </c>
      <c r="D692" s="1" t="s">
        <v>277</v>
      </c>
      <c r="F692" s="3">
        <v>100</v>
      </c>
      <c r="G692" s="1">
        <v>1</v>
      </c>
      <c r="H692" s="4" t="s">
        <v>12266</v>
      </c>
      <c r="L692" s="4" t="s">
        <v>293</v>
      </c>
      <c r="M692" s="1" t="s">
        <v>59</v>
      </c>
      <c r="AJ692" t="s">
        <v>24876</v>
      </c>
      <c r="AK692" t="n">
        <v>688.0</v>
      </c>
      <c r="DU692" s="5"/>
    </row>
    <row r="693" spans="1:125" x14ac:dyDescent="0.3">
      <c r="A693" s="1" t="s">
        <v>36154</v>
      </c>
      <c r="B693" s="1" t="s">
        <v>26191</v>
      </c>
      <c r="C693" s="1">
        <v>1</v>
      </c>
      <c r="D693" s="1" t="s">
        <v>284</v>
      </c>
      <c r="F693" s="3">
        <v>100</v>
      </c>
      <c r="G693" s="1">
        <v>1</v>
      </c>
      <c r="H693" s="4" t="s">
        <v>12266</v>
      </c>
      <c r="L693" s="4" t="s">
        <v>293</v>
      </c>
      <c r="M693" s="1" t="s">
        <v>59</v>
      </c>
      <c r="AJ693" t="s">
        <v>24878</v>
      </c>
      <c r="AK693" t="n">
        <v>689.0</v>
      </c>
      <c r="DU693" s="5"/>
    </row>
    <row r="694" spans="1:125" x14ac:dyDescent="0.3">
      <c r="A694" s="1" t="s">
        <v>36155</v>
      </c>
      <c r="B694" s="1" t="s">
        <v>26192</v>
      </c>
      <c r="C694" s="1">
        <v>1</v>
      </c>
      <c r="D694" s="1" t="s">
        <v>285</v>
      </c>
      <c r="F694" s="3">
        <v>100</v>
      </c>
      <c r="G694" s="1">
        <v>1</v>
      </c>
      <c r="H694" s="4" t="s">
        <v>12266</v>
      </c>
      <c r="L694" s="4" t="s">
        <v>293</v>
      </c>
      <c r="M694" s="1" t="s">
        <v>59</v>
      </c>
      <c r="AJ694" t="s">
        <v>24880</v>
      </c>
      <c r="AK694" t="n">
        <v>690.0</v>
      </c>
      <c r="DU694" s="5"/>
    </row>
    <row r="695" spans="1:125" x14ac:dyDescent="0.3">
      <c r="A695" s="1" t="s">
        <v>36156</v>
      </c>
      <c r="B695" s="1" t="s">
        <v>26193</v>
      </c>
      <c r="C695" s="1">
        <v>1</v>
      </c>
      <c r="D695" s="1" t="s">
        <v>294</v>
      </c>
      <c r="F695" s="3">
        <v>100</v>
      </c>
      <c r="G695" s="1">
        <v>1</v>
      </c>
      <c r="H695" s="4" t="s">
        <v>12266</v>
      </c>
      <c r="L695" s="4" t="s">
        <v>293</v>
      </c>
      <c r="M695" s="1" t="s">
        <v>59</v>
      </c>
      <c r="AJ695" t="s">
        <v>24882</v>
      </c>
      <c r="AK695" t="n">
        <v>691.0</v>
      </c>
      <c r="DU695" s="5"/>
    </row>
    <row r="696" spans="1:125" x14ac:dyDescent="0.3">
      <c r="A696" s="1" t="s">
        <v>36157</v>
      </c>
      <c r="B696" s="1" t="s">
        <v>26194</v>
      </c>
      <c r="C696" s="1">
        <v>1</v>
      </c>
      <c r="D696" s="1" t="s">
        <v>282</v>
      </c>
      <c r="F696" s="3">
        <v>100</v>
      </c>
      <c r="G696" s="1">
        <v>1</v>
      </c>
      <c r="H696" s="4" t="s">
        <v>12266</v>
      </c>
      <c r="L696" s="4" t="s">
        <v>293</v>
      </c>
      <c r="M696" s="1" t="s">
        <v>59</v>
      </c>
      <c r="AJ696" t="s">
        <v>24884</v>
      </c>
      <c r="AK696" t="n">
        <v>692.0</v>
      </c>
      <c r="DU696" s="5"/>
    </row>
    <row r="697" spans="1:125" x14ac:dyDescent="0.3">
      <c r="A697" s="1" t="s">
        <v>36158</v>
      </c>
      <c r="B697" s="1" t="s">
        <v>26195</v>
      </c>
      <c r="C697" s="1">
        <v>1</v>
      </c>
      <c r="D697" s="1" t="s">
        <v>277</v>
      </c>
      <c r="F697" s="3">
        <v>100</v>
      </c>
      <c r="G697" s="1">
        <v>1</v>
      </c>
      <c r="H697" s="4" t="s">
        <v>12266</v>
      </c>
      <c r="L697" s="4" t="s">
        <v>293</v>
      </c>
      <c r="M697" s="1" t="s">
        <v>59</v>
      </c>
      <c r="AJ697" t="s">
        <v>24886</v>
      </c>
      <c r="AK697" t="n">
        <v>693.0</v>
      </c>
      <c r="DU697" s="5"/>
    </row>
    <row r="698" spans="1:125" x14ac:dyDescent="0.3">
      <c r="A698" s="1" t="s">
        <v>36159</v>
      </c>
      <c r="B698" s="1" t="s">
        <v>26196</v>
      </c>
      <c r="C698" s="1">
        <v>1</v>
      </c>
      <c r="D698" s="1" t="s">
        <v>284</v>
      </c>
      <c r="F698" s="3">
        <v>100</v>
      </c>
      <c r="G698" s="1">
        <v>1</v>
      </c>
      <c r="H698" s="4" t="s">
        <v>12266</v>
      </c>
      <c r="L698" s="4" t="s">
        <v>293</v>
      </c>
      <c r="M698" s="1" t="s">
        <v>59</v>
      </c>
      <c r="AJ698" t="s">
        <v>24888</v>
      </c>
      <c r="AK698" t="n">
        <v>694.0</v>
      </c>
      <c r="DU698" s="5"/>
    </row>
    <row r="699" spans="1:125" x14ac:dyDescent="0.3">
      <c r="A699" s="1" t="s">
        <v>36160</v>
      </c>
      <c r="B699" s="1" t="s">
        <v>26197</v>
      </c>
      <c r="C699" s="1">
        <v>1</v>
      </c>
      <c r="D699" s="1" t="s">
        <v>285</v>
      </c>
      <c r="F699" s="3">
        <v>100</v>
      </c>
      <c r="G699" s="1">
        <v>1</v>
      </c>
      <c r="H699" s="4" t="s">
        <v>12266</v>
      </c>
      <c r="L699" s="4" t="s">
        <v>293</v>
      </c>
      <c r="M699" s="1" t="s">
        <v>59</v>
      </c>
      <c r="AJ699" t="s">
        <v>24890</v>
      </c>
      <c r="AK699" t="n">
        <v>695.0</v>
      </c>
      <c r="DU699" s="5"/>
    </row>
    <row r="700" spans="1:125" x14ac:dyDescent="0.3">
      <c r="A700" s="1" t="s">
        <v>36161</v>
      </c>
      <c r="B700" s="1" t="s">
        <v>26198</v>
      </c>
      <c r="C700" s="1">
        <v>1</v>
      </c>
      <c r="D700" s="1" t="s">
        <v>294</v>
      </c>
      <c r="F700" s="3">
        <v>100</v>
      </c>
      <c r="G700" s="1">
        <v>1</v>
      </c>
      <c r="H700" s="4" t="s">
        <v>12266</v>
      </c>
      <c r="L700" s="4" t="s">
        <v>293</v>
      </c>
      <c r="M700" s="1" t="s">
        <v>59</v>
      </c>
      <c r="AJ700" t="s">
        <v>24892</v>
      </c>
      <c r="AK700" t="n">
        <v>696.0</v>
      </c>
      <c r="DU700" s="5"/>
    </row>
    <row r="701" spans="1:125" x14ac:dyDescent="0.3">
      <c r="A701" s="1" t="s">
        <v>36162</v>
      </c>
      <c r="B701" s="1" t="s">
        <v>26199</v>
      </c>
      <c r="C701" s="1">
        <v>1</v>
      </c>
      <c r="D701" s="1" t="s">
        <v>282</v>
      </c>
      <c r="F701" s="3">
        <v>100</v>
      </c>
      <c r="G701" s="1">
        <v>1</v>
      </c>
      <c r="H701" s="4" t="s">
        <v>12266</v>
      </c>
      <c r="L701" s="4" t="s">
        <v>293</v>
      </c>
      <c r="M701" s="1" t="s">
        <v>59</v>
      </c>
      <c r="AJ701" t="s">
        <v>24894</v>
      </c>
      <c r="AK701" t="n">
        <v>697.0</v>
      </c>
      <c r="DU701" s="5"/>
    </row>
    <row r="702" spans="1:125" x14ac:dyDescent="0.3">
      <c r="A702" s="1" t="s">
        <v>36163</v>
      </c>
      <c r="B702" s="1" t="s">
        <v>26200</v>
      </c>
      <c r="C702" s="1">
        <v>1</v>
      </c>
      <c r="D702" s="1" t="s">
        <v>277</v>
      </c>
      <c r="F702" s="3">
        <v>100</v>
      </c>
      <c r="G702" s="1">
        <v>1</v>
      </c>
      <c r="H702" s="4" t="s">
        <v>12266</v>
      </c>
      <c r="L702" s="4" t="s">
        <v>293</v>
      </c>
      <c r="M702" s="1" t="s">
        <v>59</v>
      </c>
      <c r="AJ702" t="s">
        <v>24896</v>
      </c>
      <c r="AK702" t="n">
        <v>698.0</v>
      </c>
      <c r="DU702" s="5"/>
    </row>
    <row r="703" spans="1:125" x14ac:dyDescent="0.3">
      <c r="A703" s="1" t="s">
        <v>36164</v>
      </c>
      <c r="B703" s="1" t="s">
        <v>26201</v>
      </c>
      <c r="C703" s="1">
        <v>1</v>
      </c>
      <c r="D703" s="1" t="s">
        <v>284</v>
      </c>
      <c r="F703" s="3">
        <v>100</v>
      </c>
      <c r="G703" s="1">
        <v>1</v>
      </c>
      <c r="H703" s="4" t="s">
        <v>12266</v>
      </c>
      <c r="L703" s="4" t="s">
        <v>293</v>
      </c>
      <c r="M703" s="1" t="s">
        <v>59</v>
      </c>
      <c r="AJ703" t="s">
        <v>24898</v>
      </c>
      <c r="AK703" t="n">
        <v>699.0</v>
      </c>
      <c r="DU703" s="5"/>
    </row>
    <row r="704" spans="1:125" x14ac:dyDescent="0.3">
      <c r="A704" s="1" t="s">
        <v>36165</v>
      </c>
      <c r="B704" s="1" t="s">
        <v>26202</v>
      </c>
      <c r="C704" s="1">
        <v>1</v>
      </c>
      <c r="D704" s="1" t="s">
        <v>285</v>
      </c>
      <c r="F704" s="3">
        <v>100</v>
      </c>
      <c r="G704" s="1">
        <v>1</v>
      </c>
      <c r="H704" s="4" t="s">
        <v>12266</v>
      </c>
      <c r="L704" s="4" t="s">
        <v>293</v>
      </c>
      <c r="M704" s="1" t="s">
        <v>59</v>
      </c>
      <c r="AJ704" t="s">
        <v>24900</v>
      </c>
      <c r="AK704" t="n">
        <v>700.0</v>
      </c>
      <c r="DU704" s="5"/>
    </row>
    <row r="705" spans="1:125" x14ac:dyDescent="0.3">
      <c r="A705" s="1" t="s">
        <v>36166</v>
      </c>
      <c r="B705" s="1" t="s">
        <v>26203</v>
      </c>
      <c r="C705" s="1">
        <v>1</v>
      </c>
      <c r="D705" s="1" t="s">
        <v>294</v>
      </c>
      <c r="F705" s="3">
        <v>100</v>
      </c>
      <c r="G705" s="1">
        <v>1</v>
      </c>
      <c r="H705" s="4" t="s">
        <v>12266</v>
      </c>
      <c r="L705" s="4" t="s">
        <v>293</v>
      </c>
      <c r="M705" s="1" t="s">
        <v>59</v>
      </c>
      <c r="AJ705" t="s">
        <v>24902</v>
      </c>
      <c r="AK705" t="n">
        <v>701.0</v>
      </c>
      <c r="DU705" s="5"/>
    </row>
    <row r="706" spans="1:125" x14ac:dyDescent="0.3">
      <c r="A706" s="1" t="s">
        <v>36167</v>
      </c>
      <c r="B706" s="1" t="s">
        <v>26204</v>
      </c>
      <c r="C706" s="1">
        <v>1</v>
      </c>
      <c r="D706" s="1" t="s">
        <v>282</v>
      </c>
      <c r="F706" s="3">
        <v>100</v>
      </c>
      <c r="G706" s="1">
        <v>1</v>
      </c>
      <c r="H706" s="4" t="s">
        <v>12266</v>
      </c>
      <c r="L706" s="4" t="s">
        <v>293</v>
      </c>
      <c r="M706" s="1" t="s">
        <v>59</v>
      </c>
      <c r="AJ706" t="s">
        <v>24904</v>
      </c>
      <c r="AK706" t="n">
        <v>702.0</v>
      </c>
      <c r="DU706" s="5"/>
    </row>
    <row r="707" spans="1:125" x14ac:dyDescent="0.3">
      <c r="A707" s="1" t="s">
        <v>36168</v>
      </c>
      <c r="B707" s="1" t="s">
        <v>26205</v>
      </c>
      <c r="C707" s="1">
        <v>1</v>
      </c>
      <c r="D707" s="1" t="s">
        <v>277</v>
      </c>
      <c r="F707" s="3">
        <v>100</v>
      </c>
      <c r="G707" s="1">
        <v>1</v>
      </c>
      <c r="H707" s="4" t="s">
        <v>12266</v>
      </c>
      <c r="L707" s="4" t="s">
        <v>293</v>
      </c>
      <c r="M707" s="1" t="s">
        <v>59</v>
      </c>
      <c r="AJ707" t="s">
        <v>24906</v>
      </c>
      <c r="AK707" t="n">
        <v>703.0</v>
      </c>
      <c r="DU707" s="5"/>
    </row>
    <row r="708" spans="1:125" x14ac:dyDescent="0.3">
      <c r="A708" s="1" t="s">
        <v>36169</v>
      </c>
      <c r="B708" s="1" t="s">
        <v>26206</v>
      </c>
      <c r="C708" s="1">
        <v>1</v>
      </c>
      <c r="D708" s="1" t="s">
        <v>284</v>
      </c>
      <c r="F708" s="3">
        <v>100</v>
      </c>
      <c r="G708" s="1">
        <v>1</v>
      </c>
      <c r="H708" s="4" t="s">
        <v>12266</v>
      </c>
      <c r="L708" s="4" t="s">
        <v>293</v>
      </c>
      <c r="M708" s="1" t="s">
        <v>59</v>
      </c>
      <c r="AJ708" t="s">
        <v>24908</v>
      </c>
      <c r="AK708" t="n">
        <v>704.0</v>
      </c>
      <c r="DU708" s="5"/>
    </row>
    <row r="709" spans="1:125" x14ac:dyDescent="0.3">
      <c r="A709" s="1" t="s">
        <v>36170</v>
      </c>
      <c r="B709" s="1" t="s">
        <v>26207</v>
      </c>
      <c r="C709" s="1">
        <v>1</v>
      </c>
      <c r="D709" s="1" t="s">
        <v>285</v>
      </c>
      <c r="F709" s="3">
        <v>100</v>
      </c>
      <c r="G709" s="1">
        <v>1</v>
      </c>
      <c r="H709" s="4" t="s">
        <v>12266</v>
      </c>
      <c r="L709" s="4" t="s">
        <v>293</v>
      </c>
      <c r="M709" s="1" t="s">
        <v>59</v>
      </c>
      <c r="AJ709" t="s">
        <v>24910</v>
      </c>
      <c r="AK709" t="n">
        <v>705.0</v>
      </c>
      <c r="DU709" s="5"/>
    </row>
    <row r="710" spans="1:125" x14ac:dyDescent="0.3">
      <c r="A710" s="1" t="s">
        <v>36171</v>
      </c>
      <c r="B710" s="1" t="s">
        <v>26208</v>
      </c>
      <c r="C710" s="1">
        <v>1</v>
      </c>
      <c r="D710" s="1" t="s">
        <v>294</v>
      </c>
      <c r="F710" s="3">
        <v>100</v>
      </c>
      <c r="G710" s="1">
        <v>1</v>
      </c>
      <c r="H710" s="4" t="s">
        <v>12266</v>
      </c>
      <c r="L710" s="4" t="s">
        <v>293</v>
      </c>
      <c r="M710" s="1" t="s">
        <v>59</v>
      </c>
      <c r="AJ710" t="s">
        <v>24912</v>
      </c>
      <c r="AK710" t="n">
        <v>706.0</v>
      </c>
      <c r="DU710" s="5"/>
    </row>
    <row r="711" spans="1:125" x14ac:dyDescent="0.3">
      <c r="A711" s="1" t="s">
        <v>36172</v>
      </c>
      <c r="B711" s="1" t="s">
        <v>26209</v>
      </c>
      <c r="C711" s="1">
        <v>1</v>
      </c>
      <c r="D711" s="1" t="s">
        <v>282</v>
      </c>
      <c r="F711" s="3">
        <v>100</v>
      </c>
      <c r="G711" s="1">
        <v>1</v>
      </c>
      <c r="H711" s="4" t="s">
        <v>12266</v>
      </c>
      <c r="L711" s="4" t="s">
        <v>293</v>
      </c>
      <c r="M711" s="1" t="s">
        <v>59</v>
      </c>
      <c r="AJ711" t="s">
        <v>24914</v>
      </c>
      <c r="AK711" t="n">
        <v>707.0</v>
      </c>
      <c r="DU711" s="5"/>
    </row>
    <row r="712" spans="1:125" x14ac:dyDescent="0.3">
      <c r="A712" s="1" t="s">
        <v>36173</v>
      </c>
      <c r="B712" s="1" t="s">
        <v>26210</v>
      </c>
      <c r="C712" s="1">
        <v>1</v>
      </c>
      <c r="D712" s="1" t="s">
        <v>277</v>
      </c>
      <c r="F712" s="3">
        <v>100</v>
      </c>
      <c r="G712" s="1">
        <v>1</v>
      </c>
      <c r="H712" s="4" t="s">
        <v>12266</v>
      </c>
      <c r="L712" s="4" t="s">
        <v>293</v>
      </c>
      <c r="M712" s="1" t="s">
        <v>59</v>
      </c>
      <c r="AJ712" t="s">
        <v>24916</v>
      </c>
      <c r="AK712" t="n">
        <v>708.0</v>
      </c>
      <c r="DU712" s="5"/>
    </row>
    <row r="713" spans="1:125" x14ac:dyDescent="0.3">
      <c r="A713" s="1" t="s">
        <v>36174</v>
      </c>
      <c r="B713" s="1" t="s">
        <v>26211</v>
      </c>
      <c r="C713" s="1">
        <v>1</v>
      </c>
      <c r="D713" s="1" t="s">
        <v>284</v>
      </c>
      <c r="F713" s="3">
        <v>100</v>
      </c>
      <c r="G713" s="1">
        <v>1</v>
      </c>
      <c r="H713" s="4" t="s">
        <v>12266</v>
      </c>
      <c r="L713" s="4" t="s">
        <v>293</v>
      </c>
      <c r="M713" s="1" t="s">
        <v>59</v>
      </c>
      <c r="AJ713" t="s">
        <v>24918</v>
      </c>
      <c r="AK713" t="n">
        <v>709.0</v>
      </c>
      <c r="DU713" s="5"/>
    </row>
    <row r="714" spans="1:125" x14ac:dyDescent="0.3">
      <c r="A714" s="1" t="s">
        <v>36175</v>
      </c>
      <c r="B714" s="1" t="s">
        <v>26212</v>
      </c>
      <c r="C714" s="1">
        <v>1</v>
      </c>
      <c r="D714" s="1" t="s">
        <v>285</v>
      </c>
      <c r="F714" s="3">
        <v>100</v>
      </c>
      <c r="G714" s="1">
        <v>1</v>
      </c>
      <c r="H714" s="4" t="s">
        <v>12266</v>
      </c>
      <c r="L714" s="4" t="s">
        <v>293</v>
      </c>
      <c r="M714" s="1" t="s">
        <v>59</v>
      </c>
      <c r="AJ714" t="s">
        <v>24920</v>
      </c>
      <c r="AK714" t="n">
        <v>710.0</v>
      </c>
      <c r="DU714" s="5"/>
    </row>
    <row r="715" spans="1:125" x14ac:dyDescent="0.3">
      <c r="A715" s="1" t="s">
        <v>36176</v>
      </c>
      <c r="B715" s="1" t="s">
        <v>26213</v>
      </c>
      <c r="C715" s="1">
        <v>1</v>
      </c>
      <c r="D715" s="1" t="s">
        <v>294</v>
      </c>
      <c r="F715" s="3">
        <v>100</v>
      </c>
      <c r="G715" s="1">
        <v>1</v>
      </c>
      <c r="H715" s="4" t="s">
        <v>12266</v>
      </c>
      <c r="L715" s="4" t="s">
        <v>293</v>
      </c>
      <c r="M715" s="1" t="s">
        <v>59</v>
      </c>
      <c r="AJ715" t="s">
        <v>24922</v>
      </c>
      <c r="AK715" t="n">
        <v>711.0</v>
      </c>
      <c r="DU715" s="5"/>
    </row>
    <row r="716" spans="1:125" x14ac:dyDescent="0.3">
      <c r="A716" s="1" t="s">
        <v>36177</v>
      </c>
      <c r="B716" s="1" t="s">
        <v>26214</v>
      </c>
      <c r="C716" s="1">
        <v>1</v>
      </c>
      <c r="D716" s="1" t="s">
        <v>282</v>
      </c>
      <c r="F716" s="3">
        <v>100</v>
      </c>
      <c r="G716" s="1">
        <v>1</v>
      </c>
      <c r="H716" s="4" t="s">
        <v>12266</v>
      </c>
      <c r="L716" s="4" t="s">
        <v>293</v>
      </c>
      <c r="M716" s="1" t="s">
        <v>59</v>
      </c>
      <c r="AJ716" t="s">
        <v>24924</v>
      </c>
      <c r="AK716" t="n">
        <v>712.0</v>
      </c>
      <c r="DU716" s="5"/>
    </row>
    <row r="717" spans="1:125" x14ac:dyDescent="0.3">
      <c r="A717" s="1" t="s">
        <v>36178</v>
      </c>
      <c r="B717" s="1" t="s">
        <v>26215</v>
      </c>
      <c r="C717" s="1">
        <v>1</v>
      </c>
      <c r="D717" s="1" t="s">
        <v>277</v>
      </c>
      <c r="F717" s="3">
        <v>100</v>
      </c>
      <c r="G717" s="1">
        <v>1</v>
      </c>
      <c r="H717" s="4" t="s">
        <v>12266</v>
      </c>
      <c r="L717" s="4" t="s">
        <v>293</v>
      </c>
      <c r="M717" s="1" t="s">
        <v>59</v>
      </c>
      <c r="AJ717" t="s">
        <v>24926</v>
      </c>
      <c r="AK717" t="n">
        <v>713.0</v>
      </c>
      <c r="DU717" s="5"/>
    </row>
    <row r="718" spans="1:125" x14ac:dyDescent="0.3">
      <c r="A718" s="1" t="s">
        <v>36179</v>
      </c>
      <c r="B718" s="1" t="s">
        <v>26216</v>
      </c>
      <c r="C718" s="1">
        <v>1</v>
      </c>
      <c r="D718" s="1" t="s">
        <v>284</v>
      </c>
      <c r="F718" s="3">
        <v>100</v>
      </c>
      <c r="G718" s="1">
        <v>1</v>
      </c>
      <c r="H718" s="4" t="s">
        <v>12266</v>
      </c>
      <c r="L718" s="4" t="s">
        <v>293</v>
      </c>
      <c r="M718" s="1" t="s">
        <v>59</v>
      </c>
      <c r="AJ718" t="s">
        <v>24928</v>
      </c>
      <c r="AK718" t="n">
        <v>714.0</v>
      </c>
      <c r="DU718" s="5"/>
    </row>
    <row r="719" spans="1:125" x14ac:dyDescent="0.3">
      <c r="A719" s="1" t="s">
        <v>36180</v>
      </c>
      <c r="B719" s="1" t="s">
        <v>26217</v>
      </c>
      <c r="C719" s="1">
        <v>1</v>
      </c>
      <c r="D719" s="1" t="s">
        <v>285</v>
      </c>
      <c r="F719" s="3">
        <v>100</v>
      </c>
      <c r="G719" s="1">
        <v>1</v>
      </c>
      <c r="H719" s="4" t="s">
        <v>12266</v>
      </c>
      <c r="L719" s="4" t="s">
        <v>293</v>
      </c>
      <c r="M719" s="1" t="s">
        <v>59</v>
      </c>
      <c r="AJ719" t="s">
        <v>24930</v>
      </c>
      <c r="AK719" t="n">
        <v>715.0</v>
      </c>
      <c r="DU719" s="5"/>
    </row>
    <row r="720" spans="1:125" x14ac:dyDescent="0.3">
      <c r="A720" s="1" t="s">
        <v>36181</v>
      </c>
      <c r="B720" s="1" t="s">
        <v>26218</v>
      </c>
      <c r="C720" s="1">
        <v>1</v>
      </c>
      <c r="D720" s="1" t="s">
        <v>294</v>
      </c>
      <c r="F720" s="3">
        <v>100</v>
      </c>
      <c r="G720" s="1">
        <v>1</v>
      </c>
      <c r="H720" s="4" t="s">
        <v>12266</v>
      </c>
      <c r="L720" s="4" t="s">
        <v>293</v>
      </c>
      <c r="M720" s="1" t="s">
        <v>59</v>
      </c>
      <c r="AJ720" t="s">
        <v>24932</v>
      </c>
      <c r="AK720" t="n">
        <v>716.0</v>
      </c>
      <c r="DU720" s="5"/>
    </row>
    <row r="721" spans="1:125" x14ac:dyDescent="0.3">
      <c r="A721" s="1" t="s">
        <v>36182</v>
      </c>
      <c r="B721" s="1" t="s">
        <v>26219</v>
      </c>
      <c r="C721" s="1">
        <v>1</v>
      </c>
      <c r="D721" s="1" t="s">
        <v>282</v>
      </c>
      <c r="F721" s="3">
        <v>100</v>
      </c>
      <c r="G721" s="1">
        <v>1</v>
      </c>
      <c r="H721" s="4" t="s">
        <v>12266</v>
      </c>
      <c r="L721" s="4" t="s">
        <v>293</v>
      </c>
      <c r="M721" s="1" t="s">
        <v>59</v>
      </c>
      <c r="AJ721" t="s">
        <v>24934</v>
      </c>
      <c r="AK721" t="n">
        <v>717.0</v>
      </c>
      <c r="DU721" s="5"/>
    </row>
    <row r="722" spans="1:125" x14ac:dyDescent="0.3">
      <c r="A722" s="1" t="s">
        <v>36183</v>
      </c>
      <c r="B722" s="1" t="s">
        <v>26220</v>
      </c>
      <c r="C722" s="1">
        <v>1</v>
      </c>
      <c r="D722" s="1" t="s">
        <v>277</v>
      </c>
      <c r="F722" s="3">
        <v>100</v>
      </c>
      <c r="G722" s="1">
        <v>1</v>
      </c>
      <c r="H722" s="4" t="s">
        <v>12266</v>
      </c>
      <c r="L722" s="4" t="s">
        <v>293</v>
      </c>
      <c r="M722" s="1" t="s">
        <v>59</v>
      </c>
      <c r="AJ722" t="s">
        <v>24936</v>
      </c>
      <c r="AK722" t="n">
        <v>718.0</v>
      </c>
      <c r="DU722" s="5"/>
    </row>
    <row r="723" spans="1:125" x14ac:dyDescent="0.3">
      <c r="A723" s="1" t="s">
        <v>36184</v>
      </c>
      <c r="B723" s="1" t="s">
        <v>26221</v>
      </c>
      <c r="C723" s="1">
        <v>1</v>
      </c>
      <c r="D723" s="1" t="s">
        <v>284</v>
      </c>
      <c r="F723" s="3">
        <v>100</v>
      </c>
      <c r="G723" s="1">
        <v>1</v>
      </c>
      <c r="H723" s="4" t="s">
        <v>12266</v>
      </c>
      <c r="L723" s="4" t="s">
        <v>293</v>
      </c>
      <c r="M723" s="1" t="s">
        <v>59</v>
      </c>
      <c r="AJ723" t="s">
        <v>24938</v>
      </c>
      <c r="AK723" t="n">
        <v>719.0</v>
      </c>
      <c r="DU723" s="5"/>
    </row>
    <row r="724" spans="1:125" x14ac:dyDescent="0.3">
      <c r="A724" s="1" t="s">
        <v>36185</v>
      </c>
      <c r="B724" s="1" t="s">
        <v>26222</v>
      </c>
      <c r="C724" s="1">
        <v>1</v>
      </c>
      <c r="D724" s="1" t="s">
        <v>285</v>
      </c>
      <c r="F724" s="3">
        <v>100</v>
      </c>
      <c r="G724" s="1">
        <v>1</v>
      </c>
      <c r="H724" s="4" t="s">
        <v>12266</v>
      </c>
      <c r="L724" s="4" t="s">
        <v>293</v>
      </c>
      <c r="M724" s="1" t="s">
        <v>59</v>
      </c>
      <c r="AJ724" t="s">
        <v>24940</v>
      </c>
      <c r="AK724" t="n">
        <v>720.0</v>
      </c>
      <c r="DU724" s="5"/>
    </row>
    <row r="725" spans="1:125" x14ac:dyDescent="0.3">
      <c r="A725" s="1" t="s">
        <v>36186</v>
      </c>
      <c r="B725" s="1" t="s">
        <v>26223</v>
      </c>
      <c r="C725" s="1">
        <v>1</v>
      </c>
      <c r="D725" s="1" t="s">
        <v>294</v>
      </c>
      <c r="F725" s="3">
        <v>100</v>
      </c>
      <c r="G725" s="1">
        <v>1</v>
      </c>
      <c r="H725" s="4" t="s">
        <v>12266</v>
      </c>
      <c r="L725" s="4" t="s">
        <v>293</v>
      </c>
      <c r="M725" s="1" t="s">
        <v>59</v>
      </c>
      <c r="AJ725" t="s">
        <v>24942</v>
      </c>
      <c r="AK725" t="n">
        <v>721.0</v>
      </c>
      <c r="DU725" s="5"/>
    </row>
    <row r="726" spans="1:125" x14ac:dyDescent="0.3">
      <c r="A726" s="1" t="s">
        <v>36187</v>
      </c>
      <c r="B726" s="1" t="s">
        <v>26224</v>
      </c>
      <c r="C726" s="1">
        <v>1</v>
      </c>
      <c r="D726" s="1" t="s">
        <v>282</v>
      </c>
      <c r="F726" s="3">
        <v>100</v>
      </c>
      <c r="G726" s="1">
        <v>1</v>
      </c>
      <c r="H726" s="4" t="s">
        <v>12266</v>
      </c>
      <c r="L726" s="4" t="s">
        <v>293</v>
      </c>
      <c r="M726" s="1" t="s">
        <v>59</v>
      </c>
      <c r="AJ726" t="s">
        <v>24944</v>
      </c>
      <c r="AK726" t="n">
        <v>722.0</v>
      </c>
      <c r="DU726" s="5"/>
    </row>
    <row r="727" spans="1:125" x14ac:dyDescent="0.3">
      <c r="A727" s="1" t="s">
        <v>36188</v>
      </c>
      <c r="B727" s="1" t="s">
        <v>26225</v>
      </c>
      <c r="C727" s="1">
        <v>1</v>
      </c>
      <c r="D727" s="1" t="s">
        <v>277</v>
      </c>
      <c r="F727" s="3">
        <v>100</v>
      </c>
      <c r="G727" s="1">
        <v>1</v>
      </c>
      <c r="H727" s="4" t="s">
        <v>12266</v>
      </c>
      <c r="L727" s="4" t="s">
        <v>293</v>
      </c>
      <c r="M727" s="1" t="s">
        <v>59</v>
      </c>
      <c r="AJ727" t="s">
        <v>24946</v>
      </c>
      <c r="AK727" t="n">
        <v>723.0</v>
      </c>
      <c r="DU727" s="5"/>
    </row>
    <row r="728" spans="1:125" x14ac:dyDescent="0.3">
      <c r="A728" s="1" t="s">
        <v>36189</v>
      </c>
      <c r="B728" s="1" t="s">
        <v>26226</v>
      </c>
      <c r="C728" s="1">
        <v>1</v>
      </c>
      <c r="D728" s="1" t="s">
        <v>284</v>
      </c>
      <c r="F728" s="3">
        <v>100</v>
      </c>
      <c r="G728" s="1">
        <v>1</v>
      </c>
      <c r="H728" s="4" t="s">
        <v>12266</v>
      </c>
      <c r="L728" s="4" t="s">
        <v>293</v>
      </c>
      <c r="M728" s="1" t="s">
        <v>59</v>
      </c>
      <c r="AJ728" t="s">
        <v>24948</v>
      </c>
      <c r="AK728" t="n">
        <v>724.0</v>
      </c>
      <c r="DU728" s="5"/>
    </row>
    <row r="729" spans="1:125" x14ac:dyDescent="0.3">
      <c r="A729" s="1" t="s">
        <v>36190</v>
      </c>
      <c r="B729" s="1" t="s">
        <v>26227</v>
      </c>
      <c r="C729" s="1">
        <v>1</v>
      </c>
      <c r="D729" s="1" t="s">
        <v>285</v>
      </c>
      <c r="F729" s="3">
        <v>100</v>
      </c>
      <c r="G729" s="1">
        <v>1</v>
      </c>
      <c r="H729" s="4" t="s">
        <v>12266</v>
      </c>
      <c r="L729" s="4" t="s">
        <v>293</v>
      </c>
      <c r="M729" s="1" t="s">
        <v>59</v>
      </c>
      <c r="AJ729" t="s">
        <v>24950</v>
      </c>
      <c r="AK729" t="n">
        <v>725.0</v>
      </c>
      <c r="DU729" s="5"/>
    </row>
    <row r="730" spans="1:125" x14ac:dyDescent="0.3">
      <c r="A730" s="1" t="s">
        <v>36191</v>
      </c>
      <c r="B730" s="1" t="s">
        <v>26228</v>
      </c>
      <c r="C730" s="1">
        <v>1</v>
      </c>
      <c r="D730" s="1" t="s">
        <v>294</v>
      </c>
      <c r="F730" s="3">
        <v>100</v>
      </c>
      <c r="G730" s="1">
        <v>1</v>
      </c>
      <c r="H730" s="4" t="s">
        <v>12266</v>
      </c>
      <c r="L730" s="4" t="s">
        <v>293</v>
      </c>
      <c r="M730" s="1" t="s">
        <v>59</v>
      </c>
      <c r="AJ730" t="s">
        <v>24952</v>
      </c>
      <c r="AK730" t="n">
        <v>726.0</v>
      </c>
      <c r="DU730" s="5"/>
    </row>
    <row r="731" spans="1:125" x14ac:dyDescent="0.3">
      <c r="A731" s="1" t="s">
        <v>36192</v>
      </c>
      <c r="B731" s="1" t="s">
        <v>26229</v>
      </c>
      <c r="C731" s="1">
        <v>1</v>
      </c>
      <c r="D731" s="1" t="s">
        <v>282</v>
      </c>
      <c r="F731" s="3">
        <v>100</v>
      </c>
      <c r="G731" s="1">
        <v>1</v>
      </c>
      <c r="H731" s="4" t="s">
        <v>12266</v>
      </c>
      <c r="L731" s="4" t="s">
        <v>293</v>
      </c>
      <c r="M731" s="1" t="s">
        <v>59</v>
      </c>
      <c r="AJ731" t="s">
        <v>24954</v>
      </c>
      <c r="AK731" t="n">
        <v>727.0</v>
      </c>
      <c r="DU731" s="5"/>
    </row>
    <row r="732" spans="1:125" x14ac:dyDescent="0.3">
      <c r="A732" s="1" t="s">
        <v>36193</v>
      </c>
      <c r="B732" s="1" t="s">
        <v>26230</v>
      </c>
      <c r="C732" s="1">
        <v>1</v>
      </c>
      <c r="D732" s="1" t="s">
        <v>277</v>
      </c>
      <c r="F732" s="3">
        <v>100</v>
      </c>
      <c r="G732" s="1">
        <v>1</v>
      </c>
      <c r="H732" s="4" t="s">
        <v>12266</v>
      </c>
      <c r="L732" s="4" t="s">
        <v>293</v>
      </c>
      <c r="M732" s="1" t="s">
        <v>59</v>
      </c>
      <c r="AJ732" t="s">
        <v>24956</v>
      </c>
      <c r="AK732" t="n">
        <v>728.0</v>
      </c>
      <c r="DU732" s="5"/>
    </row>
    <row r="733" spans="1:125" x14ac:dyDescent="0.3">
      <c r="A733" s="1" t="s">
        <v>36194</v>
      </c>
      <c r="B733" s="1" t="s">
        <v>26231</v>
      </c>
      <c r="C733" s="1">
        <v>1</v>
      </c>
      <c r="D733" s="1" t="s">
        <v>284</v>
      </c>
      <c r="F733" s="3">
        <v>100</v>
      </c>
      <c r="G733" s="1">
        <v>1</v>
      </c>
      <c r="H733" s="4" t="s">
        <v>12266</v>
      </c>
      <c r="L733" s="4" t="s">
        <v>293</v>
      </c>
      <c r="M733" s="1" t="s">
        <v>59</v>
      </c>
      <c r="AJ733" t="s">
        <v>24958</v>
      </c>
      <c r="AK733" t="n">
        <v>729.0</v>
      </c>
      <c r="DU733" s="5"/>
    </row>
    <row r="734" spans="1:125" x14ac:dyDescent="0.3">
      <c r="A734" s="1" t="s">
        <v>36195</v>
      </c>
      <c r="B734" s="1" t="s">
        <v>26232</v>
      </c>
      <c r="C734" s="1">
        <v>1</v>
      </c>
      <c r="D734" s="1" t="s">
        <v>285</v>
      </c>
      <c r="F734" s="3">
        <v>100</v>
      </c>
      <c r="G734" s="1">
        <v>1</v>
      </c>
      <c r="H734" s="4" t="s">
        <v>12266</v>
      </c>
      <c r="L734" s="4" t="s">
        <v>293</v>
      </c>
      <c r="M734" s="1" t="s">
        <v>59</v>
      </c>
      <c r="AJ734" t="s">
        <v>24960</v>
      </c>
      <c r="AK734" t="n">
        <v>730.0</v>
      </c>
      <c r="DU734" s="5"/>
    </row>
    <row r="735" spans="1:125" x14ac:dyDescent="0.3">
      <c r="A735" s="1" t="s">
        <v>36196</v>
      </c>
      <c r="B735" s="1" t="s">
        <v>26233</v>
      </c>
      <c r="C735" s="1">
        <v>1</v>
      </c>
      <c r="D735" s="1" t="s">
        <v>294</v>
      </c>
      <c r="F735" s="3">
        <v>100</v>
      </c>
      <c r="G735" s="1">
        <v>1</v>
      </c>
      <c r="H735" s="4" t="s">
        <v>12266</v>
      </c>
      <c r="L735" s="4" t="s">
        <v>293</v>
      </c>
      <c r="M735" s="1" t="s">
        <v>59</v>
      </c>
      <c r="AJ735" t="s">
        <v>24962</v>
      </c>
      <c r="AK735" t="n">
        <v>731.0</v>
      </c>
      <c r="DU735" s="5"/>
    </row>
    <row r="736" spans="1:125" x14ac:dyDescent="0.3">
      <c r="A736" s="1" t="s">
        <v>36197</v>
      </c>
      <c r="B736" s="1" t="s">
        <v>26234</v>
      </c>
      <c r="C736" s="1">
        <v>1</v>
      </c>
      <c r="D736" s="1" t="s">
        <v>282</v>
      </c>
      <c r="F736" s="3">
        <v>100</v>
      </c>
      <c r="G736" s="1">
        <v>1</v>
      </c>
      <c r="H736" s="4" t="s">
        <v>12266</v>
      </c>
      <c r="L736" s="4" t="s">
        <v>293</v>
      </c>
      <c r="M736" s="1" t="s">
        <v>59</v>
      </c>
      <c r="AJ736" t="s">
        <v>24964</v>
      </c>
      <c r="AK736" t="n">
        <v>732.0</v>
      </c>
      <c r="DU736" s="5"/>
    </row>
    <row r="737" spans="1:125" x14ac:dyDescent="0.3">
      <c r="A737" s="1" t="s">
        <v>36198</v>
      </c>
      <c r="B737" s="1" t="s">
        <v>26235</v>
      </c>
      <c r="C737" s="1">
        <v>1</v>
      </c>
      <c r="D737" s="1" t="s">
        <v>277</v>
      </c>
      <c r="F737" s="3">
        <v>100</v>
      </c>
      <c r="G737" s="1">
        <v>1</v>
      </c>
      <c r="H737" s="4" t="s">
        <v>12266</v>
      </c>
      <c r="L737" s="4" t="s">
        <v>293</v>
      </c>
      <c r="M737" s="1" t="s">
        <v>59</v>
      </c>
      <c r="AJ737" t="s">
        <v>24966</v>
      </c>
      <c r="AK737" t="n">
        <v>733.0</v>
      </c>
      <c r="DU737" s="5"/>
    </row>
    <row r="738" spans="1:125" x14ac:dyDescent="0.3">
      <c r="A738" s="1" t="s">
        <v>36199</v>
      </c>
      <c r="B738" s="1" t="s">
        <v>26236</v>
      </c>
      <c r="C738" s="1">
        <v>1</v>
      </c>
      <c r="D738" s="1" t="s">
        <v>284</v>
      </c>
      <c r="F738" s="3">
        <v>100</v>
      </c>
      <c r="G738" s="1">
        <v>1</v>
      </c>
      <c r="H738" s="4" t="s">
        <v>12266</v>
      </c>
      <c r="L738" s="4" t="s">
        <v>293</v>
      </c>
      <c r="M738" s="1" t="s">
        <v>59</v>
      </c>
      <c r="AJ738" t="s">
        <v>24968</v>
      </c>
      <c r="AK738" t="n">
        <v>734.0</v>
      </c>
      <c r="DU738" s="5"/>
    </row>
    <row r="739" spans="1:125" x14ac:dyDescent="0.3">
      <c r="A739" s="1" t="s">
        <v>36200</v>
      </c>
      <c r="B739" s="1" t="s">
        <v>26237</v>
      </c>
      <c r="C739" s="1">
        <v>1</v>
      </c>
      <c r="D739" s="1" t="s">
        <v>285</v>
      </c>
      <c r="F739" s="3">
        <v>100</v>
      </c>
      <c r="G739" s="1">
        <v>1</v>
      </c>
      <c r="H739" s="4" t="s">
        <v>12266</v>
      </c>
      <c r="L739" s="4" t="s">
        <v>293</v>
      </c>
      <c r="M739" s="1" t="s">
        <v>59</v>
      </c>
      <c r="AJ739" t="s">
        <v>24970</v>
      </c>
      <c r="AK739" t="n">
        <v>735.0</v>
      </c>
      <c r="DU739" s="5"/>
    </row>
    <row r="740" spans="1:125" x14ac:dyDescent="0.3">
      <c r="A740" s="1" t="s">
        <v>36201</v>
      </c>
      <c r="B740" s="1" t="s">
        <v>26238</v>
      </c>
      <c r="C740" s="1">
        <v>1</v>
      </c>
      <c r="D740" s="1" t="s">
        <v>294</v>
      </c>
      <c r="F740" s="3">
        <v>100</v>
      </c>
      <c r="G740" s="1">
        <v>1</v>
      </c>
      <c r="H740" s="4" t="s">
        <v>12266</v>
      </c>
      <c r="L740" s="4" t="s">
        <v>293</v>
      </c>
      <c r="M740" s="1" t="s">
        <v>59</v>
      </c>
      <c r="AJ740" t="s">
        <v>24972</v>
      </c>
      <c r="AK740" t="n">
        <v>736.0</v>
      </c>
      <c r="DU740" s="5"/>
    </row>
    <row r="741" spans="1:125" x14ac:dyDescent="0.3">
      <c r="A741" s="1" t="s">
        <v>36202</v>
      </c>
      <c r="B741" s="1" t="s">
        <v>26239</v>
      </c>
      <c r="C741" s="1">
        <v>1</v>
      </c>
      <c r="D741" s="1" t="s">
        <v>282</v>
      </c>
      <c r="F741" s="3">
        <v>100</v>
      </c>
      <c r="G741" s="1">
        <v>1</v>
      </c>
      <c r="H741" s="4" t="s">
        <v>12266</v>
      </c>
      <c r="L741" s="4" t="s">
        <v>293</v>
      </c>
      <c r="M741" s="1" t="s">
        <v>59</v>
      </c>
      <c r="AJ741" t="s">
        <v>24974</v>
      </c>
      <c r="AK741" t="n">
        <v>737.0</v>
      </c>
      <c r="DU741" s="5"/>
    </row>
    <row r="742" spans="1:125" x14ac:dyDescent="0.3">
      <c r="A742" s="1" t="s">
        <v>36203</v>
      </c>
      <c r="B742" s="1" t="s">
        <v>26240</v>
      </c>
      <c r="C742" s="1">
        <v>1</v>
      </c>
      <c r="D742" s="1" t="s">
        <v>277</v>
      </c>
      <c r="F742" s="3">
        <v>100</v>
      </c>
      <c r="G742" s="1">
        <v>1</v>
      </c>
      <c r="H742" s="4" t="s">
        <v>12266</v>
      </c>
      <c r="L742" s="4" t="s">
        <v>293</v>
      </c>
      <c r="M742" s="1" t="s">
        <v>59</v>
      </c>
      <c r="AJ742" t="s">
        <v>24976</v>
      </c>
      <c r="AK742" t="n">
        <v>738.0</v>
      </c>
      <c r="DU742" s="5"/>
    </row>
    <row r="743" spans="1:125" x14ac:dyDescent="0.3">
      <c r="A743" s="1" t="s">
        <v>36204</v>
      </c>
      <c r="B743" s="1" t="s">
        <v>26241</v>
      </c>
      <c r="C743" s="1">
        <v>1</v>
      </c>
      <c r="D743" s="1" t="s">
        <v>284</v>
      </c>
      <c r="F743" s="3">
        <v>100</v>
      </c>
      <c r="G743" s="1">
        <v>1</v>
      </c>
      <c r="H743" s="4" t="s">
        <v>12266</v>
      </c>
      <c r="L743" s="4" t="s">
        <v>293</v>
      </c>
      <c r="M743" s="1" t="s">
        <v>59</v>
      </c>
      <c r="AJ743" t="s">
        <v>24978</v>
      </c>
      <c r="AK743" t="n">
        <v>739.0</v>
      </c>
      <c r="DU743" s="5"/>
    </row>
    <row r="744" spans="1:125" x14ac:dyDescent="0.3">
      <c r="A744" s="1" t="s">
        <v>36205</v>
      </c>
      <c r="B744" s="1" t="s">
        <v>26242</v>
      </c>
      <c r="C744" s="1">
        <v>1</v>
      </c>
      <c r="D744" s="1" t="s">
        <v>285</v>
      </c>
      <c r="F744" s="3">
        <v>100</v>
      </c>
      <c r="G744" s="1">
        <v>1</v>
      </c>
      <c r="H744" s="4" t="s">
        <v>12266</v>
      </c>
      <c r="L744" s="4" t="s">
        <v>293</v>
      </c>
      <c r="M744" s="1" t="s">
        <v>59</v>
      </c>
      <c r="AJ744" t="s">
        <v>24980</v>
      </c>
      <c r="AK744" t="n">
        <v>740.0</v>
      </c>
      <c r="DU744" s="5"/>
    </row>
    <row r="745" spans="1:125" x14ac:dyDescent="0.3">
      <c r="A745" s="1" t="s">
        <v>36206</v>
      </c>
      <c r="B745" s="1" t="s">
        <v>26243</v>
      </c>
      <c r="C745" s="1">
        <v>1</v>
      </c>
      <c r="D745" s="1" t="s">
        <v>294</v>
      </c>
      <c r="F745" s="3">
        <v>100</v>
      </c>
      <c r="G745" s="1">
        <v>1</v>
      </c>
      <c r="H745" s="4" t="s">
        <v>12266</v>
      </c>
      <c r="L745" s="4" t="s">
        <v>293</v>
      </c>
      <c r="M745" s="1" t="s">
        <v>59</v>
      </c>
      <c r="AJ745" t="s">
        <v>24982</v>
      </c>
      <c r="AK745" t="n">
        <v>741.0</v>
      </c>
      <c r="DU745" s="5"/>
    </row>
    <row r="746" spans="1:125" x14ac:dyDescent="0.3">
      <c r="A746" s="1" t="s">
        <v>36207</v>
      </c>
      <c r="B746" s="1" t="s">
        <v>26244</v>
      </c>
      <c r="C746" s="1">
        <v>1</v>
      </c>
      <c r="D746" s="1" t="s">
        <v>282</v>
      </c>
      <c r="F746" s="3">
        <v>100</v>
      </c>
      <c r="G746" s="1">
        <v>1</v>
      </c>
      <c r="H746" s="4" t="s">
        <v>12266</v>
      </c>
      <c r="L746" s="4" t="s">
        <v>293</v>
      </c>
      <c r="M746" s="1" t="s">
        <v>59</v>
      </c>
      <c r="AJ746" t="s">
        <v>24984</v>
      </c>
      <c r="AK746" t="n">
        <v>742.0</v>
      </c>
      <c r="DU746" s="5"/>
    </row>
    <row r="747" spans="1:125" x14ac:dyDescent="0.3">
      <c r="A747" s="1" t="s">
        <v>36208</v>
      </c>
      <c r="B747" s="1" t="s">
        <v>26245</v>
      </c>
      <c r="C747" s="1">
        <v>1</v>
      </c>
      <c r="D747" s="1" t="s">
        <v>277</v>
      </c>
      <c r="F747" s="3">
        <v>100</v>
      </c>
      <c r="G747" s="1">
        <v>1</v>
      </c>
      <c r="H747" s="4" t="s">
        <v>12266</v>
      </c>
      <c r="L747" s="4" t="s">
        <v>293</v>
      </c>
      <c r="M747" s="1" t="s">
        <v>59</v>
      </c>
      <c r="AJ747" t="s">
        <v>24986</v>
      </c>
      <c r="AK747" t="n">
        <v>743.0</v>
      </c>
      <c r="DU747" s="5"/>
    </row>
    <row r="748" spans="1:125" x14ac:dyDescent="0.3">
      <c r="A748" s="1" t="s">
        <v>36209</v>
      </c>
      <c r="B748" s="1" t="s">
        <v>26246</v>
      </c>
      <c r="C748" s="1">
        <v>1</v>
      </c>
      <c r="D748" s="1" t="s">
        <v>284</v>
      </c>
      <c r="F748" s="3">
        <v>100</v>
      </c>
      <c r="G748" s="1">
        <v>1</v>
      </c>
      <c r="H748" s="4" t="s">
        <v>12266</v>
      </c>
      <c r="L748" s="4" t="s">
        <v>293</v>
      </c>
      <c r="M748" s="1" t="s">
        <v>59</v>
      </c>
      <c r="AJ748" t="s">
        <v>24988</v>
      </c>
      <c r="AK748" t="n">
        <v>744.0</v>
      </c>
      <c r="DU748" s="5"/>
    </row>
    <row r="749" spans="1:125" x14ac:dyDescent="0.3">
      <c r="A749" s="1" t="s">
        <v>36210</v>
      </c>
      <c r="B749" s="1" t="s">
        <v>26247</v>
      </c>
      <c r="C749" s="1">
        <v>1</v>
      </c>
      <c r="D749" s="1" t="s">
        <v>285</v>
      </c>
      <c r="F749" s="3">
        <v>100</v>
      </c>
      <c r="G749" s="1">
        <v>1</v>
      </c>
      <c r="H749" s="4" t="s">
        <v>12266</v>
      </c>
      <c r="L749" s="4" t="s">
        <v>293</v>
      </c>
      <c r="M749" s="1" t="s">
        <v>59</v>
      </c>
      <c r="AJ749" t="s">
        <v>24990</v>
      </c>
      <c r="AK749" t="n">
        <v>745.0</v>
      </c>
      <c r="DU749" s="5"/>
    </row>
    <row r="750" spans="1:125" x14ac:dyDescent="0.3">
      <c r="A750" s="1" t="s">
        <v>36211</v>
      </c>
      <c r="B750" s="1" t="s">
        <v>26248</v>
      </c>
      <c r="C750" s="1">
        <v>1</v>
      </c>
      <c r="D750" s="1" t="s">
        <v>294</v>
      </c>
      <c r="F750" s="3">
        <v>100</v>
      </c>
      <c r="G750" s="1">
        <v>1</v>
      </c>
      <c r="H750" s="4" t="s">
        <v>12266</v>
      </c>
      <c r="L750" s="4" t="s">
        <v>293</v>
      </c>
      <c r="M750" s="1" t="s">
        <v>59</v>
      </c>
      <c r="AJ750" t="s">
        <v>24992</v>
      </c>
      <c r="AK750" t="n">
        <v>746.0</v>
      </c>
      <c r="DU750" s="5"/>
    </row>
    <row r="751" spans="1:125" x14ac:dyDescent="0.3">
      <c r="A751" s="1" t="s">
        <v>36212</v>
      </c>
      <c r="B751" s="1" t="s">
        <v>26249</v>
      </c>
      <c r="C751" s="1">
        <v>1</v>
      </c>
      <c r="D751" s="1" t="s">
        <v>282</v>
      </c>
      <c r="F751" s="3">
        <v>100</v>
      </c>
      <c r="G751" s="1">
        <v>1</v>
      </c>
      <c r="H751" s="4" t="s">
        <v>12266</v>
      </c>
      <c r="L751" s="4" t="s">
        <v>293</v>
      </c>
      <c r="M751" s="1" t="s">
        <v>59</v>
      </c>
      <c r="AJ751" t="s">
        <v>24994</v>
      </c>
      <c r="AK751" t="n">
        <v>747.0</v>
      </c>
      <c r="DU751" s="5"/>
    </row>
    <row r="752" spans="1:125" x14ac:dyDescent="0.3">
      <c r="A752" s="1" t="s">
        <v>36213</v>
      </c>
      <c r="B752" s="1" t="s">
        <v>26250</v>
      </c>
      <c r="C752" s="1">
        <v>1</v>
      </c>
      <c r="D752" s="1" t="s">
        <v>277</v>
      </c>
      <c r="F752" s="3">
        <v>100</v>
      </c>
      <c r="G752" s="1">
        <v>1</v>
      </c>
      <c r="H752" s="4" t="s">
        <v>12266</v>
      </c>
      <c r="L752" s="4" t="s">
        <v>293</v>
      </c>
      <c r="M752" s="1" t="s">
        <v>59</v>
      </c>
      <c r="AJ752" t="s">
        <v>24996</v>
      </c>
      <c r="AK752" t="n">
        <v>748.0</v>
      </c>
      <c r="DU752" s="5"/>
    </row>
    <row r="753" spans="1:125" x14ac:dyDescent="0.3">
      <c r="A753" s="1" t="s">
        <v>36214</v>
      </c>
      <c r="B753" s="1" t="s">
        <v>26251</v>
      </c>
      <c r="C753" s="1">
        <v>1</v>
      </c>
      <c r="D753" s="1" t="s">
        <v>284</v>
      </c>
      <c r="F753" s="3">
        <v>100</v>
      </c>
      <c r="G753" s="1">
        <v>1</v>
      </c>
      <c r="H753" s="4" t="s">
        <v>12266</v>
      </c>
      <c r="L753" s="4" t="s">
        <v>293</v>
      </c>
      <c r="M753" s="1" t="s">
        <v>59</v>
      </c>
      <c r="AJ753" t="s">
        <v>24998</v>
      </c>
      <c r="AK753" t="n">
        <v>749.0</v>
      </c>
      <c r="DU753" s="5"/>
    </row>
    <row r="754" spans="1:125" x14ac:dyDescent="0.3">
      <c r="A754" s="1" t="s">
        <v>36215</v>
      </c>
      <c r="B754" s="1" t="s">
        <v>26252</v>
      </c>
      <c r="C754" s="1">
        <v>1</v>
      </c>
      <c r="D754" s="1" t="s">
        <v>285</v>
      </c>
      <c r="F754" s="3">
        <v>100</v>
      </c>
      <c r="G754" s="1">
        <v>1</v>
      </c>
      <c r="H754" s="4" t="s">
        <v>12266</v>
      </c>
      <c r="L754" s="4" t="s">
        <v>293</v>
      </c>
      <c r="M754" s="1" t="s">
        <v>59</v>
      </c>
      <c r="AJ754" t="s">
        <v>25000</v>
      </c>
      <c r="AK754" t="n">
        <v>750.0</v>
      </c>
      <c r="DU754" s="5"/>
    </row>
    <row r="755" spans="1:125" x14ac:dyDescent="0.3">
      <c r="A755" s="1" t="s">
        <v>36216</v>
      </c>
      <c r="B755" s="1" t="s">
        <v>26253</v>
      </c>
      <c r="C755" s="1">
        <v>1</v>
      </c>
      <c r="D755" s="1" t="s">
        <v>294</v>
      </c>
      <c r="F755" s="3">
        <v>100</v>
      </c>
      <c r="G755" s="1">
        <v>1</v>
      </c>
      <c r="H755" s="4" t="s">
        <v>12266</v>
      </c>
      <c r="L755" s="4" t="s">
        <v>293</v>
      </c>
      <c r="M755" s="1" t="s">
        <v>59</v>
      </c>
      <c r="AJ755" t="s">
        <v>25002</v>
      </c>
      <c r="AK755" t="n">
        <v>751.0</v>
      </c>
      <c r="DU755" s="5"/>
    </row>
    <row r="756" spans="1:125" x14ac:dyDescent="0.3">
      <c r="A756" s="1" t="s">
        <v>36217</v>
      </c>
      <c r="B756" s="1" t="s">
        <v>26254</v>
      </c>
      <c r="C756" s="1">
        <v>1</v>
      </c>
      <c r="D756" s="1" t="s">
        <v>282</v>
      </c>
      <c r="F756" s="3">
        <v>100</v>
      </c>
      <c r="G756" s="1">
        <v>1</v>
      </c>
      <c r="H756" s="4" t="s">
        <v>12266</v>
      </c>
      <c r="L756" s="4" t="s">
        <v>293</v>
      </c>
      <c r="M756" s="1" t="s">
        <v>59</v>
      </c>
      <c r="AJ756" t="s">
        <v>25004</v>
      </c>
      <c r="AK756" t="n">
        <v>752.0</v>
      </c>
      <c r="DU756" s="5"/>
    </row>
    <row r="757" spans="1:125" x14ac:dyDescent="0.3">
      <c r="A757" s="1" t="s">
        <v>36218</v>
      </c>
      <c r="B757" s="1" t="s">
        <v>26255</v>
      </c>
      <c r="C757" s="1">
        <v>1</v>
      </c>
      <c r="D757" s="1" t="s">
        <v>277</v>
      </c>
      <c r="F757" s="3">
        <v>100</v>
      </c>
      <c r="G757" s="1">
        <v>1</v>
      </c>
      <c r="H757" s="4" t="s">
        <v>12266</v>
      </c>
      <c r="L757" s="4" t="s">
        <v>293</v>
      </c>
      <c r="M757" s="1" t="s">
        <v>59</v>
      </c>
      <c r="AJ757" t="s">
        <v>25006</v>
      </c>
      <c r="AK757" t="n">
        <v>753.0</v>
      </c>
      <c r="DU757" s="5"/>
    </row>
    <row r="758" spans="1:125" x14ac:dyDescent="0.3">
      <c r="A758" s="1" t="s">
        <v>36219</v>
      </c>
      <c r="B758" s="1" t="s">
        <v>26256</v>
      </c>
      <c r="C758" s="1">
        <v>1</v>
      </c>
      <c r="D758" s="1" t="s">
        <v>284</v>
      </c>
      <c r="F758" s="3">
        <v>100</v>
      </c>
      <c r="G758" s="1">
        <v>1</v>
      </c>
      <c r="H758" s="4" t="s">
        <v>12266</v>
      </c>
      <c r="L758" s="4" t="s">
        <v>293</v>
      </c>
      <c r="M758" s="1" t="s">
        <v>59</v>
      </c>
      <c r="AJ758" t="s">
        <v>25008</v>
      </c>
      <c r="AK758" t="n">
        <v>754.0</v>
      </c>
      <c r="DU758" s="5"/>
    </row>
    <row r="759" spans="1:125" x14ac:dyDescent="0.3">
      <c r="A759" s="1" t="s">
        <v>36220</v>
      </c>
      <c r="B759" s="1" t="s">
        <v>26257</v>
      </c>
      <c r="C759" s="1">
        <v>1</v>
      </c>
      <c r="D759" s="1" t="s">
        <v>285</v>
      </c>
      <c r="F759" s="3">
        <v>100</v>
      </c>
      <c r="G759" s="1">
        <v>1</v>
      </c>
      <c r="H759" s="4" t="s">
        <v>12266</v>
      </c>
      <c r="L759" s="4" t="s">
        <v>293</v>
      </c>
      <c r="M759" s="1" t="s">
        <v>59</v>
      </c>
      <c r="AJ759" t="s">
        <v>25010</v>
      </c>
      <c r="AK759" t="n">
        <v>755.0</v>
      </c>
      <c r="DU759" s="5"/>
    </row>
    <row r="760" spans="1:125" x14ac:dyDescent="0.3">
      <c r="A760" s="1" t="s">
        <v>36221</v>
      </c>
      <c r="B760" s="1" t="s">
        <v>26258</v>
      </c>
      <c r="C760" s="1">
        <v>1</v>
      </c>
      <c r="D760" s="1" t="s">
        <v>294</v>
      </c>
      <c r="F760" s="3">
        <v>100</v>
      </c>
      <c r="G760" s="1">
        <v>1</v>
      </c>
      <c r="H760" s="4" t="s">
        <v>12266</v>
      </c>
      <c r="L760" s="4" t="s">
        <v>293</v>
      </c>
      <c r="M760" s="1" t="s">
        <v>59</v>
      </c>
      <c r="AJ760" t="s">
        <v>25012</v>
      </c>
      <c r="AK760" t="n">
        <v>756.0</v>
      </c>
      <c r="DU760" s="5"/>
    </row>
    <row r="761" spans="1:125" x14ac:dyDescent="0.3">
      <c r="A761" s="1" t="s">
        <v>36222</v>
      </c>
      <c r="B761" s="1" t="s">
        <v>26259</v>
      </c>
      <c r="C761" s="1">
        <v>1</v>
      </c>
      <c r="D761" s="1" t="s">
        <v>282</v>
      </c>
      <c r="F761" s="3">
        <v>100</v>
      </c>
      <c r="G761" s="1">
        <v>1</v>
      </c>
      <c r="H761" s="4" t="s">
        <v>12266</v>
      </c>
      <c r="L761" s="4" t="s">
        <v>293</v>
      </c>
      <c r="M761" s="1" t="s">
        <v>59</v>
      </c>
      <c r="AJ761" t="s">
        <v>25014</v>
      </c>
      <c r="AK761" t="n">
        <v>757.0</v>
      </c>
      <c r="DU761" s="5"/>
    </row>
    <row r="762" spans="1:125" x14ac:dyDescent="0.3">
      <c r="A762" s="1" t="s">
        <v>36223</v>
      </c>
      <c r="B762" s="1" t="s">
        <v>26260</v>
      </c>
      <c r="C762" s="1">
        <v>1</v>
      </c>
      <c r="D762" s="1" t="s">
        <v>277</v>
      </c>
      <c r="F762" s="3">
        <v>100</v>
      </c>
      <c r="G762" s="1">
        <v>1</v>
      </c>
      <c r="H762" s="4" t="s">
        <v>12266</v>
      </c>
      <c r="L762" s="4" t="s">
        <v>293</v>
      </c>
      <c r="M762" s="1" t="s">
        <v>59</v>
      </c>
      <c r="AJ762" t="s">
        <v>25016</v>
      </c>
      <c r="AK762" t="n">
        <v>758.0</v>
      </c>
      <c r="DU762" s="5"/>
    </row>
    <row r="763" spans="1:125" x14ac:dyDescent="0.3">
      <c r="A763" s="1" t="s">
        <v>36224</v>
      </c>
      <c r="B763" s="1" t="s">
        <v>26261</v>
      </c>
      <c r="C763" s="1">
        <v>1</v>
      </c>
      <c r="D763" s="1" t="s">
        <v>284</v>
      </c>
      <c r="F763" s="3">
        <v>100</v>
      </c>
      <c r="G763" s="1">
        <v>1</v>
      </c>
      <c r="H763" s="4" t="s">
        <v>12266</v>
      </c>
      <c r="L763" s="4" t="s">
        <v>293</v>
      </c>
      <c r="M763" s="1" t="s">
        <v>59</v>
      </c>
      <c r="AJ763" t="s">
        <v>25018</v>
      </c>
      <c r="AK763" t="n">
        <v>759.0</v>
      </c>
      <c r="DU763" s="5"/>
    </row>
    <row r="764" spans="1:125" x14ac:dyDescent="0.3">
      <c r="A764" s="1" t="s">
        <v>36225</v>
      </c>
      <c r="B764" s="1" t="s">
        <v>26262</v>
      </c>
      <c r="C764" s="1">
        <v>1</v>
      </c>
      <c r="D764" s="1" t="s">
        <v>285</v>
      </c>
      <c r="F764" s="3">
        <v>100</v>
      </c>
      <c r="G764" s="1">
        <v>1</v>
      </c>
      <c r="H764" s="4" t="s">
        <v>12266</v>
      </c>
      <c r="L764" s="4" t="s">
        <v>293</v>
      </c>
      <c r="M764" s="1" t="s">
        <v>59</v>
      </c>
      <c r="AJ764" t="s">
        <v>25020</v>
      </c>
      <c r="AK764" t="n">
        <v>760.0</v>
      </c>
      <c r="DU764" s="5"/>
    </row>
    <row r="765" spans="1:125" x14ac:dyDescent="0.3">
      <c r="A765" s="1" t="s">
        <v>36226</v>
      </c>
      <c r="B765" s="1" t="s">
        <v>26263</v>
      </c>
      <c r="C765" s="1">
        <v>1</v>
      </c>
      <c r="D765" s="1" t="s">
        <v>294</v>
      </c>
      <c r="F765" s="3">
        <v>100</v>
      </c>
      <c r="G765" s="1">
        <v>1</v>
      </c>
      <c r="H765" s="4" t="s">
        <v>12266</v>
      </c>
      <c r="L765" s="4" t="s">
        <v>293</v>
      </c>
      <c r="M765" s="1" t="s">
        <v>59</v>
      </c>
      <c r="AJ765" t="s">
        <v>25022</v>
      </c>
      <c r="AK765" t="n">
        <v>761.0</v>
      </c>
      <c r="DU765" s="5"/>
    </row>
    <row r="766" spans="1:125" x14ac:dyDescent="0.3">
      <c r="A766" s="1" t="s">
        <v>36227</v>
      </c>
      <c r="B766" s="1" t="s">
        <v>26264</v>
      </c>
      <c r="C766" s="1">
        <v>1</v>
      </c>
      <c r="D766" s="1" t="s">
        <v>282</v>
      </c>
      <c r="F766" s="3">
        <v>100</v>
      </c>
      <c r="G766" s="1">
        <v>1</v>
      </c>
      <c r="H766" s="4" t="s">
        <v>12266</v>
      </c>
      <c r="L766" s="4" t="s">
        <v>293</v>
      </c>
      <c r="M766" s="1" t="s">
        <v>59</v>
      </c>
      <c r="AJ766" t="s">
        <v>25024</v>
      </c>
      <c r="AK766" t="n">
        <v>762.0</v>
      </c>
      <c r="DU766" s="5"/>
    </row>
    <row r="767" spans="1:125" x14ac:dyDescent="0.3">
      <c r="A767" s="1" t="s">
        <v>36228</v>
      </c>
      <c r="B767" s="1" t="s">
        <v>26265</v>
      </c>
      <c r="C767" s="1">
        <v>1</v>
      </c>
      <c r="D767" s="1" t="s">
        <v>277</v>
      </c>
      <c r="F767" s="3">
        <v>100</v>
      </c>
      <c r="G767" s="1">
        <v>1</v>
      </c>
      <c r="H767" s="4" t="s">
        <v>12266</v>
      </c>
      <c r="L767" s="4" t="s">
        <v>293</v>
      </c>
      <c r="M767" s="1" t="s">
        <v>59</v>
      </c>
      <c r="AJ767" t="s">
        <v>25026</v>
      </c>
      <c r="AK767" t="n">
        <v>763.0</v>
      </c>
      <c r="DU767" s="5"/>
    </row>
    <row r="768" spans="1:125" x14ac:dyDescent="0.3">
      <c r="A768" s="1" t="s">
        <v>36229</v>
      </c>
      <c r="B768" s="1" t="s">
        <v>26266</v>
      </c>
      <c r="C768" s="1">
        <v>1</v>
      </c>
      <c r="D768" s="1" t="s">
        <v>284</v>
      </c>
      <c r="F768" s="3">
        <v>100</v>
      </c>
      <c r="G768" s="1">
        <v>1</v>
      </c>
      <c r="H768" s="4" t="s">
        <v>12266</v>
      </c>
      <c r="L768" s="4" t="s">
        <v>293</v>
      </c>
      <c r="M768" s="1" t="s">
        <v>59</v>
      </c>
      <c r="AJ768" t="s">
        <v>25028</v>
      </c>
      <c r="AK768" t="n">
        <v>764.0</v>
      </c>
      <c r="DU768" s="5"/>
    </row>
    <row r="769" spans="1:125" x14ac:dyDescent="0.3">
      <c r="A769" s="1" t="s">
        <v>36230</v>
      </c>
      <c r="B769" s="1" t="s">
        <v>26267</v>
      </c>
      <c r="C769" s="1">
        <v>1</v>
      </c>
      <c r="D769" s="1" t="s">
        <v>285</v>
      </c>
      <c r="F769" s="3">
        <v>100</v>
      </c>
      <c r="G769" s="1">
        <v>1</v>
      </c>
      <c r="H769" s="4" t="s">
        <v>12266</v>
      </c>
      <c r="L769" s="4" t="s">
        <v>293</v>
      </c>
      <c r="M769" s="1" t="s">
        <v>59</v>
      </c>
      <c r="AJ769" t="s">
        <v>25030</v>
      </c>
      <c r="AK769" t="n">
        <v>765.0</v>
      </c>
      <c r="DU769" s="5"/>
    </row>
    <row r="770" spans="1:125" x14ac:dyDescent="0.3">
      <c r="A770" s="1" t="s">
        <v>36231</v>
      </c>
      <c r="B770" s="1" t="s">
        <v>26268</v>
      </c>
      <c r="C770" s="1">
        <v>1</v>
      </c>
      <c r="D770" s="1" t="s">
        <v>294</v>
      </c>
      <c r="F770" s="3">
        <v>100</v>
      </c>
      <c r="G770" s="1">
        <v>1</v>
      </c>
      <c r="H770" s="4" t="s">
        <v>12266</v>
      </c>
      <c r="L770" s="4" t="s">
        <v>293</v>
      </c>
      <c r="M770" s="1" t="s">
        <v>59</v>
      </c>
      <c r="AJ770" t="s">
        <v>25032</v>
      </c>
      <c r="AK770" t="n">
        <v>766.0</v>
      </c>
      <c r="DU770" s="5"/>
    </row>
    <row r="771" spans="1:125" x14ac:dyDescent="0.3">
      <c r="A771" s="1" t="s">
        <v>36232</v>
      </c>
      <c r="B771" s="1" t="s">
        <v>26269</v>
      </c>
      <c r="C771" s="1">
        <v>1</v>
      </c>
      <c r="D771" s="1" t="s">
        <v>282</v>
      </c>
      <c r="F771" s="3">
        <v>100</v>
      </c>
      <c r="G771" s="1">
        <v>1</v>
      </c>
      <c r="H771" s="4" t="s">
        <v>12266</v>
      </c>
      <c r="L771" s="4" t="s">
        <v>293</v>
      </c>
      <c r="M771" s="1" t="s">
        <v>59</v>
      </c>
      <c r="AJ771" t="s">
        <v>25034</v>
      </c>
      <c r="AK771" t="n">
        <v>767.0</v>
      </c>
      <c r="DU771" s="5"/>
    </row>
    <row r="772" spans="1:125" x14ac:dyDescent="0.3">
      <c r="A772" s="1" t="s">
        <v>36233</v>
      </c>
      <c r="B772" s="1" t="s">
        <v>26270</v>
      </c>
      <c r="C772" s="1">
        <v>1</v>
      </c>
      <c r="D772" s="1" t="s">
        <v>277</v>
      </c>
      <c r="F772" s="3">
        <v>100</v>
      </c>
      <c r="G772" s="1">
        <v>1</v>
      </c>
      <c r="H772" s="4" t="s">
        <v>12266</v>
      </c>
      <c r="L772" s="4" t="s">
        <v>293</v>
      </c>
      <c r="M772" s="1" t="s">
        <v>59</v>
      </c>
      <c r="AJ772" t="s">
        <v>25036</v>
      </c>
      <c r="AK772" t="n">
        <v>768.0</v>
      </c>
      <c r="DU772" s="5"/>
    </row>
    <row r="773" spans="1:125" x14ac:dyDescent="0.3">
      <c r="A773" s="1" t="s">
        <v>36234</v>
      </c>
      <c r="B773" s="1" t="s">
        <v>26271</v>
      </c>
      <c r="C773" s="1">
        <v>1</v>
      </c>
      <c r="D773" s="1" t="s">
        <v>284</v>
      </c>
      <c r="F773" s="3">
        <v>100</v>
      </c>
      <c r="G773" s="1">
        <v>1</v>
      </c>
      <c r="H773" s="4" t="s">
        <v>12266</v>
      </c>
      <c r="L773" s="4" t="s">
        <v>293</v>
      </c>
      <c r="M773" s="1" t="s">
        <v>59</v>
      </c>
      <c r="AJ773" t="s">
        <v>25038</v>
      </c>
      <c r="AK773" t="n">
        <v>769.0</v>
      </c>
      <c r="DU773" s="5"/>
    </row>
    <row r="774" spans="1:125" x14ac:dyDescent="0.3">
      <c r="A774" s="1" t="s">
        <v>36235</v>
      </c>
      <c r="B774" s="1" t="s">
        <v>26272</v>
      </c>
      <c r="C774" s="1">
        <v>1</v>
      </c>
      <c r="D774" s="1" t="s">
        <v>285</v>
      </c>
      <c r="F774" s="3">
        <v>100</v>
      </c>
      <c r="G774" s="1">
        <v>1</v>
      </c>
      <c r="H774" s="4" t="s">
        <v>12266</v>
      </c>
      <c r="L774" s="4" t="s">
        <v>293</v>
      </c>
      <c r="M774" s="1" t="s">
        <v>59</v>
      </c>
      <c r="AJ774" t="s">
        <v>25040</v>
      </c>
      <c r="AK774" t="n">
        <v>770.0</v>
      </c>
      <c r="DU774" s="5"/>
    </row>
    <row r="775" spans="1:125" x14ac:dyDescent="0.3">
      <c r="A775" s="1" t="s">
        <v>36236</v>
      </c>
      <c r="B775" s="1" t="s">
        <v>26273</v>
      </c>
      <c r="C775" s="1">
        <v>1</v>
      </c>
      <c r="D775" s="1" t="s">
        <v>294</v>
      </c>
      <c r="F775" s="3">
        <v>100</v>
      </c>
      <c r="G775" s="1">
        <v>1</v>
      </c>
      <c r="H775" s="4" t="s">
        <v>12266</v>
      </c>
      <c r="L775" s="4" t="s">
        <v>293</v>
      </c>
      <c r="M775" s="1" t="s">
        <v>59</v>
      </c>
      <c r="AJ775" t="s">
        <v>25042</v>
      </c>
      <c r="AK775" t="n">
        <v>771.0</v>
      </c>
      <c r="DU775" s="5"/>
    </row>
    <row r="776" spans="1:125" x14ac:dyDescent="0.3">
      <c r="A776" s="1" t="s">
        <v>36237</v>
      </c>
      <c r="B776" s="1" t="s">
        <v>26274</v>
      </c>
      <c r="C776" s="1">
        <v>1</v>
      </c>
      <c r="D776" s="1" t="s">
        <v>282</v>
      </c>
      <c r="F776" s="3">
        <v>100</v>
      </c>
      <c r="G776" s="1">
        <v>1</v>
      </c>
      <c r="H776" s="4" t="s">
        <v>12266</v>
      </c>
      <c r="L776" s="4" t="s">
        <v>293</v>
      </c>
      <c r="M776" s="1" t="s">
        <v>59</v>
      </c>
      <c r="AJ776" t="s">
        <v>25044</v>
      </c>
      <c r="AK776" t="n">
        <v>772.0</v>
      </c>
      <c r="DU776" s="5"/>
    </row>
    <row r="777" spans="1:125" x14ac:dyDescent="0.3">
      <c r="A777" s="1" t="s">
        <v>36238</v>
      </c>
      <c r="B777" s="1" t="s">
        <v>26275</v>
      </c>
      <c r="C777" s="1">
        <v>1</v>
      </c>
      <c r="D777" s="1" t="s">
        <v>277</v>
      </c>
      <c r="F777" s="3">
        <v>100</v>
      </c>
      <c r="G777" s="1">
        <v>1</v>
      </c>
      <c r="H777" s="4" t="s">
        <v>12266</v>
      </c>
      <c r="L777" s="4" t="s">
        <v>293</v>
      </c>
      <c r="M777" s="1" t="s">
        <v>59</v>
      </c>
      <c r="AJ777" t="s">
        <v>25046</v>
      </c>
      <c r="AK777" t="n">
        <v>773.0</v>
      </c>
      <c r="DU777" s="5"/>
    </row>
    <row r="778" spans="1:125" x14ac:dyDescent="0.3">
      <c r="A778" s="1" t="s">
        <v>36239</v>
      </c>
      <c r="B778" s="1" t="s">
        <v>26276</v>
      </c>
      <c r="C778" s="1">
        <v>1</v>
      </c>
      <c r="D778" s="1" t="s">
        <v>284</v>
      </c>
      <c r="F778" s="3">
        <v>100</v>
      </c>
      <c r="G778" s="1">
        <v>1</v>
      </c>
      <c r="H778" s="4" t="s">
        <v>12266</v>
      </c>
      <c r="L778" s="4" t="s">
        <v>293</v>
      </c>
      <c r="M778" s="1" t="s">
        <v>59</v>
      </c>
      <c r="AJ778" t="s">
        <v>25048</v>
      </c>
      <c r="AK778" t="n">
        <v>774.0</v>
      </c>
      <c r="DU778" s="5"/>
    </row>
    <row r="779" spans="1:125" x14ac:dyDescent="0.3">
      <c r="A779" s="1" t="s">
        <v>36240</v>
      </c>
      <c r="B779" s="1" t="s">
        <v>26277</v>
      </c>
      <c r="C779" s="1">
        <v>1</v>
      </c>
      <c r="D779" s="1" t="s">
        <v>285</v>
      </c>
      <c r="F779" s="3">
        <v>100</v>
      </c>
      <c r="G779" s="1">
        <v>1</v>
      </c>
      <c r="H779" s="4" t="s">
        <v>12266</v>
      </c>
      <c r="L779" s="4" t="s">
        <v>293</v>
      </c>
      <c r="M779" s="1" t="s">
        <v>59</v>
      </c>
      <c r="AJ779" t="s">
        <v>25050</v>
      </c>
      <c r="AK779" t="n">
        <v>775.0</v>
      </c>
      <c r="DU779" s="5"/>
    </row>
    <row r="780" spans="1:125" x14ac:dyDescent="0.3">
      <c r="A780" s="1" t="s">
        <v>36241</v>
      </c>
      <c r="B780" s="1" t="s">
        <v>26278</v>
      </c>
      <c r="C780" s="1">
        <v>1</v>
      </c>
      <c r="D780" s="1" t="s">
        <v>294</v>
      </c>
      <c r="F780" s="3">
        <v>100</v>
      </c>
      <c r="G780" s="1">
        <v>1</v>
      </c>
      <c r="H780" s="4" t="s">
        <v>12266</v>
      </c>
      <c r="L780" s="4" t="s">
        <v>293</v>
      </c>
      <c r="M780" s="1" t="s">
        <v>59</v>
      </c>
      <c r="AJ780" t="s">
        <v>25052</v>
      </c>
      <c r="AK780" t="n">
        <v>776.0</v>
      </c>
      <c r="DU780" s="5"/>
    </row>
    <row r="781" spans="1:125" x14ac:dyDescent="0.3">
      <c r="A781" s="1" t="s">
        <v>36242</v>
      </c>
      <c r="B781" s="1" t="s">
        <v>26279</v>
      </c>
      <c r="C781" s="1">
        <v>1</v>
      </c>
      <c r="D781" s="1" t="s">
        <v>282</v>
      </c>
      <c r="F781" s="3">
        <v>100</v>
      </c>
      <c r="G781" s="1">
        <v>1</v>
      </c>
      <c r="H781" s="4" t="s">
        <v>12266</v>
      </c>
      <c r="L781" s="4" t="s">
        <v>293</v>
      </c>
      <c r="M781" s="1" t="s">
        <v>59</v>
      </c>
      <c r="AJ781" t="s">
        <v>25054</v>
      </c>
      <c r="AK781" t="n">
        <v>777.0</v>
      </c>
      <c r="DU781" s="5"/>
    </row>
    <row r="782" spans="1:125" x14ac:dyDescent="0.3">
      <c r="A782" s="1" t="s">
        <v>36243</v>
      </c>
      <c r="B782" s="1" t="s">
        <v>26280</v>
      </c>
      <c r="C782" s="1">
        <v>1</v>
      </c>
      <c r="D782" s="1" t="s">
        <v>277</v>
      </c>
      <c r="F782" s="3">
        <v>100</v>
      </c>
      <c r="G782" s="1">
        <v>1</v>
      </c>
      <c r="H782" s="4" t="s">
        <v>12266</v>
      </c>
      <c r="L782" s="4" t="s">
        <v>293</v>
      </c>
      <c r="M782" s="1" t="s">
        <v>59</v>
      </c>
      <c r="AJ782" t="s">
        <v>25056</v>
      </c>
      <c r="AK782" t="n">
        <v>778.0</v>
      </c>
      <c r="DU782" s="5"/>
    </row>
    <row r="783" spans="1:125" x14ac:dyDescent="0.3">
      <c r="A783" s="1" t="s">
        <v>36244</v>
      </c>
      <c r="B783" s="1" t="s">
        <v>26281</v>
      </c>
      <c r="C783" s="1">
        <v>1</v>
      </c>
      <c r="D783" s="1" t="s">
        <v>284</v>
      </c>
      <c r="F783" s="3">
        <v>100</v>
      </c>
      <c r="G783" s="1">
        <v>1</v>
      </c>
      <c r="H783" s="4" t="s">
        <v>12266</v>
      </c>
      <c r="L783" s="4" t="s">
        <v>293</v>
      </c>
      <c r="M783" s="1" t="s">
        <v>59</v>
      </c>
      <c r="AJ783" t="s">
        <v>25058</v>
      </c>
      <c r="AK783" t="n">
        <v>779.0</v>
      </c>
      <c r="DU783" s="5"/>
    </row>
    <row r="784" spans="1:125" x14ac:dyDescent="0.3">
      <c r="A784" s="1" t="s">
        <v>36245</v>
      </c>
      <c r="B784" s="1" t="s">
        <v>26282</v>
      </c>
      <c r="C784" s="1">
        <v>1</v>
      </c>
      <c r="D784" s="1" t="s">
        <v>285</v>
      </c>
      <c r="F784" s="3">
        <v>100</v>
      </c>
      <c r="G784" s="1">
        <v>1</v>
      </c>
      <c r="H784" s="4" t="s">
        <v>12266</v>
      </c>
      <c r="L784" s="4" t="s">
        <v>293</v>
      </c>
      <c r="M784" s="1" t="s">
        <v>59</v>
      </c>
      <c r="AJ784" t="s">
        <v>25060</v>
      </c>
      <c r="AK784" t="n">
        <v>780.0</v>
      </c>
      <c r="DU784" s="5"/>
    </row>
    <row r="785" spans="1:125" x14ac:dyDescent="0.3">
      <c r="A785" s="1" t="s">
        <v>36246</v>
      </c>
      <c r="B785" s="1" t="s">
        <v>26283</v>
      </c>
      <c r="C785" s="1">
        <v>1</v>
      </c>
      <c r="D785" s="1" t="s">
        <v>294</v>
      </c>
      <c r="F785" s="3">
        <v>100</v>
      </c>
      <c r="G785" s="1">
        <v>1</v>
      </c>
      <c r="H785" s="4" t="s">
        <v>12266</v>
      </c>
      <c r="L785" s="4" t="s">
        <v>293</v>
      </c>
      <c r="M785" s="1" t="s">
        <v>59</v>
      </c>
      <c r="AJ785" t="s">
        <v>25062</v>
      </c>
      <c r="AK785" t="n">
        <v>781.0</v>
      </c>
      <c r="DU785" s="5"/>
    </row>
    <row r="786" spans="1:125" x14ac:dyDescent="0.3">
      <c r="A786" s="1" t="s">
        <v>36247</v>
      </c>
      <c r="B786" s="1" t="s">
        <v>26284</v>
      </c>
      <c r="C786" s="1">
        <v>1</v>
      </c>
      <c r="D786" s="1" t="s">
        <v>282</v>
      </c>
      <c r="F786" s="3">
        <v>100</v>
      </c>
      <c r="G786" s="1">
        <v>1</v>
      </c>
      <c r="H786" s="4" t="s">
        <v>12266</v>
      </c>
      <c r="L786" s="4" t="s">
        <v>293</v>
      </c>
      <c r="M786" s="1" t="s">
        <v>59</v>
      </c>
      <c r="AJ786" t="s">
        <v>25064</v>
      </c>
      <c r="AK786" t="n">
        <v>782.0</v>
      </c>
      <c r="DU786" s="5"/>
    </row>
    <row r="787" spans="1:125" x14ac:dyDescent="0.3">
      <c r="A787" s="1" t="s">
        <v>36248</v>
      </c>
      <c r="B787" s="1" t="s">
        <v>26285</v>
      </c>
      <c r="C787" s="1">
        <v>1</v>
      </c>
      <c r="D787" s="1" t="s">
        <v>277</v>
      </c>
      <c r="F787" s="3">
        <v>100</v>
      </c>
      <c r="G787" s="1">
        <v>1</v>
      </c>
      <c r="H787" s="4" t="s">
        <v>12266</v>
      </c>
      <c r="L787" s="4" t="s">
        <v>293</v>
      </c>
      <c r="M787" s="1" t="s">
        <v>59</v>
      </c>
      <c r="AJ787" t="s">
        <v>25066</v>
      </c>
      <c r="AK787" t="n">
        <v>783.0</v>
      </c>
      <c r="DU787" s="5"/>
    </row>
    <row r="788" spans="1:125" x14ac:dyDescent="0.3">
      <c r="A788" s="1" t="s">
        <v>36249</v>
      </c>
      <c r="B788" s="1" t="s">
        <v>26286</v>
      </c>
      <c r="C788" s="1">
        <v>1</v>
      </c>
      <c r="D788" s="1" t="s">
        <v>284</v>
      </c>
      <c r="F788" s="3">
        <v>100</v>
      </c>
      <c r="G788" s="1">
        <v>1</v>
      </c>
      <c r="H788" s="4" t="s">
        <v>12266</v>
      </c>
      <c r="L788" s="4" t="s">
        <v>293</v>
      </c>
      <c r="M788" s="1" t="s">
        <v>59</v>
      </c>
      <c r="AJ788" t="s">
        <v>25068</v>
      </c>
      <c r="AK788" t="n">
        <v>784.0</v>
      </c>
      <c r="DU788" s="5"/>
    </row>
    <row r="789" spans="1:125" x14ac:dyDescent="0.3">
      <c r="A789" s="1" t="s">
        <v>36250</v>
      </c>
      <c r="B789" s="1" t="s">
        <v>26287</v>
      </c>
      <c r="C789" s="1">
        <v>1</v>
      </c>
      <c r="D789" s="1" t="s">
        <v>285</v>
      </c>
      <c r="F789" s="3">
        <v>100</v>
      </c>
      <c r="G789" s="1">
        <v>1</v>
      </c>
      <c r="H789" s="4" t="s">
        <v>12266</v>
      </c>
      <c r="L789" s="4" t="s">
        <v>293</v>
      </c>
      <c r="M789" s="1" t="s">
        <v>59</v>
      </c>
      <c r="AJ789" t="s">
        <v>25070</v>
      </c>
      <c r="AK789" t="n">
        <v>785.0</v>
      </c>
      <c r="DU789" s="5"/>
    </row>
    <row r="790" spans="1:125" x14ac:dyDescent="0.3">
      <c r="A790" s="1" t="s">
        <v>36251</v>
      </c>
      <c r="B790" s="1" t="s">
        <v>26288</v>
      </c>
      <c r="C790" s="1">
        <v>1</v>
      </c>
      <c r="D790" s="1" t="s">
        <v>294</v>
      </c>
      <c r="F790" s="3">
        <v>100</v>
      </c>
      <c r="G790" s="1">
        <v>1</v>
      </c>
      <c r="H790" s="4" t="s">
        <v>12266</v>
      </c>
      <c r="L790" s="4" t="s">
        <v>293</v>
      </c>
      <c r="M790" s="1" t="s">
        <v>59</v>
      </c>
      <c r="AJ790" t="s">
        <v>25072</v>
      </c>
      <c r="AK790" t="n">
        <v>786.0</v>
      </c>
      <c r="DU790" s="5"/>
    </row>
    <row r="791" spans="1:125" x14ac:dyDescent="0.3">
      <c r="A791" s="1" t="s">
        <v>36252</v>
      </c>
      <c r="B791" s="1" t="s">
        <v>26289</v>
      </c>
      <c r="C791" s="1">
        <v>1</v>
      </c>
      <c r="D791" s="1" t="s">
        <v>282</v>
      </c>
      <c r="F791" s="3">
        <v>100</v>
      </c>
      <c r="G791" s="1">
        <v>1</v>
      </c>
      <c r="H791" s="4" t="s">
        <v>12266</v>
      </c>
      <c r="L791" s="4" t="s">
        <v>293</v>
      </c>
      <c r="M791" s="1" t="s">
        <v>59</v>
      </c>
      <c r="AJ791" t="s">
        <v>25074</v>
      </c>
      <c r="AK791" t="n">
        <v>787.0</v>
      </c>
      <c r="DU791" s="5"/>
    </row>
    <row r="792" spans="1:125" x14ac:dyDescent="0.3">
      <c r="A792" s="1" t="s">
        <v>36253</v>
      </c>
      <c r="B792" s="1" t="s">
        <v>26290</v>
      </c>
      <c r="C792" s="1">
        <v>1</v>
      </c>
      <c r="D792" s="1" t="s">
        <v>277</v>
      </c>
      <c r="F792" s="3">
        <v>100</v>
      </c>
      <c r="G792" s="1">
        <v>1</v>
      </c>
      <c r="H792" s="4" t="s">
        <v>12266</v>
      </c>
      <c r="L792" s="4" t="s">
        <v>293</v>
      </c>
      <c r="M792" s="1" t="s">
        <v>59</v>
      </c>
      <c r="AJ792" t="s">
        <v>25076</v>
      </c>
      <c r="AK792" t="n">
        <v>788.0</v>
      </c>
      <c r="DU792" s="5"/>
    </row>
    <row r="793" spans="1:125" x14ac:dyDescent="0.3">
      <c r="A793" s="1" t="s">
        <v>36254</v>
      </c>
      <c r="B793" s="1" t="s">
        <v>26291</v>
      </c>
      <c r="C793" s="1">
        <v>1</v>
      </c>
      <c r="D793" s="1" t="s">
        <v>284</v>
      </c>
      <c r="F793" s="3">
        <v>100</v>
      </c>
      <c r="G793" s="1">
        <v>1</v>
      </c>
      <c r="H793" s="4" t="s">
        <v>12266</v>
      </c>
      <c r="L793" s="4" t="s">
        <v>293</v>
      </c>
      <c r="M793" s="1" t="s">
        <v>59</v>
      </c>
      <c r="AJ793" t="s">
        <v>25078</v>
      </c>
      <c r="AK793" t="n">
        <v>789.0</v>
      </c>
      <c r="DU793" s="5"/>
    </row>
    <row r="794" spans="1:125" x14ac:dyDescent="0.3">
      <c r="A794" s="1" t="s">
        <v>36255</v>
      </c>
      <c r="B794" s="1" t="s">
        <v>26292</v>
      </c>
      <c r="C794" s="1">
        <v>1</v>
      </c>
      <c r="D794" s="1" t="s">
        <v>285</v>
      </c>
      <c r="F794" s="3">
        <v>100</v>
      </c>
      <c r="G794" s="1">
        <v>1</v>
      </c>
      <c r="H794" s="4" t="s">
        <v>12266</v>
      </c>
      <c r="L794" s="4" t="s">
        <v>293</v>
      </c>
      <c r="M794" s="1" t="s">
        <v>59</v>
      </c>
      <c r="AJ794" t="s">
        <v>25080</v>
      </c>
      <c r="AK794" t="n">
        <v>790.0</v>
      </c>
      <c r="DU794" s="5"/>
    </row>
    <row r="795" spans="1:125" x14ac:dyDescent="0.3">
      <c r="A795" s="1" t="s">
        <v>36256</v>
      </c>
      <c r="B795" s="1" t="s">
        <v>26293</v>
      </c>
      <c r="C795" s="1">
        <v>1</v>
      </c>
      <c r="D795" s="1" t="s">
        <v>294</v>
      </c>
      <c r="F795" s="3">
        <v>100</v>
      </c>
      <c r="G795" s="1">
        <v>1</v>
      </c>
      <c r="H795" s="4" t="s">
        <v>12266</v>
      </c>
      <c r="L795" s="4" t="s">
        <v>293</v>
      </c>
      <c r="M795" s="1" t="s">
        <v>59</v>
      </c>
      <c r="AJ795" t="s">
        <v>25082</v>
      </c>
      <c r="AK795" t="n">
        <v>791.0</v>
      </c>
      <c r="DU795" s="5"/>
    </row>
    <row r="796" spans="1:125" x14ac:dyDescent="0.3">
      <c r="A796" s="1" t="s">
        <v>36257</v>
      </c>
      <c r="B796" s="1" t="s">
        <v>26294</v>
      </c>
      <c r="C796" s="1">
        <v>1</v>
      </c>
      <c r="D796" s="1" t="s">
        <v>282</v>
      </c>
      <c r="F796" s="3">
        <v>100</v>
      </c>
      <c r="G796" s="1">
        <v>1</v>
      </c>
      <c r="H796" s="4" t="s">
        <v>12266</v>
      </c>
      <c r="L796" s="4" t="s">
        <v>293</v>
      </c>
      <c r="M796" s="1" t="s">
        <v>59</v>
      </c>
      <c r="AJ796" t="s">
        <v>25084</v>
      </c>
      <c r="AK796" t="n">
        <v>792.0</v>
      </c>
      <c r="DU796" s="5"/>
    </row>
    <row r="797" spans="1:125" x14ac:dyDescent="0.3">
      <c r="A797" s="1" t="s">
        <v>36258</v>
      </c>
      <c r="B797" s="1" t="s">
        <v>26295</v>
      </c>
      <c r="C797" s="1">
        <v>1</v>
      </c>
      <c r="D797" s="1" t="s">
        <v>277</v>
      </c>
      <c r="F797" s="3">
        <v>100</v>
      </c>
      <c r="G797" s="1">
        <v>1</v>
      </c>
      <c r="H797" s="4" t="s">
        <v>12266</v>
      </c>
      <c r="L797" s="4" t="s">
        <v>293</v>
      </c>
      <c r="M797" s="1" t="s">
        <v>59</v>
      </c>
      <c r="AJ797" t="s">
        <v>25086</v>
      </c>
      <c r="AK797" t="n">
        <v>793.0</v>
      </c>
      <c r="DU797" s="5"/>
    </row>
    <row r="798" spans="1:125" x14ac:dyDescent="0.3">
      <c r="A798" s="1" t="s">
        <v>36259</v>
      </c>
      <c r="B798" s="1" t="s">
        <v>26296</v>
      </c>
      <c r="C798" s="1">
        <v>1</v>
      </c>
      <c r="D798" s="1" t="s">
        <v>284</v>
      </c>
      <c r="F798" s="3">
        <v>100</v>
      </c>
      <c r="G798" s="1">
        <v>1</v>
      </c>
      <c r="H798" s="4" t="s">
        <v>12266</v>
      </c>
      <c r="L798" s="4" t="s">
        <v>293</v>
      </c>
      <c r="M798" s="1" t="s">
        <v>59</v>
      </c>
      <c r="AJ798" t="s">
        <v>25088</v>
      </c>
      <c r="AK798" t="n">
        <v>794.0</v>
      </c>
      <c r="DU798" s="5"/>
    </row>
    <row r="799" spans="1:125" x14ac:dyDescent="0.3">
      <c r="A799" s="1" t="s">
        <v>36260</v>
      </c>
      <c r="B799" s="1" t="s">
        <v>26297</v>
      </c>
      <c r="C799" s="1">
        <v>1</v>
      </c>
      <c r="D799" s="1" t="s">
        <v>285</v>
      </c>
      <c r="F799" s="3">
        <v>100</v>
      </c>
      <c r="G799" s="1">
        <v>1</v>
      </c>
      <c r="H799" s="4" t="s">
        <v>12266</v>
      </c>
      <c r="L799" s="4" t="s">
        <v>293</v>
      </c>
      <c r="M799" s="1" t="s">
        <v>59</v>
      </c>
      <c r="AJ799" t="s">
        <v>25090</v>
      </c>
      <c r="AK799" t="n">
        <v>795.0</v>
      </c>
      <c r="DU799" s="5"/>
    </row>
    <row r="800" spans="1:125" x14ac:dyDescent="0.3">
      <c r="A800" s="1" t="s">
        <v>36261</v>
      </c>
      <c r="B800" s="1" t="s">
        <v>26298</v>
      </c>
      <c r="C800" s="1">
        <v>1</v>
      </c>
      <c r="D800" s="1" t="s">
        <v>294</v>
      </c>
      <c r="F800" s="3">
        <v>100</v>
      </c>
      <c r="G800" s="1">
        <v>1</v>
      </c>
      <c r="H800" s="4" t="s">
        <v>12266</v>
      </c>
      <c r="L800" s="4" t="s">
        <v>293</v>
      </c>
      <c r="M800" s="1" t="s">
        <v>59</v>
      </c>
      <c r="AJ800" t="s">
        <v>25092</v>
      </c>
      <c r="AK800" t="n">
        <v>796.0</v>
      </c>
      <c r="DU800" s="5"/>
    </row>
    <row r="801" spans="1:125" x14ac:dyDescent="0.3">
      <c r="A801" s="1" t="s">
        <v>36262</v>
      </c>
      <c r="B801" s="1" t="s">
        <v>26299</v>
      </c>
      <c r="C801" s="1">
        <v>1</v>
      </c>
      <c r="D801" s="1" t="s">
        <v>282</v>
      </c>
      <c r="F801" s="3">
        <v>100</v>
      </c>
      <c r="G801" s="1">
        <v>1</v>
      </c>
      <c r="H801" s="4" t="s">
        <v>12266</v>
      </c>
      <c r="L801" s="4" t="s">
        <v>293</v>
      </c>
      <c r="M801" s="1" t="s">
        <v>59</v>
      </c>
      <c r="AJ801" t="s">
        <v>25094</v>
      </c>
      <c r="AK801" t="n">
        <v>797.0</v>
      </c>
      <c r="DU801" s="5"/>
    </row>
    <row r="802" spans="1:125" x14ac:dyDescent="0.3">
      <c r="A802" s="1" t="s">
        <v>36263</v>
      </c>
      <c r="B802" s="1" t="s">
        <v>26300</v>
      </c>
      <c r="C802" s="1">
        <v>1</v>
      </c>
      <c r="D802" s="1" t="s">
        <v>277</v>
      </c>
      <c r="F802" s="3">
        <v>100</v>
      </c>
      <c r="G802" s="1">
        <v>1</v>
      </c>
      <c r="H802" s="4" t="s">
        <v>12266</v>
      </c>
      <c r="L802" s="4" t="s">
        <v>293</v>
      </c>
      <c r="M802" s="1" t="s">
        <v>59</v>
      </c>
      <c r="AJ802" t="s">
        <v>25096</v>
      </c>
      <c r="AK802" t="n">
        <v>798.0</v>
      </c>
      <c r="DU802" s="5"/>
    </row>
    <row r="803" spans="1:125" x14ac:dyDescent="0.3">
      <c r="A803" s="1" t="s">
        <v>36264</v>
      </c>
      <c r="B803" s="1" t="s">
        <v>26301</v>
      </c>
      <c r="C803" s="1">
        <v>1</v>
      </c>
      <c r="D803" s="1" t="s">
        <v>284</v>
      </c>
      <c r="F803" s="3">
        <v>100</v>
      </c>
      <c r="G803" s="1">
        <v>1</v>
      </c>
      <c r="H803" s="4" t="s">
        <v>12266</v>
      </c>
      <c r="L803" s="4" t="s">
        <v>293</v>
      </c>
      <c r="M803" s="1" t="s">
        <v>59</v>
      </c>
      <c r="AJ803" t="s">
        <v>25098</v>
      </c>
      <c r="AK803" t="n">
        <v>799.0</v>
      </c>
      <c r="DU803" s="5"/>
    </row>
    <row r="804" spans="1:125" x14ac:dyDescent="0.3">
      <c r="A804" s="1" t="s">
        <v>36265</v>
      </c>
      <c r="B804" s="1" t="s">
        <v>26302</v>
      </c>
      <c r="C804" s="1">
        <v>1</v>
      </c>
      <c r="D804" s="1" t="s">
        <v>285</v>
      </c>
      <c r="F804" s="3">
        <v>100</v>
      </c>
      <c r="G804" s="1">
        <v>1</v>
      </c>
      <c r="H804" s="4" t="s">
        <v>12266</v>
      </c>
      <c r="L804" s="4" t="s">
        <v>293</v>
      </c>
      <c r="M804" s="1" t="s">
        <v>59</v>
      </c>
      <c r="AJ804" t="s">
        <v>25100</v>
      </c>
      <c r="AK804" t="n">
        <v>800.0</v>
      </c>
      <c r="DU804" s="5"/>
    </row>
    <row r="805" spans="1:125" x14ac:dyDescent="0.3">
      <c r="A805" s="1" t="s">
        <v>36266</v>
      </c>
      <c r="B805" s="1" t="s">
        <v>26303</v>
      </c>
      <c r="C805" s="1">
        <v>1</v>
      </c>
      <c r="D805" s="1" t="s">
        <v>294</v>
      </c>
      <c r="F805" s="3">
        <v>100</v>
      </c>
      <c r="G805" s="1">
        <v>1</v>
      </c>
      <c r="H805" s="4" t="s">
        <v>12266</v>
      </c>
      <c r="L805" s="4" t="s">
        <v>293</v>
      </c>
      <c r="M805" s="1" t="s">
        <v>59</v>
      </c>
      <c r="AJ805" t="s">
        <v>25102</v>
      </c>
      <c r="AK805" t="n">
        <v>801.0</v>
      </c>
      <c r="DU805" s="5"/>
    </row>
    <row r="806" spans="1:125" x14ac:dyDescent="0.3">
      <c r="A806" s="1" t="s">
        <v>36267</v>
      </c>
      <c r="B806" s="1" t="s">
        <v>26304</v>
      </c>
      <c r="C806" s="1">
        <v>1</v>
      </c>
      <c r="D806" s="1" t="s">
        <v>282</v>
      </c>
      <c r="F806" s="3">
        <v>100</v>
      </c>
      <c r="G806" s="1">
        <v>1</v>
      </c>
      <c r="H806" s="4" t="s">
        <v>12266</v>
      </c>
      <c r="L806" s="4" t="s">
        <v>293</v>
      </c>
      <c r="M806" s="1" t="s">
        <v>59</v>
      </c>
      <c r="AJ806" t="s">
        <v>25104</v>
      </c>
      <c r="AK806" t="n">
        <v>802.0</v>
      </c>
      <c r="DU806" s="5"/>
    </row>
    <row r="807" spans="1:125" x14ac:dyDescent="0.3">
      <c r="A807" s="1" t="s">
        <v>36268</v>
      </c>
      <c r="B807" s="1" t="s">
        <v>26305</v>
      </c>
      <c r="C807" s="1">
        <v>1</v>
      </c>
      <c r="D807" s="1" t="s">
        <v>277</v>
      </c>
      <c r="F807" s="3">
        <v>100</v>
      </c>
      <c r="G807" s="1">
        <v>1</v>
      </c>
      <c r="H807" s="4" t="s">
        <v>12266</v>
      </c>
      <c r="L807" s="4" t="s">
        <v>293</v>
      </c>
      <c r="M807" s="1" t="s">
        <v>59</v>
      </c>
      <c r="AJ807" t="s">
        <v>25106</v>
      </c>
      <c r="AK807" t="n">
        <v>803.0</v>
      </c>
      <c r="DU807" s="5"/>
    </row>
    <row r="808" spans="1:125" x14ac:dyDescent="0.3">
      <c r="A808" s="1" t="s">
        <v>36269</v>
      </c>
      <c r="B808" s="1" t="s">
        <v>26306</v>
      </c>
      <c r="C808" s="1">
        <v>1</v>
      </c>
      <c r="D808" s="1" t="s">
        <v>284</v>
      </c>
      <c r="F808" s="3">
        <v>100</v>
      </c>
      <c r="G808" s="1">
        <v>1</v>
      </c>
      <c r="H808" s="4" t="s">
        <v>12266</v>
      </c>
      <c r="L808" s="4" t="s">
        <v>293</v>
      </c>
      <c r="M808" s="1" t="s">
        <v>59</v>
      </c>
      <c r="AJ808" t="s">
        <v>25108</v>
      </c>
      <c r="AK808" t="n">
        <v>804.0</v>
      </c>
      <c r="DU808" s="5"/>
    </row>
    <row r="809" spans="1:125" x14ac:dyDescent="0.3">
      <c r="A809" s="1" t="s">
        <v>36270</v>
      </c>
      <c r="B809" s="1" t="s">
        <v>26307</v>
      </c>
      <c r="C809" s="1">
        <v>1</v>
      </c>
      <c r="D809" s="1" t="s">
        <v>285</v>
      </c>
      <c r="F809" s="3">
        <v>100</v>
      </c>
      <c r="G809" s="1">
        <v>1</v>
      </c>
      <c r="H809" s="4" t="s">
        <v>12266</v>
      </c>
      <c r="L809" s="4" t="s">
        <v>293</v>
      </c>
      <c r="M809" s="1" t="s">
        <v>59</v>
      </c>
      <c r="AJ809" t="s">
        <v>25110</v>
      </c>
      <c r="AK809" t="n">
        <v>805.0</v>
      </c>
      <c r="DU809" s="5"/>
    </row>
    <row r="810" spans="1:125" x14ac:dyDescent="0.3">
      <c r="A810" s="1" t="s">
        <v>36271</v>
      </c>
      <c r="B810" s="1" t="s">
        <v>26308</v>
      </c>
      <c r="C810" s="1">
        <v>1</v>
      </c>
      <c r="D810" s="1" t="s">
        <v>294</v>
      </c>
      <c r="F810" s="3">
        <v>100</v>
      </c>
      <c r="G810" s="1">
        <v>1</v>
      </c>
      <c r="H810" s="4" t="s">
        <v>12266</v>
      </c>
      <c r="L810" s="4" t="s">
        <v>293</v>
      </c>
      <c r="M810" s="1" t="s">
        <v>59</v>
      </c>
      <c r="AJ810" t="s">
        <v>25112</v>
      </c>
      <c r="AK810" t="n">
        <v>806.0</v>
      </c>
      <c r="DU810" s="5"/>
    </row>
    <row r="811" spans="1:125" x14ac:dyDescent="0.3">
      <c r="A811" s="1" t="s">
        <v>36272</v>
      </c>
      <c r="B811" s="1" t="s">
        <v>26309</v>
      </c>
      <c r="C811" s="1">
        <v>1</v>
      </c>
      <c r="D811" s="1" t="s">
        <v>282</v>
      </c>
      <c r="F811" s="3">
        <v>100</v>
      </c>
      <c r="G811" s="1">
        <v>1</v>
      </c>
      <c r="H811" s="4" t="s">
        <v>12266</v>
      </c>
      <c r="L811" s="4" t="s">
        <v>293</v>
      </c>
      <c r="M811" s="1" t="s">
        <v>59</v>
      </c>
      <c r="AJ811" t="s">
        <v>25114</v>
      </c>
      <c r="AK811" t="n">
        <v>807.0</v>
      </c>
      <c r="DU811" s="5"/>
    </row>
    <row r="812" spans="1:125" x14ac:dyDescent="0.3">
      <c r="A812" s="1" t="s">
        <v>36273</v>
      </c>
      <c r="B812" s="1" t="s">
        <v>26310</v>
      </c>
      <c r="C812" s="1">
        <v>1</v>
      </c>
      <c r="D812" s="1" t="s">
        <v>277</v>
      </c>
      <c r="F812" s="3">
        <v>100</v>
      </c>
      <c r="G812" s="1">
        <v>1</v>
      </c>
      <c r="H812" s="4" t="s">
        <v>12266</v>
      </c>
      <c r="L812" s="4" t="s">
        <v>293</v>
      </c>
      <c r="M812" s="1" t="s">
        <v>59</v>
      </c>
      <c r="AJ812" t="s">
        <v>25116</v>
      </c>
      <c r="AK812" t="n">
        <v>808.0</v>
      </c>
      <c r="DU812" s="5"/>
    </row>
    <row r="813" spans="1:125" x14ac:dyDescent="0.3">
      <c r="A813" s="1" t="s">
        <v>36274</v>
      </c>
      <c r="B813" s="1" t="s">
        <v>26311</v>
      </c>
      <c r="C813" s="1">
        <v>1</v>
      </c>
      <c r="D813" s="1" t="s">
        <v>284</v>
      </c>
      <c r="F813" s="3">
        <v>100</v>
      </c>
      <c r="G813" s="1">
        <v>1</v>
      </c>
      <c r="H813" s="4" t="s">
        <v>12266</v>
      </c>
      <c r="L813" s="4" t="s">
        <v>293</v>
      </c>
      <c r="M813" s="1" t="s">
        <v>59</v>
      </c>
      <c r="AJ813" t="s">
        <v>25118</v>
      </c>
      <c r="AK813" t="n">
        <v>809.0</v>
      </c>
      <c r="DU813" s="5"/>
    </row>
    <row r="814" spans="1:125" x14ac:dyDescent="0.3">
      <c r="A814" s="1" t="s">
        <v>36275</v>
      </c>
      <c r="B814" s="1" t="s">
        <v>26312</v>
      </c>
      <c r="C814" s="1">
        <v>1</v>
      </c>
      <c r="D814" s="1" t="s">
        <v>285</v>
      </c>
      <c r="F814" s="3">
        <v>100</v>
      </c>
      <c r="G814" s="1">
        <v>1</v>
      </c>
      <c r="H814" s="4" t="s">
        <v>12266</v>
      </c>
      <c r="L814" s="4" t="s">
        <v>293</v>
      </c>
      <c r="M814" s="1" t="s">
        <v>59</v>
      </c>
      <c r="AJ814" t="s">
        <v>25120</v>
      </c>
      <c r="AK814" t="n">
        <v>810.0</v>
      </c>
      <c r="DU814" s="5"/>
    </row>
    <row r="815" spans="1:125" x14ac:dyDescent="0.3">
      <c r="A815" s="1" t="s">
        <v>36276</v>
      </c>
      <c r="B815" s="1" t="s">
        <v>26313</v>
      </c>
      <c r="C815" s="1">
        <v>1</v>
      </c>
      <c r="D815" s="1" t="s">
        <v>294</v>
      </c>
      <c r="F815" s="3">
        <v>100</v>
      </c>
      <c r="G815" s="1">
        <v>1</v>
      </c>
      <c r="H815" s="4" t="s">
        <v>12266</v>
      </c>
      <c r="L815" s="4" t="s">
        <v>293</v>
      </c>
      <c r="M815" s="1" t="s">
        <v>59</v>
      </c>
      <c r="AJ815" t="s">
        <v>25122</v>
      </c>
      <c r="AK815" t="n">
        <v>811.0</v>
      </c>
      <c r="DU815" s="5"/>
    </row>
    <row r="816" spans="1:125" x14ac:dyDescent="0.3">
      <c r="A816" s="1" t="s">
        <v>36277</v>
      </c>
      <c r="B816" s="1" t="s">
        <v>26314</v>
      </c>
      <c r="C816" s="1">
        <v>1</v>
      </c>
      <c r="D816" s="1" t="s">
        <v>282</v>
      </c>
      <c r="F816" s="3">
        <v>100</v>
      </c>
      <c r="G816" s="1">
        <v>1</v>
      </c>
      <c r="H816" s="4" t="s">
        <v>12266</v>
      </c>
      <c r="L816" s="4" t="s">
        <v>293</v>
      </c>
      <c r="M816" s="1" t="s">
        <v>59</v>
      </c>
      <c r="AJ816" t="s">
        <v>25124</v>
      </c>
      <c r="AK816" t="n">
        <v>812.0</v>
      </c>
      <c r="DU816" s="5"/>
    </row>
    <row r="817" spans="1:125" x14ac:dyDescent="0.3">
      <c r="A817" s="1" t="s">
        <v>36278</v>
      </c>
      <c r="B817" s="1" t="s">
        <v>26315</v>
      </c>
      <c r="C817" s="1">
        <v>1</v>
      </c>
      <c r="D817" s="1" t="s">
        <v>277</v>
      </c>
      <c r="F817" s="3">
        <v>100</v>
      </c>
      <c r="G817" s="1">
        <v>1</v>
      </c>
      <c r="H817" s="4" t="s">
        <v>12266</v>
      </c>
      <c r="L817" s="4" t="s">
        <v>293</v>
      </c>
      <c r="M817" s="1" t="s">
        <v>59</v>
      </c>
      <c r="AJ817" t="s">
        <v>25126</v>
      </c>
      <c r="AK817" t="n">
        <v>813.0</v>
      </c>
      <c r="DU817" s="5"/>
    </row>
    <row r="818" spans="1:125" x14ac:dyDescent="0.3">
      <c r="A818" s="1" t="s">
        <v>36279</v>
      </c>
      <c r="B818" s="1" t="s">
        <v>26316</v>
      </c>
      <c r="C818" s="1">
        <v>1</v>
      </c>
      <c r="D818" s="1" t="s">
        <v>284</v>
      </c>
      <c r="F818" s="3">
        <v>100</v>
      </c>
      <c r="G818" s="1">
        <v>1</v>
      </c>
      <c r="H818" s="4" t="s">
        <v>12266</v>
      </c>
      <c r="L818" s="4" t="s">
        <v>293</v>
      </c>
      <c r="M818" s="1" t="s">
        <v>59</v>
      </c>
      <c r="AJ818" t="s">
        <v>25128</v>
      </c>
      <c r="AK818" t="n">
        <v>814.0</v>
      </c>
      <c r="DU818" s="5"/>
    </row>
    <row r="819" spans="1:125" x14ac:dyDescent="0.3">
      <c r="A819" s="1" t="s">
        <v>36280</v>
      </c>
      <c r="B819" s="1" t="s">
        <v>26317</v>
      </c>
      <c r="C819" s="1">
        <v>1</v>
      </c>
      <c r="D819" s="1" t="s">
        <v>285</v>
      </c>
      <c r="F819" s="3">
        <v>100</v>
      </c>
      <c r="G819" s="1">
        <v>1</v>
      </c>
      <c r="H819" s="4" t="s">
        <v>12266</v>
      </c>
      <c r="L819" s="4" t="s">
        <v>293</v>
      </c>
      <c r="M819" s="1" t="s">
        <v>59</v>
      </c>
      <c r="AJ819" t="s">
        <v>25130</v>
      </c>
      <c r="AK819" t="n">
        <v>815.0</v>
      </c>
      <c r="DU819" s="5"/>
    </row>
    <row r="820" spans="1:125" x14ac:dyDescent="0.3">
      <c r="A820" s="1" t="s">
        <v>36281</v>
      </c>
      <c r="B820" s="1" t="s">
        <v>26318</v>
      </c>
      <c r="C820" s="1">
        <v>1</v>
      </c>
      <c r="D820" s="1" t="s">
        <v>294</v>
      </c>
      <c r="F820" s="3">
        <v>100</v>
      </c>
      <c r="G820" s="1">
        <v>1</v>
      </c>
      <c r="H820" s="4" t="s">
        <v>12266</v>
      </c>
      <c r="L820" s="4" t="s">
        <v>293</v>
      </c>
      <c r="M820" s="1" t="s">
        <v>59</v>
      </c>
      <c r="AJ820" t="s">
        <v>25132</v>
      </c>
      <c r="AK820" t="n">
        <v>816.0</v>
      </c>
      <c r="DU820" s="5"/>
    </row>
    <row r="821" spans="1:125" x14ac:dyDescent="0.3">
      <c r="A821" s="1" t="s">
        <v>36282</v>
      </c>
      <c r="B821" s="1" t="s">
        <v>26319</v>
      </c>
      <c r="C821" s="1">
        <v>1</v>
      </c>
      <c r="D821" s="1" t="s">
        <v>282</v>
      </c>
      <c r="F821" s="3">
        <v>100</v>
      </c>
      <c r="G821" s="1">
        <v>1</v>
      </c>
      <c r="H821" s="4" t="s">
        <v>12266</v>
      </c>
      <c r="L821" s="4" t="s">
        <v>293</v>
      </c>
      <c r="M821" s="1" t="s">
        <v>59</v>
      </c>
      <c r="AJ821" t="s">
        <v>25134</v>
      </c>
      <c r="AK821" t="n">
        <v>817.0</v>
      </c>
      <c r="DU821" s="5"/>
    </row>
    <row r="822" spans="1:125" x14ac:dyDescent="0.3">
      <c r="A822" s="1" t="s">
        <v>36283</v>
      </c>
      <c r="B822" s="1" t="s">
        <v>26320</v>
      </c>
      <c r="C822" s="1">
        <v>1</v>
      </c>
      <c r="D822" s="1" t="s">
        <v>277</v>
      </c>
      <c r="F822" s="3">
        <v>100</v>
      </c>
      <c r="G822" s="1">
        <v>1</v>
      </c>
      <c r="H822" s="4" t="s">
        <v>12266</v>
      </c>
      <c r="L822" s="4" t="s">
        <v>293</v>
      </c>
      <c r="M822" s="1" t="s">
        <v>59</v>
      </c>
      <c r="AJ822" t="s">
        <v>25136</v>
      </c>
      <c r="AK822" t="n">
        <v>818.0</v>
      </c>
      <c r="DU822" s="5"/>
    </row>
    <row r="823" spans="1:125" x14ac:dyDescent="0.3">
      <c r="A823" s="1" t="s">
        <v>36284</v>
      </c>
      <c r="B823" s="1" t="s">
        <v>26321</v>
      </c>
      <c r="C823" s="1">
        <v>1</v>
      </c>
      <c r="D823" s="1" t="s">
        <v>284</v>
      </c>
      <c r="F823" s="3">
        <v>100</v>
      </c>
      <c r="G823" s="1">
        <v>1</v>
      </c>
      <c r="H823" s="4" t="s">
        <v>12266</v>
      </c>
      <c r="L823" s="4" t="s">
        <v>293</v>
      </c>
      <c r="M823" s="1" t="s">
        <v>59</v>
      </c>
      <c r="AJ823" t="s">
        <v>25138</v>
      </c>
      <c r="AK823" t="n">
        <v>819.0</v>
      </c>
      <c r="DU823" s="5"/>
    </row>
    <row r="824" spans="1:125" x14ac:dyDescent="0.3">
      <c r="A824" s="1" t="s">
        <v>36285</v>
      </c>
      <c r="B824" s="1" t="s">
        <v>26322</v>
      </c>
      <c r="C824" s="1">
        <v>1</v>
      </c>
      <c r="D824" s="1" t="s">
        <v>285</v>
      </c>
      <c r="F824" s="3">
        <v>100</v>
      </c>
      <c r="G824" s="1">
        <v>1</v>
      </c>
      <c r="H824" s="4" t="s">
        <v>12266</v>
      </c>
      <c r="L824" s="4" t="s">
        <v>293</v>
      </c>
      <c r="M824" s="1" t="s">
        <v>59</v>
      </c>
      <c r="AJ824" t="s">
        <v>25140</v>
      </c>
      <c r="AK824" t="n">
        <v>820.0</v>
      </c>
      <c r="DU824" s="5"/>
    </row>
    <row r="825" spans="1:125" x14ac:dyDescent="0.3">
      <c r="A825" s="1" t="s">
        <v>36286</v>
      </c>
      <c r="B825" s="1" t="s">
        <v>26323</v>
      </c>
      <c r="C825" s="1">
        <v>1</v>
      </c>
      <c r="D825" s="1" t="s">
        <v>294</v>
      </c>
      <c r="F825" s="3">
        <v>100</v>
      </c>
      <c r="G825" s="1">
        <v>1</v>
      </c>
      <c r="H825" s="4" t="s">
        <v>12266</v>
      </c>
      <c r="L825" s="4" t="s">
        <v>293</v>
      </c>
      <c r="M825" s="1" t="s">
        <v>59</v>
      </c>
      <c r="AJ825" t="s">
        <v>25142</v>
      </c>
      <c r="AK825" t="n">
        <v>821.0</v>
      </c>
      <c r="DU825" s="5"/>
    </row>
    <row r="826" spans="1:125" x14ac:dyDescent="0.3">
      <c r="A826" s="1" t="s">
        <v>36287</v>
      </c>
      <c r="B826" s="1" t="s">
        <v>26324</v>
      </c>
      <c r="C826" s="1">
        <v>1</v>
      </c>
      <c r="D826" s="1" t="s">
        <v>282</v>
      </c>
      <c r="F826" s="3">
        <v>100</v>
      </c>
      <c r="G826" s="1">
        <v>1</v>
      </c>
      <c r="H826" s="4" t="s">
        <v>12266</v>
      </c>
      <c r="L826" s="4" t="s">
        <v>293</v>
      </c>
      <c r="M826" s="1" t="s">
        <v>59</v>
      </c>
      <c r="AJ826" t="s">
        <v>25144</v>
      </c>
      <c r="AK826" t="n">
        <v>822.0</v>
      </c>
      <c r="DU826" s="5"/>
    </row>
    <row r="827" spans="1:125" x14ac:dyDescent="0.3">
      <c r="A827" s="1" t="s">
        <v>36288</v>
      </c>
      <c r="B827" s="1" t="s">
        <v>26325</v>
      </c>
      <c r="C827" s="1">
        <v>1</v>
      </c>
      <c r="D827" s="1" t="s">
        <v>277</v>
      </c>
      <c r="F827" s="3">
        <v>100</v>
      </c>
      <c r="G827" s="1">
        <v>1</v>
      </c>
      <c r="H827" s="4" t="s">
        <v>12266</v>
      </c>
      <c r="L827" s="4" t="s">
        <v>293</v>
      </c>
      <c r="M827" s="1" t="s">
        <v>59</v>
      </c>
      <c r="AJ827" t="s">
        <v>25146</v>
      </c>
      <c r="AK827" t="n">
        <v>823.0</v>
      </c>
      <c r="DU827" s="5"/>
    </row>
    <row r="828" spans="1:125" x14ac:dyDescent="0.3">
      <c r="A828" s="1" t="s">
        <v>36289</v>
      </c>
      <c r="B828" s="1" t="s">
        <v>26326</v>
      </c>
      <c r="C828" s="1">
        <v>1</v>
      </c>
      <c r="D828" s="1" t="s">
        <v>284</v>
      </c>
      <c r="F828" s="3">
        <v>100</v>
      </c>
      <c r="G828" s="1">
        <v>1</v>
      </c>
      <c r="H828" s="4" t="s">
        <v>12266</v>
      </c>
      <c r="L828" s="4" t="s">
        <v>293</v>
      </c>
      <c r="M828" s="1" t="s">
        <v>59</v>
      </c>
      <c r="AJ828" t="s">
        <v>25148</v>
      </c>
      <c r="AK828" t="n">
        <v>824.0</v>
      </c>
      <c r="DU828" s="5"/>
    </row>
    <row r="829" spans="1:125" x14ac:dyDescent="0.3">
      <c r="A829" s="1" t="s">
        <v>36290</v>
      </c>
      <c r="B829" s="1" t="s">
        <v>26327</v>
      </c>
      <c r="C829" s="1">
        <v>1</v>
      </c>
      <c r="D829" s="1" t="s">
        <v>285</v>
      </c>
      <c r="F829" s="3">
        <v>100</v>
      </c>
      <c r="G829" s="1">
        <v>1</v>
      </c>
      <c r="H829" s="4" t="s">
        <v>12266</v>
      </c>
      <c r="L829" s="4" t="s">
        <v>293</v>
      </c>
      <c r="M829" s="1" t="s">
        <v>59</v>
      </c>
      <c r="AJ829" t="s">
        <v>25150</v>
      </c>
      <c r="AK829" t="n">
        <v>825.0</v>
      </c>
      <c r="DU829" s="5"/>
    </row>
    <row r="830" spans="1:125" x14ac:dyDescent="0.3">
      <c r="A830" s="1" t="s">
        <v>36291</v>
      </c>
      <c r="B830" s="1" t="s">
        <v>26328</v>
      </c>
      <c r="C830" s="1">
        <v>1</v>
      </c>
      <c r="D830" s="1" t="s">
        <v>294</v>
      </c>
      <c r="F830" s="3">
        <v>100</v>
      </c>
      <c r="G830" s="1">
        <v>1</v>
      </c>
      <c r="H830" s="4" t="s">
        <v>12266</v>
      </c>
      <c r="L830" s="4" t="s">
        <v>293</v>
      </c>
      <c r="M830" s="1" t="s">
        <v>59</v>
      </c>
      <c r="AJ830" t="s">
        <v>25152</v>
      </c>
      <c r="AK830" t="n">
        <v>826.0</v>
      </c>
      <c r="DU830" s="5"/>
    </row>
    <row r="831" spans="1:125" x14ac:dyDescent="0.3">
      <c r="A831" s="1" t="s">
        <v>36292</v>
      </c>
      <c r="B831" s="1" t="s">
        <v>26329</v>
      </c>
      <c r="C831" s="1">
        <v>1</v>
      </c>
      <c r="D831" s="1" t="s">
        <v>282</v>
      </c>
      <c r="F831" s="3">
        <v>100</v>
      </c>
      <c r="G831" s="1">
        <v>1</v>
      </c>
      <c r="H831" s="4" t="s">
        <v>12266</v>
      </c>
      <c r="L831" s="4" t="s">
        <v>293</v>
      </c>
      <c r="M831" s="1" t="s">
        <v>59</v>
      </c>
      <c r="AJ831" t="s">
        <v>25154</v>
      </c>
      <c r="AK831" t="n">
        <v>827.0</v>
      </c>
      <c r="DU831" s="5"/>
    </row>
    <row r="832" spans="1:125" x14ac:dyDescent="0.3">
      <c r="A832" s="1" t="s">
        <v>36293</v>
      </c>
      <c r="B832" s="1" t="s">
        <v>26330</v>
      </c>
      <c r="C832" s="1">
        <v>1</v>
      </c>
      <c r="D832" s="1" t="s">
        <v>277</v>
      </c>
      <c r="F832" s="3">
        <v>100</v>
      </c>
      <c r="G832" s="1">
        <v>1</v>
      </c>
      <c r="H832" s="4" t="s">
        <v>12266</v>
      </c>
      <c r="L832" s="4" t="s">
        <v>293</v>
      </c>
      <c r="M832" s="1" t="s">
        <v>59</v>
      </c>
      <c r="AJ832" t="s">
        <v>25156</v>
      </c>
      <c r="AK832" t="n">
        <v>828.0</v>
      </c>
      <c r="DU832" s="5"/>
    </row>
    <row r="833" spans="1:125" x14ac:dyDescent="0.3">
      <c r="A833" s="1" t="s">
        <v>36294</v>
      </c>
      <c r="B833" s="1" t="s">
        <v>26331</v>
      </c>
      <c r="C833" s="1">
        <v>1</v>
      </c>
      <c r="D833" s="1" t="s">
        <v>284</v>
      </c>
      <c r="F833" s="3">
        <v>100</v>
      </c>
      <c r="G833" s="1">
        <v>1</v>
      </c>
      <c r="H833" s="4" t="s">
        <v>12266</v>
      </c>
      <c r="L833" s="4" t="s">
        <v>293</v>
      </c>
      <c r="M833" s="1" t="s">
        <v>59</v>
      </c>
      <c r="AJ833" t="s">
        <v>25158</v>
      </c>
      <c r="AK833" t="n">
        <v>829.0</v>
      </c>
      <c r="DU833" s="5"/>
    </row>
    <row r="834" spans="1:125" x14ac:dyDescent="0.3">
      <c r="A834" s="1" t="s">
        <v>36295</v>
      </c>
      <c r="B834" s="1" t="s">
        <v>26332</v>
      </c>
      <c r="C834" s="1">
        <v>1</v>
      </c>
      <c r="D834" s="1" t="s">
        <v>285</v>
      </c>
      <c r="F834" s="3">
        <v>100</v>
      </c>
      <c r="G834" s="1">
        <v>1</v>
      </c>
      <c r="H834" s="4" t="s">
        <v>12266</v>
      </c>
      <c r="L834" s="4" t="s">
        <v>293</v>
      </c>
      <c r="M834" s="1" t="s">
        <v>59</v>
      </c>
      <c r="AJ834" t="s">
        <v>25160</v>
      </c>
      <c r="AK834" t="n">
        <v>830.0</v>
      </c>
      <c r="DU834" s="5"/>
    </row>
    <row r="835" spans="1:125" x14ac:dyDescent="0.3">
      <c r="A835" s="1" t="s">
        <v>36296</v>
      </c>
      <c r="B835" s="1" t="s">
        <v>26333</v>
      </c>
      <c r="C835" s="1">
        <v>1</v>
      </c>
      <c r="D835" s="1" t="s">
        <v>294</v>
      </c>
      <c r="F835" s="3">
        <v>100</v>
      </c>
      <c r="G835" s="1">
        <v>1</v>
      </c>
      <c r="H835" s="4" t="s">
        <v>12266</v>
      </c>
      <c r="L835" s="4" t="s">
        <v>293</v>
      </c>
      <c r="M835" s="1" t="s">
        <v>59</v>
      </c>
      <c r="AJ835" t="s">
        <v>25162</v>
      </c>
      <c r="AK835" t="n">
        <v>831.0</v>
      </c>
      <c r="DU835" s="5"/>
    </row>
    <row r="836" spans="1:125" x14ac:dyDescent="0.3">
      <c r="A836" s="1" t="s">
        <v>36297</v>
      </c>
      <c r="B836" s="1" t="s">
        <v>26334</v>
      </c>
      <c r="C836" s="1">
        <v>1</v>
      </c>
      <c r="D836" s="1" t="s">
        <v>282</v>
      </c>
      <c r="F836" s="3">
        <v>100</v>
      </c>
      <c r="G836" s="1">
        <v>1</v>
      </c>
      <c r="H836" s="4" t="s">
        <v>12266</v>
      </c>
      <c r="L836" s="4" t="s">
        <v>293</v>
      </c>
      <c r="M836" s="1" t="s">
        <v>59</v>
      </c>
      <c r="AJ836" t="s">
        <v>25164</v>
      </c>
      <c r="AK836" t="n">
        <v>832.0</v>
      </c>
      <c r="DU836" s="5"/>
    </row>
    <row r="837" spans="1:125" x14ac:dyDescent="0.3">
      <c r="A837" s="1" t="s">
        <v>36298</v>
      </c>
      <c r="B837" s="1" t="s">
        <v>26335</v>
      </c>
      <c r="C837" s="1">
        <v>1</v>
      </c>
      <c r="D837" s="1" t="s">
        <v>277</v>
      </c>
      <c r="F837" s="3">
        <v>100</v>
      </c>
      <c r="G837" s="1">
        <v>1</v>
      </c>
      <c r="H837" s="4" t="s">
        <v>12266</v>
      </c>
      <c r="L837" s="4" t="s">
        <v>293</v>
      </c>
      <c r="M837" s="1" t="s">
        <v>59</v>
      </c>
      <c r="AJ837" t="s">
        <v>25166</v>
      </c>
      <c r="AK837" t="n">
        <v>833.0</v>
      </c>
      <c r="DU837" s="5"/>
    </row>
    <row r="838" spans="1:125" x14ac:dyDescent="0.3">
      <c r="A838" s="1" t="s">
        <v>36299</v>
      </c>
      <c r="B838" s="1" t="s">
        <v>26336</v>
      </c>
      <c r="C838" s="1">
        <v>1</v>
      </c>
      <c r="D838" s="1" t="s">
        <v>284</v>
      </c>
      <c r="F838" s="3">
        <v>100</v>
      </c>
      <c r="G838" s="1">
        <v>1</v>
      </c>
      <c r="H838" s="4" t="s">
        <v>12266</v>
      </c>
      <c r="L838" s="4" t="s">
        <v>293</v>
      </c>
      <c r="M838" s="1" t="s">
        <v>59</v>
      </c>
      <c r="AJ838" t="s">
        <v>25168</v>
      </c>
      <c r="AK838" t="n">
        <v>834.0</v>
      </c>
      <c r="DU838" s="5"/>
    </row>
    <row r="839" spans="1:125" x14ac:dyDescent="0.3">
      <c r="A839" s="1" t="s">
        <v>36300</v>
      </c>
      <c r="B839" s="1" t="s">
        <v>26337</v>
      </c>
      <c r="C839" s="1">
        <v>1</v>
      </c>
      <c r="D839" s="1" t="s">
        <v>285</v>
      </c>
      <c r="F839" s="3">
        <v>100</v>
      </c>
      <c r="G839" s="1">
        <v>1</v>
      </c>
      <c r="H839" s="4" t="s">
        <v>12266</v>
      </c>
      <c r="L839" s="4" t="s">
        <v>293</v>
      </c>
      <c r="M839" s="1" t="s">
        <v>59</v>
      </c>
      <c r="AJ839" t="s">
        <v>25170</v>
      </c>
      <c r="AK839" t="n">
        <v>835.0</v>
      </c>
      <c r="DU839" s="5"/>
    </row>
    <row r="840" spans="1:125" x14ac:dyDescent="0.3">
      <c r="A840" s="1" t="s">
        <v>36301</v>
      </c>
      <c r="B840" s="1" t="s">
        <v>26338</v>
      </c>
      <c r="C840" s="1">
        <v>1</v>
      </c>
      <c r="D840" s="1" t="s">
        <v>294</v>
      </c>
      <c r="F840" s="3">
        <v>100</v>
      </c>
      <c r="G840" s="1">
        <v>1</v>
      </c>
      <c r="H840" s="4" t="s">
        <v>12266</v>
      </c>
      <c r="L840" s="4" t="s">
        <v>293</v>
      </c>
      <c r="M840" s="1" t="s">
        <v>59</v>
      </c>
      <c r="AJ840" t="s">
        <v>25172</v>
      </c>
      <c r="AK840" t="n">
        <v>836.0</v>
      </c>
      <c r="DU840" s="5"/>
    </row>
    <row r="841" spans="1:125" x14ac:dyDescent="0.3">
      <c r="A841" s="1" t="s">
        <v>36302</v>
      </c>
      <c r="B841" s="1" t="s">
        <v>26339</v>
      </c>
      <c r="C841" s="1">
        <v>1</v>
      </c>
      <c r="D841" s="1" t="s">
        <v>282</v>
      </c>
      <c r="F841" s="3">
        <v>100</v>
      </c>
      <c r="G841" s="1">
        <v>1</v>
      </c>
      <c r="H841" s="4" t="s">
        <v>12266</v>
      </c>
      <c r="L841" s="4" t="s">
        <v>293</v>
      </c>
      <c r="M841" s="1" t="s">
        <v>59</v>
      </c>
      <c r="AJ841" t="s">
        <v>25174</v>
      </c>
      <c r="AK841" t="n">
        <v>837.0</v>
      </c>
      <c r="DU841" s="5"/>
    </row>
    <row r="842" spans="1:125" x14ac:dyDescent="0.3">
      <c r="A842" s="1" t="s">
        <v>36303</v>
      </c>
      <c r="B842" s="1" t="s">
        <v>26340</v>
      </c>
      <c r="C842" s="1">
        <v>1</v>
      </c>
      <c r="D842" s="1" t="s">
        <v>277</v>
      </c>
      <c r="F842" s="3">
        <v>100</v>
      </c>
      <c r="G842" s="1">
        <v>1</v>
      </c>
      <c r="H842" s="4" t="s">
        <v>12266</v>
      </c>
      <c r="L842" s="4" t="s">
        <v>293</v>
      </c>
      <c r="M842" s="1" t="s">
        <v>59</v>
      </c>
      <c r="AJ842" t="s">
        <v>25176</v>
      </c>
      <c r="AK842" t="n">
        <v>838.0</v>
      </c>
      <c r="DU842" s="5"/>
    </row>
    <row r="843" spans="1:125" x14ac:dyDescent="0.3">
      <c r="A843" s="1" t="s">
        <v>36304</v>
      </c>
      <c r="B843" s="1" t="s">
        <v>26341</v>
      </c>
      <c r="C843" s="1">
        <v>1</v>
      </c>
      <c r="D843" s="1" t="s">
        <v>284</v>
      </c>
      <c r="F843" s="3">
        <v>100</v>
      </c>
      <c r="G843" s="1">
        <v>1</v>
      </c>
      <c r="H843" s="4" t="s">
        <v>12266</v>
      </c>
      <c r="L843" s="4" t="s">
        <v>293</v>
      </c>
      <c r="M843" s="1" t="s">
        <v>59</v>
      </c>
      <c r="AJ843" t="s">
        <v>25178</v>
      </c>
      <c r="AK843" t="n">
        <v>839.0</v>
      </c>
      <c r="DU843" s="5"/>
    </row>
    <row r="844" spans="1:125" x14ac:dyDescent="0.3">
      <c r="A844" s="1" t="s">
        <v>36305</v>
      </c>
      <c r="B844" s="1" t="s">
        <v>26342</v>
      </c>
      <c r="C844" s="1">
        <v>1</v>
      </c>
      <c r="D844" s="1" t="s">
        <v>285</v>
      </c>
      <c r="F844" s="3">
        <v>100</v>
      </c>
      <c r="G844" s="1">
        <v>1</v>
      </c>
      <c r="H844" s="4" t="s">
        <v>12266</v>
      </c>
      <c r="L844" s="4" t="s">
        <v>293</v>
      </c>
      <c r="M844" s="1" t="s">
        <v>59</v>
      </c>
      <c r="AJ844" t="s">
        <v>25180</v>
      </c>
      <c r="AK844" t="n">
        <v>840.0</v>
      </c>
      <c r="DU844" s="5"/>
    </row>
    <row r="845" spans="1:125" x14ac:dyDescent="0.3">
      <c r="A845" s="1" t="s">
        <v>36306</v>
      </c>
      <c r="B845" s="1" t="s">
        <v>26343</v>
      </c>
      <c r="C845" s="1">
        <v>1</v>
      </c>
      <c r="D845" s="1" t="s">
        <v>294</v>
      </c>
      <c r="F845" s="3">
        <v>100</v>
      </c>
      <c r="G845" s="1">
        <v>1</v>
      </c>
      <c r="H845" s="4" t="s">
        <v>12266</v>
      </c>
      <c r="L845" s="4" t="s">
        <v>293</v>
      </c>
      <c r="M845" s="1" t="s">
        <v>59</v>
      </c>
      <c r="AJ845" t="s">
        <v>25182</v>
      </c>
      <c r="AK845" t="n">
        <v>841.0</v>
      </c>
      <c r="DU845" s="5"/>
    </row>
    <row r="846" spans="1:125" x14ac:dyDescent="0.3">
      <c r="A846" s="1" t="s">
        <v>36307</v>
      </c>
      <c r="B846" s="1" t="s">
        <v>26344</v>
      </c>
      <c r="C846" s="1">
        <v>1</v>
      </c>
      <c r="D846" s="1" t="s">
        <v>282</v>
      </c>
      <c r="F846" s="3">
        <v>100</v>
      </c>
      <c r="G846" s="1">
        <v>1</v>
      </c>
      <c r="H846" s="4" t="s">
        <v>12266</v>
      </c>
      <c r="L846" s="4" t="s">
        <v>293</v>
      </c>
      <c r="M846" s="1" t="s">
        <v>59</v>
      </c>
      <c r="AJ846" t="s">
        <v>25184</v>
      </c>
      <c r="AK846" t="n">
        <v>842.0</v>
      </c>
      <c r="DU846" s="5"/>
    </row>
    <row r="847" spans="1:125" x14ac:dyDescent="0.3">
      <c r="A847" s="1" t="s">
        <v>36308</v>
      </c>
      <c r="B847" s="1" t="s">
        <v>26345</v>
      </c>
      <c r="C847" s="1">
        <v>1</v>
      </c>
      <c r="D847" s="1" t="s">
        <v>277</v>
      </c>
      <c r="F847" s="3">
        <v>100</v>
      </c>
      <c r="G847" s="1">
        <v>1</v>
      </c>
      <c r="H847" s="4" t="s">
        <v>12266</v>
      </c>
      <c r="L847" s="4" t="s">
        <v>293</v>
      </c>
      <c r="M847" s="1" t="s">
        <v>59</v>
      </c>
      <c r="AJ847" t="s">
        <v>25186</v>
      </c>
      <c r="AK847" t="n">
        <v>843.0</v>
      </c>
      <c r="DU847" s="5"/>
    </row>
    <row r="848" spans="1:125" x14ac:dyDescent="0.3">
      <c r="A848" s="1" t="s">
        <v>36309</v>
      </c>
      <c r="B848" s="1" t="s">
        <v>26346</v>
      </c>
      <c r="C848" s="1">
        <v>1</v>
      </c>
      <c r="D848" s="1" t="s">
        <v>284</v>
      </c>
      <c r="F848" s="3">
        <v>100</v>
      </c>
      <c r="G848" s="1">
        <v>1</v>
      </c>
      <c r="H848" s="4" t="s">
        <v>12266</v>
      </c>
      <c r="L848" s="4" t="s">
        <v>293</v>
      </c>
      <c r="M848" s="1" t="s">
        <v>59</v>
      </c>
      <c r="AJ848" t="s">
        <v>25188</v>
      </c>
      <c r="AK848" t="n">
        <v>844.0</v>
      </c>
      <c r="DU848" s="5"/>
    </row>
    <row r="849" spans="1:125" x14ac:dyDescent="0.3">
      <c r="A849" s="1" t="s">
        <v>36310</v>
      </c>
      <c r="B849" s="1" t="s">
        <v>26347</v>
      </c>
      <c r="C849" s="1">
        <v>1</v>
      </c>
      <c r="D849" s="1" t="s">
        <v>285</v>
      </c>
      <c r="F849" s="3">
        <v>100</v>
      </c>
      <c r="G849" s="1">
        <v>1</v>
      </c>
      <c r="H849" s="4" t="s">
        <v>12266</v>
      </c>
      <c r="L849" s="4" t="s">
        <v>293</v>
      </c>
      <c r="M849" s="1" t="s">
        <v>59</v>
      </c>
      <c r="AJ849" t="s">
        <v>25190</v>
      </c>
      <c r="AK849" t="n">
        <v>845.0</v>
      </c>
      <c r="DU849" s="5"/>
    </row>
    <row r="850" spans="1:125" x14ac:dyDescent="0.3">
      <c r="A850" s="1" t="s">
        <v>36311</v>
      </c>
      <c r="B850" s="1" t="s">
        <v>26348</v>
      </c>
      <c r="C850" s="1">
        <v>1</v>
      </c>
      <c r="D850" s="1" t="s">
        <v>294</v>
      </c>
      <c r="F850" s="3">
        <v>100</v>
      </c>
      <c r="G850" s="1">
        <v>1</v>
      </c>
      <c r="H850" s="4" t="s">
        <v>12266</v>
      </c>
      <c r="L850" s="4" t="s">
        <v>293</v>
      </c>
      <c r="M850" s="1" t="s">
        <v>59</v>
      </c>
      <c r="AJ850" t="s">
        <v>25192</v>
      </c>
      <c r="AK850" t="n">
        <v>846.0</v>
      </c>
      <c r="DU850" s="5"/>
    </row>
    <row r="851" spans="1:125" x14ac:dyDescent="0.3">
      <c r="A851" s="1" t="s">
        <v>36312</v>
      </c>
      <c r="B851" s="1" t="s">
        <v>26349</v>
      </c>
      <c r="C851" s="1">
        <v>1</v>
      </c>
      <c r="D851" s="1" t="s">
        <v>282</v>
      </c>
      <c r="F851" s="3">
        <v>100</v>
      </c>
      <c r="G851" s="1">
        <v>1</v>
      </c>
      <c r="H851" s="4" t="s">
        <v>12266</v>
      </c>
      <c r="L851" s="4" t="s">
        <v>293</v>
      </c>
      <c r="M851" s="1" t="s">
        <v>59</v>
      </c>
      <c r="AJ851" t="s">
        <v>25194</v>
      </c>
      <c r="AK851" t="n">
        <v>847.0</v>
      </c>
      <c r="DU851" s="5"/>
    </row>
    <row r="852" spans="1:125" x14ac:dyDescent="0.3">
      <c r="A852" s="1" t="s">
        <v>36313</v>
      </c>
      <c r="B852" s="1" t="s">
        <v>26350</v>
      </c>
      <c r="C852" s="1">
        <v>1</v>
      </c>
      <c r="D852" s="1" t="s">
        <v>277</v>
      </c>
      <c r="F852" s="3">
        <v>100</v>
      </c>
      <c r="G852" s="1">
        <v>1</v>
      </c>
      <c r="H852" s="4" t="s">
        <v>12266</v>
      </c>
      <c r="L852" s="4" t="s">
        <v>293</v>
      </c>
      <c r="M852" s="1" t="s">
        <v>59</v>
      </c>
      <c r="AJ852" t="s">
        <v>25196</v>
      </c>
      <c r="AK852" t="n">
        <v>848.0</v>
      </c>
      <c r="DU852" s="5"/>
    </row>
    <row r="853" spans="1:125" x14ac:dyDescent="0.3">
      <c r="A853" s="1" t="s">
        <v>36314</v>
      </c>
      <c r="B853" s="1" t="s">
        <v>26351</v>
      </c>
      <c r="C853" s="1">
        <v>1</v>
      </c>
      <c r="D853" s="1" t="s">
        <v>284</v>
      </c>
      <c r="F853" s="3">
        <v>100</v>
      </c>
      <c r="G853" s="1">
        <v>1</v>
      </c>
      <c r="H853" s="4" t="s">
        <v>12266</v>
      </c>
      <c r="L853" s="4" t="s">
        <v>293</v>
      </c>
      <c r="M853" s="1" t="s">
        <v>59</v>
      </c>
      <c r="AJ853" t="s">
        <v>25198</v>
      </c>
      <c r="AK853" t="n">
        <v>849.0</v>
      </c>
      <c r="DU853" s="5"/>
    </row>
    <row r="854" spans="1:125" x14ac:dyDescent="0.3">
      <c r="A854" s="1" t="s">
        <v>36315</v>
      </c>
      <c r="B854" s="1" t="s">
        <v>26352</v>
      </c>
      <c r="C854" s="1">
        <v>1</v>
      </c>
      <c r="D854" s="1" t="s">
        <v>285</v>
      </c>
      <c r="F854" s="3">
        <v>100</v>
      </c>
      <c r="G854" s="1">
        <v>1</v>
      </c>
      <c r="H854" s="4" t="s">
        <v>12266</v>
      </c>
      <c r="L854" s="4" t="s">
        <v>293</v>
      </c>
      <c r="M854" s="1" t="s">
        <v>59</v>
      </c>
      <c r="AJ854" t="s">
        <v>25200</v>
      </c>
      <c r="AK854" t="n">
        <v>850.0</v>
      </c>
      <c r="DU854" s="5"/>
    </row>
    <row r="855" spans="1:125" x14ac:dyDescent="0.3">
      <c r="A855" s="1" t="s">
        <v>36316</v>
      </c>
      <c r="B855" s="1" t="s">
        <v>26353</v>
      </c>
      <c r="C855" s="1">
        <v>1</v>
      </c>
      <c r="D855" s="1" t="s">
        <v>294</v>
      </c>
      <c r="F855" s="3">
        <v>100</v>
      </c>
      <c r="G855" s="1">
        <v>1</v>
      </c>
      <c r="H855" s="4" t="s">
        <v>12266</v>
      </c>
      <c r="L855" s="4" t="s">
        <v>293</v>
      </c>
      <c r="M855" s="1" t="s">
        <v>59</v>
      </c>
      <c r="AJ855" t="s">
        <v>25202</v>
      </c>
      <c r="AK855" t="n">
        <v>851.0</v>
      </c>
      <c r="DU855" s="5"/>
    </row>
    <row r="856" spans="1:125" x14ac:dyDescent="0.3">
      <c r="A856" s="1" t="s">
        <v>36317</v>
      </c>
      <c r="B856" s="1" t="s">
        <v>26354</v>
      </c>
      <c r="C856" s="1">
        <v>1</v>
      </c>
      <c r="D856" s="1" t="s">
        <v>282</v>
      </c>
      <c r="F856" s="3">
        <v>100</v>
      </c>
      <c r="G856" s="1">
        <v>1</v>
      </c>
      <c r="H856" s="4" t="s">
        <v>12266</v>
      </c>
      <c r="L856" s="4" t="s">
        <v>293</v>
      </c>
      <c r="M856" s="1" t="s">
        <v>59</v>
      </c>
      <c r="AJ856" t="s">
        <v>25204</v>
      </c>
      <c r="AK856" t="n">
        <v>852.0</v>
      </c>
      <c r="DU856" s="5"/>
    </row>
    <row r="857" spans="1:125" x14ac:dyDescent="0.3">
      <c r="A857" s="1" t="s">
        <v>36318</v>
      </c>
      <c r="B857" s="1" t="s">
        <v>26355</v>
      </c>
      <c r="C857" s="1">
        <v>1</v>
      </c>
      <c r="D857" s="1" t="s">
        <v>277</v>
      </c>
      <c r="F857" s="3">
        <v>100</v>
      </c>
      <c r="G857" s="1">
        <v>1</v>
      </c>
      <c r="H857" s="4" t="s">
        <v>12266</v>
      </c>
      <c r="L857" s="4" t="s">
        <v>293</v>
      </c>
      <c r="M857" s="1" t="s">
        <v>59</v>
      </c>
      <c r="AJ857" t="s">
        <v>25206</v>
      </c>
      <c r="AK857" t="n">
        <v>853.0</v>
      </c>
      <c r="DU857" s="5"/>
    </row>
    <row r="858" spans="1:125" x14ac:dyDescent="0.3">
      <c r="A858" s="1" t="s">
        <v>36319</v>
      </c>
      <c r="B858" s="1" t="s">
        <v>26356</v>
      </c>
      <c r="C858" s="1">
        <v>1</v>
      </c>
      <c r="D858" s="1" t="s">
        <v>284</v>
      </c>
      <c r="F858" s="3">
        <v>100</v>
      </c>
      <c r="G858" s="1">
        <v>1</v>
      </c>
      <c r="H858" s="4" t="s">
        <v>12266</v>
      </c>
      <c r="L858" s="4" t="s">
        <v>293</v>
      </c>
      <c r="M858" s="1" t="s">
        <v>59</v>
      </c>
      <c r="AJ858" t="s">
        <v>25208</v>
      </c>
      <c r="AK858" t="n">
        <v>854.0</v>
      </c>
      <c r="DU858" s="5"/>
    </row>
    <row r="859" spans="1:125" x14ac:dyDescent="0.3">
      <c r="A859" s="1" t="s">
        <v>36320</v>
      </c>
      <c r="B859" s="1" t="s">
        <v>26357</v>
      </c>
      <c r="C859" s="1">
        <v>1</v>
      </c>
      <c r="D859" s="1" t="s">
        <v>285</v>
      </c>
      <c r="F859" s="3">
        <v>100</v>
      </c>
      <c r="G859" s="1">
        <v>1</v>
      </c>
      <c r="H859" s="4" t="s">
        <v>12266</v>
      </c>
      <c r="L859" s="4" t="s">
        <v>293</v>
      </c>
      <c r="M859" s="1" t="s">
        <v>59</v>
      </c>
      <c r="AJ859" t="s">
        <v>25210</v>
      </c>
      <c r="AK859" t="n">
        <v>855.0</v>
      </c>
      <c r="DU859" s="5"/>
    </row>
    <row r="860" spans="1:125" x14ac:dyDescent="0.3">
      <c r="A860" s="1" t="s">
        <v>36321</v>
      </c>
      <c r="B860" s="1" t="s">
        <v>26358</v>
      </c>
      <c r="C860" s="1">
        <v>1</v>
      </c>
      <c r="D860" s="1" t="s">
        <v>294</v>
      </c>
      <c r="F860" s="3">
        <v>100</v>
      </c>
      <c r="G860" s="1">
        <v>1</v>
      </c>
      <c r="H860" s="4" t="s">
        <v>12266</v>
      </c>
      <c r="L860" s="4" t="s">
        <v>293</v>
      </c>
      <c r="M860" s="1" t="s">
        <v>59</v>
      </c>
      <c r="AJ860" t="s">
        <v>25212</v>
      </c>
      <c r="AK860" t="n">
        <v>856.0</v>
      </c>
      <c r="DU860" s="5"/>
    </row>
    <row r="861" spans="1:125" x14ac:dyDescent="0.3">
      <c r="A861" s="1" t="s">
        <v>36322</v>
      </c>
      <c r="B861" s="1" t="s">
        <v>26359</v>
      </c>
      <c r="C861" s="1">
        <v>1</v>
      </c>
      <c r="D861" s="1" t="s">
        <v>282</v>
      </c>
      <c r="F861" s="3">
        <v>100</v>
      </c>
      <c r="G861" s="1">
        <v>1</v>
      </c>
      <c r="H861" s="4" t="s">
        <v>12266</v>
      </c>
      <c r="L861" s="4" t="s">
        <v>293</v>
      </c>
      <c r="M861" s="1" t="s">
        <v>59</v>
      </c>
      <c r="AJ861" t="s">
        <v>25214</v>
      </c>
      <c r="AK861" t="n">
        <v>857.0</v>
      </c>
      <c r="DU861" s="5"/>
    </row>
    <row r="862" spans="1:125" x14ac:dyDescent="0.3">
      <c r="A862" s="1" t="s">
        <v>36323</v>
      </c>
      <c r="B862" s="1" t="s">
        <v>26360</v>
      </c>
      <c r="C862" s="1">
        <v>1</v>
      </c>
      <c r="D862" s="1" t="s">
        <v>277</v>
      </c>
      <c r="F862" s="3">
        <v>100</v>
      </c>
      <c r="G862" s="1">
        <v>1</v>
      </c>
      <c r="H862" s="4" t="s">
        <v>12266</v>
      </c>
      <c r="L862" s="4" t="s">
        <v>293</v>
      </c>
      <c r="M862" s="1" t="s">
        <v>59</v>
      </c>
      <c r="AJ862" t="s">
        <v>25216</v>
      </c>
      <c r="AK862" t="n">
        <v>858.0</v>
      </c>
      <c r="DU862" s="5"/>
    </row>
    <row r="863" spans="1:125" x14ac:dyDescent="0.3">
      <c r="A863" s="1" t="s">
        <v>36324</v>
      </c>
      <c r="B863" s="1" t="s">
        <v>26361</v>
      </c>
      <c r="C863" s="1">
        <v>1</v>
      </c>
      <c r="D863" s="1" t="s">
        <v>284</v>
      </c>
      <c r="F863" s="3">
        <v>100</v>
      </c>
      <c r="G863" s="1">
        <v>1</v>
      </c>
      <c r="H863" s="4" t="s">
        <v>12266</v>
      </c>
      <c r="L863" s="4" t="s">
        <v>293</v>
      </c>
      <c r="M863" s="1" t="s">
        <v>59</v>
      </c>
      <c r="AJ863" t="s">
        <v>25218</v>
      </c>
      <c r="AK863" t="n">
        <v>859.0</v>
      </c>
      <c r="DU863" s="5"/>
    </row>
    <row r="864" spans="1:125" x14ac:dyDescent="0.3">
      <c r="A864" s="1" t="s">
        <v>36325</v>
      </c>
      <c r="B864" s="1" t="s">
        <v>26362</v>
      </c>
      <c r="C864" s="1">
        <v>1</v>
      </c>
      <c r="D864" s="1" t="s">
        <v>285</v>
      </c>
      <c r="F864" s="3">
        <v>100</v>
      </c>
      <c r="G864" s="1">
        <v>1</v>
      </c>
      <c r="H864" s="4" t="s">
        <v>12266</v>
      </c>
      <c r="L864" s="4" t="s">
        <v>293</v>
      </c>
      <c r="M864" s="1" t="s">
        <v>59</v>
      </c>
      <c r="AJ864" t="s">
        <v>25220</v>
      </c>
      <c r="AK864" t="n">
        <v>860.0</v>
      </c>
      <c r="DU864" s="5"/>
    </row>
    <row r="865" spans="1:125" x14ac:dyDescent="0.3">
      <c r="A865" s="1" t="s">
        <v>36326</v>
      </c>
      <c r="B865" s="1" t="s">
        <v>26363</v>
      </c>
      <c r="C865" s="1">
        <v>1</v>
      </c>
      <c r="D865" s="1" t="s">
        <v>294</v>
      </c>
      <c r="F865" s="3">
        <v>100</v>
      </c>
      <c r="G865" s="1">
        <v>1</v>
      </c>
      <c r="H865" s="4" t="s">
        <v>12266</v>
      </c>
      <c r="L865" s="4" t="s">
        <v>293</v>
      </c>
      <c r="M865" s="1" t="s">
        <v>59</v>
      </c>
      <c r="AJ865" t="s">
        <v>25222</v>
      </c>
      <c r="AK865" t="n">
        <v>861.0</v>
      </c>
      <c r="DU865" s="5"/>
    </row>
    <row r="866" spans="1:125" x14ac:dyDescent="0.3">
      <c r="A866" s="1" t="s">
        <v>36327</v>
      </c>
      <c r="B866" s="1" t="s">
        <v>26364</v>
      </c>
      <c r="C866" s="1">
        <v>1</v>
      </c>
      <c r="D866" s="1" t="s">
        <v>282</v>
      </c>
      <c r="F866" s="3">
        <v>100</v>
      </c>
      <c r="G866" s="1">
        <v>1</v>
      </c>
      <c r="H866" s="4" t="s">
        <v>12266</v>
      </c>
      <c r="L866" s="4" t="s">
        <v>293</v>
      </c>
      <c r="M866" s="1" t="s">
        <v>59</v>
      </c>
      <c r="AJ866" t="s">
        <v>25224</v>
      </c>
      <c r="AK866" t="n">
        <v>862.0</v>
      </c>
      <c r="DU866" s="5"/>
    </row>
    <row r="867" spans="1:125" x14ac:dyDescent="0.3">
      <c r="A867" s="1" t="s">
        <v>36328</v>
      </c>
      <c r="B867" s="1" t="s">
        <v>26365</v>
      </c>
      <c r="C867" s="1">
        <v>1</v>
      </c>
      <c r="D867" s="1" t="s">
        <v>277</v>
      </c>
      <c r="F867" s="3">
        <v>100</v>
      </c>
      <c r="G867" s="1">
        <v>1</v>
      </c>
      <c r="H867" s="4" t="s">
        <v>12266</v>
      </c>
      <c r="L867" s="4" t="s">
        <v>293</v>
      </c>
      <c r="M867" s="1" t="s">
        <v>59</v>
      </c>
      <c r="AJ867" t="s">
        <v>25226</v>
      </c>
      <c r="AK867" t="n">
        <v>863.0</v>
      </c>
      <c r="DU867" s="5"/>
    </row>
    <row r="868" spans="1:125" x14ac:dyDescent="0.3">
      <c r="A868" s="1" t="s">
        <v>36329</v>
      </c>
      <c r="B868" s="1" t="s">
        <v>26366</v>
      </c>
      <c r="C868" s="1">
        <v>1</v>
      </c>
      <c r="D868" s="1" t="s">
        <v>284</v>
      </c>
      <c r="F868" s="3">
        <v>100</v>
      </c>
      <c r="G868" s="1">
        <v>1</v>
      </c>
      <c r="H868" s="4" t="s">
        <v>12266</v>
      </c>
      <c r="L868" s="4" t="s">
        <v>293</v>
      </c>
      <c r="M868" s="1" t="s">
        <v>59</v>
      </c>
      <c r="AJ868" t="s">
        <v>25228</v>
      </c>
      <c r="AK868" t="n">
        <v>864.0</v>
      </c>
      <c r="DU868" s="5"/>
    </row>
    <row r="869" spans="1:125" x14ac:dyDescent="0.3">
      <c r="A869" s="1" t="s">
        <v>36330</v>
      </c>
      <c r="B869" s="1" t="s">
        <v>26367</v>
      </c>
      <c r="C869" s="1">
        <v>1</v>
      </c>
      <c r="D869" s="1" t="s">
        <v>285</v>
      </c>
      <c r="F869" s="3">
        <v>100</v>
      </c>
      <c r="G869" s="1">
        <v>1</v>
      </c>
      <c r="H869" s="4" t="s">
        <v>12266</v>
      </c>
      <c r="L869" s="4" t="s">
        <v>293</v>
      </c>
      <c r="M869" s="1" t="s">
        <v>59</v>
      </c>
      <c r="AJ869" t="s">
        <v>25230</v>
      </c>
      <c r="AK869" t="n">
        <v>865.0</v>
      </c>
      <c r="DU869" s="5"/>
    </row>
    <row r="870" spans="1:125" x14ac:dyDescent="0.3">
      <c r="A870" s="1" t="s">
        <v>36331</v>
      </c>
      <c r="B870" s="1" t="s">
        <v>26368</v>
      </c>
      <c r="C870" s="1">
        <v>1</v>
      </c>
      <c r="D870" s="1" t="s">
        <v>294</v>
      </c>
      <c r="F870" s="3">
        <v>100</v>
      </c>
      <c r="G870" s="1">
        <v>1</v>
      </c>
      <c r="H870" s="4" t="s">
        <v>12266</v>
      </c>
      <c r="L870" s="4" t="s">
        <v>293</v>
      </c>
      <c r="M870" s="1" t="s">
        <v>59</v>
      </c>
      <c r="AJ870" t="s">
        <v>25232</v>
      </c>
      <c r="AK870" t="n">
        <v>866.0</v>
      </c>
      <c r="DU870" s="5"/>
    </row>
    <row r="871" spans="1:125" x14ac:dyDescent="0.3">
      <c r="A871" s="1" t="s">
        <v>36332</v>
      </c>
      <c r="B871" s="1" t="s">
        <v>26369</v>
      </c>
      <c r="C871" s="1">
        <v>1</v>
      </c>
      <c r="D871" s="1" t="s">
        <v>282</v>
      </c>
      <c r="F871" s="3">
        <v>100</v>
      </c>
      <c r="G871" s="1">
        <v>1</v>
      </c>
      <c r="H871" s="4" t="s">
        <v>12266</v>
      </c>
      <c r="L871" s="4" t="s">
        <v>293</v>
      </c>
      <c r="M871" s="1" t="s">
        <v>59</v>
      </c>
      <c r="AJ871" t="s">
        <v>25234</v>
      </c>
      <c r="AK871" t="n">
        <v>867.0</v>
      </c>
      <c r="DU871" s="5"/>
    </row>
    <row r="872" spans="1:125" x14ac:dyDescent="0.3">
      <c r="A872" s="1" t="s">
        <v>36333</v>
      </c>
      <c r="B872" s="1" t="s">
        <v>26370</v>
      </c>
      <c r="C872" s="1">
        <v>1</v>
      </c>
      <c r="D872" s="1" t="s">
        <v>277</v>
      </c>
      <c r="F872" s="3">
        <v>100</v>
      </c>
      <c r="G872" s="1">
        <v>1</v>
      </c>
      <c r="H872" s="4" t="s">
        <v>12266</v>
      </c>
      <c r="L872" s="4" t="s">
        <v>293</v>
      </c>
      <c r="M872" s="1" t="s">
        <v>59</v>
      </c>
      <c r="AJ872" t="s">
        <v>25236</v>
      </c>
      <c r="AK872" t="n">
        <v>868.0</v>
      </c>
      <c r="DU872" s="5"/>
    </row>
    <row r="873" spans="1:125" x14ac:dyDescent="0.3">
      <c r="A873" s="1" t="s">
        <v>36334</v>
      </c>
      <c r="B873" s="1" t="s">
        <v>26371</v>
      </c>
      <c r="C873" s="1">
        <v>1</v>
      </c>
      <c r="D873" s="1" t="s">
        <v>284</v>
      </c>
      <c r="F873" s="3">
        <v>100</v>
      </c>
      <c r="G873" s="1">
        <v>1</v>
      </c>
      <c r="H873" s="4" t="s">
        <v>12266</v>
      </c>
      <c r="L873" s="4" t="s">
        <v>293</v>
      </c>
      <c r="M873" s="1" t="s">
        <v>59</v>
      </c>
      <c r="AJ873" t="s">
        <v>25238</v>
      </c>
      <c r="AK873" t="n">
        <v>869.0</v>
      </c>
      <c r="DU873" s="5"/>
    </row>
    <row r="874" spans="1:125" x14ac:dyDescent="0.3">
      <c r="A874" s="1" t="s">
        <v>36335</v>
      </c>
      <c r="B874" s="1" t="s">
        <v>26372</v>
      </c>
      <c r="C874" s="1">
        <v>1</v>
      </c>
      <c r="D874" s="1" t="s">
        <v>285</v>
      </c>
      <c r="F874" s="3">
        <v>100</v>
      </c>
      <c r="G874" s="1">
        <v>1</v>
      </c>
      <c r="H874" s="4" t="s">
        <v>12266</v>
      </c>
      <c r="L874" s="4" t="s">
        <v>293</v>
      </c>
      <c r="M874" s="1" t="s">
        <v>59</v>
      </c>
      <c r="AJ874" t="s">
        <v>25240</v>
      </c>
      <c r="AK874" t="n">
        <v>870.0</v>
      </c>
      <c r="DU874" s="5"/>
    </row>
    <row r="875" spans="1:125" x14ac:dyDescent="0.3">
      <c r="A875" s="1" t="s">
        <v>36336</v>
      </c>
      <c r="B875" s="1" t="s">
        <v>26373</v>
      </c>
      <c r="C875" s="1">
        <v>1</v>
      </c>
      <c r="D875" s="1" t="s">
        <v>294</v>
      </c>
      <c r="F875" s="3">
        <v>100</v>
      </c>
      <c r="G875" s="1">
        <v>1</v>
      </c>
      <c r="H875" s="4" t="s">
        <v>12266</v>
      </c>
      <c r="L875" s="4" t="s">
        <v>293</v>
      </c>
      <c r="M875" s="1" t="s">
        <v>59</v>
      </c>
      <c r="AJ875" t="s">
        <v>25242</v>
      </c>
      <c r="AK875" t="n">
        <v>871.0</v>
      </c>
      <c r="DU875" s="5"/>
    </row>
    <row r="876" spans="1:125" x14ac:dyDescent="0.3">
      <c r="A876" s="1" t="s">
        <v>36337</v>
      </c>
      <c r="B876" s="1" t="s">
        <v>26374</v>
      </c>
      <c r="C876" s="1">
        <v>1</v>
      </c>
      <c r="D876" s="1" t="s">
        <v>282</v>
      </c>
      <c r="F876" s="3">
        <v>100</v>
      </c>
      <c r="G876" s="1">
        <v>1</v>
      </c>
      <c r="H876" s="4" t="s">
        <v>12266</v>
      </c>
      <c r="L876" s="4" t="s">
        <v>293</v>
      </c>
      <c r="M876" s="1" t="s">
        <v>59</v>
      </c>
      <c r="AJ876" t="s">
        <v>25244</v>
      </c>
      <c r="AK876" t="n">
        <v>872.0</v>
      </c>
      <c r="DU876" s="5"/>
    </row>
    <row r="877" spans="1:125" x14ac:dyDescent="0.3">
      <c r="A877" s="1" t="s">
        <v>36338</v>
      </c>
      <c r="B877" s="1" t="s">
        <v>26375</v>
      </c>
      <c r="C877" s="1">
        <v>1</v>
      </c>
      <c r="D877" s="1" t="s">
        <v>277</v>
      </c>
      <c r="F877" s="3">
        <v>100</v>
      </c>
      <c r="G877" s="1">
        <v>1</v>
      </c>
      <c r="H877" s="4" t="s">
        <v>12266</v>
      </c>
      <c r="L877" s="4" t="s">
        <v>293</v>
      </c>
      <c r="M877" s="1" t="s">
        <v>59</v>
      </c>
      <c r="AJ877" t="s">
        <v>25246</v>
      </c>
      <c r="AK877" t="n">
        <v>873.0</v>
      </c>
      <c r="DU877" s="5"/>
    </row>
    <row r="878" spans="1:125" x14ac:dyDescent="0.3">
      <c r="A878" s="1" t="s">
        <v>36339</v>
      </c>
      <c r="B878" s="1" t="s">
        <v>26376</v>
      </c>
      <c r="C878" s="1">
        <v>1</v>
      </c>
      <c r="D878" s="1" t="s">
        <v>284</v>
      </c>
      <c r="F878" s="3">
        <v>100</v>
      </c>
      <c r="G878" s="1">
        <v>1</v>
      </c>
      <c r="H878" s="4" t="s">
        <v>12266</v>
      </c>
      <c r="L878" s="4" t="s">
        <v>293</v>
      </c>
      <c r="M878" s="1" t="s">
        <v>59</v>
      </c>
      <c r="AJ878" t="s">
        <v>25248</v>
      </c>
      <c r="AK878" t="n">
        <v>874.0</v>
      </c>
      <c r="DU878" s="5"/>
    </row>
    <row r="879" spans="1:125" x14ac:dyDescent="0.3">
      <c r="A879" s="1" t="s">
        <v>36340</v>
      </c>
      <c r="B879" s="1" t="s">
        <v>26377</v>
      </c>
      <c r="C879" s="1">
        <v>1</v>
      </c>
      <c r="D879" s="1" t="s">
        <v>285</v>
      </c>
      <c r="F879" s="3">
        <v>100</v>
      </c>
      <c r="G879" s="1">
        <v>1</v>
      </c>
      <c r="H879" s="4" t="s">
        <v>12266</v>
      </c>
      <c r="L879" s="4" t="s">
        <v>293</v>
      </c>
      <c r="M879" s="1" t="s">
        <v>59</v>
      </c>
      <c r="AJ879" t="s">
        <v>25250</v>
      </c>
      <c r="AK879" t="n">
        <v>875.0</v>
      </c>
      <c r="DU879" s="5"/>
    </row>
    <row r="880" spans="1:125" x14ac:dyDescent="0.3">
      <c r="A880" s="1" t="s">
        <v>36341</v>
      </c>
      <c r="B880" s="1" t="s">
        <v>26378</v>
      </c>
      <c r="C880" s="1">
        <v>1</v>
      </c>
      <c r="D880" s="1" t="s">
        <v>294</v>
      </c>
      <c r="F880" s="3">
        <v>100</v>
      </c>
      <c r="G880" s="1">
        <v>1</v>
      </c>
      <c r="H880" s="4" t="s">
        <v>12266</v>
      </c>
      <c r="L880" s="4" t="s">
        <v>293</v>
      </c>
      <c r="M880" s="1" t="s">
        <v>59</v>
      </c>
      <c r="AJ880" t="s">
        <v>25252</v>
      </c>
      <c r="AK880" t="n">
        <v>876.0</v>
      </c>
      <c r="DU880" s="5"/>
    </row>
    <row r="881" spans="1:125" x14ac:dyDescent="0.3">
      <c r="A881" s="1" t="s">
        <v>36342</v>
      </c>
      <c r="B881" s="1" t="s">
        <v>26379</v>
      </c>
      <c r="C881" s="1">
        <v>1</v>
      </c>
      <c r="D881" s="1" t="s">
        <v>282</v>
      </c>
      <c r="F881" s="3">
        <v>100</v>
      </c>
      <c r="G881" s="1">
        <v>1</v>
      </c>
      <c r="H881" s="4" t="s">
        <v>12266</v>
      </c>
      <c r="L881" s="4" t="s">
        <v>293</v>
      </c>
      <c r="M881" s="1" t="s">
        <v>59</v>
      </c>
      <c r="AJ881" t="s">
        <v>25254</v>
      </c>
      <c r="AK881" t="n">
        <v>877.0</v>
      </c>
      <c r="DU881" s="5"/>
    </row>
    <row r="882" spans="1:125" x14ac:dyDescent="0.3">
      <c r="A882" s="1" t="s">
        <v>36343</v>
      </c>
      <c r="B882" s="1" t="s">
        <v>26380</v>
      </c>
      <c r="C882" s="1">
        <v>1</v>
      </c>
      <c r="D882" s="1" t="s">
        <v>277</v>
      </c>
      <c r="F882" s="3">
        <v>100</v>
      </c>
      <c r="G882" s="1">
        <v>1</v>
      </c>
      <c r="H882" s="4" t="s">
        <v>12266</v>
      </c>
      <c r="L882" s="4" t="s">
        <v>293</v>
      </c>
      <c r="M882" s="1" t="s">
        <v>59</v>
      </c>
      <c r="AJ882" t="s">
        <v>25256</v>
      </c>
      <c r="AK882" t="n">
        <v>878.0</v>
      </c>
      <c r="DU882" s="5"/>
    </row>
    <row r="883" spans="1:125" x14ac:dyDescent="0.3">
      <c r="A883" s="1" t="s">
        <v>36344</v>
      </c>
      <c r="B883" s="1" t="s">
        <v>26381</v>
      </c>
      <c r="C883" s="1">
        <v>1</v>
      </c>
      <c r="D883" s="1" t="s">
        <v>284</v>
      </c>
      <c r="F883" s="3">
        <v>100</v>
      </c>
      <c r="G883" s="1">
        <v>1</v>
      </c>
      <c r="H883" s="4" t="s">
        <v>12266</v>
      </c>
      <c r="L883" s="4" t="s">
        <v>293</v>
      </c>
      <c r="M883" s="1" t="s">
        <v>59</v>
      </c>
      <c r="AJ883" t="s">
        <v>25258</v>
      </c>
      <c r="AK883" t="n">
        <v>879.0</v>
      </c>
      <c r="DU883" s="5"/>
    </row>
    <row r="884" spans="1:125" x14ac:dyDescent="0.3">
      <c r="A884" s="1" t="s">
        <v>36345</v>
      </c>
      <c r="B884" s="1" t="s">
        <v>26382</v>
      </c>
      <c r="C884" s="1">
        <v>1</v>
      </c>
      <c r="D884" s="1" t="s">
        <v>285</v>
      </c>
      <c r="F884" s="3">
        <v>100</v>
      </c>
      <c r="G884" s="1">
        <v>1</v>
      </c>
      <c r="H884" s="4" t="s">
        <v>12266</v>
      </c>
      <c r="L884" s="4" t="s">
        <v>293</v>
      </c>
      <c r="M884" s="1" t="s">
        <v>59</v>
      </c>
      <c r="AJ884" t="s">
        <v>25260</v>
      </c>
      <c r="AK884" t="n">
        <v>880.0</v>
      </c>
      <c r="DU884" s="5"/>
    </row>
    <row r="885" spans="1:125" x14ac:dyDescent="0.3">
      <c r="A885" s="1" t="s">
        <v>36346</v>
      </c>
      <c r="B885" s="1" t="s">
        <v>26383</v>
      </c>
      <c r="C885" s="1">
        <v>1</v>
      </c>
      <c r="D885" s="1" t="s">
        <v>294</v>
      </c>
      <c r="F885" s="3">
        <v>100</v>
      </c>
      <c r="G885" s="1">
        <v>1</v>
      </c>
      <c r="H885" s="4" t="s">
        <v>12266</v>
      </c>
      <c r="L885" s="4" t="s">
        <v>293</v>
      </c>
      <c r="M885" s="1" t="s">
        <v>59</v>
      </c>
      <c r="AJ885" t="s">
        <v>25262</v>
      </c>
      <c r="AK885" t="n">
        <v>881.0</v>
      </c>
      <c r="DU885" s="5"/>
    </row>
    <row r="886" spans="1:125" x14ac:dyDescent="0.3">
      <c r="A886" s="1" t="s">
        <v>36347</v>
      </c>
      <c r="B886" s="1" t="s">
        <v>26384</v>
      </c>
      <c r="C886" s="1">
        <v>1</v>
      </c>
      <c r="D886" s="1" t="s">
        <v>282</v>
      </c>
      <c r="F886" s="3">
        <v>100</v>
      </c>
      <c r="G886" s="1">
        <v>1</v>
      </c>
      <c r="H886" s="4" t="s">
        <v>12266</v>
      </c>
      <c r="L886" s="4" t="s">
        <v>293</v>
      </c>
      <c r="M886" s="1" t="s">
        <v>59</v>
      </c>
      <c r="AJ886" t="s">
        <v>25264</v>
      </c>
      <c r="AK886" t="n">
        <v>882.0</v>
      </c>
      <c r="DU886" s="5"/>
    </row>
    <row r="887" spans="1:125" x14ac:dyDescent="0.3">
      <c r="A887" s="1" t="s">
        <v>36348</v>
      </c>
      <c r="B887" s="1" t="s">
        <v>26385</v>
      </c>
      <c r="C887" s="1">
        <v>1</v>
      </c>
      <c r="D887" s="1" t="s">
        <v>277</v>
      </c>
      <c r="F887" s="3">
        <v>100</v>
      </c>
      <c r="G887" s="1">
        <v>1</v>
      </c>
      <c r="H887" s="4" t="s">
        <v>12266</v>
      </c>
      <c r="L887" s="4" t="s">
        <v>293</v>
      </c>
      <c r="M887" s="1" t="s">
        <v>59</v>
      </c>
      <c r="AJ887" t="s">
        <v>25266</v>
      </c>
      <c r="AK887" t="n">
        <v>883.0</v>
      </c>
      <c r="DU887" s="5"/>
    </row>
    <row r="888" spans="1:125" x14ac:dyDescent="0.3">
      <c r="A888" s="1" t="s">
        <v>36349</v>
      </c>
      <c r="B888" s="1" t="s">
        <v>26386</v>
      </c>
      <c r="C888" s="1">
        <v>1</v>
      </c>
      <c r="D888" s="1" t="s">
        <v>284</v>
      </c>
      <c r="F888" s="3">
        <v>100</v>
      </c>
      <c r="G888" s="1">
        <v>1</v>
      </c>
      <c r="H888" s="4" t="s">
        <v>12266</v>
      </c>
      <c r="L888" s="4" t="s">
        <v>293</v>
      </c>
      <c r="M888" s="1" t="s">
        <v>59</v>
      </c>
      <c r="AJ888" t="s">
        <v>25268</v>
      </c>
      <c r="AK888" t="n">
        <v>884.0</v>
      </c>
      <c r="DU888" s="5"/>
    </row>
    <row r="889" spans="1:125" x14ac:dyDescent="0.3">
      <c r="A889" s="1" t="s">
        <v>36350</v>
      </c>
      <c r="B889" s="1" t="s">
        <v>26387</v>
      </c>
      <c r="C889" s="1">
        <v>1</v>
      </c>
      <c r="D889" s="1" t="s">
        <v>285</v>
      </c>
      <c r="F889" s="3">
        <v>100</v>
      </c>
      <c r="G889" s="1">
        <v>1</v>
      </c>
      <c r="H889" s="4" t="s">
        <v>12266</v>
      </c>
      <c r="L889" s="4" t="s">
        <v>293</v>
      </c>
      <c r="M889" s="1" t="s">
        <v>59</v>
      </c>
      <c r="AJ889" t="s">
        <v>25270</v>
      </c>
      <c r="AK889" t="n">
        <v>885.0</v>
      </c>
      <c r="DU889" s="5"/>
    </row>
    <row r="890" spans="1:125" x14ac:dyDescent="0.3">
      <c r="A890" s="1" t="s">
        <v>36351</v>
      </c>
      <c r="B890" s="1" t="s">
        <v>26388</v>
      </c>
      <c r="C890" s="1">
        <v>1</v>
      </c>
      <c r="D890" s="1" t="s">
        <v>294</v>
      </c>
      <c r="F890" s="3">
        <v>100</v>
      </c>
      <c r="G890" s="1">
        <v>1</v>
      </c>
      <c r="H890" s="4" t="s">
        <v>12266</v>
      </c>
      <c r="L890" s="4" t="s">
        <v>293</v>
      </c>
      <c r="M890" s="1" t="s">
        <v>59</v>
      </c>
      <c r="AJ890" t="s">
        <v>25272</v>
      </c>
      <c r="AK890" t="n">
        <v>886.0</v>
      </c>
      <c r="DU890" s="5"/>
    </row>
    <row r="891" spans="1:125" x14ac:dyDescent="0.3">
      <c r="A891" s="1" t="s">
        <v>36352</v>
      </c>
      <c r="B891" s="1" t="s">
        <v>26389</v>
      </c>
      <c r="C891" s="1">
        <v>1</v>
      </c>
      <c r="D891" s="1" t="s">
        <v>282</v>
      </c>
      <c r="F891" s="3">
        <v>100</v>
      </c>
      <c r="G891" s="1">
        <v>1</v>
      </c>
      <c r="H891" s="4" t="s">
        <v>12266</v>
      </c>
      <c r="L891" s="4" t="s">
        <v>293</v>
      </c>
      <c r="M891" s="1" t="s">
        <v>59</v>
      </c>
      <c r="AJ891" t="s">
        <v>25274</v>
      </c>
      <c r="AK891" t="n">
        <v>887.0</v>
      </c>
      <c r="DU891" s="5"/>
    </row>
    <row r="892" spans="1:125" x14ac:dyDescent="0.3">
      <c r="A892" s="1" t="s">
        <v>36353</v>
      </c>
      <c r="B892" s="1" t="s">
        <v>26390</v>
      </c>
      <c r="C892" s="1">
        <v>1</v>
      </c>
      <c r="D892" s="1" t="s">
        <v>277</v>
      </c>
      <c r="F892" s="3">
        <v>100</v>
      </c>
      <c r="G892" s="1">
        <v>1</v>
      </c>
      <c r="H892" s="4" t="s">
        <v>12266</v>
      </c>
      <c r="L892" s="4" t="s">
        <v>293</v>
      </c>
      <c r="M892" s="1" t="s">
        <v>59</v>
      </c>
      <c r="AJ892" t="s">
        <v>25276</v>
      </c>
      <c r="AK892" t="n">
        <v>888.0</v>
      </c>
      <c r="DU892" s="5"/>
    </row>
    <row r="893" spans="1:125" x14ac:dyDescent="0.3">
      <c r="A893" s="1" t="s">
        <v>36354</v>
      </c>
      <c r="B893" s="1" t="s">
        <v>26391</v>
      </c>
      <c r="C893" s="1">
        <v>1</v>
      </c>
      <c r="D893" s="1" t="s">
        <v>284</v>
      </c>
      <c r="F893" s="3">
        <v>100</v>
      </c>
      <c r="G893" s="1">
        <v>1</v>
      </c>
      <c r="H893" s="4" t="s">
        <v>12266</v>
      </c>
      <c r="L893" s="4" t="s">
        <v>293</v>
      </c>
      <c r="M893" s="1" t="s">
        <v>59</v>
      </c>
      <c r="AJ893" t="s">
        <v>25278</v>
      </c>
      <c r="AK893" t="n">
        <v>889.0</v>
      </c>
      <c r="DU893" s="5"/>
    </row>
    <row r="894" spans="1:125" x14ac:dyDescent="0.3">
      <c r="A894" s="1" t="s">
        <v>36355</v>
      </c>
      <c r="B894" s="1" t="s">
        <v>26392</v>
      </c>
      <c r="C894" s="1">
        <v>1</v>
      </c>
      <c r="D894" s="1" t="s">
        <v>285</v>
      </c>
      <c r="F894" s="3">
        <v>100</v>
      </c>
      <c r="G894" s="1">
        <v>1</v>
      </c>
      <c r="H894" s="4" t="s">
        <v>12266</v>
      </c>
      <c r="L894" s="4" t="s">
        <v>293</v>
      </c>
      <c r="M894" s="1" t="s">
        <v>59</v>
      </c>
      <c r="AJ894" t="s">
        <v>25280</v>
      </c>
      <c r="AK894" t="n">
        <v>890.0</v>
      </c>
      <c r="DU894" s="5"/>
    </row>
    <row r="895" spans="1:125" x14ac:dyDescent="0.3">
      <c r="A895" s="1" t="s">
        <v>36356</v>
      </c>
      <c r="B895" s="1" t="s">
        <v>26393</v>
      </c>
      <c r="C895" s="1">
        <v>1</v>
      </c>
      <c r="D895" s="1" t="s">
        <v>294</v>
      </c>
      <c r="F895" s="3">
        <v>100</v>
      </c>
      <c r="G895" s="1">
        <v>1</v>
      </c>
      <c r="H895" s="4" t="s">
        <v>12266</v>
      </c>
      <c r="L895" s="4" t="s">
        <v>293</v>
      </c>
      <c r="M895" s="1" t="s">
        <v>59</v>
      </c>
      <c r="AJ895" t="s">
        <v>25282</v>
      </c>
      <c r="AK895" t="n">
        <v>891.0</v>
      </c>
      <c r="DU895" s="5"/>
    </row>
    <row r="896" spans="1:125" x14ac:dyDescent="0.3">
      <c r="A896" s="1" t="s">
        <v>36357</v>
      </c>
      <c r="B896" s="1" t="s">
        <v>26394</v>
      </c>
      <c r="C896" s="1">
        <v>1</v>
      </c>
      <c r="D896" s="1" t="s">
        <v>282</v>
      </c>
      <c r="F896" s="3">
        <v>100</v>
      </c>
      <c r="G896" s="1">
        <v>1</v>
      </c>
      <c r="H896" s="4" t="s">
        <v>12266</v>
      </c>
      <c r="L896" s="4" t="s">
        <v>293</v>
      </c>
      <c r="M896" s="1" t="s">
        <v>59</v>
      </c>
      <c r="AJ896" t="s">
        <v>25284</v>
      </c>
      <c r="AK896" t="n">
        <v>892.0</v>
      </c>
      <c r="DU896" s="5"/>
    </row>
    <row r="897" spans="1:125" x14ac:dyDescent="0.3">
      <c r="A897" s="1" t="s">
        <v>36358</v>
      </c>
      <c r="B897" s="1" t="s">
        <v>26395</v>
      </c>
      <c r="C897" s="1">
        <v>1</v>
      </c>
      <c r="D897" s="1" t="s">
        <v>277</v>
      </c>
      <c r="F897" s="3">
        <v>100</v>
      </c>
      <c r="G897" s="1">
        <v>1</v>
      </c>
      <c r="H897" s="4" t="s">
        <v>12266</v>
      </c>
      <c r="L897" s="4" t="s">
        <v>293</v>
      </c>
      <c r="M897" s="1" t="s">
        <v>59</v>
      </c>
      <c r="AJ897" t="s">
        <v>25286</v>
      </c>
      <c r="AK897" t="n">
        <v>893.0</v>
      </c>
      <c r="DU897" s="5"/>
    </row>
    <row r="898" spans="1:125" x14ac:dyDescent="0.3">
      <c r="A898" s="1" t="s">
        <v>36359</v>
      </c>
      <c r="B898" s="1" t="s">
        <v>26396</v>
      </c>
      <c r="C898" s="1">
        <v>1</v>
      </c>
      <c r="D898" s="1" t="s">
        <v>284</v>
      </c>
      <c r="F898" s="3">
        <v>100</v>
      </c>
      <c r="G898" s="1">
        <v>1</v>
      </c>
      <c r="H898" s="4" t="s">
        <v>12266</v>
      </c>
      <c r="L898" s="4" t="s">
        <v>293</v>
      </c>
      <c r="M898" s="1" t="s">
        <v>59</v>
      </c>
      <c r="AJ898" t="s">
        <v>25288</v>
      </c>
      <c r="AK898" t="n">
        <v>894.0</v>
      </c>
      <c r="DU898" s="5"/>
    </row>
    <row r="899" spans="1:125" x14ac:dyDescent="0.3">
      <c r="A899" s="1" t="s">
        <v>36360</v>
      </c>
      <c r="B899" s="1" t="s">
        <v>26397</v>
      </c>
      <c r="C899" s="1">
        <v>1</v>
      </c>
      <c r="D899" s="1" t="s">
        <v>285</v>
      </c>
      <c r="F899" s="3">
        <v>100</v>
      </c>
      <c r="G899" s="1">
        <v>1</v>
      </c>
      <c r="H899" s="4" t="s">
        <v>12266</v>
      </c>
      <c r="L899" s="4" t="s">
        <v>293</v>
      </c>
      <c r="M899" s="1" t="s">
        <v>59</v>
      </c>
      <c r="AJ899" t="s">
        <v>25290</v>
      </c>
      <c r="AK899" t="n">
        <v>895.0</v>
      </c>
      <c r="DU899" s="5"/>
    </row>
    <row r="900" spans="1:125" x14ac:dyDescent="0.3">
      <c r="A900" s="1" t="s">
        <v>36361</v>
      </c>
      <c r="B900" s="1" t="s">
        <v>26398</v>
      </c>
      <c r="C900" s="1">
        <v>1</v>
      </c>
      <c r="D900" s="1" t="s">
        <v>294</v>
      </c>
      <c r="F900" s="3">
        <v>100</v>
      </c>
      <c r="G900" s="1">
        <v>1</v>
      </c>
      <c r="H900" s="4" t="s">
        <v>12266</v>
      </c>
      <c r="L900" s="4" t="s">
        <v>293</v>
      </c>
      <c r="M900" s="1" t="s">
        <v>59</v>
      </c>
      <c r="AJ900" t="s">
        <v>25292</v>
      </c>
      <c r="AK900" t="n">
        <v>896.0</v>
      </c>
      <c r="DU900" s="5"/>
    </row>
    <row r="901" spans="1:125" x14ac:dyDescent="0.3">
      <c r="A901" s="1" t="s">
        <v>36362</v>
      </c>
      <c r="B901" s="1" t="s">
        <v>26399</v>
      </c>
      <c r="C901" s="1">
        <v>1</v>
      </c>
      <c r="D901" s="1" t="s">
        <v>282</v>
      </c>
      <c r="F901" s="3">
        <v>100</v>
      </c>
      <c r="G901" s="1">
        <v>1</v>
      </c>
      <c r="H901" s="4" t="s">
        <v>12266</v>
      </c>
      <c r="L901" s="4" t="s">
        <v>293</v>
      </c>
      <c r="M901" s="1" t="s">
        <v>59</v>
      </c>
      <c r="AJ901" t="s">
        <v>25294</v>
      </c>
      <c r="AK901" t="n">
        <v>897.0</v>
      </c>
      <c r="DU901" s="5"/>
    </row>
    <row r="902" spans="1:125" x14ac:dyDescent="0.3">
      <c r="A902" s="1" t="s">
        <v>36363</v>
      </c>
      <c r="B902" s="1" t="s">
        <v>26400</v>
      </c>
      <c r="C902" s="1">
        <v>1</v>
      </c>
      <c r="D902" s="1" t="s">
        <v>277</v>
      </c>
      <c r="F902" s="3">
        <v>100</v>
      </c>
      <c r="G902" s="1">
        <v>1</v>
      </c>
      <c r="H902" s="4" t="s">
        <v>12266</v>
      </c>
      <c r="L902" s="4" t="s">
        <v>293</v>
      </c>
      <c r="M902" s="1" t="s">
        <v>59</v>
      </c>
      <c r="AJ902" t="s">
        <v>25296</v>
      </c>
      <c r="AK902" t="n">
        <v>898.0</v>
      </c>
      <c r="DU902" s="5"/>
    </row>
    <row r="903" spans="1:125" x14ac:dyDescent="0.3">
      <c r="A903" s="1" t="s">
        <v>36364</v>
      </c>
      <c r="B903" s="1" t="s">
        <v>26401</v>
      </c>
      <c r="C903" s="1">
        <v>1</v>
      </c>
      <c r="D903" s="1" t="s">
        <v>284</v>
      </c>
      <c r="F903" s="3">
        <v>100</v>
      </c>
      <c r="G903" s="1">
        <v>1</v>
      </c>
      <c r="H903" s="4" t="s">
        <v>12266</v>
      </c>
      <c r="L903" s="4" t="s">
        <v>293</v>
      </c>
      <c r="M903" s="1" t="s">
        <v>59</v>
      </c>
      <c r="AJ903" t="s">
        <v>25298</v>
      </c>
      <c r="AK903" t="n">
        <v>899.0</v>
      </c>
      <c r="DU903" s="5"/>
    </row>
    <row r="904" spans="1:125" x14ac:dyDescent="0.3">
      <c r="A904" s="1" t="s">
        <v>36365</v>
      </c>
      <c r="B904" s="1" t="s">
        <v>26402</v>
      </c>
      <c r="C904" s="1">
        <v>1</v>
      </c>
      <c r="D904" s="1" t="s">
        <v>285</v>
      </c>
      <c r="F904" s="3">
        <v>100</v>
      </c>
      <c r="G904" s="1">
        <v>1</v>
      </c>
      <c r="H904" s="4" t="s">
        <v>12266</v>
      </c>
      <c r="L904" s="4" t="s">
        <v>293</v>
      </c>
      <c r="M904" s="1" t="s">
        <v>59</v>
      </c>
      <c r="AJ904" t="s">
        <v>25300</v>
      </c>
      <c r="AK904" t="n">
        <v>900.0</v>
      </c>
      <c r="DU904" s="5"/>
    </row>
    <row r="905" spans="1:125" x14ac:dyDescent="0.3">
      <c r="A905" s="1" t="s">
        <v>36366</v>
      </c>
      <c r="B905" s="1" t="s">
        <v>26403</v>
      </c>
      <c r="C905" s="1">
        <v>1</v>
      </c>
      <c r="D905" s="1" t="s">
        <v>294</v>
      </c>
      <c r="F905" s="3">
        <v>100</v>
      </c>
      <c r="G905" s="1">
        <v>1</v>
      </c>
      <c r="H905" s="4" t="s">
        <v>12266</v>
      </c>
      <c r="L905" s="4" t="s">
        <v>293</v>
      </c>
      <c r="M905" s="1" t="s">
        <v>59</v>
      </c>
      <c r="AJ905" t="s">
        <v>25302</v>
      </c>
      <c r="AK905" t="n">
        <v>901.0</v>
      </c>
      <c r="DU905" s="5"/>
    </row>
    <row r="906" spans="1:125" x14ac:dyDescent="0.3">
      <c r="A906" s="1" t="s">
        <v>36367</v>
      </c>
      <c r="B906" s="1" t="s">
        <v>26404</v>
      </c>
      <c r="C906" s="1">
        <v>1</v>
      </c>
      <c r="D906" s="1" t="s">
        <v>282</v>
      </c>
      <c r="F906" s="3">
        <v>100</v>
      </c>
      <c r="G906" s="1">
        <v>1</v>
      </c>
      <c r="H906" s="4" t="s">
        <v>12266</v>
      </c>
      <c r="L906" s="4" t="s">
        <v>293</v>
      </c>
      <c r="M906" s="1" t="s">
        <v>59</v>
      </c>
      <c r="AJ906" t="s">
        <v>25304</v>
      </c>
      <c r="AK906" t="n">
        <v>902.0</v>
      </c>
      <c r="DU906" s="5"/>
    </row>
    <row r="907" spans="1:125" x14ac:dyDescent="0.3">
      <c r="A907" s="1" t="s">
        <v>36368</v>
      </c>
      <c r="B907" s="1" t="s">
        <v>26405</v>
      </c>
      <c r="C907" s="1">
        <v>1</v>
      </c>
      <c r="D907" s="1" t="s">
        <v>277</v>
      </c>
      <c r="F907" s="3">
        <v>100</v>
      </c>
      <c r="G907" s="1">
        <v>1</v>
      </c>
      <c r="H907" s="4" t="s">
        <v>12266</v>
      </c>
      <c r="L907" s="4" t="s">
        <v>293</v>
      </c>
      <c r="M907" s="1" t="s">
        <v>59</v>
      </c>
      <c r="AJ907" t="s">
        <v>25306</v>
      </c>
      <c r="AK907" t="n">
        <v>903.0</v>
      </c>
      <c r="DU907" s="5"/>
    </row>
    <row r="908" spans="1:125" x14ac:dyDescent="0.3">
      <c r="A908" s="1" t="s">
        <v>36369</v>
      </c>
      <c r="B908" s="1" t="s">
        <v>26406</v>
      </c>
      <c r="C908" s="1">
        <v>1</v>
      </c>
      <c r="D908" s="1" t="s">
        <v>284</v>
      </c>
      <c r="F908" s="3">
        <v>100</v>
      </c>
      <c r="G908" s="1">
        <v>1</v>
      </c>
      <c r="H908" s="4" t="s">
        <v>12266</v>
      </c>
      <c r="L908" s="4" t="s">
        <v>293</v>
      </c>
      <c r="M908" s="1" t="s">
        <v>59</v>
      </c>
      <c r="AJ908" t="s">
        <v>25308</v>
      </c>
      <c r="AK908" t="n">
        <v>904.0</v>
      </c>
      <c r="DU908" s="5"/>
    </row>
    <row r="909" spans="1:125" x14ac:dyDescent="0.3">
      <c r="A909" s="1" t="s">
        <v>36370</v>
      </c>
      <c r="B909" s="1" t="s">
        <v>26407</v>
      </c>
      <c r="C909" s="1">
        <v>1</v>
      </c>
      <c r="D909" s="1" t="s">
        <v>285</v>
      </c>
      <c r="F909" s="3">
        <v>100</v>
      </c>
      <c r="G909" s="1">
        <v>1</v>
      </c>
      <c r="H909" s="4" t="s">
        <v>12266</v>
      </c>
      <c r="L909" s="4" t="s">
        <v>293</v>
      </c>
      <c r="M909" s="1" t="s">
        <v>59</v>
      </c>
      <c r="AJ909" t="s">
        <v>25310</v>
      </c>
      <c r="AK909" t="n">
        <v>905.0</v>
      </c>
      <c r="DU909" s="5"/>
    </row>
    <row r="910" spans="1:125" x14ac:dyDescent="0.3">
      <c r="A910" s="1" t="s">
        <v>36371</v>
      </c>
      <c r="B910" s="1" t="s">
        <v>26408</v>
      </c>
      <c r="C910" s="1">
        <v>1</v>
      </c>
      <c r="D910" s="1" t="s">
        <v>294</v>
      </c>
      <c r="F910" s="3">
        <v>100</v>
      </c>
      <c r="G910" s="1">
        <v>1</v>
      </c>
      <c r="H910" s="4" t="s">
        <v>12266</v>
      </c>
      <c r="L910" s="4" t="s">
        <v>293</v>
      </c>
      <c r="M910" s="1" t="s">
        <v>59</v>
      </c>
      <c r="AJ910" t="s">
        <v>25312</v>
      </c>
      <c r="AK910" t="n">
        <v>906.0</v>
      </c>
      <c r="DU910" s="5"/>
    </row>
    <row r="911" spans="1:125" x14ac:dyDescent="0.3">
      <c r="A911" s="1" t="s">
        <v>36372</v>
      </c>
      <c r="B911" s="1" t="s">
        <v>26409</v>
      </c>
      <c r="C911" s="1">
        <v>1</v>
      </c>
      <c r="D911" s="1" t="s">
        <v>282</v>
      </c>
      <c r="F911" s="3">
        <v>100</v>
      </c>
      <c r="G911" s="1">
        <v>1</v>
      </c>
      <c r="H911" s="4" t="s">
        <v>12266</v>
      </c>
      <c r="L911" s="4" t="s">
        <v>293</v>
      </c>
      <c r="M911" s="1" t="s">
        <v>59</v>
      </c>
      <c r="AJ911" t="s">
        <v>25314</v>
      </c>
      <c r="AK911" t="n">
        <v>907.0</v>
      </c>
      <c r="DU911" s="5"/>
    </row>
    <row r="912" spans="1:125" x14ac:dyDescent="0.3">
      <c r="A912" s="1" t="s">
        <v>36373</v>
      </c>
      <c r="B912" s="1" t="s">
        <v>26410</v>
      </c>
      <c r="C912" s="1">
        <v>1</v>
      </c>
      <c r="D912" s="1" t="s">
        <v>277</v>
      </c>
      <c r="F912" s="3">
        <v>100</v>
      </c>
      <c r="G912" s="1">
        <v>1</v>
      </c>
      <c r="H912" s="4" t="s">
        <v>12266</v>
      </c>
      <c r="L912" s="4" t="s">
        <v>293</v>
      </c>
      <c r="M912" s="1" t="s">
        <v>59</v>
      </c>
      <c r="AJ912" t="s">
        <v>25316</v>
      </c>
      <c r="AK912" t="n">
        <v>908.0</v>
      </c>
      <c r="DU912" s="5"/>
    </row>
    <row r="913" spans="1:125" x14ac:dyDescent="0.3">
      <c r="A913" s="1" t="s">
        <v>36374</v>
      </c>
      <c r="B913" s="1" t="s">
        <v>26411</v>
      </c>
      <c r="C913" s="1">
        <v>1</v>
      </c>
      <c r="D913" s="1" t="s">
        <v>284</v>
      </c>
      <c r="F913" s="3">
        <v>100</v>
      </c>
      <c r="G913" s="1">
        <v>1</v>
      </c>
      <c r="H913" s="4" t="s">
        <v>12266</v>
      </c>
      <c r="L913" s="4" t="s">
        <v>293</v>
      </c>
      <c r="M913" s="1" t="s">
        <v>59</v>
      </c>
      <c r="AJ913" t="s">
        <v>25318</v>
      </c>
      <c r="AK913" t="n">
        <v>909.0</v>
      </c>
      <c r="DU913" s="5"/>
    </row>
    <row r="914" spans="1:125" x14ac:dyDescent="0.3">
      <c r="A914" s="1" t="s">
        <v>36375</v>
      </c>
      <c r="B914" s="1" t="s">
        <v>26412</v>
      </c>
      <c r="C914" s="1">
        <v>1</v>
      </c>
      <c r="D914" s="1" t="s">
        <v>285</v>
      </c>
      <c r="F914" s="3">
        <v>100</v>
      </c>
      <c r="G914" s="1">
        <v>1</v>
      </c>
      <c r="H914" s="4" t="s">
        <v>12266</v>
      </c>
      <c r="L914" s="4" t="s">
        <v>293</v>
      </c>
      <c r="M914" s="1" t="s">
        <v>59</v>
      </c>
      <c r="AJ914" t="s">
        <v>25320</v>
      </c>
      <c r="AK914" t="n">
        <v>910.0</v>
      </c>
      <c r="DU914" s="5"/>
    </row>
    <row r="915" spans="1:125" x14ac:dyDescent="0.3">
      <c r="A915" s="1" t="s">
        <v>36376</v>
      </c>
      <c r="B915" s="1" t="s">
        <v>26413</v>
      </c>
      <c r="C915" s="1">
        <v>1</v>
      </c>
      <c r="D915" s="1" t="s">
        <v>294</v>
      </c>
      <c r="F915" s="3">
        <v>100</v>
      </c>
      <c r="G915" s="1">
        <v>1</v>
      </c>
      <c r="H915" s="4" t="s">
        <v>12266</v>
      </c>
      <c r="L915" s="4" t="s">
        <v>293</v>
      </c>
      <c r="M915" s="1" t="s">
        <v>59</v>
      </c>
      <c r="AJ915" t="s">
        <v>25322</v>
      </c>
      <c r="AK915" t="n">
        <v>911.0</v>
      </c>
      <c r="DU915" s="5"/>
    </row>
    <row r="916" spans="1:125" x14ac:dyDescent="0.3">
      <c r="A916" s="1" t="s">
        <v>36377</v>
      </c>
      <c r="B916" s="1" t="s">
        <v>26414</v>
      </c>
      <c r="C916" s="1">
        <v>1</v>
      </c>
      <c r="D916" s="1" t="s">
        <v>282</v>
      </c>
      <c r="F916" s="3">
        <v>100</v>
      </c>
      <c r="G916" s="1">
        <v>1</v>
      </c>
      <c r="H916" s="4" t="s">
        <v>12266</v>
      </c>
      <c r="L916" s="4" t="s">
        <v>293</v>
      </c>
      <c r="M916" s="1" t="s">
        <v>59</v>
      </c>
      <c r="AJ916" t="s">
        <v>25324</v>
      </c>
      <c r="AK916" t="n">
        <v>912.0</v>
      </c>
      <c r="DU916" s="5"/>
    </row>
    <row r="917" spans="1:125" x14ac:dyDescent="0.3">
      <c r="A917" s="1" t="s">
        <v>36378</v>
      </c>
      <c r="B917" s="1" t="s">
        <v>26415</v>
      </c>
      <c r="C917" s="1">
        <v>1</v>
      </c>
      <c r="D917" s="1" t="s">
        <v>277</v>
      </c>
      <c r="F917" s="3">
        <v>100</v>
      </c>
      <c r="G917" s="1">
        <v>1</v>
      </c>
      <c r="H917" s="4" t="s">
        <v>12266</v>
      </c>
      <c r="L917" s="4" t="s">
        <v>293</v>
      </c>
      <c r="M917" s="1" t="s">
        <v>59</v>
      </c>
      <c r="AJ917" t="s">
        <v>25326</v>
      </c>
      <c r="AK917" t="n">
        <v>913.0</v>
      </c>
      <c r="DU917" s="5"/>
    </row>
    <row r="918" spans="1:125" x14ac:dyDescent="0.3">
      <c r="A918" s="1" t="s">
        <v>36379</v>
      </c>
      <c r="B918" s="1" t="s">
        <v>26416</v>
      </c>
      <c r="C918" s="1">
        <v>1</v>
      </c>
      <c r="D918" s="1" t="s">
        <v>284</v>
      </c>
      <c r="F918" s="3">
        <v>100</v>
      </c>
      <c r="G918" s="1">
        <v>1</v>
      </c>
      <c r="H918" s="4" t="s">
        <v>12266</v>
      </c>
      <c r="L918" s="4" t="s">
        <v>293</v>
      </c>
      <c r="M918" s="1" t="s">
        <v>59</v>
      </c>
      <c r="AJ918" t="s">
        <v>25328</v>
      </c>
      <c r="AK918" t="n">
        <v>914.0</v>
      </c>
      <c r="DU918" s="5"/>
    </row>
    <row r="919" spans="1:125" x14ac:dyDescent="0.3">
      <c r="A919" s="1" t="s">
        <v>36380</v>
      </c>
      <c r="B919" s="1" t="s">
        <v>26417</v>
      </c>
      <c r="C919" s="1">
        <v>1</v>
      </c>
      <c r="D919" s="1" t="s">
        <v>285</v>
      </c>
      <c r="F919" s="3">
        <v>100</v>
      </c>
      <c r="G919" s="1">
        <v>1</v>
      </c>
      <c r="H919" s="4" t="s">
        <v>12266</v>
      </c>
      <c r="L919" s="4" t="s">
        <v>293</v>
      </c>
      <c r="M919" s="1" t="s">
        <v>59</v>
      </c>
      <c r="AJ919" t="s">
        <v>25330</v>
      </c>
      <c r="AK919" t="n">
        <v>915.0</v>
      </c>
      <c r="DU919" s="5"/>
    </row>
    <row r="920" spans="1:125" x14ac:dyDescent="0.3">
      <c r="A920" s="1" t="s">
        <v>36381</v>
      </c>
      <c r="B920" s="1" t="s">
        <v>26418</v>
      </c>
      <c r="C920" s="1">
        <v>1</v>
      </c>
      <c r="D920" s="1" t="s">
        <v>294</v>
      </c>
      <c r="F920" s="3">
        <v>100</v>
      </c>
      <c r="G920" s="1">
        <v>1</v>
      </c>
      <c r="H920" s="4" t="s">
        <v>12266</v>
      </c>
      <c r="L920" s="4" t="s">
        <v>293</v>
      </c>
      <c r="M920" s="1" t="s">
        <v>59</v>
      </c>
      <c r="AJ920" t="s">
        <v>25332</v>
      </c>
      <c r="AK920" t="n">
        <v>916.0</v>
      </c>
      <c r="DU920" s="5"/>
    </row>
    <row r="921" spans="1:125" x14ac:dyDescent="0.3">
      <c r="A921" s="1" t="s">
        <v>36382</v>
      </c>
      <c r="B921" s="1" t="s">
        <v>26419</v>
      </c>
      <c r="C921" s="1">
        <v>1</v>
      </c>
      <c r="D921" s="1" t="s">
        <v>282</v>
      </c>
      <c r="F921" s="3">
        <v>100</v>
      </c>
      <c r="G921" s="1">
        <v>1</v>
      </c>
      <c r="H921" s="4" t="s">
        <v>12266</v>
      </c>
      <c r="L921" s="4" t="s">
        <v>293</v>
      </c>
      <c r="M921" s="1" t="s">
        <v>59</v>
      </c>
      <c r="AJ921" t="s">
        <v>25334</v>
      </c>
      <c r="AK921" t="n">
        <v>917.0</v>
      </c>
      <c r="DU921" s="5"/>
    </row>
    <row r="922" spans="1:125" x14ac:dyDescent="0.3">
      <c r="A922" s="1" t="s">
        <v>36383</v>
      </c>
      <c r="B922" s="1" t="s">
        <v>26420</v>
      </c>
      <c r="C922" s="1">
        <v>1</v>
      </c>
      <c r="D922" s="1" t="s">
        <v>277</v>
      </c>
      <c r="F922" s="3">
        <v>100</v>
      </c>
      <c r="G922" s="1">
        <v>1</v>
      </c>
      <c r="H922" s="4" t="s">
        <v>12266</v>
      </c>
      <c r="L922" s="4" t="s">
        <v>293</v>
      </c>
      <c r="M922" s="1" t="s">
        <v>59</v>
      </c>
      <c r="AJ922" t="s">
        <v>25336</v>
      </c>
      <c r="AK922" t="n">
        <v>918.0</v>
      </c>
      <c r="DU922" s="5"/>
    </row>
    <row r="923" spans="1:125" x14ac:dyDescent="0.3">
      <c r="A923" s="1" t="s">
        <v>36384</v>
      </c>
      <c r="B923" s="1" t="s">
        <v>26421</v>
      </c>
      <c r="C923" s="1">
        <v>1</v>
      </c>
      <c r="D923" s="1" t="s">
        <v>284</v>
      </c>
      <c r="F923" s="3">
        <v>100</v>
      </c>
      <c r="G923" s="1">
        <v>1</v>
      </c>
      <c r="H923" s="4" t="s">
        <v>12266</v>
      </c>
      <c r="L923" s="4" t="s">
        <v>293</v>
      </c>
      <c r="M923" s="1" t="s">
        <v>59</v>
      </c>
      <c r="AJ923" t="s">
        <v>25338</v>
      </c>
      <c r="AK923" t="n">
        <v>919.0</v>
      </c>
      <c r="DU923" s="5"/>
    </row>
    <row r="924" spans="1:125" x14ac:dyDescent="0.3">
      <c r="A924" s="1" t="s">
        <v>36385</v>
      </c>
      <c r="B924" s="1" t="s">
        <v>26422</v>
      </c>
      <c r="C924" s="1">
        <v>1</v>
      </c>
      <c r="D924" s="1" t="s">
        <v>285</v>
      </c>
      <c r="F924" s="3">
        <v>100</v>
      </c>
      <c r="G924" s="1">
        <v>1</v>
      </c>
      <c r="H924" s="4" t="s">
        <v>12266</v>
      </c>
      <c r="L924" s="4" t="s">
        <v>293</v>
      </c>
      <c r="M924" s="1" t="s">
        <v>59</v>
      </c>
      <c r="AJ924" t="s">
        <v>25340</v>
      </c>
      <c r="AK924" t="n">
        <v>920.0</v>
      </c>
      <c r="DU924" s="5"/>
    </row>
    <row r="925" spans="1:125" x14ac:dyDescent="0.3">
      <c r="A925" s="1" t="s">
        <v>36386</v>
      </c>
      <c r="B925" s="1" t="s">
        <v>26423</v>
      </c>
      <c r="C925" s="1">
        <v>1</v>
      </c>
      <c r="D925" s="1" t="s">
        <v>294</v>
      </c>
      <c r="F925" s="3">
        <v>100</v>
      </c>
      <c r="G925" s="1">
        <v>1</v>
      </c>
      <c r="H925" s="4" t="s">
        <v>12266</v>
      </c>
      <c r="L925" s="4" t="s">
        <v>293</v>
      </c>
      <c r="M925" s="1" t="s">
        <v>59</v>
      </c>
      <c r="AJ925" t="s">
        <v>25342</v>
      </c>
      <c r="AK925" t="n">
        <v>921.0</v>
      </c>
      <c r="DU925" s="5"/>
    </row>
    <row r="926" spans="1:125" x14ac:dyDescent="0.3">
      <c r="A926" s="1" t="s">
        <v>36387</v>
      </c>
      <c r="B926" s="1" t="s">
        <v>26424</v>
      </c>
      <c r="C926" s="1">
        <v>1</v>
      </c>
      <c r="D926" s="1" t="s">
        <v>282</v>
      </c>
      <c r="F926" s="3">
        <v>100</v>
      </c>
      <c r="G926" s="1">
        <v>1</v>
      </c>
      <c r="H926" s="4" t="s">
        <v>12266</v>
      </c>
      <c r="L926" s="4" t="s">
        <v>293</v>
      </c>
      <c r="M926" s="1" t="s">
        <v>59</v>
      </c>
      <c r="AJ926" t="s">
        <v>25344</v>
      </c>
      <c r="AK926" t="n">
        <v>922.0</v>
      </c>
      <c r="DU926" s="5"/>
    </row>
    <row r="927" spans="1:125" x14ac:dyDescent="0.3">
      <c r="A927" s="1" t="s">
        <v>36388</v>
      </c>
      <c r="B927" s="1" t="s">
        <v>26425</v>
      </c>
      <c r="C927" s="1">
        <v>1</v>
      </c>
      <c r="D927" s="1" t="s">
        <v>277</v>
      </c>
      <c r="F927" s="3">
        <v>100</v>
      </c>
      <c r="G927" s="1">
        <v>1</v>
      </c>
      <c r="H927" s="4" t="s">
        <v>12266</v>
      </c>
      <c r="L927" s="4" t="s">
        <v>293</v>
      </c>
      <c r="M927" s="1" t="s">
        <v>59</v>
      </c>
      <c r="AJ927" t="s">
        <v>25346</v>
      </c>
      <c r="AK927" t="n">
        <v>923.0</v>
      </c>
      <c r="DU927" s="5"/>
    </row>
    <row r="928" spans="1:125" x14ac:dyDescent="0.3">
      <c r="A928" s="1" t="s">
        <v>36389</v>
      </c>
      <c r="B928" s="1" t="s">
        <v>26426</v>
      </c>
      <c r="C928" s="1">
        <v>1</v>
      </c>
      <c r="D928" s="1" t="s">
        <v>284</v>
      </c>
      <c r="F928" s="3">
        <v>100</v>
      </c>
      <c r="G928" s="1">
        <v>1</v>
      </c>
      <c r="H928" s="4" t="s">
        <v>12266</v>
      </c>
      <c r="L928" s="4" t="s">
        <v>293</v>
      </c>
      <c r="M928" s="1" t="s">
        <v>59</v>
      </c>
      <c r="AJ928" t="s">
        <v>25348</v>
      </c>
      <c r="AK928" t="n">
        <v>924.0</v>
      </c>
      <c r="DU928" s="5"/>
    </row>
    <row r="929" spans="1:125" x14ac:dyDescent="0.3">
      <c r="A929" s="1" t="s">
        <v>36390</v>
      </c>
      <c r="B929" s="1" t="s">
        <v>26427</v>
      </c>
      <c r="C929" s="1">
        <v>1</v>
      </c>
      <c r="D929" s="1" t="s">
        <v>285</v>
      </c>
      <c r="F929" s="3">
        <v>100</v>
      </c>
      <c r="G929" s="1">
        <v>1</v>
      </c>
      <c r="H929" s="4" t="s">
        <v>12266</v>
      </c>
      <c r="L929" s="4" t="s">
        <v>293</v>
      </c>
      <c r="M929" s="1" t="s">
        <v>59</v>
      </c>
      <c r="AJ929" t="s">
        <v>25350</v>
      </c>
      <c r="AK929" t="n">
        <v>925.0</v>
      </c>
      <c r="DU929" s="5"/>
    </row>
    <row r="930" spans="1:125" x14ac:dyDescent="0.3">
      <c r="A930" s="1" t="s">
        <v>36391</v>
      </c>
      <c r="B930" s="1" t="s">
        <v>26428</v>
      </c>
      <c r="C930" s="1">
        <v>1</v>
      </c>
      <c r="D930" s="1" t="s">
        <v>294</v>
      </c>
      <c r="F930" s="3">
        <v>100</v>
      </c>
      <c r="G930" s="1">
        <v>1</v>
      </c>
      <c r="H930" s="4" t="s">
        <v>12266</v>
      </c>
      <c r="L930" s="4" t="s">
        <v>293</v>
      </c>
      <c r="M930" s="1" t="s">
        <v>59</v>
      </c>
      <c r="AJ930" t="s">
        <v>25352</v>
      </c>
      <c r="AK930" t="n">
        <v>926.0</v>
      </c>
      <c r="DU930" s="5"/>
    </row>
    <row r="931" spans="1:125" x14ac:dyDescent="0.3">
      <c r="A931" s="1" t="s">
        <v>36392</v>
      </c>
      <c r="B931" s="1" t="s">
        <v>26429</v>
      </c>
      <c r="C931" s="1">
        <v>1</v>
      </c>
      <c r="D931" s="1" t="s">
        <v>282</v>
      </c>
      <c r="F931" s="3">
        <v>100</v>
      </c>
      <c r="G931" s="1">
        <v>1</v>
      </c>
      <c r="H931" s="4" t="s">
        <v>12266</v>
      </c>
      <c r="L931" s="4" t="s">
        <v>293</v>
      </c>
      <c r="M931" s="1" t="s">
        <v>59</v>
      </c>
      <c r="AJ931" t="s">
        <v>25354</v>
      </c>
      <c r="AK931" t="n">
        <v>927.0</v>
      </c>
      <c r="DU931" s="5"/>
    </row>
    <row r="932" spans="1:125" x14ac:dyDescent="0.3">
      <c r="A932" s="1" t="s">
        <v>36393</v>
      </c>
      <c r="B932" s="1" t="s">
        <v>26430</v>
      </c>
      <c r="C932" s="1">
        <v>1</v>
      </c>
      <c r="D932" s="1" t="s">
        <v>277</v>
      </c>
      <c r="F932" s="3">
        <v>100</v>
      </c>
      <c r="G932" s="1">
        <v>1</v>
      </c>
      <c r="H932" s="4" t="s">
        <v>12266</v>
      </c>
      <c r="L932" s="4" t="s">
        <v>293</v>
      </c>
      <c r="M932" s="1" t="s">
        <v>59</v>
      </c>
      <c r="AJ932" t="s">
        <v>25356</v>
      </c>
      <c r="AK932" t="n">
        <v>928.0</v>
      </c>
      <c r="DU932" s="5"/>
    </row>
    <row r="933" spans="1:125" x14ac:dyDescent="0.3">
      <c r="A933" s="1" t="s">
        <v>36394</v>
      </c>
      <c r="B933" s="1" t="s">
        <v>26431</v>
      </c>
      <c r="C933" s="1">
        <v>1</v>
      </c>
      <c r="D933" s="1" t="s">
        <v>284</v>
      </c>
      <c r="F933" s="3">
        <v>100</v>
      </c>
      <c r="G933" s="1">
        <v>1</v>
      </c>
      <c r="H933" s="4" t="s">
        <v>12266</v>
      </c>
      <c r="L933" s="4" t="s">
        <v>293</v>
      </c>
      <c r="M933" s="1" t="s">
        <v>59</v>
      </c>
      <c r="AJ933" t="s">
        <v>25358</v>
      </c>
      <c r="AK933" t="n">
        <v>929.0</v>
      </c>
      <c r="DU933" s="5"/>
    </row>
    <row r="934" spans="1:125" x14ac:dyDescent="0.3">
      <c r="A934" s="1" t="s">
        <v>36395</v>
      </c>
      <c r="B934" s="1" t="s">
        <v>26432</v>
      </c>
      <c r="C934" s="1">
        <v>1</v>
      </c>
      <c r="D934" s="1" t="s">
        <v>285</v>
      </c>
      <c r="F934" s="3">
        <v>100</v>
      </c>
      <c r="G934" s="1">
        <v>1</v>
      </c>
      <c r="H934" s="4" t="s">
        <v>12266</v>
      </c>
      <c r="L934" s="4" t="s">
        <v>293</v>
      </c>
      <c r="M934" s="1" t="s">
        <v>59</v>
      </c>
      <c r="AJ934" t="s">
        <v>25360</v>
      </c>
      <c r="AK934" t="n">
        <v>930.0</v>
      </c>
      <c r="DU934" s="5"/>
    </row>
    <row r="935" spans="1:125" x14ac:dyDescent="0.3">
      <c r="A935" s="1" t="s">
        <v>36396</v>
      </c>
      <c r="B935" s="1" t="s">
        <v>26433</v>
      </c>
      <c r="C935" s="1">
        <v>1</v>
      </c>
      <c r="D935" s="1" t="s">
        <v>294</v>
      </c>
      <c r="F935" s="3">
        <v>100</v>
      </c>
      <c r="G935" s="1">
        <v>1</v>
      </c>
      <c r="H935" s="4" t="s">
        <v>12266</v>
      </c>
      <c r="L935" s="4" t="s">
        <v>293</v>
      </c>
      <c r="M935" s="1" t="s">
        <v>59</v>
      </c>
      <c r="AJ935" t="s">
        <v>25362</v>
      </c>
      <c r="AK935" t="n">
        <v>931.0</v>
      </c>
      <c r="DU935" s="5"/>
    </row>
    <row r="936" spans="1:125" x14ac:dyDescent="0.3">
      <c r="A936" s="1" t="s">
        <v>36397</v>
      </c>
      <c r="B936" s="1" t="s">
        <v>26434</v>
      </c>
      <c r="C936" s="1">
        <v>1</v>
      </c>
      <c r="D936" s="1" t="s">
        <v>282</v>
      </c>
      <c r="F936" s="3">
        <v>100</v>
      </c>
      <c r="G936" s="1">
        <v>1</v>
      </c>
      <c r="H936" s="4" t="s">
        <v>12266</v>
      </c>
      <c r="L936" s="4" t="s">
        <v>293</v>
      </c>
      <c r="M936" s="1" t="s">
        <v>59</v>
      </c>
      <c r="AJ936" t="s">
        <v>25364</v>
      </c>
      <c r="AK936" t="n">
        <v>932.0</v>
      </c>
      <c r="DU936" s="5"/>
    </row>
    <row r="937" spans="1:125" x14ac:dyDescent="0.3">
      <c r="A937" s="1" t="s">
        <v>36398</v>
      </c>
      <c r="B937" s="1" t="s">
        <v>26435</v>
      </c>
      <c r="C937" s="1">
        <v>1</v>
      </c>
      <c r="D937" s="1" t="s">
        <v>277</v>
      </c>
      <c r="F937" s="3">
        <v>100</v>
      </c>
      <c r="G937" s="1">
        <v>1</v>
      </c>
      <c r="H937" s="4" t="s">
        <v>12266</v>
      </c>
      <c r="L937" s="4" t="s">
        <v>293</v>
      </c>
      <c r="M937" s="1" t="s">
        <v>59</v>
      </c>
      <c r="AJ937" t="s">
        <v>25366</v>
      </c>
      <c r="AK937" t="n">
        <v>933.0</v>
      </c>
      <c r="DU937" s="5"/>
    </row>
    <row r="938" spans="1:125" x14ac:dyDescent="0.3">
      <c r="A938" s="1" t="s">
        <v>36399</v>
      </c>
      <c r="B938" s="1" t="s">
        <v>26436</v>
      </c>
      <c r="C938" s="1">
        <v>1</v>
      </c>
      <c r="D938" s="1" t="s">
        <v>284</v>
      </c>
      <c r="F938" s="3">
        <v>100</v>
      </c>
      <c r="G938" s="1">
        <v>1</v>
      </c>
      <c r="H938" s="4" t="s">
        <v>12266</v>
      </c>
      <c r="L938" s="4" t="s">
        <v>293</v>
      </c>
      <c r="M938" s="1" t="s">
        <v>59</v>
      </c>
      <c r="AJ938" t="s">
        <v>25368</v>
      </c>
      <c r="AK938" t="n">
        <v>934.0</v>
      </c>
      <c r="DU938" s="5"/>
    </row>
    <row r="939" spans="1:125" x14ac:dyDescent="0.3">
      <c r="A939" s="1" t="s">
        <v>36400</v>
      </c>
      <c r="B939" s="1" t="s">
        <v>26437</v>
      </c>
      <c r="C939" s="1">
        <v>1</v>
      </c>
      <c r="D939" s="1" t="s">
        <v>285</v>
      </c>
      <c r="F939" s="3">
        <v>100</v>
      </c>
      <c r="G939" s="1">
        <v>1</v>
      </c>
      <c r="H939" s="4" t="s">
        <v>12266</v>
      </c>
      <c r="L939" s="4" t="s">
        <v>293</v>
      </c>
      <c r="M939" s="1" t="s">
        <v>59</v>
      </c>
      <c r="AJ939" t="s">
        <v>25370</v>
      </c>
      <c r="AK939" t="n">
        <v>935.0</v>
      </c>
      <c r="DU939" s="5"/>
    </row>
    <row r="940" spans="1:125" x14ac:dyDescent="0.3">
      <c r="A940" s="1" t="s">
        <v>36401</v>
      </c>
      <c r="B940" s="1" t="s">
        <v>26438</v>
      </c>
      <c r="C940" s="1">
        <v>1</v>
      </c>
      <c r="D940" s="1" t="s">
        <v>294</v>
      </c>
      <c r="F940" s="3">
        <v>100</v>
      </c>
      <c r="G940" s="1">
        <v>1</v>
      </c>
      <c r="H940" s="4" t="s">
        <v>12266</v>
      </c>
      <c r="L940" s="4" t="s">
        <v>293</v>
      </c>
      <c r="M940" s="1" t="s">
        <v>59</v>
      </c>
      <c r="AJ940" t="s">
        <v>25372</v>
      </c>
      <c r="AK940" t="n">
        <v>936.0</v>
      </c>
      <c r="DU940" s="5"/>
    </row>
    <row r="941" spans="1:125" x14ac:dyDescent="0.3">
      <c r="A941" s="1" t="s">
        <v>36402</v>
      </c>
      <c r="B941" s="1" t="s">
        <v>26439</v>
      </c>
      <c r="C941" s="1">
        <v>1</v>
      </c>
      <c r="D941" s="1" t="s">
        <v>282</v>
      </c>
      <c r="F941" s="3">
        <v>100</v>
      </c>
      <c r="G941" s="1">
        <v>1</v>
      </c>
      <c r="H941" s="4" t="s">
        <v>12266</v>
      </c>
      <c r="L941" s="4" t="s">
        <v>293</v>
      </c>
      <c r="M941" s="1" t="s">
        <v>59</v>
      </c>
      <c r="AJ941" t="s">
        <v>25374</v>
      </c>
      <c r="AK941" t="n">
        <v>937.0</v>
      </c>
      <c r="DU941" s="5"/>
    </row>
    <row r="942" spans="1:125" x14ac:dyDescent="0.3">
      <c r="A942" s="1" t="s">
        <v>36403</v>
      </c>
      <c r="B942" s="1" t="s">
        <v>26440</v>
      </c>
      <c r="C942" s="1">
        <v>1</v>
      </c>
      <c r="D942" s="1" t="s">
        <v>277</v>
      </c>
      <c r="F942" s="3">
        <v>100</v>
      </c>
      <c r="G942" s="1">
        <v>1</v>
      </c>
      <c r="H942" s="4" t="s">
        <v>12266</v>
      </c>
      <c r="L942" s="4" t="s">
        <v>293</v>
      </c>
      <c r="M942" s="1" t="s">
        <v>59</v>
      </c>
      <c r="AJ942" t="s">
        <v>25376</v>
      </c>
      <c r="AK942" t="n">
        <v>938.0</v>
      </c>
      <c r="DU942" s="5"/>
    </row>
    <row r="943" spans="1:125" x14ac:dyDescent="0.3">
      <c r="A943" s="1" t="s">
        <v>36404</v>
      </c>
      <c r="B943" s="1" t="s">
        <v>26441</v>
      </c>
      <c r="C943" s="1">
        <v>1</v>
      </c>
      <c r="D943" s="1" t="s">
        <v>284</v>
      </c>
      <c r="F943" s="3">
        <v>100</v>
      </c>
      <c r="G943" s="1">
        <v>1</v>
      </c>
      <c r="H943" s="4" t="s">
        <v>12266</v>
      </c>
      <c r="L943" s="4" t="s">
        <v>293</v>
      </c>
      <c r="M943" s="1" t="s">
        <v>59</v>
      </c>
      <c r="AJ943" t="s">
        <v>25378</v>
      </c>
      <c r="AK943" t="n">
        <v>939.0</v>
      </c>
      <c r="DU943" s="5"/>
    </row>
    <row r="944" spans="1:125" x14ac:dyDescent="0.3">
      <c r="A944" s="1" t="s">
        <v>36405</v>
      </c>
      <c r="B944" s="1" t="s">
        <v>26442</v>
      </c>
      <c r="C944" s="1">
        <v>1</v>
      </c>
      <c r="D944" s="1" t="s">
        <v>285</v>
      </c>
      <c r="F944" s="3">
        <v>100</v>
      </c>
      <c r="G944" s="1">
        <v>1</v>
      </c>
      <c r="H944" s="4" t="s">
        <v>12266</v>
      </c>
      <c r="L944" s="4" t="s">
        <v>293</v>
      </c>
      <c r="M944" s="1" t="s">
        <v>59</v>
      </c>
      <c r="AJ944" t="s">
        <v>25380</v>
      </c>
      <c r="AK944" t="n">
        <v>940.0</v>
      </c>
      <c r="DU944" s="5"/>
    </row>
    <row r="945" spans="1:125" x14ac:dyDescent="0.3">
      <c r="A945" s="1" t="s">
        <v>36406</v>
      </c>
      <c r="B945" s="1" t="s">
        <v>26443</v>
      </c>
      <c r="C945" s="1">
        <v>1</v>
      </c>
      <c r="D945" s="1" t="s">
        <v>294</v>
      </c>
      <c r="F945" s="3">
        <v>100</v>
      </c>
      <c r="G945" s="1">
        <v>1</v>
      </c>
      <c r="H945" s="4" t="s">
        <v>12266</v>
      </c>
      <c r="L945" s="4" t="s">
        <v>293</v>
      </c>
      <c r="M945" s="1" t="s">
        <v>59</v>
      </c>
      <c r="AJ945" t="s">
        <v>25382</v>
      </c>
      <c r="AK945" t="n">
        <v>941.0</v>
      </c>
      <c r="DU945" s="5"/>
    </row>
    <row r="946" spans="1:125" x14ac:dyDescent="0.3">
      <c r="A946" s="1" t="s">
        <v>36407</v>
      </c>
      <c r="B946" s="1" t="s">
        <v>26444</v>
      </c>
      <c r="C946" s="1">
        <v>1</v>
      </c>
      <c r="D946" s="1" t="s">
        <v>282</v>
      </c>
      <c r="F946" s="3">
        <v>100</v>
      </c>
      <c r="G946" s="1">
        <v>1</v>
      </c>
      <c r="H946" s="4" t="s">
        <v>12266</v>
      </c>
      <c r="L946" s="4" t="s">
        <v>293</v>
      </c>
      <c r="M946" s="1" t="s">
        <v>59</v>
      </c>
      <c r="AJ946" t="s">
        <v>25384</v>
      </c>
      <c r="AK946" t="n">
        <v>942.0</v>
      </c>
      <c r="DU946" s="5"/>
    </row>
    <row r="947" spans="1:125" x14ac:dyDescent="0.3">
      <c r="A947" s="1" t="s">
        <v>36408</v>
      </c>
      <c r="B947" s="1" t="s">
        <v>26445</v>
      </c>
      <c r="C947" s="1">
        <v>1</v>
      </c>
      <c r="D947" s="1" t="s">
        <v>277</v>
      </c>
      <c r="F947" s="3">
        <v>100</v>
      </c>
      <c r="G947" s="1">
        <v>1</v>
      </c>
      <c r="H947" s="4" t="s">
        <v>12266</v>
      </c>
      <c r="L947" s="4" t="s">
        <v>293</v>
      </c>
      <c r="M947" s="1" t="s">
        <v>59</v>
      </c>
      <c r="AJ947" t="s">
        <v>25386</v>
      </c>
      <c r="AK947" t="n">
        <v>943.0</v>
      </c>
      <c r="DU947" s="5"/>
    </row>
    <row r="948" spans="1:125" x14ac:dyDescent="0.3">
      <c r="A948" s="1" t="s">
        <v>36409</v>
      </c>
      <c r="B948" s="1" t="s">
        <v>26446</v>
      </c>
      <c r="C948" s="1">
        <v>1</v>
      </c>
      <c r="D948" s="1" t="s">
        <v>284</v>
      </c>
      <c r="F948" s="3">
        <v>100</v>
      </c>
      <c r="G948" s="1">
        <v>1</v>
      </c>
      <c r="H948" s="4" t="s">
        <v>12266</v>
      </c>
      <c r="L948" s="4" t="s">
        <v>293</v>
      </c>
      <c r="M948" s="1" t="s">
        <v>59</v>
      </c>
      <c r="AJ948" t="s">
        <v>25388</v>
      </c>
      <c r="AK948" t="n">
        <v>944.0</v>
      </c>
      <c r="DU948" s="5"/>
    </row>
    <row r="949" spans="1:125" x14ac:dyDescent="0.3">
      <c r="A949" s="1" t="s">
        <v>36410</v>
      </c>
      <c r="B949" s="1" t="s">
        <v>26447</v>
      </c>
      <c r="C949" s="1">
        <v>1</v>
      </c>
      <c r="D949" s="1" t="s">
        <v>285</v>
      </c>
      <c r="F949" s="3">
        <v>100</v>
      </c>
      <c r="G949" s="1">
        <v>1</v>
      </c>
      <c r="H949" s="4" t="s">
        <v>12266</v>
      </c>
      <c r="L949" s="4" t="s">
        <v>293</v>
      </c>
      <c r="M949" s="1" t="s">
        <v>59</v>
      </c>
      <c r="AJ949" t="s">
        <v>25390</v>
      </c>
      <c r="AK949" t="n">
        <v>945.0</v>
      </c>
      <c r="DU949" s="5"/>
    </row>
    <row r="950" spans="1:125" x14ac:dyDescent="0.3">
      <c r="A950" s="1" t="s">
        <v>36411</v>
      </c>
      <c r="B950" s="1" t="s">
        <v>26448</v>
      </c>
      <c r="C950" s="1">
        <v>1</v>
      </c>
      <c r="D950" s="1" t="s">
        <v>294</v>
      </c>
      <c r="F950" s="3">
        <v>100</v>
      </c>
      <c r="G950" s="1">
        <v>1</v>
      </c>
      <c r="H950" s="4" t="s">
        <v>12266</v>
      </c>
      <c r="L950" s="4" t="s">
        <v>293</v>
      </c>
      <c r="M950" s="1" t="s">
        <v>59</v>
      </c>
      <c r="AJ950" t="s">
        <v>25392</v>
      </c>
      <c r="AK950" t="n">
        <v>946.0</v>
      </c>
      <c r="DU950" s="5"/>
    </row>
    <row r="951" spans="1:125" x14ac:dyDescent="0.3">
      <c r="A951" s="1" t="s">
        <v>36412</v>
      </c>
      <c r="B951" s="1" t="s">
        <v>26449</v>
      </c>
      <c r="C951" s="1">
        <v>1</v>
      </c>
      <c r="D951" s="1" t="s">
        <v>282</v>
      </c>
      <c r="F951" s="3">
        <v>100</v>
      </c>
      <c r="G951" s="1">
        <v>1</v>
      </c>
      <c r="H951" s="4" t="s">
        <v>12266</v>
      </c>
      <c r="L951" s="4" t="s">
        <v>293</v>
      </c>
      <c r="M951" s="1" t="s">
        <v>59</v>
      </c>
      <c r="AJ951" t="s">
        <v>25394</v>
      </c>
      <c r="AK951" t="n">
        <v>947.0</v>
      </c>
      <c r="DU951" s="5"/>
    </row>
    <row r="952" spans="1:125" x14ac:dyDescent="0.3">
      <c r="A952" s="1" t="s">
        <v>36413</v>
      </c>
      <c r="B952" s="1" t="s">
        <v>26450</v>
      </c>
      <c r="C952" s="1">
        <v>1</v>
      </c>
      <c r="D952" s="1" t="s">
        <v>277</v>
      </c>
      <c r="F952" s="3">
        <v>100</v>
      </c>
      <c r="G952" s="1">
        <v>1</v>
      </c>
      <c r="H952" s="4" t="s">
        <v>12266</v>
      </c>
      <c r="L952" s="4" t="s">
        <v>293</v>
      </c>
      <c r="M952" s="1" t="s">
        <v>59</v>
      </c>
      <c r="AJ952" t="s">
        <v>25396</v>
      </c>
      <c r="AK952" t="n">
        <v>948.0</v>
      </c>
      <c r="DU952" s="5"/>
    </row>
    <row r="953" spans="1:125" x14ac:dyDescent="0.3">
      <c r="A953" s="1" t="s">
        <v>36414</v>
      </c>
      <c r="B953" s="1" t="s">
        <v>26451</v>
      </c>
      <c r="C953" s="1">
        <v>1</v>
      </c>
      <c r="D953" s="1" t="s">
        <v>284</v>
      </c>
      <c r="F953" s="3">
        <v>100</v>
      </c>
      <c r="G953" s="1">
        <v>1</v>
      </c>
      <c r="H953" s="4" t="s">
        <v>12266</v>
      </c>
      <c r="L953" s="4" t="s">
        <v>293</v>
      </c>
      <c r="M953" s="1" t="s">
        <v>59</v>
      </c>
      <c r="AJ953" t="s">
        <v>25398</v>
      </c>
      <c r="AK953" t="n">
        <v>949.0</v>
      </c>
      <c r="DU953" s="5"/>
    </row>
    <row r="954" spans="1:125" x14ac:dyDescent="0.3">
      <c r="A954" s="1" t="s">
        <v>36415</v>
      </c>
      <c r="B954" s="1" t="s">
        <v>26452</v>
      </c>
      <c r="C954" s="1">
        <v>1</v>
      </c>
      <c r="D954" s="1" t="s">
        <v>285</v>
      </c>
      <c r="F954" s="3">
        <v>100</v>
      </c>
      <c r="G954" s="1">
        <v>1</v>
      </c>
      <c r="H954" s="4" t="s">
        <v>12266</v>
      </c>
      <c r="L954" s="4" t="s">
        <v>293</v>
      </c>
      <c r="M954" s="1" t="s">
        <v>59</v>
      </c>
      <c r="AJ954" t="s">
        <v>25400</v>
      </c>
      <c r="AK954" t="n">
        <v>950.0</v>
      </c>
      <c r="DU954" s="5"/>
    </row>
    <row r="955" spans="1:125" x14ac:dyDescent="0.3">
      <c r="A955" s="1" t="s">
        <v>36416</v>
      </c>
      <c r="B955" s="1" t="s">
        <v>26453</v>
      </c>
      <c r="C955" s="1">
        <v>1</v>
      </c>
      <c r="D955" s="1" t="s">
        <v>294</v>
      </c>
      <c r="F955" s="3">
        <v>100</v>
      </c>
      <c r="G955" s="1">
        <v>1</v>
      </c>
      <c r="H955" s="4" t="s">
        <v>12266</v>
      </c>
      <c r="L955" s="4" t="s">
        <v>293</v>
      </c>
      <c r="M955" s="1" t="s">
        <v>59</v>
      </c>
      <c r="AJ955" t="s">
        <v>25402</v>
      </c>
      <c r="AK955" t="n">
        <v>951.0</v>
      </c>
      <c r="DU955" s="5"/>
    </row>
    <row r="956" spans="1:125" x14ac:dyDescent="0.3">
      <c r="A956" s="1" t="s">
        <v>36417</v>
      </c>
      <c r="B956" s="1" t="s">
        <v>26454</v>
      </c>
      <c r="C956" s="1">
        <v>1</v>
      </c>
      <c r="D956" s="1" t="s">
        <v>282</v>
      </c>
      <c r="F956" s="3">
        <v>100</v>
      </c>
      <c r="G956" s="1">
        <v>1</v>
      </c>
      <c r="H956" s="4" t="s">
        <v>12266</v>
      </c>
      <c r="L956" s="4" t="s">
        <v>293</v>
      </c>
      <c r="M956" s="1" t="s">
        <v>59</v>
      </c>
      <c r="AJ956" t="s">
        <v>25404</v>
      </c>
      <c r="AK956" t="n">
        <v>952.0</v>
      </c>
      <c r="DU956" s="5"/>
    </row>
    <row r="957" spans="1:125" x14ac:dyDescent="0.3">
      <c r="A957" s="1" t="s">
        <v>36418</v>
      </c>
      <c r="B957" s="1" t="s">
        <v>26455</v>
      </c>
      <c r="C957" s="1">
        <v>1</v>
      </c>
      <c r="D957" s="1" t="s">
        <v>277</v>
      </c>
      <c r="F957" s="3">
        <v>100</v>
      </c>
      <c r="G957" s="1">
        <v>1</v>
      </c>
      <c r="H957" s="4" t="s">
        <v>12266</v>
      </c>
      <c r="L957" s="4" t="s">
        <v>293</v>
      </c>
      <c r="M957" s="1" t="s">
        <v>59</v>
      </c>
      <c r="AJ957" t="s">
        <v>25406</v>
      </c>
      <c r="AK957" t="n">
        <v>953.0</v>
      </c>
      <c r="DU957" s="5"/>
    </row>
    <row r="958" spans="1:125" x14ac:dyDescent="0.3">
      <c r="A958" s="1" t="s">
        <v>36419</v>
      </c>
      <c r="B958" s="1" t="s">
        <v>26456</v>
      </c>
      <c r="C958" s="1">
        <v>1</v>
      </c>
      <c r="D958" s="1" t="s">
        <v>284</v>
      </c>
      <c r="F958" s="3">
        <v>100</v>
      </c>
      <c r="G958" s="1">
        <v>1</v>
      </c>
      <c r="H958" s="4" t="s">
        <v>12266</v>
      </c>
      <c r="L958" s="4" t="s">
        <v>293</v>
      </c>
      <c r="M958" s="1" t="s">
        <v>59</v>
      </c>
      <c r="AJ958" t="s">
        <v>25408</v>
      </c>
      <c r="AK958" t="n">
        <v>954.0</v>
      </c>
      <c r="DU958" s="5"/>
    </row>
    <row r="959" spans="1:125" x14ac:dyDescent="0.3">
      <c r="A959" s="1" t="s">
        <v>36420</v>
      </c>
      <c r="B959" s="1" t="s">
        <v>26457</v>
      </c>
      <c r="C959" s="1">
        <v>1</v>
      </c>
      <c r="D959" s="1" t="s">
        <v>285</v>
      </c>
      <c r="F959" s="3">
        <v>100</v>
      </c>
      <c r="G959" s="1">
        <v>1</v>
      </c>
      <c r="H959" s="4" t="s">
        <v>12266</v>
      </c>
      <c r="L959" s="4" t="s">
        <v>293</v>
      </c>
      <c r="M959" s="1" t="s">
        <v>59</v>
      </c>
      <c r="AJ959" t="s">
        <v>25410</v>
      </c>
      <c r="AK959" t="n">
        <v>955.0</v>
      </c>
      <c r="DU959" s="5"/>
    </row>
    <row r="960" spans="1:125" x14ac:dyDescent="0.3">
      <c r="A960" s="1" t="s">
        <v>36421</v>
      </c>
      <c r="B960" s="1" t="s">
        <v>26458</v>
      </c>
      <c r="C960" s="1">
        <v>1</v>
      </c>
      <c r="D960" s="1" t="s">
        <v>294</v>
      </c>
      <c r="F960" s="3">
        <v>100</v>
      </c>
      <c r="G960" s="1">
        <v>1</v>
      </c>
      <c r="H960" s="4" t="s">
        <v>12266</v>
      </c>
      <c r="L960" s="4" t="s">
        <v>293</v>
      </c>
      <c r="M960" s="1" t="s">
        <v>59</v>
      </c>
      <c r="AJ960" t="s">
        <v>25412</v>
      </c>
      <c r="AK960" t="n">
        <v>956.0</v>
      </c>
      <c r="DU960" s="5"/>
    </row>
    <row r="961" spans="1:125" x14ac:dyDescent="0.3">
      <c r="A961" s="1" t="s">
        <v>36422</v>
      </c>
      <c r="B961" s="1" t="s">
        <v>26459</v>
      </c>
      <c r="C961" s="1">
        <v>1</v>
      </c>
      <c r="D961" s="1" t="s">
        <v>282</v>
      </c>
      <c r="F961" s="3">
        <v>100</v>
      </c>
      <c r="G961" s="1">
        <v>1</v>
      </c>
      <c r="H961" s="4" t="s">
        <v>12266</v>
      </c>
      <c r="L961" s="4" t="s">
        <v>293</v>
      </c>
      <c r="M961" s="1" t="s">
        <v>59</v>
      </c>
      <c r="AJ961" t="s">
        <v>25414</v>
      </c>
      <c r="AK961" t="n">
        <v>957.0</v>
      </c>
      <c r="DU961" s="5"/>
    </row>
    <row r="962" spans="1:125" x14ac:dyDescent="0.3">
      <c r="A962" s="1" t="s">
        <v>36423</v>
      </c>
      <c r="B962" s="1" t="s">
        <v>26460</v>
      </c>
      <c r="C962" s="1">
        <v>1</v>
      </c>
      <c r="D962" s="1" t="s">
        <v>277</v>
      </c>
      <c r="F962" s="3">
        <v>100</v>
      </c>
      <c r="G962" s="1">
        <v>1</v>
      </c>
      <c r="H962" s="4" t="s">
        <v>12266</v>
      </c>
      <c r="L962" s="4" t="s">
        <v>293</v>
      </c>
      <c r="M962" s="1" t="s">
        <v>59</v>
      </c>
      <c r="AJ962" t="s">
        <v>25416</v>
      </c>
      <c r="AK962" t="n">
        <v>958.0</v>
      </c>
      <c r="DU962" s="5"/>
    </row>
    <row r="963" spans="1:125" x14ac:dyDescent="0.3">
      <c r="A963" s="1" t="s">
        <v>36424</v>
      </c>
      <c r="B963" s="1" t="s">
        <v>26461</v>
      </c>
      <c r="C963" s="1">
        <v>1</v>
      </c>
      <c r="D963" s="1" t="s">
        <v>284</v>
      </c>
      <c r="F963" s="3">
        <v>100</v>
      </c>
      <c r="G963" s="1">
        <v>1</v>
      </c>
      <c r="H963" s="4" t="s">
        <v>12266</v>
      </c>
      <c r="L963" s="4" t="s">
        <v>293</v>
      </c>
      <c r="M963" s="1" t="s">
        <v>59</v>
      </c>
      <c r="AJ963" t="s">
        <v>25418</v>
      </c>
      <c r="AK963" t="n">
        <v>959.0</v>
      </c>
      <c r="DU963" s="5"/>
    </row>
    <row r="964" spans="1:125" x14ac:dyDescent="0.3">
      <c r="A964" s="1" t="s">
        <v>36425</v>
      </c>
      <c r="B964" s="1" t="s">
        <v>26462</v>
      </c>
      <c r="C964" s="1">
        <v>1</v>
      </c>
      <c r="D964" s="1" t="s">
        <v>285</v>
      </c>
      <c r="F964" s="3">
        <v>100</v>
      </c>
      <c r="G964" s="1">
        <v>1</v>
      </c>
      <c r="H964" s="4" t="s">
        <v>12266</v>
      </c>
      <c r="L964" s="4" t="s">
        <v>293</v>
      </c>
      <c r="M964" s="1" t="s">
        <v>59</v>
      </c>
      <c r="AJ964" t="s">
        <v>25420</v>
      </c>
      <c r="AK964" t="n">
        <v>960.0</v>
      </c>
      <c r="DU964" s="5"/>
    </row>
    <row r="965" spans="1:125" x14ac:dyDescent="0.3">
      <c r="A965" s="1" t="s">
        <v>36426</v>
      </c>
      <c r="B965" s="1" t="s">
        <v>26463</v>
      </c>
      <c r="C965" s="1">
        <v>1</v>
      </c>
      <c r="D965" s="1" t="s">
        <v>294</v>
      </c>
      <c r="F965" s="3">
        <v>100</v>
      </c>
      <c r="G965" s="1">
        <v>1</v>
      </c>
      <c r="H965" s="4" t="s">
        <v>12266</v>
      </c>
      <c r="L965" s="4" t="s">
        <v>293</v>
      </c>
      <c r="M965" s="1" t="s">
        <v>59</v>
      </c>
      <c r="AJ965" t="s">
        <v>25422</v>
      </c>
      <c r="AK965" t="n">
        <v>961.0</v>
      </c>
      <c r="DU965" s="5"/>
    </row>
    <row r="966" spans="1:125" x14ac:dyDescent="0.3">
      <c r="A966" s="1" t="s">
        <v>36427</v>
      </c>
      <c r="B966" s="1" t="s">
        <v>26464</v>
      </c>
      <c r="C966" s="1">
        <v>1</v>
      </c>
      <c r="D966" s="1" t="s">
        <v>282</v>
      </c>
      <c r="F966" s="3">
        <v>100</v>
      </c>
      <c r="G966" s="1">
        <v>1</v>
      </c>
      <c r="H966" s="4" t="s">
        <v>12266</v>
      </c>
      <c r="L966" s="4" t="s">
        <v>293</v>
      </c>
      <c r="M966" s="1" t="s">
        <v>59</v>
      </c>
      <c r="AJ966" t="s">
        <v>25424</v>
      </c>
      <c r="AK966" t="n">
        <v>962.0</v>
      </c>
      <c r="DU966" s="5"/>
    </row>
    <row r="967" spans="1:125" x14ac:dyDescent="0.3">
      <c r="A967" s="1" t="s">
        <v>36428</v>
      </c>
      <c r="B967" s="1" t="s">
        <v>26465</v>
      </c>
      <c r="C967" s="1">
        <v>1</v>
      </c>
      <c r="D967" s="1" t="s">
        <v>277</v>
      </c>
      <c r="F967" s="3">
        <v>100</v>
      </c>
      <c r="G967" s="1">
        <v>1</v>
      </c>
      <c r="H967" s="4" t="s">
        <v>12266</v>
      </c>
      <c r="L967" s="4" t="s">
        <v>293</v>
      </c>
      <c r="M967" s="1" t="s">
        <v>59</v>
      </c>
      <c r="AJ967" t="s">
        <v>25426</v>
      </c>
      <c r="AK967" t="n">
        <v>963.0</v>
      </c>
      <c r="DU967" s="5"/>
    </row>
    <row r="968" spans="1:125" x14ac:dyDescent="0.3">
      <c r="A968" s="1" t="s">
        <v>36429</v>
      </c>
      <c r="B968" s="1" t="s">
        <v>26466</v>
      </c>
      <c r="C968" s="1">
        <v>1</v>
      </c>
      <c r="D968" s="1" t="s">
        <v>284</v>
      </c>
      <c r="F968" s="3">
        <v>100</v>
      </c>
      <c r="G968" s="1">
        <v>1</v>
      </c>
      <c r="H968" s="4" t="s">
        <v>12266</v>
      </c>
      <c r="L968" s="4" t="s">
        <v>293</v>
      </c>
      <c r="M968" s="1" t="s">
        <v>59</v>
      </c>
      <c r="AJ968" t="s">
        <v>25428</v>
      </c>
      <c r="AK968" t="n">
        <v>964.0</v>
      </c>
      <c r="DU968" s="5"/>
    </row>
    <row r="969" spans="1:125" x14ac:dyDescent="0.3">
      <c r="A969" s="1" t="s">
        <v>36430</v>
      </c>
      <c r="B969" s="1" t="s">
        <v>26467</v>
      </c>
      <c r="C969" s="1">
        <v>1</v>
      </c>
      <c r="D969" s="1" t="s">
        <v>285</v>
      </c>
      <c r="F969" s="3">
        <v>100</v>
      </c>
      <c r="G969" s="1">
        <v>1</v>
      </c>
      <c r="H969" s="4" t="s">
        <v>12266</v>
      </c>
      <c r="L969" s="4" t="s">
        <v>293</v>
      </c>
      <c r="M969" s="1" t="s">
        <v>59</v>
      </c>
      <c r="AJ969" t="s">
        <v>25430</v>
      </c>
      <c r="AK969" t="n">
        <v>965.0</v>
      </c>
      <c r="DU969" s="5"/>
    </row>
    <row r="970" spans="1:125" x14ac:dyDescent="0.3">
      <c r="A970" s="1" t="s">
        <v>36431</v>
      </c>
      <c r="B970" s="1" t="s">
        <v>26468</v>
      </c>
      <c r="C970" s="1">
        <v>1</v>
      </c>
      <c r="D970" s="1" t="s">
        <v>294</v>
      </c>
      <c r="F970" s="3">
        <v>100</v>
      </c>
      <c r="G970" s="1">
        <v>1</v>
      </c>
      <c r="H970" s="4" t="s">
        <v>12266</v>
      </c>
      <c r="L970" s="4" t="s">
        <v>293</v>
      </c>
      <c r="M970" s="1" t="s">
        <v>59</v>
      </c>
      <c r="AJ970" t="s">
        <v>25432</v>
      </c>
      <c r="AK970" t="n">
        <v>966.0</v>
      </c>
      <c r="DU970" s="5"/>
    </row>
    <row r="971" spans="1:125" x14ac:dyDescent="0.3">
      <c r="A971" s="1" t="s">
        <v>36432</v>
      </c>
      <c r="B971" s="1" t="s">
        <v>26469</v>
      </c>
      <c r="C971" s="1">
        <v>1</v>
      </c>
      <c r="D971" s="1" t="s">
        <v>282</v>
      </c>
      <c r="F971" s="3">
        <v>100</v>
      </c>
      <c r="G971" s="1">
        <v>1</v>
      </c>
      <c r="H971" s="4" t="s">
        <v>12266</v>
      </c>
      <c r="L971" s="4" t="s">
        <v>293</v>
      </c>
      <c r="M971" s="1" t="s">
        <v>59</v>
      </c>
      <c r="AJ971" t="s">
        <v>25434</v>
      </c>
      <c r="AK971" t="n">
        <v>967.0</v>
      </c>
      <c r="DU971" s="5"/>
    </row>
    <row r="972" spans="1:125" x14ac:dyDescent="0.3">
      <c r="A972" s="1" t="s">
        <v>36433</v>
      </c>
      <c r="B972" s="1" t="s">
        <v>26470</v>
      </c>
      <c r="C972" s="1">
        <v>1</v>
      </c>
      <c r="D972" s="1" t="s">
        <v>277</v>
      </c>
      <c r="F972" s="3">
        <v>100</v>
      </c>
      <c r="G972" s="1">
        <v>1</v>
      </c>
      <c r="H972" s="4" t="s">
        <v>12266</v>
      </c>
      <c r="L972" s="4" t="s">
        <v>293</v>
      </c>
      <c r="M972" s="1" t="s">
        <v>59</v>
      </c>
      <c r="AJ972" t="s">
        <v>25436</v>
      </c>
      <c r="AK972" t="n">
        <v>968.0</v>
      </c>
      <c r="DU972" s="5"/>
    </row>
    <row r="973" spans="1:125" x14ac:dyDescent="0.3">
      <c r="A973" s="1" t="s">
        <v>36434</v>
      </c>
      <c r="B973" s="1" t="s">
        <v>26471</v>
      </c>
      <c r="C973" s="1">
        <v>1</v>
      </c>
      <c r="D973" s="1" t="s">
        <v>284</v>
      </c>
      <c r="F973" s="3">
        <v>100</v>
      </c>
      <c r="G973" s="1">
        <v>1</v>
      </c>
      <c r="H973" s="4" t="s">
        <v>12266</v>
      </c>
      <c r="L973" s="4" t="s">
        <v>293</v>
      </c>
      <c r="M973" s="1" t="s">
        <v>59</v>
      </c>
      <c r="AJ973" t="s">
        <v>25438</v>
      </c>
      <c r="AK973" t="n">
        <v>969.0</v>
      </c>
      <c r="DU973" s="5"/>
    </row>
    <row r="974" spans="1:125" x14ac:dyDescent="0.3">
      <c r="A974" s="1" t="s">
        <v>36435</v>
      </c>
      <c r="B974" s="1" t="s">
        <v>26472</v>
      </c>
      <c r="C974" s="1">
        <v>1</v>
      </c>
      <c r="D974" s="1" t="s">
        <v>285</v>
      </c>
      <c r="F974" s="3">
        <v>100</v>
      </c>
      <c r="G974" s="1">
        <v>1</v>
      </c>
      <c r="H974" s="4" t="s">
        <v>12266</v>
      </c>
      <c r="L974" s="4" t="s">
        <v>293</v>
      </c>
      <c r="M974" s="1" t="s">
        <v>59</v>
      </c>
      <c r="AJ974" t="s">
        <v>25440</v>
      </c>
      <c r="AK974" t="n">
        <v>970.0</v>
      </c>
      <c r="DU974" s="5"/>
    </row>
    <row r="975" spans="1:125" x14ac:dyDescent="0.3">
      <c r="A975" s="1" t="s">
        <v>36436</v>
      </c>
      <c r="B975" s="1" t="s">
        <v>26473</v>
      </c>
      <c r="C975" s="1">
        <v>1</v>
      </c>
      <c r="D975" s="1" t="s">
        <v>294</v>
      </c>
      <c r="F975" s="3">
        <v>100</v>
      </c>
      <c r="G975" s="1">
        <v>1</v>
      </c>
      <c r="H975" s="4" t="s">
        <v>12266</v>
      </c>
      <c r="L975" s="4" t="s">
        <v>293</v>
      </c>
      <c r="M975" s="1" t="s">
        <v>59</v>
      </c>
      <c r="AJ975" t="s">
        <v>25442</v>
      </c>
      <c r="AK975" t="n">
        <v>971.0</v>
      </c>
      <c r="DU975" s="5"/>
    </row>
    <row r="976" spans="1:125" x14ac:dyDescent="0.3">
      <c r="A976" s="1" t="s">
        <v>36437</v>
      </c>
      <c r="B976" s="1" t="s">
        <v>26474</v>
      </c>
      <c r="C976" s="1">
        <v>1</v>
      </c>
      <c r="D976" s="1" t="s">
        <v>282</v>
      </c>
      <c r="F976" s="3">
        <v>100</v>
      </c>
      <c r="G976" s="1">
        <v>1</v>
      </c>
      <c r="H976" s="4" t="s">
        <v>12266</v>
      </c>
      <c r="L976" s="4" t="s">
        <v>293</v>
      </c>
      <c r="M976" s="1" t="s">
        <v>59</v>
      </c>
      <c r="AJ976" t="s">
        <v>25444</v>
      </c>
      <c r="AK976" t="n">
        <v>972.0</v>
      </c>
      <c r="DU976" s="5"/>
    </row>
    <row r="977" spans="1:125" x14ac:dyDescent="0.3">
      <c r="A977" s="1" t="s">
        <v>36438</v>
      </c>
      <c r="B977" s="1" t="s">
        <v>26475</v>
      </c>
      <c r="C977" s="1">
        <v>1</v>
      </c>
      <c r="D977" s="1" t="s">
        <v>277</v>
      </c>
      <c r="F977" s="3">
        <v>100</v>
      </c>
      <c r="G977" s="1">
        <v>1</v>
      </c>
      <c r="H977" s="4" t="s">
        <v>12266</v>
      </c>
      <c r="L977" s="4" t="s">
        <v>293</v>
      </c>
      <c r="M977" s="1" t="s">
        <v>59</v>
      </c>
      <c r="AJ977" t="s">
        <v>25446</v>
      </c>
      <c r="AK977" t="n">
        <v>973.0</v>
      </c>
      <c r="DU977" s="5"/>
    </row>
    <row r="978" spans="1:125" x14ac:dyDescent="0.3">
      <c r="A978" s="1" t="s">
        <v>36439</v>
      </c>
      <c r="B978" s="1" t="s">
        <v>26476</v>
      </c>
      <c r="C978" s="1">
        <v>1</v>
      </c>
      <c r="D978" s="1" t="s">
        <v>284</v>
      </c>
      <c r="F978" s="3">
        <v>100</v>
      </c>
      <c r="G978" s="1">
        <v>1</v>
      </c>
      <c r="H978" s="4" t="s">
        <v>12266</v>
      </c>
      <c r="L978" s="4" t="s">
        <v>293</v>
      </c>
      <c r="M978" s="1" t="s">
        <v>59</v>
      </c>
      <c r="AJ978" t="s">
        <v>25448</v>
      </c>
      <c r="AK978" t="n">
        <v>974.0</v>
      </c>
      <c r="DU978" s="5"/>
    </row>
    <row r="979" spans="1:125" x14ac:dyDescent="0.3">
      <c r="A979" s="1" t="s">
        <v>36440</v>
      </c>
      <c r="B979" s="1" t="s">
        <v>26477</v>
      </c>
      <c r="C979" s="1">
        <v>1</v>
      </c>
      <c r="D979" s="1" t="s">
        <v>285</v>
      </c>
      <c r="F979" s="3">
        <v>100</v>
      </c>
      <c r="G979" s="1">
        <v>1</v>
      </c>
      <c r="H979" s="4" t="s">
        <v>12266</v>
      </c>
      <c r="L979" s="4" t="s">
        <v>293</v>
      </c>
      <c r="M979" s="1" t="s">
        <v>59</v>
      </c>
      <c r="AJ979" t="s">
        <v>25450</v>
      </c>
      <c r="AK979" t="n">
        <v>975.0</v>
      </c>
      <c r="DU979" s="5"/>
    </row>
    <row r="980" spans="1:125" x14ac:dyDescent="0.3">
      <c r="A980" s="1" t="s">
        <v>36441</v>
      </c>
      <c r="B980" s="1" t="s">
        <v>26478</v>
      </c>
      <c r="C980" s="1">
        <v>1</v>
      </c>
      <c r="D980" s="1" t="s">
        <v>294</v>
      </c>
      <c r="F980" s="3">
        <v>100</v>
      </c>
      <c r="G980" s="1">
        <v>1</v>
      </c>
      <c r="H980" s="4" t="s">
        <v>12266</v>
      </c>
      <c r="L980" s="4" t="s">
        <v>293</v>
      </c>
      <c r="M980" s="1" t="s">
        <v>59</v>
      </c>
      <c r="AJ980" t="s">
        <v>25452</v>
      </c>
      <c r="AK980" t="n">
        <v>976.0</v>
      </c>
      <c r="DU980" s="5"/>
    </row>
    <row r="981" spans="1:125" x14ac:dyDescent="0.3">
      <c r="A981" s="1" t="s">
        <v>36442</v>
      </c>
      <c r="B981" s="1" t="s">
        <v>26479</v>
      </c>
      <c r="C981" s="1">
        <v>1</v>
      </c>
      <c r="D981" s="1" t="s">
        <v>282</v>
      </c>
      <c r="F981" s="3">
        <v>100</v>
      </c>
      <c r="G981" s="1">
        <v>1</v>
      </c>
      <c r="H981" s="4" t="s">
        <v>12266</v>
      </c>
      <c r="L981" s="4" t="s">
        <v>293</v>
      </c>
      <c r="M981" s="1" t="s">
        <v>59</v>
      </c>
      <c r="AJ981" t="s">
        <v>25454</v>
      </c>
      <c r="AK981" t="n">
        <v>977.0</v>
      </c>
      <c r="DU981" s="5"/>
    </row>
    <row r="982" spans="1:125" x14ac:dyDescent="0.3">
      <c r="A982" s="1" t="s">
        <v>36443</v>
      </c>
      <c r="B982" s="1" t="s">
        <v>26480</v>
      </c>
      <c r="C982" s="1">
        <v>1</v>
      </c>
      <c r="D982" s="1" t="s">
        <v>277</v>
      </c>
      <c r="F982" s="3">
        <v>100</v>
      </c>
      <c r="G982" s="1">
        <v>1</v>
      </c>
      <c r="H982" s="4" t="s">
        <v>12266</v>
      </c>
      <c r="L982" s="4" t="s">
        <v>293</v>
      </c>
      <c r="M982" s="1" t="s">
        <v>59</v>
      </c>
      <c r="AJ982" t="s">
        <v>25456</v>
      </c>
      <c r="AK982" t="n">
        <v>978.0</v>
      </c>
      <c r="DU982" s="5"/>
    </row>
    <row r="983" spans="1:125" x14ac:dyDescent="0.3">
      <c r="A983" s="1" t="s">
        <v>36444</v>
      </c>
      <c r="B983" s="1" t="s">
        <v>26481</v>
      </c>
      <c r="C983" s="1">
        <v>1</v>
      </c>
      <c r="D983" s="1" t="s">
        <v>284</v>
      </c>
      <c r="F983" s="3">
        <v>100</v>
      </c>
      <c r="G983" s="1">
        <v>1</v>
      </c>
      <c r="H983" s="4" t="s">
        <v>12266</v>
      </c>
      <c r="L983" s="4" t="s">
        <v>293</v>
      </c>
      <c r="M983" s="1" t="s">
        <v>59</v>
      </c>
      <c r="AJ983" t="s">
        <v>25458</v>
      </c>
      <c r="AK983" t="n">
        <v>979.0</v>
      </c>
      <c r="DU983" s="5"/>
    </row>
    <row r="984" spans="1:125" x14ac:dyDescent="0.3">
      <c r="A984" s="1" t="s">
        <v>36445</v>
      </c>
      <c r="B984" s="1" t="s">
        <v>26482</v>
      </c>
      <c r="C984" s="1">
        <v>1</v>
      </c>
      <c r="D984" s="1" t="s">
        <v>285</v>
      </c>
      <c r="F984" s="3">
        <v>100</v>
      </c>
      <c r="G984" s="1">
        <v>1</v>
      </c>
      <c r="H984" s="4" t="s">
        <v>12266</v>
      </c>
      <c r="L984" s="4" t="s">
        <v>293</v>
      </c>
      <c r="M984" s="1" t="s">
        <v>59</v>
      </c>
      <c r="AJ984" t="s">
        <v>25460</v>
      </c>
      <c r="AK984" t="n">
        <v>980.0</v>
      </c>
      <c r="DU984" s="5"/>
    </row>
    <row r="985" spans="1:125" x14ac:dyDescent="0.3">
      <c r="A985" s="1" t="s">
        <v>36446</v>
      </c>
      <c r="B985" s="1" t="s">
        <v>26483</v>
      </c>
      <c r="C985" s="1">
        <v>1</v>
      </c>
      <c r="D985" s="1" t="s">
        <v>294</v>
      </c>
      <c r="F985" s="3">
        <v>100</v>
      </c>
      <c r="G985" s="1">
        <v>1</v>
      </c>
      <c r="H985" s="4" t="s">
        <v>12266</v>
      </c>
      <c r="L985" s="4" t="s">
        <v>293</v>
      </c>
      <c r="M985" s="1" t="s">
        <v>59</v>
      </c>
      <c r="AJ985" t="s">
        <v>25462</v>
      </c>
      <c r="AK985" t="n">
        <v>981.0</v>
      </c>
      <c r="DU985" s="5"/>
    </row>
    <row r="986" spans="1:125" x14ac:dyDescent="0.3">
      <c r="A986" s="1" t="s">
        <v>36447</v>
      </c>
      <c r="B986" s="1" t="s">
        <v>26484</v>
      </c>
      <c r="C986" s="1">
        <v>1</v>
      </c>
      <c r="D986" s="1" t="s">
        <v>282</v>
      </c>
      <c r="F986" s="3">
        <v>100</v>
      </c>
      <c r="G986" s="1">
        <v>1</v>
      </c>
      <c r="H986" s="4" t="s">
        <v>12266</v>
      </c>
      <c r="L986" s="4" t="s">
        <v>293</v>
      </c>
      <c r="M986" s="1" t="s">
        <v>59</v>
      </c>
      <c r="AJ986" t="s">
        <v>25464</v>
      </c>
      <c r="AK986" t="n">
        <v>982.0</v>
      </c>
      <c r="DU986" s="5"/>
    </row>
    <row r="987" spans="1:125" x14ac:dyDescent="0.3">
      <c r="A987" s="1" t="s">
        <v>36448</v>
      </c>
      <c r="B987" s="1" t="s">
        <v>26485</v>
      </c>
      <c r="C987" s="1">
        <v>1</v>
      </c>
      <c r="D987" s="1" t="s">
        <v>277</v>
      </c>
      <c r="F987" s="3">
        <v>100</v>
      </c>
      <c r="G987" s="1">
        <v>1</v>
      </c>
      <c r="H987" s="4" t="s">
        <v>12266</v>
      </c>
      <c r="L987" s="4" t="s">
        <v>293</v>
      </c>
      <c r="M987" s="1" t="s">
        <v>59</v>
      </c>
      <c r="AJ987" t="s">
        <v>25466</v>
      </c>
      <c r="AK987" t="n">
        <v>983.0</v>
      </c>
      <c r="DU987" s="5"/>
    </row>
    <row r="988" spans="1:125" x14ac:dyDescent="0.3">
      <c r="A988" s="1" t="s">
        <v>36449</v>
      </c>
      <c r="B988" s="1" t="s">
        <v>26486</v>
      </c>
      <c r="C988" s="1">
        <v>1</v>
      </c>
      <c r="D988" s="1" t="s">
        <v>284</v>
      </c>
      <c r="F988" s="3">
        <v>100</v>
      </c>
      <c r="G988" s="1">
        <v>1</v>
      </c>
      <c r="H988" s="4" t="s">
        <v>12266</v>
      </c>
      <c r="L988" s="4" t="s">
        <v>293</v>
      </c>
      <c r="M988" s="1" t="s">
        <v>59</v>
      </c>
      <c r="AJ988" t="s">
        <v>25468</v>
      </c>
      <c r="AK988" t="n">
        <v>984.0</v>
      </c>
      <c r="DU988" s="5"/>
    </row>
    <row r="989" spans="1:125" x14ac:dyDescent="0.3">
      <c r="A989" s="1" t="s">
        <v>36450</v>
      </c>
      <c r="B989" s="1" t="s">
        <v>26487</v>
      </c>
      <c r="C989" s="1">
        <v>1</v>
      </c>
      <c r="D989" s="1" t="s">
        <v>285</v>
      </c>
      <c r="F989" s="3">
        <v>100</v>
      </c>
      <c r="G989" s="1">
        <v>1</v>
      </c>
      <c r="H989" s="4" t="s">
        <v>12266</v>
      </c>
      <c r="L989" s="4" t="s">
        <v>293</v>
      </c>
      <c r="M989" s="1" t="s">
        <v>59</v>
      </c>
      <c r="AJ989" t="s">
        <v>25470</v>
      </c>
      <c r="AK989" t="n">
        <v>985.0</v>
      </c>
      <c r="DU989" s="5"/>
    </row>
    <row r="990" spans="1:125" x14ac:dyDescent="0.3">
      <c r="A990" s="1" t="s">
        <v>36451</v>
      </c>
      <c r="B990" s="1" t="s">
        <v>26488</v>
      </c>
      <c r="C990" s="1">
        <v>1</v>
      </c>
      <c r="D990" s="1" t="s">
        <v>294</v>
      </c>
      <c r="F990" s="3">
        <v>100</v>
      </c>
      <c r="G990" s="1">
        <v>1</v>
      </c>
      <c r="H990" s="4" t="s">
        <v>12266</v>
      </c>
      <c r="L990" s="4" t="s">
        <v>293</v>
      </c>
      <c r="M990" s="1" t="s">
        <v>59</v>
      </c>
      <c r="AJ990" t="s">
        <v>25472</v>
      </c>
      <c r="AK990" t="n">
        <v>986.0</v>
      </c>
      <c r="DU990" s="5"/>
    </row>
    <row r="991" spans="1:125" x14ac:dyDescent="0.3">
      <c r="A991" s="1" t="s">
        <v>36452</v>
      </c>
      <c r="B991" s="1" t="s">
        <v>26489</v>
      </c>
      <c r="C991" s="1">
        <v>1</v>
      </c>
      <c r="D991" s="1" t="s">
        <v>282</v>
      </c>
      <c r="F991" s="3">
        <v>100</v>
      </c>
      <c r="G991" s="1">
        <v>1</v>
      </c>
      <c r="H991" s="4" t="s">
        <v>12266</v>
      </c>
      <c r="L991" s="4" t="s">
        <v>293</v>
      </c>
      <c r="M991" s="1" t="s">
        <v>59</v>
      </c>
      <c r="AJ991" t="s">
        <v>25474</v>
      </c>
      <c r="AK991" t="n">
        <v>987.0</v>
      </c>
      <c r="DU991" s="5"/>
    </row>
    <row r="992" spans="1:125" x14ac:dyDescent="0.3">
      <c r="A992" s="1" t="s">
        <v>36453</v>
      </c>
      <c r="B992" s="1" t="s">
        <v>26490</v>
      </c>
      <c r="C992" s="1">
        <v>1</v>
      </c>
      <c r="D992" s="1" t="s">
        <v>277</v>
      </c>
      <c r="F992" s="3">
        <v>100</v>
      </c>
      <c r="G992" s="1">
        <v>1</v>
      </c>
      <c r="H992" s="4" t="s">
        <v>12266</v>
      </c>
      <c r="L992" s="4" t="s">
        <v>293</v>
      </c>
      <c r="M992" s="1" t="s">
        <v>59</v>
      </c>
      <c r="AJ992" t="s">
        <v>25476</v>
      </c>
      <c r="AK992" t="n">
        <v>988.0</v>
      </c>
      <c r="DU992" s="5"/>
    </row>
    <row r="993" spans="1:125" x14ac:dyDescent="0.3">
      <c r="A993" s="1" t="s">
        <v>36454</v>
      </c>
      <c r="B993" s="1" t="s">
        <v>26491</v>
      </c>
      <c r="C993" s="1">
        <v>1</v>
      </c>
      <c r="D993" s="1" t="s">
        <v>284</v>
      </c>
      <c r="F993" s="3">
        <v>100</v>
      </c>
      <c r="G993" s="1">
        <v>1</v>
      </c>
      <c r="H993" s="4" t="s">
        <v>12266</v>
      </c>
      <c r="L993" s="4" t="s">
        <v>293</v>
      </c>
      <c r="M993" s="1" t="s">
        <v>59</v>
      </c>
      <c r="AJ993" t="s">
        <v>25478</v>
      </c>
      <c r="AK993" t="n">
        <v>989.0</v>
      </c>
      <c r="DU993" s="5"/>
    </row>
    <row r="994" spans="1:125" x14ac:dyDescent="0.3">
      <c r="A994" s="1" t="s">
        <v>36455</v>
      </c>
      <c r="B994" s="1" t="s">
        <v>26492</v>
      </c>
      <c r="C994" s="1">
        <v>1</v>
      </c>
      <c r="D994" s="1" t="s">
        <v>285</v>
      </c>
      <c r="F994" s="3">
        <v>100</v>
      </c>
      <c r="G994" s="1">
        <v>1</v>
      </c>
      <c r="H994" s="4" t="s">
        <v>12266</v>
      </c>
      <c r="L994" s="4" t="s">
        <v>293</v>
      </c>
      <c r="M994" s="1" t="s">
        <v>59</v>
      </c>
      <c r="AJ994" t="s">
        <v>25480</v>
      </c>
      <c r="AK994" t="n">
        <v>990.0</v>
      </c>
      <c r="DU994" s="5"/>
    </row>
    <row r="995" spans="1:125" x14ac:dyDescent="0.3">
      <c r="A995" s="1" t="s">
        <v>36456</v>
      </c>
      <c r="B995" s="1" t="s">
        <v>26493</v>
      </c>
      <c r="C995" s="1">
        <v>1</v>
      </c>
      <c r="D995" s="1" t="s">
        <v>294</v>
      </c>
      <c r="F995" s="3">
        <v>100</v>
      </c>
      <c r="G995" s="1">
        <v>1</v>
      </c>
      <c r="H995" s="4" t="s">
        <v>12266</v>
      </c>
      <c r="L995" s="4" t="s">
        <v>293</v>
      </c>
      <c r="M995" s="1" t="s">
        <v>59</v>
      </c>
      <c r="AJ995" t="s">
        <v>25482</v>
      </c>
      <c r="AK995" t="n">
        <v>991.0</v>
      </c>
      <c r="DU995" s="5"/>
    </row>
    <row r="996" spans="1:125" x14ac:dyDescent="0.3">
      <c r="A996" s="1" t="s">
        <v>36457</v>
      </c>
      <c r="B996" s="1" t="s">
        <v>26494</v>
      </c>
      <c r="C996" s="1">
        <v>1</v>
      </c>
      <c r="D996" s="1" t="s">
        <v>282</v>
      </c>
      <c r="F996" s="3">
        <v>100</v>
      </c>
      <c r="G996" s="1">
        <v>1</v>
      </c>
      <c r="H996" s="4" t="s">
        <v>12266</v>
      </c>
      <c r="L996" s="4" t="s">
        <v>293</v>
      </c>
      <c r="M996" s="1" t="s">
        <v>59</v>
      </c>
      <c r="AJ996" t="s">
        <v>25484</v>
      </c>
      <c r="AK996" t="n">
        <v>992.0</v>
      </c>
      <c r="DU996" s="5"/>
    </row>
    <row r="997" spans="1:125" x14ac:dyDescent="0.3">
      <c r="A997" s="1" t="s">
        <v>36458</v>
      </c>
      <c r="B997" s="1" t="s">
        <v>26495</v>
      </c>
      <c r="C997" s="1">
        <v>1</v>
      </c>
      <c r="D997" s="1" t="s">
        <v>277</v>
      </c>
      <c r="F997" s="3">
        <v>100</v>
      </c>
      <c r="G997" s="1">
        <v>1</v>
      </c>
      <c r="H997" s="4" t="s">
        <v>12266</v>
      </c>
      <c r="L997" s="4" t="s">
        <v>293</v>
      </c>
      <c r="M997" s="1" t="s">
        <v>59</v>
      </c>
      <c r="AJ997" t="s">
        <v>25486</v>
      </c>
      <c r="AK997" t="n">
        <v>993.0</v>
      </c>
      <c r="DU997" s="5"/>
    </row>
    <row r="998" spans="1:125" x14ac:dyDescent="0.3">
      <c r="A998" s="1" t="s">
        <v>36459</v>
      </c>
      <c r="B998" s="1" t="s">
        <v>26496</v>
      </c>
      <c r="C998" s="1">
        <v>1</v>
      </c>
      <c r="D998" s="1" t="s">
        <v>284</v>
      </c>
      <c r="F998" s="3">
        <v>100</v>
      </c>
      <c r="G998" s="1">
        <v>1</v>
      </c>
      <c r="H998" s="4" t="s">
        <v>12266</v>
      </c>
      <c r="L998" s="4" t="s">
        <v>293</v>
      </c>
      <c r="M998" s="1" t="s">
        <v>59</v>
      </c>
      <c r="AJ998" t="s">
        <v>25488</v>
      </c>
      <c r="AK998" t="n">
        <v>994.0</v>
      </c>
      <c r="DU998" s="5"/>
    </row>
    <row r="999" spans="1:125" x14ac:dyDescent="0.3">
      <c r="A999" s="1" t="s">
        <v>36460</v>
      </c>
      <c r="B999" s="1" t="s">
        <v>26497</v>
      </c>
      <c r="C999" s="1">
        <v>1</v>
      </c>
      <c r="D999" s="1" t="s">
        <v>285</v>
      </c>
      <c r="F999" s="3">
        <v>100</v>
      </c>
      <c r="G999" s="1">
        <v>1</v>
      </c>
      <c r="H999" s="4" t="s">
        <v>12266</v>
      </c>
      <c r="L999" s="4" t="s">
        <v>293</v>
      </c>
      <c r="M999" s="1" t="s">
        <v>59</v>
      </c>
      <c r="AJ999" t="s">
        <v>25490</v>
      </c>
      <c r="AK999" t="n">
        <v>995.0</v>
      </c>
      <c r="DU999" s="5"/>
    </row>
    <row r="1000" spans="1:125" x14ac:dyDescent="0.3">
      <c r="A1000" s="1" t="s">
        <v>36461</v>
      </c>
      <c r="B1000" s="1" t="s">
        <v>26498</v>
      </c>
      <c r="C1000" s="1">
        <v>1</v>
      </c>
      <c r="D1000" s="1" t="s">
        <v>294</v>
      </c>
      <c r="F1000" s="3">
        <v>100</v>
      </c>
      <c r="G1000" s="1">
        <v>1</v>
      </c>
      <c r="H1000" s="4" t="s">
        <v>12266</v>
      </c>
      <c r="L1000" s="4" t="s">
        <v>293</v>
      </c>
      <c r="M1000" s="1" t="s">
        <v>59</v>
      </c>
      <c r="AJ1000" t="s">
        <v>25492</v>
      </c>
      <c r="AK1000" t="n">
        <v>996.0</v>
      </c>
      <c r="DU1000" s="5"/>
    </row>
    <row r="1001" spans="1:125" x14ac:dyDescent="0.3">
      <c r="A1001" s="1" t="s">
        <v>36462</v>
      </c>
      <c r="B1001" s="1" t="s">
        <v>26499</v>
      </c>
      <c r="C1001" s="1">
        <v>1</v>
      </c>
      <c r="D1001" s="1" t="s">
        <v>282</v>
      </c>
      <c r="F1001" s="3">
        <v>100</v>
      </c>
      <c r="G1001" s="1">
        <v>1</v>
      </c>
      <c r="H1001" s="4" t="s">
        <v>12266</v>
      </c>
      <c r="L1001" s="4" t="s">
        <v>293</v>
      </c>
      <c r="M1001" s="1" t="s">
        <v>59</v>
      </c>
      <c r="AJ1001" t="s">
        <v>25494</v>
      </c>
      <c r="AK1001" t="n">
        <v>997.0</v>
      </c>
      <c r="DU1001" s="5"/>
    </row>
    <row r="1002" spans="1:125" x14ac:dyDescent="0.3">
      <c r="A1002" s="1" t="s">
        <v>36463</v>
      </c>
      <c r="B1002" s="1" t="s">
        <v>26500</v>
      </c>
      <c r="C1002" s="1">
        <v>1</v>
      </c>
      <c r="D1002" s="1" t="s">
        <v>277</v>
      </c>
      <c r="F1002" s="3">
        <v>100</v>
      </c>
      <c r="G1002" s="1">
        <v>1</v>
      </c>
      <c r="H1002" s="4" t="s">
        <v>12266</v>
      </c>
      <c r="L1002" s="4" t="s">
        <v>293</v>
      </c>
      <c r="M1002" s="1" t="s">
        <v>59</v>
      </c>
      <c r="AJ1002" t="s">
        <v>25496</v>
      </c>
      <c r="AK1002" t="n">
        <v>998.0</v>
      </c>
      <c r="DU1002" s="5"/>
    </row>
    <row r="1003" spans="1:125" x14ac:dyDescent="0.3">
      <c r="A1003" s="1" t="s">
        <v>36464</v>
      </c>
      <c r="B1003" s="1" t="s">
        <v>26501</v>
      </c>
      <c r="C1003" s="1">
        <v>1</v>
      </c>
      <c r="D1003" s="1" t="s">
        <v>284</v>
      </c>
      <c r="F1003" s="3">
        <v>100</v>
      </c>
      <c r="G1003" s="1">
        <v>1</v>
      </c>
      <c r="H1003" s="4" t="s">
        <v>12266</v>
      </c>
      <c r="L1003" s="4" t="s">
        <v>293</v>
      </c>
      <c r="M1003" s="1" t="s">
        <v>59</v>
      </c>
      <c r="AJ1003" t="s">
        <v>25498</v>
      </c>
      <c r="AK1003" t="n">
        <v>999.0</v>
      </c>
      <c r="DU1003" s="5"/>
    </row>
    <row r="1004" spans="1:125" x14ac:dyDescent="0.3">
      <c r="A1004" s="1" t="s">
        <v>36465</v>
      </c>
      <c r="B1004" s="1" t="s">
        <v>26502</v>
      </c>
      <c r="C1004" s="1">
        <v>1</v>
      </c>
      <c r="D1004" s="1" t="s">
        <v>285</v>
      </c>
      <c r="F1004" s="3">
        <v>100</v>
      </c>
      <c r="G1004" s="1">
        <v>1</v>
      </c>
      <c r="H1004" s="4" t="s">
        <v>12266</v>
      </c>
      <c r="L1004" s="4" t="s">
        <v>293</v>
      </c>
      <c r="M1004" s="1" t="s">
        <v>59</v>
      </c>
      <c r="AJ1004" t="s">
        <v>25500</v>
      </c>
      <c r="AK1004" t="n">
        <v>1000.0</v>
      </c>
      <c r="DU1004" s="5"/>
    </row>
    <row r="1005" spans="1:125" x14ac:dyDescent="0.3">
      <c r="A1005" s="1" t="s">
        <v>36466</v>
      </c>
      <c r="B1005" s="1" t="s">
        <v>26503</v>
      </c>
      <c r="C1005" s="1">
        <v>1</v>
      </c>
      <c r="D1005" s="1" t="s">
        <v>294</v>
      </c>
      <c r="F1005" s="3">
        <v>100</v>
      </c>
      <c r="G1005" s="1">
        <v>1</v>
      </c>
      <c r="H1005" s="4" t="s">
        <v>12266</v>
      </c>
      <c r="L1005" s="4" t="s">
        <v>293</v>
      </c>
      <c r="M1005" s="1" t="s">
        <v>59</v>
      </c>
      <c r="AJ1005" t="s">
        <v>25501</v>
      </c>
      <c r="AK1005" t="n">
        <v>1001.0</v>
      </c>
      <c r="DU1005" s="5"/>
    </row>
    <row r="1006" spans="1:125" x14ac:dyDescent="0.3">
      <c r="A1006" s="1" t="s">
        <v>36467</v>
      </c>
      <c r="B1006" s="1" t="s">
        <v>26504</v>
      </c>
      <c r="C1006" s="1">
        <v>1</v>
      </c>
      <c r="D1006" s="1" t="s">
        <v>282</v>
      </c>
      <c r="F1006" s="3">
        <v>100</v>
      </c>
      <c r="G1006" s="1">
        <v>1</v>
      </c>
      <c r="H1006" s="4" t="s">
        <v>12266</v>
      </c>
      <c r="L1006" s="4" t="s">
        <v>293</v>
      </c>
      <c r="M1006" s="1" t="s">
        <v>59</v>
      </c>
      <c r="AJ1006" t="s">
        <v>25502</v>
      </c>
      <c r="AK1006" t="n">
        <v>1002.0</v>
      </c>
      <c r="DU1006" s="5"/>
    </row>
    <row r="1007" spans="1:125" x14ac:dyDescent="0.3">
      <c r="A1007" s="1" t="s">
        <v>36468</v>
      </c>
      <c r="B1007" s="1" t="s">
        <v>26505</v>
      </c>
      <c r="C1007" s="1">
        <v>1</v>
      </c>
      <c r="D1007" s="1" t="s">
        <v>277</v>
      </c>
      <c r="F1007" s="3">
        <v>100</v>
      </c>
      <c r="G1007" s="1">
        <v>1</v>
      </c>
      <c r="H1007" s="4" t="s">
        <v>12266</v>
      </c>
      <c r="L1007" s="4" t="s">
        <v>293</v>
      </c>
      <c r="M1007" s="1" t="s">
        <v>59</v>
      </c>
      <c r="AJ1007" t="s">
        <v>26506</v>
      </c>
      <c r="AK1007" t="n">
        <v>1003.0</v>
      </c>
      <c r="DU1007" s="5"/>
    </row>
    <row r="1008" spans="1:125" x14ac:dyDescent="0.3">
      <c r="A1008" s="1" t="s">
        <v>36469</v>
      </c>
      <c r="B1008" s="1" t="s">
        <v>26507</v>
      </c>
      <c r="C1008" s="1">
        <v>1</v>
      </c>
      <c r="D1008" s="1" t="s">
        <v>284</v>
      </c>
      <c r="F1008" s="3">
        <v>100</v>
      </c>
      <c r="G1008" s="1">
        <v>1</v>
      </c>
      <c r="H1008" s="4" t="s">
        <v>12266</v>
      </c>
      <c r="L1008" s="4" t="s">
        <v>293</v>
      </c>
      <c r="M1008" s="1" t="s">
        <v>59</v>
      </c>
      <c r="AJ1008" t="s">
        <v>26508</v>
      </c>
      <c r="AK1008" t="n">
        <v>1004.0</v>
      </c>
      <c r="DU1008" s="5"/>
    </row>
    <row r="1009" spans="1:125" x14ac:dyDescent="0.3">
      <c r="A1009" s="1" t="s">
        <v>36470</v>
      </c>
      <c r="B1009" s="1" t="s">
        <v>26509</v>
      </c>
      <c r="C1009" s="1">
        <v>1</v>
      </c>
      <c r="D1009" s="1" t="s">
        <v>285</v>
      </c>
      <c r="F1009" s="3">
        <v>100</v>
      </c>
      <c r="G1009" s="1">
        <v>1</v>
      </c>
      <c r="H1009" s="4" t="s">
        <v>12266</v>
      </c>
      <c r="L1009" s="4" t="s">
        <v>293</v>
      </c>
      <c r="M1009" s="1" t="s">
        <v>59</v>
      </c>
      <c r="AJ1009" t="s">
        <v>26510</v>
      </c>
      <c r="AK1009" t="n">
        <v>1005.0</v>
      </c>
      <c r="DU1009" s="5"/>
    </row>
    <row r="1010" spans="1:125" x14ac:dyDescent="0.3">
      <c r="A1010" s="1" t="s">
        <v>36471</v>
      </c>
      <c r="B1010" s="1" t="s">
        <v>26511</v>
      </c>
      <c r="C1010" s="1">
        <v>1</v>
      </c>
      <c r="D1010" s="1" t="s">
        <v>294</v>
      </c>
      <c r="F1010" s="3">
        <v>100</v>
      </c>
      <c r="G1010" s="1">
        <v>1</v>
      </c>
      <c r="H1010" s="4" t="s">
        <v>12266</v>
      </c>
      <c r="L1010" s="4" t="s">
        <v>293</v>
      </c>
      <c r="M1010" s="1" t="s">
        <v>59</v>
      </c>
      <c r="AJ1010" t="s">
        <v>26512</v>
      </c>
      <c r="AK1010" t="n">
        <v>1006.0</v>
      </c>
      <c r="DU1010" s="5"/>
    </row>
    <row r="1011" spans="1:125" x14ac:dyDescent="0.3">
      <c r="A1011" s="1" t="s">
        <v>36472</v>
      </c>
      <c r="B1011" s="1" t="s">
        <v>26513</v>
      </c>
      <c r="C1011" s="1">
        <v>1</v>
      </c>
      <c r="D1011" s="1" t="s">
        <v>282</v>
      </c>
      <c r="F1011" s="3">
        <v>100</v>
      </c>
      <c r="G1011" s="1">
        <v>1</v>
      </c>
      <c r="H1011" s="4" t="s">
        <v>12266</v>
      </c>
      <c r="L1011" s="4" t="s">
        <v>293</v>
      </c>
      <c r="M1011" s="1" t="s">
        <v>59</v>
      </c>
      <c r="AJ1011" t="s">
        <v>26514</v>
      </c>
      <c r="AK1011" t="n">
        <v>1007.0</v>
      </c>
      <c r="DU1011" s="5"/>
    </row>
    <row r="1012" spans="1:125" x14ac:dyDescent="0.3">
      <c r="A1012" s="1" t="s">
        <v>36473</v>
      </c>
      <c r="B1012" s="1" t="s">
        <v>26515</v>
      </c>
      <c r="C1012" s="1">
        <v>1</v>
      </c>
      <c r="D1012" s="1" t="s">
        <v>277</v>
      </c>
      <c r="F1012" s="3">
        <v>100</v>
      </c>
      <c r="G1012" s="1">
        <v>1</v>
      </c>
      <c r="H1012" s="4" t="s">
        <v>12266</v>
      </c>
      <c r="L1012" s="4" t="s">
        <v>293</v>
      </c>
      <c r="M1012" s="1" t="s">
        <v>59</v>
      </c>
      <c r="AJ1012" t="s">
        <v>26516</v>
      </c>
      <c r="AK1012" t="n">
        <v>1008.0</v>
      </c>
      <c r="DU1012" s="5"/>
    </row>
    <row r="1013" spans="1:125" x14ac:dyDescent="0.3">
      <c r="A1013" s="1" t="s">
        <v>36474</v>
      </c>
      <c r="B1013" s="1" t="s">
        <v>26517</v>
      </c>
      <c r="C1013" s="1">
        <v>1</v>
      </c>
      <c r="D1013" s="1" t="s">
        <v>284</v>
      </c>
      <c r="F1013" s="3">
        <v>100</v>
      </c>
      <c r="G1013" s="1">
        <v>1</v>
      </c>
      <c r="H1013" s="4" t="s">
        <v>12266</v>
      </c>
      <c r="L1013" s="4" t="s">
        <v>293</v>
      </c>
      <c r="M1013" s="1" t="s">
        <v>59</v>
      </c>
      <c r="AJ1013" t="s">
        <v>26518</v>
      </c>
      <c r="AK1013" t="n">
        <v>1009.0</v>
      </c>
      <c r="DU1013" s="5"/>
    </row>
    <row r="1014" spans="1:125" x14ac:dyDescent="0.3">
      <c r="A1014" s="1" t="s">
        <v>36475</v>
      </c>
      <c r="B1014" s="1" t="s">
        <v>26519</v>
      </c>
      <c r="C1014" s="1">
        <v>1</v>
      </c>
      <c r="D1014" s="1" t="s">
        <v>285</v>
      </c>
      <c r="F1014" s="3">
        <v>100</v>
      </c>
      <c r="G1014" s="1">
        <v>1</v>
      </c>
      <c r="H1014" s="4" t="s">
        <v>12266</v>
      </c>
      <c r="L1014" s="4" t="s">
        <v>293</v>
      </c>
      <c r="M1014" s="1" t="s">
        <v>59</v>
      </c>
      <c r="AJ1014" t="s">
        <v>26520</v>
      </c>
      <c r="AK1014" t="n">
        <v>1010.0</v>
      </c>
      <c r="DU1014" s="5"/>
    </row>
    <row r="1015" spans="1:125" x14ac:dyDescent="0.3">
      <c r="A1015" s="1" t="s">
        <v>36476</v>
      </c>
      <c r="B1015" s="1" t="s">
        <v>26521</v>
      </c>
      <c r="C1015" s="1">
        <v>1</v>
      </c>
      <c r="D1015" s="1" t="s">
        <v>294</v>
      </c>
      <c r="F1015" s="3">
        <v>100</v>
      </c>
      <c r="G1015" s="1">
        <v>1</v>
      </c>
      <c r="H1015" s="4" t="s">
        <v>12266</v>
      </c>
      <c r="L1015" s="4" t="s">
        <v>293</v>
      </c>
      <c r="M1015" s="1" t="s">
        <v>59</v>
      </c>
      <c r="AJ1015" t="s">
        <v>26522</v>
      </c>
      <c r="AK1015" t="n">
        <v>1011.0</v>
      </c>
      <c r="DU1015" s="5"/>
    </row>
    <row r="1016" spans="1:125" x14ac:dyDescent="0.3">
      <c r="A1016" s="1" t="s">
        <v>36477</v>
      </c>
      <c r="B1016" s="1" t="s">
        <v>26523</v>
      </c>
      <c r="C1016" s="1">
        <v>1</v>
      </c>
      <c r="D1016" s="1" t="s">
        <v>282</v>
      </c>
      <c r="F1016" s="3">
        <v>100</v>
      </c>
      <c r="G1016" s="1">
        <v>1</v>
      </c>
      <c r="H1016" s="4" t="s">
        <v>12266</v>
      </c>
      <c r="L1016" s="4" t="s">
        <v>293</v>
      </c>
      <c r="M1016" s="1" t="s">
        <v>59</v>
      </c>
      <c r="AJ1016" t="s">
        <v>26524</v>
      </c>
      <c r="AK1016" t="n">
        <v>1012.0</v>
      </c>
      <c r="DU1016" s="5"/>
    </row>
    <row r="1017" spans="1:125" x14ac:dyDescent="0.3">
      <c r="A1017" s="1" t="s">
        <v>36478</v>
      </c>
      <c r="B1017" s="1" t="s">
        <v>26525</v>
      </c>
      <c r="C1017" s="1">
        <v>1</v>
      </c>
      <c r="D1017" s="1" t="s">
        <v>277</v>
      </c>
      <c r="F1017" s="3">
        <v>100</v>
      </c>
      <c r="G1017" s="1">
        <v>1</v>
      </c>
      <c r="H1017" s="4" t="s">
        <v>12266</v>
      </c>
      <c r="L1017" s="4" t="s">
        <v>293</v>
      </c>
      <c r="M1017" s="1" t="s">
        <v>59</v>
      </c>
      <c r="AJ1017" t="s">
        <v>26526</v>
      </c>
      <c r="AK1017" t="n">
        <v>1013.0</v>
      </c>
      <c r="DU1017" s="5"/>
    </row>
    <row r="1018" spans="1:125" x14ac:dyDescent="0.3">
      <c r="A1018" s="1" t="s">
        <v>36479</v>
      </c>
      <c r="B1018" s="1" t="s">
        <v>26527</v>
      </c>
      <c r="C1018" s="1">
        <v>1</v>
      </c>
      <c r="D1018" s="1" t="s">
        <v>284</v>
      </c>
      <c r="F1018" s="3">
        <v>100</v>
      </c>
      <c r="G1018" s="1">
        <v>1</v>
      </c>
      <c r="H1018" s="4" t="s">
        <v>12266</v>
      </c>
      <c r="L1018" s="4" t="s">
        <v>293</v>
      </c>
      <c r="M1018" s="1" t="s">
        <v>59</v>
      </c>
      <c r="AJ1018" t="s">
        <v>26528</v>
      </c>
      <c r="AK1018" t="n">
        <v>1014.0</v>
      </c>
      <c r="DU1018" s="5"/>
    </row>
    <row r="1019" spans="1:125" x14ac:dyDescent="0.3">
      <c r="A1019" s="1" t="s">
        <v>36480</v>
      </c>
      <c r="B1019" s="1" t="s">
        <v>26529</v>
      </c>
      <c r="C1019" s="1">
        <v>1</v>
      </c>
      <c r="D1019" s="1" t="s">
        <v>285</v>
      </c>
      <c r="F1019" s="3">
        <v>100</v>
      </c>
      <c r="G1019" s="1">
        <v>1</v>
      </c>
      <c r="H1019" s="4" t="s">
        <v>12266</v>
      </c>
      <c r="L1019" s="4" t="s">
        <v>293</v>
      </c>
      <c r="M1019" s="1" t="s">
        <v>59</v>
      </c>
      <c r="AJ1019" t="s">
        <v>26530</v>
      </c>
      <c r="AK1019" t="n">
        <v>1015.0</v>
      </c>
      <c r="DU1019" s="5"/>
    </row>
    <row r="1020" spans="1:125" x14ac:dyDescent="0.3">
      <c r="A1020" s="1" t="s">
        <v>36481</v>
      </c>
      <c r="B1020" s="1" t="s">
        <v>26531</v>
      </c>
      <c r="C1020" s="1">
        <v>1</v>
      </c>
      <c r="D1020" s="1" t="s">
        <v>294</v>
      </c>
      <c r="F1020" s="3">
        <v>100</v>
      </c>
      <c r="G1020" s="1">
        <v>1</v>
      </c>
      <c r="H1020" s="4" t="s">
        <v>12266</v>
      </c>
      <c r="L1020" s="4" t="s">
        <v>293</v>
      </c>
      <c r="M1020" s="1" t="s">
        <v>59</v>
      </c>
      <c r="AJ1020" t="s">
        <v>26532</v>
      </c>
      <c r="AK1020" t="n">
        <v>1016.0</v>
      </c>
      <c r="DU1020" s="5"/>
    </row>
    <row r="1021" spans="1:125" x14ac:dyDescent="0.3">
      <c r="A1021" s="1" t="s">
        <v>36482</v>
      </c>
      <c r="B1021" s="1" t="s">
        <v>26533</v>
      </c>
      <c r="C1021" s="1">
        <v>1</v>
      </c>
      <c r="D1021" s="1" t="s">
        <v>282</v>
      </c>
      <c r="F1021" s="3">
        <v>100</v>
      </c>
      <c r="G1021" s="1">
        <v>1</v>
      </c>
      <c r="H1021" s="4" t="s">
        <v>12266</v>
      </c>
      <c r="L1021" s="4" t="s">
        <v>293</v>
      </c>
      <c r="M1021" s="1" t="s">
        <v>59</v>
      </c>
      <c r="AJ1021" t="s">
        <v>26534</v>
      </c>
      <c r="AK1021" t="n">
        <v>1017.0</v>
      </c>
      <c r="DU1021" s="5"/>
    </row>
    <row r="1022" spans="1:125" x14ac:dyDescent="0.3">
      <c r="A1022" s="1" t="s">
        <v>36483</v>
      </c>
      <c r="B1022" s="1" t="s">
        <v>26535</v>
      </c>
      <c r="C1022" s="1">
        <v>1</v>
      </c>
      <c r="D1022" s="1" t="s">
        <v>277</v>
      </c>
      <c r="F1022" s="3">
        <v>100</v>
      </c>
      <c r="G1022" s="1">
        <v>1</v>
      </c>
      <c r="H1022" s="4" t="s">
        <v>12266</v>
      </c>
      <c r="L1022" s="4" t="s">
        <v>293</v>
      </c>
      <c r="M1022" s="1" t="s">
        <v>59</v>
      </c>
      <c r="AJ1022" t="s">
        <v>26536</v>
      </c>
      <c r="AK1022" t="n">
        <v>1018.0</v>
      </c>
      <c r="DU1022" s="5"/>
    </row>
    <row r="1023" spans="1:125" x14ac:dyDescent="0.3">
      <c r="A1023" s="1" t="s">
        <v>36484</v>
      </c>
      <c r="B1023" s="1" t="s">
        <v>26537</v>
      </c>
      <c r="C1023" s="1">
        <v>1</v>
      </c>
      <c r="D1023" s="1" t="s">
        <v>284</v>
      </c>
      <c r="F1023" s="3">
        <v>100</v>
      </c>
      <c r="G1023" s="1">
        <v>1</v>
      </c>
      <c r="H1023" s="4" t="s">
        <v>12266</v>
      </c>
      <c r="L1023" s="4" t="s">
        <v>293</v>
      </c>
      <c r="M1023" s="1" t="s">
        <v>59</v>
      </c>
      <c r="AJ1023" t="s">
        <v>26538</v>
      </c>
      <c r="AK1023" t="n">
        <v>1019.0</v>
      </c>
      <c r="DU1023" s="5"/>
    </row>
    <row r="1024" spans="1:125" x14ac:dyDescent="0.3">
      <c r="A1024" s="1" t="s">
        <v>36485</v>
      </c>
      <c r="B1024" s="1" t="s">
        <v>26539</v>
      </c>
      <c r="C1024" s="1">
        <v>1</v>
      </c>
      <c r="D1024" s="1" t="s">
        <v>285</v>
      </c>
      <c r="F1024" s="3">
        <v>100</v>
      </c>
      <c r="G1024" s="1">
        <v>1</v>
      </c>
      <c r="H1024" s="4" t="s">
        <v>12266</v>
      </c>
      <c r="L1024" s="4" t="s">
        <v>293</v>
      </c>
      <c r="M1024" s="1" t="s">
        <v>59</v>
      </c>
      <c r="AJ1024" t="s">
        <v>26540</v>
      </c>
      <c r="AK1024" t="n">
        <v>1020.0</v>
      </c>
      <c r="DU1024" s="5"/>
    </row>
    <row r="1025" spans="1:125" x14ac:dyDescent="0.3">
      <c r="A1025" s="1" t="s">
        <v>36486</v>
      </c>
      <c r="B1025" s="1" t="s">
        <v>26541</v>
      </c>
      <c r="C1025" s="1">
        <v>1</v>
      </c>
      <c r="D1025" s="1" t="s">
        <v>294</v>
      </c>
      <c r="F1025" s="3">
        <v>100</v>
      </c>
      <c r="G1025" s="1">
        <v>1</v>
      </c>
      <c r="H1025" s="4" t="s">
        <v>12266</v>
      </c>
      <c r="L1025" s="4" t="s">
        <v>293</v>
      </c>
      <c r="M1025" s="1" t="s">
        <v>59</v>
      </c>
      <c r="AJ1025" t="s">
        <v>26542</v>
      </c>
      <c r="AK1025" t="n">
        <v>1021.0</v>
      </c>
      <c r="DU1025" s="5"/>
    </row>
    <row r="1026" spans="1:125" x14ac:dyDescent="0.3">
      <c r="A1026" s="1" t="s">
        <v>36487</v>
      </c>
      <c r="B1026" s="1" t="s">
        <v>26543</v>
      </c>
      <c r="C1026" s="1">
        <v>1</v>
      </c>
      <c r="D1026" s="1" t="s">
        <v>282</v>
      </c>
      <c r="F1026" s="3">
        <v>100</v>
      </c>
      <c r="G1026" s="1">
        <v>1</v>
      </c>
      <c r="H1026" s="4" t="s">
        <v>12266</v>
      </c>
      <c r="L1026" s="4" t="s">
        <v>293</v>
      </c>
      <c r="M1026" s="1" t="s">
        <v>59</v>
      </c>
      <c r="AJ1026" t="s">
        <v>26544</v>
      </c>
      <c r="AK1026" t="n">
        <v>1022.0</v>
      </c>
      <c r="DU1026" s="5"/>
    </row>
    <row r="1027" spans="1:125" x14ac:dyDescent="0.3">
      <c r="A1027" s="1" t="s">
        <v>36488</v>
      </c>
      <c r="B1027" s="1" t="s">
        <v>26545</v>
      </c>
      <c r="C1027" s="1">
        <v>1</v>
      </c>
      <c r="D1027" s="1" t="s">
        <v>277</v>
      </c>
      <c r="F1027" s="3">
        <v>100</v>
      </c>
      <c r="G1027" s="1">
        <v>1</v>
      </c>
      <c r="H1027" s="4" t="s">
        <v>12266</v>
      </c>
      <c r="L1027" s="4" t="s">
        <v>293</v>
      </c>
      <c r="M1027" s="1" t="s">
        <v>59</v>
      </c>
      <c r="AJ1027" t="s">
        <v>26546</v>
      </c>
      <c r="AK1027" t="n">
        <v>1023.0</v>
      </c>
      <c r="DU1027" s="5"/>
    </row>
    <row r="1028" spans="1:125" x14ac:dyDescent="0.3">
      <c r="A1028" s="1" t="s">
        <v>36489</v>
      </c>
      <c r="B1028" s="1" t="s">
        <v>26547</v>
      </c>
      <c r="C1028" s="1">
        <v>1</v>
      </c>
      <c r="D1028" s="1" t="s">
        <v>284</v>
      </c>
      <c r="F1028" s="3">
        <v>100</v>
      </c>
      <c r="G1028" s="1">
        <v>1</v>
      </c>
      <c r="H1028" s="4" t="s">
        <v>12266</v>
      </c>
      <c r="L1028" s="4" t="s">
        <v>293</v>
      </c>
      <c r="M1028" s="1" t="s">
        <v>59</v>
      </c>
      <c r="AJ1028" t="s">
        <v>26548</v>
      </c>
      <c r="AK1028" t="n">
        <v>1024.0</v>
      </c>
      <c r="DU1028" s="5"/>
    </row>
    <row r="1029" spans="1:125" x14ac:dyDescent="0.3">
      <c r="A1029" s="1" t="s">
        <v>36490</v>
      </c>
      <c r="B1029" s="1" t="s">
        <v>26549</v>
      </c>
      <c r="C1029" s="1">
        <v>1</v>
      </c>
      <c r="D1029" s="1" t="s">
        <v>285</v>
      </c>
      <c r="F1029" s="3">
        <v>100</v>
      </c>
      <c r="G1029" s="1">
        <v>1</v>
      </c>
      <c r="H1029" s="4" t="s">
        <v>12266</v>
      </c>
      <c r="L1029" s="4" t="s">
        <v>293</v>
      </c>
      <c r="M1029" s="1" t="s">
        <v>59</v>
      </c>
      <c r="AJ1029" t="s">
        <v>26550</v>
      </c>
      <c r="AK1029" t="n">
        <v>1025.0</v>
      </c>
      <c r="DU1029" s="5"/>
    </row>
    <row r="1030" spans="1:125" x14ac:dyDescent="0.3">
      <c r="A1030" s="1" t="s">
        <v>36491</v>
      </c>
      <c r="B1030" s="1" t="s">
        <v>26551</v>
      </c>
      <c r="C1030" s="1">
        <v>1</v>
      </c>
      <c r="D1030" s="1" t="s">
        <v>294</v>
      </c>
      <c r="F1030" s="3">
        <v>100</v>
      </c>
      <c r="G1030" s="1">
        <v>1</v>
      </c>
      <c r="H1030" s="4" t="s">
        <v>12266</v>
      </c>
      <c r="L1030" s="4" t="s">
        <v>293</v>
      </c>
      <c r="M1030" s="1" t="s">
        <v>59</v>
      </c>
      <c r="AJ1030" t="s">
        <v>26552</v>
      </c>
      <c r="AK1030" t="n">
        <v>1026.0</v>
      </c>
      <c r="DU1030" s="5"/>
    </row>
    <row r="1031" spans="1:125" x14ac:dyDescent="0.3">
      <c r="A1031" s="1" t="s">
        <v>36492</v>
      </c>
      <c r="B1031" s="1" t="s">
        <v>26553</v>
      </c>
      <c r="C1031" s="1">
        <v>1</v>
      </c>
      <c r="D1031" s="1" t="s">
        <v>282</v>
      </c>
      <c r="F1031" s="3">
        <v>100</v>
      </c>
      <c r="G1031" s="1">
        <v>1</v>
      </c>
      <c r="H1031" s="4" t="s">
        <v>12266</v>
      </c>
      <c r="L1031" s="4" t="s">
        <v>293</v>
      </c>
      <c r="M1031" s="1" t="s">
        <v>59</v>
      </c>
      <c r="AJ1031" t="s">
        <v>26554</v>
      </c>
      <c r="AK1031" t="n">
        <v>1027.0</v>
      </c>
      <c r="DU1031" s="5"/>
    </row>
    <row r="1032" spans="1:125" x14ac:dyDescent="0.3">
      <c r="A1032" s="1" t="s">
        <v>36493</v>
      </c>
      <c r="B1032" s="1" t="s">
        <v>26555</v>
      </c>
      <c r="C1032" s="1">
        <v>1</v>
      </c>
      <c r="D1032" s="1" t="s">
        <v>277</v>
      </c>
      <c r="F1032" s="3">
        <v>100</v>
      </c>
      <c r="G1032" s="1">
        <v>1</v>
      </c>
      <c r="H1032" s="4" t="s">
        <v>12266</v>
      </c>
      <c r="L1032" s="4" t="s">
        <v>293</v>
      </c>
      <c r="M1032" s="1" t="s">
        <v>59</v>
      </c>
      <c r="AJ1032" t="s">
        <v>26556</v>
      </c>
      <c r="AK1032" t="n">
        <v>1028.0</v>
      </c>
      <c r="DU1032" s="5"/>
    </row>
    <row r="1033" spans="1:125" x14ac:dyDescent="0.3">
      <c r="A1033" s="1" t="s">
        <v>36494</v>
      </c>
      <c r="B1033" s="1" t="s">
        <v>26557</v>
      </c>
      <c r="C1033" s="1">
        <v>1</v>
      </c>
      <c r="D1033" s="1" t="s">
        <v>284</v>
      </c>
      <c r="F1033" s="3">
        <v>100</v>
      </c>
      <c r="G1033" s="1">
        <v>1</v>
      </c>
      <c r="H1033" s="4" t="s">
        <v>12266</v>
      </c>
      <c r="L1033" s="4" t="s">
        <v>293</v>
      </c>
      <c r="M1033" s="1" t="s">
        <v>59</v>
      </c>
      <c r="AJ1033" t="s">
        <v>26558</v>
      </c>
      <c r="AK1033" t="n">
        <v>1029.0</v>
      </c>
      <c r="DU1033" s="5"/>
    </row>
    <row r="1034" spans="1:125" x14ac:dyDescent="0.3">
      <c r="A1034" s="1" t="s">
        <v>36495</v>
      </c>
      <c r="B1034" s="1" t="s">
        <v>26559</v>
      </c>
      <c r="C1034" s="1">
        <v>1</v>
      </c>
      <c r="D1034" s="1" t="s">
        <v>285</v>
      </c>
      <c r="F1034" s="3">
        <v>100</v>
      </c>
      <c r="G1034" s="1">
        <v>1</v>
      </c>
      <c r="H1034" s="4" t="s">
        <v>12266</v>
      </c>
      <c r="L1034" s="4" t="s">
        <v>293</v>
      </c>
      <c r="M1034" s="1" t="s">
        <v>59</v>
      </c>
      <c r="AJ1034" t="s">
        <v>26560</v>
      </c>
      <c r="AK1034" t="n">
        <v>1030.0</v>
      </c>
      <c r="DU1034" s="5"/>
    </row>
    <row r="1035" spans="1:125" x14ac:dyDescent="0.3">
      <c r="A1035" s="1" t="s">
        <v>36496</v>
      </c>
      <c r="B1035" s="1" t="s">
        <v>26561</v>
      </c>
      <c r="C1035" s="1">
        <v>1</v>
      </c>
      <c r="D1035" s="1" t="s">
        <v>294</v>
      </c>
      <c r="F1035" s="3">
        <v>100</v>
      </c>
      <c r="G1035" s="1">
        <v>1</v>
      </c>
      <c r="H1035" s="4" t="s">
        <v>12266</v>
      </c>
      <c r="L1035" s="4" t="s">
        <v>293</v>
      </c>
      <c r="M1035" s="1" t="s">
        <v>59</v>
      </c>
      <c r="AJ1035" t="s">
        <v>26562</v>
      </c>
      <c r="AK1035" t="n">
        <v>1031.0</v>
      </c>
      <c r="DU1035" s="5"/>
    </row>
    <row r="1036" spans="1:125" x14ac:dyDescent="0.3">
      <c r="A1036" s="1" t="s">
        <v>36497</v>
      </c>
      <c r="B1036" s="1" t="s">
        <v>26563</v>
      </c>
      <c r="C1036" s="1">
        <v>1</v>
      </c>
      <c r="D1036" s="1" t="s">
        <v>282</v>
      </c>
      <c r="F1036" s="3">
        <v>100</v>
      </c>
      <c r="G1036" s="1">
        <v>1</v>
      </c>
      <c r="H1036" s="4" t="s">
        <v>12266</v>
      </c>
      <c r="L1036" s="4" t="s">
        <v>293</v>
      </c>
      <c r="M1036" s="1" t="s">
        <v>59</v>
      </c>
      <c r="AJ1036" t="s">
        <v>26564</v>
      </c>
      <c r="AK1036" t="n">
        <v>1032.0</v>
      </c>
      <c r="DU1036" s="5"/>
    </row>
    <row r="1037" spans="1:125" x14ac:dyDescent="0.3">
      <c r="A1037" s="1" t="s">
        <v>36498</v>
      </c>
      <c r="B1037" s="1" t="s">
        <v>26565</v>
      </c>
      <c r="C1037" s="1">
        <v>1</v>
      </c>
      <c r="D1037" s="1" t="s">
        <v>277</v>
      </c>
      <c r="F1037" s="3">
        <v>100</v>
      </c>
      <c r="G1037" s="1">
        <v>1</v>
      </c>
      <c r="H1037" s="4" t="s">
        <v>12266</v>
      </c>
      <c r="L1037" s="4" t="s">
        <v>293</v>
      </c>
      <c r="M1037" s="1" t="s">
        <v>59</v>
      </c>
      <c r="AJ1037" t="s">
        <v>26566</v>
      </c>
      <c r="AK1037" t="n">
        <v>1033.0</v>
      </c>
      <c r="DU1037" s="5"/>
    </row>
    <row r="1038" spans="1:125" x14ac:dyDescent="0.3">
      <c r="A1038" s="1" t="s">
        <v>36499</v>
      </c>
      <c r="B1038" s="1" t="s">
        <v>26567</v>
      </c>
      <c r="C1038" s="1">
        <v>1</v>
      </c>
      <c r="D1038" s="1" t="s">
        <v>284</v>
      </c>
      <c r="F1038" s="3">
        <v>100</v>
      </c>
      <c r="G1038" s="1">
        <v>1</v>
      </c>
      <c r="H1038" s="4" t="s">
        <v>12266</v>
      </c>
      <c r="L1038" s="4" t="s">
        <v>293</v>
      </c>
      <c r="M1038" s="1" t="s">
        <v>59</v>
      </c>
      <c r="AJ1038" t="s">
        <v>26568</v>
      </c>
      <c r="AK1038" t="n">
        <v>1034.0</v>
      </c>
      <c r="DU1038" s="5"/>
    </row>
    <row r="1039" spans="1:125" x14ac:dyDescent="0.3">
      <c r="A1039" s="1" t="s">
        <v>36500</v>
      </c>
      <c r="B1039" s="1" t="s">
        <v>26569</v>
      </c>
      <c r="C1039" s="1">
        <v>1</v>
      </c>
      <c r="D1039" s="1" t="s">
        <v>285</v>
      </c>
      <c r="F1039" s="3">
        <v>100</v>
      </c>
      <c r="G1039" s="1">
        <v>1</v>
      </c>
      <c r="H1039" s="4" t="s">
        <v>12266</v>
      </c>
      <c r="L1039" s="4" t="s">
        <v>293</v>
      </c>
      <c r="M1039" s="1" t="s">
        <v>59</v>
      </c>
      <c r="AJ1039" t="s">
        <v>26570</v>
      </c>
      <c r="AK1039" t="n">
        <v>1035.0</v>
      </c>
      <c r="DU1039" s="5"/>
    </row>
    <row r="1040" spans="1:125" x14ac:dyDescent="0.3">
      <c r="A1040" s="1" t="s">
        <v>36501</v>
      </c>
      <c r="B1040" s="1" t="s">
        <v>26571</v>
      </c>
      <c r="C1040" s="1">
        <v>1</v>
      </c>
      <c r="D1040" s="1" t="s">
        <v>294</v>
      </c>
      <c r="F1040" s="3">
        <v>100</v>
      </c>
      <c r="G1040" s="1">
        <v>1</v>
      </c>
      <c r="H1040" s="4" t="s">
        <v>12266</v>
      </c>
      <c r="L1040" s="4" t="s">
        <v>293</v>
      </c>
      <c r="M1040" s="1" t="s">
        <v>59</v>
      </c>
      <c r="AJ1040" t="s">
        <v>26572</v>
      </c>
      <c r="AK1040" t="n">
        <v>1036.0</v>
      </c>
      <c r="DU1040" s="5"/>
    </row>
    <row r="1041" spans="1:125" x14ac:dyDescent="0.3">
      <c r="A1041" s="1" t="s">
        <v>36502</v>
      </c>
      <c r="B1041" s="1" t="s">
        <v>26573</v>
      </c>
      <c r="C1041" s="1">
        <v>1</v>
      </c>
      <c r="D1041" s="1" t="s">
        <v>282</v>
      </c>
      <c r="F1041" s="3">
        <v>100</v>
      </c>
      <c r="G1041" s="1">
        <v>1</v>
      </c>
      <c r="H1041" s="4" t="s">
        <v>12266</v>
      </c>
      <c r="L1041" s="4" t="s">
        <v>293</v>
      </c>
      <c r="M1041" s="1" t="s">
        <v>59</v>
      </c>
      <c r="AJ1041" t="s">
        <v>26574</v>
      </c>
      <c r="AK1041" t="n">
        <v>1037.0</v>
      </c>
      <c r="DU1041" s="5"/>
    </row>
    <row r="1042" spans="1:125" x14ac:dyDescent="0.3">
      <c r="A1042" s="1" t="s">
        <v>36503</v>
      </c>
      <c r="B1042" s="1" t="s">
        <v>26575</v>
      </c>
      <c r="C1042" s="1">
        <v>1</v>
      </c>
      <c r="D1042" s="1" t="s">
        <v>277</v>
      </c>
      <c r="F1042" s="3">
        <v>100</v>
      </c>
      <c r="G1042" s="1">
        <v>1</v>
      </c>
      <c r="H1042" s="4" t="s">
        <v>12266</v>
      </c>
      <c r="L1042" s="4" t="s">
        <v>293</v>
      </c>
      <c r="M1042" s="1" t="s">
        <v>59</v>
      </c>
      <c r="AJ1042" t="s">
        <v>26576</v>
      </c>
      <c r="AK1042" t="n">
        <v>1038.0</v>
      </c>
      <c r="DU1042" s="5"/>
    </row>
    <row r="1043" spans="1:125" x14ac:dyDescent="0.3">
      <c r="A1043" s="1" t="s">
        <v>36504</v>
      </c>
      <c r="B1043" s="1" t="s">
        <v>26577</v>
      </c>
      <c r="C1043" s="1">
        <v>1</v>
      </c>
      <c r="D1043" s="1" t="s">
        <v>284</v>
      </c>
      <c r="F1043" s="3">
        <v>100</v>
      </c>
      <c r="G1043" s="1">
        <v>1</v>
      </c>
      <c r="H1043" s="4" t="s">
        <v>12266</v>
      </c>
      <c r="L1043" s="4" t="s">
        <v>293</v>
      </c>
      <c r="M1043" s="1" t="s">
        <v>59</v>
      </c>
      <c r="AJ1043" t="s">
        <v>26578</v>
      </c>
      <c r="AK1043" t="n">
        <v>1039.0</v>
      </c>
      <c r="DU1043" s="5"/>
    </row>
    <row r="1044" spans="1:125" x14ac:dyDescent="0.3">
      <c r="A1044" s="1" t="s">
        <v>36505</v>
      </c>
      <c r="B1044" s="1" t="s">
        <v>26579</v>
      </c>
      <c r="C1044" s="1">
        <v>1</v>
      </c>
      <c r="D1044" s="1" t="s">
        <v>285</v>
      </c>
      <c r="F1044" s="3">
        <v>100</v>
      </c>
      <c r="G1044" s="1">
        <v>1</v>
      </c>
      <c r="H1044" s="4" t="s">
        <v>12266</v>
      </c>
      <c r="L1044" s="4" t="s">
        <v>293</v>
      </c>
      <c r="M1044" s="1" t="s">
        <v>59</v>
      </c>
      <c r="AJ1044" t="s">
        <v>26580</v>
      </c>
      <c r="AK1044" t="n">
        <v>1040.0</v>
      </c>
      <c r="DU1044" s="5"/>
    </row>
    <row r="1045" spans="1:125" x14ac:dyDescent="0.3">
      <c r="A1045" s="1" t="s">
        <v>36506</v>
      </c>
      <c r="B1045" s="1" t="s">
        <v>26581</v>
      </c>
      <c r="C1045" s="1">
        <v>1</v>
      </c>
      <c r="D1045" s="1" t="s">
        <v>294</v>
      </c>
      <c r="F1045" s="3">
        <v>100</v>
      </c>
      <c r="G1045" s="1">
        <v>1</v>
      </c>
      <c r="H1045" s="4" t="s">
        <v>12266</v>
      </c>
      <c r="L1045" s="4" t="s">
        <v>293</v>
      </c>
      <c r="M1045" s="1" t="s">
        <v>59</v>
      </c>
      <c r="AJ1045" t="s">
        <v>26582</v>
      </c>
      <c r="AK1045" t="n">
        <v>1041.0</v>
      </c>
      <c r="DU1045" s="5"/>
    </row>
    <row r="1046" spans="1:125" x14ac:dyDescent="0.3">
      <c r="A1046" s="1" t="s">
        <v>36507</v>
      </c>
      <c r="B1046" s="1" t="s">
        <v>26583</v>
      </c>
      <c r="C1046" s="1">
        <v>1</v>
      </c>
      <c r="D1046" s="1" t="s">
        <v>282</v>
      </c>
      <c r="F1046" s="3">
        <v>100</v>
      </c>
      <c r="G1046" s="1">
        <v>1</v>
      </c>
      <c r="H1046" s="4" t="s">
        <v>12266</v>
      </c>
      <c r="L1046" s="4" t="s">
        <v>293</v>
      </c>
      <c r="M1046" s="1" t="s">
        <v>59</v>
      </c>
      <c r="AJ1046" t="s">
        <v>26584</v>
      </c>
      <c r="AK1046" t="n">
        <v>1042.0</v>
      </c>
      <c r="DU1046" s="5"/>
    </row>
    <row r="1047" spans="1:125" x14ac:dyDescent="0.3">
      <c r="A1047" s="1" t="s">
        <v>36508</v>
      </c>
      <c r="B1047" s="1" t="s">
        <v>26585</v>
      </c>
      <c r="C1047" s="1">
        <v>1</v>
      </c>
      <c r="D1047" s="1" t="s">
        <v>277</v>
      </c>
      <c r="F1047" s="3">
        <v>100</v>
      </c>
      <c r="G1047" s="1">
        <v>1</v>
      </c>
      <c r="H1047" s="4" t="s">
        <v>12266</v>
      </c>
      <c r="L1047" s="4" t="s">
        <v>293</v>
      </c>
      <c r="M1047" s="1" t="s">
        <v>59</v>
      </c>
      <c r="AJ1047" t="s">
        <v>26586</v>
      </c>
      <c r="AK1047" t="n">
        <v>1043.0</v>
      </c>
      <c r="DU1047" s="5"/>
    </row>
    <row r="1048" spans="1:125" x14ac:dyDescent="0.3">
      <c r="A1048" s="1" t="s">
        <v>36509</v>
      </c>
      <c r="B1048" s="1" t="s">
        <v>26587</v>
      </c>
      <c r="C1048" s="1">
        <v>1</v>
      </c>
      <c r="D1048" s="1" t="s">
        <v>284</v>
      </c>
      <c r="F1048" s="3">
        <v>100</v>
      </c>
      <c r="G1048" s="1">
        <v>1</v>
      </c>
      <c r="H1048" s="4" t="s">
        <v>12266</v>
      </c>
      <c r="L1048" s="4" t="s">
        <v>293</v>
      </c>
      <c r="M1048" s="1" t="s">
        <v>59</v>
      </c>
      <c r="AJ1048" t="s">
        <v>26588</v>
      </c>
      <c r="AK1048" t="n">
        <v>1044.0</v>
      </c>
      <c r="DU1048" s="5"/>
    </row>
    <row r="1049" spans="1:125" x14ac:dyDescent="0.3">
      <c r="A1049" s="1" t="s">
        <v>36510</v>
      </c>
      <c r="B1049" s="1" t="s">
        <v>26589</v>
      </c>
      <c r="C1049" s="1">
        <v>1</v>
      </c>
      <c r="D1049" s="1" t="s">
        <v>285</v>
      </c>
      <c r="F1049" s="3">
        <v>100</v>
      </c>
      <c r="G1049" s="1">
        <v>1</v>
      </c>
      <c r="H1049" s="4" t="s">
        <v>12266</v>
      </c>
      <c r="L1049" s="4" t="s">
        <v>293</v>
      </c>
      <c r="M1049" s="1" t="s">
        <v>59</v>
      </c>
      <c r="AJ1049" t="s">
        <v>26590</v>
      </c>
      <c r="AK1049" t="n">
        <v>1045.0</v>
      </c>
      <c r="DU1049" s="5"/>
    </row>
    <row r="1050" spans="1:125" x14ac:dyDescent="0.3">
      <c r="A1050" s="1" t="s">
        <v>36511</v>
      </c>
      <c r="B1050" s="1" t="s">
        <v>26591</v>
      </c>
      <c r="C1050" s="1">
        <v>1</v>
      </c>
      <c r="D1050" s="1" t="s">
        <v>294</v>
      </c>
      <c r="F1050" s="3">
        <v>100</v>
      </c>
      <c r="G1050" s="1">
        <v>1</v>
      </c>
      <c r="H1050" s="4" t="s">
        <v>12266</v>
      </c>
      <c r="L1050" s="4" t="s">
        <v>293</v>
      </c>
      <c r="M1050" s="1" t="s">
        <v>59</v>
      </c>
      <c r="AJ1050" t="s">
        <v>26592</v>
      </c>
      <c r="AK1050" t="n">
        <v>1046.0</v>
      </c>
      <c r="DU1050" s="5"/>
    </row>
    <row r="1051" spans="1:125" x14ac:dyDescent="0.3">
      <c r="A1051" s="1" t="s">
        <v>36512</v>
      </c>
      <c r="B1051" s="1" t="s">
        <v>26593</v>
      </c>
      <c r="C1051" s="1">
        <v>1</v>
      </c>
      <c r="D1051" s="1" t="s">
        <v>282</v>
      </c>
      <c r="F1051" s="3">
        <v>100</v>
      </c>
      <c r="G1051" s="1">
        <v>1</v>
      </c>
      <c r="H1051" s="4" t="s">
        <v>12266</v>
      </c>
      <c r="L1051" s="4" t="s">
        <v>293</v>
      </c>
      <c r="M1051" s="1" t="s">
        <v>59</v>
      </c>
      <c r="AJ1051" t="s">
        <v>26594</v>
      </c>
      <c r="AK1051" t="n">
        <v>1047.0</v>
      </c>
      <c r="DU1051" s="5"/>
    </row>
    <row r="1052" spans="1:125" x14ac:dyDescent="0.3">
      <c r="A1052" s="1" t="s">
        <v>36513</v>
      </c>
      <c r="B1052" s="1" t="s">
        <v>26595</v>
      </c>
      <c r="C1052" s="1">
        <v>1</v>
      </c>
      <c r="D1052" s="1" t="s">
        <v>277</v>
      </c>
      <c r="F1052" s="3">
        <v>100</v>
      </c>
      <c r="G1052" s="1">
        <v>1</v>
      </c>
      <c r="H1052" s="4" t="s">
        <v>12266</v>
      </c>
      <c r="L1052" s="4" t="s">
        <v>293</v>
      </c>
      <c r="M1052" s="1" t="s">
        <v>59</v>
      </c>
      <c r="AJ1052" t="s">
        <v>26596</v>
      </c>
      <c r="AK1052" t="n">
        <v>1048.0</v>
      </c>
      <c r="DU1052" s="5"/>
    </row>
    <row r="1053" spans="1:125" x14ac:dyDescent="0.3">
      <c r="A1053" s="1" t="s">
        <v>36514</v>
      </c>
      <c r="B1053" s="1" t="s">
        <v>26597</v>
      </c>
      <c r="C1053" s="1">
        <v>1</v>
      </c>
      <c r="D1053" s="1" t="s">
        <v>284</v>
      </c>
      <c r="F1053" s="3">
        <v>100</v>
      </c>
      <c r="G1053" s="1">
        <v>1</v>
      </c>
      <c r="H1053" s="4" t="s">
        <v>12266</v>
      </c>
      <c r="L1053" s="4" t="s">
        <v>293</v>
      </c>
      <c r="M1053" s="1" t="s">
        <v>59</v>
      </c>
      <c r="AJ1053" t="s">
        <v>26598</v>
      </c>
      <c r="AK1053" t="n">
        <v>1049.0</v>
      </c>
      <c r="DU1053" s="5"/>
    </row>
    <row r="1054" spans="1:125" x14ac:dyDescent="0.3">
      <c r="A1054" s="1" t="s">
        <v>36515</v>
      </c>
      <c r="B1054" s="1" t="s">
        <v>26599</v>
      </c>
      <c r="C1054" s="1">
        <v>1</v>
      </c>
      <c r="D1054" s="1" t="s">
        <v>285</v>
      </c>
      <c r="F1054" s="3">
        <v>100</v>
      </c>
      <c r="G1054" s="1">
        <v>1</v>
      </c>
      <c r="H1054" s="4" t="s">
        <v>12266</v>
      </c>
      <c r="L1054" s="4" t="s">
        <v>293</v>
      </c>
      <c r="M1054" s="1" t="s">
        <v>59</v>
      </c>
      <c r="AJ1054" t="s">
        <v>26600</v>
      </c>
      <c r="AK1054" t="n">
        <v>1050.0</v>
      </c>
      <c r="DU1054" s="5"/>
    </row>
    <row r="1055" spans="1:125" x14ac:dyDescent="0.3">
      <c r="A1055" s="1" t="s">
        <v>36516</v>
      </c>
      <c r="B1055" s="1" t="s">
        <v>26601</v>
      </c>
      <c r="C1055" s="1">
        <v>1</v>
      </c>
      <c r="D1055" s="1" t="s">
        <v>294</v>
      </c>
      <c r="F1055" s="3">
        <v>100</v>
      </c>
      <c r="G1055" s="1">
        <v>1</v>
      </c>
      <c r="H1055" s="4" t="s">
        <v>12266</v>
      </c>
      <c r="L1055" s="4" t="s">
        <v>293</v>
      </c>
      <c r="M1055" s="1" t="s">
        <v>59</v>
      </c>
      <c r="AJ1055" t="s">
        <v>26602</v>
      </c>
      <c r="AK1055" t="n">
        <v>1051.0</v>
      </c>
      <c r="DU1055" s="5"/>
    </row>
    <row r="1056" spans="1:125" x14ac:dyDescent="0.3">
      <c r="A1056" s="1" t="s">
        <v>36517</v>
      </c>
      <c r="B1056" s="1" t="s">
        <v>26603</v>
      </c>
      <c r="C1056" s="1">
        <v>1</v>
      </c>
      <c r="D1056" s="1" t="s">
        <v>282</v>
      </c>
      <c r="F1056" s="3">
        <v>100</v>
      </c>
      <c r="G1056" s="1">
        <v>1</v>
      </c>
      <c r="H1056" s="4" t="s">
        <v>12266</v>
      </c>
      <c r="L1056" s="4" t="s">
        <v>293</v>
      </c>
      <c r="M1056" s="1" t="s">
        <v>59</v>
      </c>
      <c r="AJ1056" t="s">
        <v>26604</v>
      </c>
      <c r="AK1056" t="n">
        <v>1052.0</v>
      </c>
      <c r="DU1056" s="5"/>
    </row>
    <row r="1057" spans="1:125" x14ac:dyDescent="0.3">
      <c r="A1057" s="1" t="s">
        <v>36518</v>
      </c>
      <c r="B1057" s="1" t="s">
        <v>26605</v>
      </c>
      <c r="C1057" s="1">
        <v>1</v>
      </c>
      <c r="D1057" s="1" t="s">
        <v>277</v>
      </c>
      <c r="F1057" s="3">
        <v>100</v>
      </c>
      <c r="G1057" s="1">
        <v>1</v>
      </c>
      <c r="H1057" s="4" t="s">
        <v>12266</v>
      </c>
      <c r="L1057" s="4" t="s">
        <v>293</v>
      </c>
      <c r="M1057" s="1" t="s">
        <v>59</v>
      </c>
      <c r="AJ1057" t="s">
        <v>26606</v>
      </c>
      <c r="AK1057" t="n">
        <v>1053.0</v>
      </c>
      <c r="DU1057" s="5"/>
    </row>
    <row r="1058" spans="1:125" x14ac:dyDescent="0.3">
      <c r="A1058" s="1" t="s">
        <v>36519</v>
      </c>
      <c r="B1058" s="1" t="s">
        <v>26607</v>
      </c>
      <c r="C1058" s="1">
        <v>1</v>
      </c>
      <c r="D1058" s="1" t="s">
        <v>284</v>
      </c>
      <c r="F1058" s="3">
        <v>100</v>
      </c>
      <c r="G1058" s="1">
        <v>1</v>
      </c>
      <c r="H1058" s="4" t="s">
        <v>12266</v>
      </c>
      <c r="L1058" s="4" t="s">
        <v>293</v>
      </c>
      <c r="M1058" s="1" t="s">
        <v>59</v>
      </c>
      <c r="AJ1058" t="s">
        <v>26608</v>
      </c>
      <c r="AK1058" t="n">
        <v>1054.0</v>
      </c>
      <c r="DU1058" s="5"/>
    </row>
    <row r="1059" spans="1:125" x14ac:dyDescent="0.3">
      <c r="A1059" s="1" t="s">
        <v>36520</v>
      </c>
      <c r="B1059" s="1" t="s">
        <v>26609</v>
      </c>
      <c r="C1059" s="1">
        <v>1</v>
      </c>
      <c r="D1059" s="1" t="s">
        <v>285</v>
      </c>
      <c r="F1059" s="3">
        <v>100</v>
      </c>
      <c r="G1059" s="1">
        <v>1</v>
      </c>
      <c r="H1059" s="4" t="s">
        <v>12266</v>
      </c>
      <c r="L1059" s="4" t="s">
        <v>293</v>
      </c>
      <c r="M1059" s="1" t="s">
        <v>59</v>
      </c>
      <c r="AJ1059" t="s">
        <v>26610</v>
      </c>
      <c r="AK1059" t="n">
        <v>1055.0</v>
      </c>
      <c r="DU1059" s="5"/>
    </row>
    <row r="1060" spans="1:125" x14ac:dyDescent="0.3">
      <c r="A1060" s="1" t="s">
        <v>36521</v>
      </c>
      <c r="B1060" s="1" t="s">
        <v>26611</v>
      </c>
      <c r="C1060" s="1">
        <v>1</v>
      </c>
      <c r="D1060" s="1" t="s">
        <v>294</v>
      </c>
      <c r="F1060" s="3">
        <v>100</v>
      </c>
      <c r="G1060" s="1">
        <v>1</v>
      </c>
      <c r="H1060" s="4" t="s">
        <v>12266</v>
      </c>
      <c r="L1060" s="4" t="s">
        <v>293</v>
      </c>
      <c r="M1060" s="1" t="s">
        <v>59</v>
      </c>
      <c r="AJ1060" t="s">
        <v>26612</v>
      </c>
      <c r="AK1060" t="n">
        <v>1056.0</v>
      </c>
      <c r="DU1060" s="5"/>
    </row>
    <row r="1061" spans="1:125" x14ac:dyDescent="0.3">
      <c r="A1061" s="1" t="s">
        <v>36522</v>
      </c>
      <c r="B1061" s="1" t="s">
        <v>26613</v>
      </c>
      <c r="C1061" s="1">
        <v>1</v>
      </c>
      <c r="D1061" s="1" t="s">
        <v>282</v>
      </c>
      <c r="F1061" s="3">
        <v>100</v>
      </c>
      <c r="G1061" s="1">
        <v>1</v>
      </c>
      <c r="H1061" s="4" t="s">
        <v>12266</v>
      </c>
      <c r="L1061" s="4" t="s">
        <v>293</v>
      </c>
      <c r="M1061" s="1" t="s">
        <v>59</v>
      </c>
      <c r="AJ1061" t="s">
        <v>26614</v>
      </c>
      <c r="AK1061" t="n">
        <v>1057.0</v>
      </c>
      <c r="DU1061" s="5"/>
    </row>
    <row r="1062" spans="1:125" x14ac:dyDescent="0.3">
      <c r="A1062" s="1" t="s">
        <v>36523</v>
      </c>
      <c r="B1062" s="1" t="s">
        <v>26615</v>
      </c>
      <c r="C1062" s="1">
        <v>1</v>
      </c>
      <c r="D1062" s="1" t="s">
        <v>277</v>
      </c>
      <c r="F1062" s="3">
        <v>100</v>
      </c>
      <c r="G1062" s="1">
        <v>1</v>
      </c>
      <c r="H1062" s="4" t="s">
        <v>12266</v>
      </c>
      <c r="L1062" s="4" t="s">
        <v>293</v>
      </c>
      <c r="M1062" s="1" t="s">
        <v>59</v>
      </c>
      <c r="AJ1062" t="s">
        <v>26616</v>
      </c>
      <c r="AK1062" t="n">
        <v>1058.0</v>
      </c>
      <c r="DU1062" s="5"/>
    </row>
    <row r="1063" spans="1:125" x14ac:dyDescent="0.3">
      <c r="A1063" s="1" t="s">
        <v>36524</v>
      </c>
      <c r="B1063" s="1" t="s">
        <v>26617</v>
      </c>
      <c r="C1063" s="1">
        <v>1</v>
      </c>
      <c r="D1063" s="1" t="s">
        <v>284</v>
      </c>
      <c r="F1063" s="3">
        <v>100</v>
      </c>
      <c r="G1063" s="1">
        <v>1</v>
      </c>
      <c r="H1063" s="4" t="s">
        <v>12266</v>
      </c>
      <c r="L1063" s="4" t="s">
        <v>293</v>
      </c>
      <c r="M1063" s="1" t="s">
        <v>59</v>
      </c>
      <c r="AJ1063" t="s">
        <v>26618</v>
      </c>
      <c r="AK1063" t="n">
        <v>1059.0</v>
      </c>
      <c r="DU1063" s="5"/>
    </row>
    <row r="1064" spans="1:125" x14ac:dyDescent="0.3">
      <c r="A1064" s="1" t="s">
        <v>36525</v>
      </c>
      <c r="B1064" s="1" t="s">
        <v>26619</v>
      </c>
      <c r="C1064" s="1">
        <v>1</v>
      </c>
      <c r="D1064" s="1" t="s">
        <v>285</v>
      </c>
      <c r="F1064" s="3">
        <v>100</v>
      </c>
      <c r="G1064" s="1">
        <v>1</v>
      </c>
      <c r="H1064" s="4" t="s">
        <v>12266</v>
      </c>
      <c r="L1064" s="4" t="s">
        <v>293</v>
      </c>
      <c r="M1064" s="1" t="s">
        <v>59</v>
      </c>
      <c r="AJ1064" t="s">
        <v>26620</v>
      </c>
      <c r="AK1064" t="n">
        <v>1060.0</v>
      </c>
      <c r="DU1064" s="5"/>
    </row>
    <row r="1065" spans="1:125" x14ac:dyDescent="0.3">
      <c r="A1065" s="1" t="s">
        <v>36526</v>
      </c>
      <c r="B1065" s="1" t="s">
        <v>26621</v>
      </c>
      <c r="C1065" s="1">
        <v>1</v>
      </c>
      <c r="D1065" s="1" t="s">
        <v>294</v>
      </c>
      <c r="F1065" s="3">
        <v>100</v>
      </c>
      <c r="G1065" s="1">
        <v>1</v>
      </c>
      <c r="H1065" s="4" t="s">
        <v>12266</v>
      </c>
      <c r="L1065" s="4" t="s">
        <v>293</v>
      </c>
      <c r="M1065" s="1" t="s">
        <v>59</v>
      </c>
      <c r="AJ1065" t="s">
        <v>26622</v>
      </c>
      <c r="AK1065" t="n">
        <v>1061.0</v>
      </c>
      <c r="DU1065" s="5"/>
    </row>
    <row r="1066" spans="1:125" x14ac:dyDescent="0.3">
      <c r="A1066" s="1" t="s">
        <v>36527</v>
      </c>
      <c r="B1066" s="1" t="s">
        <v>26623</v>
      </c>
      <c r="C1066" s="1">
        <v>1</v>
      </c>
      <c r="D1066" s="1" t="s">
        <v>282</v>
      </c>
      <c r="F1066" s="3">
        <v>100</v>
      </c>
      <c r="G1066" s="1">
        <v>1</v>
      </c>
      <c r="H1066" s="4" t="s">
        <v>12266</v>
      </c>
      <c r="L1066" s="4" t="s">
        <v>293</v>
      </c>
      <c r="M1066" s="1" t="s">
        <v>59</v>
      </c>
      <c r="AJ1066" t="s">
        <v>26624</v>
      </c>
      <c r="AK1066" t="n">
        <v>1062.0</v>
      </c>
      <c r="DU1066" s="5"/>
    </row>
    <row r="1067" spans="1:125" x14ac:dyDescent="0.3">
      <c r="A1067" s="1" t="s">
        <v>36528</v>
      </c>
      <c r="B1067" s="1" t="s">
        <v>26625</v>
      </c>
      <c r="C1067" s="1">
        <v>1</v>
      </c>
      <c r="D1067" s="1" t="s">
        <v>277</v>
      </c>
      <c r="F1067" s="3">
        <v>100</v>
      </c>
      <c r="G1067" s="1">
        <v>1</v>
      </c>
      <c r="H1067" s="4" t="s">
        <v>12266</v>
      </c>
      <c r="L1067" s="4" t="s">
        <v>293</v>
      </c>
      <c r="M1067" s="1" t="s">
        <v>59</v>
      </c>
      <c r="AJ1067" t="s">
        <v>26626</v>
      </c>
      <c r="AK1067" t="n">
        <v>1063.0</v>
      </c>
      <c r="DU1067" s="5"/>
    </row>
    <row r="1068" spans="1:125" x14ac:dyDescent="0.3">
      <c r="A1068" s="1" t="s">
        <v>36529</v>
      </c>
      <c r="B1068" s="1" t="s">
        <v>26627</v>
      </c>
      <c r="C1068" s="1">
        <v>1</v>
      </c>
      <c r="D1068" s="1" t="s">
        <v>284</v>
      </c>
      <c r="F1068" s="3">
        <v>100</v>
      </c>
      <c r="G1068" s="1">
        <v>1</v>
      </c>
      <c r="H1068" s="4" t="s">
        <v>12266</v>
      </c>
      <c r="L1068" s="4" t="s">
        <v>293</v>
      </c>
      <c r="M1068" s="1" t="s">
        <v>59</v>
      </c>
      <c r="AJ1068" t="s">
        <v>26628</v>
      </c>
      <c r="AK1068" t="n">
        <v>1064.0</v>
      </c>
      <c r="DU1068" s="5"/>
    </row>
    <row r="1069" spans="1:125" x14ac:dyDescent="0.3">
      <c r="A1069" s="1" t="s">
        <v>36530</v>
      </c>
      <c r="B1069" s="1" t="s">
        <v>26629</v>
      </c>
      <c r="C1069" s="1">
        <v>1</v>
      </c>
      <c r="D1069" s="1" t="s">
        <v>285</v>
      </c>
      <c r="F1069" s="3">
        <v>100</v>
      </c>
      <c r="G1069" s="1">
        <v>1</v>
      </c>
      <c r="H1069" s="4" t="s">
        <v>12266</v>
      </c>
      <c r="L1069" s="4" t="s">
        <v>293</v>
      </c>
      <c r="M1069" s="1" t="s">
        <v>59</v>
      </c>
      <c r="AJ1069" t="s">
        <v>26630</v>
      </c>
      <c r="AK1069" t="n">
        <v>1065.0</v>
      </c>
      <c r="DU1069" s="5"/>
    </row>
    <row r="1070" spans="1:125" x14ac:dyDescent="0.3">
      <c r="A1070" s="1" t="s">
        <v>36531</v>
      </c>
      <c r="B1070" s="1" t="s">
        <v>26631</v>
      </c>
      <c r="C1070" s="1">
        <v>1</v>
      </c>
      <c r="D1070" s="1" t="s">
        <v>294</v>
      </c>
      <c r="F1070" s="3">
        <v>100</v>
      </c>
      <c r="G1070" s="1">
        <v>1</v>
      </c>
      <c r="H1070" s="4" t="s">
        <v>12266</v>
      </c>
      <c r="L1070" s="4" t="s">
        <v>293</v>
      </c>
      <c r="M1070" s="1" t="s">
        <v>59</v>
      </c>
      <c r="AJ1070" t="s">
        <v>26632</v>
      </c>
      <c r="AK1070" t="n">
        <v>1066.0</v>
      </c>
      <c r="DU1070" s="5"/>
    </row>
    <row r="1071" spans="1:125" x14ac:dyDescent="0.3">
      <c r="A1071" s="1" t="s">
        <v>36532</v>
      </c>
      <c r="B1071" s="1" t="s">
        <v>26633</v>
      </c>
      <c r="C1071" s="1">
        <v>1</v>
      </c>
      <c r="D1071" s="1" t="s">
        <v>282</v>
      </c>
      <c r="F1071" s="3">
        <v>100</v>
      </c>
      <c r="G1071" s="1">
        <v>1</v>
      </c>
      <c r="H1071" s="4" t="s">
        <v>12266</v>
      </c>
      <c r="L1071" s="4" t="s">
        <v>293</v>
      </c>
      <c r="M1071" s="1" t="s">
        <v>59</v>
      </c>
      <c r="AJ1071" t="s">
        <v>26634</v>
      </c>
      <c r="AK1071" t="n">
        <v>1067.0</v>
      </c>
      <c r="DU1071" s="5"/>
    </row>
    <row r="1072" spans="1:125" x14ac:dyDescent="0.3">
      <c r="A1072" s="1" t="s">
        <v>36533</v>
      </c>
      <c r="B1072" s="1" t="s">
        <v>26635</v>
      </c>
      <c r="C1072" s="1">
        <v>1</v>
      </c>
      <c r="D1072" s="1" t="s">
        <v>277</v>
      </c>
      <c r="F1072" s="3">
        <v>100</v>
      </c>
      <c r="G1072" s="1">
        <v>1</v>
      </c>
      <c r="H1072" s="4" t="s">
        <v>12266</v>
      </c>
      <c r="L1072" s="4" t="s">
        <v>293</v>
      </c>
      <c r="M1072" s="1" t="s">
        <v>59</v>
      </c>
      <c r="AJ1072" t="s">
        <v>26636</v>
      </c>
      <c r="AK1072" t="n">
        <v>1068.0</v>
      </c>
      <c r="DU1072" s="5"/>
    </row>
    <row r="1073" spans="1:125" x14ac:dyDescent="0.3">
      <c r="A1073" s="1" t="s">
        <v>36534</v>
      </c>
      <c r="B1073" s="1" t="s">
        <v>26637</v>
      </c>
      <c r="C1073" s="1">
        <v>1</v>
      </c>
      <c r="D1073" s="1" t="s">
        <v>284</v>
      </c>
      <c r="F1073" s="3">
        <v>100</v>
      </c>
      <c r="G1073" s="1">
        <v>1</v>
      </c>
      <c r="H1073" s="4" t="s">
        <v>12266</v>
      </c>
      <c r="L1073" s="4" t="s">
        <v>293</v>
      </c>
      <c r="M1073" s="1" t="s">
        <v>59</v>
      </c>
      <c r="AJ1073" t="s">
        <v>26638</v>
      </c>
      <c r="AK1073" t="n">
        <v>1069.0</v>
      </c>
      <c r="DU1073" s="5"/>
    </row>
    <row r="1074" spans="1:125" x14ac:dyDescent="0.3">
      <c r="A1074" s="1" t="s">
        <v>36535</v>
      </c>
      <c r="B1074" s="1" t="s">
        <v>26639</v>
      </c>
      <c r="C1074" s="1">
        <v>1</v>
      </c>
      <c r="D1074" s="1" t="s">
        <v>285</v>
      </c>
      <c r="F1074" s="3">
        <v>100</v>
      </c>
      <c r="G1074" s="1">
        <v>1</v>
      </c>
      <c r="H1074" s="4" t="s">
        <v>12266</v>
      </c>
      <c r="L1074" s="4" t="s">
        <v>293</v>
      </c>
      <c r="M1074" s="1" t="s">
        <v>59</v>
      </c>
      <c r="AJ1074" t="s">
        <v>26640</v>
      </c>
      <c r="AK1074" t="n">
        <v>1070.0</v>
      </c>
      <c r="DU1074" s="5"/>
    </row>
    <row r="1075" spans="1:125" x14ac:dyDescent="0.3">
      <c r="A1075" s="1" t="s">
        <v>36536</v>
      </c>
      <c r="B1075" s="1" t="s">
        <v>26641</v>
      </c>
      <c r="C1075" s="1">
        <v>1</v>
      </c>
      <c r="D1075" s="1" t="s">
        <v>294</v>
      </c>
      <c r="F1075" s="3">
        <v>100</v>
      </c>
      <c r="G1075" s="1">
        <v>1</v>
      </c>
      <c r="H1075" s="4" t="s">
        <v>12266</v>
      </c>
      <c r="L1075" s="4" t="s">
        <v>293</v>
      </c>
      <c r="M1075" s="1" t="s">
        <v>59</v>
      </c>
      <c r="AJ1075" t="s">
        <v>26642</v>
      </c>
      <c r="AK1075" t="n">
        <v>1071.0</v>
      </c>
      <c r="DU1075" s="5"/>
    </row>
    <row r="1076" spans="1:125" x14ac:dyDescent="0.3">
      <c r="A1076" s="1" t="s">
        <v>36537</v>
      </c>
      <c r="B1076" s="1" t="s">
        <v>26643</v>
      </c>
      <c r="C1076" s="1">
        <v>1</v>
      </c>
      <c r="D1076" s="1" t="s">
        <v>282</v>
      </c>
      <c r="F1076" s="3">
        <v>100</v>
      </c>
      <c r="G1076" s="1">
        <v>1</v>
      </c>
      <c r="H1076" s="4" t="s">
        <v>12266</v>
      </c>
      <c r="L1076" s="4" t="s">
        <v>293</v>
      </c>
      <c r="M1076" s="1" t="s">
        <v>59</v>
      </c>
      <c r="AJ1076" t="s">
        <v>26644</v>
      </c>
      <c r="AK1076" t="n">
        <v>1072.0</v>
      </c>
      <c r="DU1076" s="5"/>
    </row>
    <row r="1077" spans="1:125" x14ac:dyDescent="0.3">
      <c r="A1077" s="1" t="s">
        <v>36538</v>
      </c>
      <c r="B1077" s="1" t="s">
        <v>26645</v>
      </c>
      <c r="C1077" s="1">
        <v>1</v>
      </c>
      <c r="D1077" s="1" t="s">
        <v>277</v>
      </c>
      <c r="F1077" s="3">
        <v>100</v>
      </c>
      <c r="G1077" s="1">
        <v>1</v>
      </c>
      <c r="H1077" s="4" t="s">
        <v>12266</v>
      </c>
      <c r="L1077" s="4" t="s">
        <v>293</v>
      </c>
      <c r="M1077" s="1" t="s">
        <v>59</v>
      </c>
      <c r="AJ1077" t="s">
        <v>26646</v>
      </c>
      <c r="AK1077" t="n">
        <v>1073.0</v>
      </c>
      <c r="DU1077" s="5"/>
    </row>
    <row r="1078" spans="1:125" x14ac:dyDescent="0.3">
      <c r="A1078" s="1" t="s">
        <v>36539</v>
      </c>
      <c r="B1078" s="1" t="s">
        <v>26647</v>
      </c>
      <c r="C1078" s="1">
        <v>1</v>
      </c>
      <c r="D1078" s="1" t="s">
        <v>284</v>
      </c>
      <c r="F1078" s="3">
        <v>100</v>
      </c>
      <c r="G1078" s="1">
        <v>1</v>
      </c>
      <c r="H1078" s="4" t="s">
        <v>12266</v>
      </c>
      <c r="L1078" s="4" t="s">
        <v>293</v>
      </c>
      <c r="M1078" s="1" t="s">
        <v>59</v>
      </c>
      <c r="AJ1078" t="s">
        <v>26648</v>
      </c>
      <c r="AK1078" t="n">
        <v>1074.0</v>
      </c>
      <c r="DU1078" s="5"/>
    </row>
    <row r="1079" spans="1:125" x14ac:dyDescent="0.3">
      <c r="A1079" s="1" t="s">
        <v>36540</v>
      </c>
      <c r="B1079" s="1" t="s">
        <v>26649</v>
      </c>
      <c r="C1079" s="1">
        <v>1</v>
      </c>
      <c r="D1079" s="1" t="s">
        <v>285</v>
      </c>
      <c r="F1079" s="3">
        <v>100</v>
      </c>
      <c r="G1079" s="1">
        <v>1</v>
      </c>
      <c r="H1079" s="4" t="s">
        <v>12266</v>
      </c>
      <c r="L1079" s="4" t="s">
        <v>293</v>
      </c>
      <c r="M1079" s="1" t="s">
        <v>59</v>
      </c>
      <c r="AJ1079" t="s">
        <v>26650</v>
      </c>
      <c r="AK1079" t="n">
        <v>1075.0</v>
      </c>
      <c r="DU1079" s="5"/>
    </row>
    <row r="1080" spans="1:125" x14ac:dyDescent="0.3">
      <c r="A1080" s="1" t="s">
        <v>36541</v>
      </c>
      <c r="B1080" s="1" t="s">
        <v>26651</v>
      </c>
      <c r="C1080" s="1">
        <v>1</v>
      </c>
      <c r="D1080" s="1" t="s">
        <v>294</v>
      </c>
      <c r="F1080" s="3">
        <v>100</v>
      </c>
      <c r="G1080" s="1">
        <v>1</v>
      </c>
      <c r="H1080" s="4" t="s">
        <v>12266</v>
      </c>
      <c r="L1080" s="4" t="s">
        <v>293</v>
      </c>
      <c r="M1080" s="1" t="s">
        <v>59</v>
      </c>
      <c r="AJ1080" t="s">
        <v>26652</v>
      </c>
      <c r="AK1080" t="n">
        <v>1076.0</v>
      </c>
      <c r="DU1080" s="5"/>
    </row>
    <row r="1081" spans="1:125" x14ac:dyDescent="0.3">
      <c r="A1081" s="1" t="s">
        <v>36542</v>
      </c>
      <c r="B1081" s="1" t="s">
        <v>26653</v>
      </c>
      <c r="C1081" s="1">
        <v>1</v>
      </c>
      <c r="D1081" s="1" t="s">
        <v>282</v>
      </c>
      <c r="F1081" s="3">
        <v>100</v>
      </c>
      <c r="G1081" s="1">
        <v>1</v>
      </c>
      <c r="H1081" s="4" t="s">
        <v>12266</v>
      </c>
      <c r="L1081" s="4" t="s">
        <v>293</v>
      </c>
      <c r="M1081" s="1" t="s">
        <v>59</v>
      </c>
      <c r="AJ1081" t="s">
        <v>26654</v>
      </c>
      <c r="AK1081" t="n">
        <v>1077.0</v>
      </c>
      <c r="DU1081" s="5"/>
    </row>
    <row r="1082" spans="1:125" x14ac:dyDescent="0.3">
      <c r="A1082" s="1" t="s">
        <v>36543</v>
      </c>
      <c r="B1082" s="1" t="s">
        <v>26655</v>
      </c>
      <c r="C1082" s="1">
        <v>1</v>
      </c>
      <c r="D1082" s="1" t="s">
        <v>277</v>
      </c>
      <c r="F1082" s="3">
        <v>100</v>
      </c>
      <c r="G1082" s="1">
        <v>1</v>
      </c>
      <c r="H1082" s="4" t="s">
        <v>12266</v>
      </c>
      <c r="L1082" s="4" t="s">
        <v>293</v>
      </c>
      <c r="M1082" s="1" t="s">
        <v>59</v>
      </c>
      <c r="AJ1082" t="s">
        <v>26656</v>
      </c>
      <c r="AK1082" t="n">
        <v>1078.0</v>
      </c>
      <c r="DU1082" s="5"/>
    </row>
    <row r="1083" spans="1:125" x14ac:dyDescent="0.3">
      <c r="A1083" s="1" t="s">
        <v>36544</v>
      </c>
      <c r="B1083" s="1" t="s">
        <v>26657</v>
      </c>
      <c r="C1083" s="1">
        <v>1</v>
      </c>
      <c r="D1083" s="1" t="s">
        <v>284</v>
      </c>
      <c r="F1083" s="3">
        <v>100</v>
      </c>
      <c r="G1083" s="1">
        <v>1</v>
      </c>
      <c r="H1083" s="4" t="s">
        <v>12266</v>
      </c>
      <c r="L1083" s="4" t="s">
        <v>293</v>
      </c>
      <c r="M1083" s="1" t="s">
        <v>59</v>
      </c>
      <c r="AJ1083" t="s">
        <v>26658</v>
      </c>
      <c r="AK1083" t="n">
        <v>1079.0</v>
      </c>
      <c r="DU1083" s="5"/>
    </row>
    <row r="1084" spans="1:125" x14ac:dyDescent="0.3">
      <c r="A1084" s="1" t="s">
        <v>36545</v>
      </c>
      <c r="B1084" s="1" t="s">
        <v>26659</v>
      </c>
      <c r="C1084" s="1">
        <v>1</v>
      </c>
      <c r="D1084" s="1" t="s">
        <v>285</v>
      </c>
      <c r="F1084" s="3">
        <v>100</v>
      </c>
      <c r="G1084" s="1">
        <v>1</v>
      </c>
      <c r="H1084" s="4" t="s">
        <v>12266</v>
      </c>
      <c r="L1084" s="4" t="s">
        <v>293</v>
      </c>
      <c r="M1084" s="1" t="s">
        <v>59</v>
      </c>
      <c r="AJ1084" t="s">
        <v>26660</v>
      </c>
      <c r="AK1084" t="n">
        <v>1080.0</v>
      </c>
      <c r="DU1084" s="5"/>
    </row>
    <row r="1085" spans="1:125" x14ac:dyDescent="0.3">
      <c r="A1085" s="1" t="s">
        <v>36546</v>
      </c>
      <c r="B1085" s="1" t="s">
        <v>26661</v>
      </c>
      <c r="C1085" s="1">
        <v>1</v>
      </c>
      <c r="D1085" s="1" t="s">
        <v>294</v>
      </c>
      <c r="F1085" s="3">
        <v>100</v>
      </c>
      <c r="G1085" s="1">
        <v>1</v>
      </c>
      <c r="H1085" s="4" t="s">
        <v>12266</v>
      </c>
      <c r="L1085" s="4" t="s">
        <v>293</v>
      </c>
      <c r="M1085" s="1" t="s">
        <v>59</v>
      </c>
      <c r="AJ1085" t="s">
        <v>26662</v>
      </c>
      <c r="AK1085" t="n">
        <v>1081.0</v>
      </c>
      <c r="DU1085" s="5"/>
    </row>
    <row r="1086" spans="1:125" x14ac:dyDescent="0.3">
      <c r="A1086" s="1" t="s">
        <v>36547</v>
      </c>
      <c r="B1086" s="1" t="s">
        <v>26663</v>
      </c>
      <c r="C1086" s="1">
        <v>1</v>
      </c>
      <c r="D1086" s="1" t="s">
        <v>282</v>
      </c>
      <c r="F1086" s="3">
        <v>100</v>
      </c>
      <c r="G1086" s="1">
        <v>1</v>
      </c>
      <c r="H1086" s="4" t="s">
        <v>12266</v>
      </c>
      <c r="L1086" s="4" t="s">
        <v>293</v>
      </c>
      <c r="M1086" s="1" t="s">
        <v>59</v>
      </c>
      <c r="AJ1086" t="s">
        <v>26664</v>
      </c>
      <c r="AK1086" t="n">
        <v>1082.0</v>
      </c>
      <c r="DU1086" s="5"/>
    </row>
    <row r="1087" spans="1:125" x14ac:dyDescent="0.3">
      <c r="A1087" s="1" t="s">
        <v>36548</v>
      </c>
      <c r="B1087" s="1" t="s">
        <v>26665</v>
      </c>
      <c r="C1087" s="1">
        <v>1</v>
      </c>
      <c r="D1087" s="1" t="s">
        <v>277</v>
      </c>
      <c r="F1087" s="3">
        <v>100</v>
      </c>
      <c r="G1087" s="1">
        <v>1</v>
      </c>
      <c r="H1087" s="4" t="s">
        <v>12266</v>
      </c>
      <c r="L1087" s="4" t="s">
        <v>293</v>
      </c>
      <c r="M1087" s="1" t="s">
        <v>59</v>
      </c>
      <c r="AJ1087" t="s">
        <v>26666</v>
      </c>
      <c r="AK1087" t="n">
        <v>1083.0</v>
      </c>
      <c r="DU1087" s="5"/>
    </row>
    <row r="1088" spans="1:125" x14ac:dyDescent="0.3">
      <c r="A1088" s="1" t="s">
        <v>36549</v>
      </c>
      <c r="B1088" s="1" t="s">
        <v>26667</v>
      </c>
      <c r="C1088" s="1">
        <v>1</v>
      </c>
      <c r="D1088" s="1" t="s">
        <v>284</v>
      </c>
      <c r="F1088" s="3">
        <v>100</v>
      </c>
      <c r="G1088" s="1">
        <v>1</v>
      </c>
      <c r="H1088" s="4" t="s">
        <v>12266</v>
      </c>
      <c r="L1088" s="4" t="s">
        <v>293</v>
      </c>
      <c r="M1088" s="1" t="s">
        <v>59</v>
      </c>
      <c r="AJ1088" t="s">
        <v>26668</v>
      </c>
      <c r="AK1088" t="n">
        <v>1084.0</v>
      </c>
      <c r="DU1088" s="5"/>
    </row>
    <row r="1089" spans="1:125" x14ac:dyDescent="0.3">
      <c r="A1089" s="1" t="s">
        <v>36550</v>
      </c>
      <c r="B1089" s="1" t="s">
        <v>26669</v>
      </c>
      <c r="C1089" s="1">
        <v>1</v>
      </c>
      <c r="D1089" s="1" t="s">
        <v>285</v>
      </c>
      <c r="F1089" s="3">
        <v>100</v>
      </c>
      <c r="G1089" s="1">
        <v>1</v>
      </c>
      <c r="H1089" s="4" t="s">
        <v>12266</v>
      </c>
      <c r="L1089" s="4" t="s">
        <v>293</v>
      </c>
      <c r="M1089" s="1" t="s">
        <v>59</v>
      </c>
      <c r="AJ1089" t="s">
        <v>26670</v>
      </c>
      <c r="AK1089" t="n">
        <v>1085.0</v>
      </c>
      <c r="DU1089" s="5"/>
    </row>
    <row r="1090" spans="1:125" x14ac:dyDescent="0.3">
      <c r="A1090" s="1" t="s">
        <v>36551</v>
      </c>
      <c r="B1090" s="1" t="s">
        <v>26671</v>
      </c>
      <c r="C1090" s="1">
        <v>1</v>
      </c>
      <c r="D1090" s="1" t="s">
        <v>294</v>
      </c>
      <c r="F1090" s="3">
        <v>100</v>
      </c>
      <c r="G1090" s="1">
        <v>1</v>
      </c>
      <c r="H1090" s="4" t="s">
        <v>12266</v>
      </c>
      <c r="L1090" s="4" t="s">
        <v>293</v>
      </c>
      <c r="M1090" s="1" t="s">
        <v>59</v>
      </c>
      <c r="AJ1090" t="s">
        <v>26672</v>
      </c>
      <c r="AK1090" t="n">
        <v>1086.0</v>
      </c>
      <c r="DU1090" s="5"/>
    </row>
    <row r="1091" spans="1:125" x14ac:dyDescent="0.3">
      <c r="A1091" s="1" t="s">
        <v>36552</v>
      </c>
      <c r="B1091" s="1" t="s">
        <v>26673</v>
      </c>
      <c r="C1091" s="1">
        <v>1</v>
      </c>
      <c r="D1091" s="1" t="s">
        <v>282</v>
      </c>
      <c r="F1091" s="3">
        <v>100</v>
      </c>
      <c r="G1091" s="1">
        <v>1</v>
      </c>
      <c r="H1091" s="4" t="s">
        <v>12266</v>
      </c>
      <c r="L1091" s="4" t="s">
        <v>293</v>
      </c>
      <c r="M1091" s="1" t="s">
        <v>59</v>
      </c>
      <c r="AJ1091" t="s">
        <v>26674</v>
      </c>
      <c r="AK1091" t="n">
        <v>1087.0</v>
      </c>
      <c r="DU1091" s="5"/>
    </row>
    <row r="1092" spans="1:125" x14ac:dyDescent="0.3">
      <c r="A1092" s="1" t="s">
        <v>36553</v>
      </c>
      <c r="B1092" s="1" t="s">
        <v>26675</v>
      </c>
      <c r="C1092" s="1">
        <v>1</v>
      </c>
      <c r="D1092" s="1" t="s">
        <v>277</v>
      </c>
      <c r="F1092" s="3">
        <v>100</v>
      </c>
      <c r="G1092" s="1">
        <v>1</v>
      </c>
      <c r="H1092" s="4" t="s">
        <v>12266</v>
      </c>
      <c r="L1092" s="4" t="s">
        <v>293</v>
      </c>
      <c r="M1092" s="1" t="s">
        <v>59</v>
      </c>
      <c r="AJ1092" t="s">
        <v>26676</v>
      </c>
      <c r="AK1092" t="n">
        <v>1088.0</v>
      </c>
      <c r="DU1092" s="5"/>
    </row>
    <row r="1093" spans="1:125" x14ac:dyDescent="0.3">
      <c r="A1093" s="1" t="s">
        <v>36554</v>
      </c>
      <c r="B1093" s="1" t="s">
        <v>26677</v>
      </c>
      <c r="C1093" s="1">
        <v>1</v>
      </c>
      <c r="D1093" s="1" t="s">
        <v>284</v>
      </c>
      <c r="F1093" s="3">
        <v>100</v>
      </c>
      <c r="G1093" s="1">
        <v>1</v>
      </c>
      <c r="H1093" s="4" t="s">
        <v>12266</v>
      </c>
      <c r="L1093" s="4" t="s">
        <v>293</v>
      </c>
      <c r="M1093" s="1" t="s">
        <v>59</v>
      </c>
      <c r="AJ1093" t="s">
        <v>26678</v>
      </c>
      <c r="AK1093" t="n">
        <v>1089.0</v>
      </c>
      <c r="DU1093" s="5"/>
    </row>
    <row r="1094" spans="1:125" x14ac:dyDescent="0.3">
      <c r="A1094" s="1" t="s">
        <v>36555</v>
      </c>
      <c r="B1094" s="1" t="s">
        <v>26679</v>
      </c>
      <c r="C1094" s="1">
        <v>1</v>
      </c>
      <c r="D1094" s="1" t="s">
        <v>285</v>
      </c>
      <c r="F1094" s="3">
        <v>100</v>
      </c>
      <c r="G1094" s="1">
        <v>1</v>
      </c>
      <c r="H1094" s="4" t="s">
        <v>12266</v>
      </c>
      <c r="L1094" s="4" t="s">
        <v>293</v>
      </c>
      <c r="M1094" s="1" t="s">
        <v>59</v>
      </c>
      <c r="AJ1094" t="s">
        <v>26680</v>
      </c>
      <c r="AK1094" t="n">
        <v>1090.0</v>
      </c>
      <c r="DU1094" s="5"/>
    </row>
    <row r="1095" spans="1:125" x14ac:dyDescent="0.3">
      <c r="A1095" s="1" t="s">
        <v>36556</v>
      </c>
      <c r="B1095" s="1" t="s">
        <v>26681</v>
      </c>
      <c r="C1095" s="1">
        <v>1</v>
      </c>
      <c r="D1095" s="1" t="s">
        <v>294</v>
      </c>
      <c r="F1095" s="3">
        <v>100</v>
      </c>
      <c r="G1095" s="1">
        <v>1</v>
      </c>
      <c r="H1095" s="4" t="s">
        <v>12266</v>
      </c>
      <c r="L1095" s="4" t="s">
        <v>293</v>
      </c>
      <c r="M1095" s="1" t="s">
        <v>59</v>
      </c>
      <c r="AJ1095" t="s">
        <v>26682</v>
      </c>
      <c r="AK1095" t="n">
        <v>1091.0</v>
      </c>
      <c r="DU1095" s="5"/>
    </row>
    <row r="1096" spans="1:125" x14ac:dyDescent="0.3">
      <c r="A1096" s="1" t="s">
        <v>36557</v>
      </c>
      <c r="B1096" s="1" t="s">
        <v>26683</v>
      </c>
      <c r="C1096" s="1">
        <v>1</v>
      </c>
      <c r="D1096" s="1" t="s">
        <v>282</v>
      </c>
      <c r="F1096" s="3">
        <v>100</v>
      </c>
      <c r="G1096" s="1">
        <v>1</v>
      </c>
      <c r="H1096" s="4" t="s">
        <v>12266</v>
      </c>
      <c r="L1096" s="4" t="s">
        <v>293</v>
      </c>
      <c r="M1096" s="1" t="s">
        <v>59</v>
      </c>
      <c r="AJ1096" t="s">
        <v>26684</v>
      </c>
      <c r="AK1096" t="n">
        <v>1092.0</v>
      </c>
      <c r="DU1096" s="5"/>
    </row>
    <row r="1097" spans="1:125" x14ac:dyDescent="0.3">
      <c r="A1097" s="1" t="s">
        <v>36558</v>
      </c>
      <c r="B1097" s="1" t="s">
        <v>26685</v>
      </c>
      <c r="C1097" s="1">
        <v>1</v>
      </c>
      <c r="D1097" s="1" t="s">
        <v>277</v>
      </c>
      <c r="F1097" s="3">
        <v>100</v>
      </c>
      <c r="G1097" s="1">
        <v>1</v>
      </c>
      <c r="H1097" s="4" t="s">
        <v>12266</v>
      </c>
      <c r="L1097" s="4" t="s">
        <v>293</v>
      </c>
      <c r="M1097" s="1" t="s">
        <v>59</v>
      </c>
      <c r="AJ1097" t="s">
        <v>26686</v>
      </c>
      <c r="AK1097" t="n">
        <v>1093.0</v>
      </c>
      <c r="DU1097" s="5"/>
    </row>
    <row r="1098" spans="1:125" x14ac:dyDescent="0.3">
      <c r="A1098" s="1" t="s">
        <v>36559</v>
      </c>
      <c r="B1098" s="1" t="s">
        <v>26687</v>
      </c>
      <c r="C1098" s="1">
        <v>1</v>
      </c>
      <c r="D1098" s="1" t="s">
        <v>284</v>
      </c>
      <c r="F1098" s="3">
        <v>100</v>
      </c>
      <c r="G1098" s="1">
        <v>1</v>
      </c>
      <c r="H1098" s="4" t="s">
        <v>12266</v>
      </c>
      <c r="L1098" s="4" t="s">
        <v>293</v>
      </c>
      <c r="M1098" s="1" t="s">
        <v>59</v>
      </c>
      <c r="AJ1098" t="s">
        <v>26688</v>
      </c>
      <c r="AK1098" t="n">
        <v>1094.0</v>
      </c>
      <c r="DU1098" s="5"/>
    </row>
    <row r="1099" spans="1:125" x14ac:dyDescent="0.3">
      <c r="A1099" s="1" t="s">
        <v>36560</v>
      </c>
      <c r="B1099" s="1" t="s">
        <v>26689</v>
      </c>
      <c r="C1099" s="1">
        <v>1</v>
      </c>
      <c r="D1099" s="1" t="s">
        <v>285</v>
      </c>
      <c r="F1099" s="3">
        <v>100</v>
      </c>
      <c r="G1099" s="1">
        <v>1</v>
      </c>
      <c r="H1099" s="4" t="s">
        <v>12266</v>
      </c>
      <c r="L1099" s="4" t="s">
        <v>293</v>
      </c>
      <c r="M1099" s="1" t="s">
        <v>59</v>
      </c>
      <c r="AJ1099" t="s">
        <v>26690</v>
      </c>
      <c r="AK1099" t="n">
        <v>1095.0</v>
      </c>
      <c r="DU1099" s="5"/>
    </row>
    <row r="1100" spans="1:125" x14ac:dyDescent="0.3">
      <c r="A1100" s="1" t="s">
        <v>36561</v>
      </c>
      <c r="B1100" s="1" t="s">
        <v>26691</v>
      </c>
      <c r="C1100" s="1">
        <v>1</v>
      </c>
      <c r="D1100" s="1" t="s">
        <v>294</v>
      </c>
      <c r="F1100" s="3">
        <v>100</v>
      </c>
      <c r="G1100" s="1">
        <v>1</v>
      </c>
      <c r="H1100" s="4" t="s">
        <v>12266</v>
      </c>
      <c r="L1100" s="4" t="s">
        <v>293</v>
      </c>
      <c r="M1100" s="1" t="s">
        <v>59</v>
      </c>
      <c r="AJ1100" t="s">
        <v>26692</v>
      </c>
      <c r="AK1100" t="n">
        <v>1096.0</v>
      </c>
      <c r="DU1100" s="5"/>
    </row>
    <row r="1101" spans="1:125" x14ac:dyDescent="0.3">
      <c r="A1101" s="1" t="s">
        <v>36562</v>
      </c>
      <c r="B1101" s="1" t="s">
        <v>26693</v>
      </c>
      <c r="C1101" s="1">
        <v>1</v>
      </c>
      <c r="D1101" s="1" t="s">
        <v>282</v>
      </c>
      <c r="F1101" s="3">
        <v>100</v>
      </c>
      <c r="G1101" s="1">
        <v>1</v>
      </c>
      <c r="H1101" s="4" t="s">
        <v>12266</v>
      </c>
      <c r="L1101" s="4" t="s">
        <v>293</v>
      </c>
      <c r="M1101" s="1" t="s">
        <v>59</v>
      </c>
      <c r="AJ1101" t="s">
        <v>26694</v>
      </c>
      <c r="AK1101" t="n">
        <v>1097.0</v>
      </c>
      <c r="DU1101" s="5"/>
    </row>
    <row r="1102" spans="1:125" x14ac:dyDescent="0.3">
      <c r="A1102" s="1" t="s">
        <v>36563</v>
      </c>
      <c r="B1102" s="1" t="s">
        <v>26695</v>
      </c>
      <c r="C1102" s="1">
        <v>1</v>
      </c>
      <c r="D1102" s="1" t="s">
        <v>277</v>
      </c>
      <c r="F1102" s="3">
        <v>100</v>
      </c>
      <c r="G1102" s="1">
        <v>1</v>
      </c>
      <c r="H1102" s="4" t="s">
        <v>12266</v>
      </c>
      <c r="L1102" s="4" t="s">
        <v>293</v>
      </c>
      <c r="M1102" s="1" t="s">
        <v>59</v>
      </c>
      <c r="AJ1102" t="s">
        <v>26696</v>
      </c>
      <c r="AK1102" t="n">
        <v>1098.0</v>
      </c>
      <c r="DU1102" s="5"/>
    </row>
    <row r="1103" spans="1:125" x14ac:dyDescent="0.3">
      <c r="A1103" s="1" t="s">
        <v>36564</v>
      </c>
      <c r="B1103" s="1" t="s">
        <v>26697</v>
      </c>
      <c r="C1103" s="1">
        <v>1</v>
      </c>
      <c r="D1103" s="1" t="s">
        <v>284</v>
      </c>
      <c r="F1103" s="3">
        <v>100</v>
      </c>
      <c r="G1103" s="1">
        <v>1</v>
      </c>
      <c r="H1103" s="4" t="s">
        <v>12266</v>
      </c>
      <c r="L1103" s="4" t="s">
        <v>293</v>
      </c>
      <c r="M1103" s="1" t="s">
        <v>59</v>
      </c>
      <c r="AJ1103" t="s">
        <v>26698</v>
      </c>
      <c r="AK1103" t="n">
        <v>1099.0</v>
      </c>
      <c r="DU1103" s="5"/>
    </row>
    <row r="1104" spans="1:125" x14ac:dyDescent="0.3">
      <c r="A1104" s="1" t="s">
        <v>36565</v>
      </c>
      <c r="B1104" s="1" t="s">
        <v>26699</v>
      </c>
      <c r="C1104" s="1">
        <v>1</v>
      </c>
      <c r="D1104" s="1" t="s">
        <v>285</v>
      </c>
      <c r="F1104" s="3">
        <v>100</v>
      </c>
      <c r="G1104" s="1">
        <v>1</v>
      </c>
      <c r="H1104" s="4" t="s">
        <v>12266</v>
      </c>
      <c r="L1104" s="4" t="s">
        <v>293</v>
      </c>
      <c r="M1104" s="1" t="s">
        <v>59</v>
      </c>
      <c r="AJ1104" t="s">
        <v>26700</v>
      </c>
      <c r="AK1104" t="n">
        <v>1100.0</v>
      </c>
      <c r="DU1104" s="5"/>
    </row>
    <row r="1105" spans="1:125" x14ac:dyDescent="0.3">
      <c r="A1105" s="1" t="s">
        <v>36566</v>
      </c>
      <c r="B1105" s="1" t="s">
        <v>26701</v>
      </c>
      <c r="C1105" s="1">
        <v>1</v>
      </c>
      <c r="D1105" s="1" t="s">
        <v>294</v>
      </c>
      <c r="F1105" s="3">
        <v>100</v>
      </c>
      <c r="G1105" s="1">
        <v>1</v>
      </c>
      <c r="H1105" s="4" t="s">
        <v>12266</v>
      </c>
      <c r="L1105" s="4" t="s">
        <v>293</v>
      </c>
      <c r="M1105" s="1" t="s">
        <v>59</v>
      </c>
      <c r="AJ1105" t="s">
        <v>26702</v>
      </c>
      <c r="AK1105" t="n">
        <v>1101.0</v>
      </c>
      <c r="DU1105" s="5"/>
    </row>
    <row r="1106" spans="1:125" x14ac:dyDescent="0.3">
      <c r="A1106" s="1" t="s">
        <v>36567</v>
      </c>
      <c r="B1106" s="1" t="s">
        <v>26703</v>
      </c>
      <c r="C1106" s="1">
        <v>1</v>
      </c>
      <c r="D1106" s="1" t="s">
        <v>282</v>
      </c>
      <c r="F1106" s="3">
        <v>100</v>
      </c>
      <c r="G1106" s="1">
        <v>1</v>
      </c>
      <c r="H1106" s="4" t="s">
        <v>12266</v>
      </c>
      <c r="L1106" s="4" t="s">
        <v>293</v>
      </c>
      <c r="M1106" s="1" t="s">
        <v>59</v>
      </c>
      <c r="AJ1106" t="s">
        <v>26704</v>
      </c>
      <c r="AK1106" t="n">
        <v>1102.0</v>
      </c>
      <c r="DU1106" s="5"/>
    </row>
    <row r="1107" spans="1:125" x14ac:dyDescent="0.3">
      <c r="A1107" s="1" t="s">
        <v>36568</v>
      </c>
      <c r="B1107" s="1" t="s">
        <v>26705</v>
      </c>
      <c r="C1107" s="1">
        <v>1</v>
      </c>
      <c r="D1107" s="1" t="s">
        <v>277</v>
      </c>
      <c r="F1107" s="3">
        <v>100</v>
      </c>
      <c r="G1107" s="1">
        <v>1</v>
      </c>
      <c r="H1107" s="4" t="s">
        <v>12266</v>
      </c>
      <c r="L1107" s="4" t="s">
        <v>293</v>
      </c>
      <c r="M1107" s="1" t="s">
        <v>59</v>
      </c>
      <c r="AJ1107" t="s">
        <v>26706</v>
      </c>
      <c r="AK1107" t="n">
        <v>1103.0</v>
      </c>
      <c r="DU1107" s="5"/>
    </row>
    <row r="1108" spans="1:125" x14ac:dyDescent="0.3">
      <c r="A1108" s="1" t="s">
        <v>36569</v>
      </c>
      <c r="B1108" s="1" t="s">
        <v>26707</v>
      </c>
      <c r="C1108" s="1">
        <v>1</v>
      </c>
      <c r="D1108" s="1" t="s">
        <v>284</v>
      </c>
      <c r="F1108" s="3">
        <v>100</v>
      </c>
      <c r="G1108" s="1">
        <v>1</v>
      </c>
      <c r="H1108" s="4" t="s">
        <v>12266</v>
      </c>
      <c r="L1108" s="4" t="s">
        <v>293</v>
      </c>
      <c r="M1108" s="1" t="s">
        <v>59</v>
      </c>
      <c r="AJ1108" t="s">
        <v>26708</v>
      </c>
      <c r="AK1108" t="n">
        <v>1104.0</v>
      </c>
      <c r="DU1108" s="5"/>
    </row>
    <row r="1109" spans="1:125" x14ac:dyDescent="0.3">
      <c r="A1109" s="1" t="s">
        <v>36570</v>
      </c>
      <c r="B1109" s="1" t="s">
        <v>26709</v>
      </c>
      <c r="C1109" s="1">
        <v>1</v>
      </c>
      <c r="D1109" s="1" t="s">
        <v>285</v>
      </c>
      <c r="F1109" s="3">
        <v>100</v>
      </c>
      <c r="G1109" s="1">
        <v>1</v>
      </c>
      <c r="H1109" s="4" t="s">
        <v>12266</v>
      </c>
      <c r="L1109" s="4" t="s">
        <v>293</v>
      </c>
      <c r="M1109" s="1" t="s">
        <v>59</v>
      </c>
      <c r="AJ1109" t="s">
        <v>26710</v>
      </c>
      <c r="AK1109" t="n">
        <v>1105.0</v>
      </c>
      <c r="DU1109" s="5"/>
    </row>
    <row r="1110" spans="1:125" x14ac:dyDescent="0.3">
      <c r="A1110" s="1" t="s">
        <v>36571</v>
      </c>
      <c r="B1110" s="1" t="s">
        <v>26711</v>
      </c>
      <c r="C1110" s="1">
        <v>1</v>
      </c>
      <c r="D1110" s="1" t="s">
        <v>294</v>
      </c>
      <c r="F1110" s="3">
        <v>100</v>
      </c>
      <c r="G1110" s="1">
        <v>1</v>
      </c>
      <c r="H1110" s="4" t="s">
        <v>12266</v>
      </c>
      <c r="L1110" s="4" t="s">
        <v>293</v>
      </c>
      <c r="M1110" s="1" t="s">
        <v>59</v>
      </c>
      <c r="AJ1110" t="s">
        <v>26712</v>
      </c>
      <c r="AK1110" t="n">
        <v>1106.0</v>
      </c>
      <c r="DU1110" s="5"/>
    </row>
    <row r="1111" spans="1:125" x14ac:dyDescent="0.3">
      <c r="A1111" s="1" t="s">
        <v>36572</v>
      </c>
      <c r="B1111" s="1" t="s">
        <v>26713</v>
      </c>
      <c r="C1111" s="1">
        <v>1</v>
      </c>
      <c r="D1111" s="1" t="s">
        <v>282</v>
      </c>
      <c r="F1111" s="3">
        <v>100</v>
      </c>
      <c r="G1111" s="1">
        <v>1</v>
      </c>
      <c r="H1111" s="4" t="s">
        <v>12266</v>
      </c>
      <c r="L1111" s="4" t="s">
        <v>293</v>
      </c>
      <c r="M1111" s="1" t="s">
        <v>59</v>
      </c>
      <c r="AJ1111" t="s">
        <v>26714</v>
      </c>
      <c r="AK1111" t="n">
        <v>1107.0</v>
      </c>
      <c r="DU1111" s="5"/>
    </row>
    <row r="1112" spans="1:125" x14ac:dyDescent="0.3">
      <c r="A1112" s="1" t="s">
        <v>36573</v>
      </c>
      <c r="B1112" s="1" t="s">
        <v>26715</v>
      </c>
      <c r="C1112" s="1">
        <v>1</v>
      </c>
      <c r="D1112" s="1" t="s">
        <v>277</v>
      </c>
      <c r="F1112" s="3">
        <v>100</v>
      </c>
      <c r="G1112" s="1">
        <v>1</v>
      </c>
      <c r="H1112" s="4" t="s">
        <v>12266</v>
      </c>
      <c r="L1112" s="4" t="s">
        <v>293</v>
      </c>
      <c r="M1112" s="1" t="s">
        <v>59</v>
      </c>
      <c r="AJ1112" t="s">
        <v>26716</v>
      </c>
      <c r="AK1112" t="n">
        <v>1108.0</v>
      </c>
      <c r="DU1112" s="5"/>
    </row>
    <row r="1113" spans="1:125" x14ac:dyDescent="0.3">
      <c r="A1113" s="1" t="s">
        <v>36574</v>
      </c>
      <c r="B1113" s="1" t="s">
        <v>26717</v>
      </c>
      <c r="C1113" s="1">
        <v>1</v>
      </c>
      <c r="D1113" s="1" t="s">
        <v>284</v>
      </c>
      <c r="F1113" s="3">
        <v>100</v>
      </c>
      <c r="G1113" s="1">
        <v>1</v>
      </c>
      <c r="H1113" s="4" t="s">
        <v>12266</v>
      </c>
      <c r="L1113" s="4" t="s">
        <v>293</v>
      </c>
      <c r="M1113" s="1" t="s">
        <v>59</v>
      </c>
      <c r="AJ1113" t="s">
        <v>26718</v>
      </c>
      <c r="AK1113" t="n">
        <v>1109.0</v>
      </c>
      <c r="DU1113" s="5"/>
    </row>
    <row r="1114" spans="1:125" x14ac:dyDescent="0.3">
      <c r="A1114" s="1" t="s">
        <v>36575</v>
      </c>
      <c r="B1114" s="1" t="s">
        <v>26719</v>
      </c>
      <c r="C1114" s="1">
        <v>1</v>
      </c>
      <c r="D1114" s="1" t="s">
        <v>285</v>
      </c>
      <c r="F1114" s="3">
        <v>100</v>
      </c>
      <c r="G1114" s="1">
        <v>1</v>
      </c>
      <c r="H1114" s="4" t="s">
        <v>12266</v>
      </c>
      <c r="L1114" s="4" t="s">
        <v>293</v>
      </c>
      <c r="M1114" s="1" t="s">
        <v>59</v>
      </c>
      <c r="AJ1114" t="s">
        <v>26720</v>
      </c>
      <c r="AK1114" t="n">
        <v>1110.0</v>
      </c>
      <c r="DU1114" s="5"/>
    </row>
    <row r="1115" spans="1:125" x14ac:dyDescent="0.3">
      <c r="A1115" s="1" t="s">
        <v>36576</v>
      </c>
      <c r="B1115" s="1" t="s">
        <v>26721</v>
      </c>
      <c r="C1115" s="1">
        <v>1</v>
      </c>
      <c r="D1115" s="1" t="s">
        <v>294</v>
      </c>
      <c r="F1115" s="3">
        <v>100</v>
      </c>
      <c r="G1115" s="1">
        <v>1</v>
      </c>
      <c r="H1115" s="4" t="s">
        <v>12266</v>
      </c>
      <c r="L1115" s="4" t="s">
        <v>293</v>
      </c>
      <c r="M1115" s="1" t="s">
        <v>59</v>
      </c>
      <c r="AJ1115" t="s">
        <v>26722</v>
      </c>
      <c r="AK1115" t="n">
        <v>1111.0</v>
      </c>
      <c r="DU1115" s="5"/>
    </row>
    <row r="1116" spans="1:125" x14ac:dyDescent="0.3">
      <c r="A1116" s="1" t="s">
        <v>36577</v>
      </c>
      <c r="B1116" s="1" t="s">
        <v>26723</v>
      </c>
      <c r="C1116" s="1">
        <v>1</v>
      </c>
      <c r="D1116" s="1" t="s">
        <v>282</v>
      </c>
      <c r="F1116" s="3">
        <v>100</v>
      </c>
      <c r="G1116" s="1">
        <v>1</v>
      </c>
      <c r="H1116" s="4" t="s">
        <v>12266</v>
      </c>
      <c r="L1116" s="4" t="s">
        <v>293</v>
      </c>
      <c r="M1116" s="1" t="s">
        <v>59</v>
      </c>
      <c r="AJ1116" t="s">
        <v>26724</v>
      </c>
      <c r="AK1116" t="n">
        <v>1112.0</v>
      </c>
      <c r="DU1116" s="5"/>
    </row>
    <row r="1117" spans="1:125" x14ac:dyDescent="0.3">
      <c r="A1117" s="1" t="s">
        <v>36578</v>
      </c>
      <c r="B1117" s="1" t="s">
        <v>26725</v>
      </c>
      <c r="C1117" s="1">
        <v>1</v>
      </c>
      <c r="D1117" s="1" t="s">
        <v>277</v>
      </c>
      <c r="F1117" s="3">
        <v>100</v>
      </c>
      <c r="G1117" s="1">
        <v>1</v>
      </c>
      <c r="H1117" s="4" t="s">
        <v>12266</v>
      </c>
      <c r="L1117" s="4" t="s">
        <v>293</v>
      </c>
      <c r="M1117" s="1" t="s">
        <v>59</v>
      </c>
      <c r="AJ1117" t="s">
        <v>26726</v>
      </c>
      <c r="AK1117" t="n">
        <v>1113.0</v>
      </c>
      <c r="DU1117" s="5"/>
    </row>
    <row r="1118" spans="1:125" x14ac:dyDescent="0.3">
      <c r="A1118" s="1" t="s">
        <v>36579</v>
      </c>
      <c r="B1118" s="1" t="s">
        <v>26727</v>
      </c>
      <c r="C1118" s="1">
        <v>1</v>
      </c>
      <c r="D1118" s="1" t="s">
        <v>284</v>
      </c>
      <c r="F1118" s="3">
        <v>100</v>
      </c>
      <c r="G1118" s="1">
        <v>1</v>
      </c>
      <c r="H1118" s="4" t="s">
        <v>12266</v>
      </c>
      <c r="L1118" s="4" t="s">
        <v>293</v>
      </c>
      <c r="M1118" s="1" t="s">
        <v>59</v>
      </c>
      <c r="AJ1118" t="s">
        <v>26728</v>
      </c>
      <c r="AK1118" t="n">
        <v>1114.0</v>
      </c>
      <c r="DU1118" s="5"/>
    </row>
    <row r="1119" spans="1:125" x14ac:dyDescent="0.3">
      <c r="A1119" s="1" t="s">
        <v>36580</v>
      </c>
      <c r="B1119" s="1" t="s">
        <v>26729</v>
      </c>
      <c r="C1119" s="1">
        <v>1</v>
      </c>
      <c r="D1119" s="1" t="s">
        <v>285</v>
      </c>
      <c r="F1119" s="3">
        <v>100</v>
      </c>
      <c r="G1119" s="1">
        <v>1</v>
      </c>
      <c r="H1119" s="4" t="s">
        <v>12266</v>
      </c>
      <c r="L1119" s="4" t="s">
        <v>293</v>
      </c>
      <c r="M1119" s="1" t="s">
        <v>59</v>
      </c>
      <c r="AJ1119" t="s">
        <v>26730</v>
      </c>
      <c r="AK1119" t="n">
        <v>1115.0</v>
      </c>
      <c r="DU1119" s="5"/>
    </row>
    <row r="1120" spans="1:125" x14ac:dyDescent="0.3">
      <c r="A1120" s="1" t="s">
        <v>36581</v>
      </c>
      <c r="B1120" s="1" t="s">
        <v>26731</v>
      </c>
      <c r="C1120" s="1">
        <v>1</v>
      </c>
      <c r="D1120" s="1" t="s">
        <v>294</v>
      </c>
      <c r="F1120" s="3">
        <v>100</v>
      </c>
      <c r="G1120" s="1">
        <v>1</v>
      </c>
      <c r="H1120" s="4" t="s">
        <v>12266</v>
      </c>
      <c r="L1120" s="4" t="s">
        <v>293</v>
      </c>
      <c r="M1120" s="1" t="s">
        <v>59</v>
      </c>
      <c r="AJ1120" t="s">
        <v>26732</v>
      </c>
      <c r="AK1120" t="n">
        <v>1116.0</v>
      </c>
      <c r="DU1120" s="5"/>
    </row>
    <row r="1121" spans="1:125" x14ac:dyDescent="0.3">
      <c r="A1121" s="1" t="s">
        <v>36582</v>
      </c>
      <c r="B1121" s="1" t="s">
        <v>26733</v>
      </c>
      <c r="C1121" s="1">
        <v>1</v>
      </c>
      <c r="D1121" s="1" t="s">
        <v>282</v>
      </c>
      <c r="F1121" s="3">
        <v>100</v>
      </c>
      <c r="G1121" s="1">
        <v>1</v>
      </c>
      <c r="H1121" s="4" t="s">
        <v>12266</v>
      </c>
      <c r="L1121" s="4" t="s">
        <v>293</v>
      </c>
      <c r="M1121" s="1" t="s">
        <v>59</v>
      </c>
      <c r="AJ1121" t="s">
        <v>26734</v>
      </c>
      <c r="AK1121" t="n">
        <v>1117.0</v>
      </c>
      <c r="DU1121" s="5"/>
    </row>
    <row r="1122" spans="1:125" x14ac:dyDescent="0.3">
      <c r="A1122" s="1" t="s">
        <v>36583</v>
      </c>
      <c r="B1122" s="1" t="s">
        <v>26735</v>
      </c>
      <c r="C1122" s="1">
        <v>1</v>
      </c>
      <c r="D1122" s="1" t="s">
        <v>277</v>
      </c>
      <c r="F1122" s="3">
        <v>100</v>
      </c>
      <c r="G1122" s="1">
        <v>1</v>
      </c>
      <c r="H1122" s="4" t="s">
        <v>12266</v>
      </c>
      <c r="L1122" s="4" t="s">
        <v>293</v>
      </c>
      <c r="M1122" s="1" t="s">
        <v>59</v>
      </c>
      <c r="AJ1122" t="s">
        <v>26736</v>
      </c>
      <c r="AK1122" t="n">
        <v>1118.0</v>
      </c>
      <c r="DU1122" s="5"/>
    </row>
    <row r="1123" spans="1:125" x14ac:dyDescent="0.3">
      <c r="A1123" s="1" t="s">
        <v>36584</v>
      </c>
      <c r="B1123" s="1" t="s">
        <v>26737</v>
      </c>
      <c r="C1123" s="1">
        <v>1</v>
      </c>
      <c r="D1123" s="1" t="s">
        <v>284</v>
      </c>
      <c r="F1123" s="3">
        <v>100</v>
      </c>
      <c r="G1123" s="1">
        <v>1</v>
      </c>
      <c r="H1123" s="4" t="s">
        <v>12266</v>
      </c>
      <c r="L1123" s="4" t="s">
        <v>293</v>
      </c>
      <c r="M1123" s="1" t="s">
        <v>59</v>
      </c>
      <c r="AJ1123" t="s">
        <v>26738</v>
      </c>
      <c r="AK1123" t="n">
        <v>1119.0</v>
      </c>
      <c r="DU1123" s="5"/>
    </row>
    <row r="1124" spans="1:125" x14ac:dyDescent="0.3">
      <c r="A1124" s="1" t="s">
        <v>36585</v>
      </c>
      <c r="B1124" s="1" t="s">
        <v>26739</v>
      </c>
      <c r="C1124" s="1">
        <v>1</v>
      </c>
      <c r="D1124" s="1" t="s">
        <v>285</v>
      </c>
      <c r="F1124" s="3">
        <v>100</v>
      </c>
      <c r="G1124" s="1">
        <v>1</v>
      </c>
      <c r="H1124" s="4" t="s">
        <v>12266</v>
      </c>
      <c r="L1124" s="4" t="s">
        <v>293</v>
      </c>
      <c r="M1124" s="1" t="s">
        <v>59</v>
      </c>
      <c r="AJ1124" t="s">
        <v>26740</v>
      </c>
      <c r="AK1124" t="n">
        <v>1120.0</v>
      </c>
      <c r="DU1124" s="5"/>
    </row>
    <row r="1125" spans="1:125" x14ac:dyDescent="0.3">
      <c r="A1125" s="1" t="s">
        <v>36586</v>
      </c>
      <c r="B1125" s="1" t="s">
        <v>26741</v>
      </c>
      <c r="C1125" s="1">
        <v>1</v>
      </c>
      <c r="D1125" s="1" t="s">
        <v>294</v>
      </c>
      <c r="F1125" s="3">
        <v>100</v>
      </c>
      <c r="G1125" s="1">
        <v>1</v>
      </c>
      <c r="H1125" s="4" t="s">
        <v>12266</v>
      </c>
      <c r="L1125" s="4" t="s">
        <v>293</v>
      </c>
      <c r="M1125" s="1" t="s">
        <v>59</v>
      </c>
      <c r="AJ1125" t="s">
        <v>26742</v>
      </c>
      <c r="AK1125" t="n">
        <v>1121.0</v>
      </c>
      <c r="DU1125" s="5"/>
    </row>
    <row r="1126" spans="1:125" x14ac:dyDescent="0.3">
      <c r="A1126" s="1" t="s">
        <v>36587</v>
      </c>
      <c r="B1126" s="1" t="s">
        <v>26743</v>
      </c>
      <c r="C1126" s="1">
        <v>1</v>
      </c>
      <c r="D1126" s="1" t="s">
        <v>282</v>
      </c>
      <c r="F1126" s="3">
        <v>100</v>
      </c>
      <c r="G1126" s="1">
        <v>1</v>
      </c>
      <c r="H1126" s="4" t="s">
        <v>12266</v>
      </c>
      <c r="L1126" s="4" t="s">
        <v>293</v>
      </c>
      <c r="M1126" s="1" t="s">
        <v>59</v>
      </c>
      <c r="AJ1126" t="s">
        <v>26744</v>
      </c>
      <c r="AK1126" t="n">
        <v>1122.0</v>
      </c>
      <c r="DU1126" s="5"/>
    </row>
    <row r="1127" spans="1:125" x14ac:dyDescent="0.3">
      <c r="A1127" s="1" t="s">
        <v>36588</v>
      </c>
      <c r="B1127" s="1" t="s">
        <v>26745</v>
      </c>
      <c r="C1127" s="1">
        <v>1</v>
      </c>
      <c r="D1127" s="1" t="s">
        <v>277</v>
      </c>
      <c r="F1127" s="3">
        <v>100</v>
      </c>
      <c r="G1127" s="1">
        <v>1</v>
      </c>
      <c r="H1127" s="4" t="s">
        <v>12266</v>
      </c>
      <c r="L1127" s="4" t="s">
        <v>293</v>
      </c>
      <c r="M1127" s="1" t="s">
        <v>59</v>
      </c>
      <c r="AJ1127" t="s">
        <v>26746</v>
      </c>
      <c r="AK1127" t="n">
        <v>1123.0</v>
      </c>
      <c r="DU1127" s="5"/>
    </row>
    <row r="1128" spans="1:125" x14ac:dyDescent="0.3">
      <c r="A1128" s="1" t="s">
        <v>36589</v>
      </c>
      <c r="B1128" s="1" t="s">
        <v>26747</v>
      </c>
      <c r="C1128" s="1">
        <v>1</v>
      </c>
      <c r="D1128" s="1" t="s">
        <v>284</v>
      </c>
      <c r="F1128" s="3">
        <v>100</v>
      </c>
      <c r="G1128" s="1">
        <v>1</v>
      </c>
      <c r="H1128" s="4" t="s">
        <v>12266</v>
      </c>
      <c r="L1128" s="4" t="s">
        <v>293</v>
      </c>
      <c r="M1128" s="1" t="s">
        <v>59</v>
      </c>
      <c r="AJ1128" t="s">
        <v>26748</v>
      </c>
      <c r="AK1128" t="n">
        <v>1124.0</v>
      </c>
      <c r="DU1128" s="5"/>
    </row>
    <row r="1129" spans="1:125" x14ac:dyDescent="0.3">
      <c r="A1129" s="1" t="s">
        <v>36590</v>
      </c>
      <c r="B1129" s="1" t="s">
        <v>26749</v>
      </c>
      <c r="C1129" s="1">
        <v>1</v>
      </c>
      <c r="D1129" s="1" t="s">
        <v>285</v>
      </c>
      <c r="F1129" s="3">
        <v>100</v>
      </c>
      <c r="G1129" s="1">
        <v>1</v>
      </c>
      <c r="H1129" s="4" t="s">
        <v>12266</v>
      </c>
      <c r="L1129" s="4" t="s">
        <v>293</v>
      </c>
      <c r="M1129" s="1" t="s">
        <v>59</v>
      </c>
      <c r="AJ1129" t="s">
        <v>26750</v>
      </c>
      <c r="AK1129" t="n">
        <v>1125.0</v>
      </c>
      <c r="DU1129" s="5"/>
    </row>
    <row r="1130" spans="1:125" x14ac:dyDescent="0.3">
      <c r="A1130" s="1" t="s">
        <v>36591</v>
      </c>
      <c r="B1130" s="1" t="s">
        <v>26751</v>
      </c>
      <c r="C1130" s="1">
        <v>1</v>
      </c>
      <c r="D1130" s="1" t="s">
        <v>294</v>
      </c>
      <c r="F1130" s="3">
        <v>100</v>
      </c>
      <c r="G1130" s="1">
        <v>1</v>
      </c>
      <c r="H1130" s="4" t="s">
        <v>12266</v>
      </c>
      <c r="L1130" s="4" t="s">
        <v>293</v>
      </c>
      <c r="M1130" s="1" t="s">
        <v>59</v>
      </c>
      <c r="AJ1130" t="s">
        <v>26752</v>
      </c>
      <c r="AK1130" t="n">
        <v>1126.0</v>
      </c>
      <c r="DU1130" s="5"/>
    </row>
    <row r="1131" spans="1:125" x14ac:dyDescent="0.3">
      <c r="A1131" s="1" t="s">
        <v>36592</v>
      </c>
      <c r="B1131" s="1" t="s">
        <v>26753</v>
      </c>
      <c r="C1131" s="1">
        <v>1</v>
      </c>
      <c r="D1131" s="1" t="s">
        <v>282</v>
      </c>
      <c r="F1131" s="3">
        <v>100</v>
      </c>
      <c r="G1131" s="1">
        <v>1</v>
      </c>
      <c r="H1131" s="4" t="s">
        <v>12266</v>
      </c>
      <c r="L1131" s="4" t="s">
        <v>293</v>
      </c>
      <c r="M1131" s="1" t="s">
        <v>59</v>
      </c>
      <c r="AJ1131" t="s">
        <v>26754</v>
      </c>
      <c r="AK1131" t="n">
        <v>1127.0</v>
      </c>
      <c r="DU1131" s="5"/>
    </row>
    <row r="1132" spans="1:125" x14ac:dyDescent="0.3">
      <c r="A1132" s="1" t="s">
        <v>36593</v>
      </c>
      <c r="B1132" s="1" t="s">
        <v>26755</v>
      </c>
      <c r="C1132" s="1">
        <v>1</v>
      </c>
      <c r="D1132" s="1" t="s">
        <v>277</v>
      </c>
      <c r="F1132" s="3">
        <v>100</v>
      </c>
      <c r="G1132" s="1">
        <v>1</v>
      </c>
      <c r="H1132" s="4" t="s">
        <v>12266</v>
      </c>
      <c r="L1132" s="4" t="s">
        <v>293</v>
      </c>
      <c r="M1132" s="1" t="s">
        <v>59</v>
      </c>
      <c r="AJ1132" t="s">
        <v>26756</v>
      </c>
      <c r="AK1132" t="n">
        <v>1128.0</v>
      </c>
      <c r="DU1132" s="5"/>
    </row>
    <row r="1133" spans="1:125" x14ac:dyDescent="0.3">
      <c r="A1133" s="1" t="s">
        <v>36594</v>
      </c>
      <c r="B1133" s="1" t="s">
        <v>26757</v>
      </c>
      <c r="C1133" s="1">
        <v>1</v>
      </c>
      <c r="D1133" s="1" t="s">
        <v>284</v>
      </c>
      <c r="F1133" s="3">
        <v>100</v>
      </c>
      <c r="G1133" s="1">
        <v>1</v>
      </c>
      <c r="H1133" s="4" t="s">
        <v>12266</v>
      </c>
      <c r="L1133" s="4" t="s">
        <v>293</v>
      </c>
      <c r="M1133" s="1" t="s">
        <v>59</v>
      </c>
      <c r="AJ1133" t="s">
        <v>26758</v>
      </c>
      <c r="AK1133" t="n">
        <v>1129.0</v>
      </c>
      <c r="DU1133" s="5"/>
    </row>
    <row r="1134" spans="1:125" x14ac:dyDescent="0.3">
      <c r="A1134" s="1" t="s">
        <v>36595</v>
      </c>
      <c r="B1134" s="1" t="s">
        <v>26759</v>
      </c>
      <c r="C1134" s="1">
        <v>1</v>
      </c>
      <c r="D1134" s="1" t="s">
        <v>285</v>
      </c>
      <c r="F1134" s="3">
        <v>100</v>
      </c>
      <c r="G1134" s="1">
        <v>1</v>
      </c>
      <c r="H1134" s="4" t="s">
        <v>12266</v>
      </c>
      <c r="L1134" s="4" t="s">
        <v>293</v>
      </c>
      <c r="M1134" s="1" t="s">
        <v>59</v>
      </c>
      <c r="AJ1134" t="s">
        <v>26760</v>
      </c>
      <c r="AK1134" t="n">
        <v>1130.0</v>
      </c>
      <c r="DU1134" s="5"/>
    </row>
    <row r="1135" spans="1:125" x14ac:dyDescent="0.3">
      <c r="A1135" s="1" t="s">
        <v>36596</v>
      </c>
      <c r="B1135" s="1" t="s">
        <v>26761</v>
      </c>
      <c r="C1135" s="1">
        <v>1</v>
      </c>
      <c r="D1135" s="1" t="s">
        <v>294</v>
      </c>
      <c r="F1135" s="3">
        <v>100</v>
      </c>
      <c r="G1135" s="1">
        <v>1</v>
      </c>
      <c r="H1135" s="4" t="s">
        <v>12266</v>
      </c>
      <c r="L1135" s="4" t="s">
        <v>293</v>
      </c>
      <c r="M1135" s="1" t="s">
        <v>59</v>
      </c>
      <c r="AJ1135" t="s">
        <v>26762</v>
      </c>
      <c r="AK1135" t="n">
        <v>1131.0</v>
      </c>
      <c r="DU1135" s="5"/>
    </row>
    <row r="1136" spans="1:125" x14ac:dyDescent="0.3">
      <c r="A1136" s="1" t="s">
        <v>36597</v>
      </c>
      <c r="B1136" s="1" t="s">
        <v>26763</v>
      </c>
      <c r="C1136" s="1">
        <v>1</v>
      </c>
      <c r="D1136" s="1" t="s">
        <v>282</v>
      </c>
      <c r="F1136" s="3">
        <v>100</v>
      </c>
      <c r="G1136" s="1">
        <v>1</v>
      </c>
      <c r="H1136" s="4" t="s">
        <v>12266</v>
      </c>
      <c r="L1136" s="4" t="s">
        <v>293</v>
      </c>
      <c r="M1136" s="1" t="s">
        <v>59</v>
      </c>
      <c r="AJ1136" t="s">
        <v>26764</v>
      </c>
      <c r="AK1136" t="n">
        <v>1132.0</v>
      </c>
      <c r="DU1136" s="5"/>
    </row>
    <row r="1137" spans="1:125" x14ac:dyDescent="0.3">
      <c r="A1137" s="1" t="s">
        <v>36598</v>
      </c>
      <c r="B1137" s="1" t="s">
        <v>26765</v>
      </c>
      <c r="C1137" s="1">
        <v>1</v>
      </c>
      <c r="D1137" s="1" t="s">
        <v>277</v>
      </c>
      <c r="F1137" s="3">
        <v>100</v>
      </c>
      <c r="G1137" s="1">
        <v>1</v>
      </c>
      <c r="H1137" s="4" t="s">
        <v>12266</v>
      </c>
      <c r="L1137" s="4" t="s">
        <v>293</v>
      </c>
      <c r="M1137" s="1" t="s">
        <v>59</v>
      </c>
      <c r="AJ1137" t="s">
        <v>26766</v>
      </c>
      <c r="AK1137" t="n">
        <v>1133.0</v>
      </c>
      <c r="DU1137" s="5"/>
    </row>
    <row r="1138" spans="1:125" x14ac:dyDescent="0.3">
      <c r="A1138" s="1" t="s">
        <v>36599</v>
      </c>
      <c r="B1138" s="1" t="s">
        <v>26767</v>
      </c>
      <c r="C1138" s="1">
        <v>1</v>
      </c>
      <c r="D1138" s="1" t="s">
        <v>284</v>
      </c>
      <c r="F1138" s="3">
        <v>100</v>
      </c>
      <c r="G1138" s="1">
        <v>1</v>
      </c>
      <c r="H1138" s="4" t="s">
        <v>12266</v>
      </c>
      <c r="L1138" s="4" t="s">
        <v>293</v>
      </c>
      <c r="M1138" s="1" t="s">
        <v>59</v>
      </c>
      <c r="AJ1138" t="s">
        <v>26768</v>
      </c>
      <c r="AK1138" t="n">
        <v>1134.0</v>
      </c>
      <c r="DU1138" s="5"/>
    </row>
    <row r="1139" spans="1:125" x14ac:dyDescent="0.3">
      <c r="A1139" s="1" t="s">
        <v>36600</v>
      </c>
      <c r="B1139" s="1" t="s">
        <v>26769</v>
      </c>
      <c r="C1139" s="1">
        <v>1</v>
      </c>
      <c r="D1139" s="1" t="s">
        <v>285</v>
      </c>
      <c r="F1139" s="3">
        <v>100</v>
      </c>
      <c r="G1139" s="1">
        <v>1</v>
      </c>
      <c r="H1139" s="4" t="s">
        <v>12266</v>
      </c>
      <c r="L1139" s="4" t="s">
        <v>293</v>
      </c>
      <c r="M1139" s="1" t="s">
        <v>59</v>
      </c>
      <c r="AJ1139" t="s">
        <v>26770</v>
      </c>
      <c r="AK1139" t="n">
        <v>1135.0</v>
      </c>
      <c r="DU1139" s="5"/>
    </row>
    <row r="1140" spans="1:125" x14ac:dyDescent="0.3">
      <c r="A1140" s="1" t="s">
        <v>36601</v>
      </c>
      <c r="B1140" s="1" t="s">
        <v>26771</v>
      </c>
      <c r="C1140" s="1">
        <v>1</v>
      </c>
      <c r="D1140" s="1" t="s">
        <v>294</v>
      </c>
      <c r="F1140" s="3">
        <v>100</v>
      </c>
      <c r="G1140" s="1">
        <v>1</v>
      </c>
      <c r="H1140" s="4" t="s">
        <v>12266</v>
      </c>
      <c r="L1140" s="4" t="s">
        <v>293</v>
      </c>
      <c r="M1140" s="1" t="s">
        <v>59</v>
      </c>
      <c r="AJ1140" t="s">
        <v>26772</v>
      </c>
      <c r="AK1140" t="n">
        <v>1136.0</v>
      </c>
      <c r="DU1140" s="5"/>
    </row>
    <row r="1141" spans="1:125" x14ac:dyDescent="0.3">
      <c r="A1141" s="1" t="s">
        <v>36602</v>
      </c>
      <c r="B1141" s="1" t="s">
        <v>26773</v>
      </c>
      <c r="C1141" s="1">
        <v>1</v>
      </c>
      <c r="D1141" s="1" t="s">
        <v>282</v>
      </c>
      <c r="F1141" s="3">
        <v>100</v>
      </c>
      <c r="G1141" s="1">
        <v>1</v>
      </c>
      <c r="H1141" s="4" t="s">
        <v>12266</v>
      </c>
      <c r="L1141" s="4" t="s">
        <v>293</v>
      </c>
      <c r="M1141" s="1" t="s">
        <v>59</v>
      </c>
      <c r="AJ1141" t="s">
        <v>26774</v>
      </c>
      <c r="AK1141" t="n">
        <v>1137.0</v>
      </c>
      <c r="DU1141" s="5"/>
    </row>
    <row r="1142" spans="1:125" x14ac:dyDescent="0.3">
      <c r="A1142" s="1" t="s">
        <v>36603</v>
      </c>
      <c r="B1142" s="1" t="s">
        <v>26775</v>
      </c>
      <c r="C1142" s="1">
        <v>1</v>
      </c>
      <c r="D1142" s="1" t="s">
        <v>277</v>
      </c>
      <c r="F1142" s="3">
        <v>100</v>
      </c>
      <c r="G1142" s="1">
        <v>1</v>
      </c>
      <c r="H1142" s="4" t="s">
        <v>12266</v>
      </c>
      <c r="L1142" s="4" t="s">
        <v>293</v>
      </c>
      <c r="M1142" s="1" t="s">
        <v>59</v>
      </c>
      <c r="AJ1142" t="s">
        <v>26776</v>
      </c>
      <c r="AK1142" t="n">
        <v>1138.0</v>
      </c>
      <c r="DU1142" s="5"/>
    </row>
    <row r="1143" spans="1:125" x14ac:dyDescent="0.3">
      <c r="A1143" s="1" t="s">
        <v>36604</v>
      </c>
      <c r="B1143" s="1" t="s">
        <v>26777</v>
      </c>
      <c r="C1143" s="1">
        <v>1</v>
      </c>
      <c r="D1143" s="1" t="s">
        <v>284</v>
      </c>
      <c r="F1143" s="3">
        <v>100</v>
      </c>
      <c r="G1143" s="1">
        <v>1</v>
      </c>
      <c r="H1143" s="4" t="s">
        <v>12266</v>
      </c>
      <c r="L1143" s="4" t="s">
        <v>293</v>
      </c>
      <c r="M1143" s="1" t="s">
        <v>59</v>
      </c>
      <c r="AJ1143" t="s">
        <v>26778</v>
      </c>
      <c r="AK1143" t="n">
        <v>1139.0</v>
      </c>
      <c r="DU1143" s="5"/>
    </row>
    <row r="1144" spans="1:125" x14ac:dyDescent="0.3">
      <c r="A1144" s="1" t="s">
        <v>36605</v>
      </c>
      <c r="B1144" s="1" t="s">
        <v>26779</v>
      </c>
      <c r="C1144" s="1">
        <v>1</v>
      </c>
      <c r="D1144" s="1" t="s">
        <v>285</v>
      </c>
      <c r="F1144" s="3">
        <v>100</v>
      </c>
      <c r="G1144" s="1">
        <v>1</v>
      </c>
      <c r="H1144" s="4" t="s">
        <v>12266</v>
      </c>
      <c r="L1144" s="4" t="s">
        <v>293</v>
      </c>
      <c r="M1144" s="1" t="s">
        <v>59</v>
      </c>
      <c r="AJ1144" t="s">
        <v>26780</v>
      </c>
      <c r="AK1144" t="n">
        <v>1140.0</v>
      </c>
      <c r="DU1144" s="5"/>
    </row>
    <row r="1145" spans="1:125" x14ac:dyDescent="0.3">
      <c r="A1145" s="1" t="s">
        <v>36606</v>
      </c>
      <c r="B1145" s="1" t="s">
        <v>26781</v>
      </c>
      <c r="C1145" s="1">
        <v>1</v>
      </c>
      <c r="D1145" s="1" t="s">
        <v>294</v>
      </c>
      <c r="F1145" s="3">
        <v>100</v>
      </c>
      <c r="G1145" s="1">
        <v>1</v>
      </c>
      <c r="H1145" s="4" t="s">
        <v>12266</v>
      </c>
      <c r="L1145" s="4" t="s">
        <v>293</v>
      </c>
      <c r="M1145" s="1" t="s">
        <v>59</v>
      </c>
      <c r="AJ1145" t="s">
        <v>26782</v>
      </c>
      <c r="AK1145" t="n">
        <v>1141.0</v>
      </c>
      <c r="DU1145" s="5"/>
    </row>
    <row r="1146" spans="1:125" x14ac:dyDescent="0.3">
      <c r="A1146" s="1" t="s">
        <v>36607</v>
      </c>
      <c r="B1146" s="1" t="s">
        <v>26783</v>
      </c>
      <c r="C1146" s="1">
        <v>1</v>
      </c>
      <c r="D1146" s="1" t="s">
        <v>282</v>
      </c>
      <c r="F1146" s="3">
        <v>100</v>
      </c>
      <c r="G1146" s="1">
        <v>1</v>
      </c>
      <c r="H1146" s="4" t="s">
        <v>12266</v>
      </c>
      <c r="L1146" s="4" t="s">
        <v>293</v>
      </c>
      <c r="M1146" s="1" t="s">
        <v>59</v>
      </c>
      <c r="AJ1146" t="s">
        <v>26784</v>
      </c>
      <c r="AK1146" t="n">
        <v>1142.0</v>
      </c>
      <c r="DU1146" s="5"/>
    </row>
    <row r="1147" spans="1:125" x14ac:dyDescent="0.3">
      <c r="A1147" s="1" t="s">
        <v>36608</v>
      </c>
      <c r="B1147" s="1" t="s">
        <v>26785</v>
      </c>
      <c r="C1147" s="1">
        <v>1</v>
      </c>
      <c r="D1147" s="1" t="s">
        <v>277</v>
      </c>
      <c r="F1147" s="3">
        <v>100</v>
      </c>
      <c r="G1147" s="1">
        <v>1</v>
      </c>
      <c r="H1147" s="4" t="s">
        <v>12266</v>
      </c>
      <c r="L1147" s="4" t="s">
        <v>293</v>
      </c>
      <c r="M1147" s="1" t="s">
        <v>59</v>
      </c>
      <c r="AJ1147" t="s">
        <v>26786</v>
      </c>
      <c r="AK1147" t="n">
        <v>1143.0</v>
      </c>
      <c r="DU1147" s="5"/>
    </row>
    <row r="1148" spans="1:125" x14ac:dyDescent="0.3">
      <c r="A1148" s="1" t="s">
        <v>36609</v>
      </c>
      <c r="B1148" s="1" t="s">
        <v>26787</v>
      </c>
      <c r="C1148" s="1">
        <v>1</v>
      </c>
      <c r="D1148" s="1" t="s">
        <v>284</v>
      </c>
      <c r="F1148" s="3">
        <v>100</v>
      </c>
      <c r="G1148" s="1">
        <v>1</v>
      </c>
      <c r="H1148" s="4" t="s">
        <v>12266</v>
      </c>
      <c r="L1148" s="4" t="s">
        <v>293</v>
      </c>
      <c r="M1148" s="1" t="s">
        <v>59</v>
      </c>
      <c r="AJ1148" t="s">
        <v>26788</v>
      </c>
      <c r="AK1148" t="n">
        <v>1144.0</v>
      </c>
      <c r="DU1148" s="5"/>
    </row>
    <row r="1149" spans="1:125" x14ac:dyDescent="0.3">
      <c r="A1149" s="1" t="s">
        <v>36610</v>
      </c>
      <c r="B1149" s="1" t="s">
        <v>26789</v>
      </c>
      <c r="C1149" s="1">
        <v>1</v>
      </c>
      <c r="D1149" s="1" t="s">
        <v>285</v>
      </c>
      <c r="F1149" s="3">
        <v>100</v>
      </c>
      <c r="G1149" s="1">
        <v>1</v>
      </c>
      <c r="H1149" s="4" t="s">
        <v>12266</v>
      </c>
      <c r="L1149" s="4" t="s">
        <v>293</v>
      </c>
      <c r="M1149" s="1" t="s">
        <v>59</v>
      </c>
      <c r="AJ1149" t="s">
        <v>26790</v>
      </c>
      <c r="AK1149" t="n">
        <v>1145.0</v>
      </c>
      <c r="DU1149" s="5"/>
    </row>
    <row r="1150" spans="1:125" x14ac:dyDescent="0.3">
      <c r="A1150" s="1" t="s">
        <v>36611</v>
      </c>
      <c r="B1150" s="1" t="s">
        <v>26791</v>
      </c>
      <c r="C1150" s="1">
        <v>1</v>
      </c>
      <c r="D1150" s="1" t="s">
        <v>294</v>
      </c>
      <c r="F1150" s="3">
        <v>100</v>
      </c>
      <c r="G1150" s="1">
        <v>1</v>
      </c>
      <c r="H1150" s="4" t="s">
        <v>12266</v>
      </c>
      <c r="L1150" s="4" t="s">
        <v>293</v>
      </c>
      <c r="M1150" s="1" t="s">
        <v>59</v>
      </c>
      <c r="AJ1150" t="s">
        <v>26792</v>
      </c>
      <c r="AK1150" t="n">
        <v>1146.0</v>
      </c>
      <c r="DU1150" s="5"/>
    </row>
    <row r="1151" spans="1:125" x14ac:dyDescent="0.3">
      <c r="A1151" s="1" t="s">
        <v>36612</v>
      </c>
      <c r="B1151" s="1" t="s">
        <v>26793</v>
      </c>
      <c r="C1151" s="1">
        <v>1</v>
      </c>
      <c r="D1151" s="1" t="s">
        <v>282</v>
      </c>
      <c r="F1151" s="3">
        <v>100</v>
      </c>
      <c r="G1151" s="1">
        <v>1</v>
      </c>
      <c r="H1151" s="4" t="s">
        <v>12266</v>
      </c>
      <c r="L1151" s="4" t="s">
        <v>293</v>
      </c>
      <c r="M1151" s="1" t="s">
        <v>59</v>
      </c>
      <c r="AJ1151" t="s">
        <v>26794</v>
      </c>
      <c r="AK1151" t="n">
        <v>1147.0</v>
      </c>
      <c r="DU1151" s="5"/>
    </row>
    <row r="1152" spans="1:125" x14ac:dyDescent="0.3">
      <c r="A1152" s="1" t="s">
        <v>36613</v>
      </c>
      <c r="B1152" s="1" t="s">
        <v>26795</v>
      </c>
      <c r="C1152" s="1">
        <v>1</v>
      </c>
      <c r="D1152" s="1" t="s">
        <v>277</v>
      </c>
      <c r="F1152" s="3">
        <v>100</v>
      </c>
      <c r="G1152" s="1">
        <v>1</v>
      </c>
      <c r="H1152" s="4" t="s">
        <v>12266</v>
      </c>
      <c r="L1152" s="4" t="s">
        <v>293</v>
      </c>
      <c r="M1152" s="1" t="s">
        <v>59</v>
      </c>
      <c r="AJ1152" t="s">
        <v>26796</v>
      </c>
      <c r="AK1152" t="n">
        <v>1148.0</v>
      </c>
      <c r="DU1152" s="5"/>
    </row>
    <row r="1153" spans="1:125" x14ac:dyDescent="0.3">
      <c r="A1153" s="1" t="s">
        <v>36614</v>
      </c>
      <c r="B1153" s="1" t="s">
        <v>26797</v>
      </c>
      <c r="C1153" s="1">
        <v>1</v>
      </c>
      <c r="D1153" s="1" t="s">
        <v>284</v>
      </c>
      <c r="F1153" s="3">
        <v>100</v>
      </c>
      <c r="G1153" s="1">
        <v>1</v>
      </c>
      <c r="H1153" s="4" t="s">
        <v>12266</v>
      </c>
      <c r="L1153" s="4" t="s">
        <v>293</v>
      </c>
      <c r="M1153" s="1" t="s">
        <v>59</v>
      </c>
      <c r="AJ1153" t="s">
        <v>26798</v>
      </c>
      <c r="AK1153" t="n">
        <v>1149.0</v>
      </c>
      <c r="DU1153" s="5"/>
    </row>
    <row r="1154" spans="1:125" x14ac:dyDescent="0.3">
      <c r="A1154" s="1" t="s">
        <v>36615</v>
      </c>
      <c r="B1154" s="1" t="s">
        <v>26799</v>
      </c>
      <c r="C1154" s="1">
        <v>1</v>
      </c>
      <c r="D1154" s="1" t="s">
        <v>285</v>
      </c>
      <c r="F1154" s="3">
        <v>100</v>
      </c>
      <c r="G1154" s="1">
        <v>1</v>
      </c>
      <c r="H1154" s="4" t="s">
        <v>12266</v>
      </c>
      <c r="L1154" s="4" t="s">
        <v>293</v>
      </c>
      <c r="M1154" s="1" t="s">
        <v>59</v>
      </c>
      <c r="AJ1154" t="s">
        <v>26800</v>
      </c>
      <c r="AK1154" t="n">
        <v>1150.0</v>
      </c>
      <c r="DU1154" s="5"/>
    </row>
    <row r="1155" spans="1:125" x14ac:dyDescent="0.3">
      <c r="A1155" s="1" t="s">
        <v>36616</v>
      </c>
      <c r="B1155" s="1" t="s">
        <v>26801</v>
      </c>
      <c r="C1155" s="1">
        <v>1</v>
      </c>
      <c r="D1155" s="1" t="s">
        <v>294</v>
      </c>
      <c r="F1155" s="3">
        <v>100</v>
      </c>
      <c r="G1155" s="1">
        <v>1</v>
      </c>
      <c r="H1155" s="4" t="s">
        <v>12266</v>
      </c>
      <c r="L1155" s="4" t="s">
        <v>293</v>
      </c>
      <c r="M1155" s="1" t="s">
        <v>59</v>
      </c>
      <c r="AJ1155" t="s">
        <v>26802</v>
      </c>
      <c r="AK1155" t="n">
        <v>1151.0</v>
      </c>
      <c r="DU1155" s="5"/>
    </row>
    <row r="1156" spans="1:125" x14ac:dyDescent="0.3">
      <c r="A1156" s="1" t="s">
        <v>36617</v>
      </c>
      <c r="B1156" s="1" t="s">
        <v>26803</v>
      </c>
      <c r="C1156" s="1">
        <v>1</v>
      </c>
      <c r="D1156" s="1" t="s">
        <v>282</v>
      </c>
      <c r="F1156" s="3">
        <v>100</v>
      </c>
      <c r="G1156" s="1">
        <v>1</v>
      </c>
      <c r="H1156" s="4" t="s">
        <v>12266</v>
      </c>
      <c r="L1156" s="4" t="s">
        <v>293</v>
      </c>
      <c r="M1156" s="1" t="s">
        <v>59</v>
      </c>
      <c r="AJ1156" t="s">
        <v>26804</v>
      </c>
      <c r="AK1156" t="n">
        <v>1152.0</v>
      </c>
      <c r="DU1156" s="5"/>
    </row>
    <row r="1157" spans="1:125" x14ac:dyDescent="0.3">
      <c r="A1157" s="1" t="s">
        <v>36618</v>
      </c>
      <c r="B1157" s="1" t="s">
        <v>26805</v>
      </c>
      <c r="C1157" s="1">
        <v>1</v>
      </c>
      <c r="D1157" s="1" t="s">
        <v>277</v>
      </c>
      <c r="F1157" s="3">
        <v>100</v>
      </c>
      <c r="G1157" s="1">
        <v>1</v>
      </c>
      <c r="H1157" s="4" t="s">
        <v>12266</v>
      </c>
      <c r="L1157" s="4" t="s">
        <v>293</v>
      </c>
      <c r="M1157" s="1" t="s">
        <v>59</v>
      </c>
      <c r="AJ1157" t="s">
        <v>26806</v>
      </c>
      <c r="AK1157" t="n">
        <v>1153.0</v>
      </c>
      <c r="DU1157" s="5"/>
    </row>
    <row r="1158" spans="1:125" x14ac:dyDescent="0.3">
      <c r="A1158" s="1" t="s">
        <v>36619</v>
      </c>
      <c r="B1158" s="1" t="s">
        <v>26807</v>
      </c>
      <c r="C1158" s="1">
        <v>1</v>
      </c>
      <c r="D1158" s="1" t="s">
        <v>284</v>
      </c>
      <c r="F1158" s="3">
        <v>100</v>
      </c>
      <c r="G1158" s="1">
        <v>1</v>
      </c>
      <c r="H1158" s="4" t="s">
        <v>12266</v>
      </c>
      <c r="L1158" s="4" t="s">
        <v>293</v>
      </c>
      <c r="M1158" s="1" t="s">
        <v>59</v>
      </c>
      <c r="AJ1158" t="s">
        <v>26808</v>
      </c>
      <c r="AK1158" t="n">
        <v>1154.0</v>
      </c>
      <c r="DU1158" s="5"/>
    </row>
    <row r="1159" spans="1:125" x14ac:dyDescent="0.3">
      <c r="A1159" s="1" t="s">
        <v>36620</v>
      </c>
      <c r="B1159" s="1" t="s">
        <v>26809</v>
      </c>
      <c r="C1159" s="1">
        <v>1</v>
      </c>
      <c r="D1159" s="1" t="s">
        <v>285</v>
      </c>
      <c r="F1159" s="3">
        <v>100</v>
      </c>
      <c r="G1159" s="1">
        <v>1</v>
      </c>
      <c r="H1159" s="4" t="s">
        <v>12266</v>
      </c>
      <c r="L1159" s="4" t="s">
        <v>293</v>
      </c>
      <c r="M1159" s="1" t="s">
        <v>59</v>
      </c>
      <c r="AJ1159" t="s">
        <v>26810</v>
      </c>
      <c r="AK1159" t="n">
        <v>1155.0</v>
      </c>
      <c r="DU1159" s="5"/>
    </row>
    <row r="1160" spans="1:125" x14ac:dyDescent="0.3">
      <c r="A1160" s="1" t="s">
        <v>36621</v>
      </c>
      <c r="B1160" s="1" t="s">
        <v>26811</v>
      </c>
      <c r="C1160" s="1">
        <v>1</v>
      </c>
      <c r="D1160" s="1" t="s">
        <v>294</v>
      </c>
      <c r="F1160" s="3">
        <v>100</v>
      </c>
      <c r="G1160" s="1">
        <v>1</v>
      </c>
      <c r="H1160" s="4" t="s">
        <v>12266</v>
      </c>
      <c r="L1160" s="4" t="s">
        <v>293</v>
      </c>
      <c r="M1160" s="1" t="s">
        <v>59</v>
      </c>
      <c r="AJ1160" t="s">
        <v>26812</v>
      </c>
      <c r="AK1160" t="n">
        <v>1156.0</v>
      </c>
      <c r="DU1160" s="5"/>
    </row>
    <row r="1161" spans="1:125" x14ac:dyDescent="0.3">
      <c r="A1161" s="1" t="s">
        <v>36622</v>
      </c>
      <c r="B1161" s="1" t="s">
        <v>26813</v>
      </c>
      <c r="C1161" s="1">
        <v>1</v>
      </c>
      <c r="D1161" s="1" t="s">
        <v>282</v>
      </c>
      <c r="F1161" s="3">
        <v>100</v>
      </c>
      <c r="G1161" s="1">
        <v>1</v>
      </c>
      <c r="H1161" s="4" t="s">
        <v>12266</v>
      </c>
      <c r="L1161" s="4" t="s">
        <v>293</v>
      </c>
      <c r="M1161" s="1" t="s">
        <v>59</v>
      </c>
      <c r="AJ1161" t="s">
        <v>26814</v>
      </c>
      <c r="AK1161" t="n">
        <v>1157.0</v>
      </c>
      <c r="DU1161" s="5"/>
    </row>
    <row r="1162" spans="1:125" x14ac:dyDescent="0.3">
      <c r="A1162" s="1" t="s">
        <v>36623</v>
      </c>
      <c r="B1162" s="1" t="s">
        <v>26815</v>
      </c>
      <c r="C1162" s="1">
        <v>1</v>
      </c>
      <c r="D1162" s="1" t="s">
        <v>277</v>
      </c>
      <c r="F1162" s="3">
        <v>100</v>
      </c>
      <c r="G1162" s="1">
        <v>1</v>
      </c>
      <c r="H1162" s="4" t="s">
        <v>12266</v>
      </c>
      <c r="L1162" s="4" t="s">
        <v>293</v>
      </c>
      <c r="M1162" s="1" t="s">
        <v>59</v>
      </c>
      <c r="AJ1162" t="s">
        <v>26816</v>
      </c>
      <c r="AK1162" t="n">
        <v>1158.0</v>
      </c>
      <c r="DU1162" s="5"/>
    </row>
    <row r="1163" spans="1:125" x14ac:dyDescent="0.3">
      <c r="A1163" s="1" t="s">
        <v>36624</v>
      </c>
      <c r="B1163" s="1" t="s">
        <v>26817</v>
      </c>
      <c r="C1163" s="1">
        <v>1</v>
      </c>
      <c r="D1163" s="1" t="s">
        <v>284</v>
      </c>
      <c r="F1163" s="3">
        <v>100</v>
      </c>
      <c r="G1163" s="1">
        <v>1</v>
      </c>
      <c r="H1163" s="4" t="s">
        <v>12266</v>
      </c>
      <c r="L1163" s="4" t="s">
        <v>293</v>
      </c>
      <c r="M1163" s="1" t="s">
        <v>59</v>
      </c>
      <c r="AJ1163" t="s">
        <v>26818</v>
      </c>
      <c r="AK1163" t="n">
        <v>1159.0</v>
      </c>
      <c r="DU1163" s="5"/>
    </row>
    <row r="1164" spans="1:125" x14ac:dyDescent="0.3">
      <c r="A1164" s="1" t="s">
        <v>36625</v>
      </c>
      <c r="B1164" s="1" t="s">
        <v>26819</v>
      </c>
      <c r="C1164" s="1">
        <v>1</v>
      </c>
      <c r="D1164" s="1" t="s">
        <v>285</v>
      </c>
      <c r="F1164" s="3">
        <v>100</v>
      </c>
      <c r="G1164" s="1">
        <v>1</v>
      </c>
      <c r="H1164" s="4" t="s">
        <v>12266</v>
      </c>
      <c r="L1164" s="4" t="s">
        <v>293</v>
      </c>
      <c r="M1164" s="1" t="s">
        <v>59</v>
      </c>
      <c r="AJ1164" t="s">
        <v>26820</v>
      </c>
      <c r="AK1164" t="n">
        <v>1160.0</v>
      </c>
      <c r="DU1164" s="5"/>
    </row>
    <row r="1165" spans="1:125" x14ac:dyDescent="0.3">
      <c r="A1165" s="1" t="s">
        <v>36626</v>
      </c>
      <c r="B1165" s="1" t="s">
        <v>26821</v>
      </c>
      <c r="C1165" s="1">
        <v>1</v>
      </c>
      <c r="D1165" s="1" t="s">
        <v>294</v>
      </c>
      <c r="F1165" s="3">
        <v>100</v>
      </c>
      <c r="G1165" s="1">
        <v>1</v>
      </c>
      <c r="H1165" s="4" t="s">
        <v>12266</v>
      </c>
      <c r="L1165" s="4" t="s">
        <v>293</v>
      </c>
      <c r="M1165" s="1" t="s">
        <v>59</v>
      </c>
      <c r="AJ1165" t="s">
        <v>26822</v>
      </c>
      <c r="AK1165" t="n">
        <v>1161.0</v>
      </c>
      <c r="DU1165" s="5"/>
    </row>
    <row r="1166" spans="1:125" x14ac:dyDescent="0.3">
      <c r="A1166" s="1" t="s">
        <v>36627</v>
      </c>
      <c r="B1166" s="1" t="s">
        <v>26823</v>
      </c>
      <c r="C1166" s="1">
        <v>1</v>
      </c>
      <c r="D1166" s="1" t="s">
        <v>282</v>
      </c>
      <c r="F1166" s="3">
        <v>100</v>
      </c>
      <c r="G1166" s="1">
        <v>1</v>
      </c>
      <c r="H1166" s="4" t="s">
        <v>12266</v>
      </c>
      <c r="L1166" s="4" t="s">
        <v>293</v>
      </c>
      <c r="M1166" s="1" t="s">
        <v>59</v>
      </c>
      <c r="AJ1166" t="s">
        <v>26824</v>
      </c>
      <c r="AK1166" t="n">
        <v>1162.0</v>
      </c>
      <c r="DU1166" s="5"/>
    </row>
    <row r="1167" spans="1:125" x14ac:dyDescent="0.3">
      <c r="A1167" s="1" t="s">
        <v>36628</v>
      </c>
      <c r="B1167" s="1" t="s">
        <v>26825</v>
      </c>
      <c r="C1167" s="1">
        <v>1</v>
      </c>
      <c r="D1167" s="1" t="s">
        <v>277</v>
      </c>
      <c r="F1167" s="3">
        <v>100</v>
      </c>
      <c r="G1167" s="1">
        <v>1</v>
      </c>
      <c r="H1167" s="4" t="s">
        <v>12266</v>
      </c>
      <c r="L1167" s="4" t="s">
        <v>293</v>
      </c>
      <c r="M1167" s="1" t="s">
        <v>59</v>
      </c>
      <c r="AJ1167" t="s">
        <v>26826</v>
      </c>
      <c r="AK1167" t="n">
        <v>1163.0</v>
      </c>
      <c r="DU1167" s="5"/>
    </row>
    <row r="1168" spans="1:125" x14ac:dyDescent="0.3">
      <c r="A1168" s="1" t="s">
        <v>36629</v>
      </c>
      <c r="B1168" s="1" t="s">
        <v>26827</v>
      </c>
      <c r="C1168" s="1">
        <v>1</v>
      </c>
      <c r="D1168" s="1" t="s">
        <v>284</v>
      </c>
      <c r="F1168" s="3">
        <v>100</v>
      </c>
      <c r="G1168" s="1">
        <v>1</v>
      </c>
      <c r="H1168" s="4" t="s">
        <v>12266</v>
      </c>
      <c r="L1168" s="4" t="s">
        <v>293</v>
      </c>
      <c r="M1168" s="1" t="s">
        <v>59</v>
      </c>
      <c r="AJ1168" t="s">
        <v>26828</v>
      </c>
      <c r="AK1168" t="n">
        <v>1164.0</v>
      </c>
      <c r="DU1168" s="5"/>
    </row>
    <row r="1169" spans="1:125" x14ac:dyDescent="0.3">
      <c r="A1169" s="1" t="s">
        <v>36630</v>
      </c>
      <c r="B1169" s="1" t="s">
        <v>26829</v>
      </c>
      <c r="C1169" s="1">
        <v>1</v>
      </c>
      <c r="D1169" s="1" t="s">
        <v>285</v>
      </c>
      <c r="F1169" s="3">
        <v>100</v>
      </c>
      <c r="G1169" s="1">
        <v>1</v>
      </c>
      <c r="H1169" s="4" t="s">
        <v>12266</v>
      </c>
      <c r="L1169" s="4" t="s">
        <v>293</v>
      </c>
      <c r="M1169" s="1" t="s">
        <v>59</v>
      </c>
      <c r="AJ1169" t="s">
        <v>26830</v>
      </c>
      <c r="AK1169" t="n">
        <v>1165.0</v>
      </c>
      <c r="DU1169" s="5"/>
    </row>
    <row r="1170" spans="1:125" x14ac:dyDescent="0.3">
      <c r="A1170" s="1" t="s">
        <v>36631</v>
      </c>
      <c r="B1170" s="1" t="s">
        <v>26831</v>
      </c>
      <c r="C1170" s="1">
        <v>1</v>
      </c>
      <c r="D1170" s="1" t="s">
        <v>294</v>
      </c>
      <c r="F1170" s="3">
        <v>100</v>
      </c>
      <c r="G1170" s="1">
        <v>1</v>
      </c>
      <c r="H1170" s="4" t="s">
        <v>12266</v>
      </c>
      <c r="L1170" s="4" t="s">
        <v>293</v>
      </c>
      <c r="M1170" s="1" t="s">
        <v>59</v>
      </c>
      <c r="AJ1170" t="s">
        <v>26832</v>
      </c>
      <c r="AK1170" t="n">
        <v>1166.0</v>
      </c>
      <c r="DU1170" s="5"/>
    </row>
    <row r="1171" spans="1:125" x14ac:dyDescent="0.3">
      <c r="A1171" s="1" t="s">
        <v>36632</v>
      </c>
      <c r="B1171" s="1" t="s">
        <v>26833</v>
      </c>
      <c r="C1171" s="1">
        <v>1</v>
      </c>
      <c r="D1171" s="1" t="s">
        <v>282</v>
      </c>
      <c r="F1171" s="3">
        <v>100</v>
      </c>
      <c r="G1171" s="1">
        <v>1</v>
      </c>
      <c r="H1171" s="4" t="s">
        <v>12266</v>
      </c>
      <c r="L1171" s="4" t="s">
        <v>293</v>
      </c>
      <c r="M1171" s="1" t="s">
        <v>59</v>
      </c>
      <c r="AJ1171" t="s">
        <v>26834</v>
      </c>
      <c r="AK1171" t="n">
        <v>1167.0</v>
      </c>
      <c r="DU1171" s="5"/>
    </row>
    <row r="1172" spans="1:125" x14ac:dyDescent="0.3">
      <c r="A1172" s="1" t="s">
        <v>36633</v>
      </c>
      <c r="B1172" s="1" t="s">
        <v>26835</v>
      </c>
      <c r="C1172" s="1">
        <v>1</v>
      </c>
      <c r="D1172" s="1" t="s">
        <v>277</v>
      </c>
      <c r="F1172" s="3">
        <v>100</v>
      </c>
      <c r="G1172" s="1">
        <v>1</v>
      </c>
      <c r="H1172" s="4" t="s">
        <v>12266</v>
      </c>
      <c r="L1172" s="4" t="s">
        <v>293</v>
      </c>
      <c r="M1172" s="1" t="s">
        <v>59</v>
      </c>
      <c r="AJ1172" t="s">
        <v>26836</v>
      </c>
      <c r="AK1172" t="n">
        <v>1168.0</v>
      </c>
      <c r="DU1172" s="5"/>
    </row>
    <row r="1173" spans="1:125" x14ac:dyDescent="0.3">
      <c r="A1173" s="1" t="s">
        <v>36634</v>
      </c>
      <c r="B1173" s="1" t="s">
        <v>26837</v>
      </c>
      <c r="C1173" s="1">
        <v>1</v>
      </c>
      <c r="D1173" s="1" t="s">
        <v>284</v>
      </c>
      <c r="F1173" s="3">
        <v>100</v>
      </c>
      <c r="G1173" s="1">
        <v>1</v>
      </c>
      <c r="H1173" s="4" t="s">
        <v>12266</v>
      </c>
      <c r="L1173" s="4" t="s">
        <v>293</v>
      </c>
      <c r="M1173" s="1" t="s">
        <v>59</v>
      </c>
      <c r="AJ1173" t="s">
        <v>26838</v>
      </c>
      <c r="AK1173" t="n">
        <v>1169.0</v>
      </c>
      <c r="DU1173" s="5"/>
    </row>
    <row r="1174" spans="1:125" x14ac:dyDescent="0.3">
      <c r="A1174" s="1" t="s">
        <v>36635</v>
      </c>
      <c r="B1174" s="1" t="s">
        <v>26839</v>
      </c>
      <c r="C1174" s="1">
        <v>1</v>
      </c>
      <c r="D1174" s="1" t="s">
        <v>285</v>
      </c>
      <c r="F1174" s="3">
        <v>100</v>
      </c>
      <c r="G1174" s="1">
        <v>1</v>
      </c>
      <c r="H1174" s="4" t="s">
        <v>12266</v>
      </c>
      <c r="L1174" s="4" t="s">
        <v>293</v>
      </c>
      <c r="M1174" s="1" t="s">
        <v>59</v>
      </c>
      <c r="AJ1174" t="s">
        <v>26840</v>
      </c>
      <c r="AK1174" t="n">
        <v>1170.0</v>
      </c>
      <c r="DU1174" s="5"/>
    </row>
    <row r="1175" spans="1:125" x14ac:dyDescent="0.3">
      <c r="A1175" s="1" t="s">
        <v>36636</v>
      </c>
      <c r="B1175" s="1" t="s">
        <v>26841</v>
      </c>
      <c r="C1175" s="1">
        <v>1</v>
      </c>
      <c r="D1175" s="1" t="s">
        <v>294</v>
      </c>
      <c r="F1175" s="3">
        <v>100</v>
      </c>
      <c r="G1175" s="1">
        <v>1</v>
      </c>
      <c r="H1175" s="4" t="s">
        <v>12266</v>
      </c>
      <c r="L1175" s="4" t="s">
        <v>293</v>
      </c>
      <c r="M1175" s="1" t="s">
        <v>59</v>
      </c>
      <c r="AJ1175" t="s">
        <v>26842</v>
      </c>
      <c r="AK1175" t="n">
        <v>1171.0</v>
      </c>
      <c r="DU1175" s="5"/>
    </row>
    <row r="1176" spans="1:125" x14ac:dyDescent="0.3">
      <c r="A1176" s="1" t="s">
        <v>36637</v>
      </c>
      <c r="B1176" s="1" t="s">
        <v>26843</v>
      </c>
      <c r="C1176" s="1">
        <v>1</v>
      </c>
      <c r="D1176" s="1" t="s">
        <v>282</v>
      </c>
      <c r="F1176" s="3">
        <v>100</v>
      </c>
      <c r="G1176" s="1">
        <v>1</v>
      </c>
      <c r="H1176" s="4" t="s">
        <v>12266</v>
      </c>
      <c r="L1176" s="4" t="s">
        <v>293</v>
      </c>
      <c r="M1176" s="1" t="s">
        <v>59</v>
      </c>
      <c r="AJ1176" t="s">
        <v>26844</v>
      </c>
      <c r="AK1176" t="n">
        <v>1172.0</v>
      </c>
      <c r="DU1176" s="5"/>
    </row>
    <row r="1177" spans="1:125" x14ac:dyDescent="0.3">
      <c r="A1177" s="1" t="s">
        <v>36638</v>
      </c>
      <c r="B1177" s="1" t="s">
        <v>26845</v>
      </c>
      <c r="C1177" s="1">
        <v>1</v>
      </c>
      <c r="D1177" s="1" t="s">
        <v>277</v>
      </c>
      <c r="F1177" s="3">
        <v>100</v>
      </c>
      <c r="G1177" s="1">
        <v>1</v>
      </c>
      <c r="H1177" s="4" t="s">
        <v>12266</v>
      </c>
      <c r="L1177" s="4" t="s">
        <v>293</v>
      </c>
      <c r="M1177" s="1" t="s">
        <v>59</v>
      </c>
      <c r="AJ1177" t="s">
        <v>26846</v>
      </c>
      <c r="AK1177" t="n">
        <v>1173.0</v>
      </c>
      <c r="DU1177" s="5"/>
    </row>
    <row r="1178" spans="1:125" x14ac:dyDescent="0.3">
      <c r="A1178" s="1" t="s">
        <v>36639</v>
      </c>
      <c r="B1178" s="1" t="s">
        <v>26847</v>
      </c>
      <c r="C1178" s="1">
        <v>1</v>
      </c>
      <c r="D1178" s="1" t="s">
        <v>284</v>
      </c>
      <c r="F1178" s="3">
        <v>100</v>
      </c>
      <c r="G1178" s="1">
        <v>1</v>
      </c>
      <c r="H1178" s="4" t="s">
        <v>12266</v>
      </c>
      <c r="L1178" s="4" t="s">
        <v>293</v>
      </c>
      <c r="M1178" s="1" t="s">
        <v>59</v>
      </c>
      <c r="AJ1178" t="s">
        <v>26848</v>
      </c>
      <c r="AK1178" t="n">
        <v>1174.0</v>
      </c>
      <c r="DU1178" s="5"/>
    </row>
    <row r="1179" spans="1:125" x14ac:dyDescent="0.3">
      <c r="A1179" s="1" t="s">
        <v>36640</v>
      </c>
      <c r="B1179" s="1" t="s">
        <v>26849</v>
      </c>
      <c r="C1179" s="1">
        <v>1</v>
      </c>
      <c r="D1179" s="1" t="s">
        <v>285</v>
      </c>
      <c r="F1179" s="3">
        <v>100</v>
      </c>
      <c r="G1179" s="1">
        <v>1</v>
      </c>
      <c r="H1179" s="4" t="s">
        <v>12266</v>
      </c>
      <c r="L1179" s="4" t="s">
        <v>293</v>
      </c>
      <c r="M1179" s="1" t="s">
        <v>59</v>
      </c>
      <c r="AJ1179" t="s">
        <v>26850</v>
      </c>
      <c r="AK1179" t="n">
        <v>1175.0</v>
      </c>
      <c r="DU1179" s="5"/>
    </row>
    <row r="1180" spans="1:125" x14ac:dyDescent="0.3">
      <c r="A1180" s="1" t="s">
        <v>36641</v>
      </c>
      <c r="B1180" s="1" t="s">
        <v>26851</v>
      </c>
      <c r="C1180" s="1">
        <v>1</v>
      </c>
      <c r="D1180" s="1" t="s">
        <v>294</v>
      </c>
      <c r="F1180" s="3">
        <v>100</v>
      </c>
      <c r="G1180" s="1">
        <v>1</v>
      </c>
      <c r="H1180" s="4" t="s">
        <v>12266</v>
      </c>
      <c r="L1180" s="4" t="s">
        <v>293</v>
      </c>
      <c r="M1180" s="1" t="s">
        <v>59</v>
      </c>
      <c r="AJ1180" t="s">
        <v>26852</v>
      </c>
      <c r="AK1180" t="n">
        <v>1176.0</v>
      </c>
      <c r="DU1180" s="5"/>
    </row>
    <row r="1181" spans="1:125" x14ac:dyDescent="0.3">
      <c r="A1181" s="1" t="s">
        <v>36642</v>
      </c>
      <c r="B1181" s="1" t="s">
        <v>26853</v>
      </c>
      <c r="C1181" s="1">
        <v>1</v>
      </c>
      <c r="D1181" s="1" t="s">
        <v>282</v>
      </c>
      <c r="F1181" s="3">
        <v>100</v>
      </c>
      <c r="G1181" s="1">
        <v>1</v>
      </c>
      <c r="H1181" s="4" t="s">
        <v>12266</v>
      </c>
      <c r="L1181" s="4" t="s">
        <v>293</v>
      </c>
      <c r="M1181" s="1" t="s">
        <v>59</v>
      </c>
      <c r="AJ1181" t="s">
        <v>26854</v>
      </c>
      <c r="AK1181" t="n">
        <v>1177.0</v>
      </c>
      <c r="DU1181" s="5"/>
    </row>
    <row r="1182" spans="1:125" x14ac:dyDescent="0.3">
      <c r="A1182" s="1" t="s">
        <v>36643</v>
      </c>
      <c r="B1182" s="1" t="s">
        <v>26855</v>
      </c>
      <c r="C1182" s="1">
        <v>1</v>
      </c>
      <c r="D1182" s="1" t="s">
        <v>277</v>
      </c>
      <c r="F1182" s="3">
        <v>100</v>
      </c>
      <c r="G1182" s="1">
        <v>1</v>
      </c>
      <c r="H1182" s="4" t="s">
        <v>12266</v>
      </c>
      <c r="L1182" s="4" t="s">
        <v>293</v>
      </c>
      <c r="M1182" s="1" t="s">
        <v>59</v>
      </c>
      <c r="AJ1182" t="s">
        <v>26856</v>
      </c>
      <c r="AK1182" t="n">
        <v>1178.0</v>
      </c>
      <c r="DU1182" s="5"/>
    </row>
    <row r="1183" spans="1:125" x14ac:dyDescent="0.3">
      <c r="A1183" s="1" t="s">
        <v>36644</v>
      </c>
      <c r="B1183" s="1" t="s">
        <v>26857</v>
      </c>
      <c r="C1183" s="1">
        <v>1</v>
      </c>
      <c r="D1183" s="1" t="s">
        <v>284</v>
      </c>
      <c r="F1183" s="3">
        <v>100</v>
      </c>
      <c r="G1183" s="1">
        <v>1</v>
      </c>
      <c r="H1183" s="4" t="s">
        <v>12266</v>
      </c>
      <c r="L1183" s="4" t="s">
        <v>293</v>
      </c>
      <c r="M1183" s="1" t="s">
        <v>59</v>
      </c>
      <c r="AJ1183" t="s">
        <v>26858</v>
      </c>
      <c r="AK1183" t="n">
        <v>1179.0</v>
      </c>
      <c r="DU1183" s="5"/>
    </row>
    <row r="1184" spans="1:125" x14ac:dyDescent="0.3">
      <c r="A1184" s="1" t="s">
        <v>36645</v>
      </c>
      <c r="B1184" s="1" t="s">
        <v>26859</v>
      </c>
      <c r="C1184" s="1">
        <v>1</v>
      </c>
      <c r="D1184" s="1" t="s">
        <v>285</v>
      </c>
      <c r="F1184" s="3">
        <v>100</v>
      </c>
      <c r="G1184" s="1">
        <v>1</v>
      </c>
      <c r="H1184" s="4" t="s">
        <v>12266</v>
      </c>
      <c r="L1184" s="4" t="s">
        <v>293</v>
      </c>
      <c r="M1184" s="1" t="s">
        <v>59</v>
      </c>
      <c r="AJ1184" t="s">
        <v>26860</v>
      </c>
      <c r="AK1184" t="n">
        <v>1180.0</v>
      </c>
      <c r="DU1184" s="5"/>
    </row>
    <row r="1185" spans="1:125" x14ac:dyDescent="0.3">
      <c r="A1185" s="1" t="s">
        <v>36646</v>
      </c>
      <c r="B1185" s="1" t="s">
        <v>26861</v>
      </c>
      <c r="C1185" s="1">
        <v>1</v>
      </c>
      <c r="D1185" s="1" t="s">
        <v>294</v>
      </c>
      <c r="F1185" s="3">
        <v>100</v>
      </c>
      <c r="G1185" s="1">
        <v>1</v>
      </c>
      <c r="H1185" s="4" t="s">
        <v>12266</v>
      </c>
      <c r="L1185" s="4" t="s">
        <v>293</v>
      </c>
      <c r="M1185" s="1" t="s">
        <v>59</v>
      </c>
      <c r="AJ1185" t="s">
        <v>26862</v>
      </c>
      <c r="AK1185" t="n">
        <v>1181.0</v>
      </c>
      <c r="DU1185" s="5"/>
    </row>
    <row r="1186" spans="1:125" x14ac:dyDescent="0.3">
      <c r="A1186" s="1" t="s">
        <v>36647</v>
      </c>
      <c r="B1186" s="1" t="s">
        <v>26863</v>
      </c>
      <c r="C1186" s="1">
        <v>1</v>
      </c>
      <c r="D1186" s="1" t="s">
        <v>282</v>
      </c>
      <c r="F1186" s="3">
        <v>100</v>
      </c>
      <c r="G1186" s="1">
        <v>1</v>
      </c>
      <c r="H1186" s="4" t="s">
        <v>12266</v>
      </c>
      <c r="L1186" s="4" t="s">
        <v>293</v>
      </c>
      <c r="M1186" s="1" t="s">
        <v>59</v>
      </c>
      <c r="AJ1186" t="s">
        <v>26864</v>
      </c>
      <c r="AK1186" t="n">
        <v>1182.0</v>
      </c>
      <c r="DU1186" s="5"/>
    </row>
    <row r="1187" spans="1:125" x14ac:dyDescent="0.3">
      <c r="A1187" s="1" t="s">
        <v>36648</v>
      </c>
      <c r="B1187" s="1" t="s">
        <v>26865</v>
      </c>
      <c r="C1187" s="1">
        <v>1</v>
      </c>
      <c r="D1187" s="1" t="s">
        <v>277</v>
      </c>
      <c r="F1187" s="3">
        <v>100</v>
      </c>
      <c r="G1187" s="1">
        <v>1</v>
      </c>
      <c r="H1187" s="4" t="s">
        <v>12266</v>
      </c>
      <c r="L1187" s="4" t="s">
        <v>293</v>
      </c>
      <c r="M1187" s="1" t="s">
        <v>59</v>
      </c>
      <c r="AJ1187" t="s">
        <v>26866</v>
      </c>
      <c r="AK1187" t="n">
        <v>1183.0</v>
      </c>
      <c r="DU1187" s="5"/>
    </row>
    <row r="1188" spans="1:125" x14ac:dyDescent="0.3">
      <c r="A1188" s="1" t="s">
        <v>36649</v>
      </c>
      <c r="B1188" s="1" t="s">
        <v>26867</v>
      </c>
      <c r="C1188" s="1">
        <v>1</v>
      </c>
      <c r="D1188" s="1" t="s">
        <v>284</v>
      </c>
      <c r="F1188" s="3">
        <v>100</v>
      </c>
      <c r="G1188" s="1">
        <v>1</v>
      </c>
      <c r="H1188" s="4" t="s">
        <v>12266</v>
      </c>
      <c r="L1188" s="4" t="s">
        <v>293</v>
      </c>
      <c r="M1188" s="1" t="s">
        <v>59</v>
      </c>
      <c r="AJ1188" t="s">
        <v>26868</v>
      </c>
      <c r="AK1188" t="n">
        <v>1184.0</v>
      </c>
      <c r="DU1188" s="5"/>
    </row>
    <row r="1189" spans="1:125" x14ac:dyDescent="0.3">
      <c r="A1189" s="1" t="s">
        <v>36650</v>
      </c>
      <c r="B1189" s="1" t="s">
        <v>26869</v>
      </c>
      <c r="C1189" s="1">
        <v>1</v>
      </c>
      <c r="D1189" s="1" t="s">
        <v>285</v>
      </c>
      <c r="F1189" s="3">
        <v>100</v>
      </c>
      <c r="G1189" s="1">
        <v>1</v>
      </c>
      <c r="H1189" s="4" t="s">
        <v>12266</v>
      </c>
      <c r="L1189" s="4" t="s">
        <v>293</v>
      </c>
      <c r="M1189" s="1" t="s">
        <v>59</v>
      </c>
      <c r="AJ1189" t="s">
        <v>26870</v>
      </c>
      <c r="AK1189" t="n">
        <v>1185.0</v>
      </c>
      <c r="DU1189" s="5"/>
    </row>
    <row r="1190" spans="1:125" x14ac:dyDescent="0.3">
      <c r="A1190" s="1" t="s">
        <v>36651</v>
      </c>
      <c r="B1190" s="1" t="s">
        <v>26871</v>
      </c>
      <c r="C1190" s="1">
        <v>1</v>
      </c>
      <c r="D1190" s="1" t="s">
        <v>294</v>
      </c>
      <c r="F1190" s="3">
        <v>100</v>
      </c>
      <c r="G1190" s="1">
        <v>1</v>
      </c>
      <c r="H1190" s="4" t="s">
        <v>12266</v>
      </c>
      <c r="L1190" s="4" t="s">
        <v>293</v>
      </c>
      <c r="M1190" s="1" t="s">
        <v>59</v>
      </c>
      <c r="AJ1190" t="s">
        <v>26872</v>
      </c>
      <c r="AK1190" t="n">
        <v>1186.0</v>
      </c>
      <c r="DU1190" s="5"/>
    </row>
    <row r="1191" spans="1:125" x14ac:dyDescent="0.3">
      <c r="A1191" s="1" t="s">
        <v>36652</v>
      </c>
      <c r="B1191" s="1" t="s">
        <v>26873</v>
      </c>
      <c r="C1191" s="1">
        <v>1</v>
      </c>
      <c r="D1191" s="1" t="s">
        <v>282</v>
      </c>
      <c r="F1191" s="3">
        <v>100</v>
      </c>
      <c r="G1191" s="1">
        <v>1</v>
      </c>
      <c r="H1191" s="4" t="s">
        <v>12266</v>
      </c>
      <c r="L1191" s="4" t="s">
        <v>293</v>
      </c>
      <c r="M1191" s="1" t="s">
        <v>59</v>
      </c>
      <c r="AJ1191" t="s">
        <v>26874</v>
      </c>
      <c r="AK1191" t="n">
        <v>1187.0</v>
      </c>
      <c r="DU1191" s="5"/>
    </row>
    <row r="1192" spans="1:125" x14ac:dyDescent="0.3">
      <c r="A1192" s="1" t="s">
        <v>36653</v>
      </c>
      <c r="B1192" s="1" t="s">
        <v>26875</v>
      </c>
      <c r="C1192" s="1">
        <v>1</v>
      </c>
      <c r="D1192" s="1" t="s">
        <v>277</v>
      </c>
      <c r="F1192" s="3">
        <v>100</v>
      </c>
      <c r="G1192" s="1">
        <v>1</v>
      </c>
      <c r="H1192" s="4" t="s">
        <v>12266</v>
      </c>
      <c r="L1192" s="4" t="s">
        <v>293</v>
      </c>
      <c r="M1192" s="1" t="s">
        <v>59</v>
      </c>
      <c r="AJ1192" t="s">
        <v>26876</v>
      </c>
      <c r="AK1192" t="n">
        <v>1188.0</v>
      </c>
      <c r="DU1192" s="5"/>
    </row>
    <row r="1193" spans="1:125" x14ac:dyDescent="0.3">
      <c r="A1193" s="1" t="s">
        <v>36654</v>
      </c>
      <c r="B1193" s="1" t="s">
        <v>26877</v>
      </c>
      <c r="C1193" s="1">
        <v>1</v>
      </c>
      <c r="D1193" s="1" t="s">
        <v>284</v>
      </c>
      <c r="F1193" s="3">
        <v>100</v>
      </c>
      <c r="G1193" s="1">
        <v>1</v>
      </c>
      <c r="H1193" s="4" t="s">
        <v>12266</v>
      </c>
      <c r="L1193" s="4" t="s">
        <v>293</v>
      </c>
      <c r="M1193" s="1" t="s">
        <v>59</v>
      </c>
      <c r="AJ1193" t="s">
        <v>26878</v>
      </c>
      <c r="AK1193" t="n">
        <v>1189.0</v>
      </c>
      <c r="DU1193" s="5"/>
    </row>
    <row r="1194" spans="1:125" x14ac:dyDescent="0.3">
      <c r="A1194" s="1" t="s">
        <v>36655</v>
      </c>
      <c r="B1194" s="1" t="s">
        <v>26879</v>
      </c>
      <c r="C1194" s="1">
        <v>1</v>
      </c>
      <c r="D1194" s="1" t="s">
        <v>285</v>
      </c>
      <c r="F1194" s="3">
        <v>100</v>
      </c>
      <c r="G1194" s="1">
        <v>1</v>
      </c>
      <c r="H1194" s="4" t="s">
        <v>12266</v>
      </c>
      <c r="L1194" s="4" t="s">
        <v>293</v>
      </c>
      <c r="M1194" s="1" t="s">
        <v>59</v>
      </c>
      <c r="AJ1194" t="s">
        <v>26880</v>
      </c>
      <c r="AK1194" t="n">
        <v>1190.0</v>
      </c>
      <c r="DU1194" s="5"/>
    </row>
    <row r="1195" spans="1:125" x14ac:dyDescent="0.3">
      <c r="A1195" s="1" t="s">
        <v>36656</v>
      </c>
      <c r="B1195" s="1" t="s">
        <v>26881</v>
      </c>
      <c r="C1195" s="1">
        <v>1</v>
      </c>
      <c r="D1195" s="1" t="s">
        <v>294</v>
      </c>
      <c r="F1195" s="3">
        <v>100</v>
      </c>
      <c r="G1195" s="1">
        <v>1</v>
      </c>
      <c r="H1195" s="4" t="s">
        <v>12266</v>
      </c>
      <c r="L1195" s="4" t="s">
        <v>293</v>
      </c>
      <c r="M1195" s="1" t="s">
        <v>59</v>
      </c>
      <c r="AJ1195" t="s">
        <v>26882</v>
      </c>
      <c r="AK1195" t="n">
        <v>1191.0</v>
      </c>
      <c r="DU1195" s="5"/>
    </row>
    <row r="1196" spans="1:125" x14ac:dyDescent="0.3">
      <c r="A1196" s="1" t="s">
        <v>36657</v>
      </c>
      <c r="B1196" s="1" t="s">
        <v>26883</v>
      </c>
      <c r="C1196" s="1">
        <v>1</v>
      </c>
      <c r="D1196" s="1" t="s">
        <v>282</v>
      </c>
      <c r="F1196" s="3">
        <v>100</v>
      </c>
      <c r="G1196" s="1">
        <v>1</v>
      </c>
      <c r="H1196" s="4" t="s">
        <v>12266</v>
      </c>
      <c r="L1196" s="4" t="s">
        <v>293</v>
      </c>
      <c r="M1196" s="1" t="s">
        <v>59</v>
      </c>
      <c r="AJ1196" t="s">
        <v>26884</v>
      </c>
      <c r="AK1196" t="n">
        <v>1192.0</v>
      </c>
      <c r="DU1196" s="5"/>
    </row>
    <row r="1197" spans="1:125" x14ac:dyDescent="0.3">
      <c r="A1197" s="1" t="s">
        <v>36658</v>
      </c>
      <c r="B1197" s="1" t="s">
        <v>26885</v>
      </c>
      <c r="C1197" s="1">
        <v>1</v>
      </c>
      <c r="D1197" s="1" t="s">
        <v>277</v>
      </c>
      <c r="F1197" s="3">
        <v>100</v>
      </c>
      <c r="G1197" s="1">
        <v>1</v>
      </c>
      <c r="H1197" s="4" t="s">
        <v>12266</v>
      </c>
      <c r="L1197" s="4" t="s">
        <v>293</v>
      </c>
      <c r="M1197" s="1" t="s">
        <v>59</v>
      </c>
      <c r="AJ1197" t="s">
        <v>26886</v>
      </c>
      <c r="AK1197" t="n">
        <v>1193.0</v>
      </c>
      <c r="DU1197" s="5"/>
    </row>
    <row r="1198" spans="1:125" x14ac:dyDescent="0.3">
      <c r="A1198" s="1" t="s">
        <v>36659</v>
      </c>
      <c r="B1198" s="1" t="s">
        <v>26887</v>
      </c>
      <c r="C1198" s="1">
        <v>1</v>
      </c>
      <c r="D1198" s="1" t="s">
        <v>284</v>
      </c>
      <c r="F1198" s="3">
        <v>100</v>
      </c>
      <c r="G1198" s="1">
        <v>1</v>
      </c>
      <c r="H1198" s="4" t="s">
        <v>12266</v>
      </c>
      <c r="L1198" s="4" t="s">
        <v>293</v>
      </c>
      <c r="M1198" s="1" t="s">
        <v>59</v>
      </c>
      <c r="AJ1198" t="s">
        <v>26888</v>
      </c>
      <c r="AK1198" t="n">
        <v>1194.0</v>
      </c>
      <c r="DU1198" s="5"/>
    </row>
    <row r="1199" spans="1:125" x14ac:dyDescent="0.3">
      <c r="A1199" s="1" t="s">
        <v>36660</v>
      </c>
      <c r="B1199" s="1" t="s">
        <v>26889</v>
      </c>
      <c r="C1199" s="1">
        <v>1</v>
      </c>
      <c r="D1199" s="1" t="s">
        <v>285</v>
      </c>
      <c r="F1199" s="3">
        <v>100</v>
      </c>
      <c r="G1199" s="1">
        <v>1</v>
      </c>
      <c r="H1199" s="4" t="s">
        <v>12266</v>
      </c>
      <c r="L1199" s="4" t="s">
        <v>293</v>
      </c>
      <c r="M1199" s="1" t="s">
        <v>59</v>
      </c>
      <c r="AJ1199" t="s">
        <v>26890</v>
      </c>
      <c r="AK1199" t="n">
        <v>1195.0</v>
      </c>
      <c r="DU1199" s="5"/>
    </row>
    <row r="1200" spans="1:125" x14ac:dyDescent="0.3">
      <c r="A1200" s="1" t="s">
        <v>36661</v>
      </c>
      <c r="B1200" s="1" t="s">
        <v>26891</v>
      </c>
      <c r="C1200" s="1">
        <v>1</v>
      </c>
      <c r="D1200" s="1" t="s">
        <v>294</v>
      </c>
      <c r="F1200" s="3">
        <v>100</v>
      </c>
      <c r="G1200" s="1">
        <v>1</v>
      </c>
      <c r="H1200" s="4" t="s">
        <v>12266</v>
      </c>
      <c r="L1200" s="4" t="s">
        <v>293</v>
      </c>
      <c r="M1200" s="1" t="s">
        <v>59</v>
      </c>
      <c r="AJ1200" t="s">
        <v>26892</v>
      </c>
      <c r="AK1200" t="n">
        <v>1196.0</v>
      </c>
      <c r="DU1200" s="5"/>
    </row>
    <row r="1201" spans="1:125" x14ac:dyDescent="0.3">
      <c r="A1201" s="1" t="s">
        <v>36662</v>
      </c>
      <c r="B1201" s="1" t="s">
        <v>26893</v>
      </c>
      <c r="C1201" s="1">
        <v>1</v>
      </c>
      <c r="D1201" s="1" t="s">
        <v>282</v>
      </c>
      <c r="F1201" s="3">
        <v>100</v>
      </c>
      <c r="G1201" s="1">
        <v>1</v>
      </c>
      <c r="H1201" s="4" t="s">
        <v>12266</v>
      </c>
      <c r="L1201" s="4" t="s">
        <v>293</v>
      </c>
      <c r="M1201" s="1" t="s">
        <v>59</v>
      </c>
      <c r="AJ1201" t="s">
        <v>26894</v>
      </c>
      <c r="AK1201" t="n">
        <v>1197.0</v>
      </c>
      <c r="DU1201" s="5"/>
    </row>
    <row r="1202" spans="1:125" x14ac:dyDescent="0.3">
      <c r="A1202" s="1" t="s">
        <v>36663</v>
      </c>
      <c r="B1202" s="1" t="s">
        <v>26895</v>
      </c>
      <c r="C1202" s="1">
        <v>1</v>
      </c>
      <c r="D1202" s="1" t="s">
        <v>277</v>
      </c>
      <c r="F1202" s="3">
        <v>100</v>
      </c>
      <c r="G1202" s="1">
        <v>1</v>
      </c>
      <c r="H1202" s="4" t="s">
        <v>12266</v>
      </c>
      <c r="L1202" s="4" t="s">
        <v>293</v>
      </c>
      <c r="M1202" s="1" t="s">
        <v>59</v>
      </c>
      <c r="AJ1202" t="s">
        <v>26896</v>
      </c>
      <c r="AK1202" t="n">
        <v>1198.0</v>
      </c>
      <c r="DU1202" s="5"/>
    </row>
    <row r="1203" spans="1:125" x14ac:dyDescent="0.3">
      <c r="A1203" s="1" t="s">
        <v>36664</v>
      </c>
      <c r="B1203" s="1" t="s">
        <v>26897</v>
      </c>
      <c r="C1203" s="1">
        <v>1</v>
      </c>
      <c r="D1203" s="1" t="s">
        <v>284</v>
      </c>
      <c r="F1203" s="3">
        <v>100</v>
      </c>
      <c r="G1203" s="1">
        <v>1</v>
      </c>
      <c r="H1203" s="4" t="s">
        <v>12266</v>
      </c>
      <c r="L1203" s="4" t="s">
        <v>293</v>
      </c>
      <c r="M1203" s="1" t="s">
        <v>59</v>
      </c>
      <c r="AJ1203" t="s">
        <v>26898</v>
      </c>
      <c r="AK1203" t="n">
        <v>1199.0</v>
      </c>
      <c r="DU1203" s="5"/>
    </row>
    <row r="1204" spans="1:125" x14ac:dyDescent="0.3">
      <c r="A1204" s="1" t="s">
        <v>36665</v>
      </c>
      <c r="B1204" s="1" t="s">
        <v>26899</v>
      </c>
      <c r="C1204" s="1">
        <v>1</v>
      </c>
      <c r="D1204" s="1" t="s">
        <v>285</v>
      </c>
      <c r="F1204" s="3">
        <v>100</v>
      </c>
      <c r="G1204" s="1">
        <v>1</v>
      </c>
      <c r="H1204" s="4" t="s">
        <v>12266</v>
      </c>
      <c r="L1204" s="4" t="s">
        <v>293</v>
      </c>
      <c r="M1204" s="1" t="s">
        <v>59</v>
      </c>
      <c r="AJ1204" t="s">
        <v>26900</v>
      </c>
      <c r="AK1204" t="n">
        <v>1200.0</v>
      </c>
      <c r="DU1204" s="5"/>
    </row>
    <row r="1205" spans="1:125" x14ac:dyDescent="0.3">
      <c r="A1205" s="1" t="s">
        <v>36666</v>
      </c>
      <c r="B1205" s="1" t="s">
        <v>26901</v>
      </c>
      <c r="C1205" s="1">
        <v>1</v>
      </c>
      <c r="D1205" s="1" t="s">
        <v>294</v>
      </c>
      <c r="F1205" s="3">
        <v>100</v>
      </c>
      <c r="G1205" s="1">
        <v>1</v>
      </c>
      <c r="H1205" s="4" t="s">
        <v>12266</v>
      </c>
      <c r="L1205" s="4" t="s">
        <v>293</v>
      </c>
      <c r="M1205" s="1" t="s">
        <v>59</v>
      </c>
      <c r="AJ1205" t="s">
        <v>26902</v>
      </c>
      <c r="AK1205" t="n">
        <v>1201.0</v>
      </c>
      <c r="DU1205" s="5"/>
    </row>
    <row r="1206" spans="1:125" x14ac:dyDescent="0.3">
      <c r="A1206" s="1" t="s">
        <v>36667</v>
      </c>
      <c r="B1206" s="1" t="s">
        <v>26903</v>
      </c>
      <c r="C1206" s="1">
        <v>1</v>
      </c>
      <c r="D1206" s="1" t="s">
        <v>282</v>
      </c>
      <c r="F1206" s="3">
        <v>100</v>
      </c>
      <c r="G1206" s="1">
        <v>1</v>
      </c>
      <c r="H1206" s="4" t="s">
        <v>12266</v>
      </c>
      <c r="L1206" s="4" t="s">
        <v>293</v>
      </c>
      <c r="M1206" s="1" t="s">
        <v>59</v>
      </c>
      <c r="AJ1206" t="s">
        <v>26904</v>
      </c>
      <c r="AK1206" t="n">
        <v>1202.0</v>
      </c>
      <c r="DU1206" s="5"/>
    </row>
    <row r="1207" spans="1:125" x14ac:dyDescent="0.3">
      <c r="A1207" s="1" t="s">
        <v>36668</v>
      </c>
      <c r="B1207" s="1" t="s">
        <v>26905</v>
      </c>
      <c r="C1207" s="1">
        <v>1</v>
      </c>
      <c r="D1207" s="1" t="s">
        <v>277</v>
      </c>
      <c r="F1207" s="3">
        <v>100</v>
      </c>
      <c r="G1207" s="1">
        <v>1</v>
      </c>
      <c r="H1207" s="4" t="s">
        <v>12266</v>
      </c>
      <c r="L1207" s="4" t="s">
        <v>293</v>
      </c>
      <c r="M1207" s="1" t="s">
        <v>59</v>
      </c>
      <c r="AJ1207" t="s">
        <v>26906</v>
      </c>
      <c r="AK1207" t="n">
        <v>1203.0</v>
      </c>
      <c r="DU1207" s="5"/>
    </row>
    <row r="1208" spans="1:125" x14ac:dyDescent="0.3">
      <c r="A1208" s="1" t="s">
        <v>36669</v>
      </c>
      <c r="B1208" s="1" t="s">
        <v>26907</v>
      </c>
      <c r="C1208" s="1">
        <v>1</v>
      </c>
      <c r="D1208" s="1" t="s">
        <v>284</v>
      </c>
      <c r="F1208" s="3">
        <v>100</v>
      </c>
      <c r="G1208" s="1">
        <v>1</v>
      </c>
      <c r="H1208" s="4" t="s">
        <v>12266</v>
      </c>
      <c r="L1208" s="4" t="s">
        <v>293</v>
      </c>
      <c r="M1208" s="1" t="s">
        <v>59</v>
      </c>
      <c r="AJ1208" t="s">
        <v>26908</v>
      </c>
      <c r="AK1208" t="n">
        <v>1204.0</v>
      </c>
      <c r="DU1208" s="5"/>
    </row>
    <row r="1209" spans="1:125" x14ac:dyDescent="0.3">
      <c r="A1209" s="1" t="s">
        <v>36670</v>
      </c>
      <c r="B1209" s="1" t="s">
        <v>26909</v>
      </c>
      <c r="C1209" s="1">
        <v>1</v>
      </c>
      <c r="D1209" s="1" t="s">
        <v>285</v>
      </c>
      <c r="F1209" s="3">
        <v>100</v>
      </c>
      <c r="G1209" s="1">
        <v>1</v>
      </c>
      <c r="H1209" s="4" t="s">
        <v>12266</v>
      </c>
      <c r="L1209" s="4" t="s">
        <v>293</v>
      </c>
      <c r="M1209" s="1" t="s">
        <v>59</v>
      </c>
      <c r="AJ1209" t="s">
        <v>26910</v>
      </c>
      <c r="AK1209" t="n">
        <v>1205.0</v>
      </c>
      <c r="DU1209" s="5"/>
    </row>
    <row r="1210" spans="1:125" x14ac:dyDescent="0.3">
      <c r="A1210" s="1" t="s">
        <v>36671</v>
      </c>
      <c r="B1210" s="1" t="s">
        <v>26911</v>
      </c>
      <c r="C1210" s="1">
        <v>1</v>
      </c>
      <c r="D1210" s="1" t="s">
        <v>294</v>
      </c>
      <c r="F1210" s="3">
        <v>100</v>
      </c>
      <c r="G1210" s="1">
        <v>1</v>
      </c>
      <c r="H1210" s="4" t="s">
        <v>12266</v>
      </c>
      <c r="L1210" s="4" t="s">
        <v>293</v>
      </c>
      <c r="M1210" s="1" t="s">
        <v>59</v>
      </c>
      <c r="AJ1210" t="s">
        <v>26912</v>
      </c>
      <c r="AK1210" t="n">
        <v>1206.0</v>
      </c>
      <c r="DU1210" s="5"/>
    </row>
    <row r="1211" spans="1:125" x14ac:dyDescent="0.3">
      <c r="A1211" s="1" t="s">
        <v>36672</v>
      </c>
      <c r="B1211" s="1" t="s">
        <v>26913</v>
      </c>
      <c r="C1211" s="1">
        <v>1</v>
      </c>
      <c r="D1211" s="1" t="s">
        <v>282</v>
      </c>
      <c r="F1211" s="3">
        <v>100</v>
      </c>
      <c r="G1211" s="1">
        <v>1</v>
      </c>
      <c r="H1211" s="4" t="s">
        <v>12266</v>
      </c>
      <c r="L1211" s="4" t="s">
        <v>293</v>
      </c>
      <c r="M1211" s="1" t="s">
        <v>59</v>
      </c>
      <c r="AJ1211" t="s">
        <v>26914</v>
      </c>
      <c r="AK1211" t="n">
        <v>1207.0</v>
      </c>
      <c r="DU1211" s="5"/>
    </row>
    <row r="1212" spans="1:125" x14ac:dyDescent="0.3">
      <c r="A1212" s="1" t="s">
        <v>36673</v>
      </c>
      <c r="B1212" s="1" t="s">
        <v>26915</v>
      </c>
      <c r="C1212" s="1">
        <v>1</v>
      </c>
      <c r="D1212" s="1" t="s">
        <v>277</v>
      </c>
      <c r="F1212" s="3">
        <v>100</v>
      </c>
      <c r="G1212" s="1">
        <v>1</v>
      </c>
      <c r="H1212" s="4" t="s">
        <v>12266</v>
      </c>
      <c r="L1212" s="4" t="s">
        <v>293</v>
      </c>
      <c r="M1212" s="1" t="s">
        <v>59</v>
      </c>
      <c r="AJ1212" t="s">
        <v>26916</v>
      </c>
      <c r="AK1212" t="n">
        <v>1208.0</v>
      </c>
      <c r="DU1212" s="5"/>
    </row>
    <row r="1213" spans="1:125" x14ac:dyDescent="0.3">
      <c r="A1213" s="1" t="s">
        <v>36674</v>
      </c>
      <c r="B1213" s="1" t="s">
        <v>26917</v>
      </c>
      <c r="C1213" s="1">
        <v>1</v>
      </c>
      <c r="D1213" s="1" t="s">
        <v>284</v>
      </c>
      <c r="F1213" s="3">
        <v>100</v>
      </c>
      <c r="G1213" s="1">
        <v>1</v>
      </c>
      <c r="H1213" s="4" t="s">
        <v>12266</v>
      </c>
      <c r="L1213" s="4" t="s">
        <v>293</v>
      </c>
      <c r="M1213" s="1" t="s">
        <v>59</v>
      </c>
      <c r="AJ1213" t="s">
        <v>26918</v>
      </c>
      <c r="AK1213" t="n">
        <v>1209.0</v>
      </c>
      <c r="DU1213" s="5"/>
    </row>
    <row r="1214" spans="1:125" x14ac:dyDescent="0.3">
      <c r="A1214" s="1" t="s">
        <v>36675</v>
      </c>
      <c r="B1214" s="1" t="s">
        <v>26919</v>
      </c>
      <c r="C1214" s="1">
        <v>1</v>
      </c>
      <c r="D1214" s="1" t="s">
        <v>285</v>
      </c>
      <c r="F1214" s="3">
        <v>100</v>
      </c>
      <c r="G1214" s="1">
        <v>1</v>
      </c>
      <c r="H1214" s="4" t="s">
        <v>12266</v>
      </c>
      <c r="L1214" s="4" t="s">
        <v>293</v>
      </c>
      <c r="M1214" s="1" t="s">
        <v>59</v>
      </c>
      <c r="AJ1214" t="s">
        <v>26920</v>
      </c>
      <c r="AK1214" t="n">
        <v>1210.0</v>
      </c>
      <c r="DU1214" s="5"/>
    </row>
    <row r="1215" spans="1:125" x14ac:dyDescent="0.3">
      <c r="A1215" s="1" t="s">
        <v>36676</v>
      </c>
      <c r="B1215" s="1" t="s">
        <v>26921</v>
      </c>
      <c r="C1215" s="1">
        <v>1</v>
      </c>
      <c r="D1215" s="1" t="s">
        <v>294</v>
      </c>
      <c r="F1215" s="3">
        <v>100</v>
      </c>
      <c r="G1215" s="1">
        <v>1</v>
      </c>
      <c r="H1215" s="4" t="s">
        <v>12266</v>
      </c>
      <c r="L1215" s="4" t="s">
        <v>293</v>
      </c>
      <c r="M1215" s="1" t="s">
        <v>59</v>
      </c>
      <c r="AJ1215" t="s">
        <v>26922</v>
      </c>
      <c r="AK1215" t="n">
        <v>1211.0</v>
      </c>
      <c r="DU1215" s="5"/>
    </row>
    <row r="1216" spans="1:125" x14ac:dyDescent="0.3">
      <c r="A1216" s="1" t="s">
        <v>36677</v>
      </c>
      <c r="B1216" s="1" t="s">
        <v>26923</v>
      </c>
      <c r="C1216" s="1">
        <v>1</v>
      </c>
      <c r="D1216" s="1" t="s">
        <v>282</v>
      </c>
      <c r="F1216" s="3">
        <v>100</v>
      </c>
      <c r="G1216" s="1">
        <v>1</v>
      </c>
      <c r="H1216" s="4" t="s">
        <v>12266</v>
      </c>
      <c r="L1216" s="4" t="s">
        <v>293</v>
      </c>
      <c r="M1216" s="1" t="s">
        <v>59</v>
      </c>
      <c r="AJ1216" t="s">
        <v>26924</v>
      </c>
      <c r="AK1216" t="n">
        <v>1212.0</v>
      </c>
      <c r="DU1216" s="5"/>
    </row>
    <row r="1217" spans="1:125" x14ac:dyDescent="0.3">
      <c r="A1217" s="1" t="s">
        <v>36678</v>
      </c>
      <c r="B1217" s="1" t="s">
        <v>26925</v>
      </c>
      <c r="C1217" s="1">
        <v>1</v>
      </c>
      <c r="D1217" s="1" t="s">
        <v>277</v>
      </c>
      <c r="F1217" s="3">
        <v>100</v>
      </c>
      <c r="G1217" s="1">
        <v>1</v>
      </c>
      <c r="H1217" s="4" t="s">
        <v>12266</v>
      </c>
      <c r="L1217" s="4" t="s">
        <v>293</v>
      </c>
      <c r="M1217" s="1" t="s">
        <v>59</v>
      </c>
      <c r="AJ1217" t="s">
        <v>26926</v>
      </c>
      <c r="AK1217" t="n">
        <v>1213.0</v>
      </c>
      <c r="DU1217" s="5"/>
    </row>
    <row r="1218" spans="1:125" x14ac:dyDescent="0.3">
      <c r="A1218" s="1" t="s">
        <v>36679</v>
      </c>
      <c r="B1218" s="1" t="s">
        <v>26927</v>
      </c>
      <c r="C1218" s="1">
        <v>1</v>
      </c>
      <c r="D1218" s="1" t="s">
        <v>284</v>
      </c>
      <c r="F1218" s="3">
        <v>100</v>
      </c>
      <c r="G1218" s="1">
        <v>1</v>
      </c>
      <c r="H1218" s="4" t="s">
        <v>12266</v>
      </c>
      <c r="L1218" s="4" t="s">
        <v>293</v>
      </c>
      <c r="M1218" s="1" t="s">
        <v>59</v>
      </c>
      <c r="AJ1218" t="s">
        <v>26928</v>
      </c>
      <c r="AK1218" t="n">
        <v>1214.0</v>
      </c>
      <c r="DU1218" s="5"/>
    </row>
    <row r="1219" spans="1:125" x14ac:dyDescent="0.3">
      <c r="A1219" s="1" t="s">
        <v>36680</v>
      </c>
      <c r="B1219" s="1" t="s">
        <v>26929</v>
      </c>
      <c r="C1219" s="1">
        <v>1</v>
      </c>
      <c r="D1219" s="1" t="s">
        <v>285</v>
      </c>
      <c r="F1219" s="3">
        <v>100</v>
      </c>
      <c r="G1219" s="1">
        <v>1</v>
      </c>
      <c r="H1219" s="4" t="s">
        <v>12266</v>
      </c>
      <c r="L1219" s="4" t="s">
        <v>293</v>
      </c>
      <c r="M1219" s="1" t="s">
        <v>59</v>
      </c>
      <c r="AJ1219" t="s">
        <v>26930</v>
      </c>
      <c r="AK1219" t="n">
        <v>1215.0</v>
      </c>
      <c r="DU1219" s="5"/>
    </row>
    <row r="1220" spans="1:125" x14ac:dyDescent="0.3">
      <c r="A1220" s="1" t="s">
        <v>36681</v>
      </c>
      <c r="B1220" s="1" t="s">
        <v>26931</v>
      </c>
      <c r="C1220" s="1">
        <v>1</v>
      </c>
      <c r="D1220" s="1" t="s">
        <v>294</v>
      </c>
      <c r="F1220" s="3">
        <v>100</v>
      </c>
      <c r="G1220" s="1">
        <v>1</v>
      </c>
      <c r="H1220" s="4" t="s">
        <v>12266</v>
      </c>
      <c r="L1220" s="4" t="s">
        <v>293</v>
      </c>
      <c r="M1220" s="1" t="s">
        <v>59</v>
      </c>
      <c r="AJ1220" t="s">
        <v>26932</v>
      </c>
      <c r="AK1220" t="n">
        <v>1216.0</v>
      </c>
      <c r="DU1220" s="5"/>
    </row>
    <row r="1221" spans="1:125" x14ac:dyDescent="0.3">
      <c r="A1221" s="1" t="s">
        <v>36682</v>
      </c>
      <c r="B1221" s="1" t="s">
        <v>26933</v>
      </c>
      <c r="C1221" s="1">
        <v>1</v>
      </c>
      <c r="D1221" s="1" t="s">
        <v>282</v>
      </c>
      <c r="F1221" s="3">
        <v>100</v>
      </c>
      <c r="G1221" s="1">
        <v>1</v>
      </c>
      <c r="H1221" s="4" t="s">
        <v>12266</v>
      </c>
      <c r="L1221" s="4" t="s">
        <v>293</v>
      </c>
      <c r="M1221" s="1" t="s">
        <v>59</v>
      </c>
      <c r="AJ1221" t="s">
        <v>26934</v>
      </c>
      <c r="AK1221" t="n">
        <v>1217.0</v>
      </c>
      <c r="DU1221" s="5"/>
    </row>
    <row r="1222" spans="1:125" x14ac:dyDescent="0.3">
      <c r="A1222" s="1" t="s">
        <v>36683</v>
      </c>
      <c r="B1222" s="1" t="s">
        <v>26935</v>
      </c>
      <c r="C1222" s="1">
        <v>1</v>
      </c>
      <c r="D1222" s="1" t="s">
        <v>277</v>
      </c>
      <c r="F1222" s="3">
        <v>100</v>
      </c>
      <c r="G1222" s="1">
        <v>1</v>
      </c>
      <c r="H1222" s="4" t="s">
        <v>12266</v>
      </c>
      <c r="L1222" s="4" t="s">
        <v>293</v>
      </c>
      <c r="M1222" s="1" t="s">
        <v>59</v>
      </c>
      <c r="AJ1222" t="s">
        <v>26936</v>
      </c>
      <c r="AK1222" t="n">
        <v>1218.0</v>
      </c>
      <c r="DU1222" s="5"/>
    </row>
    <row r="1223" spans="1:125" x14ac:dyDescent="0.3">
      <c r="A1223" s="1" t="s">
        <v>36684</v>
      </c>
      <c r="B1223" s="1" t="s">
        <v>26937</v>
      </c>
      <c r="C1223" s="1">
        <v>1</v>
      </c>
      <c r="D1223" s="1" t="s">
        <v>284</v>
      </c>
      <c r="F1223" s="3">
        <v>100</v>
      </c>
      <c r="G1223" s="1">
        <v>1</v>
      </c>
      <c r="H1223" s="4" t="s">
        <v>12266</v>
      </c>
      <c r="L1223" s="4" t="s">
        <v>293</v>
      </c>
      <c r="M1223" s="1" t="s">
        <v>59</v>
      </c>
      <c r="AJ1223" t="s">
        <v>26938</v>
      </c>
      <c r="AK1223" t="n">
        <v>1219.0</v>
      </c>
      <c r="DU1223" s="5"/>
    </row>
    <row r="1224" spans="1:125" x14ac:dyDescent="0.3">
      <c r="A1224" s="1" t="s">
        <v>36685</v>
      </c>
      <c r="B1224" s="1" t="s">
        <v>26939</v>
      </c>
      <c r="C1224" s="1">
        <v>1</v>
      </c>
      <c r="D1224" s="1" t="s">
        <v>285</v>
      </c>
      <c r="F1224" s="3">
        <v>100</v>
      </c>
      <c r="G1224" s="1">
        <v>1</v>
      </c>
      <c r="H1224" s="4" t="s">
        <v>12266</v>
      </c>
      <c r="L1224" s="4" t="s">
        <v>293</v>
      </c>
      <c r="M1224" s="1" t="s">
        <v>59</v>
      </c>
      <c r="AJ1224" t="s">
        <v>26940</v>
      </c>
      <c r="AK1224" t="n">
        <v>1220.0</v>
      </c>
      <c r="DU1224" s="5"/>
    </row>
    <row r="1225" spans="1:125" x14ac:dyDescent="0.3">
      <c r="A1225" s="1" t="s">
        <v>36686</v>
      </c>
      <c r="B1225" s="1" t="s">
        <v>26941</v>
      </c>
      <c r="C1225" s="1">
        <v>1</v>
      </c>
      <c r="D1225" s="1" t="s">
        <v>294</v>
      </c>
      <c r="F1225" s="3">
        <v>100</v>
      </c>
      <c r="G1225" s="1">
        <v>1</v>
      </c>
      <c r="H1225" s="4" t="s">
        <v>12266</v>
      </c>
      <c r="L1225" s="4" t="s">
        <v>293</v>
      </c>
      <c r="M1225" s="1" t="s">
        <v>59</v>
      </c>
      <c r="AJ1225" t="s">
        <v>26942</v>
      </c>
      <c r="AK1225" t="n">
        <v>1221.0</v>
      </c>
      <c r="DU1225" s="5"/>
    </row>
    <row r="1226" spans="1:125" x14ac:dyDescent="0.3">
      <c r="A1226" s="1" t="s">
        <v>36687</v>
      </c>
      <c r="B1226" s="1" t="s">
        <v>26943</v>
      </c>
      <c r="C1226" s="1">
        <v>1</v>
      </c>
      <c r="D1226" s="1" t="s">
        <v>282</v>
      </c>
      <c r="F1226" s="3">
        <v>100</v>
      </c>
      <c r="G1226" s="1">
        <v>1</v>
      </c>
      <c r="H1226" s="4" t="s">
        <v>12266</v>
      </c>
      <c r="L1226" s="4" t="s">
        <v>293</v>
      </c>
      <c r="M1226" s="1" t="s">
        <v>59</v>
      </c>
      <c r="AJ1226" t="s">
        <v>26944</v>
      </c>
      <c r="AK1226" t="n">
        <v>1222.0</v>
      </c>
      <c r="DU1226" s="5"/>
    </row>
    <row r="1227" spans="1:125" x14ac:dyDescent="0.3">
      <c r="A1227" s="1" t="s">
        <v>36688</v>
      </c>
      <c r="B1227" s="1" t="s">
        <v>26945</v>
      </c>
      <c r="C1227" s="1">
        <v>1</v>
      </c>
      <c r="D1227" s="1" t="s">
        <v>277</v>
      </c>
      <c r="F1227" s="3">
        <v>100</v>
      </c>
      <c r="G1227" s="1">
        <v>1</v>
      </c>
      <c r="H1227" s="4" t="s">
        <v>12266</v>
      </c>
      <c r="L1227" s="4" t="s">
        <v>293</v>
      </c>
      <c r="M1227" s="1" t="s">
        <v>59</v>
      </c>
      <c r="AJ1227" t="s">
        <v>26946</v>
      </c>
      <c r="AK1227" t="n">
        <v>1223.0</v>
      </c>
      <c r="DU1227" s="5"/>
    </row>
    <row r="1228" spans="1:125" x14ac:dyDescent="0.3">
      <c r="A1228" s="1" t="s">
        <v>36689</v>
      </c>
      <c r="B1228" s="1" t="s">
        <v>26947</v>
      </c>
      <c r="C1228" s="1">
        <v>1</v>
      </c>
      <c r="D1228" s="1" t="s">
        <v>284</v>
      </c>
      <c r="F1228" s="3">
        <v>100</v>
      </c>
      <c r="G1228" s="1">
        <v>1</v>
      </c>
      <c r="H1228" s="4" t="s">
        <v>12266</v>
      </c>
      <c r="L1228" s="4" t="s">
        <v>293</v>
      </c>
      <c r="M1228" s="1" t="s">
        <v>59</v>
      </c>
      <c r="AJ1228" t="s">
        <v>26948</v>
      </c>
      <c r="AK1228" t="n">
        <v>1224.0</v>
      </c>
      <c r="DU1228" s="5"/>
    </row>
    <row r="1229" spans="1:125" x14ac:dyDescent="0.3">
      <c r="A1229" s="1" t="s">
        <v>36690</v>
      </c>
      <c r="B1229" s="1" t="s">
        <v>26949</v>
      </c>
      <c r="C1229" s="1">
        <v>1</v>
      </c>
      <c r="D1229" s="1" t="s">
        <v>285</v>
      </c>
      <c r="F1229" s="3">
        <v>100</v>
      </c>
      <c r="G1229" s="1">
        <v>1</v>
      </c>
      <c r="H1229" s="4" t="s">
        <v>12266</v>
      </c>
      <c r="L1229" s="4" t="s">
        <v>293</v>
      </c>
      <c r="M1229" s="1" t="s">
        <v>59</v>
      </c>
      <c r="AJ1229" t="s">
        <v>26950</v>
      </c>
      <c r="AK1229" t="n">
        <v>1225.0</v>
      </c>
      <c r="DU1229" s="5"/>
    </row>
    <row r="1230" spans="1:125" x14ac:dyDescent="0.3">
      <c r="A1230" s="1" t="s">
        <v>36691</v>
      </c>
      <c r="B1230" s="1" t="s">
        <v>26951</v>
      </c>
      <c r="C1230" s="1">
        <v>1</v>
      </c>
      <c r="D1230" s="1" t="s">
        <v>294</v>
      </c>
      <c r="F1230" s="3">
        <v>100</v>
      </c>
      <c r="G1230" s="1">
        <v>1</v>
      </c>
      <c r="H1230" s="4" t="s">
        <v>12266</v>
      </c>
      <c r="L1230" s="4" t="s">
        <v>293</v>
      </c>
      <c r="M1230" s="1" t="s">
        <v>59</v>
      </c>
      <c r="AJ1230" t="s">
        <v>26952</v>
      </c>
      <c r="AK1230" t="n">
        <v>1226.0</v>
      </c>
      <c r="DU1230" s="5"/>
    </row>
    <row r="1231" spans="1:125" x14ac:dyDescent="0.3">
      <c r="A1231" s="1" t="s">
        <v>36692</v>
      </c>
      <c r="B1231" s="1" t="s">
        <v>26953</v>
      </c>
      <c r="C1231" s="1">
        <v>1</v>
      </c>
      <c r="D1231" s="1" t="s">
        <v>282</v>
      </c>
      <c r="F1231" s="3">
        <v>100</v>
      </c>
      <c r="G1231" s="1">
        <v>1</v>
      </c>
      <c r="H1231" s="4" t="s">
        <v>12266</v>
      </c>
      <c r="L1231" s="4" t="s">
        <v>293</v>
      </c>
      <c r="M1231" s="1" t="s">
        <v>59</v>
      </c>
      <c r="AJ1231" t="s">
        <v>26954</v>
      </c>
      <c r="AK1231" t="n">
        <v>1227.0</v>
      </c>
      <c r="DU1231" s="5"/>
    </row>
    <row r="1232" spans="1:125" x14ac:dyDescent="0.3">
      <c r="A1232" s="1" t="s">
        <v>36693</v>
      </c>
      <c r="B1232" s="1" t="s">
        <v>26955</v>
      </c>
      <c r="C1232" s="1">
        <v>1</v>
      </c>
      <c r="D1232" s="1" t="s">
        <v>277</v>
      </c>
      <c r="F1232" s="3">
        <v>100</v>
      </c>
      <c r="G1232" s="1">
        <v>1</v>
      </c>
      <c r="H1232" s="4" t="s">
        <v>12266</v>
      </c>
      <c r="L1232" s="4" t="s">
        <v>293</v>
      </c>
      <c r="M1232" s="1" t="s">
        <v>59</v>
      </c>
      <c r="AJ1232" t="s">
        <v>26956</v>
      </c>
      <c r="AK1232" t="n">
        <v>1228.0</v>
      </c>
      <c r="DU1232" s="5"/>
    </row>
    <row r="1233" spans="1:125" x14ac:dyDescent="0.3">
      <c r="A1233" s="1" t="s">
        <v>36694</v>
      </c>
      <c r="B1233" s="1" t="s">
        <v>26957</v>
      </c>
      <c r="C1233" s="1">
        <v>1</v>
      </c>
      <c r="D1233" s="1" t="s">
        <v>284</v>
      </c>
      <c r="F1233" s="3">
        <v>100</v>
      </c>
      <c r="G1233" s="1">
        <v>1</v>
      </c>
      <c r="H1233" s="4" t="s">
        <v>12266</v>
      </c>
      <c r="L1233" s="4" t="s">
        <v>293</v>
      </c>
      <c r="M1233" s="1" t="s">
        <v>59</v>
      </c>
      <c r="AJ1233" t="s">
        <v>26958</v>
      </c>
      <c r="AK1233" t="n">
        <v>1229.0</v>
      </c>
      <c r="DU1233" s="5"/>
    </row>
    <row r="1234" spans="1:125" x14ac:dyDescent="0.3">
      <c r="A1234" s="1" t="s">
        <v>36695</v>
      </c>
      <c r="B1234" s="1" t="s">
        <v>26959</v>
      </c>
      <c r="C1234" s="1">
        <v>1</v>
      </c>
      <c r="D1234" s="1" t="s">
        <v>285</v>
      </c>
      <c r="F1234" s="3">
        <v>100</v>
      </c>
      <c r="G1234" s="1">
        <v>1</v>
      </c>
      <c r="H1234" s="4" t="s">
        <v>12266</v>
      </c>
      <c r="L1234" s="4" t="s">
        <v>293</v>
      </c>
      <c r="M1234" s="1" t="s">
        <v>59</v>
      </c>
      <c r="AJ1234" t="s">
        <v>26960</v>
      </c>
      <c r="AK1234" t="n">
        <v>1230.0</v>
      </c>
      <c r="DU1234" s="5"/>
    </row>
    <row r="1235" spans="1:125" x14ac:dyDescent="0.3">
      <c r="A1235" s="1" t="s">
        <v>36696</v>
      </c>
      <c r="B1235" s="1" t="s">
        <v>26961</v>
      </c>
      <c r="C1235" s="1">
        <v>1</v>
      </c>
      <c r="D1235" s="1" t="s">
        <v>294</v>
      </c>
      <c r="F1235" s="3">
        <v>100</v>
      </c>
      <c r="G1235" s="1">
        <v>1</v>
      </c>
      <c r="H1235" s="4" t="s">
        <v>12266</v>
      </c>
      <c r="L1235" s="4" t="s">
        <v>293</v>
      </c>
      <c r="M1235" s="1" t="s">
        <v>59</v>
      </c>
      <c r="AJ1235" t="s">
        <v>26962</v>
      </c>
      <c r="AK1235" t="n">
        <v>1231.0</v>
      </c>
      <c r="DU1235" s="5"/>
    </row>
    <row r="1236" spans="1:125" x14ac:dyDescent="0.3">
      <c r="A1236" s="1" t="s">
        <v>36697</v>
      </c>
      <c r="B1236" s="1" t="s">
        <v>26963</v>
      </c>
      <c r="C1236" s="1">
        <v>1</v>
      </c>
      <c r="D1236" s="1" t="s">
        <v>282</v>
      </c>
      <c r="F1236" s="3">
        <v>100</v>
      </c>
      <c r="G1236" s="1">
        <v>1</v>
      </c>
      <c r="H1236" s="4" t="s">
        <v>12266</v>
      </c>
      <c r="L1236" s="4" t="s">
        <v>293</v>
      </c>
      <c r="M1236" s="1" t="s">
        <v>59</v>
      </c>
      <c r="AJ1236" t="s">
        <v>26964</v>
      </c>
      <c r="AK1236" t="n">
        <v>1232.0</v>
      </c>
      <c r="DU1236" s="5"/>
    </row>
    <row r="1237" spans="1:125" x14ac:dyDescent="0.3">
      <c r="A1237" s="1" t="s">
        <v>36698</v>
      </c>
      <c r="B1237" s="1" t="s">
        <v>26965</v>
      </c>
      <c r="C1237" s="1">
        <v>1</v>
      </c>
      <c r="D1237" s="1" t="s">
        <v>277</v>
      </c>
      <c r="F1237" s="3">
        <v>100</v>
      </c>
      <c r="G1237" s="1">
        <v>1</v>
      </c>
      <c r="H1237" s="4" t="s">
        <v>12266</v>
      </c>
      <c r="L1237" s="4" t="s">
        <v>293</v>
      </c>
      <c r="M1237" s="1" t="s">
        <v>59</v>
      </c>
      <c r="AJ1237" t="s">
        <v>26966</v>
      </c>
      <c r="AK1237" t="n">
        <v>1233.0</v>
      </c>
      <c r="DU1237" s="5"/>
    </row>
    <row r="1238" spans="1:125" x14ac:dyDescent="0.3">
      <c r="A1238" s="1" t="s">
        <v>36699</v>
      </c>
      <c r="B1238" s="1" t="s">
        <v>26967</v>
      </c>
      <c r="C1238" s="1">
        <v>1</v>
      </c>
      <c r="D1238" s="1" t="s">
        <v>284</v>
      </c>
      <c r="F1238" s="3">
        <v>100</v>
      </c>
      <c r="G1238" s="1">
        <v>1</v>
      </c>
      <c r="H1238" s="4" t="s">
        <v>12266</v>
      </c>
      <c r="L1238" s="4" t="s">
        <v>293</v>
      </c>
      <c r="M1238" s="1" t="s">
        <v>59</v>
      </c>
      <c r="AJ1238" t="s">
        <v>26968</v>
      </c>
      <c r="AK1238" t="n">
        <v>1234.0</v>
      </c>
      <c r="DU1238" s="5"/>
    </row>
    <row r="1239" spans="1:125" x14ac:dyDescent="0.3">
      <c r="A1239" s="1" t="s">
        <v>36700</v>
      </c>
      <c r="B1239" s="1" t="s">
        <v>26969</v>
      </c>
      <c r="C1239" s="1">
        <v>1</v>
      </c>
      <c r="D1239" s="1" t="s">
        <v>285</v>
      </c>
      <c r="F1239" s="3">
        <v>100</v>
      </c>
      <c r="G1239" s="1">
        <v>1</v>
      </c>
      <c r="H1239" s="4" t="s">
        <v>12266</v>
      </c>
      <c r="L1239" s="4" t="s">
        <v>293</v>
      </c>
      <c r="M1239" s="1" t="s">
        <v>59</v>
      </c>
      <c r="AJ1239" t="s">
        <v>26970</v>
      </c>
      <c r="AK1239" t="n">
        <v>1235.0</v>
      </c>
      <c r="DU1239" s="5"/>
    </row>
    <row r="1240" spans="1:125" x14ac:dyDescent="0.3">
      <c r="A1240" s="1" t="s">
        <v>36701</v>
      </c>
      <c r="B1240" s="1" t="s">
        <v>26971</v>
      </c>
      <c r="C1240" s="1">
        <v>1</v>
      </c>
      <c r="D1240" s="1" t="s">
        <v>294</v>
      </c>
      <c r="F1240" s="3">
        <v>100</v>
      </c>
      <c r="G1240" s="1">
        <v>1</v>
      </c>
      <c r="H1240" s="4" t="s">
        <v>12266</v>
      </c>
      <c r="L1240" s="4" t="s">
        <v>293</v>
      </c>
      <c r="M1240" s="1" t="s">
        <v>59</v>
      </c>
      <c r="AJ1240" t="s">
        <v>26972</v>
      </c>
      <c r="AK1240" t="n">
        <v>1236.0</v>
      </c>
      <c r="DU1240" s="5"/>
    </row>
    <row r="1241" spans="1:125" x14ac:dyDescent="0.3">
      <c r="A1241" s="1" t="s">
        <v>36702</v>
      </c>
      <c r="B1241" s="1" t="s">
        <v>26973</v>
      </c>
      <c r="C1241" s="1">
        <v>1</v>
      </c>
      <c r="D1241" s="1" t="s">
        <v>282</v>
      </c>
      <c r="F1241" s="3">
        <v>100</v>
      </c>
      <c r="G1241" s="1">
        <v>1</v>
      </c>
      <c r="H1241" s="4" t="s">
        <v>12266</v>
      </c>
      <c r="L1241" s="4" t="s">
        <v>293</v>
      </c>
      <c r="M1241" s="1" t="s">
        <v>59</v>
      </c>
      <c r="AJ1241" t="s">
        <v>26974</v>
      </c>
      <c r="AK1241" t="n">
        <v>1237.0</v>
      </c>
      <c r="DU1241" s="5"/>
    </row>
    <row r="1242" spans="1:125" x14ac:dyDescent="0.3">
      <c r="A1242" s="1" t="s">
        <v>36703</v>
      </c>
      <c r="B1242" s="1" t="s">
        <v>26975</v>
      </c>
      <c r="C1242" s="1">
        <v>1</v>
      </c>
      <c r="D1242" s="1" t="s">
        <v>277</v>
      </c>
      <c r="F1242" s="3">
        <v>100</v>
      </c>
      <c r="G1242" s="1">
        <v>1</v>
      </c>
      <c r="H1242" s="4" t="s">
        <v>12266</v>
      </c>
      <c r="L1242" s="4" t="s">
        <v>293</v>
      </c>
      <c r="M1242" s="1" t="s">
        <v>59</v>
      </c>
      <c r="AJ1242" t="s">
        <v>26976</v>
      </c>
      <c r="AK1242" t="n">
        <v>1238.0</v>
      </c>
      <c r="DU1242" s="5"/>
    </row>
    <row r="1243" spans="1:125" x14ac:dyDescent="0.3">
      <c r="A1243" s="1" t="s">
        <v>36704</v>
      </c>
      <c r="B1243" s="1" t="s">
        <v>26977</v>
      </c>
      <c r="C1243" s="1">
        <v>1</v>
      </c>
      <c r="D1243" s="1" t="s">
        <v>284</v>
      </c>
      <c r="F1243" s="3">
        <v>100</v>
      </c>
      <c r="G1243" s="1">
        <v>1</v>
      </c>
      <c r="H1243" s="4" t="s">
        <v>12266</v>
      </c>
      <c r="L1243" s="4" t="s">
        <v>293</v>
      </c>
      <c r="M1243" s="1" t="s">
        <v>59</v>
      </c>
      <c r="AJ1243" t="s">
        <v>26978</v>
      </c>
      <c r="AK1243" t="n">
        <v>1239.0</v>
      </c>
      <c r="DU1243" s="5"/>
    </row>
    <row r="1244" spans="1:125" x14ac:dyDescent="0.3">
      <c r="A1244" s="1" t="s">
        <v>36705</v>
      </c>
      <c r="B1244" s="1" t="s">
        <v>26979</v>
      </c>
      <c r="C1244" s="1">
        <v>1</v>
      </c>
      <c r="D1244" s="1" t="s">
        <v>285</v>
      </c>
      <c r="F1244" s="3">
        <v>100</v>
      </c>
      <c r="G1244" s="1">
        <v>1</v>
      </c>
      <c r="H1244" s="4" t="s">
        <v>12266</v>
      </c>
      <c r="L1244" s="4" t="s">
        <v>293</v>
      </c>
      <c r="M1244" s="1" t="s">
        <v>59</v>
      </c>
      <c r="AJ1244" t="s">
        <v>26980</v>
      </c>
      <c r="AK1244" t="n">
        <v>1240.0</v>
      </c>
      <c r="DU1244" s="5"/>
    </row>
    <row r="1245" spans="1:125" x14ac:dyDescent="0.3">
      <c r="A1245" s="1" t="s">
        <v>36706</v>
      </c>
      <c r="B1245" s="1" t="s">
        <v>26981</v>
      </c>
      <c r="C1245" s="1">
        <v>1</v>
      </c>
      <c r="D1245" s="1" t="s">
        <v>294</v>
      </c>
      <c r="F1245" s="3">
        <v>100</v>
      </c>
      <c r="G1245" s="1">
        <v>1</v>
      </c>
      <c r="H1245" s="4" t="s">
        <v>12266</v>
      </c>
      <c r="L1245" s="4" t="s">
        <v>293</v>
      </c>
      <c r="M1245" s="1" t="s">
        <v>59</v>
      </c>
      <c r="AJ1245" t="s">
        <v>26982</v>
      </c>
      <c r="AK1245" t="n">
        <v>1241.0</v>
      </c>
      <c r="DU1245" s="5"/>
    </row>
    <row r="1246" spans="1:125" x14ac:dyDescent="0.3">
      <c r="A1246" s="1" t="s">
        <v>36707</v>
      </c>
      <c r="B1246" s="1" t="s">
        <v>26983</v>
      </c>
      <c r="C1246" s="1">
        <v>1</v>
      </c>
      <c r="D1246" s="1" t="s">
        <v>282</v>
      </c>
      <c r="F1246" s="3">
        <v>100</v>
      </c>
      <c r="G1246" s="1">
        <v>1</v>
      </c>
      <c r="H1246" s="4" t="s">
        <v>12266</v>
      </c>
      <c r="L1246" s="4" t="s">
        <v>293</v>
      </c>
      <c r="M1246" s="1" t="s">
        <v>59</v>
      </c>
      <c r="AJ1246" t="s">
        <v>26984</v>
      </c>
      <c r="AK1246" t="n">
        <v>1242.0</v>
      </c>
      <c r="DU1246" s="5"/>
    </row>
    <row r="1247" spans="1:125" x14ac:dyDescent="0.3">
      <c r="A1247" s="1" t="s">
        <v>36708</v>
      </c>
      <c r="B1247" s="1" t="s">
        <v>26985</v>
      </c>
      <c r="C1247" s="1">
        <v>1</v>
      </c>
      <c r="D1247" s="1" t="s">
        <v>277</v>
      </c>
      <c r="F1247" s="3">
        <v>100</v>
      </c>
      <c r="G1247" s="1">
        <v>1</v>
      </c>
      <c r="H1247" s="4" t="s">
        <v>12266</v>
      </c>
      <c r="L1247" s="4" t="s">
        <v>293</v>
      </c>
      <c r="M1247" s="1" t="s">
        <v>59</v>
      </c>
      <c r="AJ1247" t="s">
        <v>26986</v>
      </c>
      <c r="AK1247" t="n">
        <v>1243.0</v>
      </c>
      <c r="DU1247" s="5"/>
    </row>
    <row r="1248" spans="1:125" x14ac:dyDescent="0.3">
      <c r="A1248" s="1" t="s">
        <v>36709</v>
      </c>
      <c r="B1248" s="1" t="s">
        <v>26987</v>
      </c>
      <c r="C1248" s="1">
        <v>1</v>
      </c>
      <c r="D1248" s="1" t="s">
        <v>284</v>
      </c>
      <c r="F1248" s="3">
        <v>100</v>
      </c>
      <c r="G1248" s="1">
        <v>1</v>
      </c>
      <c r="H1248" s="4" t="s">
        <v>12266</v>
      </c>
      <c r="L1248" s="4" t="s">
        <v>293</v>
      </c>
      <c r="M1248" s="1" t="s">
        <v>59</v>
      </c>
      <c r="AJ1248" t="s">
        <v>26988</v>
      </c>
      <c r="AK1248" t="n">
        <v>1244.0</v>
      </c>
      <c r="DU1248" s="5"/>
    </row>
    <row r="1249" spans="1:125" x14ac:dyDescent="0.3">
      <c r="A1249" s="1" t="s">
        <v>36710</v>
      </c>
      <c r="B1249" s="1" t="s">
        <v>26989</v>
      </c>
      <c r="C1249" s="1">
        <v>1</v>
      </c>
      <c r="D1249" s="1" t="s">
        <v>285</v>
      </c>
      <c r="F1249" s="3">
        <v>100</v>
      </c>
      <c r="G1249" s="1">
        <v>1</v>
      </c>
      <c r="H1249" s="4" t="s">
        <v>12266</v>
      </c>
      <c r="L1249" s="4" t="s">
        <v>293</v>
      </c>
      <c r="M1249" s="1" t="s">
        <v>59</v>
      </c>
      <c r="AJ1249" t="s">
        <v>26990</v>
      </c>
      <c r="AK1249" t="n">
        <v>1245.0</v>
      </c>
      <c r="DU1249" s="5"/>
    </row>
    <row r="1250" spans="1:125" x14ac:dyDescent="0.3">
      <c r="A1250" s="1" t="s">
        <v>36711</v>
      </c>
      <c r="B1250" s="1" t="s">
        <v>26991</v>
      </c>
      <c r="C1250" s="1">
        <v>1</v>
      </c>
      <c r="D1250" s="1" t="s">
        <v>294</v>
      </c>
      <c r="F1250" s="3">
        <v>100</v>
      </c>
      <c r="G1250" s="1">
        <v>1</v>
      </c>
      <c r="H1250" s="4" t="s">
        <v>12266</v>
      </c>
      <c r="L1250" s="4" t="s">
        <v>293</v>
      </c>
      <c r="M1250" s="1" t="s">
        <v>59</v>
      </c>
      <c r="AJ1250" t="s">
        <v>26992</v>
      </c>
      <c r="AK1250" t="n">
        <v>1246.0</v>
      </c>
      <c r="DU1250" s="5"/>
    </row>
    <row r="1251" spans="1:125" x14ac:dyDescent="0.3">
      <c r="A1251" s="1" t="s">
        <v>36712</v>
      </c>
      <c r="B1251" s="1" t="s">
        <v>26993</v>
      </c>
      <c r="C1251" s="1">
        <v>1</v>
      </c>
      <c r="D1251" s="1" t="s">
        <v>282</v>
      </c>
      <c r="F1251" s="3">
        <v>100</v>
      </c>
      <c r="G1251" s="1">
        <v>1</v>
      </c>
      <c r="H1251" s="4" t="s">
        <v>12266</v>
      </c>
      <c r="L1251" s="4" t="s">
        <v>293</v>
      </c>
      <c r="M1251" s="1" t="s">
        <v>59</v>
      </c>
      <c r="AJ1251" t="s">
        <v>26994</v>
      </c>
      <c r="AK1251" t="n">
        <v>1247.0</v>
      </c>
      <c r="DU1251" s="5"/>
    </row>
    <row r="1252" spans="1:125" x14ac:dyDescent="0.3">
      <c r="A1252" s="1" t="s">
        <v>36713</v>
      </c>
      <c r="B1252" s="1" t="s">
        <v>26995</v>
      </c>
      <c r="C1252" s="1">
        <v>1</v>
      </c>
      <c r="D1252" s="1" t="s">
        <v>277</v>
      </c>
      <c r="F1252" s="3">
        <v>100</v>
      </c>
      <c r="G1252" s="1">
        <v>1</v>
      </c>
      <c r="H1252" s="4" t="s">
        <v>12266</v>
      </c>
      <c r="L1252" s="4" t="s">
        <v>293</v>
      </c>
      <c r="M1252" s="1" t="s">
        <v>59</v>
      </c>
      <c r="AJ1252" t="s">
        <v>26996</v>
      </c>
      <c r="AK1252" t="n">
        <v>1248.0</v>
      </c>
      <c r="DU1252" s="5"/>
    </row>
    <row r="1253" spans="1:125" x14ac:dyDescent="0.3">
      <c r="A1253" s="1" t="s">
        <v>36714</v>
      </c>
      <c r="B1253" s="1" t="s">
        <v>26997</v>
      </c>
      <c r="C1253" s="1">
        <v>1</v>
      </c>
      <c r="D1253" s="1" t="s">
        <v>284</v>
      </c>
      <c r="F1253" s="3">
        <v>100</v>
      </c>
      <c r="G1253" s="1">
        <v>1</v>
      </c>
      <c r="H1253" s="4" t="s">
        <v>12266</v>
      </c>
      <c r="L1253" s="4" t="s">
        <v>293</v>
      </c>
      <c r="M1253" s="1" t="s">
        <v>59</v>
      </c>
      <c r="AJ1253" t="s">
        <v>26998</v>
      </c>
      <c r="AK1253" t="n">
        <v>1249.0</v>
      </c>
      <c r="DU1253" s="5"/>
    </row>
    <row r="1254" spans="1:125" x14ac:dyDescent="0.3">
      <c r="A1254" s="1" t="s">
        <v>36715</v>
      </c>
      <c r="B1254" s="1" t="s">
        <v>26999</v>
      </c>
      <c r="C1254" s="1">
        <v>1</v>
      </c>
      <c r="D1254" s="1" t="s">
        <v>285</v>
      </c>
      <c r="F1254" s="3">
        <v>100</v>
      </c>
      <c r="G1254" s="1">
        <v>1</v>
      </c>
      <c r="H1254" s="4" t="s">
        <v>12266</v>
      </c>
      <c r="L1254" s="4" t="s">
        <v>293</v>
      </c>
      <c r="M1254" s="1" t="s">
        <v>59</v>
      </c>
      <c r="AJ1254" t="s">
        <v>27000</v>
      </c>
      <c r="AK1254" t="n">
        <v>1250.0</v>
      </c>
      <c r="DU1254" s="5"/>
    </row>
    <row r="1255" spans="1:125" x14ac:dyDescent="0.3">
      <c r="A1255" s="1" t="s">
        <v>36716</v>
      </c>
      <c r="B1255" s="1" t="s">
        <v>27001</v>
      </c>
      <c r="C1255" s="1">
        <v>1</v>
      </c>
      <c r="D1255" s="1" t="s">
        <v>294</v>
      </c>
      <c r="F1255" s="3">
        <v>100</v>
      </c>
      <c r="G1255" s="1">
        <v>1</v>
      </c>
      <c r="H1255" s="4" t="s">
        <v>12266</v>
      </c>
      <c r="L1255" s="4" t="s">
        <v>293</v>
      </c>
      <c r="M1255" s="1" t="s">
        <v>59</v>
      </c>
      <c r="AJ1255" t="s">
        <v>27002</v>
      </c>
      <c r="AK1255" t="n">
        <v>1251.0</v>
      </c>
      <c r="DU1255" s="5"/>
    </row>
    <row r="1256" spans="1:125" x14ac:dyDescent="0.3">
      <c r="A1256" s="1" t="s">
        <v>36717</v>
      </c>
      <c r="B1256" s="1" t="s">
        <v>27003</v>
      </c>
      <c r="C1256" s="1">
        <v>1</v>
      </c>
      <c r="D1256" s="1" t="s">
        <v>282</v>
      </c>
      <c r="F1256" s="3">
        <v>100</v>
      </c>
      <c r="G1256" s="1">
        <v>1</v>
      </c>
      <c r="H1256" s="4" t="s">
        <v>12266</v>
      </c>
      <c r="L1256" s="4" t="s">
        <v>293</v>
      </c>
      <c r="M1256" s="1" t="s">
        <v>59</v>
      </c>
      <c r="AJ1256" t="s">
        <v>27004</v>
      </c>
      <c r="AK1256" t="n">
        <v>1252.0</v>
      </c>
      <c r="DU1256" s="5"/>
    </row>
    <row r="1257" spans="1:125" x14ac:dyDescent="0.3">
      <c r="A1257" s="1" t="s">
        <v>36718</v>
      </c>
      <c r="B1257" s="1" t="s">
        <v>27005</v>
      </c>
      <c r="C1257" s="1">
        <v>1</v>
      </c>
      <c r="D1257" s="1" t="s">
        <v>277</v>
      </c>
      <c r="F1257" s="3">
        <v>100</v>
      </c>
      <c r="G1257" s="1">
        <v>1</v>
      </c>
      <c r="H1257" s="4" t="s">
        <v>12266</v>
      </c>
      <c r="L1257" s="4" t="s">
        <v>293</v>
      </c>
      <c r="M1257" s="1" t="s">
        <v>59</v>
      </c>
      <c r="AJ1257" t="s">
        <v>27006</v>
      </c>
      <c r="AK1257" t="n">
        <v>1253.0</v>
      </c>
      <c r="DU1257" s="5"/>
    </row>
    <row r="1258" spans="1:125" x14ac:dyDescent="0.3">
      <c r="A1258" s="1" t="s">
        <v>36719</v>
      </c>
      <c r="B1258" s="1" t="s">
        <v>27007</v>
      </c>
      <c r="C1258" s="1">
        <v>1</v>
      </c>
      <c r="D1258" s="1" t="s">
        <v>284</v>
      </c>
      <c r="F1258" s="3">
        <v>100</v>
      </c>
      <c r="G1258" s="1">
        <v>1</v>
      </c>
      <c r="H1258" s="4" t="s">
        <v>12266</v>
      </c>
      <c r="L1258" s="4" t="s">
        <v>293</v>
      </c>
      <c r="M1258" s="1" t="s">
        <v>59</v>
      </c>
      <c r="AJ1258" t="s">
        <v>27008</v>
      </c>
      <c r="AK1258" t="n">
        <v>1254.0</v>
      </c>
      <c r="DU1258" s="5"/>
    </row>
    <row r="1259" spans="1:125" x14ac:dyDescent="0.3">
      <c r="A1259" s="1" t="s">
        <v>36720</v>
      </c>
      <c r="B1259" s="1" t="s">
        <v>27009</v>
      </c>
      <c r="C1259" s="1">
        <v>1</v>
      </c>
      <c r="D1259" s="1" t="s">
        <v>285</v>
      </c>
      <c r="F1259" s="3">
        <v>100</v>
      </c>
      <c r="G1259" s="1">
        <v>1</v>
      </c>
      <c r="H1259" s="4" t="s">
        <v>12266</v>
      </c>
      <c r="L1259" s="4" t="s">
        <v>293</v>
      </c>
      <c r="M1259" s="1" t="s">
        <v>59</v>
      </c>
      <c r="AJ1259" t="s">
        <v>27010</v>
      </c>
      <c r="AK1259" t="n">
        <v>1255.0</v>
      </c>
      <c r="DU1259" s="5"/>
    </row>
    <row r="1260" spans="1:125" x14ac:dyDescent="0.3">
      <c r="A1260" s="1" t="s">
        <v>36721</v>
      </c>
      <c r="B1260" s="1" t="s">
        <v>27011</v>
      </c>
      <c r="C1260" s="1">
        <v>1</v>
      </c>
      <c r="D1260" s="1" t="s">
        <v>294</v>
      </c>
      <c r="F1260" s="3">
        <v>100</v>
      </c>
      <c r="G1260" s="1">
        <v>1</v>
      </c>
      <c r="H1260" s="4" t="s">
        <v>12266</v>
      </c>
      <c r="L1260" s="4" t="s">
        <v>293</v>
      </c>
      <c r="M1260" s="1" t="s">
        <v>59</v>
      </c>
      <c r="AJ1260" t="s">
        <v>27012</v>
      </c>
      <c r="AK1260" t="n">
        <v>1256.0</v>
      </c>
      <c r="DU1260" s="5"/>
    </row>
    <row r="1261" spans="1:125" x14ac:dyDescent="0.3">
      <c r="A1261" s="1" t="s">
        <v>36722</v>
      </c>
      <c r="B1261" s="1" t="s">
        <v>27013</v>
      </c>
      <c r="C1261" s="1">
        <v>1</v>
      </c>
      <c r="D1261" s="1" t="s">
        <v>282</v>
      </c>
      <c r="F1261" s="3">
        <v>100</v>
      </c>
      <c r="G1261" s="1">
        <v>1</v>
      </c>
      <c r="H1261" s="4" t="s">
        <v>12266</v>
      </c>
      <c r="L1261" s="4" t="s">
        <v>293</v>
      </c>
      <c r="M1261" s="1" t="s">
        <v>59</v>
      </c>
      <c r="AJ1261" t="s">
        <v>27014</v>
      </c>
      <c r="AK1261" t="n">
        <v>1257.0</v>
      </c>
      <c r="DU1261" s="5"/>
    </row>
    <row r="1262" spans="1:125" x14ac:dyDescent="0.3">
      <c r="A1262" s="1" t="s">
        <v>36723</v>
      </c>
      <c r="B1262" s="1" t="s">
        <v>27015</v>
      </c>
      <c r="C1262" s="1">
        <v>1</v>
      </c>
      <c r="D1262" s="1" t="s">
        <v>277</v>
      </c>
      <c r="F1262" s="3">
        <v>100</v>
      </c>
      <c r="G1262" s="1">
        <v>1</v>
      </c>
      <c r="H1262" s="4" t="s">
        <v>12266</v>
      </c>
      <c r="L1262" s="4" t="s">
        <v>293</v>
      </c>
      <c r="M1262" s="1" t="s">
        <v>59</v>
      </c>
      <c r="AJ1262" t="s">
        <v>27016</v>
      </c>
      <c r="AK1262" t="n">
        <v>1258.0</v>
      </c>
      <c r="DU1262" s="5"/>
    </row>
    <row r="1263" spans="1:125" x14ac:dyDescent="0.3">
      <c r="A1263" s="1" t="s">
        <v>36724</v>
      </c>
      <c r="B1263" s="1" t="s">
        <v>27017</v>
      </c>
      <c r="C1263" s="1">
        <v>1</v>
      </c>
      <c r="D1263" s="1" t="s">
        <v>284</v>
      </c>
      <c r="F1263" s="3">
        <v>100</v>
      </c>
      <c r="G1263" s="1">
        <v>1</v>
      </c>
      <c r="H1263" s="4" t="s">
        <v>12266</v>
      </c>
      <c r="L1263" s="4" t="s">
        <v>293</v>
      </c>
      <c r="M1263" s="1" t="s">
        <v>59</v>
      </c>
      <c r="AJ1263" t="s">
        <v>27018</v>
      </c>
      <c r="AK1263" t="n">
        <v>1259.0</v>
      </c>
      <c r="DU1263" s="5"/>
    </row>
    <row r="1264" spans="1:125" x14ac:dyDescent="0.3">
      <c r="A1264" s="1" t="s">
        <v>36725</v>
      </c>
      <c r="B1264" s="1" t="s">
        <v>27019</v>
      </c>
      <c r="C1264" s="1">
        <v>1</v>
      </c>
      <c r="D1264" s="1" t="s">
        <v>285</v>
      </c>
      <c r="F1264" s="3">
        <v>100</v>
      </c>
      <c r="G1264" s="1">
        <v>1</v>
      </c>
      <c r="H1264" s="4" t="s">
        <v>12266</v>
      </c>
      <c r="L1264" s="4" t="s">
        <v>293</v>
      </c>
      <c r="M1264" s="1" t="s">
        <v>59</v>
      </c>
      <c r="AJ1264" t="s">
        <v>27020</v>
      </c>
      <c r="AK1264" t="n">
        <v>1260.0</v>
      </c>
      <c r="DU1264" s="5"/>
    </row>
    <row r="1265" spans="1:125" x14ac:dyDescent="0.3">
      <c r="A1265" s="1" t="s">
        <v>36726</v>
      </c>
      <c r="B1265" s="1" t="s">
        <v>27021</v>
      </c>
      <c r="C1265" s="1">
        <v>1</v>
      </c>
      <c r="D1265" s="1" t="s">
        <v>294</v>
      </c>
      <c r="F1265" s="3">
        <v>100</v>
      </c>
      <c r="G1265" s="1">
        <v>1</v>
      </c>
      <c r="H1265" s="4" t="s">
        <v>12266</v>
      </c>
      <c r="L1265" s="4" t="s">
        <v>293</v>
      </c>
      <c r="M1265" s="1" t="s">
        <v>59</v>
      </c>
      <c r="AJ1265" t="s">
        <v>27022</v>
      </c>
      <c r="AK1265" t="n">
        <v>1261.0</v>
      </c>
      <c r="DU1265" s="5"/>
    </row>
    <row r="1266" spans="1:125" x14ac:dyDescent="0.3">
      <c r="A1266" s="1" t="s">
        <v>36727</v>
      </c>
      <c r="B1266" s="1" t="s">
        <v>27023</v>
      </c>
      <c r="C1266" s="1">
        <v>1</v>
      </c>
      <c r="D1266" s="1" t="s">
        <v>282</v>
      </c>
      <c r="F1266" s="3">
        <v>100</v>
      </c>
      <c r="G1266" s="1">
        <v>1</v>
      </c>
      <c r="H1266" s="4" t="s">
        <v>12266</v>
      </c>
      <c r="L1266" s="4" t="s">
        <v>293</v>
      </c>
      <c r="M1266" s="1" t="s">
        <v>59</v>
      </c>
      <c r="AJ1266" t="s">
        <v>27024</v>
      </c>
      <c r="AK1266" t="n">
        <v>1262.0</v>
      </c>
      <c r="DU1266" s="5"/>
    </row>
    <row r="1267" spans="1:125" x14ac:dyDescent="0.3">
      <c r="A1267" s="1" t="s">
        <v>36728</v>
      </c>
      <c r="B1267" s="1" t="s">
        <v>27025</v>
      </c>
      <c r="C1267" s="1">
        <v>1</v>
      </c>
      <c r="D1267" s="1" t="s">
        <v>277</v>
      </c>
      <c r="F1267" s="3">
        <v>100</v>
      </c>
      <c r="G1267" s="1">
        <v>1</v>
      </c>
      <c r="H1267" s="4" t="s">
        <v>12266</v>
      </c>
      <c r="L1267" s="4" t="s">
        <v>293</v>
      </c>
      <c r="M1267" s="1" t="s">
        <v>59</v>
      </c>
      <c r="AJ1267" t="s">
        <v>27026</v>
      </c>
      <c r="AK1267" t="n">
        <v>1263.0</v>
      </c>
      <c r="DU1267" s="5"/>
    </row>
    <row r="1268" spans="1:125" x14ac:dyDescent="0.3">
      <c r="A1268" s="1" t="s">
        <v>36729</v>
      </c>
      <c r="B1268" s="1" t="s">
        <v>27027</v>
      </c>
      <c r="C1268" s="1">
        <v>1</v>
      </c>
      <c r="D1268" s="1" t="s">
        <v>284</v>
      </c>
      <c r="F1268" s="3">
        <v>100</v>
      </c>
      <c r="G1268" s="1">
        <v>1</v>
      </c>
      <c r="H1268" s="4" t="s">
        <v>12266</v>
      </c>
      <c r="L1268" s="4" t="s">
        <v>293</v>
      </c>
      <c r="M1268" s="1" t="s">
        <v>59</v>
      </c>
      <c r="AJ1268" t="s">
        <v>27028</v>
      </c>
      <c r="AK1268" t="n">
        <v>1264.0</v>
      </c>
      <c r="DU1268" s="5"/>
    </row>
    <row r="1269" spans="1:125" x14ac:dyDescent="0.3">
      <c r="A1269" s="1" t="s">
        <v>36730</v>
      </c>
      <c r="B1269" s="1" t="s">
        <v>27029</v>
      </c>
      <c r="C1269" s="1">
        <v>1</v>
      </c>
      <c r="D1269" s="1" t="s">
        <v>285</v>
      </c>
      <c r="F1269" s="3">
        <v>100</v>
      </c>
      <c r="G1269" s="1">
        <v>1</v>
      </c>
      <c r="H1269" s="4" t="s">
        <v>12266</v>
      </c>
      <c r="L1269" s="4" t="s">
        <v>293</v>
      </c>
      <c r="M1269" s="1" t="s">
        <v>59</v>
      </c>
      <c r="AJ1269" t="s">
        <v>27030</v>
      </c>
      <c r="AK1269" t="n">
        <v>1265.0</v>
      </c>
      <c r="DU1269" s="5"/>
    </row>
    <row r="1270" spans="1:125" x14ac:dyDescent="0.3">
      <c r="A1270" s="1" t="s">
        <v>36731</v>
      </c>
      <c r="B1270" s="1" t="s">
        <v>27031</v>
      </c>
      <c r="C1270" s="1">
        <v>1</v>
      </c>
      <c r="D1270" s="1" t="s">
        <v>294</v>
      </c>
      <c r="F1270" s="3">
        <v>100</v>
      </c>
      <c r="G1270" s="1">
        <v>1</v>
      </c>
      <c r="H1270" s="4" t="s">
        <v>12266</v>
      </c>
      <c r="L1270" s="4" t="s">
        <v>293</v>
      </c>
      <c r="M1270" s="1" t="s">
        <v>59</v>
      </c>
      <c r="AJ1270" t="s">
        <v>27032</v>
      </c>
      <c r="AK1270" t="n">
        <v>1266.0</v>
      </c>
      <c r="DU1270" s="5"/>
    </row>
    <row r="1271" spans="1:125" x14ac:dyDescent="0.3">
      <c r="A1271" s="1" t="s">
        <v>36732</v>
      </c>
      <c r="B1271" s="1" t="s">
        <v>27033</v>
      </c>
      <c r="C1271" s="1">
        <v>1</v>
      </c>
      <c r="D1271" s="1" t="s">
        <v>282</v>
      </c>
      <c r="F1271" s="3">
        <v>100</v>
      </c>
      <c r="G1271" s="1">
        <v>1</v>
      </c>
      <c r="H1271" s="4" t="s">
        <v>12266</v>
      </c>
      <c r="L1271" s="4" t="s">
        <v>293</v>
      </c>
      <c r="M1271" s="1" t="s">
        <v>59</v>
      </c>
      <c r="AJ1271" t="s">
        <v>27034</v>
      </c>
      <c r="AK1271" t="n">
        <v>1267.0</v>
      </c>
      <c r="DU1271" s="5"/>
    </row>
    <row r="1272" spans="1:125" x14ac:dyDescent="0.3">
      <c r="A1272" s="1" t="s">
        <v>36733</v>
      </c>
      <c r="B1272" s="1" t="s">
        <v>27035</v>
      </c>
      <c r="C1272" s="1">
        <v>1</v>
      </c>
      <c r="D1272" s="1" t="s">
        <v>277</v>
      </c>
      <c r="F1272" s="3">
        <v>100</v>
      </c>
      <c r="G1272" s="1">
        <v>1</v>
      </c>
      <c r="H1272" s="4" t="s">
        <v>12266</v>
      </c>
      <c r="L1272" s="4" t="s">
        <v>293</v>
      </c>
      <c r="M1272" s="1" t="s">
        <v>59</v>
      </c>
      <c r="AJ1272" t="s">
        <v>27036</v>
      </c>
      <c r="AK1272" t="n">
        <v>1268.0</v>
      </c>
      <c r="DU1272" s="5"/>
    </row>
    <row r="1273" spans="1:125" x14ac:dyDescent="0.3">
      <c r="A1273" s="1" t="s">
        <v>36734</v>
      </c>
      <c r="B1273" s="1" t="s">
        <v>27037</v>
      </c>
      <c r="C1273" s="1">
        <v>1</v>
      </c>
      <c r="D1273" s="1" t="s">
        <v>284</v>
      </c>
      <c r="F1273" s="3">
        <v>100</v>
      </c>
      <c r="G1273" s="1">
        <v>1</v>
      </c>
      <c r="H1273" s="4" t="s">
        <v>12266</v>
      </c>
      <c r="L1273" s="4" t="s">
        <v>293</v>
      </c>
      <c r="M1273" s="1" t="s">
        <v>59</v>
      </c>
      <c r="AJ1273" t="s">
        <v>27038</v>
      </c>
      <c r="AK1273" t="n">
        <v>1269.0</v>
      </c>
      <c r="DU1273" s="5"/>
    </row>
    <row r="1274" spans="1:125" x14ac:dyDescent="0.3">
      <c r="A1274" s="1" t="s">
        <v>36735</v>
      </c>
      <c r="B1274" s="1" t="s">
        <v>27039</v>
      </c>
      <c r="C1274" s="1">
        <v>1</v>
      </c>
      <c r="D1274" s="1" t="s">
        <v>285</v>
      </c>
      <c r="F1274" s="3">
        <v>100</v>
      </c>
      <c r="G1274" s="1">
        <v>1</v>
      </c>
      <c r="H1274" s="4" t="s">
        <v>12266</v>
      </c>
      <c r="L1274" s="4" t="s">
        <v>293</v>
      </c>
      <c r="M1274" s="1" t="s">
        <v>59</v>
      </c>
      <c r="AJ1274" t="s">
        <v>27040</v>
      </c>
      <c r="AK1274" t="n">
        <v>1270.0</v>
      </c>
      <c r="DU1274" s="5"/>
    </row>
    <row r="1275" spans="1:125" x14ac:dyDescent="0.3">
      <c r="A1275" s="1" t="s">
        <v>36736</v>
      </c>
      <c r="B1275" s="1" t="s">
        <v>27041</v>
      </c>
      <c r="C1275" s="1">
        <v>1</v>
      </c>
      <c r="D1275" s="1" t="s">
        <v>294</v>
      </c>
      <c r="F1275" s="3">
        <v>100</v>
      </c>
      <c r="G1275" s="1">
        <v>1</v>
      </c>
      <c r="H1275" s="4" t="s">
        <v>12266</v>
      </c>
      <c r="L1275" s="4" t="s">
        <v>293</v>
      </c>
      <c r="M1275" s="1" t="s">
        <v>59</v>
      </c>
      <c r="AJ1275" t="s">
        <v>27042</v>
      </c>
      <c r="AK1275" t="n">
        <v>1271.0</v>
      </c>
      <c r="DU1275" s="5"/>
    </row>
    <row r="1276" spans="1:125" x14ac:dyDescent="0.3">
      <c r="A1276" s="1" t="s">
        <v>36737</v>
      </c>
      <c r="B1276" s="1" t="s">
        <v>27043</v>
      </c>
      <c r="C1276" s="1">
        <v>1</v>
      </c>
      <c r="D1276" s="1" t="s">
        <v>282</v>
      </c>
      <c r="F1276" s="3">
        <v>100</v>
      </c>
      <c r="G1276" s="1">
        <v>1</v>
      </c>
      <c r="H1276" s="4" t="s">
        <v>12266</v>
      </c>
      <c r="L1276" s="4" t="s">
        <v>293</v>
      </c>
      <c r="M1276" s="1" t="s">
        <v>59</v>
      </c>
      <c r="AJ1276" t="s">
        <v>27044</v>
      </c>
      <c r="AK1276" t="n">
        <v>1272.0</v>
      </c>
      <c r="DU1276" s="5"/>
    </row>
    <row r="1277" spans="1:125" x14ac:dyDescent="0.3">
      <c r="A1277" s="1" t="s">
        <v>36738</v>
      </c>
      <c r="B1277" s="1" t="s">
        <v>27045</v>
      </c>
      <c r="C1277" s="1">
        <v>1</v>
      </c>
      <c r="D1277" s="1" t="s">
        <v>277</v>
      </c>
      <c r="F1277" s="3">
        <v>100</v>
      </c>
      <c r="G1277" s="1">
        <v>1</v>
      </c>
      <c r="H1277" s="4" t="s">
        <v>12266</v>
      </c>
      <c r="L1277" s="4" t="s">
        <v>293</v>
      </c>
      <c r="M1277" s="1" t="s">
        <v>59</v>
      </c>
      <c r="AJ1277" t="s">
        <v>27046</v>
      </c>
      <c r="AK1277" t="n">
        <v>1273.0</v>
      </c>
      <c r="DU1277" s="5"/>
    </row>
    <row r="1278" spans="1:125" x14ac:dyDescent="0.3">
      <c r="A1278" s="1" t="s">
        <v>36739</v>
      </c>
      <c r="B1278" s="1" t="s">
        <v>27047</v>
      </c>
      <c r="C1278" s="1">
        <v>1</v>
      </c>
      <c r="D1278" s="1" t="s">
        <v>284</v>
      </c>
      <c r="F1278" s="3">
        <v>100</v>
      </c>
      <c r="G1278" s="1">
        <v>1</v>
      </c>
      <c r="H1278" s="4" t="s">
        <v>12266</v>
      </c>
      <c r="L1278" s="4" t="s">
        <v>293</v>
      </c>
      <c r="M1278" s="1" t="s">
        <v>59</v>
      </c>
      <c r="AJ1278" t="s">
        <v>27048</v>
      </c>
      <c r="AK1278" t="n">
        <v>1274.0</v>
      </c>
      <c r="DU1278" s="5"/>
    </row>
    <row r="1279" spans="1:125" x14ac:dyDescent="0.3">
      <c r="A1279" s="1" t="s">
        <v>36740</v>
      </c>
      <c r="B1279" s="1" t="s">
        <v>27049</v>
      </c>
      <c r="C1279" s="1">
        <v>1</v>
      </c>
      <c r="D1279" s="1" t="s">
        <v>285</v>
      </c>
      <c r="F1279" s="3">
        <v>100</v>
      </c>
      <c r="G1279" s="1">
        <v>1</v>
      </c>
      <c r="H1279" s="4" t="s">
        <v>12266</v>
      </c>
      <c r="L1279" s="4" t="s">
        <v>293</v>
      </c>
      <c r="M1279" s="1" t="s">
        <v>59</v>
      </c>
      <c r="AJ1279" t="s">
        <v>27050</v>
      </c>
      <c r="AK1279" t="n">
        <v>1275.0</v>
      </c>
      <c r="DU1279" s="5"/>
    </row>
    <row r="1280" spans="1:125" x14ac:dyDescent="0.3">
      <c r="A1280" s="1" t="s">
        <v>36741</v>
      </c>
      <c r="B1280" s="1" t="s">
        <v>27051</v>
      </c>
      <c r="C1280" s="1">
        <v>1</v>
      </c>
      <c r="D1280" s="1" t="s">
        <v>294</v>
      </c>
      <c r="F1280" s="3">
        <v>100</v>
      </c>
      <c r="G1280" s="1">
        <v>1</v>
      </c>
      <c r="H1280" s="4" t="s">
        <v>12266</v>
      </c>
      <c r="L1280" s="4" t="s">
        <v>293</v>
      </c>
      <c r="M1280" s="1" t="s">
        <v>59</v>
      </c>
      <c r="AJ1280" t="s">
        <v>27052</v>
      </c>
      <c r="AK1280" t="n">
        <v>1276.0</v>
      </c>
      <c r="DU1280" s="5"/>
    </row>
    <row r="1281" spans="1:125" x14ac:dyDescent="0.3">
      <c r="A1281" s="1" t="s">
        <v>36742</v>
      </c>
      <c r="B1281" s="1" t="s">
        <v>27053</v>
      </c>
      <c r="C1281" s="1">
        <v>1</v>
      </c>
      <c r="D1281" s="1" t="s">
        <v>282</v>
      </c>
      <c r="F1281" s="3">
        <v>100</v>
      </c>
      <c r="G1281" s="1">
        <v>1</v>
      </c>
      <c r="H1281" s="4" t="s">
        <v>12266</v>
      </c>
      <c r="L1281" s="4" t="s">
        <v>293</v>
      </c>
      <c r="M1281" s="1" t="s">
        <v>59</v>
      </c>
      <c r="AJ1281" t="s">
        <v>27054</v>
      </c>
      <c r="AK1281" t="n">
        <v>1277.0</v>
      </c>
      <c r="DU1281" s="5"/>
    </row>
    <row r="1282" spans="1:125" x14ac:dyDescent="0.3">
      <c r="A1282" s="1" t="s">
        <v>36743</v>
      </c>
      <c r="B1282" s="1" t="s">
        <v>27055</v>
      </c>
      <c r="C1282" s="1">
        <v>1</v>
      </c>
      <c r="D1282" s="1" t="s">
        <v>277</v>
      </c>
      <c r="F1282" s="3">
        <v>100</v>
      </c>
      <c r="G1282" s="1">
        <v>1</v>
      </c>
      <c r="H1282" s="4" t="s">
        <v>12266</v>
      </c>
      <c r="L1282" s="4" t="s">
        <v>293</v>
      </c>
      <c r="M1282" s="1" t="s">
        <v>59</v>
      </c>
      <c r="AJ1282" t="s">
        <v>27056</v>
      </c>
      <c r="AK1282" t="n">
        <v>1278.0</v>
      </c>
      <c r="DU1282" s="5"/>
    </row>
    <row r="1283" spans="1:125" x14ac:dyDescent="0.3">
      <c r="A1283" s="1" t="s">
        <v>36744</v>
      </c>
      <c r="B1283" s="1" t="s">
        <v>27057</v>
      </c>
      <c r="C1283" s="1">
        <v>1</v>
      </c>
      <c r="D1283" s="1" t="s">
        <v>284</v>
      </c>
      <c r="F1283" s="3">
        <v>100</v>
      </c>
      <c r="G1283" s="1">
        <v>1</v>
      </c>
      <c r="H1283" s="4" t="s">
        <v>12266</v>
      </c>
      <c r="L1283" s="4" t="s">
        <v>293</v>
      </c>
      <c r="M1283" s="1" t="s">
        <v>59</v>
      </c>
      <c r="AJ1283" t="s">
        <v>27058</v>
      </c>
      <c r="AK1283" t="n">
        <v>1279.0</v>
      </c>
      <c r="DU1283" s="5"/>
    </row>
    <row r="1284" spans="1:125" x14ac:dyDescent="0.3">
      <c r="A1284" s="1" t="s">
        <v>36745</v>
      </c>
      <c r="B1284" s="1" t="s">
        <v>27059</v>
      </c>
      <c r="C1284" s="1">
        <v>1</v>
      </c>
      <c r="D1284" s="1" t="s">
        <v>285</v>
      </c>
      <c r="F1284" s="3">
        <v>100</v>
      </c>
      <c r="G1284" s="1">
        <v>1</v>
      </c>
      <c r="H1284" s="4" t="s">
        <v>12266</v>
      </c>
      <c r="L1284" s="4" t="s">
        <v>293</v>
      </c>
      <c r="M1284" s="1" t="s">
        <v>59</v>
      </c>
      <c r="AJ1284" t="s">
        <v>27060</v>
      </c>
      <c r="AK1284" t="n">
        <v>1280.0</v>
      </c>
      <c r="DU1284" s="5"/>
    </row>
    <row r="1285" spans="1:125" x14ac:dyDescent="0.3">
      <c r="A1285" s="1" t="s">
        <v>36746</v>
      </c>
      <c r="B1285" s="1" t="s">
        <v>27061</v>
      </c>
      <c r="C1285" s="1">
        <v>1</v>
      </c>
      <c r="D1285" s="1" t="s">
        <v>294</v>
      </c>
      <c r="F1285" s="3">
        <v>100</v>
      </c>
      <c r="G1285" s="1">
        <v>1</v>
      </c>
      <c r="H1285" s="4" t="s">
        <v>12266</v>
      </c>
      <c r="L1285" s="4" t="s">
        <v>293</v>
      </c>
      <c r="M1285" s="1" t="s">
        <v>59</v>
      </c>
      <c r="AJ1285" t="s">
        <v>27062</v>
      </c>
      <c r="AK1285" t="n">
        <v>1281.0</v>
      </c>
      <c r="DU1285" s="5"/>
    </row>
    <row r="1286" spans="1:125" x14ac:dyDescent="0.3">
      <c r="A1286" s="1" t="s">
        <v>36747</v>
      </c>
      <c r="B1286" s="1" t="s">
        <v>27063</v>
      </c>
      <c r="C1286" s="1">
        <v>1</v>
      </c>
      <c r="D1286" s="1" t="s">
        <v>282</v>
      </c>
      <c r="F1286" s="3">
        <v>100</v>
      </c>
      <c r="G1286" s="1">
        <v>1</v>
      </c>
      <c r="H1286" s="4" t="s">
        <v>12266</v>
      </c>
      <c r="L1286" s="4" t="s">
        <v>293</v>
      </c>
      <c r="M1286" s="1" t="s">
        <v>59</v>
      </c>
      <c r="AJ1286" t="s">
        <v>27064</v>
      </c>
      <c r="AK1286" t="n">
        <v>1282.0</v>
      </c>
      <c r="DU1286" s="5"/>
    </row>
    <row r="1287" spans="1:125" x14ac:dyDescent="0.3">
      <c r="A1287" s="1" t="s">
        <v>36748</v>
      </c>
      <c r="B1287" s="1" t="s">
        <v>27065</v>
      </c>
      <c r="C1287" s="1">
        <v>1</v>
      </c>
      <c r="D1287" s="1" t="s">
        <v>277</v>
      </c>
      <c r="F1287" s="3">
        <v>100</v>
      </c>
      <c r="G1287" s="1">
        <v>1</v>
      </c>
      <c r="H1287" s="4" t="s">
        <v>12266</v>
      </c>
      <c r="L1287" s="4" t="s">
        <v>293</v>
      </c>
      <c r="M1287" s="1" t="s">
        <v>59</v>
      </c>
      <c r="AJ1287" t="s">
        <v>27066</v>
      </c>
      <c r="AK1287" t="n">
        <v>1283.0</v>
      </c>
      <c r="DU1287" s="5"/>
    </row>
    <row r="1288" spans="1:125" x14ac:dyDescent="0.3">
      <c r="A1288" s="1" t="s">
        <v>36749</v>
      </c>
      <c r="B1288" s="1" t="s">
        <v>27067</v>
      </c>
      <c r="C1288" s="1">
        <v>1</v>
      </c>
      <c r="D1288" s="1" t="s">
        <v>284</v>
      </c>
      <c r="F1288" s="3">
        <v>100</v>
      </c>
      <c r="G1288" s="1">
        <v>1</v>
      </c>
      <c r="H1288" s="4" t="s">
        <v>12266</v>
      </c>
      <c r="L1288" s="4" t="s">
        <v>293</v>
      </c>
      <c r="M1288" s="1" t="s">
        <v>59</v>
      </c>
      <c r="AJ1288" t="s">
        <v>27068</v>
      </c>
      <c r="AK1288" t="n">
        <v>1284.0</v>
      </c>
      <c r="DU1288" s="5"/>
    </row>
    <row r="1289" spans="1:125" x14ac:dyDescent="0.3">
      <c r="A1289" s="1" t="s">
        <v>36750</v>
      </c>
      <c r="B1289" s="1" t="s">
        <v>27069</v>
      </c>
      <c r="C1289" s="1">
        <v>1</v>
      </c>
      <c r="D1289" s="1" t="s">
        <v>285</v>
      </c>
      <c r="F1289" s="3">
        <v>100</v>
      </c>
      <c r="G1289" s="1">
        <v>1</v>
      </c>
      <c r="H1289" s="4" t="s">
        <v>12266</v>
      </c>
      <c r="L1289" s="4" t="s">
        <v>293</v>
      </c>
      <c r="M1289" s="1" t="s">
        <v>59</v>
      </c>
      <c r="AJ1289" t="s">
        <v>27070</v>
      </c>
      <c r="AK1289" t="n">
        <v>1285.0</v>
      </c>
      <c r="DU1289" s="5"/>
    </row>
    <row r="1290" spans="1:125" x14ac:dyDescent="0.3">
      <c r="A1290" s="1" t="s">
        <v>36751</v>
      </c>
      <c r="B1290" s="1" t="s">
        <v>27071</v>
      </c>
      <c r="C1290" s="1">
        <v>1</v>
      </c>
      <c r="D1290" s="1" t="s">
        <v>294</v>
      </c>
      <c r="F1290" s="3">
        <v>100</v>
      </c>
      <c r="G1290" s="1">
        <v>1</v>
      </c>
      <c r="H1290" s="4" t="s">
        <v>12266</v>
      </c>
      <c r="L1290" s="4" t="s">
        <v>293</v>
      </c>
      <c r="M1290" s="1" t="s">
        <v>59</v>
      </c>
      <c r="AJ1290" t="s">
        <v>27072</v>
      </c>
      <c r="AK1290" t="n">
        <v>1286.0</v>
      </c>
      <c r="DU1290" s="5"/>
    </row>
    <row r="1291" spans="1:125" x14ac:dyDescent="0.3">
      <c r="A1291" s="1" t="s">
        <v>36752</v>
      </c>
      <c r="B1291" s="1" t="s">
        <v>27073</v>
      </c>
      <c r="C1291" s="1">
        <v>1</v>
      </c>
      <c r="D1291" s="1" t="s">
        <v>282</v>
      </c>
      <c r="F1291" s="3">
        <v>100</v>
      </c>
      <c r="G1291" s="1">
        <v>1</v>
      </c>
      <c r="H1291" s="4" t="s">
        <v>12266</v>
      </c>
      <c r="L1291" s="4" t="s">
        <v>293</v>
      </c>
      <c r="M1291" s="1" t="s">
        <v>59</v>
      </c>
      <c r="AJ1291" t="s">
        <v>27074</v>
      </c>
      <c r="AK1291" t="n">
        <v>1287.0</v>
      </c>
      <c r="DU1291" s="5"/>
    </row>
    <row r="1292" spans="1:125" x14ac:dyDescent="0.3">
      <c r="A1292" s="1" t="s">
        <v>36753</v>
      </c>
      <c r="B1292" s="1" t="s">
        <v>27075</v>
      </c>
      <c r="C1292" s="1">
        <v>1</v>
      </c>
      <c r="D1292" s="1" t="s">
        <v>277</v>
      </c>
      <c r="F1292" s="3">
        <v>100</v>
      </c>
      <c r="G1292" s="1">
        <v>1</v>
      </c>
      <c r="H1292" s="4" t="s">
        <v>12266</v>
      </c>
      <c r="L1292" s="4" t="s">
        <v>293</v>
      </c>
      <c r="M1292" s="1" t="s">
        <v>59</v>
      </c>
      <c r="AJ1292" t="s">
        <v>27076</v>
      </c>
      <c r="AK1292" t="n">
        <v>1288.0</v>
      </c>
      <c r="DU1292" s="5"/>
    </row>
    <row r="1293" spans="1:125" x14ac:dyDescent="0.3">
      <c r="A1293" s="1" t="s">
        <v>36754</v>
      </c>
      <c r="B1293" s="1" t="s">
        <v>27077</v>
      </c>
      <c r="C1293" s="1">
        <v>1</v>
      </c>
      <c r="D1293" s="1" t="s">
        <v>284</v>
      </c>
      <c r="F1293" s="3">
        <v>100</v>
      </c>
      <c r="G1293" s="1">
        <v>1</v>
      </c>
      <c r="H1293" s="4" t="s">
        <v>12266</v>
      </c>
      <c r="L1293" s="4" t="s">
        <v>293</v>
      </c>
      <c r="M1293" s="1" t="s">
        <v>59</v>
      </c>
      <c r="AJ1293" t="s">
        <v>27078</v>
      </c>
      <c r="AK1293" t="n">
        <v>1289.0</v>
      </c>
      <c r="DU1293" s="5"/>
    </row>
    <row r="1294" spans="1:125" x14ac:dyDescent="0.3">
      <c r="A1294" s="1" t="s">
        <v>36755</v>
      </c>
      <c r="B1294" s="1" t="s">
        <v>27079</v>
      </c>
      <c r="C1294" s="1">
        <v>1</v>
      </c>
      <c r="D1294" s="1" t="s">
        <v>285</v>
      </c>
      <c r="F1294" s="3">
        <v>100</v>
      </c>
      <c r="G1294" s="1">
        <v>1</v>
      </c>
      <c r="H1294" s="4" t="s">
        <v>12266</v>
      </c>
      <c r="L1294" s="4" t="s">
        <v>293</v>
      </c>
      <c r="M1294" s="1" t="s">
        <v>59</v>
      </c>
      <c r="AJ1294" t="s">
        <v>27080</v>
      </c>
      <c r="AK1294" t="n">
        <v>1290.0</v>
      </c>
      <c r="DU1294" s="5"/>
    </row>
    <row r="1295" spans="1:125" x14ac:dyDescent="0.3">
      <c r="A1295" s="1" t="s">
        <v>36756</v>
      </c>
      <c r="B1295" s="1" t="s">
        <v>27081</v>
      </c>
      <c r="C1295" s="1">
        <v>1</v>
      </c>
      <c r="D1295" s="1" t="s">
        <v>294</v>
      </c>
      <c r="F1295" s="3">
        <v>100</v>
      </c>
      <c r="G1295" s="1">
        <v>1</v>
      </c>
      <c r="H1295" s="4" t="s">
        <v>12266</v>
      </c>
      <c r="L1295" s="4" t="s">
        <v>293</v>
      </c>
      <c r="M1295" s="1" t="s">
        <v>59</v>
      </c>
      <c r="AJ1295" t="s">
        <v>27082</v>
      </c>
      <c r="AK1295" t="n">
        <v>1291.0</v>
      </c>
      <c r="DU1295" s="5"/>
    </row>
    <row r="1296" spans="1:125" x14ac:dyDescent="0.3">
      <c r="A1296" s="1" t="s">
        <v>36757</v>
      </c>
      <c r="B1296" s="1" t="s">
        <v>27083</v>
      </c>
      <c r="C1296" s="1">
        <v>1</v>
      </c>
      <c r="D1296" s="1" t="s">
        <v>282</v>
      </c>
      <c r="F1296" s="3">
        <v>100</v>
      </c>
      <c r="G1296" s="1">
        <v>1</v>
      </c>
      <c r="H1296" s="4" t="s">
        <v>12266</v>
      </c>
      <c r="L1296" s="4" t="s">
        <v>293</v>
      </c>
      <c r="M1296" s="1" t="s">
        <v>59</v>
      </c>
      <c r="AJ1296" t="s">
        <v>27084</v>
      </c>
      <c r="AK1296" t="n">
        <v>1292.0</v>
      </c>
      <c r="DU1296" s="5"/>
    </row>
    <row r="1297" spans="1:125" x14ac:dyDescent="0.3">
      <c r="A1297" s="1" t="s">
        <v>36758</v>
      </c>
      <c r="B1297" s="1" t="s">
        <v>27085</v>
      </c>
      <c r="C1297" s="1">
        <v>1</v>
      </c>
      <c r="D1297" s="1" t="s">
        <v>277</v>
      </c>
      <c r="F1297" s="3">
        <v>100</v>
      </c>
      <c r="G1297" s="1">
        <v>1</v>
      </c>
      <c r="H1297" s="4" t="s">
        <v>12266</v>
      </c>
      <c r="L1297" s="4" t="s">
        <v>293</v>
      </c>
      <c r="M1297" s="1" t="s">
        <v>59</v>
      </c>
      <c r="AJ1297" t="s">
        <v>27086</v>
      </c>
      <c r="AK1297" t="n">
        <v>1293.0</v>
      </c>
      <c r="DU1297" s="5"/>
    </row>
    <row r="1298" spans="1:125" x14ac:dyDescent="0.3">
      <c r="A1298" s="1" t="s">
        <v>36759</v>
      </c>
      <c r="B1298" s="1" t="s">
        <v>27087</v>
      </c>
      <c r="C1298" s="1">
        <v>1</v>
      </c>
      <c r="D1298" s="1" t="s">
        <v>284</v>
      </c>
      <c r="F1298" s="3">
        <v>100</v>
      </c>
      <c r="G1298" s="1">
        <v>1</v>
      </c>
      <c r="H1298" s="4" t="s">
        <v>12266</v>
      </c>
      <c r="L1298" s="4" t="s">
        <v>293</v>
      </c>
      <c r="M1298" s="1" t="s">
        <v>59</v>
      </c>
      <c r="AJ1298" t="s">
        <v>27088</v>
      </c>
      <c r="AK1298" t="n">
        <v>1294.0</v>
      </c>
      <c r="DU1298" s="5"/>
    </row>
    <row r="1299" spans="1:125" x14ac:dyDescent="0.3">
      <c r="A1299" s="1" t="s">
        <v>36760</v>
      </c>
      <c r="B1299" s="1" t="s">
        <v>27089</v>
      </c>
      <c r="C1299" s="1">
        <v>1</v>
      </c>
      <c r="D1299" s="1" t="s">
        <v>285</v>
      </c>
      <c r="F1299" s="3">
        <v>100</v>
      </c>
      <c r="G1299" s="1">
        <v>1</v>
      </c>
      <c r="H1299" s="4" t="s">
        <v>12266</v>
      </c>
      <c r="L1299" s="4" t="s">
        <v>293</v>
      </c>
      <c r="M1299" s="1" t="s">
        <v>59</v>
      </c>
      <c r="AJ1299" t="s">
        <v>27090</v>
      </c>
      <c r="AK1299" t="n">
        <v>1295.0</v>
      </c>
      <c r="DU1299" s="5"/>
    </row>
    <row r="1300" spans="1:125" x14ac:dyDescent="0.3">
      <c r="A1300" s="1" t="s">
        <v>36761</v>
      </c>
      <c r="B1300" s="1" t="s">
        <v>27091</v>
      </c>
      <c r="C1300" s="1">
        <v>1</v>
      </c>
      <c r="D1300" s="1" t="s">
        <v>294</v>
      </c>
      <c r="F1300" s="3">
        <v>100</v>
      </c>
      <c r="G1300" s="1">
        <v>1</v>
      </c>
      <c r="H1300" s="4" t="s">
        <v>12266</v>
      </c>
      <c r="L1300" s="4" t="s">
        <v>293</v>
      </c>
      <c r="M1300" s="1" t="s">
        <v>59</v>
      </c>
      <c r="AJ1300" t="s">
        <v>27092</v>
      </c>
      <c r="AK1300" t="n">
        <v>1296.0</v>
      </c>
      <c r="DU1300" s="5"/>
    </row>
    <row r="1301" spans="1:125" x14ac:dyDescent="0.3">
      <c r="A1301" s="1" t="s">
        <v>36762</v>
      </c>
      <c r="B1301" s="1" t="s">
        <v>27093</v>
      </c>
      <c r="C1301" s="1">
        <v>1</v>
      </c>
      <c r="D1301" s="1" t="s">
        <v>282</v>
      </c>
      <c r="F1301" s="3">
        <v>100</v>
      </c>
      <c r="G1301" s="1">
        <v>1</v>
      </c>
      <c r="H1301" s="4" t="s">
        <v>12266</v>
      </c>
      <c r="L1301" s="4" t="s">
        <v>293</v>
      </c>
      <c r="M1301" s="1" t="s">
        <v>59</v>
      </c>
      <c r="AJ1301" t="s">
        <v>27094</v>
      </c>
      <c r="AK1301" t="n">
        <v>1297.0</v>
      </c>
      <c r="DU1301" s="5"/>
    </row>
    <row r="1302" spans="1:125" x14ac:dyDescent="0.3">
      <c r="A1302" s="1" t="s">
        <v>36763</v>
      </c>
      <c r="B1302" s="1" t="s">
        <v>27095</v>
      </c>
      <c r="C1302" s="1">
        <v>1</v>
      </c>
      <c r="D1302" s="1" t="s">
        <v>277</v>
      </c>
      <c r="F1302" s="3">
        <v>100</v>
      </c>
      <c r="G1302" s="1">
        <v>1</v>
      </c>
      <c r="H1302" s="4" t="s">
        <v>12266</v>
      </c>
      <c r="L1302" s="4" t="s">
        <v>293</v>
      </c>
      <c r="M1302" s="1" t="s">
        <v>59</v>
      </c>
      <c r="AJ1302" t="s">
        <v>27096</v>
      </c>
      <c r="AK1302" t="n">
        <v>1298.0</v>
      </c>
      <c r="DU1302" s="5"/>
    </row>
    <row r="1303" spans="1:125" x14ac:dyDescent="0.3">
      <c r="A1303" s="1" t="s">
        <v>36764</v>
      </c>
      <c r="B1303" s="1" t="s">
        <v>27097</v>
      </c>
      <c r="C1303" s="1">
        <v>1</v>
      </c>
      <c r="D1303" s="1" t="s">
        <v>284</v>
      </c>
      <c r="F1303" s="3">
        <v>100</v>
      </c>
      <c r="G1303" s="1">
        <v>1</v>
      </c>
      <c r="H1303" s="4" t="s">
        <v>12266</v>
      </c>
      <c r="L1303" s="4" t="s">
        <v>293</v>
      </c>
      <c r="M1303" s="1" t="s">
        <v>59</v>
      </c>
      <c r="AJ1303" t="s">
        <v>27098</v>
      </c>
      <c r="AK1303" t="n">
        <v>1299.0</v>
      </c>
      <c r="DU1303" s="5"/>
    </row>
    <row r="1304" spans="1:125" x14ac:dyDescent="0.3">
      <c r="A1304" s="1" t="s">
        <v>36765</v>
      </c>
      <c r="B1304" s="1" t="s">
        <v>27099</v>
      </c>
      <c r="C1304" s="1">
        <v>1</v>
      </c>
      <c r="D1304" s="1" t="s">
        <v>285</v>
      </c>
      <c r="F1304" s="3">
        <v>100</v>
      </c>
      <c r="G1304" s="1">
        <v>1</v>
      </c>
      <c r="H1304" s="4" t="s">
        <v>12266</v>
      </c>
      <c r="L1304" s="4" t="s">
        <v>293</v>
      </c>
      <c r="M1304" s="1" t="s">
        <v>59</v>
      </c>
      <c r="AJ1304" t="s">
        <v>27100</v>
      </c>
      <c r="AK1304" t="n">
        <v>1300.0</v>
      </c>
      <c r="DU1304" s="5"/>
    </row>
    <row r="1305" spans="1:125" x14ac:dyDescent="0.3">
      <c r="A1305" s="1" t="s">
        <v>36766</v>
      </c>
      <c r="B1305" s="1" t="s">
        <v>27101</v>
      </c>
      <c r="C1305" s="1">
        <v>1</v>
      </c>
      <c r="D1305" s="1" t="s">
        <v>294</v>
      </c>
      <c r="F1305" s="3">
        <v>100</v>
      </c>
      <c r="G1305" s="1">
        <v>1</v>
      </c>
      <c r="H1305" s="4" t="s">
        <v>12266</v>
      </c>
      <c r="L1305" s="4" t="s">
        <v>293</v>
      </c>
      <c r="M1305" s="1" t="s">
        <v>59</v>
      </c>
      <c r="AJ1305" t="s">
        <v>27102</v>
      </c>
      <c r="AK1305" t="n">
        <v>1301.0</v>
      </c>
      <c r="DU1305" s="5"/>
    </row>
    <row r="1306" spans="1:125" x14ac:dyDescent="0.3">
      <c r="A1306" s="1" t="s">
        <v>36767</v>
      </c>
      <c r="B1306" s="1" t="s">
        <v>27103</v>
      </c>
      <c r="C1306" s="1">
        <v>1</v>
      </c>
      <c r="D1306" s="1" t="s">
        <v>282</v>
      </c>
      <c r="F1306" s="3">
        <v>100</v>
      </c>
      <c r="G1306" s="1">
        <v>1</v>
      </c>
      <c r="H1306" s="4" t="s">
        <v>12266</v>
      </c>
      <c r="L1306" s="4" t="s">
        <v>293</v>
      </c>
      <c r="M1306" s="1" t="s">
        <v>59</v>
      </c>
      <c r="AJ1306" t="s">
        <v>27104</v>
      </c>
      <c r="AK1306" t="n">
        <v>1302.0</v>
      </c>
      <c r="DU1306" s="5"/>
    </row>
    <row r="1307" spans="1:125" x14ac:dyDescent="0.3">
      <c r="A1307" s="1" t="s">
        <v>36768</v>
      </c>
      <c r="B1307" s="1" t="s">
        <v>27105</v>
      </c>
      <c r="C1307" s="1">
        <v>1</v>
      </c>
      <c r="D1307" s="1" t="s">
        <v>277</v>
      </c>
      <c r="F1307" s="3">
        <v>100</v>
      </c>
      <c r="G1307" s="1">
        <v>1</v>
      </c>
      <c r="H1307" s="4" t="s">
        <v>12266</v>
      </c>
      <c r="L1307" s="4" t="s">
        <v>293</v>
      </c>
      <c r="M1307" s="1" t="s">
        <v>59</v>
      </c>
      <c r="AJ1307" t="s">
        <v>27106</v>
      </c>
      <c r="AK1307" t="n">
        <v>1303.0</v>
      </c>
      <c r="DU1307" s="5"/>
    </row>
    <row r="1308" spans="1:125" x14ac:dyDescent="0.3">
      <c r="A1308" s="1" t="s">
        <v>36769</v>
      </c>
      <c r="B1308" s="1" t="s">
        <v>27107</v>
      </c>
      <c r="C1308" s="1">
        <v>1</v>
      </c>
      <c r="D1308" s="1" t="s">
        <v>284</v>
      </c>
      <c r="F1308" s="3">
        <v>100</v>
      </c>
      <c r="G1308" s="1">
        <v>1</v>
      </c>
      <c r="H1308" s="4" t="s">
        <v>12266</v>
      </c>
      <c r="L1308" s="4" t="s">
        <v>293</v>
      </c>
      <c r="M1308" s="1" t="s">
        <v>59</v>
      </c>
      <c r="AJ1308" t="s">
        <v>27108</v>
      </c>
      <c r="AK1308" t="n">
        <v>1304.0</v>
      </c>
      <c r="DU1308" s="5"/>
    </row>
    <row r="1309" spans="1:125" x14ac:dyDescent="0.3">
      <c r="A1309" s="1" t="s">
        <v>36770</v>
      </c>
      <c r="B1309" s="1" t="s">
        <v>27109</v>
      </c>
      <c r="C1309" s="1">
        <v>1</v>
      </c>
      <c r="D1309" s="1" t="s">
        <v>285</v>
      </c>
      <c r="F1309" s="3">
        <v>100</v>
      </c>
      <c r="G1309" s="1">
        <v>1</v>
      </c>
      <c r="H1309" s="4" t="s">
        <v>12266</v>
      </c>
      <c r="L1309" s="4" t="s">
        <v>293</v>
      </c>
      <c r="M1309" s="1" t="s">
        <v>59</v>
      </c>
      <c r="AJ1309" t="s">
        <v>27110</v>
      </c>
      <c r="AK1309" t="n">
        <v>1305.0</v>
      </c>
      <c r="DU1309" s="5"/>
    </row>
    <row r="1310" spans="1:125" x14ac:dyDescent="0.3">
      <c r="A1310" s="1" t="s">
        <v>36771</v>
      </c>
      <c r="B1310" s="1" t="s">
        <v>27111</v>
      </c>
      <c r="C1310" s="1">
        <v>1</v>
      </c>
      <c r="D1310" s="1" t="s">
        <v>294</v>
      </c>
      <c r="F1310" s="3">
        <v>100</v>
      </c>
      <c r="G1310" s="1">
        <v>1</v>
      </c>
      <c r="H1310" s="4" t="s">
        <v>12266</v>
      </c>
      <c r="L1310" s="4" t="s">
        <v>293</v>
      </c>
      <c r="M1310" s="1" t="s">
        <v>59</v>
      </c>
      <c r="AJ1310" t="s">
        <v>27112</v>
      </c>
      <c r="AK1310" t="n">
        <v>1306.0</v>
      </c>
      <c r="DU1310" s="5"/>
    </row>
    <row r="1311" spans="1:125" x14ac:dyDescent="0.3">
      <c r="A1311" s="1" t="s">
        <v>36772</v>
      </c>
      <c r="B1311" s="1" t="s">
        <v>27113</v>
      </c>
      <c r="C1311" s="1">
        <v>1</v>
      </c>
      <c r="D1311" s="1" t="s">
        <v>282</v>
      </c>
      <c r="F1311" s="3">
        <v>100</v>
      </c>
      <c r="G1311" s="1">
        <v>1</v>
      </c>
      <c r="H1311" s="4" t="s">
        <v>12266</v>
      </c>
      <c r="L1311" s="4" t="s">
        <v>293</v>
      </c>
      <c r="M1311" s="1" t="s">
        <v>59</v>
      </c>
      <c r="AJ1311" t="s">
        <v>27114</v>
      </c>
      <c r="AK1311" t="n">
        <v>1307.0</v>
      </c>
      <c r="DU1311" s="5"/>
    </row>
    <row r="1312" spans="1:125" x14ac:dyDescent="0.3">
      <c r="A1312" s="1" t="s">
        <v>36773</v>
      </c>
      <c r="B1312" s="1" t="s">
        <v>27115</v>
      </c>
      <c r="C1312" s="1">
        <v>1</v>
      </c>
      <c r="D1312" s="1" t="s">
        <v>277</v>
      </c>
      <c r="F1312" s="3">
        <v>100</v>
      </c>
      <c r="G1312" s="1">
        <v>1</v>
      </c>
      <c r="H1312" s="4" t="s">
        <v>12266</v>
      </c>
      <c r="L1312" s="4" t="s">
        <v>293</v>
      </c>
      <c r="M1312" s="1" t="s">
        <v>59</v>
      </c>
      <c r="AJ1312" t="s">
        <v>27116</v>
      </c>
      <c r="AK1312" t="n">
        <v>1308.0</v>
      </c>
      <c r="DU1312" s="5"/>
    </row>
    <row r="1313" spans="1:125" x14ac:dyDescent="0.3">
      <c r="A1313" s="1" t="s">
        <v>36774</v>
      </c>
      <c r="B1313" s="1" t="s">
        <v>27117</v>
      </c>
      <c r="C1313" s="1">
        <v>1</v>
      </c>
      <c r="D1313" s="1" t="s">
        <v>284</v>
      </c>
      <c r="F1313" s="3">
        <v>100</v>
      </c>
      <c r="G1313" s="1">
        <v>1</v>
      </c>
      <c r="H1313" s="4" t="s">
        <v>12266</v>
      </c>
      <c r="L1313" s="4" t="s">
        <v>293</v>
      </c>
      <c r="M1313" s="1" t="s">
        <v>59</v>
      </c>
      <c r="AJ1313" t="s">
        <v>27118</v>
      </c>
      <c r="AK1313" t="n">
        <v>1309.0</v>
      </c>
      <c r="DU1313" s="5"/>
    </row>
    <row r="1314" spans="1:125" x14ac:dyDescent="0.3">
      <c r="A1314" s="1" t="s">
        <v>36775</v>
      </c>
      <c r="B1314" s="1" t="s">
        <v>27119</v>
      </c>
      <c r="C1314" s="1">
        <v>1</v>
      </c>
      <c r="D1314" s="1" t="s">
        <v>285</v>
      </c>
      <c r="F1314" s="3">
        <v>100</v>
      </c>
      <c r="G1314" s="1">
        <v>1</v>
      </c>
      <c r="H1314" s="4" t="s">
        <v>12266</v>
      </c>
      <c r="L1314" s="4" t="s">
        <v>293</v>
      </c>
      <c r="M1314" s="1" t="s">
        <v>59</v>
      </c>
      <c r="AJ1314" t="s">
        <v>27120</v>
      </c>
      <c r="AK1314" t="n">
        <v>1310.0</v>
      </c>
      <c r="DU1314" s="5"/>
    </row>
    <row r="1315" spans="1:125" x14ac:dyDescent="0.3">
      <c r="A1315" s="1" t="s">
        <v>36776</v>
      </c>
      <c r="B1315" s="1" t="s">
        <v>27121</v>
      </c>
      <c r="C1315" s="1">
        <v>1</v>
      </c>
      <c r="D1315" s="1" t="s">
        <v>294</v>
      </c>
      <c r="F1315" s="3">
        <v>100</v>
      </c>
      <c r="G1315" s="1">
        <v>1</v>
      </c>
      <c r="H1315" s="4" t="s">
        <v>12266</v>
      </c>
      <c r="L1315" s="4" t="s">
        <v>293</v>
      </c>
      <c r="M1315" s="1" t="s">
        <v>59</v>
      </c>
      <c r="AJ1315" t="s">
        <v>27122</v>
      </c>
      <c r="AK1315" t="n">
        <v>1311.0</v>
      </c>
      <c r="DU1315" s="5"/>
    </row>
    <row r="1316" spans="1:125" x14ac:dyDescent="0.3">
      <c r="A1316" s="1" t="s">
        <v>36777</v>
      </c>
      <c r="B1316" s="1" t="s">
        <v>27123</v>
      </c>
      <c r="C1316" s="1">
        <v>1</v>
      </c>
      <c r="D1316" s="1" t="s">
        <v>282</v>
      </c>
      <c r="F1316" s="3">
        <v>100</v>
      </c>
      <c r="G1316" s="1">
        <v>1</v>
      </c>
      <c r="H1316" s="4" t="s">
        <v>12266</v>
      </c>
      <c r="L1316" s="4" t="s">
        <v>293</v>
      </c>
      <c r="M1316" s="1" t="s">
        <v>59</v>
      </c>
      <c r="AJ1316" t="s">
        <v>27124</v>
      </c>
      <c r="AK1316" t="n">
        <v>1312.0</v>
      </c>
      <c r="DU1316" s="5"/>
    </row>
    <row r="1317" spans="1:125" x14ac:dyDescent="0.3">
      <c r="A1317" s="1" t="s">
        <v>36778</v>
      </c>
      <c r="B1317" s="1" t="s">
        <v>27125</v>
      </c>
      <c r="C1317" s="1">
        <v>1</v>
      </c>
      <c r="D1317" s="1" t="s">
        <v>277</v>
      </c>
      <c r="F1317" s="3">
        <v>100</v>
      </c>
      <c r="G1317" s="1">
        <v>1</v>
      </c>
      <c r="H1317" s="4" t="s">
        <v>12266</v>
      </c>
      <c r="L1317" s="4" t="s">
        <v>293</v>
      </c>
      <c r="M1317" s="1" t="s">
        <v>59</v>
      </c>
      <c r="AJ1317" t="s">
        <v>27126</v>
      </c>
      <c r="AK1317" t="n">
        <v>1313.0</v>
      </c>
      <c r="DU1317" s="5"/>
    </row>
    <row r="1318" spans="1:125" x14ac:dyDescent="0.3">
      <c r="A1318" s="1" t="s">
        <v>36779</v>
      </c>
      <c r="B1318" s="1" t="s">
        <v>27127</v>
      </c>
      <c r="C1318" s="1">
        <v>1</v>
      </c>
      <c r="D1318" s="1" t="s">
        <v>284</v>
      </c>
      <c r="F1318" s="3">
        <v>100</v>
      </c>
      <c r="G1318" s="1">
        <v>1</v>
      </c>
      <c r="H1318" s="4" t="s">
        <v>12266</v>
      </c>
      <c r="L1318" s="4" t="s">
        <v>293</v>
      </c>
      <c r="M1318" s="1" t="s">
        <v>59</v>
      </c>
      <c r="AJ1318" t="s">
        <v>27128</v>
      </c>
      <c r="AK1318" t="n">
        <v>1314.0</v>
      </c>
      <c r="DU1318" s="5"/>
    </row>
    <row r="1319" spans="1:125" x14ac:dyDescent="0.3">
      <c r="A1319" s="1" t="s">
        <v>36780</v>
      </c>
      <c r="B1319" s="1" t="s">
        <v>27129</v>
      </c>
      <c r="C1319" s="1">
        <v>1</v>
      </c>
      <c r="D1319" s="1" t="s">
        <v>285</v>
      </c>
      <c r="F1319" s="3">
        <v>100</v>
      </c>
      <c r="G1319" s="1">
        <v>1</v>
      </c>
      <c r="H1319" s="4" t="s">
        <v>12266</v>
      </c>
      <c r="L1319" s="4" t="s">
        <v>293</v>
      </c>
      <c r="M1319" s="1" t="s">
        <v>59</v>
      </c>
      <c r="AJ1319" t="s">
        <v>27130</v>
      </c>
      <c r="AK1319" t="n">
        <v>1315.0</v>
      </c>
      <c r="DU1319" s="5"/>
    </row>
    <row r="1320" spans="1:125" x14ac:dyDescent="0.3">
      <c r="A1320" s="1" t="s">
        <v>36781</v>
      </c>
      <c r="B1320" s="1" t="s">
        <v>27131</v>
      </c>
      <c r="C1320" s="1">
        <v>1</v>
      </c>
      <c r="D1320" s="1" t="s">
        <v>294</v>
      </c>
      <c r="F1320" s="3">
        <v>100</v>
      </c>
      <c r="G1320" s="1">
        <v>1</v>
      </c>
      <c r="H1320" s="4" t="s">
        <v>12266</v>
      </c>
      <c r="L1320" s="4" t="s">
        <v>293</v>
      </c>
      <c r="M1320" s="1" t="s">
        <v>59</v>
      </c>
      <c r="AJ1320" t="s">
        <v>27132</v>
      </c>
      <c r="AK1320" t="n">
        <v>1316.0</v>
      </c>
      <c r="DU1320" s="5"/>
    </row>
    <row r="1321" spans="1:125" x14ac:dyDescent="0.3">
      <c r="A1321" s="1" t="s">
        <v>36782</v>
      </c>
      <c r="B1321" s="1" t="s">
        <v>27133</v>
      </c>
      <c r="C1321" s="1">
        <v>1</v>
      </c>
      <c r="D1321" s="1" t="s">
        <v>282</v>
      </c>
      <c r="F1321" s="3">
        <v>100</v>
      </c>
      <c r="G1321" s="1">
        <v>1</v>
      </c>
      <c r="H1321" s="4" t="s">
        <v>12266</v>
      </c>
      <c r="L1321" s="4" t="s">
        <v>293</v>
      </c>
      <c r="M1321" s="1" t="s">
        <v>59</v>
      </c>
      <c r="AJ1321" t="s">
        <v>27134</v>
      </c>
      <c r="AK1321" t="n">
        <v>1317.0</v>
      </c>
      <c r="DU1321" s="5"/>
    </row>
    <row r="1322" spans="1:125" x14ac:dyDescent="0.3">
      <c r="A1322" s="1" t="s">
        <v>36783</v>
      </c>
      <c r="B1322" s="1" t="s">
        <v>27135</v>
      </c>
      <c r="C1322" s="1">
        <v>1</v>
      </c>
      <c r="D1322" s="1" t="s">
        <v>277</v>
      </c>
      <c r="F1322" s="3">
        <v>100</v>
      </c>
      <c r="G1322" s="1">
        <v>1</v>
      </c>
      <c r="H1322" s="4" t="s">
        <v>12266</v>
      </c>
      <c r="L1322" s="4" t="s">
        <v>293</v>
      </c>
      <c r="M1322" s="1" t="s">
        <v>59</v>
      </c>
      <c r="AJ1322" t="s">
        <v>27136</v>
      </c>
      <c r="AK1322" t="n">
        <v>1318.0</v>
      </c>
      <c r="DU1322" s="5"/>
    </row>
    <row r="1323" spans="1:125" x14ac:dyDescent="0.3">
      <c r="A1323" s="1" t="s">
        <v>36784</v>
      </c>
      <c r="B1323" s="1" t="s">
        <v>27137</v>
      </c>
      <c r="C1323" s="1">
        <v>1</v>
      </c>
      <c r="D1323" s="1" t="s">
        <v>284</v>
      </c>
      <c r="F1323" s="3">
        <v>100</v>
      </c>
      <c r="G1323" s="1">
        <v>1</v>
      </c>
      <c r="H1323" s="4" t="s">
        <v>12266</v>
      </c>
      <c r="L1323" s="4" t="s">
        <v>293</v>
      </c>
      <c r="M1323" s="1" t="s">
        <v>59</v>
      </c>
      <c r="AJ1323" t="s">
        <v>27138</v>
      </c>
      <c r="AK1323" t="n">
        <v>1319.0</v>
      </c>
      <c r="DU1323" s="5"/>
    </row>
    <row r="1324" spans="1:125" x14ac:dyDescent="0.3">
      <c r="A1324" s="1" t="s">
        <v>36785</v>
      </c>
      <c r="B1324" s="1" t="s">
        <v>27139</v>
      </c>
      <c r="C1324" s="1">
        <v>1</v>
      </c>
      <c r="D1324" s="1" t="s">
        <v>285</v>
      </c>
      <c r="F1324" s="3">
        <v>100</v>
      </c>
      <c r="G1324" s="1">
        <v>1</v>
      </c>
      <c r="H1324" s="4" t="s">
        <v>12266</v>
      </c>
      <c r="L1324" s="4" t="s">
        <v>293</v>
      </c>
      <c r="M1324" s="1" t="s">
        <v>59</v>
      </c>
      <c r="AJ1324" t="s">
        <v>27140</v>
      </c>
      <c r="AK1324" t="n">
        <v>1320.0</v>
      </c>
      <c r="DU1324" s="5"/>
    </row>
    <row r="1325" spans="1:125" x14ac:dyDescent="0.3">
      <c r="A1325" s="1" t="s">
        <v>36786</v>
      </c>
      <c r="B1325" s="1" t="s">
        <v>27141</v>
      </c>
      <c r="C1325" s="1">
        <v>1</v>
      </c>
      <c r="D1325" s="1" t="s">
        <v>294</v>
      </c>
      <c r="F1325" s="3">
        <v>100</v>
      </c>
      <c r="G1325" s="1">
        <v>1</v>
      </c>
      <c r="H1325" s="4" t="s">
        <v>12266</v>
      </c>
      <c r="L1325" s="4" t="s">
        <v>293</v>
      </c>
      <c r="M1325" s="1" t="s">
        <v>59</v>
      </c>
      <c r="AJ1325" t="s">
        <v>27142</v>
      </c>
      <c r="AK1325" t="n">
        <v>1321.0</v>
      </c>
      <c r="DU1325" s="5"/>
    </row>
    <row r="1326" spans="1:125" x14ac:dyDescent="0.3">
      <c r="A1326" s="1" t="s">
        <v>36787</v>
      </c>
      <c r="B1326" s="1" t="s">
        <v>27143</v>
      </c>
      <c r="C1326" s="1">
        <v>1</v>
      </c>
      <c r="D1326" s="1" t="s">
        <v>282</v>
      </c>
      <c r="F1326" s="3">
        <v>100</v>
      </c>
      <c r="G1326" s="1">
        <v>1</v>
      </c>
      <c r="H1326" s="4" t="s">
        <v>12266</v>
      </c>
      <c r="L1326" s="4" t="s">
        <v>293</v>
      </c>
      <c r="M1326" s="1" t="s">
        <v>59</v>
      </c>
      <c r="AJ1326" t="s">
        <v>27144</v>
      </c>
      <c r="AK1326" t="n">
        <v>1322.0</v>
      </c>
      <c r="DU1326" s="5"/>
    </row>
    <row r="1327" spans="1:125" x14ac:dyDescent="0.3">
      <c r="A1327" s="1" t="s">
        <v>36788</v>
      </c>
      <c r="B1327" s="1" t="s">
        <v>27145</v>
      </c>
      <c r="C1327" s="1">
        <v>1</v>
      </c>
      <c r="D1327" s="1" t="s">
        <v>277</v>
      </c>
      <c r="F1327" s="3">
        <v>100</v>
      </c>
      <c r="G1327" s="1">
        <v>1</v>
      </c>
      <c r="H1327" s="4" t="s">
        <v>12266</v>
      </c>
      <c r="L1327" s="4" t="s">
        <v>293</v>
      </c>
      <c r="M1327" s="1" t="s">
        <v>59</v>
      </c>
      <c r="AJ1327" t="s">
        <v>27146</v>
      </c>
      <c r="AK1327" t="n">
        <v>1323.0</v>
      </c>
      <c r="DU1327" s="5"/>
    </row>
    <row r="1328" spans="1:125" x14ac:dyDescent="0.3">
      <c r="A1328" s="1" t="s">
        <v>36789</v>
      </c>
      <c r="B1328" s="1" t="s">
        <v>27147</v>
      </c>
      <c r="C1328" s="1">
        <v>1</v>
      </c>
      <c r="D1328" s="1" t="s">
        <v>284</v>
      </c>
      <c r="F1328" s="3">
        <v>100</v>
      </c>
      <c r="G1328" s="1">
        <v>1</v>
      </c>
      <c r="H1328" s="4" t="s">
        <v>12266</v>
      </c>
      <c r="L1328" s="4" t="s">
        <v>293</v>
      </c>
      <c r="M1328" s="1" t="s">
        <v>59</v>
      </c>
      <c r="AJ1328" t="s">
        <v>27148</v>
      </c>
      <c r="AK1328" t="n">
        <v>1324.0</v>
      </c>
      <c r="DU1328" s="5"/>
    </row>
    <row r="1329" spans="1:125" x14ac:dyDescent="0.3">
      <c r="A1329" s="1" t="s">
        <v>36790</v>
      </c>
      <c r="B1329" s="1" t="s">
        <v>27149</v>
      </c>
      <c r="C1329" s="1">
        <v>1</v>
      </c>
      <c r="D1329" s="1" t="s">
        <v>285</v>
      </c>
      <c r="F1329" s="3">
        <v>100</v>
      </c>
      <c r="G1329" s="1">
        <v>1</v>
      </c>
      <c r="H1329" s="4" t="s">
        <v>12266</v>
      </c>
      <c r="L1329" s="4" t="s">
        <v>293</v>
      </c>
      <c r="M1329" s="1" t="s">
        <v>59</v>
      </c>
      <c r="AJ1329" t="s">
        <v>27150</v>
      </c>
      <c r="AK1329" t="n">
        <v>1325.0</v>
      </c>
      <c r="DU1329" s="5"/>
    </row>
    <row r="1330" spans="1:125" x14ac:dyDescent="0.3">
      <c r="A1330" s="1" t="s">
        <v>36791</v>
      </c>
      <c r="B1330" s="1" t="s">
        <v>27151</v>
      </c>
      <c r="C1330" s="1">
        <v>1</v>
      </c>
      <c r="D1330" s="1" t="s">
        <v>294</v>
      </c>
      <c r="F1330" s="3">
        <v>100</v>
      </c>
      <c r="G1330" s="1">
        <v>1</v>
      </c>
      <c r="H1330" s="4" t="s">
        <v>12266</v>
      </c>
      <c r="L1330" s="4" t="s">
        <v>293</v>
      </c>
      <c r="M1330" s="1" t="s">
        <v>59</v>
      </c>
      <c r="AJ1330" t="s">
        <v>27152</v>
      </c>
      <c r="AK1330" t="n">
        <v>1326.0</v>
      </c>
      <c r="DU1330" s="5"/>
    </row>
    <row r="1331" spans="1:125" x14ac:dyDescent="0.3">
      <c r="A1331" s="1" t="s">
        <v>36792</v>
      </c>
      <c r="B1331" s="1" t="s">
        <v>27153</v>
      </c>
      <c r="C1331" s="1">
        <v>1</v>
      </c>
      <c r="D1331" s="1" t="s">
        <v>282</v>
      </c>
      <c r="F1331" s="3">
        <v>100</v>
      </c>
      <c r="G1331" s="1">
        <v>1</v>
      </c>
      <c r="H1331" s="4" t="s">
        <v>12266</v>
      </c>
      <c r="L1331" s="4" t="s">
        <v>293</v>
      </c>
      <c r="M1331" s="1" t="s">
        <v>59</v>
      </c>
      <c r="AJ1331" t="s">
        <v>27154</v>
      </c>
      <c r="AK1331" t="n">
        <v>1327.0</v>
      </c>
      <c r="DU1331" s="5"/>
    </row>
    <row r="1332" spans="1:125" x14ac:dyDescent="0.3">
      <c r="A1332" s="1" t="s">
        <v>36793</v>
      </c>
      <c r="B1332" s="1" t="s">
        <v>27155</v>
      </c>
      <c r="C1332" s="1">
        <v>1</v>
      </c>
      <c r="D1332" s="1" t="s">
        <v>277</v>
      </c>
      <c r="F1332" s="3">
        <v>100</v>
      </c>
      <c r="G1332" s="1">
        <v>1</v>
      </c>
      <c r="H1332" s="4" t="s">
        <v>12266</v>
      </c>
      <c r="L1332" s="4" t="s">
        <v>293</v>
      </c>
      <c r="M1332" s="1" t="s">
        <v>59</v>
      </c>
      <c r="AJ1332" t="s">
        <v>27156</v>
      </c>
      <c r="AK1332" t="n">
        <v>1328.0</v>
      </c>
      <c r="DU1332" s="5"/>
    </row>
    <row r="1333" spans="1:125" x14ac:dyDescent="0.3">
      <c r="A1333" s="1" t="s">
        <v>36794</v>
      </c>
      <c r="B1333" s="1" t="s">
        <v>27157</v>
      </c>
      <c r="C1333" s="1">
        <v>1</v>
      </c>
      <c r="D1333" s="1" t="s">
        <v>284</v>
      </c>
      <c r="F1333" s="3">
        <v>100</v>
      </c>
      <c r="G1333" s="1">
        <v>1</v>
      </c>
      <c r="H1333" s="4" t="s">
        <v>12266</v>
      </c>
      <c r="L1333" s="4" t="s">
        <v>293</v>
      </c>
      <c r="M1333" s="1" t="s">
        <v>59</v>
      </c>
      <c r="AJ1333" t="s">
        <v>27158</v>
      </c>
      <c r="AK1333" t="n">
        <v>1329.0</v>
      </c>
      <c r="DU1333" s="5"/>
    </row>
    <row r="1334" spans="1:125" x14ac:dyDescent="0.3">
      <c r="A1334" s="1" t="s">
        <v>36795</v>
      </c>
      <c r="B1334" s="1" t="s">
        <v>27159</v>
      </c>
      <c r="C1334" s="1">
        <v>1</v>
      </c>
      <c r="D1334" s="1" t="s">
        <v>285</v>
      </c>
      <c r="F1334" s="3">
        <v>100</v>
      </c>
      <c r="G1334" s="1">
        <v>1</v>
      </c>
      <c r="H1334" s="4" t="s">
        <v>12266</v>
      </c>
      <c r="L1334" s="4" t="s">
        <v>293</v>
      </c>
      <c r="M1334" s="1" t="s">
        <v>59</v>
      </c>
      <c r="AJ1334" t="s">
        <v>27160</v>
      </c>
      <c r="AK1334" t="n">
        <v>1330.0</v>
      </c>
      <c r="DU1334" s="5"/>
    </row>
    <row r="1335" spans="1:125" x14ac:dyDescent="0.3">
      <c r="A1335" s="1" t="s">
        <v>36796</v>
      </c>
      <c r="B1335" s="1" t="s">
        <v>27161</v>
      </c>
      <c r="C1335" s="1">
        <v>1</v>
      </c>
      <c r="D1335" s="1" t="s">
        <v>294</v>
      </c>
      <c r="F1335" s="3">
        <v>100</v>
      </c>
      <c r="G1335" s="1">
        <v>1</v>
      </c>
      <c r="H1335" s="4" t="s">
        <v>12266</v>
      </c>
      <c r="L1335" s="4" t="s">
        <v>293</v>
      </c>
      <c r="M1335" s="1" t="s">
        <v>59</v>
      </c>
      <c r="AJ1335" t="s">
        <v>27162</v>
      </c>
      <c r="AK1335" t="n">
        <v>1331.0</v>
      </c>
      <c r="DU1335" s="5"/>
    </row>
    <row r="1336" spans="1:125" x14ac:dyDescent="0.3">
      <c r="A1336" s="1" t="s">
        <v>36797</v>
      </c>
      <c r="B1336" s="1" t="s">
        <v>27163</v>
      </c>
      <c r="C1336" s="1">
        <v>1</v>
      </c>
      <c r="D1336" s="1" t="s">
        <v>282</v>
      </c>
      <c r="F1336" s="3">
        <v>100</v>
      </c>
      <c r="G1336" s="1">
        <v>1</v>
      </c>
      <c r="H1336" s="4" t="s">
        <v>12266</v>
      </c>
      <c r="L1336" s="4" t="s">
        <v>293</v>
      </c>
      <c r="M1336" s="1" t="s">
        <v>59</v>
      </c>
      <c r="AJ1336" t="s">
        <v>27164</v>
      </c>
      <c r="AK1336" t="n">
        <v>1332.0</v>
      </c>
      <c r="DU1336" s="5"/>
    </row>
    <row r="1337" spans="1:125" x14ac:dyDescent="0.3">
      <c r="A1337" s="1" t="s">
        <v>36798</v>
      </c>
      <c r="B1337" s="1" t="s">
        <v>27165</v>
      </c>
      <c r="C1337" s="1">
        <v>1</v>
      </c>
      <c r="D1337" s="1" t="s">
        <v>277</v>
      </c>
      <c r="F1337" s="3">
        <v>100</v>
      </c>
      <c r="G1337" s="1">
        <v>1</v>
      </c>
      <c r="H1337" s="4" t="s">
        <v>12266</v>
      </c>
      <c r="L1337" s="4" t="s">
        <v>293</v>
      </c>
      <c r="M1337" s="1" t="s">
        <v>59</v>
      </c>
      <c r="AJ1337" t="s">
        <v>27166</v>
      </c>
      <c r="AK1337" t="n">
        <v>1333.0</v>
      </c>
      <c r="DU1337" s="5"/>
    </row>
    <row r="1338" spans="1:125" x14ac:dyDescent="0.3">
      <c r="A1338" s="1" t="s">
        <v>36799</v>
      </c>
      <c r="B1338" s="1" t="s">
        <v>27167</v>
      </c>
      <c r="C1338" s="1">
        <v>1</v>
      </c>
      <c r="D1338" s="1" t="s">
        <v>284</v>
      </c>
      <c r="F1338" s="3">
        <v>100</v>
      </c>
      <c r="G1338" s="1">
        <v>1</v>
      </c>
      <c r="H1338" s="4" t="s">
        <v>12266</v>
      </c>
      <c r="L1338" s="4" t="s">
        <v>293</v>
      </c>
      <c r="M1338" s="1" t="s">
        <v>59</v>
      </c>
      <c r="AJ1338" t="s">
        <v>27168</v>
      </c>
      <c r="AK1338" t="n">
        <v>1334.0</v>
      </c>
      <c r="DU1338" s="5"/>
    </row>
    <row r="1339" spans="1:125" x14ac:dyDescent="0.3">
      <c r="A1339" s="1" t="s">
        <v>36800</v>
      </c>
      <c r="B1339" s="1" t="s">
        <v>27169</v>
      </c>
      <c r="C1339" s="1">
        <v>1</v>
      </c>
      <c r="D1339" s="1" t="s">
        <v>285</v>
      </c>
      <c r="F1339" s="3">
        <v>100</v>
      </c>
      <c r="G1339" s="1">
        <v>1</v>
      </c>
      <c r="H1339" s="4" t="s">
        <v>12266</v>
      </c>
      <c r="L1339" s="4" t="s">
        <v>293</v>
      </c>
      <c r="M1339" s="1" t="s">
        <v>59</v>
      </c>
      <c r="AJ1339" t="s">
        <v>27170</v>
      </c>
      <c r="AK1339" t="n">
        <v>1335.0</v>
      </c>
      <c r="DU1339" s="5"/>
    </row>
    <row r="1340" spans="1:125" x14ac:dyDescent="0.3">
      <c r="A1340" s="1" t="s">
        <v>36801</v>
      </c>
      <c r="B1340" s="1" t="s">
        <v>27171</v>
      </c>
      <c r="C1340" s="1">
        <v>1</v>
      </c>
      <c r="D1340" s="1" t="s">
        <v>294</v>
      </c>
      <c r="F1340" s="3">
        <v>100</v>
      </c>
      <c r="G1340" s="1">
        <v>1</v>
      </c>
      <c r="H1340" s="4" t="s">
        <v>12266</v>
      </c>
      <c r="L1340" s="4" t="s">
        <v>293</v>
      </c>
      <c r="M1340" s="1" t="s">
        <v>59</v>
      </c>
      <c r="AJ1340" t="s">
        <v>27172</v>
      </c>
      <c r="AK1340" t="n">
        <v>1336.0</v>
      </c>
      <c r="DU1340" s="5"/>
    </row>
    <row r="1341" spans="1:125" x14ac:dyDescent="0.3">
      <c r="A1341" s="1" t="s">
        <v>36802</v>
      </c>
      <c r="B1341" s="1" t="s">
        <v>27173</v>
      </c>
      <c r="C1341" s="1">
        <v>1</v>
      </c>
      <c r="D1341" s="1" t="s">
        <v>282</v>
      </c>
      <c r="F1341" s="3">
        <v>100</v>
      </c>
      <c r="G1341" s="1">
        <v>1</v>
      </c>
      <c r="H1341" s="4" t="s">
        <v>12266</v>
      </c>
      <c r="L1341" s="4" t="s">
        <v>293</v>
      </c>
      <c r="M1341" s="1" t="s">
        <v>59</v>
      </c>
      <c r="AJ1341" t="s">
        <v>27174</v>
      </c>
      <c r="AK1341" t="n">
        <v>1337.0</v>
      </c>
      <c r="DU1341" s="5"/>
    </row>
    <row r="1342" spans="1:125" x14ac:dyDescent="0.3">
      <c r="A1342" s="1" t="s">
        <v>36803</v>
      </c>
      <c r="B1342" s="1" t="s">
        <v>27175</v>
      </c>
      <c r="C1342" s="1">
        <v>1</v>
      </c>
      <c r="D1342" s="1" t="s">
        <v>277</v>
      </c>
      <c r="F1342" s="3">
        <v>100</v>
      </c>
      <c r="G1342" s="1">
        <v>1</v>
      </c>
      <c r="H1342" s="4" t="s">
        <v>12266</v>
      </c>
      <c r="L1342" s="4" t="s">
        <v>293</v>
      </c>
      <c r="M1342" s="1" t="s">
        <v>59</v>
      </c>
      <c r="AJ1342" t="s">
        <v>27176</v>
      </c>
      <c r="AK1342" t="n">
        <v>1338.0</v>
      </c>
      <c r="DU1342" s="5"/>
    </row>
    <row r="1343" spans="1:125" x14ac:dyDescent="0.3">
      <c r="A1343" s="1" t="s">
        <v>36804</v>
      </c>
      <c r="B1343" s="1" t="s">
        <v>27177</v>
      </c>
      <c r="C1343" s="1">
        <v>1</v>
      </c>
      <c r="D1343" s="1" t="s">
        <v>284</v>
      </c>
      <c r="F1343" s="3">
        <v>100</v>
      </c>
      <c r="G1343" s="1">
        <v>1</v>
      </c>
      <c r="H1343" s="4" t="s">
        <v>12266</v>
      </c>
      <c r="L1343" s="4" t="s">
        <v>293</v>
      </c>
      <c r="M1343" s="1" t="s">
        <v>59</v>
      </c>
      <c r="AJ1343" t="s">
        <v>27178</v>
      </c>
      <c r="AK1343" t="n">
        <v>1339.0</v>
      </c>
      <c r="DU1343" s="5"/>
    </row>
    <row r="1344" spans="1:125" x14ac:dyDescent="0.3">
      <c r="A1344" s="1" t="s">
        <v>36805</v>
      </c>
      <c r="B1344" s="1" t="s">
        <v>27179</v>
      </c>
      <c r="C1344" s="1">
        <v>1</v>
      </c>
      <c r="D1344" s="1" t="s">
        <v>285</v>
      </c>
      <c r="F1344" s="3">
        <v>100</v>
      </c>
      <c r="G1344" s="1">
        <v>1</v>
      </c>
      <c r="H1344" s="4" t="s">
        <v>12266</v>
      </c>
      <c r="L1344" s="4" t="s">
        <v>293</v>
      </c>
      <c r="M1344" s="1" t="s">
        <v>59</v>
      </c>
      <c r="AJ1344" t="s">
        <v>27180</v>
      </c>
      <c r="AK1344" t="n">
        <v>1340.0</v>
      </c>
      <c r="DU1344" s="5"/>
    </row>
    <row r="1345" spans="1:125" x14ac:dyDescent="0.3">
      <c r="A1345" s="1" t="s">
        <v>36806</v>
      </c>
      <c r="B1345" s="1" t="s">
        <v>27181</v>
      </c>
      <c r="C1345" s="1">
        <v>1</v>
      </c>
      <c r="D1345" s="1" t="s">
        <v>294</v>
      </c>
      <c r="F1345" s="3">
        <v>100</v>
      </c>
      <c r="G1345" s="1">
        <v>1</v>
      </c>
      <c r="H1345" s="4" t="s">
        <v>12266</v>
      </c>
      <c r="L1345" s="4" t="s">
        <v>293</v>
      </c>
      <c r="M1345" s="1" t="s">
        <v>59</v>
      </c>
      <c r="AJ1345" t="s">
        <v>27182</v>
      </c>
      <c r="AK1345" t="n">
        <v>1341.0</v>
      </c>
      <c r="DU1345" s="5"/>
    </row>
    <row r="1346" spans="1:125" x14ac:dyDescent="0.3">
      <c r="A1346" s="1" t="s">
        <v>36807</v>
      </c>
      <c r="B1346" s="1" t="s">
        <v>27183</v>
      </c>
      <c r="C1346" s="1">
        <v>1</v>
      </c>
      <c r="D1346" s="1" t="s">
        <v>282</v>
      </c>
      <c r="F1346" s="3">
        <v>100</v>
      </c>
      <c r="G1346" s="1">
        <v>1</v>
      </c>
      <c r="H1346" s="4" t="s">
        <v>12266</v>
      </c>
      <c r="L1346" s="4" t="s">
        <v>293</v>
      </c>
      <c r="M1346" s="1" t="s">
        <v>59</v>
      </c>
      <c r="AJ1346" t="s">
        <v>27184</v>
      </c>
      <c r="AK1346" t="n">
        <v>1342.0</v>
      </c>
      <c r="DU1346" s="5"/>
    </row>
    <row r="1347" spans="1:125" x14ac:dyDescent="0.3">
      <c r="A1347" s="1" t="s">
        <v>36808</v>
      </c>
      <c r="B1347" s="1" t="s">
        <v>27185</v>
      </c>
      <c r="C1347" s="1">
        <v>1</v>
      </c>
      <c r="D1347" s="1" t="s">
        <v>277</v>
      </c>
      <c r="F1347" s="3">
        <v>100</v>
      </c>
      <c r="G1347" s="1">
        <v>1</v>
      </c>
      <c r="H1347" s="4" t="s">
        <v>12266</v>
      </c>
      <c r="L1347" s="4" t="s">
        <v>293</v>
      </c>
      <c r="M1347" s="1" t="s">
        <v>59</v>
      </c>
      <c r="AJ1347" t="s">
        <v>27186</v>
      </c>
      <c r="AK1347" t="n">
        <v>1343.0</v>
      </c>
      <c r="DU1347" s="5"/>
    </row>
    <row r="1348" spans="1:125" x14ac:dyDescent="0.3">
      <c r="A1348" s="1" t="s">
        <v>36809</v>
      </c>
      <c r="B1348" s="1" t="s">
        <v>27187</v>
      </c>
      <c r="C1348" s="1">
        <v>1</v>
      </c>
      <c r="D1348" s="1" t="s">
        <v>284</v>
      </c>
      <c r="F1348" s="3">
        <v>100</v>
      </c>
      <c r="G1348" s="1">
        <v>1</v>
      </c>
      <c r="H1348" s="4" t="s">
        <v>12266</v>
      </c>
      <c r="L1348" s="4" t="s">
        <v>293</v>
      </c>
      <c r="M1348" s="1" t="s">
        <v>59</v>
      </c>
      <c r="AJ1348" t="s">
        <v>27188</v>
      </c>
      <c r="AK1348" t="n">
        <v>1344.0</v>
      </c>
      <c r="DU1348" s="5"/>
    </row>
    <row r="1349" spans="1:125" x14ac:dyDescent="0.3">
      <c r="A1349" s="1" t="s">
        <v>36810</v>
      </c>
      <c r="B1349" s="1" t="s">
        <v>27189</v>
      </c>
      <c r="C1349" s="1">
        <v>1</v>
      </c>
      <c r="D1349" s="1" t="s">
        <v>285</v>
      </c>
      <c r="F1349" s="3">
        <v>100</v>
      </c>
      <c r="G1349" s="1">
        <v>1</v>
      </c>
      <c r="H1349" s="4" t="s">
        <v>12266</v>
      </c>
      <c r="L1349" s="4" t="s">
        <v>293</v>
      </c>
      <c r="M1349" s="1" t="s">
        <v>59</v>
      </c>
      <c r="AJ1349" t="s">
        <v>27190</v>
      </c>
      <c r="AK1349" t="n">
        <v>1345.0</v>
      </c>
      <c r="DU1349" s="5"/>
    </row>
    <row r="1350" spans="1:125" x14ac:dyDescent="0.3">
      <c r="A1350" s="1" t="s">
        <v>36811</v>
      </c>
      <c r="B1350" s="1" t="s">
        <v>27191</v>
      </c>
      <c r="C1350" s="1">
        <v>1</v>
      </c>
      <c r="D1350" s="1" t="s">
        <v>294</v>
      </c>
      <c r="F1350" s="3">
        <v>100</v>
      </c>
      <c r="G1350" s="1">
        <v>1</v>
      </c>
      <c r="H1350" s="4" t="s">
        <v>12266</v>
      </c>
      <c r="L1350" s="4" t="s">
        <v>293</v>
      </c>
      <c r="M1350" s="1" t="s">
        <v>59</v>
      </c>
      <c r="AJ1350" t="s">
        <v>27192</v>
      </c>
      <c r="AK1350" t="n">
        <v>1346.0</v>
      </c>
      <c r="DU1350" s="5"/>
    </row>
    <row r="1351" spans="1:125" x14ac:dyDescent="0.3">
      <c r="A1351" s="1" t="s">
        <v>36812</v>
      </c>
      <c r="B1351" s="1" t="s">
        <v>27193</v>
      </c>
      <c r="C1351" s="1">
        <v>1</v>
      </c>
      <c r="D1351" s="1" t="s">
        <v>282</v>
      </c>
      <c r="F1351" s="3">
        <v>100</v>
      </c>
      <c r="G1351" s="1">
        <v>1</v>
      </c>
      <c r="H1351" s="4" t="s">
        <v>12266</v>
      </c>
      <c r="L1351" s="4" t="s">
        <v>293</v>
      </c>
      <c r="M1351" s="1" t="s">
        <v>59</v>
      </c>
      <c r="AJ1351" t="s">
        <v>27194</v>
      </c>
      <c r="AK1351" t="n">
        <v>1347.0</v>
      </c>
      <c r="DU1351" s="5"/>
    </row>
    <row r="1352" spans="1:125" x14ac:dyDescent="0.3">
      <c r="A1352" s="1" t="s">
        <v>36813</v>
      </c>
      <c r="B1352" s="1" t="s">
        <v>27195</v>
      </c>
      <c r="C1352" s="1">
        <v>1</v>
      </c>
      <c r="D1352" s="1" t="s">
        <v>277</v>
      </c>
      <c r="F1352" s="3">
        <v>100</v>
      </c>
      <c r="G1352" s="1">
        <v>1</v>
      </c>
      <c r="H1352" s="4" t="s">
        <v>12266</v>
      </c>
      <c r="L1352" s="4" t="s">
        <v>293</v>
      </c>
      <c r="M1352" s="1" t="s">
        <v>59</v>
      </c>
      <c r="AJ1352" t="s">
        <v>27196</v>
      </c>
      <c r="AK1352" t="n">
        <v>1348.0</v>
      </c>
      <c r="DU1352" s="5"/>
    </row>
    <row r="1353" spans="1:125" x14ac:dyDescent="0.3">
      <c r="A1353" s="1" t="s">
        <v>36814</v>
      </c>
      <c r="B1353" s="1" t="s">
        <v>27197</v>
      </c>
      <c r="C1353" s="1">
        <v>1</v>
      </c>
      <c r="D1353" s="1" t="s">
        <v>284</v>
      </c>
      <c r="F1353" s="3">
        <v>100</v>
      </c>
      <c r="G1353" s="1">
        <v>1</v>
      </c>
      <c r="H1353" s="4" t="s">
        <v>12266</v>
      </c>
      <c r="L1353" s="4" t="s">
        <v>293</v>
      </c>
      <c r="M1353" s="1" t="s">
        <v>59</v>
      </c>
      <c r="AJ1353" t="s">
        <v>27198</v>
      </c>
      <c r="AK1353" t="n">
        <v>1349.0</v>
      </c>
      <c r="DU1353" s="5"/>
    </row>
    <row r="1354" spans="1:125" x14ac:dyDescent="0.3">
      <c r="A1354" s="1" t="s">
        <v>36815</v>
      </c>
      <c r="B1354" s="1" t="s">
        <v>27199</v>
      </c>
      <c r="C1354" s="1">
        <v>1</v>
      </c>
      <c r="D1354" s="1" t="s">
        <v>285</v>
      </c>
      <c r="F1354" s="3">
        <v>100</v>
      </c>
      <c r="G1354" s="1">
        <v>1</v>
      </c>
      <c r="H1354" s="4" t="s">
        <v>12266</v>
      </c>
      <c r="L1354" s="4" t="s">
        <v>293</v>
      </c>
      <c r="M1354" s="1" t="s">
        <v>59</v>
      </c>
      <c r="AJ1354" t="s">
        <v>27200</v>
      </c>
      <c r="AK1354" t="n">
        <v>1350.0</v>
      </c>
      <c r="DU1354" s="5"/>
    </row>
    <row r="1355" spans="1:125" x14ac:dyDescent="0.3">
      <c r="A1355" s="1" t="s">
        <v>36816</v>
      </c>
      <c r="B1355" s="1" t="s">
        <v>27201</v>
      </c>
      <c r="C1355" s="1">
        <v>1</v>
      </c>
      <c r="D1355" s="1" t="s">
        <v>294</v>
      </c>
      <c r="F1355" s="3">
        <v>100</v>
      </c>
      <c r="G1355" s="1">
        <v>1</v>
      </c>
      <c r="H1355" s="4" t="s">
        <v>12266</v>
      </c>
      <c r="L1355" s="4" t="s">
        <v>293</v>
      </c>
      <c r="M1355" s="1" t="s">
        <v>59</v>
      </c>
      <c r="AJ1355" t="s">
        <v>27202</v>
      </c>
      <c r="AK1355" t="n">
        <v>1351.0</v>
      </c>
      <c r="DU1355" s="5"/>
    </row>
    <row r="1356" spans="1:125" x14ac:dyDescent="0.3">
      <c r="A1356" s="1" t="s">
        <v>36817</v>
      </c>
      <c r="B1356" s="1" t="s">
        <v>27203</v>
      </c>
      <c r="C1356" s="1">
        <v>1</v>
      </c>
      <c r="D1356" s="1" t="s">
        <v>282</v>
      </c>
      <c r="F1356" s="3">
        <v>100</v>
      </c>
      <c r="G1356" s="1">
        <v>1</v>
      </c>
      <c r="H1356" s="4" t="s">
        <v>12266</v>
      </c>
      <c r="L1356" s="4" t="s">
        <v>293</v>
      </c>
      <c r="M1356" s="1" t="s">
        <v>59</v>
      </c>
      <c r="AJ1356" t="s">
        <v>27204</v>
      </c>
      <c r="AK1356" t="n">
        <v>1352.0</v>
      </c>
      <c r="DU1356" s="5"/>
    </row>
    <row r="1357" spans="1:125" x14ac:dyDescent="0.3">
      <c r="A1357" s="1" t="s">
        <v>36818</v>
      </c>
      <c r="B1357" s="1" t="s">
        <v>27205</v>
      </c>
      <c r="C1357" s="1">
        <v>1</v>
      </c>
      <c r="D1357" s="1" t="s">
        <v>277</v>
      </c>
      <c r="F1357" s="3">
        <v>100</v>
      </c>
      <c r="G1357" s="1">
        <v>1</v>
      </c>
      <c r="H1357" s="4" t="s">
        <v>12266</v>
      </c>
      <c r="L1357" s="4" t="s">
        <v>293</v>
      </c>
      <c r="M1357" s="1" t="s">
        <v>59</v>
      </c>
      <c r="AJ1357" t="s">
        <v>27206</v>
      </c>
      <c r="AK1357" t="n">
        <v>1353.0</v>
      </c>
      <c r="DU1357" s="5"/>
    </row>
    <row r="1358" spans="1:125" x14ac:dyDescent="0.3">
      <c r="A1358" s="1" t="s">
        <v>36819</v>
      </c>
      <c r="B1358" s="1" t="s">
        <v>27207</v>
      </c>
      <c r="C1358" s="1">
        <v>1</v>
      </c>
      <c r="D1358" s="1" t="s">
        <v>284</v>
      </c>
      <c r="F1358" s="3">
        <v>100</v>
      </c>
      <c r="G1358" s="1">
        <v>1</v>
      </c>
      <c r="H1358" s="4" t="s">
        <v>12266</v>
      </c>
      <c r="L1358" s="4" t="s">
        <v>293</v>
      </c>
      <c r="M1358" s="1" t="s">
        <v>59</v>
      </c>
      <c r="AJ1358" t="s">
        <v>27208</v>
      </c>
      <c r="AK1358" t="n">
        <v>1354.0</v>
      </c>
      <c r="DU1358" s="5"/>
    </row>
    <row r="1359" spans="1:125" x14ac:dyDescent="0.3">
      <c r="A1359" s="1" t="s">
        <v>36820</v>
      </c>
      <c r="B1359" s="1" t="s">
        <v>27209</v>
      </c>
      <c r="C1359" s="1">
        <v>1</v>
      </c>
      <c r="D1359" s="1" t="s">
        <v>285</v>
      </c>
      <c r="F1359" s="3">
        <v>100</v>
      </c>
      <c r="G1359" s="1">
        <v>1</v>
      </c>
      <c r="H1359" s="4" t="s">
        <v>12266</v>
      </c>
      <c r="L1359" s="4" t="s">
        <v>293</v>
      </c>
      <c r="M1359" s="1" t="s">
        <v>59</v>
      </c>
      <c r="AJ1359" t="s">
        <v>27210</v>
      </c>
      <c r="AK1359" t="n">
        <v>1355.0</v>
      </c>
      <c r="DU1359" s="5"/>
    </row>
    <row r="1360" spans="1:125" x14ac:dyDescent="0.3">
      <c r="A1360" s="1" t="s">
        <v>36821</v>
      </c>
      <c r="B1360" s="1" t="s">
        <v>27211</v>
      </c>
      <c r="C1360" s="1">
        <v>1</v>
      </c>
      <c r="D1360" s="1" t="s">
        <v>294</v>
      </c>
      <c r="F1360" s="3">
        <v>100</v>
      </c>
      <c r="G1360" s="1">
        <v>1</v>
      </c>
      <c r="H1360" s="4" t="s">
        <v>12266</v>
      </c>
      <c r="L1360" s="4" t="s">
        <v>293</v>
      </c>
      <c r="M1360" s="1" t="s">
        <v>59</v>
      </c>
      <c r="AJ1360" t="s">
        <v>27212</v>
      </c>
      <c r="AK1360" t="n">
        <v>1356.0</v>
      </c>
      <c r="DU1360" s="5"/>
    </row>
    <row r="1361" spans="1:125" x14ac:dyDescent="0.3">
      <c r="A1361" s="1" t="s">
        <v>36822</v>
      </c>
      <c r="B1361" s="1" t="s">
        <v>27213</v>
      </c>
      <c r="C1361" s="1">
        <v>1</v>
      </c>
      <c r="D1361" s="1" t="s">
        <v>282</v>
      </c>
      <c r="F1361" s="3">
        <v>100</v>
      </c>
      <c r="G1361" s="1">
        <v>1</v>
      </c>
      <c r="H1361" s="4" t="s">
        <v>12266</v>
      </c>
      <c r="L1361" s="4" t="s">
        <v>293</v>
      </c>
      <c r="M1361" s="1" t="s">
        <v>59</v>
      </c>
      <c r="AJ1361" t="s">
        <v>27214</v>
      </c>
      <c r="AK1361" t="n">
        <v>1357.0</v>
      </c>
      <c r="DU1361" s="5"/>
    </row>
    <row r="1362" spans="1:125" x14ac:dyDescent="0.3">
      <c r="A1362" s="1" t="s">
        <v>36823</v>
      </c>
      <c r="B1362" s="1" t="s">
        <v>27215</v>
      </c>
      <c r="C1362" s="1">
        <v>1</v>
      </c>
      <c r="D1362" s="1" t="s">
        <v>277</v>
      </c>
      <c r="F1362" s="3">
        <v>100</v>
      </c>
      <c r="G1362" s="1">
        <v>1</v>
      </c>
      <c r="H1362" s="4" t="s">
        <v>12266</v>
      </c>
      <c r="L1362" s="4" t="s">
        <v>293</v>
      </c>
      <c r="M1362" s="1" t="s">
        <v>59</v>
      </c>
      <c r="AJ1362" t="s">
        <v>27216</v>
      </c>
      <c r="AK1362" t="n">
        <v>1358.0</v>
      </c>
      <c r="DU1362" s="5"/>
    </row>
    <row r="1363" spans="1:125" x14ac:dyDescent="0.3">
      <c r="A1363" s="1" t="s">
        <v>36824</v>
      </c>
      <c r="B1363" s="1" t="s">
        <v>27217</v>
      </c>
      <c r="C1363" s="1">
        <v>1</v>
      </c>
      <c r="D1363" s="1" t="s">
        <v>284</v>
      </c>
      <c r="F1363" s="3">
        <v>100</v>
      </c>
      <c r="G1363" s="1">
        <v>1</v>
      </c>
      <c r="H1363" s="4" t="s">
        <v>12266</v>
      </c>
      <c r="L1363" s="4" t="s">
        <v>293</v>
      </c>
      <c r="M1363" s="1" t="s">
        <v>59</v>
      </c>
      <c r="AJ1363" t="s">
        <v>27218</v>
      </c>
      <c r="AK1363" t="n">
        <v>1359.0</v>
      </c>
      <c r="DU1363" s="5"/>
    </row>
    <row r="1364" spans="1:125" x14ac:dyDescent="0.3">
      <c r="A1364" s="1" t="s">
        <v>36825</v>
      </c>
      <c r="B1364" s="1" t="s">
        <v>27219</v>
      </c>
      <c r="C1364" s="1">
        <v>1</v>
      </c>
      <c r="D1364" s="1" t="s">
        <v>285</v>
      </c>
      <c r="F1364" s="3">
        <v>100</v>
      </c>
      <c r="G1364" s="1">
        <v>1</v>
      </c>
      <c r="H1364" s="4" t="s">
        <v>12266</v>
      </c>
      <c r="L1364" s="4" t="s">
        <v>293</v>
      </c>
      <c r="M1364" s="1" t="s">
        <v>59</v>
      </c>
      <c r="AJ1364" t="s">
        <v>27220</v>
      </c>
      <c r="AK1364" t="n">
        <v>1360.0</v>
      </c>
      <c r="DU1364" s="5"/>
    </row>
    <row r="1365" spans="1:125" x14ac:dyDescent="0.3">
      <c r="A1365" s="1" t="s">
        <v>36826</v>
      </c>
      <c r="B1365" s="1" t="s">
        <v>27221</v>
      </c>
      <c r="C1365" s="1">
        <v>1</v>
      </c>
      <c r="D1365" s="1" t="s">
        <v>294</v>
      </c>
      <c r="F1365" s="3">
        <v>100</v>
      </c>
      <c r="G1365" s="1">
        <v>1</v>
      </c>
      <c r="H1365" s="4" t="s">
        <v>12266</v>
      </c>
      <c r="L1365" s="4" t="s">
        <v>293</v>
      </c>
      <c r="M1365" s="1" t="s">
        <v>59</v>
      </c>
      <c r="AJ1365" t="s">
        <v>27222</v>
      </c>
      <c r="AK1365" t="n">
        <v>1361.0</v>
      </c>
      <c r="DU1365" s="5"/>
    </row>
    <row r="1366" spans="1:125" x14ac:dyDescent="0.3">
      <c r="A1366" s="1" t="s">
        <v>36827</v>
      </c>
      <c r="B1366" s="1" t="s">
        <v>27223</v>
      </c>
      <c r="C1366" s="1">
        <v>1</v>
      </c>
      <c r="D1366" s="1" t="s">
        <v>282</v>
      </c>
      <c r="F1366" s="3">
        <v>100</v>
      </c>
      <c r="G1366" s="1">
        <v>1</v>
      </c>
      <c r="H1366" s="4" t="s">
        <v>12266</v>
      </c>
      <c r="L1366" s="4" t="s">
        <v>293</v>
      </c>
      <c r="M1366" s="1" t="s">
        <v>59</v>
      </c>
      <c r="AJ1366" t="s">
        <v>27224</v>
      </c>
      <c r="AK1366" t="n">
        <v>1362.0</v>
      </c>
      <c r="DU1366" s="5"/>
    </row>
    <row r="1367" spans="1:125" x14ac:dyDescent="0.3">
      <c r="A1367" s="1" t="s">
        <v>36828</v>
      </c>
      <c r="B1367" s="1" t="s">
        <v>27225</v>
      </c>
      <c r="C1367" s="1">
        <v>1</v>
      </c>
      <c r="D1367" s="1" t="s">
        <v>277</v>
      </c>
      <c r="F1367" s="3">
        <v>100</v>
      </c>
      <c r="G1367" s="1">
        <v>1</v>
      </c>
      <c r="H1367" s="4" t="s">
        <v>12266</v>
      </c>
      <c r="L1367" s="4" t="s">
        <v>293</v>
      </c>
      <c r="M1367" s="1" t="s">
        <v>59</v>
      </c>
      <c r="AJ1367" t="s">
        <v>27226</v>
      </c>
      <c r="AK1367" t="n">
        <v>1363.0</v>
      </c>
      <c r="DU1367" s="5"/>
    </row>
    <row r="1368" spans="1:125" x14ac:dyDescent="0.3">
      <c r="A1368" s="1" t="s">
        <v>36829</v>
      </c>
      <c r="B1368" s="1" t="s">
        <v>27227</v>
      </c>
      <c r="C1368" s="1">
        <v>1</v>
      </c>
      <c r="D1368" s="1" t="s">
        <v>284</v>
      </c>
      <c r="F1368" s="3">
        <v>100</v>
      </c>
      <c r="G1368" s="1">
        <v>1</v>
      </c>
      <c r="H1368" s="4" t="s">
        <v>12266</v>
      </c>
      <c r="L1368" s="4" t="s">
        <v>293</v>
      </c>
      <c r="M1368" s="1" t="s">
        <v>59</v>
      </c>
      <c r="AJ1368" t="s">
        <v>27228</v>
      </c>
      <c r="AK1368" t="n">
        <v>1364.0</v>
      </c>
      <c r="DU1368" s="5"/>
    </row>
    <row r="1369" spans="1:125" x14ac:dyDescent="0.3">
      <c r="A1369" s="1" t="s">
        <v>36830</v>
      </c>
      <c r="B1369" s="1" t="s">
        <v>27229</v>
      </c>
      <c r="C1369" s="1">
        <v>1</v>
      </c>
      <c r="D1369" s="1" t="s">
        <v>285</v>
      </c>
      <c r="F1369" s="3">
        <v>100</v>
      </c>
      <c r="G1369" s="1">
        <v>1</v>
      </c>
      <c r="H1369" s="4" t="s">
        <v>12266</v>
      </c>
      <c r="L1369" s="4" t="s">
        <v>293</v>
      </c>
      <c r="M1369" s="1" t="s">
        <v>59</v>
      </c>
      <c r="AJ1369" t="s">
        <v>27230</v>
      </c>
      <c r="AK1369" t="n">
        <v>1365.0</v>
      </c>
      <c r="DU1369" s="5"/>
    </row>
    <row r="1370" spans="1:125" x14ac:dyDescent="0.3">
      <c r="A1370" s="1" t="s">
        <v>36831</v>
      </c>
      <c r="B1370" s="1" t="s">
        <v>27231</v>
      </c>
      <c r="C1370" s="1">
        <v>1</v>
      </c>
      <c r="D1370" s="1" t="s">
        <v>294</v>
      </c>
      <c r="F1370" s="3">
        <v>100</v>
      </c>
      <c r="G1370" s="1">
        <v>1</v>
      </c>
      <c r="H1370" s="4" t="s">
        <v>12266</v>
      </c>
      <c r="L1370" s="4" t="s">
        <v>293</v>
      </c>
      <c r="M1370" s="1" t="s">
        <v>59</v>
      </c>
      <c r="AJ1370" t="s">
        <v>27232</v>
      </c>
      <c r="AK1370" t="n">
        <v>1366.0</v>
      </c>
      <c r="DU1370" s="5"/>
    </row>
    <row r="1371" spans="1:125" x14ac:dyDescent="0.3">
      <c r="A1371" s="1" t="s">
        <v>36832</v>
      </c>
      <c r="B1371" s="1" t="s">
        <v>27233</v>
      </c>
      <c r="C1371" s="1">
        <v>1</v>
      </c>
      <c r="D1371" s="1" t="s">
        <v>282</v>
      </c>
      <c r="F1371" s="3">
        <v>100</v>
      </c>
      <c r="G1371" s="1">
        <v>1</v>
      </c>
      <c r="H1371" s="4" t="s">
        <v>12266</v>
      </c>
      <c r="L1371" s="4" t="s">
        <v>293</v>
      </c>
      <c r="M1371" s="1" t="s">
        <v>59</v>
      </c>
      <c r="AJ1371" t="s">
        <v>27234</v>
      </c>
      <c r="AK1371" t="n">
        <v>1367.0</v>
      </c>
      <c r="DU1371" s="5"/>
    </row>
    <row r="1372" spans="1:125" x14ac:dyDescent="0.3">
      <c r="A1372" s="1" t="s">
        <v>36833</v>
      </c>
      <c r="B1372" s="1" t="s">
        <v>27235</v>
      </c>
      <c r="C1372" s="1">
        <v>1</v>
      </c>
      <c r="D1372" s="1" t="s">
        <v>277</v>
      </c>
      <c r="F1372" s="3">
        <v>100</v>
      </c>
      <c r="G1372" s="1">
        <v>1</v>
      </c>
      <c r="H1372" s="4" t="s">
        <v>12266</v>
      </c>
      <c r="L1372" s="4" t="s">
        <v>293</v>
      </c>
      <c r="M1372" s="1" t="s">
        <v>59</v>
      </c>
      <c r="AJ1372" t="s">
        <v>27236</v>
      </c>
      <c r="AK1372" t="n">
        <v>1368.0</v>
      </c>
      <c r="DU1372" s="5"/>
    </row>
    <row r="1373" spans="1:125" x14ac:dyDescent="0.3">
      <c r="A1373" s="1" t="s">
        <v>36834</v>
      </c>
      <c r="B1373" s="1" t="s">
        <v>27237</v>
      </c>
      <c r="C1373" s="1">
        <v>1</v>
      </c>
      <c r="D1373" s="1" t="s">
        <v>284</v>
      </c>
      <c r="F1373" s="3">
        <v>100</v>
      </c>
      <c r="G1373" s="1">
        <v>1</v>
      </c>
      <c r="H1373" s="4" t="s">
        <v>12266</v>
      </c>
      <c r="L1373" s="4" t="s">
        <v>293</v>
      </c>
      <c r="M1373" s="1" t="s">
        <v>59</v>
      </c>
      <c r="AJ1373" t="s">
        <v>27238</v>
      </c>
      <c r="AK1373" t="n">
        <v>1369.0</v>
      </c>
      <c r="DU1373" s="5"/>
    </row>
    <row r="1374" spans="1:125" x14ac:dyDescent="0.3">
      <c r="A1374" s="1" t="s">
        <v>36835</v>
      </c>
      <c r="B1374" s="1" t="s">
        <v>27239</v>
      </c>
      <c r="C1374" s="1">
        <v>1</v>
      </c>
      <c r="D1374" s="1" t="s">
        <v>285</v>
      </c>
      <c r="F1374" s="3">
        <v>100</v>
      </c>
      <c r="G1374" s="1">
        <v>1</v>
      </c>
      <c r="H1374" s="4" t="s">
        <v>12266</v>
      </c>
      <c r="L1374" s="4" t="s">
        <v>293</v>
      </c>
      <c r="M1374" s="1" t="s">
        <v>59</v>
      </c>
      <c r="AJ1374" t="s">
        <v>27240</v>
      </c>
      <c r="AK1374" t="n">
        <v>1370.0</v>
      </c>
      <c r="DU1374" s="5"/>
    </row>
    <row r="1375" spans="1:125" x14ac:dyDescent="0.3">
      <c r="A1375" s="1" t="s">
        <v>36836</v>
      </c>
      <c r="B1375" s="1" t="s">
        <v>27241</v>
      </c>
      <c r="C1375" s="1">
        <v>1</v>
      </c>
      <c r="D1375" s="1" t="s">
        <v>294</v>
      </c>
      <c r="F1375" s="3">
        <v>100</v>
      </c>
      <c r="G1375" s="1">
        <v>1</v>
      </c>
      <c r="H1375" s="4" t="s">
        <v>12266</v>
      </c>
      <c r="L1375" s="4" t="s">
        <v>293</v>
      </c>
      <c r="M1375" s="1" t="s">
        <v>59</v>
      </c>
      <c r="AJ1375" t="s">
        <v>27242</v>
      </c>
      <c r="AK1375" t="n">
        <v>1371.0</v>
      </c>
      <c r="DU1375" s="5"/>
    </row>
    <row r="1376" spans="1:125" x14ac:dyDescent="0.3">
      <c r="A1376" s="1" t="s">
        <v>36837</v>
      </c>
      <c r="B1376" s="1" t="s">
        <v>27243</v>
      </c>
      <c r="C1376" s="1">
        <v>1</v>
      </c>
      <c r="D1376" s="1" t="s">
        <v>282</v>
      </c>
      <c r="F1376" s="3">
        <v>100</v>
      </c>
      <c r="G1376" s="1">
        <v>1</v>
      </c>
      <c r="H1376" s="4" t="s">
        <v>12266</v>
      </c>
      <c r="L1376" s="4" t="s">
        <v>293</v>
      </c>
      <c r="M1376" s="1" t="s">
        <v>59</v>
      </c>
      <c r="AJ1376" t="s">
        <v>27244</v>
      </c>
      <c r="AK1376" t="n">
        <v>1372.0</v>
      </c>
      <c r="DU1376" s="5"/>
    </row>
    <row r="1377" spans="1:125" x14ac:dyDescent="0.3">
      <c r="A1377" s="1" t="s">
        <v>36838</v>
      </c>
      <c r="B1377" s="1" t="s">
        <v>27245</v>
      </c>
      <c r="C1377" s="1">
        <v>1</v>
      </c>
      <c r="D1377" s="1" t="s">
        <v>277</v>
      </c>
      <c r="F1377" s="3">
        <v>100</v>
      </c>
      <c r="G1377" s="1">
        <v>1</v>
      </c>
      <c r="H1377" s="4" t="s">
        <v>12266</v>
      </c>
      <c r="L1377" s="4" t="s">
        <v>293</v>
      </c>
      <c r="M1377" s="1" t="s">
        <v>59</v>
      </c>
      <c r="AJ1377" t="s">
        <v>27246</v>
      </c>
      <c r="AK1377" t="n">
        <v>1373.0</v>
      </c>
      <c r="DU1377" s="5"/>
    </row>
    <row r="1378" spans="1:125" x14ac:dyDescent="0.3">
      <c r="A1378" s="1" t="s">
        <v>36839</v>
      </c>
      <c r="B1378" s="1" t="s">
        <v>27247</v>
      </c>
      <c r="C1378" s="1">
        <v>1</v>
      </c>
      <c r="D1378" s="1" t="s">
        <v>284</v>
      </c>
      <c r="F1378" s="3">
        <v>100</v>
      </c>
      <c r="G1378" s="1">
        <v>1</v>
      </c>
      <c r="H1378" s="4" t="s">
        <v>12266</v>
      </c>
      <c r="L1378" s="4" t="s">
        <v>293</v>
      </c>
      <c r="M1378" s="1" t="s">
        <v>59</v>
      </c>
      <c r="AJ1378" t="s">
        <v>27248</v>
      </c>
      <c r="AK1378" t="n">
        <v>1374.0</v>
      </c>
      <c r="DU1378" s="5"/>
    </row>
    <row r="1379" spans="1:125" x14ac:dyDescent="0.3">
      <c r="A1379" s="1" t="s">
        <v>36840</v>
      </c>
      <c r="B1379" s="1" t="s">
        <v>27249</v>
      </c>
      <c r="C1379" s="1">
        <v>1</v>
      </c>
      <c r="D1379" s="1" t="s">
        <v>285</v>
      </c>
      <c r="F1379" s="3">
        <v>100</v>
      </c>
      <c r="G1379" s="1">
        <v>1</v>
      </c>
      <c r="H1379" s="4" t="s">
        <v>12266</v>
      </c>
      <c r="L1379" s="4" t="s">
        <v>293</v>
      </c>
      <c r="M1379" s="1" t="s">
        <v>59</v>
      </c>
      <c r="AJ1379" t="s">
        <v>27250</v>
      </c>
      <c r="AK1379" t="n">
        <v>1375.0</v>
      </c>
      <c r="DU1379" s="5"/>
    </row>
    <row r="1380" spans="1:125" x14ac:dyDescent="0.3">
      <c r="A1380" s="1" t="s">
        <v>36841</v>
      </c>
      <c r="B1380" s="1" t="s">
        <v>27251</v>
      </c>
      <c r="C1380" s="1">
        <v>1</v>
      </c>
      <c r="D1380" s="1" t="s">
        <v>294</v>
      </c>
      <c r="F1380" s="3">
        <v>100</v>
      </c>
      <c r="G1380" s="1">
        <v>1</v>
      </c>
      <c r="H1380" s="4" t="s">
        <v>12266</v>
      </c>
      <c r="L1380" s="4" t="s">
        <v>293</v>
      </c>
      <c r="M1380" s="1" t="s">
        <v>59</v>
      </c>
      <c r="AJ1380" t="s">
        <v>27252</v>
      </c>
      <c r="AK1380" t="n">
        <v>1376.0</v>
      </c>
      <c r="DU1380" s="5"/>
    </row>
    <row r="1381" spans="1:125" x14ac:dyDescent="0.3">
      <c r="A1381" s="1" t="s">
        <v>36842</v>
      </c>
      <c r="B1381" s="1" t="s">
        <v>27253</v>
      </c>
      <c r="C1381" s="1">
        <v>1</v>
      </c>
      <c r="D1381" s="1" t="s">
        <v>282</v>
      </c>
      <c r="F1381" s="3">
        <v>100</v>
      </c>
      <c r="G1381" s="1">
        <v>1</v>
      </c>
      <c r="H1381" s="4" t="s">
        <v>12266</v>
      </c>
      <c r="L1381" s="4" t="s">
        <v>293</v>
      </c>
      <c r="M1381" s="1" t="s">
        <v>59</v>
      </c>
      <c r="AJ1381" t="s">
        <v>27254</v>
      </c>
      <c r="AK1381" t="n">
        <v>1377.0</v>
      </c>
      <c r="DU1381" s="5"/>
    </row>
    <row r="1382" spans="1:125" x14ac:dyDescent="0.3">
      <c r="A1382" s="1" t="s">
        <v>36843</v>
      </c>
      <c r="B1382" s="1" t="s">
        <v>27255</v>
      </c>
      <c r="C1382" s="1">
        <v>1</v>
      </c>
      <c r="D1382" s="1" t="s">
        <v>277</v>
      </c>
      <c r="F1382" s="3">
        <v>100</v>
      </c>
      <c r="G1382" s="1">
        <v>1</v>
      </c>
      <c r="H1382" s="4" t="s">
        <v>12266</v>
      </c>
      <c r="L1382" s="4" t="s">
        <v>293</v>
      </c>
      <c r="M1382" s="1" t="s">
        <v>59</v>
      </c>
      <c r="AJ1382" t="s">
        <v>27256</v>
      </c>
      <c r="AK1382" t="n">
        <v>1378.0</v>
      </c>
      <c r="DU1382" s="5"/>
    </row>
    <row r="1383" spans="1:125" x14ac:dyDescent="0.3">
      <c r="A1383" s="1" t="s">
        <v>36844</v>
      </c>
      <c r="B1383" s="1" t="s">
        <v>27257</v>
      </c>
      <c r="C1383" s="1">
        <v>1</v>
      </c>
      <c r="D1383" s="1" t="s">
        <v>284</v>
      </c>
      <c r="F1383" s="3">
        <v>100</v>
      </c>
      <c r="G1383" s="1">
        <v>1</v>
      </c>
      <c r="H1383" s="4" t="s">
        <v>12266</v>
      </c>
      <c r="L1383" s="4" t="s">
        <v>293</v>
      </c>
      <c r="M1383" s="1" t="s">
        <v>59</v>
      </c>
      <c r="AJ1383" t="s">
        <v>27258</v>
      </c>
      <c r="AK1383" t="n">
        <v>1379.0</v>
      </c>
      <c r="DU1383" s="5"/>
    </row>
    <row r="1384" spans="1:125" x14ac:dyDescent="0.3">
      <c r="A1384" s="1" t="s">
        <v>36845</v>
      </c>
      <c r="B1384" s="1" t="s">
        <v>27259</v>
      </c>
      <c r="C1384" s="1">
        <v>1</v>
      </c>
      <c r="D1384" s="1" t="s">
        <v>285</v>
      </c>
      <c r="F1384" s="3">
        <v>100</v>
      </c>
      <c r="G1384" s="1">
        <v>1</v>
      </c>
      <c r="H1384" s="4" t="s">
        <v>12266</v>
      </c>
      <c r="L1384" s="4" t="s">
        <v>293</v>
      </c>
      <c r="M1384" s="1" t="s">
        <v>59</v>
      </c>
      <c r="AJ1384" t="s">
        <v>27260</v>
      </c>
      <c r="AK1384" t="n">
        <v>1380.0</v>
      </c>
      <c r="DU1384" s="5"/>
    </row>
    <row r="1385" spans="1:125" x14ac:dyDescent="0.3">
      <c r="A1385" s="1" t="s">
        <v>36846</v>
      </c>
      <c r="B1385" s="1" t="s">
        <v>27261</v>
      </c>
      <c r="C1385" s="1">
        <v>1</v>
      </c>
      <c r="D1385" s="1" t="s">
        <v>294</v>
      </c>
      <c r="F1385" s="3">
        <v>100</v>
      </c>
      <c r="G1385" s="1">
        <v>1</v>
      </c>
      <c r="H1385" s="4" t="s">
        <v>12266</v>
      </c>
      <c r="L1385" s="4" t="s">
        <v>293</v>
      </c>
      <c r="M1385" s="1" t="s">
        <v>59</v>
      </c>
      <c r="AJ1385" t="s">
        <v>27262</v>
      </c>
      <c r="AK1385" t="n">
        <v>1381.0</v>
      </c>
      <c r="DU1385" s="5"/>
    </row>
    <row r="1386" spans="1:125" x14ac:dyDescent="0.3">
      <c r="A1386" s="1" t="s">
        <v>36847</v>
      </c>
      <c r="B1386" s="1" t="s">
        <v>27263</v>
      </c>
      <c r="C1386" s="1">
        <v>1</v>
      </c>
      <c r="D1386" s="1" t="s">
        <v>282</v>
      </c>
      <c r="F1386" s="3">
        <v>100</v>
      </c>
      <c r="G1386" s="1">
        <v>1</v>
      </c>
      <c r="H1386" s="4" t="s">
        <v>12266</v>
      </c>
      <c r="L1386" s="4" t="s">
        <v>293</v>
      </c>
      <c r="M1386" s="1" t="s">
        <v>59</v>
      </c>
      <c r="AJ1386" t="s">
        <v>27264</v>
      </c>
      <c r="AK1386" t="n">
        <v>1382.0</v>
      </c>
      <c r="DU1386" s="5"/>
    </row>
    <row r="1387" spans="1:125" x14ac:dyDescent="0.3">
      <c r="A1387" s="1" t="s">
        <v>36848</v>
      </c>
      <c r="B1387" s="1" t="s">
        <v>27265</v>
      </c>
      <c r="C1387" s="1">
        <v>1</v>
      </c>
      <c r="D1387" s="1" t="s">
        <v>277</v>
      </c>
      <c r="F1387" s="3">
        <v>100</v>
      </c>
      <c r="G1387" s="1">
        <v>1</v>
      </c>
      <c r="H1387" s="4" t="s">
        <v>12266</v>
      </c>
      <c r="L1387" s="4" t="s">
        <v>293</v>
      </c>
      <c r="M1387" s="1" t="s">
        <v>59</v>
      </c>
      <c r="AJ1387" t="s">
        <v>27266</v>
      </c>
      <c r="AK1387" t="n">
        <v>1383.0</v>
      </c>
      <c r="DU1387" s="5"/>
    </row>
    <row r="1388" spans="1:125" x14ac:dyDescent="0.3">
      <c r="A1388" s="1" t="s">
        <v>36849</v>
      </c>
      <c r="B1388" s="1" t="s">
        <v>27267</v>
      </c>
      <c r="C1388" s="1">
        <v>1</v>
      </c>
      <c r="D1388" s="1" t="s">
        <v>284</v>
      </c>
      <c r="F1388" s="3">
        <v>100</v>
      </c>
      <c r="G1388" s="1">
        <v>1</v>
      </c>
      <c r="H1388" s="4" t="s">
        <v>12266</v>
      </c>
      <c r="L1388" s="4" t="s">
        <v>293</v>
      </c>
      <c r="M1388" s="1" t="s">
        <v>59</v>
      </c>
      <c r="AJ1388" t="s">
        <v>27268</v>
      </c>
      <c r="AK1388" t="n">
        <v>1384.0</v>
      </c>
      <c r="DU1388" s="5"/>
    </row>
    <row r="1389" spans="1:125" x14ac:dyDescent="0.3">
      <c r="A1389" s="1" t="s">
        <v>36850</v>
      </c>
      <c r="B1389" s="1" t="s">
        <v>27269</v>
      </c>
      <c r="C1389" s="1">
        <v>1</v>
      </c>
      <c r="D1389" s="1" t="s">
        <v>285</v>
      </c>
      <c r="F1389" s="3">
        <v>100</v>
      </c>
      <c r="G1389" s="1">
        <v>1</v>
      </c>
      <c r="H1389" s="4" t="s">
        <v>12266</v>
      </c>
      <c r="L1389" s="4" t="s">
        <v>293</v>
      </c>
      <c r="M1389" s="1" t="s">
        <v>59</v>
      </c>
      <c r="AJ1389" t="s">
        <v>27270</v>
      </c>
      <c r="AK1389" t="n">
        <v>1385.0</v>
      </c>
      <c r="DU1389" s="5"/>
    </row>
    <row r="1390" spans="1:125" x14ac:dyDescent="0.3">
      <c r="A1390" s="1" t="s">
        <v>36851</v>
      </c>
      <c r="B1390" s="1" t="s">
        <v>27271</v>
      </c>
      <c r="C1390" s="1">
        <v>1</v>
      </c>
      <c r="D1390" s="1" t="s">
        <v>294</v>
      </c>
      <c r="F1390" s="3">
        <v>100</v>
      </c>
      <c r="G1390" s="1">
        <v>1</v>
      </c>
      <c r="H1390" s="4" t="s">
        <v>12266</v>
      </c>
      <c r="L1390" s="4" t="s">
        <v>293</v>
      </c>
      <c r="M1390" s="1" t="s">
        <v>59</v>
      </c>
      <c r="AJ1390" t="s">
        <v>27272</v>
      </c>
      <c r="AK1390" t="n">
        <v>1386.0</v>
      </c>
      <c r="DU1390" s="5"/>
    </row>
    <row r="1391" spans="1:125" x14ac:dyDescent="0.3">
      <c r="A1391" s="1" t="s">
        <v>36852</v>
      </c>
      <c r="B1391" s="1" t="s">
        <v>27273</v>
      </c>
      <c r="C1391" s="1">
        <v>1</v>
      </c>
      <c r="D1391" s="1" t="s">
        <v>282</v>
      </c>
      <c r="F1391" s="3">
        <v>100</v>
      </c>
      <c r="G1391" s="1">
        <v>1</v>
      </c>
      <c r="H1391" s="4" t="s">
        <v>12266</v>
      </c>
      <c r="L1391" s="4" t="s">
        <v>293</v>
      </c>
      <c r="M1391" s="1" t="s">
        <v>59</v>
      </c>
      <c r="AJ1391" t="s">
        <v>27274</v>
      </c>
      <c r="AK1391" t="n">
        <v>1387.0</v>
      </c>
      <c r="DU1391" s="5"/>
    </row>
    <row r="1392" spans="1:125" x14ac:dyDescent="0.3">
      <c r="A1392" s="1" t="s">
        <v>36853</v>
      </c>
      <c r="B1392" s="1" t="s">
        <v>27275</v>
      </c>
      <c r="C1392" s="1">
        <v>1</v>
      </c>
      <c r="D1392" s="1" t="s">
        <v>277</v>
      </c>
      <c r="F1392" s="3">
        <v>100</v>
      </c>
      <c r="G1392" s="1">
        <v>1</v>
      </c>
      <c r="H1392" s="4" t="s">
        <v>12266</v>
      </c>
      <c r="L1392" s="4" t="s">
        <v>293</v>
      </c>
      <c r="M1392" s="1" t="s">
        <v>59</v>
      </c>
      <c r="AJ1392" t="s">
        <v>27276</v>
      </c>
      <c r="AK1392" t="n">
        <v>1388.0</v>
      </c>
      <c r="DU1392" s="5"/>
    </row>
    <row r="1393" spans="1:125" x14ac:dyDescent="0.3">
      <c r="A1393" s="1" t="s">
        <v>36854</v>
      </c>
      <c r="B1393" s="1" t="s">
        <v>27277</v>
      </c>
      <c r="C1393" s="1">
        <v>1</v>
      </c>
      <c r="D1393" s="1" t="s">
        <v>284</v>
      </c>
      <c r="F1393" s="3">
        <v>100</v>
      </c>
      <c r="G1393" s="1">
        <v>1</v>
      </c>
      <c r="H1393" s="4" t="s">
        <v>12266</v>
      </c>
      <c r="L1393" s="4" t="s">
        <v>293</v>
      </c>
      <c r="M1393" s="1" t="s">
        <v>59</v>
      </c>
      <c r="AJ1393" t="s">
        <v>27278</v>
      </c>
      <c r="AK1393" t="n">
        <v>1389.0</v>
      </c>
      <c r="DU1393" s="5"/>
    </row>
    <row r="1394" spans="1:125" x14ac:dyDescent="0.3">
      <c r="A1394" s="1" t="s">
        <v>36855</v>
      </c>
      <c r="B1394" s="1" t="s">
        <v>27279</v>
      </c>
      <c r="C1394" s="1">
        <v>1</v>
      </c>
      <c r="D1394" s="1" t="s">
        <v>285</v>
      </c>
      <c r="F1394" s="3">
        <v>100</v>
      </c>
      <c r="G1394" s="1">
        <v>1</v>
      </c>
      <c r="H1394" s="4" t="s">
        <v>12266</v>
      </c>
      <c r="L1394" s="4" t="s">
        <v>293</v>
      </c>
      <c r="M1394" s="1" t="s">
        <v>59</v>
      </c>
      <c r="AJ1394" t="s">
        <v>27280</v>
      </c>
      <c r="AK1394" t="n">
        <v>1390.0</v>
      </c>
      <c r="DU1394" s="5"/>
    </row>
    <row r="1395" spans="1:125" x14ac:dyDescent="0.3">
      <c r="A1395" s="1" t="s">
        <v>36856</v>
      </c>
      <c r="B1395" s="1" t="s">
        <v>27281</v>
      </c>
      <c r="C1395" s="1">
        <v>1</v>
      </c>
      <c r="D1395" s="1" t="s">
        <v>294</v>
      </c>
      <c r="F1395" s="3">
        <v>100</v>
      </c>
      <c r="G1395" s="1">
        <v>1</v>
      </c>
      <c r="H1395" s="4" t="s">
        <v>12266</v>
      </c>
      <c r="L1395" s="4" t="s">
        <v>293</v>
      </c>
      <c r="M1395" s="1" t="s">
        <v>59</v>
      </c>
      <c r="AJ1395" t="s">
        <v>27282</v>
      </c>
      <c r="AK1395" t="n">
        <v>1391.0</v>
      </c>
      <c r="DU1395" s="5"/>
    </row>
    <row r="1396" spans="1:125" x14ac:dyDescent="0.3">
      <c r="A1396" s="1" t="s">
        <v>36857</v>
      </c>
      <c r="B1396" s="1" t="s">
        <v>27283</v>
      </c>
      <c r="C1396" s="1">
        <v>1</v>
      </c>
      <c r="D1396" s="1" t="s">
        <v>282</v>
      </c>
      <c r="F1396" s="3">
        <v>100</v>
      </c>
      <c r="G1396" s="1">
        <v>1</v>
      </c>
      <c r="H1396" s="4" t="s">
        <v>12266</v>
      </c>
      <c r="L1396" s="4" t="s">
        <v>293</v>
      </c>
      <c r="M1396" s="1" t="s">
        <v>59</v>
      </c>
      <c r="AJ1396" t="s">
        <v>27284</v>
      </c>
      <c r="AK1396" t="n">
        <v>1392.0</v>
      </c>
      <c r="DU1396" s="5"/>
    </row>
    <row r="1397" spans="1:125" x14ac:dyDescent="0.3">
      <c r="A1397" s="1" t="s">
        <v>36858</v>
      </c>
      <c r="B1397" s="1" t="s">
        <v>27285</v>
      </c>
      <c r="C1397" s="1">
        <v>1</v>
      </c>
      <c r="D1397" s="1" t="s">
        <v>277</v>
      </c>
      <c r="F1397" s="3">
        <v>100</v>
      </c>
      <c r="G1397" s="1">
        <v>1</v>
      </c>
      <c r="H1397" s="4" t="s">
        <v>12266</v>
      </c>
      <c r="L1397" s="4" t="s">
        <v>293</v>
      </c>
      <c r="M1397" s="1" t="s">
        <v>59</v>
      </c>
      <c r="AJ1397" t="s">
        <v>27286</v>
      </c>
      <c r="AK1397" t="n">
        <v>1393.0</v>
      </c>
      <c r="DU1397" s="5"/>
    </row>
    <row r="1398" spans="1:125" x14ac:dyDescent="0.3">
      <c r="A1398" s="1" t="s">
        <v>36859</v>
      </c>
      <c r="B1398" s="1" t="s">
        <v>27287</v>
      </c>
      <c r="C1398" s="1">
        <v>1</v>
      </c>
      <c r="D1398" s="1" t="s">
        <v>284</v>
      </c>
      <c r="F1398" s="3">
        <v>100</v>
      </c>
      <c r="G1398" s="1">
        <v>1</v>
      </c>
      <c r="H1398" s="4" t="s">
        <v>12266</v>
      </c>
      <c r="L1398" s="4" t="s">
        <v>293</v>
      </c>
      <c r="M1398" s="1" t="s">
        <v>59</v>
      </c>
      <c r="AJ1398" t="s">
        <v>27288</v>
      </c>
      <c r="AK1398" t="n">
        <v>1394.0</v>
      </c>
      <c r="DU1398" s="5"/>
    </row>
    <row r="1399" spans="1:125" x14ac:dyDescent="0.3">
      <c r="A1399" s="1" t="s">
        <v>36860</v>
      </c>
      <c r="B1399" s="1" t="s">
        <v>27289</v>
      </c>
      <c r="C1399" s="1">
        <v>1</v>
      </c>
      <c r="D1399" s="1" t="s">
        <v>285</v>
      </c>
      <c r="F1399" s="3">
        <v>100</v>
      </c>
      <c r="G1399" s="1">
        <v>1</v>
      </c>
      <c r="H1399" s="4" t="s">
        <v>12266</v>
      </c>
      <c r="L1399" s="4" t="s">
        <v>293</v>
      </c>
      <c r="M1399" s="1" t="s">
        <v>59</v>
      </c>
      <c r="AJ1399" t="s">
        <v>27290</v>
      </c>
      <c r="AK1399" t="n">
        <v>1395.0</v>
      </c>
      <c r="DU1399" s="5"/>
    </row>
    <row r="1400" spans="1:125" x14ac:dyDescent="0.3">
      <c r="A1400" s="1" t="s">
        <v>36861</v>
      </c>
      <c r="B1400" s="1" t="s">
        <v>27291</v>
      </c>
      <c r="C1400" s="1">
        <v>1</v>
      </c>
      <c r="D1400" s="1" t="s">
        <v>294</v>
      </c>
      <c r="F1400" s="3">
        <v>100</v>
      </c>
      <c r="G1400" s="1">
        <v>1</v>
      </c>
      <c r="H1400" s="4" t="s">
        <v>12266</v>
      </c>
      <c r="L1400" s="4" t="s">
        <v>293</v>
      </c>
      <c r="M1400" s="1" t="s">
        <v>59</v>
      </c>
      <c r="AJ1400" t="s">
        <v>27292</v>
      </c>
      <c r="AK1400" t="n">
        <v>1396.0</v>
      </c>
      <c r="DU1400" s="5"/>
    </row>
    <row r="1401" spans="1:125" x14ac:dyDescent="0.3">
      <c r="A1401" s="1" t="s">
        <v>36862</v>
      </c>
      <c r="B1401" s="1" t="s">
        <v>27293</v>
      </c>
      <c r="C1401" s="1">
        <v>1</v>
      </c>
      <c r="D1401" s="1" t="s">
        <v>282</v>
      </c>
      <c r="F1401" s="3">
        <v>100</v>
      </c>
      <c r="G1401" s="1">
        <v>1</v>
      </c>
      <c r="H1401" s="4" t="s">
        <v>12266</v>
      </c>
      <c r="L1401" s="4" t="s">
        <v>293</v>
      </c>
      <c r="M1401" s="1" t="s">
        <v>59</v>
      </c>
      <c r="AJ1401" t="s">
        <v>27294</v>
      </c>
      <c r="AK1401" t="n">
        <v>1397.0</v>
      </c>
      <c r="DU1401" s="5"/>
    </row>
    <row r="1402" spans="1:125" x14ac:dyDescent="0.3">
      <c r="A1402" s="1" t="s">
        <v>36863</v>
      </c>
      <c r="B1402" s="1" t="s">
        <v>27295</v>
      </c>
      <c r="C1402" s="1">
        <v>1</v>
      </c>
      <c r="D1402" s="1" t="s">
        <v>277</v>
      </c>
      <c r="F1402" s="3">
        <v>100</v>
      </c>
      <c r="G1402" s="1">
        <v>1</v>
      </c>
      <c r="H1402" s="4" t="s">
        <v>12266</v>
      </c>
      <c r="L1402" s="4" t="s">
        <v>293</v>
      </c>
      <c r="M1402" s="1" t="s">
        <v>59</v>
      </c>
      <c r="AJ1402" t="s">
        <v>27296</v>
      </c>
      <c r="AK1402" t="n">
        <v>1398.0</v>
      </c>
      <c r="DU1402" s="5"/>
    </row>
    <row r="1403" spans="1:125" x14ac:dyDescent="0.3">
      <c r="A1403" s="1" t="s">
        <v>36864</v>
      </c>
      <c r="B1403" s="1" t="s">
        <v>27297</v>
      </c>
      <c r="C1403" s="1">
        <v>1</v>
      </c>
      <c r="D1403" s="1" t="s">
        <v>284</v>
      </c>
      <c r="F1403" s="3">
        <v>100</v>
      </c>
      <c r="G1403" s="1">
        <v>1</v>
      </c>
      <c r="H1403" s="4" t="s">
        <v>12266</v>
      </c>
      <c r="L1403" s="4" t="s">
        <v>293</v>
      </c>
      <c r="M1403" s="1" t="s">
        <v>59</v>
      </c>
      <c r="AJ1403" t="s">
        <v>27298</v>
      </c>
      <c r="AK1403" t="n">
        <v>1399.0</v>
      </c>
      <c r="DU1403" s="5"/>
    </row>
    <row r="1404" spans="1:125" x14ac:dyDescent="0.3">
      <c r="A1404" s="1" t="s">
        <v>36865</v>
      </c>
      <c r="B1404" s="1" t="s">
        <v>27299</v>
      </c>
      <c r="C1404" s="1">
        <v>1</v>
      </c>
      <c r="D1404" s="1" t="s">
        <v>285</v>
      </c>
      <c r="F1404" s="3">
        <v>100</v>
      </c>
      <c r="G1404" s="1">
        <v>1</v>
      </c>
      <c r="H1404" s="4" t="s">
        <v>12266</v>
      </c>
      <c r="L1404" s="4" t="s">
        <v>293</v>
      </c>
      <c r="M1404" s="1" t="s">
        <v>59</v>
      </c>
      <c r="AJ1404" t="s">
        <v>27300</v>
      </c>
      <c r="AK1404" t="n">
        <v>1400.0</v>
      </c>
      <c r="DU1404" s="5"/>
    </row>
    <row r="1405" spans="1:125" x14ac:dyDescent="0.3">
      <c r="A1405" s="1" t="s">
        <v>36866</v>
      </c>
      <c r="B1405" s="1" t="s">
        <v>27301</v>
      </c>
      <c r="C1405" s="1">
        <v>1</v>
      </c>
      <c r="D1405" s="1" t="s">
        <v>294</v>
      </c>
      <c r="F1405" s="3">
        <v>100</v>
      </c>
      <c r="G1405" s="1">
        <v>1</v>
      </c>
      <c r="H1405" s="4" t="s">
        <v>12266</v>
      </c>
      <c r="L1405" s="4" t="s">
        <v>293</v>
      </c>
      <c r="M1405" s="1" t="s">
        <v>59</v>
      </c>
      <c r="AJ1405" t="s">
        <v>27302</v>
      </c>
      <c r="AK1405" t="n">
        <v>1401.0</v>
      </c>
      <c r="DU1405" s="5"/>
    </row>
    <row r="1406" spans="1:125" x14ac:dyDescent="0.3">
      <c r="A1406" s="1" t="s">
        <v>36867</v>
      </c>
      <c r="B1406" s="1" t="s">
        <v>27303</v>
      </c>
      <c r="C1406" s="1">
        <v>1</v>
      </c>
      <c r="D1406" s="1" t="s">
        <v>282</v>
      </c>
      <c r="F1406" s="3">
        <v>100</v>
      </c>
      <c r="G1406" s="1">
        <v>1</v>
      </c>
      <c r="H1406" s="4" t="s">
        <v>12266</v>
      </c>
      <c r="L1406" s="4" t="s">
        <v>293</v>
      </c>
      <c r="M1406" s="1" t="s">
        <v>59</v>
      </c>
      <c r="AJ1406" t="s">
        <v>27304</v>
      </c>
      <c r="AK1406" t="n">
        <v>1402.0</v>
      </c>
      <c r="DU1406" s="5"/>
    </row>
    <row r="1407" spans="1:125" x14ac:dyDescent="0.3">
      <c r="A1407" s="1" t="s">
        <v>36868</v>
      </c>
      <c r="B1407" s="1" t="s">
        <v>27305</v>
      </c>
      <c r="C1407" s="1">
        <v>1</v>
      </c>
      <c r="D1407" s="1" t="s">
        <v>277</v>
      </c>
      <c r="F1407" s="3">
        <v>100</v>
      </c>
      <c r="G1407" s="1">
        <v>1</v>
      </c>
      <c r="H1407" s="4" t="s">
        <v>12266</v>
      </c>
      <c r="L1407" s="4" t="s">
        <v>293</v>
      </c>
      <c r="M1407" s="1" t="s">
        <v>59</v>
      </c>
      <c r="AJ1407" t="s">
        <v>27306</v>
      </c>
      <c r="AK1407" t="n">
        <v>1403.0</v>
      </c>
      <c r="DU1407" s="5"/>
    </row>
    <row r="1408" spans="1:125" x14ac:dyDescent="0.3">
      <c r="A1408" s="1" t="s">
        <v>36869</v>
      </c>
      <c r="B1408" s="1" t="s">
        <v>27307</v>
      </c>
      <c r="C1408" s="1">
        <v>1</v>
      </c>
      <c r="D1408" s="1" t="s">
        <v>284</v>
      </c>
      <c r="F1408" s="3">
        <v>100</v>
      </c>
      <c r="G1408" s="1">
        <v>1</v>
      </c>
      <c r="H1408" s="4" t="s">
        <v>12266</v>
      </c>
      <c r="L1408" s="4" t="s">
        <v>293</v>
      </c>
      <c r="M1408" s="1" t="s">
        <v>59</v>
      </c>
      <c r="AJ1408" t="s">
        <v>27308</v>
      </c>
      <c r="AK1408" t="n">
        <v>1404.0</v>
      </c>
      <c r="DU1408" s="5"/>
    </row>
    <row r="1409" spans="1:125" x14ac:dyDescent="0.3">
      <c r="A1409" s="1" t="s">
        <v>36870</v>
      </c>
      <c r="B1409" s="1" t="s">
        <v>27309</v>
      </c>
      <c r="C1409" s="1">
        <v>1</v>
      </c>
      <c r="D1409" s="1" t="s">
        <v>285</v>
      </c>
      <c r="F1409" s="3">
        <v>100</v>
      </c>
      <c r="G1409" s="1">
        <v>1</v>
      </c>
      <c r="H1409" s="4" t="s">
        <v>12266</v>
      </c>
      <c r="L1409" s="4" t="s">
        <v>293</v>
      </c>
      <c r="M1409" s="1" t="s">
        <v>59</v>
      </c>
      <c r="AJ1409" t="s">
        <v>27310</v>
      </c>
      <c r="AK1409" t="n">
        <v>1405.0</v>
      </c>
      <c r="DU1409" s="5"/>
    </row>
    <row r="1410" spans="1:125" x14ac:dyDescent="0.3">
      <c r="A1410" s="1" t="s">
        <v>36871</v>
      </c>
      <c r="B1410" s="1" t="s">
        <v>27311</v>
      </c>
      <c r="C1410" s="1">
        <v>1</v>
      </c>
      <c r="D1410" s="1" t="s">
        <v>294</v>
      </c>
      <c r="F1410" s="3">
        <v>100</v>
      </c>
      <c r="G1410" s="1">
        <v>1</v>
      </c>
      <c r="H1410" s="4" t="s">
        <v>12266</v>
      </c>
      <c r="L1410" s="4" t="s">
        <v>293</v>
      </c>
      <c r="M1410" s="1" t="s">
        <v>59</v>
      </c>
      <c r="AJ1410" t="s">
        <v>27312</v>
      </c>
      <c r="AK1410" t="n">
        <v>1406.0</v>
      </c>
      <c r="DU1410" s="5"/>
    </row>
    <row r="1411" spans="1:125" x14ac:dyDescent="0.3">
      <c r="A1411" s="1" t="s">
        <v>36872</v>
      </c>
      <c r="B1411" s="1" t="s">
        <v>27313</v>
      </c>
      <c r="C1411" s="1">
        <v>1</v>
      </c>
      <c r="D1411" s="1" t="s">
        <v>282</v>
      </c>
      <c r="F1411" s="3">
        <v>100</v>
      </c>
      <c r="G1411" s="1">
        <v>1</v>
      </c>
      <c r="H1411" s="4" t="s">
        <v>12266</v>
      </c>
      <c r="L1411" s="4" t="s">
        <v>293</v>
      </c>
      <c r="M1411" s="1" t="s">
        <v>59</v>
      </c>
      <c r="AJ1411" t="s">
        <v>27314</v>
      </c>
      <c r="AK1411" t="n">
        <v>1407.0</v>
      </c>
      <c r="DU1411" s="5"/>
    </row>
    <row r="1412" spans="1:125" x14ac:dyDescent="0.3">
      <c r="A1412" s="1" t="s">
        <v>36873</v>
      </c>
      <c r="B1412" s="1" t="s">
        <v>27315</v>
      </c>
      <c r="C1412" s="1">
        <v>1</v>
      </c>
      <c r="D1412" s="1" t="s">
        <v>277</v>
      </c>
      <c r="F1412" s="3">
        <v>100</v>
      </c>
      <c r="G1412" s="1">
        <v>1</v>
      </c>
      <c r="H1412" s="4" t="s">
        <v>12266</v>
      </c>
      <c r="L1412" s="4" t="s">
        <v>293</v>
      </c>
      <c r="M1412" s="1" t="s">
        <v>59</v>
      </c>
      <c r="AJ1412" t="s">
        <v>27316</v>
      </c>
      <c r="AK1412" t="n">
        <v>1408.0</v>
      </c>
      <c r="DU1412" s="5"/>
    </row>
    <row r="1413" spans="1:125" x14ac:dyDescent="0.3">
      <c r="A1413" s="1" t="s">
        <v>36874</v>
      </c>
      <c r="B1413" s="1" t="s">
        <v>27317</v>
      </c>
      <c r="C1413" s="1">
        <v>1</v>
      </c>
      <c r="D1413" s="1" t="s">
        <v>284</v>
      </c>
      <c r="F1413" s="3">
        <v>100</v>
      </c>
      <c r="G1413" s="1">
        <v>1</v>
      </c>
      <c r="H1413" s="4" t="s">
        <v>12266</v>
      </c>
      <c r="L1413" s="4" t="s">
        <v>293</v>
      </c>
      <c r="M1413" s="1" t="s">
        <v>59</v>
      </c>
      <c r="AJ1413" t="s">
        <v>27318</v>
      </c>
      <c r="AK1413" t="n">
        <v>1409.0</v>
      </c>
      <c r="DU1413" s="5"/>
    </row>
    <row r="1414" spans="1:125" x14ac:dyDescent="0.3">
      <c r="A1414" s="1" t="s">
        <v>36875</v>
      </c>
      <c r="B1414" s="1" t="s">
        <v>27319</v>
      </c>
      <c r="C1414" s="1">
        <v>1</v>
      </c>
      <c r="D1414" s="1" t="s">
        <v>285</v>
      </c>
      <c r="F1414" s="3">
        <v>100</v>
      </c>
      <c r="G1414" s="1">
        <v>1</v>
      </c>
      <c r="H1414" s="4" t="s">
        <v>12266</v>
      </c>
      <c r="L1414" s="4" t="s">
        <v>293</v>
      </c>
      <c r="M1414" s="1" t="s">
        <v>59</v>
      </c>
      <c r="AJ1414" t="s">
        <v>27320</v>
      </c>
      <c r="AK1414" t="n">
        <v>1410.0</v>
      </c>
      <c r="DU1414" s="5"/>
    </row>
    <row r="1415" spans="1:125" x14ac:dyDescent="0.3">
      <c r="A1415" s="1" t="s">
        <v>36876</v>
      </c>
      <c r="B1415" s="1" t="s">
        <v>27321</v>
      </c>
      <c r="C1415" s="1">
        <v>1</v>
      </c>
      <c r="D1415" s="1" t="s">
        <v>294</v>
      </c>
      <c r="F1415" s="3">
        <v>100</v>
      </c>
      <c r="G1415" s="1">
        <v>1</v>
      </c>
      <c r="H1415" s="4" t="s">
        <v>12266</v>
      </c>
      <c r="L1415" s="4" t="s">
        <v>293</v>
      </c>
      <c r="M1415" s="1" t="s">
        <v>59</v>
      </c>
      <c r="AJ1415" t="s">
        <v>27322</v>
      </c>
      <c r="AK1415" t="n">
        <v>1411.0</v>
      </c>
      <c r="DU1415" s="5"/>
    </row>
    <row r="1416" spans="1:125" x14ac:dyDescent="0.3">
      <c r="A1416" s="1" t="s">
        <v>36877</v>
      </c>
      <c r="B1416" s="1" t="s">
        <v>27323</v>
      </c>
      <c r="C1416" s="1">
        <v>1</v>
      </c>
      <c r="D1416" s="1" t="s">
        <v>282</v>
      </c>
      <c r="F1416" s="3">
        <v>100</v>
      </c>
      <c r="G1416" s="1">
        <v>1</v>
      </c>
      <c r="H1416" s="4" t="s">
        <v>12266</v>
      </c>
      <c r="L1416" s="4" t="s">
        <v>293</v>
      </c>
      <c r="M1416" s="1" t="s">
        <v>59</v>
      </c>
      <c r="AJ1416" t="s">
        <v>27324</v>
      </c>
      <c r="AK1416" t="n">
        <v>1412.0</v>
      </c>
      <c r="DU1416" s="5"/>
    </row>
    <row r="1417" spans="1:125" x14ac:dyDescent="0.3">
      <c r="A1417" s="1" t="s">
        <v>36878</v>
      </c>
      <c r="B1417" s="1" t="s">
        <v>27325</v>
      </c>
      <c r="C1417" s="1">
        <v>1</v>
      </c>
      <c r="D1417" s="1" t="s">
        <v>277</v>
      </c>
      <c r="F1417" s="3">
        <v>100</v>
      </c>
      <c r="G1417" s="1">
        <v>1</v>
      </c>
      <c r="H1417" s="4" t="s">
        <v>12266</v>
      </c>
      <c r="L1417" s="4" t="s">
        <v>293</v>
      </c>
      <c r="M1417" s="1" t="s">
        <v>59</v>
      </c>
      <c r="AJ1417" t="s">
        <v>27326</v>
      </c>
      <c r="AK1417" t="n">
        <v>1413.0</v>
      </c>
      <c r="DU1417" s="5"/>
    </row>
    <row r="1418" spans="1:125" x14ac:dyDescent="0.3">
      <c r="A1418" s="1" t="s">
        <v>36879</v>
      </c>
      <c r="B1418" s="1" t="s">
        <v>27327</v>
      </c>
      <c r="C1418" s="1">
        <v>1</v>
      </c>
      <c r="D1418" s="1" t="s">
        <v>284</v>
      </c>
      <c r="F1418" s="3">
        <v>100</v>
      </c>
      <c r="G1418" s="1">
        <v>1</v>
      </c>
      <c r="H1418" s="4" t="s">
        <v>12266</v>
      </c>
      <c r="L1418" s="4" t="s">
        <v>293</v>
      </c>
      <c r="M1418" s="1" t="s">
        <v>59</v>
      </c>
      <c r="AJ1418" t="s">
        <v>27328</v>
      </c>
      <c r="AK1418" t="n">
        <v>1414.0</v>
      </c>
      <c r="DU1418" s="5"/>
    </row>
    <row r="1419" spans="1:125" x14ac:dyDescent="0.3">
      <c r="A1419" s="1" t="s">
        <v>36880</v>
      </c>
      <c r="B1419" s="1" t="s">
        <v>27329</v>
      </c>
      <c r="C1419" s="1">
        <v>1</v>
      </c>
      <c r="D1419" s="1" t="s">
        <v>285</v>
      </c>
      <c r="F1419" s="3">
        <v>100</v>
      </c>
      <c r="G1419" s="1">
        <v>1</v>
      </c>
      <c r="H1419" s="4" t="s">
        <v>12266</v>
      </c>
      <c r="L1419" s="4" t="s">
        <v>293</v>
      </c>
      <c r="M1419" s="1" t="s">
        <v>59</v>
      </c>
      <c r="AJ1419" t="s">
        <v>27330</v>
      </c>
      <c r="AK1419" t="n">
        <v>1415.0</v>
      </c>
      <c r="DU1419" s="5"/>
    </row>
    <row r="1420" spans="1:125" x14ac:dyDescent="0.3">
      <c r="A1420" s="1" t="s">
        <v>36881</v>
      </c>
      <c r="B1420" s="1" t="s">
        <v>27331</v>
      </c>
      <c r="C1420" s="1">
        <v>1</v>
      </c>
      <c r="D1420" s="1" t="s">
        <v>294</v>
      </c>
      <c r="F1420" s="3">
        <v>100</v>
      </c>
      <c r="G1420" s="1">
        <v>1</v>
      </c>
      <c r="H1420" s="4" t="s">
        <v>12266</v>
      </c>
      <c r="L1420" s="4" t="s">
        <v>293</v>
      </c>
      <c r="M1420" s="1" t="s">
        <v>59</v>
      </c>
      <c r="AJ1420" t="s">
        <v>27332</v>
      </c>
      <c r="AK1420" t="n">
        <v>1416.0</v>
      </c>
      <c r="DU1420" s="5"/>
    </row>
    <row r="1421" spans="1:125" x14ac:dyDescent="0.3">
      <c r="A1421" s="1" t="s">
        <v>36882</v>
      </c>
      <c r="B1421" s="1" t="s">
        <v>27333</v>
      </c>
      <c r="C1421" s="1">
        <v>1</v>
      </c>
      <c r="D1421" s="1" t="s">
        <v>282</v>
      </c>
      <c r="F1421" s="3">
        <v>100</v>
      </c>
      <c r="G1421" s="1">
        <v>1</v>
      </c>
      <c r="H1421" s="4" t="s">
        <v>12266</v>
      </c>
      <c r="L1421" s="4" t="s">
        <v>293</v>
      </c>
      <c r="M1421" s="1" t="s">
        <v>59</v>
      </c>
      <c r="AJ1421" t="s">
        <v>27334</v>
      </c>
      <c r="AK1421" t="n">
        <v>1417.0</v>
      </c>
      <c r="DU1421" s="5"/>
    </row>
    <row r="1422" spans="1:125" x14ac:dyDescent="0.3">
      <c r="A1422" s="1" t="s">
        <v>36883</v>
      </c>
      <c r="B1422" s="1" t="s">
        <v>27335</v>
      </c>
      <c r="C1422" s="1">
        <v>1</v>
      </c>
      <c r="D1422" s="1" t="s">
        <v>277</v>
      </c>
      <c r="F1422" s="3">
        <v>100</v>
      </c>
      <c r="G1422" s="1">
        <v>1</v>
      </c>
      <c r="H1422" s="4" t="s">
        <v>12266</v>
      </c>
      <c r="L1422" s="4" t="s">
        <v>293</v>
      </c>
      <c r="M1422" s="1" t="s">
        <v>59</v>
      </c>
      <c r="AJ1422" t="s">
        <v>27336</v>
      </c>
      <c r="AK1422" t="n">
        <v>1418.0</v>
      </c>
      <c r="DU1422" s="5"/>
    </row>
    <row r="1423" spans="1:125" x14ac:dyDescent="0.3">
      <c r="A1423" s="1" t="s">
        <v>36884</v>
      </c>
      <c r="B1423" s="1" t="s">
        <v>27337</v>
      </c>
      <c r="C1423" s="1">
        <v>1</v>
      </c>
      <c r="D1423" s="1" t="s">
        <v>284</v>
      </c>
      <c r="F1423" s="3">
        <v>100</v>
      </c>
      <c r="G1423" s="1">
        <v>1</v>
      </c>
      <c r="H1423" s="4" t="s">
        <v>12266</v>
      </c>
      <c r="L1423" s="4" t="s">
        <v>293</v>
      </c>
      <c r="M1423" s="1" t="s">
        <v>59</v>
      </c>
      <c r="AJ1423" t="s">
        <v>27338</v>
      </c>
      <c r="AK1423" t="n">
        <v>1419.0</v>
      </c>
      <c r="DU1423" s="5"/>
    </row>
    <row r="1424" spans="1:125" x14ac:dyDescent="0.3">
      <c r="A1424" s="1" t="s">
        <v>36885</v>
      </c>
      <c r="B1424" s="1" t="s">
        <v>27339</v>
      </c>
      <c r="C1424" s="1">
        <v>1</v>
      </c>
      <c r="D1424" s="1" t="s">
        <v>285</v>
      </c>
      <c r="F1424" s="3">
        <v>100</v>
      </c>
      <c r="G1424" s="1">
        <v>1</v>
      </c>
      <c r="H1424" s="4" t="s">
        <v>12266</v>
      </c>
      <c r="L1424" s="4" t="s">
        <v>293</v>
      </c>
      <c r="M1424" s="1" t="s">
        <v>59</v>
      </c>
      <c r="AJ1424" t="s">
        <v>27340</v>
      </c>
      <c r="AK1424" t="n">
        <v>1420.0</v>
      </c>
      <c r="DU1424" s="5"/>
    </row>
    <row r="1425" spans="1:125" x14ac:dyDescent="0.3">
      <c r="A1425" s="1" t="s">
        <v>36886</v>
      </c>
      <c r="B1425" s="1" t="s">
        <v>27341</v>
      </c>
      <c r="C1425" s="1">
        <v>1</v>
      </c>
      <c r="D1425" s="1" t="s">
        <v>294</v>
      </c>
      <c r="F1425" s="3">
        <v>100</v>
      </c>
      <c r="G1425" s="1">
        <v>1</v>
      </c>
      <c r="H1425" s="4" t="s">
        <v>12266</v>
      </c>
      <c r="L1425" s="4" t="s">
        <v>293</v>
      </c>
      <c r="M1425" s="1" t="s">
        <v>59</v>
      </c>
      <c r="AJ1425" t="s">
        <v>27342</v>
      </c>
      <c r="AK1425" t="n">
        <v>1421.0</v>
      </c>
      <c r="DU1425" s="5"/>
    </row>
    <row r="1426" spans="1:125" x14ac:dyDescent="0.3">
      <c r="A1426" s="1" t="s">
        <v>36887</v>
      </c>
      <c r="B1426" s="1" t="s">
        <v>27343</v>
      </c>
      <c r="C1426" s="1">
        <v>1</v>
      </c>
      <c r="D1426" s="1" t="s">
        <v>282</v>
      </c>
      <c r="F1426" s="3">
        <v>100</v>
      </c>
      <c r="G1426" s="1">
        <v>1</v>
      </c>
      <c r="H1426" s="4" t="s">
        <v>12266</v>
      </c>
      <c r="L1426" s="4" t="s">
        <v>293</v>
      </c>
      <c r="M1426" s="1" t="s">
        <v>59</v>
      </c>
      <c r="AJ1426" t="s">
        <v>27344</v>
      </c>
      <c r="AK1426" t="n">
        <v>1422.0</v>
      </c>
      <c r="DU1426" s="5"/>
    </row>
    <row r="1427" spans="1:125" x14ac:dyDescent="0.3">
      <c r="A1427" s="1" t="s">
        <v>36888</v>
      </c>
      <c r="B1427" s="1" t="s">
        <v>27345</v>
      </c>
      <c r="C1427" s="1">
        <v>1</v>
      </c>
      <c r="D1427" s="1" t="s">
        <v>277</v>
      </c>
      <c r="F1427" s="3">
        <v>100</v>
      </c>
      <c r="G1427" s="1">
        <v>1</v>
      </c>
      <c r="H1427" s="4" t="s">
        <v>12266</v>
      </c>
      <c r="L1427" s="4" t="s">
        <v>293</v>
      </c>
      <c r="M1427" s="1" t="s">
        <v>59</v>
      </c>
      <c r="AJ1427" t="s">
        <v>27346</v>
      </c>
      <c r="AK1427" t="n">
        <v>1423.0</v>
      </c>
      <c r="DU1427" s="5"/>
    </row>
    <row r="1428" spans="1:125" x14ac:dyDescent="0.3">
      <c r="A1428" s="1" t="s">
        <v>36889</v>
      </c>
      <c r="B1428" s="1" t="s">
        <v>27347</v>
      </c>
      <c r="C1428" s="1">
        <v>1</v>
      </c>
      <c r="D1428" s="1" t="s">
        <v>284</v>
      </c>
      <c r="F1428" s="3">
        <v>100</v>
      </c>
      <c r="G1428" s="1">
        <v>1</v>
      </c>
      <c r="H1428" s="4" t="s">
        <v>12266</v>
      </c>
      <c r="L1428" s="4" t="s">
        <v>293</v>
      </c>
      <c r="M1428" s="1" t="s">
        <v>59</v>
      </c>
      <c r="AJ1428" t="s">
        <v>27348</v>
      </c>
      <c r="AK1428" t="n">
        <v>1424.0</v>
      </c>
      <c r="DU1428" s="5"/>
    </row>
    <row r="1429" spans="1:125" x14ac:dyDescent="0.3">
      <c r="A1429" s="1" t="s">
        <v>36890</v>
      </c>
      <c r="B1429" s="1" t="s">
        <v>27349</v>
      </c>
      <c r="C1429" s="1">
        <v>1</v>
      </c>
      <c r="D1429" s="1" t="s">
        <v>285</v>
      </c>
      <c r="F1429" s="3">
        <v>100</v>
      </c>
      <c r="G1429" s="1">
        <v>1</v>
      </c>
      <c r="H1429" s="4" t="s">
        <v>12266</v>
      </c>
      <c r="L1429" s="4" t="s">
        <v>293</v>
      </c>
      <c r="M1429" s="1" t="s">
        <v>59</v>
      </c>
      <c r="AJ1429" t="s">
        <v>27350</v>
      </c>
      <c r="AK1429" t="n">
        <v>1425.0</v>
      </c>
      <c r="DU1429" s="5"/>
    </row>
    <row r="1430" spans="1:125" x14ac:dyDescent="0.3">
      <c r="A1430" s="1" t="s">
        <v>36891</v>
      </c>
      <c r="B1430" s="1" t="s">
        <v>27351</v>
      </c>
      <c r="C1430" s="1">
        <v>1</v>
      </c>
      <c r="D1430" s="1" t="s">
        <v>294</v>
      </c>
      <c r="F1430" s="3">
        <v>100</v>
      </c>
      <c r="G1430" s="1">
        <v>1</v>
      </c>
      <c r="H1430" s="4" t="s">
        <v>12266</v>
      </c>
      <c r="L1430" s="4" t="s">
        <v>293</v>
      </c>
      <c r="M1430" s="1" t="s">
        <v>59</v>
      </c>
      <c r="AJ1430" t="s">
        <v>27352</v>
      </c>
      <c r="AK1430" t="n">
        <v>1426.0</v>
      </c>
      <c r="DU1430" s="5"/>
    </row>
    <row r="1431" spans="1:125" x14ac:dyDescent="0.3">
      <c r="A1431" s="1" t="s">
        <v>36892</v>
      </c>
      <c r="B1431" s="1" t="s">
        <v>27353</v>
      </c>
      <c r="C1431" s="1">
        <v>1</v>
      </c>
      <c r="D1431" s="1" t="s">
        <v>282</v>
      </c>
      <c r="F1431" s="3">
        <v>100</v>
      </c>
      <c r="G1431" s="1">
        <v>1</v>
      </c>
      <c r="H1431" s="4" t="s">
        <v>12266</v>
      </c>
      <c r="L1431" s="4" t="s">
        <v>293</v>
      </c>
      <c r="M1431" s="1" t="s">
        <v>59</v>
      </c>
      <c r="AJ1431" t="s">
        <v>27354</v>
      </c>
      <c r="AK1431" t="n">
        <v>1427.0</v>
      </c>
      <c r="DU1431" s="5"/>
    </row>
    <row r="1432" spans="1:125" x14ac:dyDescent="0.3">
      <c r="A1432" s="1" t="s">
        <v>36893</v>
      </c>
      <c r="B1432" s="1" t="s">
        <v>27355</v>
      </c>
      <c r="C1432" s="1">
        <v>1</v>
      </c>
      <c r="D1432" s="1" t="s">
        <v>277</v>
      </c>
      <c r="F1432" s="3">
        <v>100</v>
      </c>
      <c r="G1432" s="1">
        <v>1</v>
      </c>
      <c r="H1432" s="4" t="s">
        <v>12266</v>
      </c>
      <c r="L1432" s="4" t="s">
        <v>293</v>
      </c>
      <c r="M1432" s="1" t="s">
        <v>59</v>
      </c>
      <c r="AJ1432" t="s">
        <v>27356</v>
      </c>
      <c r="AK1432" t="n">
        <v>1428.0</v>
      </c>
      <c r="DU1432" s="5"/>
    </row>
    <row r="1433" spans="1:125" x14ac:dyDescent="0.3">
      <c r="A1433" s="1" t="s">
        <v>36894</v>
      </c>
      <c r="B1433" s="1" t="s">
        <v>27357</v>
      </c>
      <c r="C1433" s="1">
        <v>1</v>
      </c>
      <c r="D1433" s="1" t="s">
        <v>284</v>
      </c>
      <c r="F1433" s="3">
        <v>100</v>
      </c>
      <c r="G1433" s="1">
        <v>1</v>
      </c>
      <c r="H1433" s="4" t="s">
        <v>12266</v>
      </c>
      <c r="L1433" s="4" t="s">
        <v>293</v>
      </c>
      <c r="M1433" s="1" t="s">
        <v>59</v>
      </c>
      <c r="AJ1433" t="s">
        <v>27358</v>
      </c>
      <c r="AK1433" t="n">
        <v>1429.0</v>
      </c>
      <c r="DU1433" s="5"/>
    </row>
    <row r="1434" spans="1:125" x14ac:dyDescent="0.3">
      <c r="A1434" s="1" t="s">
        <v>36895</v>
      </c>
      <c r="B1434" s="1" t="s">
        <v>27359</v>
      </c>
      <c r="C1434" s="1">
        <v>1</v>
      </c>
      <c r="D1434" s="1" t="s">
        <v>285</v>
      </c>
      <c r="F1434" s="3">
        <v>100</v>
      </c>
      <c r="G1434" s="1">
        <v>1</v>
      </c>
      <c r="H1434" s="4" t="s">
        <v>12266</v>
      </c>
      <c r="L1434" s="4" t="s">
        <v>293</v>
      </c>
      <c r="M1434" s="1" t="s">
        <v>59</v>
      </c>
      <c r="AJ1434" t="s">
        <v>27360</v>
      </c>
      <c r="AK1434" t="n">
        <v>1430.0</v>
      </c>
      <c r="DU1434" s="5"/>
    </row>
    <row r="1435" spans="1:125" x14ac:dyDescent="0.3">
      <c r="A1435" s="1" t="s">
        <v>36896</v>
      </c>
      <c r="B1435" s="1" t="s">
        <v>27361</v>
      </c>
      <c r="C1435" s="1">
        <v>1</v>
      </c>
      <c r="D1435" s="1" t="s">
        <v>294</v>
      </c>
      <c r="F1435" s="3">
        <v>100</v>
      </c>
      <c r="G1435" s="1">
        <v>1</v>
      </c>
      <c r="H1435" s="4" t="s">
        <v>12266</v>
      </c>
      <c r="L1435" s="4" t="s">
        <v>293</v>
      </c>
      <c r="M1435" s="1" t="s">
        <v>59</v>
      </c>
      <c r="AJ1435" t="s">
        <v>27362</v>
      </c>
      <c r="AK1435" t="n">
        <v>1431.0</v>
      </c>
      <c r="DU1435" s="5"/>
    </row>
    <row r="1436" spans="1:125" x14ac:dyDescent="0.3">
      <c r="A1436" s="1" t="s">
        <v>36897</v>
      </c>
      <c r="B1436" s="1" t="s">
        <v>27363</v>
      </c>
      <c r="C1436" s="1">
        <v>1</v>
      </c>
      <c r="D1436" s="1" t="s">
        <v>282</v>
      </c>
      <c r="F1436" s="3">
        <v>100</v>
      </c>
      <c r="G1436" s="1">
        <v>1</v>
      </c>
      <c r="H1436" s="4" t="s">
        <v>12266</v>
      </c>
      <c r="L1436" s="4" t="s">
        <v>293</v>
      </c>
      <c r="M1436" s="1" t="s">
        <v>59</v>
      </c>
      <c r="AJ1436" t="s">
        <v>27364</v>
      </c>
      <c r="AK1436" t="n">
        <v>1432.0</v>
      </c>
      <c r="DU1436" s="5"/>
    </row>
    <row r="1437" spans="1:125" x14ac:dyDescent="0.3">
      <c r="A1437" s="1" t="s">
        <v>36898</v>
      </c>
      <c r="B1437" s="1" t="s">
        <v>27365</v>
      </c>
      <c r="C1437" s="1">
        <v>1</v>
      </c>
      <c r="D1437" s="1" t="s">
        <v>277</v>
      </c>
      <c r="F1437" s="3">
        <v>100</v>
      </c>
      <c r="G1437" s="1">
        <v>1</v>
      </c>
      <c r="H1437" s="4" t="s">
        <v>12266</v>
      </c>
      <c r="L1437" s="4" t="s">
        <v>293</v>
      </c>
      <c r="M1437" s="1" t="s">
        <v>59</v>
      </c>
      <c r="AJ1437" t="s">
        <v>27366</v>
      </c>
      <c r="AK1437" t="n">
        <v>1433.0</v>
      </c>
      <c r="DU1437" s="5"/>
    </row>
    <row r="1438" spans="1:125" x14ac:dyDescent="0.3">
      <c r="A1438" s="1" t="s">
        <v>36899</v>
      </c>
      <c r="B1438" s="1" t="s">
        <v>27367</v>
      </c>
      <c r="C1438" s="1">
        <v>1</v>
      </c>
      <c r="D1438" s="1" t="s">
        <v>284</v>
      </c>
      <c r="F1438" s="3">
        <v>100</v>
      </c>
      <c r="G1438" s="1">
        <v>1</v>
      </c>
      <c r="H1438" s="4" t="s">
        <v>12266</v>
      </c>
      <c r="L1438" s="4" t="s">
        <v>293</v>
      </c>
      <c r="M1438" s="1" t="s">
        <v>59</v>
      </c>
      <c r="AJ1438" t="s">
        <v>27368</v>
      </c>
      <c r="AK1438" t="n">
        <v>1434.0</v>
      </c>
      <c r="DU1438" s="5"/>
    </row>
    <row r="1439" spans="1:125" x14ac:dyDescent="0.3">
      <c r="A1439" s="1" t="s">
        <v>36900</v>
      </c>
      <c r="B1439" s="1" t="s">
        <v>27369</v>
      </c>
      <c r="C1439" s="1">
        <v>1</v>
      </c>
      <c r="D1439" s="1" t="s">
        <v>285</v>
      </c>
      <c r="F1439" s="3">
        <v>100</v>
      </c>
      <c r="G1439" s="1">
        <v>1</v>
      </c>
      <c r="H1439" s="4" t="s">
        <v>12266</v>
      </c>
      <c r="L1439" s="4" t="s">
        <v>293</v>
      </c>
      <c r="M1439" s="1" t="s">
        <v>59</v>
      </c>
      <c r="AJ1439" t="s">
        <v>27370</v>
      </c>
      <c r="AK1439" t="n">
        <v>1435.0</v>
      </c>
      <c r="DU1439" s="5"/>
    </row>
    <row r="1440" spans="1:125" x14ac:dyDescent="0.3">
      <c r="A1440" s="1" t="s">
        <v>36901</v>
      </c>
      <c r="B1440" s="1" t="s">
        <v>27371</v>
      </c>
      <c r="C1440" s="1">
        <v>1</v>
      </c>
      <c r="D1440" s="1" t="s">
        <v>294</v>
      </c>
      <c r="F1440" s="3">
        <v>100</v>
      </c>
      <c r="G1440" s="1">
        <v>1</v>
      </c>
      <c r="H1440" s="4" t="s">
        <v>12266</v>
      </c>
      <c r="L1440" s="4" t="s">
        <v>293</v>
      </c>
      <c r="M1440" s="1" t="s">
        <v>59</v>
      </c>
      <c r="AJ1440" t="s">
        <v>27372</v>
      </c>
      <c r="AK1440" t="n">
        <v>1436.0</v>
      </c>
      <c r="DU1440" s="5"/>
    </row>
    <row r="1441" spans="1:125" x14ac:dyDescent="0.3">
      <c r="A1441" s="1" t="s">
        <v>36902</v>
      </c>
      <c r="B1441" s="1" t="s">
        <v>27373</v>
      </c>
      <c r="C1441" s="1">
        <v>1</v>
      </c>
      <c r="D1441" s="1" t="s">
        <v>282</v>
      </c>
      <c r="F1441" s="3">
        <v>100</v>
      </c>
      <c r="G1441" s="1">
        <v>1</v>
      </c>
      <c r="H1441" s="4" t="s">
        <v>12266</v>
      </c>
      <c r="L1441" s="4" t="s">
        <v>293</v>
      </c>
      <c r="M1441" s="1" t="s">
        <v>59</v>
      </c>
      <c r="AJ1441" t="s">
        <v>27374</v>
      </c>
      <c r="AK1441" t="n">
        <v>1437.0</v>
      </c>
      <c r="DU1441" s="5"/>
    </row>
    <row r="1442" spans="1:125" x14ac:dyDescent="0.3">
      <c r="A1442" s="1" t="s">
        <v>36903</v>
      </c>
      <c r="B1442" s="1" t="s">
        <v>27375</v>
      </c>
      <c r="C1442" s="1">
        <v>1</v>
      </c>
      <c r="D1442" s="1" t="s">
        <v>277</v>
      </c>
      <c r="F1442" s="3">
        <v>100</v>
      </c>
      <c r="G1442" s="1">
        <v>1</v>
      </c>
      <c r="H1442" s="4" t="s">
        <v>12266</v>
      </c>
      <c r="L1442" s="4" t="s">
        <v>293</v>
      </c>
      <c r="M1442" s="1" t="s">
        <v>59</v>
      </c>
      <c r="AJ1442" t="s">
        <v>27376</v>
      </c>
      <c r="AK1442" t="n">
        <v>1438.0</v>
      </c>
      <c r="DU1442" s="5"/>
    </row>
    <row r="1443" spans="1:125" x14ac:dyDescent="0.3">
      <c r="A1443" s="1" t="s">
        <v>36904</v>
      </c>
      <c r="B1443" s="1" t="s">
        <v>27377</v>
      </c>
      <c r="C1443" s="1">
        <v>1</v>
      </c>
      <c r="D1443" s="1" t="s">
        <v>284</v>
      </c>
      <c r="F1443" s="3">
        <v>100</v>
      </c>
      <c r="G1443" s="1">
        <v>1</v>
      </c>
      <c r="H1443" s="4" t="s">
        <v>12266</v>
      </c>
      <c r="L1443" s="4" t="s">
        <v>293</v>
      </c>
      <c r="M1443" s="1" t="s">
        <v>59</v>
      </c>
      <c r="AJ1443" t="s">
        <v>27378</v>
      </c>
      <c r="AK1443" t="n">
        <v>1439.0</v>
      </c>
      <c r="DU1443" s="5"/>
    </row>
    <row r="1444" spans="1:125" x14ac:dyDescent="0.3">
      <c r="A1444" s="1" t="s">
        <v>36905</v>
      </c>
      <c r="B1444" s="1" t="s">
        <v>27379</v>
      </c>
      <c r="C1444" s="1">
        <v>1</v>
      </c>
      <c r="D1444" s="1" t="s">
        <v>285</v>
      </c>
      <c r="F1444" s="3">
        <v>100</v>
      </c>
      <c r="G1444" s="1">
        <v>1</v>
      </c>
      <c r="H1444" s="4" t="s">
        <v>12266</v>
      </c>
      <c r="L1444" s="4" t="s">
        <v>293</v>
      </c>
      <c r="M1444" s="1" t="s">
        <v>59</v>
      </c>
      <c r="AJ1444" t="s">
        <v>27380</v>
      </c>
      <c r="AK1444" t="n">
        <v>1440.0</v>
      </c>
      <c r="DU1444" s="5"/>
    </row>
    <row r="1445" spans="1:125" x14ac:dyDescent="0.3">
      <c r="A1445" s="1" t="s">
        <v>36906</v>
      </c>
      <c r="B1445" s="1" t="s">
        <v>27381</v>
      </c>
      <c r="C1445" s="1">
        <v>1</v>
      </c>
      <c r="D1445" s="1" t="s">
        <v>294</v>
      </c>
      <c r="F1445" s="3">
        <v>100</v>
      </c>
      <c r="G1445" s="1">
        <v>1</v>
      </c>
      <c r="H1445" s="4" t="s">
        <v>12266</v>
      </c>
      <c r="L1445" s="4" t="s">
        <v>293</v>
      </c>
      <c r="M1445" s="1" t="s">
        <v>59</v>
      </c>
      <c r="AJ1445" t="s">
        <v>27382</v>
      </c>
      <c r="AK1445" t="n">
        <v>1441.0</v>
      </c>
      <c r="DU1445" s="5"/>
    </row>
    <row r="1446" spans="1:125" x14ac:dyDescent="0.3">
      <c r="A1446" s="1" t="s">
        <v>36907</v>
      </c>
      <c r="B1446" s="1" t="s">
        <v>27383</v>
      </c>
      <c r="C1446" s="1">
        <v>1</v>
      </c>
      <c r="D1446" s="1" t="s">
        <v>282</v>
      </c>
      <c r="F1446" s="3">
        <v>100</v>
      </c>
      <c r="G1446" s="1">
        <v>1</v>
      </c>
      <c r="H1446" s="4" t="s">
        <v>12266</v>
      </c>
      <c r="L1446" s="4" t="s">
        <v>293</v>
      </c>
      <c r="M1446" s="1" t="s">
        <v>59</v>
      </c>
      <c r="AJ1446" t="s">
        <v>27384</v>
      </c>
      <c r="AK1446" t="n">
        <v>1442.0</v>
      </c>
      <c r="DU1446" s="5"/>
    </row>
    <row r="1447" spans="1:125" x14ac:dyDescent="0.3">
      <c r="A1447" s="1" t="s">
        <v>36908</v>
      </c>
      <c r="B1447" s="1" t="s">
        <v>27385</v>
      </c>
      <c r="C1447" s="1">
        <v>1</v>
      </c>
      <c r="D1447" s="1" t="s">
        <v>277</v>
      </c>
      <c r="F1447" s="3">
        <v>100</v>
      </c>
      <c r="G1447" s="1">
        <v>1</v>
      </c>
      <c r="H1447" s="4" t="s">
        <v>12266</v>
      </c>
      <c r="L1447" s="4" t="s">
        <v>293</v>
      </c>
      <c r="M1447" s="1" t="s">
        <v>59</v>
      </c>
      <c r="AJ1447" t="s">
        <v>27386</v>
      </c>
      <c r="AK1447" t="n">
        <v>1443.0</v>
      </c>
      <c r="DU1447" s="5"/>
    </row>
    <row r="1448" spans="1:125" x14ac:dyDescent="0.3">
      <c r="A1448" s="1" t="s">
        <v>36909</v>
      </c>
      <c r="B1448" s="1" t="s">
        <v>27387</v>
      </c>
      <c r="C1448" s="1">
        <v>1</v>
      </c>
      <c r="D1448" s="1" t="s">
        <v>284</v>
      </c>
      <c r="F1448" s="3">
        <v>100</v>
      </c>
      <c r="G1448" s="1">
        <v>1</v>
      </c>
      <c r="H1448" s="4" t="s">
        <v>12266</v>
      </c>
      <c r="L1448" s="4" t="s">
        <v>293</v>
      </c>
      <c r="M1448" s="1" t="s">
        <v>59</v>
      </c>
      <c r="AJ1448" t="s">
        <v>27388</v>
      </c>
      <c r="AK1448" t="n">
        <v>1444.0</v>
      </c>
      <c r="DU1448" s="5"/>
    </row>
    <row r="1449" spans="1:125" x14ac:dyDescent="0.3">
      <c r="A1449" s="1" t="s">
        <v>36910</v>
      </c>
      <c r="B1449" s="1" t="s">
        <v>27389</v>
      </c>
      <c r="C1449" s="1">
        <v>1</v>
      </c>
      <c r="D1449" s="1" t="s">
        <v>285</v>
      </c>
      <c r="F1449" s="3">
        <v>100</v>
      </c>
      <c r="G1449" s="1">
        <v>1</v>
      </c>
      <c r="H1449" s="4" t="s">
        <v>12266</v>
      </c>
      <c r="L1449" s="4" t="s">
        <v>293</v>
      </c>
      <c r="M1449" s="1" t="s">
        <v>59</v>
      </c>
      <c r="AJ1449" t="s">
        <v>27390</v>
      </c>
      <c r="AK1449" t="n">
        <v>1445.0</v>
      </c>
      <c r="DU1449" s="5"/>
    </row>
    <row r="1450" spans="1:125" x14ac:dyDescent="0.3">
      <c r="A1450" s="1" t="s">
        <v>36911</v>
      </c>
      <c r="B1450" s="1" t="s">
        <v>27391</v>
      </c>
      <c r="C1450" s="1">
        <v>1</v>
      </c>
      <c r="D1450" s="1" t="s">
        <v>294</v>
      </c>
      <c r="F1450" s="3">
        <v>100</v>
      </c>
      <c r="G1450" s="1">
        <v>1</v>
      </c>
      <c r="H1450" s="4" t="s">
        <v>12266</v>
      </c>
      <c r="L1450" s="4" t="s">
        <v>293</v>
      </c>
      <c r="M1450" s="1" t="s">
        <v>59</v>
      </c>
      <c r="AJ1450" t="s">
        <v>27392</v>
      </c>
      <c r="AK1450" t="n">
        <v>1446.0</v>
      </c>
      <c r="DU1450" s="5"/>
    </row>
    <row r="1451" spans="1:125" x14ac:dyDescent="0.3">
      <c r="A1451" s="1" t="s">
        <v>36912</v>
      </c>
      <c r="B1451" s="1" t="s">
        <v>27393</v>
      </c>
      <c r="C1451" s="1">
        <v>1</v>
      </c>
      <c r="D1451" s="1" t="s">
        <v>282</v>
      </c>
      <c r="F1451" s="3">
        <v>100</v>
      </c>
      <c r="G1451" s="1">
        <v>1</v>
      </c>
      <c r="H1451" s="4" t="s">
        <v>12266</v>
      </c>
      <c r="L1451" s="4" t="s">
        <v>293</v>
      </c>
      <c r="M1451" s="1" t="s">
        <v>59</v>
      </c>
      <c r="AJ1451" t="s">
        <v>27394</v>
      </c>
      <c r="AK1451" t="n">
        <v>1447.0</v>
      </c>
      <c r="DU1451" s="5"/>
    </row>
    <row r="1452" spans="1:125" x14ac:dyDescent="0.3">
      <c r="A1452" s="1" t="s">
        <v>36913</v>
      </c>
      <c r="B1452" s="1" t="s">
        <v>27395</v>
      </c>
      <c r="C1452" s="1">
        <v>1</v>
      </c>
      <c r="D1452" s="1" t="s">
        <v>277</v>
      </c>
      <c r="F1452" s="3">
        <v>100</v>
      </c>
      <c r="G1452" s="1">
        <v>1</v>
      </c>
      <c r="H1452" s="4" t="s">
        <v>12266</v>
      </c>
      <c r="L1452" s="4" t="s">
        <v>293</v>
      </c>
      <c r="M1452" s="1" t="s">
        <v>59</v>
      </c>
      <c r="AJ1452" t="s">
        <v>27396</v>
      </c>
      <c r="AK1452" t="n">
        <v>1448.0</v>
      </c>
      <c r="DU1452" s="5"/>
    </row>
    <row r="1453" spans="1:125" x14ac:dyDescent="0.3">
      <c r="A1453" s="1" t="s">
        <v>36914</v>
      </c>
      <c r="B1453" s="1" t="s">
        <v>27397</v>
      </c>
      <c r="C1453" s="1">
        <v>1</v>
      </c>
      <c r="D1453" s="1" t="s">
        <v>284</v>
      </c>
      <c r="F1453" s="3">
        <v>100</v>
      </c>
      <c r="G1453" s="1">
        <v>1</v>
      </c>
      <c r="H1453" s="4" t="s">
        <v>12266</v>
      </c>
      <c r="L1453" s="4" t="s">
        <v>293</v>
      </c>
      <c r="M1453" s="1" t="s">
        <v>59</v>
      </c>
      <c r="AJ1453" t="s">
        <v>27398</v>
      </c>
      <c r="AK1453" t="n">
        <v>1449.0</v>
      </c>
      <c r="DU1453" s="5"/>
    </row>
    <row r="1454" spans="1:125" x14ac:dyDescent="0.3">
      <c r="A1454" s="1" t="s">
        <v>36915</v>
      </c>
      <c r="B1454" s="1" t="s">
        <v>27399</v>
      </c>
      <c r="C1454" s="1">
        <v>1</v>
      </c>
      <c r="D1454" s="1" t="s">
        <v>285</v>
      </c>
      <c r="F1454" s="3">
        <v>100</v>
      </c>
      <c r="G1454" s="1">
        <v>1</v>
      </c>
      <c r="H1454" s="4" t="s">
        <v>12266</v>
      </c>
      <c r="L1454" s="4" t="s">
        <v>293</v>
      </c>
      <c r="M1454" s="1" t="s">
        <v>59</v>
      </c>
      <c r="AJ1454" t="s">
        <v>27400</v>
      </c>
      <c r="AK1454" t="n">
        <v>1450.0</v>
      </c>
      <c r="DU1454" s="5"/>
    </row>
    <row r="1455" spans="1:125" x14ac:dyDescent="0.3">
      <c r="A1455" s="1" t="s">
        <v>36916</v>
      </c>
      <c r="B1455" s="1" t="s">
        <v>27401</v>
      </c>
      <c r="C1455" s="1">
        <v>1</v>
      </c>
      <c r="D1455" s="1" t="s">
        <v>294</v>
      </c>
      <c r="F1455" s="3">
        <v>100</v>
      </c>
      <c r="G1455" s="1">
        <v>1</v>
      </c>
      <c r="H1455" s="4" t="s">
        <v>12266</v>
      </c>
      <c r="L1455" s="4" t="s">
        <v>293</v>
      </c>
      <c r="M1455" s="1" t="s">
        <v>59</v>
      </c>
      <c r="AJ1455" t="s">
        <v>27402</v>
      </c>
      <c r="AK1455" t="n">
        <v>1451.0</v>
      </c>
      <c r="DU1455" s="5"/>
    </row>
    <row r="1456" spans="1:125" x14ac:dyDescent="0.3">
      <c r="A1456" s="1" t="s">
        <v>36917</v>
      </c>
      <c r="B1456" s="1" t="s">
        <v>27403</v>
      </c>
      <c r="C1456" s="1">
        <v>1</v>
      </c>
      <c r="D1456" s="1" t="s">
        <v>282</v>
      </c>
      <c r="F1456" s="3">
        <v>100</v>
      </c>
      <c r="G1456" s="1">
        <v>1</v>
      </c>
      <c r="H1456" s="4" t="s">
        <v>12266</v>
      </c>
      <c r="L1456" s="4" t="s">
        <v>293</v>
      </c>
      <c r="M1456" s="1" t="s">
        <v>59</v>
      </c>
      <c r="AJ1456" t="s">
        <v>27404</v>
      </c>
      <c r="AK1456" t="n">
        <v>1452.0</v>
      </c>
      <c r="DU1456" s="5"/>
    </row>
    <row r="1457" spans="1:125" x14ac:dyDescent="0.3">
      <c r="A1457" s="1" t="s">
        <v>36918</v>
      </c>
      <c r="B1457" s="1" t="s">
        <v>27405</v>
      </c>
      <c r="C1457" s="1">
        <v>1</v>
      </c>
      <c r="D1457" s="1" t="s">
        <v>277</v>
      </c>
      <c r="F1457" s="3">
        <v>100</v>
      </c>
      <c r="G1457" s="1">
        <v>1</v>
      </c>
      <c r="H1457" s="4" t="s">
        <v>12266</v>
      </c>
      <c r="L1457" s="4" t="s">
        <v>293</v>
      </c>
      <c r="M1457" s="1" t="s">
        <v>59</v>
      </c>
      <c r="AJ1457" t="s">
        <v>27406</v>
      </c>
      <c r="AK1457" t="n">
        <v>1453.0</v>
      </c>
      <c r="DU1457" s="5"/>
    </row>
    <row r="1458" spans="1:125" x14ac:dyDescent="0.3">
      <c r="A1458" s="1" t="s">
        <v>36919</v>
      </c>
      <c r="B1458" s="1" t="s">
        <v>27407</v>
      </c>
      <c r="C1458" s="1">
        <v>1</v>
      </c>
      <c r="D1458" s="1" t="s">
        <v>284</v>
      </c>
      <c r="F1458" s="3">
        <v>100</v>
      </c>
      <c r="G1458" s="1">
        <v>1</v>
      </c>
      <c r="H1458" s="4" t="s">
        <v>12266</v>
      </c>
      <c r="L1458" s="4" t="s">
        <v>293</v>
      </c>
      <c r="M1458" s="1" t="s">
        <v>59</v>
      </c>
      <c r="AJ1458" t="s">
        <v>27408</v>
      </c>
      <c r="AK1458" t="n">
        <v>1454.0</v>
      </c>
      <c r="DU1458" s="5"/>
    </row>
    <row r="1459" spans="1:125" x14ac:dyDescent="0.3">
      <c r="A1459" s="1" t="s">
        <v>36920</v>
      </c>
      <c r="B1459" s="1" t="s">
        <v>27409</v>
      </c>
      <c r="C1459" s="1">
        <v>1</v>
      </c>
      <c r="D1459" s="1" t="s">
        <v>285</v>
      </c>
      <c r="F1459" s="3">
        <v>100</v>
      </c>
      <c r="G1459" s="1">
        <v>1</v>
      </c>
      <c r="H1459" s="4" t="s">
        <v>12266</v>
      </c>
      <c r="L1459" s="4" t="s">
        <v>293</v>
      </c>
      <c r="M1459" s="1" t="s">
        <v>59</v>
      </c>
      <c r="AJ1459" t="s">
        <v>27410</v>
      </c>
      <c r="AK1459" t="n">
        <v>1455.0</v>
      </c>
      <c r="DU1459" s="5"/>
    </row>
    <row r="1460" spans="1:125" x14ac:dyDescent="0.3">
      <c r="A1460" s="1" t="s">
        <v>36921</v>
      </c>
      <c r="B1460" s="1" t="s">
        <v>27411</v>
      </c>
      <c r="C1460" s="1">
        <v>1</v>
      </c>
      <c r="D1460" s="1" t="s">
        <v>294</v>
      </c>
      <c r="F1460" s="3">
        <v>100</v>
      </c>
      <c r="G1460" s="1">
        <v>1</v>
      </c>
      <c r="H1460" s="4" t="s">
        <v>12266</v>
      </c>
      <c r="L1460" s="4" t="s">
        <v>293</v>
      </c>
      <c r="M1460" s="1" t="s">
        <v>59</v>
      </c>
      <c r="AJ1460" t="s">
        <v>27412</v>
      </c>
      <c r="AK1460" t="n">
        <v>1456.0</v>
      </c>
      <c r="DU1460" s="5"/>
    </row>
    <row r="1461" spans="1:125" x14ac:dyDescent="0.3">
      <c r="A1461" s="1" t="s">
        <v>36922</v>
      </c>
      <c r="B1461" s="1" t="s">
        <v>27413</v>
      </c>
      <c r="C1461" s="1">
        <v>1</v>
      </c>
      <c r="D1461" s="1" t="s">
        <v>282</v>
      </c>
      <c r="F1461" s="3">
        <v>100</v>
      </c>
      <c r="G1461" s="1">
        <v>1</v>
      </c>
      <c r="H1461" s="4" t="s">
        <v>12266</v>
      </c>
      <c r="L1461" s="4" t="s">
        <v>293</v>
      </c>
      <c r="M1461" s="1" t="s">
        <v>59</v>
      </c>
      <c r="AJ1461" t="s">
        <v>27414</v>
      </c>
      <c r="AK1461" t="n">
        <v>1457.0</v>
      </c>
      <c r="DU1461" s="5"/>
    </row>
    <row r="1462" spans="1:125" x14ac:dyDescent="0.3">
      <c r="A1462" s="1" t="s">
        <v>36923</v>
      </c>
      <c r="B1462" s="1" t="s">
        <v>27415</v>
      </c>
      <c r="C1462" s="1">
        <v>1</v>
      </c>
      <c r="D1462" s="1" t="s">
        <v>277</v>
      </c>
      <c r="F1462" s="3">
        <v>100</v>
      </c>
      <c r="G1462" s="1">
        <v>1</v>
      </c>
      <c r="H1462" s="4" t="s">
        <v>12266</v>
      </c>
      <c r="L1462" s="4" t="s">
        <v>293</v>
      </c>
      <c r="M1462" s="1" t="s">
        <v>59</v>
      </c>
      <c r="AJ1462" t="s">
        <v>27416</v>
      </c>
      <c r="AK1462" t="n">
        <v>1458.0</v>
      </c>
      <c r="DU1462" s="5"/>
    </row>
    <row r="1463" spans="1:125" x14ac:dyDescent="0.3">
      <c r="A1463" s="1" t="s">
        <v>36924</v>
      </c>
      <c r="B1463" s="1" t="s">
        <v>27417</v>
      </c>
      <c r="C1463" s="1">
        <v>1</v>
      </c>
      <c r="D1463" s="1" t="s">
        <v>284</v>
      </c>
      <c r="F1463" s="3">
        <v>100</v>
      </c>
      <c r="G1463" s="1">
        <v>1</v>
      </c>
      <c r="H1463" s="4" t="s">
        <v>12266</v>
      </c>
      <c r="L1463" s="4" t="s">
        <v>293</v>
      </c>
      <c r="M1463" s="1" t="s">
        <v>59</v>
      </c>
      <c r="AJ1463" t="s">
        <v>27418</v>
      </c>
      <c r="AK1463" t="n">
        <v>1459.0</v>
      </c>
      <c r="DU1463" s="5"/>
    </row>
    <row r="1464" spans="1:125" x14ac:dyDescent="0.3">
      <c r="A1464" s="1" t="s">
        <v>36925</v>
      </c>
      <c r="B1464" s="1" t="s">
        <v>27419</v>
      </c>
      <c r="C1464" s="1">
        <v>1</v>
      </c>
      <c r="D1464" s="1" t="s">
        <v>285</v>
      </c>
      <c r="F1464" s="3">
        <v>100</v>
      </c>
      <c r="G1464" s="1">
        <v>1</v>
      </c>
      <c r="H1464" s="4" t="s">
        <v>12266</v>
      </c>
      <c r="L1464" s="4" t="s">
        <v>293</v>
      </c>
      <c r="M1464" s="1" t="s">
        <v>59</v>
      </c>
      <c r="AJ1464" t="s">
        <v>27420</v>
      </c>
      <c r="AK1464" t="n">
        <v>1460.0</v>
      </c>
      <c r="DU1464" s="5"/>
    </row>
    <row r="1465" spans="1:125" x14ac:dyDescent="0.3">
      <c r="A1465" s="1" t="s">
        <v>36926</v>
      </c>
      <c r="B1465" s="1" t="s">
        <v>27421</v>
      </c>
      <c r="C1465" s="1">
        <v>1</v>
      </c>
      <c r="D1465" s="1" t="s">
        <v>294</v>
      </c>
      <c r="F1465" s="3">
        <v>100</v>
      </c>
      <c r="G1465" s="1">
        <v>1</v>
      </c>
      <c r="H1465" s="4" t="s">
        <v>12266</v>
      </c>
      <c r="L1465" s="4" t="s">
        <v>293</v>
      </c>
      <c r="M1465" s="1" t="s">
        <v>59</v>
      </c>
      <c r="AJ1465" t="s">
        <v>27422</v>
      </c>
      <c r="AK1465" t="n">
        <v>1461.0</v>
      </c>
      <c r="DU1465" s="5"/>
    </row>
    <row r="1466" spans="1:125" x14ac:dyDescent="0.3">
      <c r="A1466" s="1" t="s">
        <v>36927</v>
      </c>
      <c r="B1466" s="1" t="s">
        <v>27423</v>
      </c>
      <c r="C1466" s="1">
        <v>1</v>
      </c>
      <c r="D1466" s="1" t="s">
        <v>282</v>
      </c>
      <c r="F1466" s="3">
        <v>100</v>
      </c>
      <c r="G1466" s="1">
        <v>1</v>
      </c>
      <c r="H1466" s="4" t="s">
        <v>12266</v>
      </c>
      <c r="L1466" s="4" t="s">
        <v>293</v>
      </c>
      <c r="M1466" s="1" t="s">
        <v>59</v>
      </c>
      <c r="AJ1466" t="s">
        <v>27424</v>
      </c>
      <c r="AK1466" t="n">
        <v>1462.0</v>
      </c>
      <c r="DU1466" s="5"/>
    </row>
    <row r="1467" spans="1:125" x14ac:dyDescent="0.3">
      <c r="A1467" s="1" t="s">
        <v>36928</v>
      </c>
      <c r="B1467" s="1" t="s">
        <v>27425</v>
      </c>
      <c r="C1467" s="1">
        <v>1</v>
      </c>
      <c r="D1467" s="1" t="s">
        <v>277</v>
      </c>
      <c r="F1467" s="3">
        <v>100</v>
      </c>
      <c r="G1467" s="1">
        <v>1</v>
      </c>
      <c r="H1467" s="4" t="s">
        <v>12266</v>
      </c>
      <c r="L1467" s="4" t="s">
        <v>293</v>
      </c>
      <c r="M1467" s="1" t="s">
        <v>59</v>
      </c>
      <c r="AJ1467" t="s">
        <v>27426</v>
      </c>
      <c r="AK1467" t="n">
        <v>1463.0</v>
      </c>
      <c r="DU1467" s="5"/>
    </row>
    <row r="1468" spans="1:125" x14ac:dyDescent="0.3">
      <c r="A1468" s="1" t="s">
        <v>36929</v>
      </c>
      <c r="B1468" s="1" t="s">
        <v>27427</v>
      </c>
      <c r="C1468" s="1">
        <v>1</v>
      </c>
      <c r="D1468" s="1" t="s">
        <v>284</v>
      </c>
      <c r="F1468" s="3">
        <v>100</v>
      </c>
      <c r="G1468" s="1">
        <v>1</v>
      </c>
      <c r="H1468" s="4" t="s">
        <v>12266</v>
      </c>
      <c r="L1468" s="4" t="s">
        <v>293</v>
      </c>
      <c r="M1468" s="1" t="s">
        <v>59</v>
      </c>
      <c r="AJ1468" t="s">
        <v>27428</v>
      </c>
      <c r="AK1468" t="n">
        <v>1464.0</v>
      </c>
      <c r="DU1468" s="5"/>
    </row>
    <row r="1469" spans="1:125" x14ac:dyDescent="0.3">
      <c r="A1469" s="1" t="s">
        <v>36930</v>
      </c>
      <c r="B1469" s="1" t="s">
        <v>27429</v>
      </c>
      <c r="C1469" s="1">
        <v>1</v>
      </c>
      <c r="D1469" s="1" t="s">
        <v>285</v>
      </c>
      <c r="F1469" s="3">
        <v>100</v>
      </c>
      <c r="G1469" s="1">
        <v>1</v>
      </c>
      <c r="H1469" s="4" t="s">
        <v>12266</v>
      </c>
      <c r="L1469" s="4" t="s">
        <v>293</v>
      </c>
      <c r="M1469" s="1" t="s">
        <v>59</v>
      </c>
      <c r="AJ1469" t="s">
        <v>27430</v>
      </c>
      <c r="AK1469" t="n">
        <v>1465.0</v>
      </c>
      <c r="DU1469" s="5"/>
    </row>
    <row r="1470" spans="1:125" x14ac:dyDescent="0.3">
      <c r="A1470" s="1" t="s">
        <v>36931</v>
      </c>
      <c r="B1470" s="1" t="s">
        <v>27431</v>
      </c>
      <c r="C1470" s="1">
        <v>1</v>
      </c>
      <c r="D1470" s="1" t="s">
        <v>294</v>
      </c>
      <c r="F1470" s="3">
        <v>100</v>
      </c>
      <c r="G1470" s="1">
        <v>1</v>
      </c>
      <c r="H1470" s="4" t="s">
        <v>12266</v>
      </c>
      <c r="L1470" s="4" t="s">
        <v>293</v>
      </c>
      <c r="M1470" s="1" t="s">
        <v>59</v>
      </c>
      <c r="AJ1470" t="s">
        <v>27432</v>
      </c>
      <c r="AK1470" t="n">
        <v>1466.0</v>
      </c>
      <c r="DU1470" s="5"/>
    </row>
    <row r="1471" spans="1:125" x14ac:dyDescent="0.3">
      <c r="A1471" s="1" t="s">
        <v>36932</v>
      </c>
      <c r="B1471" s="1" t="s">
        <v>27433</v>
      </c>
      <c r="C1471" s="1">
        <v>1</v>
      </c>
      <c r="D1471" s="1" t="s">
        <v>282</v>
      </c>
      <c r="F1471" s="3">
        <v>100</v>
      </c>
      <c r="G1471" s="1">
        <v>1</v>
      </c>
      <c r="H1471" s="4" t="s">
        <v>12266</v>
      </c>
      <c r="L1471" s="4" t="s">
        <v>293</v>
      </c>
      <c r="M1471" s="1" t="s">
        <v>59</v>
      </c>
      <c r="AJ1471" t="s">
        <v>27434</v>
      </c>
      <c r="AK1471" t="n">
        <v>1467.0</v>
      </c>
      <c r="DU1471" s="5"/>
    </row>
    <row r="1472" spans="1:125" x14ac:dyDescent="0.3">
      <c r="A1472" s="1" t="s">
        <v>36933</v>
      </c>
      <c r="B1472" s="1" t="s">
        <v>27435</v>
      </c>
      <c r="C1472" s="1">
        <v>1</v>
      </c>
      <c r="D1472" s="1" t="s">
        <v>277</v>
      </c>
      <c r="F1472" s="3">
        <v>100</v>
      </c>
      <c r="G1472" s="1">
        <v>1</v>
      </c>
      <c r="H1472" s="4" t="s">
        <v>12266</v>
      </c>
      <c r="L1472" s="4" t="s">
        <v>293</v>
      </c>
      <c r="M1472" s="1" t="s">
        <v>59</v>
      </c>
      <c r="AJ1472" t="s">
        <v>27436</v>
      </c>
      <c r="AK1472" t="n">
        <v>1468.0</v>
      </c>
      <c r="DU1472" s="5"/>
    </row>
    <row r="1473" spans="1:125" x14ac:dyDescent="0.3">
      <c r="A1473" s="1" t="s">
        <v>36934</v>
      </c>
      <c r="B1473" s="1" t="s">
        <v>27437</v>
      </c>
      <c r="C1473" s="1">
        <v>1</v>
      </c>
      <c r="D1473" s="1" t="s">
        <v>284</v>
      </c>
      <c r="F1473" s="3">
        <v>100</v>
      </c>
      <c r="G1473" s="1">
        <v>1</v>
      </c>
      <c r="H1473" s="4" t="s">
        <v>12266</v>
      </c>
      <c r="L1473" s="4" t="s">
        <v>293</v>
      </c>
      <c r="M1473" s="1" t="s">
        <v>59</v>
      </c>
      <c r="AJ1473" t="s">
        <v>27438</v>
      </c>
      <c r="AK1473" t="n">
        <v>1469.0</v>
      </c>
      <c r="DU1473" s="5"/>
    </row>
    <row r="1474" spans="1:125" x14ac:dyDescent="0.3">
      <c r="A1474" s="1" t="s">
        <v>36935</v>
      </c>
      <c r="B1474" s="1" t="s">
        <v>27439</v>
      </c>
      <c r="C1474" s="1">
        <v>1</v>
      </c>
      <c r="D1474" s="1" t="s">
        <v>285</v>
      </c>
      <c r="F1474" s="3">
        <v>100</v>
      </c>
      <c r="G1474" s="1">
        <v>1</v>
      </c>
      <c r="H1474" s="4" t="s">
        <v>12266</v>
      </c>
      <c r="L1474" s="4" t="s">
        <v>293</v>
      </c>
      <c r="M1474" s="1" t="s">
        <v>59</v>
      </c>
      <c r="AJ1474" t="s">
        <v>27440</v>
      </c>
      <c r="AK1474" t="n">
        <v>1470.0</v>
      </c>
      <c r="DU1474" s="5"/>
    </row>
    <row r="1475" spans="1:125" x14ac:dyDescent="0.3">
      <c r="A1475" s="1" t="s">
        <v>36936</v>
      </c>
      <c r="B1475" s="1" t="s">
        <v>27441</v>
      </c>
      <c r="C1475" s="1">
        <v>1</v>
      </c>
      <c r="D1475" s="1" t="s">
        <v>294</v>
      </c>
      <c r="F1475" s="3">
        <v>100</v>
      </c>
      <c r="G1475" s="1">
        <v>1</v>
      </c>
      <c r="H1475" s="4" t="s">
        <v>12266</v>
      </c>
      <c r="L1475" s="4" t="s">
        <v>293</v>
      </c>
      <c r="M1475" s="1" t="s">
        <v>59</v>
      </c>
      <c r="AJ1475" t="s">
        <v>27442</v>
      </c>
      <c r="AK1475" t="n">
        <v>1471.0</v>
      </c>
      <c r="DU1475" s="5"/>
    </row>
    <row r="1476" spans="1:125" x14ac:dyDescent="0.3">
      <c r="A1476" s="1" t="s">
        <v>36937</v>
      </c>
      <c r="B1476" s="1" t="s">
        <v>27443</v>
      </c>
      <c r="C1476" s="1">
        <v>1</v>
      </c>
      <c r="D1476" s="1" t="s">
        <v>282</v>
      </c>
      <c r="F1476" s="3">
        <v>100</v>
      </c>
      <c r="G1476" s="1">
        <v>1</v>
      </c>
      <c r="H1476" s="4" t="s">
        <v>12266</v>
      </c>
      <c r="L1476" s="4" t="s">
        <v>293</v>
      </c>
      <c r="M1476" s="1" t="s">
        <v>59</v>
      </c>
      <c r="AJ1476" t="s">
        <v>27444</v>
      </c>
      <c r="AK1476" t="n">
        <v>1472.0</v>
      </c>
      <c r="DU1476" s="5"/>
    </row>
    <row r="1477" spans="1:125" x14ac:dyDescent="0.3">
      <c r="A1477" s="1" t="s">
        <v>36938</v>
      </c>
      <c r="B1477" s="1" t="s">
        <v>27445</v>
      </c>
      <c r="C1477" s="1">
        <v>1</v>
      </c>
      <c r="D1477" s="1" t="s">
        <v>277</v>
      </c>
      <c r="F1477" s="3">
        <v>100</v>
      </c>
      <c r="G1477" s="1">
        <v>1</v>
      </c>
      <c r="H1477" s="4" t="s">
        <v>12266</v>
      </c>
      <c r="L1477" s="4" t="s">
        <v>293</v>
      </c>
      <c r="M1477" s="1" t="s">
        <v>59</v>
      </c>
      <c r="AJ1477" t="s">
        <v>27446</v>
      </c>
      <c r="AK1477" t="n">
        <v>1473.0</v>
      </c>
      <c r="DU1477" s="5"/>
    </row>
    <row r="1478" spans="1:125" x14ac:dyDescent="0.3">
      <c r="A1478" s="1" t="s">
        <v>36939</v>
      </c>
      <c r="B1478" s="1" t="s">
        <v>27447</v>
      </c>
      <c r="C1478" s="1">
        <v>1</v>
      </c>
      <c r="D1478" s="1" t="s">
        <v>284</v>
      </c>
      <c r="F1478" s="3">
        <v>100</v>
      </c>
      <c r="G1478" s="1">
        <v>1</v>
      </c>
      <c r="H1478" s="4" t="s">
        <v>12266</v>
      </c>
      <c r="L1478" s="4" t="s">
        <v>293</v>
      </c>
      <c r="M1478" s="1" t="s">
        <v>59</v>
      </c>
      <c r="AJ1478" t="s">
        <v>27448</v>
      </c>
      <c r="AK1478" t="n">
        <v>1474.0</v>
      </c>
      <c r="DU1478" s="5"/>
    </row>
    <row r="1479" spans="1:125" x14ac:dyDescent="0.3">
      <c r="A1479" s="1" t="s">
        <v>36940</v>
      </c>
      <c r="B1479" s="1" t="s">
        <v>27449</v>
      </c>
      <c r="C1479" s="1">
        <v>1</v>
      </c>
      <c r="D1479" s="1" t="s">
        <v>285</v>
      </c>
      <c r="F1479" s="3">
        <v>100</v>
      </c>
      <c r="G1479" s="1">
        <v>1</v>
      </c>
      <c r="H1479" s="4" t="s">
        <v>12266</v>
      </c>
      <c r="L1479" s="4" t="s">
        <v>293</v>
      </c>
      <c r="M1479" s="1" t="s">
        <v>59</v>
      </c>
      <c r="AJ1479" t="s">
        <v>27450</v>
      </c>
      <c r="AK1479" t="n">
        <v>1475.0</v>
      </c>
      <c r="DU1479" s="5"/>
    </row>
    <row r="1480" spans="1:125" x14ac:dyDescent="0.3">
      <c r="A1480" s="1" t="s">
        <v>36941</v>
      </c>
      <c r="B1480" s="1" t="s">
        <v>27451</v>
      </c>
      <c r="C1480" s="1">
        <v>1</v>
      </c>
      <c r="D1480" s="1" t="s">
        <v>294</v>
      </c>
      <c r="F1480" s="3">
        <v>100</v>
      </c>
      <c r="G1480" s="1">
        <v>1</v>
      </c>
      <c r="H1480" s="4" t="s">
        <v>12266</v>
      </c>
      <c r="L1480" s="4" t="s">
        <v>293</v>
      </c>
      <c r="M1480" s="1" t="s">
        <v>59</v>
      </c>
      <c r="AJ1480" t="s">
        <v>27452</v>
      </c>
      <c r="AK1480" t="n">
        <v>1476.0</v>
      </c>
      <c r="DU1480" s="5"/>
    </row>
    <row r="1481" spans="1:125" x14ac:dyDescent="0.3">
      <c r="A1481" s="1" t="s">
        <v>36942</v>
      </c>
      <c r="B1481" s="1" t="s">
        <v>27453</v>
      </c>
      <c r="C1481" s="1">
        <v>1</v>
      </c>
      <c r="D1481" s="1" t="s">
        <v>282</v>
      </c>
      <c r="F1481" s="3">
        <v>100</v>
      </c>
      <c r="G1481" s="1">
        <v>1</v>
      </c>
      <c r="H1481" s="4" t="s">
        <v>12266</v>
      </c>
      <c r="L1481" s="4" t="s">
        <v>293</v>
      </c>
      <c r="M1481" s="1" t="s">
        <v>59</v>
      </c>
      <c r="AJ1481" t="s">
        <v>27454</v>
      </c>
      <c r="AK1481" t="n">
        <v>1477.0</v>
      </c>
      <c r="DU1481" s="5"/>
    </row>
    <row r="1482" spans="1:125" x14ac:dyDescent="0.3">
      <c r="A1482" s="1" t="s">
        <v>36943</v>
      </c>
      <c r="B1482" s="1" t="s">
        <v>27455</v>
      </c>
      <c r="C1482" s="1">
        <v>1</v>
      </c>
      <c r="D1482" s="1" t="s">
        <v>277</v>
      </c>
      <c r="F1482" s="3">
        <v>100</v>
      </c>
      <c r="G1482" s="1">
        <v>1</v>
      </c>
      <c r="H1482" s="4" t="s">
        <v>12266</v>
      </c>
      <c r="L1482" s="4" t="s">
        <v>293</v>
      </c>
      <c r="M1482" s="1" t="s">
        <v>59</v>
      </c>
      <c r="AJ1482" t="s">
        <v>27456</v>
      </c>
      <c r="AK1482" t="n">
        <v>1478.0</v>
      </c>
      <c r="DU1482" s="5"/>
    </row>
    <row r="1483" spans="1:125" x14ac:dyDescent="0.3">
      <c r="A1483" s="1" t="s">
        <v>36944</v>
      </c>
      <c r="B1483" s="1" t="s">
        <v>27457</v>
      </c>
      <c r="C1483" s="1">
        <v>1</v>
      </c>
      <c r="D1483" s="1" t="s">
        <v>284</v>
      </c>
      <c r="F1483" s="3">
        <v>100</v>
      </c>
      <c r="G1483" s="1">
        <v>1</v>
      </c>
      <c r="H1483" s="4" t="s">
        <v>12266</v>
      </c>
      <c r="L1483" s="4" t="s">
        <v>293</v>
      </c>
      <c r="M1483" s="1" t="s">
        <v>59</v>
      </c>
      <c r="AJ1483" t="s">
        <v>27458</v>
      </c>
      <c r="AK1483" t="n">
        <v>1479.0</v>
      </c>
      <c r="DU1483" s="5"/>
    </row>
    <row r="1484" spans="1:125" x14ac:dyDescent="0.3">
      <c r="A1484" s="1" t="s">
        <v>36945</v>
      </c>
      <c r="B1484" s="1" t="s">
        <v>27459</v>
      </c>
      <c r="C1484" s="1">
        <v>1</v>
      </c>
      <c r="D1484" s="1" t="s">
        <v>285</v>
      </c>
      <c r="F1484" s="3">
        <v>100</v>
      </c>
      <c r="G1484" s="1">
        <v>1</v>
      </c>
      <c r="H1484" s="4" t="s">
        <v>12266</v>
      </c>
      <c r="L1484" s="4" t="s">
        <v>293</v>
      </c>
      <c r="M1484" s="1" t="s">
        <v>59</v>
      </c>
      <c r="AJ1484" t="s">
        <v>27460</v>
      </c>
      <c r="AK1484" t="n">
        <v>1480.0</v>
      </c>
      <c r="DU1484" s="5"/>
    </row>
    <row r="1485" spans="1:125" x14ac:dyDescent="0.3">
      <c r="A1485" s="1" t="s">
        <v>36946</v>
      </c>
      <c r="B1485" s="1" t="s">
        <v>27461</v>
      </c>
      <c r="C1485" s="1">
        <v>1</v>
      </c>
      <c r="D1485" s="1" t="s">
        <v>294</v>
      </c>
      <c r="F1485" s="3">
        <v>100</v>
      </c>
      <c r="G1485" s="1">
        <v>1</v>
      </c>
      <c r="H1485" s="4" t="s">
        <v>12266</v>
      </c>
      <c r="L1485" s="4" t="s">
        <v>293</v>
      </c>
      <c r="M1485" s="1" t="s">
        <v>59</v>
      </c>
      <c r="AJ1485" t="s">
        <v>27462</v>
      </c>
      <c r="AK1485" t="n">
        <v>1481.0</v>
      </c>
      <c r="DU1485" s="5"/>
    </row>
    <row r="1486" spans="1:125" x14ac:dyDescent="0.3">
      <c r="A1486" s="1" t="s">
        <v>36947</v>
      </c>
      <c r="B1486" s="1" t="s">
        <v>27463</v>
      </c>
      <c r="C1486" s="1">
        <v>1</v>
      </c>
      <c r="D1486" s="1" t="s">
        <v>282</v>
      </c>
      <c r="F1486" s="3">
        <v>100</v>
      </c>
      <c r="G1486" s="1">
        <v>1</v>
      </c>
      <c r="H1486" s="4" t="s">
        <v>12266</v>
      </c>
      <c r="L1486" s="4" t="s">
        <v>293</v>
      </c>
      <c r="M1486" s="1" t="s">
        <v>59</v>
      </c>
      <c r="AJ1486" t="s">
        <v>27464</v>
      </c>
      <c r="AK1486" t="n">
        <v>1482.0</v>
      </c>
      <c r="DU1486" s="5"/>
    </row>
    <row r="1487" spans="1:125" x14ac:dyDescent="0.3">
      <c r="A1487" s="1" t="s">
        <v>36948</v>
      </c>
      <c r="B1487" s="1" t="s">
        <v>27465</v>
      </c>
      <c r="C1487" s="1">
        <v>1</v>
      </c>
      <c r="D1487" s="1" t="s">
        <v>277</v>
      </c>
      <c r="F1487" s="3">
        <v>100</v>
      </c>
      <c r="G1487" s="1">
        <v>1</v>
      </c>
      <c r="H1487" s="4" t="s">
        <v>12266</v>
      </c>
      <c r="L1487" s="4" t="s">
        <v>293</v>
      </c>
      <c r="M1487" s="1" t="s">
        <v>59</v>
      </c>
      <c r="AJ1487" t="s">
        <v>27466</v>
      </c>
      <c r="AK1487" t="n">
        <v>1483.0</v>
      </c>
      <c r="DU1487" s="5"/>
    </row>
    <row r="1488" spans="1:125" x14ac:dyDescent="0.3">
      <c r="A1488" s="1" t="s">
        <v>36949</v>
      </c>
      <c r="B1488" s="1" t="s">
        <v>27467</v>
      </c>
      <c r="C1488" s="1">
        <v>1</v>
      </c>
      <c r="D1488" s="1" t="s">
        <v>284</v>
      </c>
      <c r="F1488" s="3">
        <v>100</v>
      </c>
      <c r="G1488" s="1">
        <v>1</v>
      </c>
      <c r="H1488" s="4" t="s">
        <v>12266</v>
      </c>
      <c r="L1488" s="4" t="s">
        <v>293</v>
      </c>
      <c r="M1488" s="1" t="s">
        <v>59</v>
      </c>
      <c r="AJ1488" t="s">
        <v>27468</v>
      </c>
      <c r="AK1488" t="n">
        <v>1484.0</v>
      </c>
      <c r="DU1488" s="5"/>
    </row>
    <row r="1489" spans="1:125" x14ac:dyDescent="0.3">
      <c r="A1489" s="1" t="s">
        <v>36950</v>
      </c>
      <c r="B1489" s="1" t="s">
        <v>27469</v>
      </c>
      <c r="C1489" s="1">
        <v>1</v>
      </c>
      <c r="D1489" s="1" t="s">
        <v>285</v>
      </c>
      <c r="F1489" s="3">
        <v>100</v>
      </c>
      <c r="G1489" s="1">
        <v>1</v>
      </c>
      <c r="H1489" s="4" t="s">
        <v>12266</v>
      </c>
      <c r="L1489" s="4" t="s">
        <v>293</v>
      </c>
      <c r="M1489" s="1" t="s">
        <v>59</v>
      </c>
      <c r="AJ1489" t="s">
        <v>27470</v>
      </c>
      <c r="AK1489" t="n">
        <v>1485.0</v>
      </c>
      <c r="DU1489" s="5"/>
    </row>
    <row r="1490" spans="1:125" x14ac:dyDescent="0.3">
      <c r="A1490" s="1" t="s">
        <v>36951</v>
      </c>
      <c r="B1490" s="1" t="s">
        <v>27471</v>
      </c>
      <c r="C1490" s="1">
        <v>1</v>
      </c>
      <c r="D1490" s="1" t="s">
        <v>294</v>
      </c>
      <c r="F1490" s="3">
        <v>100</v>
      </c>
      <c r="G1490" s="1">
        <v>1</v>
      </c>
      <c r="H1490" s="4" t="s">
        <v>12266</v>
      </c>
      <c r="L1490" s="4" t="s">
        <v>293</v>
      </c>
      <c r="M1490" s="1" t="s">
        <v>59</v>
      </c>
      <c r="AJ1490" t="s">
        <v>27472</v>
      </c>
      <c r="AK1490" t="n">
        <v>1486.0</v>
      </c>
      <c r="DU1490" s="5"/>
    </row>
    <row r="1491" spans="1:125" x14ac:dyDescent="0.3">
      <c r="A1491" s="1" t="s">
        <v>36952</v>
      </c>
      <c r="B1491" s="1" t="s">
        <v>27473</v>
      </c>
      <c r="C1491" s="1">
        <v>1</v>
      </c>
      <c r="D1491" s="1" t="s">
        <v>282</v>
      </c>
      <c r="F1491" s="3">
        <v>100</v>
      </c>
      <c r="G1491" s="1">
        <v>1</v>
      </c>
      <c r="H1491" s="4" t="s">
        <v>12266</v>
      </c>
      <c r="L1491" s="4" t="s">
        <v>293</v>
      </c>
      <c r="M1491" s="1" t="s">
        <v>59</v>
      </c>
      <c r="AJ1491" t="s">
        <v>27474</v>
      </c>
      <c r="AK1491" t="n">
        <v>1487.0</v>
      </c>
      <c r="DU1491" s="5"/>
    </row>
    <row r="1492" spans="1:125" x14ac:dyDescent="0.3">
      <c r="A1492" s="1" t="s">
        <v>36953</v>
      </c>
      <c r="B1492" s="1" t="s">
        <v>27475</v>
      </c>
      <c r="C1492" s="1">
        <v>1</v>
      </c>
      <c r="D1492" s="1" t="s">
        <v>277</v>
      </c>
      <c r="F1492" s="3">
        <v>100</v>
      </c>
      <c r="G1492" s="1">
        <v>1</v>
      </c>
      <c r="H1492" s="4" t="s">
        <v>12266</v>
      </c>
      <c r="L1492" s="4" t="s">
        <v>293</v>
      </c>
      <c r="M1492" s="1" t="s">
        <v>59</v>
      </c>
      <c r="AJ1492" t="s">
        <v>27476</v>
      </c>
      <c r="AK1492" t="n">
        <v>1488.0</v>
      </c>
      <c r="DU1492" s="5"/>
    </row>
    <row r="1493" spans="1:125" x14ac:dyDescent="0.3">
      <c r="A1493" s="1" t="s">
        <v>36954</v>
      </c>
      <c r="B1493" s="1" t="s">
        <v>27477</v>
      </c>
      <c r="C1493" s="1">
        <v>1</v>
      </c>
      <c r="D1493" s="1" t="s">
        <v>284</v>
      </c>
      <c r="F1493" s="3">
        <v>100</v>
      </c>
      <c r="G1493" s="1">
        <v>1</v>
      </c>
      <c r="H1493" s="4" t="s">
        <v>12266</v>
      </c>
      <c r="L1493" s="4" t="s">
        <v>293</v>
      </c>
      <c r="M1493" s="1" t="s">
        <v>59</v>
      </c>
      <c r="AJ1493" t="s">
        <v>27478</v>
      </c>
      <c r="AK1493" t="n">
        <v>1489.0</v>
      </c>
      <c r="DU1493" s="5"/>
    </row>
    <row r="1494" spans="1:125" x14ac:dyDescent="0.3">
      <c r="A1494" s="1" t="s">
        <v>36955</v>
      </c>
      <c r="B1494" s="1" t="s">
        <v>27479</v>
      </c>
      <c r="C1494" s="1">
        <v>1</v>
      </c>
      <c r="D1494" s="1" t="s">
        <v>285</v>
      </c>
      <c r="F1494" s="3">
        <v>100</v>
      </c>
      <c r="G1494" s="1">
        <v>1</v>
      </c>
      <c r="H1494" s="4" t="s">
        <v>12266</v>
      </c>
      <c r="L1494" s="4" t="s">
        <v>293</v>
      </c>
      <c r="M1494" s="1" t="s">
        <v>59</v>
      </c>
      <c r="AJ1494" t="s">
        <v>27480</v>
      </c>
      <c r="AK1494" t="n">
        <v>1490.0</v>
      </c>
      <c r="DU1494" s="5"/>
    </row>
    <row r="1495" spans="1:125" x14ac:dyDescent="0.3">
      <c r="A1495" s="1" t="s">
        <v>36956</v>
      </c>
      <c r="B1495" s="1" t="s">
        <v>27481</v>
      </c>
      <c r="C1495" s="1">
        <v>1</v>
      </c>
      <c r="D1495" s="1" t="s">
        <v>294</v>
      </c>
      <c r="F1495" s="3">
        <v>100</v>
      </c>
      <c r="G1495" s="1">
        <v>1</v>
      </c>
      <c r="H1495" s="4" t="s">
        <v>12266</v>
      </c>
      <c r="L1495" s="4" t="s">
        <v>293</v>
      </c>
      <c r="M1495" s="1" t="s">
        <v>59</v>
      </c>
      <c r="AJ1495" t="s">
        <v>27482</v>
      </c>
      <c r="AK1495" t="n">
        <v>1491.0</v>
      </c>
      <c r="DU1495" s="5"/>
    </row>
    <row r="1496" spans="1:125" x14ac:dyDescent="0.3">
      <c r="A1496" s="1" t="s">
        <v>36957</v>
      </c>
      <c r="B1496" s="1" t="s">
        <v>27483</v>
      </c>
      <c r="C1496" s="1">
        <v>1</v>
      </c>
      <c r="D1496" s="1" t="s">
        <v>282</v>
      </c>
      <c r="F1496" s="3">
        <v>100</v>
      </c>
      <c r="G1496" s="1">
        <v>1</v>
      </c>
      <c r="H1496" s="4" t="s">
        <v>12266</v>
      </c>
      <c r="L1496" s="4" t="s">
        <v>293</v>
      </c>
      <c r="M1496" s="1" t="s">
        <v>59</v>
      </c>
      <c r="AJ1496" t="s">
        <v>27484</v>
      </c>
      <c r="AK1496" t="n">
        <v>1492.0</v>
      </c>
      <c r="DU1496" s="5"/>
    </row>
    <row r="1497" spans="1:125" x14ac:dyDescent="0.3">
      <c r="A1497" s="1" t="s">
        <v>36958</v>
      </c>
      <c r="B1497" s="1" t="s">
        <v>27485</v>
      </c>
      <c r="C1497" s="1">
        <v>1</v>
      </c>
      <c r="D1497" s="1" t="s">
        <v>277</v>
      </c>
      <c r="F1497" s="3">
        <v>100</v>
      </c>
      <c r="G1497" s="1">
        <v>1</v>
      </c>
      <c r="H1497" s="4" t="s">
        <v>12266</v>
      </c>
      <c r="L1497" s="4" t="s">
        <v>293</v>
      </c>
      <c r="M1497" s="1" t="s">
        <v>59</v>
      </c>
      <c r="AJ1497" t="s">
        <v>27486</v>
      </c>
      <c r="AK1497" t="n">
        <v>1493.0</v>
      </c>
      <c r="DU1497" s="5"/>
    </row>
    <row r="1498" spans="1:125" x14ac:dyDescent="0.3">
      <c r="A1498" s="1" t="s">
        <v>36959</v>
      </c>
      <c r="B1498" s="1" t="s">
        <v>27487</v>
      </c>
      <c r="C1498" s="1">
        <v>1</v>
      </c>
      <c r="D1498" s="1" t="s">
        <v>284</v>
      </c>
      <c r="F1498" s="3">
        <v>100</v>
      </c>
      <c r="G1498" s="1">
        <v>1</v>
      </c>
      <c r="H1498" s="4" t="s">
        <v>12266</v>
      </c>
      <c r="L1498" s="4" t="s">
        <v>293</v>
      </c>
      <c r="M1498" s="1" t="s">
        <v>59</v>
      </c>
      <c r="AJ1498" t="s">
        <v>27488</v>
      </c>
      <c r="AK1498" t="n">
        <v>1494.0</v>
      </c>
      <c r="DU1498" s="5"/>
    </row>
    <row r="1499" spans="1:125" x14ac:dyDescent="0.3">
      <c r="A1499" s="1" t="s">
        <v>36960</v>
      </c>
      <c r="B1499" s="1" t="s">
        <v>27489</v>
      </c>
      <c r="C1499" s="1">
        <v>1</v>
      </c>
      <c r="D1499" s="1" t="s">
        <v>285</v>
      </c>
      <c r="F1499" s="3">
        <v>100</v>
      </c>
      <c r="G1499" s="1">
        <v>1</v>
      </c>
      <c r="H1499" s="4" t="s">
        <v>12266</v>
      </c>
      <c r="L1499" s="4" t="s">
        <v>293</v>
      </c>
      <c r="M1499" s="1" t="s">
        <v>59</v>
      </c>
      <c r="AJ1499" t="s">
        <v>27490</v>
      </c>
      <c r="AK1499" t="n">
        <v>1495.0</v>
      </c>
      <c r="DU1499" s="5"/>
    </row>
    <row r="1500" spans="1:125" x14ac:dyDescent="0.3">
      <c r="A1500" s="1" t="s">
        <v>36961</v>
      </c>
      <c r="B1500" s="1" t="s">
        <v>27491</v>
      </c>
      <c r="C1500" s="1">
        <v>1</v>
      </c>
      <c r="D1500" s="1" t="s">
        <v>294</v>
      </c>
      <c r="F1500" s="3">
        <v>100</v>
      </c>
      <c r="G1500" s="1">
        <v>1</v>
      </c>
      <c r="H1500" s="4" t="s">
        <v>12266</v>
      </c>
      <c r="L1500" s="4" t="s">
        <v>293</v>
      </c>
      <c r="M1500" s="1" t="s">
        <v>59</v>
      </c>
      <c r="AJ1500" t="s">
        <v>27492</v>
      </c>
      <c r="AK1500" t="n">
        <v>1496.0</v>
      </c>
      <c r="DU1500" s="5"/>
    </row>
    <row r="1501" spans="1:125" x14ac:dyDescent="0.3">
      <c r="A1501" s="1" t="s">
        <v>36962</v>
      </c>
      <c r="B1501" s="1" t="s">
        <v>27493</v>
      </c>
      <c r="C1501" s="1">
        <v>1</v>
      </c>
      <c r="D1501" s="1" t="s">
        <v>282</v>
      </c>
      <c r="F1501" s="3">
        <v>100</v>
      </c>
      <c r="G1501" s="1">
        <v>1</v>
      </c>
      <c r="H1501" s="4" t="s">
        <v>12266</v>
      </c>
      <c r="L1501" s="4" t="s">
        <v>293</v>
      </c>
      <c r="M1501" s="1" t="s">
        <v>59</v>
      </c>
      <c r="AJ1501" t="s">
        <v>27494</v>
      </c>
      <c r="AK1501" t="n">
        <v>1497.0</v>
      </c>
      <c r="DU1501" s="5"/>
    </row>
    <row r="1502" spans="1:125" x14ac:dyDescent="0.3">
      <c r="A1502" s="1" t="s">
        <v>36963</v>
      </c>
      <c r="B1502" s="1" t="s">
        <v>27495</v>
      </c>
      <c r="C1502" s="1">
        <v>1</v>
      </c>
      <c r="D1502" s="1" t="s">
        <v>277</v>
      </c>
      <c r="F1502" s="3">
        <v>100</v>
      </c>
      <c r="G1502" s="1">
        <v>1</v>
      </c>
      <c r="H1502" s="4" t="s">
        <v>12266</v>
      </c>
      <c r="L1502" s="4" t="s">
        <v>293</v>
      </c>
      <c r="M1502" s="1" t="s">
        <v>59</v>
      </c>
      <c r="AJ1502" t="s">
        <v>27496</v>
      </c>
      <c r="AK1502" t="n">
        <v>1498.0</v>
      </c>
      <c r="DU1502" s="5"/>
    </row>
    <row r="1503" spans="1:125" x14ac:dyDescent="0.3">
      <c r="A1503" s="1" t="s">
        <v>36964</v>
      </c>
      <c r="B1503" s="1" t="s">
        <v>27497</v>
      </c>
      <c r="C1503" s="1">
        <v>1</v>
      </c>
      <c r="D1503" s="1" t="s">
        <v>284</v>
      </c>
      <c r="F1503" s="3">
        <v>100</v>
      </c>
      <c r="G1503" s="1">
        <v>1</v>
      </c>
      <c r="H1503" s="4" t="s">
        <v>12266</v>
      </c>
      <c r="L1503" s="4" t="s">
        <v>293</v>
      </c>
      <c r="M1503" s="1" t="s">
        <v>59</v>
      </c>
      <c r="AJ1503" t="s">
        <v>27498</v>
      </c>
      <c r="AK1503" t="n">
        <v>1499.0</v>
      </c>
      <c r="DU1503" s="5"/>
    </row>
    <row r="1504" spans="1:125" x14ac:dyDescent="0.3">
      <c r="A1504" s="1" t="s">
        <v>36965</v>
      </c>
      <c r="B1504" s="1" t="s">
        <v>27499</v>
      </c>
      <c r="C1504" s="1">
        <v>1</v>
      </c>
      <c r="D1504" s="1" t="s">
        <v>285</v>
      </c>
      <c r="F1504" s="3">
        <v>100</v>
      </c>
      <c r="G1504" s="1">
        <v>1</v>
      </c>
      <c r="H1504" s="4" t="s">
        <v>12266</v>
      </c>
      <c r="L1504" s="4" t="s">
        <v>293</v>
      </c>
      <c r="M1504" s="1" t="s">
        <v>59</v>
      </c>
      <c r="AJ1504" t="s">
        <v>27500</v>
      </c>
      <c r="AK1504" t="n">
        <v>1500.0</v>
      </c>
      <c r="DU1504" s="5"/>
    </row>
    <row r="1505" spans="1:125" x14ac:dyDescent="0.3">
      <c r="A1505" s="1" t="s">
        <v>36966</v>
      </c>
      <c r="B1505" s="1" t="s">
        <v>27501</v>
      </c>
      <c r="C1505" s="1">
        <v>1</v>
      </c>
      <c r="D1505" s="1" t="s">
        <v>294</v>
      </c>
      <c r="F1505" s="3">
        <v>100</v>
      </c>
      <c r="G1505" s="1">
        <v>1</v>
      </c>
      <c r="H1505" s="4" t="s">
        <v>12266</v>
      </c>
      <c r="L1505" s="4" t="s">
        <v>293</v>
      </c>
      <c r="M1505" s="1" t="s">
        <v>59</v>
      </c>
      <c r="AJ1505" t="s">
        <v>27502</v>
      </c>
      <c r="AK1505" t="n">
        <v>1501.0</v>
      </c>
      <c r="DU1505" s="5"/>
    </row>
    <row r="1506" spans="1:125" x14ac:dyDescent="0.3">
      <c r="A1506" s="1" t="s">
        <v>36967</v>
      </c>
      <c r="B1506" s="1" t="s">
        <v>27503</v>
      </c>
      <c r="C1506" s="1">
        <v>1</v>
      </c>
      <c r="D1506" s="1" t="s">
        <v>282</v>
      </c>
      <c r="F1506" s="3">
        <v>100</v>
      </c>
      <c r="G1506" s="1">
        <v>1</v>
      </c>
      <c r="H1506" s="4" t="s">
        <v>12266</v>
      </c>
      <c r="L1506" s="4" t="s">
        <v>293</v>
      </c>
      <c r="M1506" s="1" t="s">
        <v>59</v>
      </c>
      <c r="AJ1506" t="s">
        <v>27504</v>
      </c>
      <c r="AK1506" t="n">
        <v>1502.0</v>
      </c>
      <c r="DU1506" s="5"/>
    </row>
    <row r="1507" spans="1:125" x14ac:dyDescent="0.3">
      <c r="A1507" s="1" t="s">
        <v>36968</v>
      </c>
      <c r="B1507" s="1" t="s">
        <v>27505</v>
      </c>
      <c r="C1507" s="1">
        <v>1</v>
      </c>
      <c r="D1507" s="1" t="s">
        <v>277</v>
      </c>
      <c r="F1507" s="3">
        <v>100</v>
      </c>
      <c r="G1507" s="1">
        <v>1</v>
      </c>
      <c r="H1507" s="4" t="s">
        <v>12266</v>
      </c>
      <c r="L1507" s="4" t="s">
        <v>293</v>
      </c>
      <c r="M1507" s="1" t="s">
        <v>59</v>
      </c>
      <c r="AJ1507" t="s">
        <v>27506</v>
      </c>
      <c r="AK1507" t="n">
        <v>1503.0</v>
      </c>
      <c r="DU1507" s="5"/>
    </row>
    <row r="1508" spans="1:125" x14ac:dyDescent="0.3">
      <c r="A1508" s="1" t="s">
        <v>36969</v>
      </c>
      <c r="B1508" s="1" t="s">
        <v>27507</v>
      </c>
      <c r="C1508" s="1">
        <v>1</v>
      </c>
      <c r="D1508" s="1" t="s">
        <v>284</v>
      </c>
      <c r="F1508" s="3">
        <v>100</v>
      </c>
      <c r="G1508" s="1">
        <v>1</v>
      </c>
      <c r="H1508" s="4" t="s">
        <v>12266</v>
      </c>
      <c r="L1508" s="4" t="s">
        <v>293</v>
      </c>
      <c r="M1508" s="1" t="s">
        <v>59</v>
      </c>
      <c r="AJ1508" t="s">
        <v>27508</v>
      </c>
      <c r="AK1508" t="n">
        <v>1504.0</v>
      </c>
      <c r="DU1508" s="5"/>
    </row>
    <row r="1509" spans="1:125" x14ac:dyDescent="0.3">
      <c r="A1509" s="1" t="s">
        <v>36970</v>
      </c>
      <c r="B1509" s="1" t="s">
        <v>27509</v>
      </c>
      <c r="C1509" s="1">
        <v>1</v>
      </c>
      <c r="D1509" s="1" t="s">
        <v>285</v>
      </c>
      <c r="F1509" s="3">
        <v>100</v>
      </c>
      <c r="G1509" s="1">
        <v>1</v>
      </c>
      <c r="H1509" s="4" t="s">
        <v>12266</v>
      </c>
      <c r="L1509" s="4" t="s">
        <v>293</v>
      </c>
      <c r="M1509" s="1" t="s">
        <v>59</v>
      </c>
      <c r="AJ1509" t="s">
        <v>27510</v>
      </c>
      <c r="AK1509" t="n">
        <v>1505.0</v>
      </c>
      <c r="DU1509" s="5"/>
    </row>
    <row r="1510" spans="1:125" x14ac:dyDescent="0.3">
      <c r="A1510" s="1" t="s">
        <v>36971</v>
      </c>
      <c r="B1510" s="1" t="s">
        <v>27511</v>
      </c>
      <c r="C1510" s="1">
        <v>1</v>
      </c>
      <c r="D1510" s="1" t="s">
        <v>294</v>
      </c>
      <c r="F1510" s="3">
        <v>100</v>
      </c>
      <c r="G1510" s="1">
        <v>1</v>
      </c>
      <c r="H1510" s="4" t="s">
        <v>12266</v>
      </c>
      <c r="L1510" s="4" t="s">
        <v>293</v>
      </c>
      <c r="M1510" s="1" t="s">
        <v>59</v>
      </c>
      <c r="AJ1510" t="s">
        <v>27512</v>
      </c>
      <c r="AK1510" t="n">
        <v>1506.0</v>
      </c>
      <c r="DU1510" s="5"/>
    </row>
    <row r="1511" spans="1:125" x14ac:dyDescent="0.3">
      <c r="A1511" s="1" t="s">
        <v>36972</v>
      </c>
      <c r="B1511" s="1" t="s">
        <v>27513</v>
      </c>
      <c r="C1511" s="1">
        <v>1</v>
      </c>
      <c r="D1511" s="1" t="s">
        <v>282</v>
      </c>
      <c r="F1511" s="3">
        <v>100</v>
      </c>
      <c r="G1511" s="1">
        <v>1</v>
      </c>
      <c r="H1511" s="4" t="s">
        <v>12266</v>
      </c>
      <c r="L1511" s="4" t="s">
        <v>293</v>
      </c>
      <c r="M1511" s="1" t="s">
        <v>59</v>
      </c>
      <c r="AJ1511" t="s">
        <v>27514</v>
      </c>
      <c r="AK1511" t="n">
        <v>1507.0</v>
      </c>
      <c r="DU1511" s="5"/>
    </row>
    <row r="1512" spans="1:125" x14ac:dyDescent="0.3">
      <c r="A1512" s="1" t="s">
        <v>36973</v>
      </c>
      <c r="B1512" s="1" t="s">
        <v>27515</v>
      </c>
      <c r="C1512" s="1">
        <v>1</v>
      </c>
      <c r="D1512" s="1" t="s">
        <v>277</v>
      </c>
      <c r="F1512" s="3">
        <v>100</v>
      </c>
      <c r="G1512" s="1">
        <v>1</v>
      </c>
      <c r="H1512" s="4" t="s">
        <v>12266</v>
      </c>
      <c r="L1512" s="4" t="s">
        <v>293</v>
      </c>
      <c r="M1512" s="1" t="s">
        <v>59</v>
      </c>
      <c r="AJ1512" t="s">
        <v>27516</v>
      </c>
      <c r="AK1512" t="n">
        <v>1508.0</v>
      </c>
      <c r="DU1512" s="5"/>
    </row>
    <row r="1513" spans="1:125" x14ac:dyDescent="0.3">
      <c r="A1513" s="1" t="s">
        <v>36974</v>
      </c>
      <c r="B1513" s="1" t="s">
        <v>27517</v>
      </c>
      <c r="C1513" s="1">
        <v>1</v>
      </c>
      <c r="D1513" s="1" t="s">
        <v>284</v>
      </c>
      <c r="F1513" s="3">
        <v>100</v>
      </c>
      <c r="G1513" s="1">
        <v>1</v>
      </c>
      <c r="H1513" s="4" t="s">
        <v>12266</v>
      </c>
      <c r="L1513" s="4" t="s">
        <v>293</v>
      </c>
      <c r="M1513" s="1" t="s">
        <v>59</v>
      </c>
      <c r="AJ1513" t="s">
        <v>27518</v>
      </c>
      <c r="AK1513" t="n">
        <v>1509.0</v>
      </c>
      <c r="DU1513" s="5"/>
    </row>
    <row r="1514" spans="1:125" x14ac:dyDescent="0.3">
      <c r="A1514" s="1" t="s">
        <v>36975</v>
      </c>
      <c r="B1514" s="1" t="s">
        <v>27519</v>
      </c>
      <c r="C1514" s="1">
        <v>1</v>
      </c>
      <c r="D1514" s="1" t="s">
        <v>285</v>
      </c>
      <c r="F1514" s="3">
        <v>100</v>
      </c>
      <c r="G1514" s="1">
        <v>1</v>
      </c>
      <c r="H1514" s="4" t="s">
        <v>12266</v>
      </c>
      <c r="L1514" s="4" t="s">
        <v>293</v>
      </c>
      <c r="M1514" s="1" t="s">
        <v>59</v>
      </c>
      <c r="AJ1514" t="s">
        <v>27520</v>
      </c>
      <c r="AK1514" t="n">
        <v>1510.0</v>
      </c>
      <c r="DU1514" s="5"/>
    </row>
    <row r="1515" spans="1:125" x14ac:dyDescent="0.3">
      <c r="A1515" s="1" t="s">
        <v>36976</v>
      </c>
      <c r="B1515" s="1" t="s">
        <v>27521</v>
      </c>
      <c r="C1515" s="1">
        <v>1</v>
      </c>
      <c r="D1515" s="1" t="s">
        <v>294</v>
      </c>
      <c r="F1515" s="3">
        <v>100</v>
      </c>
      <c r="G1515" s="1">
        <v>1</v>
      </c>
      <c r="H1515" s="4" t="s">
        <v>12266</v>
      </c>
      <c r="L1515" s="4" t="s">
        <v>293</v>
      </c>
      <c r="M1515" s="1" t="s">
        <v>59</v>
      </c>
      <c r="AJ1515" t="s">
        <v>27522</v>
      </c>
      <c r="AK1515" t="n">
        <v>1511.0</v>
      </c>
      <c r="DU1515" s="5"/>
    </row>
    <row r="1516" spans="1:125" x14ac:dyDescent="0.3">
      <c r="A1516" s="1" t="s">
        <v>36977</v>
      </c>
      <c r="B1516" s="1" t="s">
        <v>27523</v>
      </c>
      <c r="C1516" s="1">
        <v>1</v>
      </c>
      <c r="D1516" s="1" t="s">
        <v>282</v>
      </c>
      <c r="F1516" s="3">
        <v>100</v>
      </c>
      <c r="G1516" s="1">
        <v>1</v>
      </c>
      <c r="H1516" s="4" t="s">
        <v>12266</v>
      </c>
      <c r="L1516" s="4" t="s">
        <v>293</v>
      </c>
      <c r="M1516" s="1" t="s">
        <v>59</v>
      </c>
      <c r="AJ1516" t="s">
        <v>27524</v>
      </c>
      <c r="AK1516" t="n">
        <v>1512.0</v>
      </c>
      <c r="DU1516" s="5"/>
    </row>
    <row r="1517" spans="1:125" x14ac:dyDescent="0.3">
      <c r="A1517" s="1" t="s">
        <v>36978</v>
      </c>
      <c r="B1517" s="1" t="s">
        <v>27525</v>
      </c>
      <c r="C1517" s="1">
        <v>1</v>
      </c>
      <c r="D1517" s="1" t="s">
        <v>277</v>
      </c>
      <c r="F1517" s="3">
        <v>100</v>
      </c>
      <c r="G1517" s="1">
        <v>1</v>
      </c>
      <c r="H1517" s="4" t="s">
        <v>12266</v>
      </c>
      <c r="L1517" s="4" t="s">
        <v>293</v>
      </c>
      <c r="M1517" s="1" t="s">
        <v>59</v>
      </c>
      <c r="AJ1517" t="s">
        <v>27526</v>
      </c>
      <c r="AK1517" t="n">
        <v>1513.0</v>
      </c>
      <c r="DU1517" s="5"/>
    </row>
    <row r="1518" spans="1:125" x14ac:dyDescent="0.3">
      <c r="A1518" s="1" t="s">
        <v>36979</v>
      </c>
      <c r="B1518" s="1" t="s">
        <v>27527</v>
      </c>
      <c r="C1518" s="1">
        <v>1</v>
      </c>
      <c r="D1518" s="1" t="s">
        <v>284</v>
      </c>
      <c r="F1518" s="3">
        <v>100</v>
      </c>
      <c r="G1518" s="1">
        <v>1</v>
      </c>
      <c r="H1518" s="4" t="s">
        <v>12266</v>
      </c>
      <c r="L1518" s="4" t="s">
        <v>293</v>
      </c>
      <c r="M1518" s="1" t="s">
        <v>59</v>
      </c>
      <c r="AJ1518" t="s">
        <v>27528</v>
      </c>
      <c r="AK1518" t="n">
        <v>1514.0</v>
      </c>
      <c r="DU1518" s="5"/>
    </row>
    <row r="1519" spans="1:125" x14ac:dyDescent="0.3">
      <c r="A1519" s="1" t="s">
        <v>36980</v>
      </c>
      <c r="B1519" s="1" t="s">
        <v>27529</v>
      </c>
      <c r="C1519" s="1">
        <v>1</v>
      </c>
      <c r="D1519" s="1" t="s">
        <v>285</v>
      </c>
      <c r="F1519" s="3">
        <v>100</v>
      </c>
      <c r="G1519" s="1">
        <v>1</v>
      </c>
      <c r="H1519" s="4" t="s">
        <v>12266</v>
      </c>
      <c r="L1519" s="4" t="s">
        <v>293</v>
      </c>
      <c r="M1519" s="1" t="s">
        <v>59</v>
      </c>
      <c r="AJ1519" t="s">
        <v>27530</v>
      </c>
      <c r="AK1519" t="n">
        <v>1515.0</v>
      </c>
      <c r="DU1519" s="5"/>
    </row>
    <row r="1520" spans="1:125" x14ac:dyDescent="0.3">
      <c r="A1520" s="1" t="s">
        <v>36981</v>
      </c>
      <c r="B1520" s="1" t="s">
        <v>27531</v>
      </c>
      <c r="C1520" s="1">
        <v>1</v>
      </c>
      <c r="D1520" s="1" t="s">
        <v>294</v>
      </c>
      <c r="F1520" s="3">
        <v>100</v>
      </c>
      <c r="G1520" s="1">
        <v>1</v>
      </c>
      <c r="H1520" s="4" t="s">
        <v>12266</v>
      </c>
      <c r="L1520" s="4" t="s">
        <v>293</v>
      </c>
      <c r="M1520" s="1" t="s">
        <v>59</v>
      </c>
      <c r="AJ1520" t="s">
        <v>27532</v>
      </c>
      <c r="AK1520" t="n">
        <v>1516.0</v>
      </c>
      <c r="DU1520" s="5"/>
    </row>
    <row r="1521" spans="1:125" x14ac:dyDescent="0.3">
      <c r="A1521" s="1" t="s">
        <v>36982</v>
      </c>
      <c r="B1521" s="1" t="s">
        <v>27533</v>
      </c>
      <c r="C1521" s="1">
        <v>1</v>
      </c>
      <c r="D1521" s="1" t="s">
        <v>282</v>
      </c>
      <c r="F1521" s="3">
        <v>100</v>
      </c>
      <c r="G1521" s="1">
        <v>1</v>
      </c>
      <c r="H1521" s="4" t="s">
        <v>12266</v>
      </c>
      <c r="L1521" s="4" t="s">
        <v>293</v>
      </c>
      <c r="M1521" s="1" t="s">
        <v>59</v>
      </c>
      <c r="AJ1521" t="s">
        <v>27534</v>
      </c>
      <c r="AK1521" t="n">
        <v>1517.0</v>
      </c>
      <c r="DU1521" s="5"/>
    </row>
    <row r="1522" spans="1:125" x14ac:dyDescent="0.3">
      <c r="A1522" s="1" t="s">
        <v>36983</v>
      </c>
      <c r="B1522" s="1" t="s">
        <v>27535</v>
      </c>
      <c r="C1522" s="1">
        <v>1</v>
      </c>
      <c r="D1522" s="1" t="s">
        <v>277</v>
      </c>
      <c r="F1522" s="3">
        <v>100</v>
      </c>
      <c r="G1522" s="1">
        <v>1</v>
      </c>
      <c r="H1522" s="4" t="s">
        <v>12266</v>
      </c>
      <c r="L1522" s="4" t="s">
        <v>293</v>
      </c>
      <c r="M1522" s="1" t="s">
        <v>59</v>
      </c>
      <c r="AJ1522" t="s">
        <v>27536</v>
      </c>
      <c r="AK1522" t="n">
        <v>1518.0</v>
      </c>
      <c r="DU1522" s="5"/>
    </row>
    <row r="1523" spans="1:125" x14ac:dyDescent="0.3">
      <c r="A1523" s="1" t="s">
        <v>36984</v>
      </c>
      <c r="B1523" s="1" t="s">
        <v>27537</v>
      </c>
      <c r="C1523" s="1">
        <v>1</v>
      </c>
      <c r="D1523" s="1" t="s">
        <v>284</v>
      </c>
      <c r="F1523" s="3">
        <v>100</v>
      </c>
      <c r="G1523" s="1">
        <v>1</v>
      </c>
      <c r="H1523" s="4" t="s">
        <v>12266</v>
      </c>
      <c r="L1523" s="4" t="s">
        <v>293</v>
      </c>
      <c r="M1523" s="1" t="s">
        <v>59</v>
      </c>
      <c r="AJ1523" t="s">
        <v>27538</v>
      </c>
      <c r="AK1523" t="n">
        <v>1519.0</v>
      </c>
      <c r="DU1523" s="5"/>
    </row>
    <row r="1524" spans="1:125" x14ac:dyDescent="0.3">
      <c r="A1524" s="1" t="s">
        <v>36985</v>
      </c>
      <c r="B1524" s="1" t="s">
        <v>27539</v>
      </c>
      <c r="C1524" s="1">
        <v>1</v>
      </c>
      <c r="D1524" s="1" t="s">
        <v>285</v>
      </c>
      <c r="F1524" s="3">
        <v>100</v>
      </c>
      <c r="G1524" s="1">
        <v>1</v>
      </c>
      <c r="H1524" s="4" t="s">
        <v>12266</v>
      </c>
      <c r="L1524" s="4" t="s">
        <v>293</v>
      </c>
      <c r="M1524" s="1" t="s">
        <v>59</v>
      </c>
      <c r="AJ1524" t="s">
        <v>27540</v>
      </c>
      <c r="AK1524" t="n">
        <v>1520.0</v>
      </c>
      <c r="DU1524" s="5"/>
    </row>
    <row r="1525" spans="1:125" x14ac:dyDescent="0.3">
      <c r="A1525" s="1" t="s">
        <v>36986</v>
      </c>
      <c r="B1525" s="1" t="s">
        <v>27541</v>
      </c>
      <c r="C1525" s="1">
        <v>1</v>
      </c>
      <c r="D1525" s="1" t="s">
        <v>294</v>
      </c>
      <c r="F1525" s="3">
        <v>100</v>
      </c>
      <c r="G1525" s="1">
        <v>1</v>
      </c>
      <c r="H1525" s="4" t="s">
        <v>12266</v>
      </c>
      <c r="L1525" s="4" t="s">
        <v>293</v>
      </c>
      <c r="M1525" s="1" t="s">
        <v>59</v>
      </c>
      <c r="AJ1525" t="s">
        <v>27542</v>
      </c>
      <c r="AK1525" t="n">
        <v>1521.0</v>
      </c>
      <c r="DU1525" s="5"/>
    </row>
    <row r="1526" spans="1:125" x14ac:dyDescent="0.3">
      <c r="A1526" s="1" t="s">
        <v>36987</v>
      </c>
      <c r="B1526" s="1" t="s">
        <v>27543</v>
      </c>
      <c r="C1526" s="1">
        <v>1</v>
      </c>
      <c r="D1526" s="1" t="s">
        <v>282</v>
      </c>
      <c r="F1526" s="3">
        <v>100</v>
      </c>
      <c r="G1526" s="1">
        <v>1</v>
      </c>
      <c r="H1526" s="4" t="s">
        <v>12266</v>
      </c>
      <c r="L1526" s="4" t="s">
        <v>293</v>
      </c>
      <c r="M1526" s="1" t="s">
        <v>59</v>
      </c>
      <c r="AJ1526" t="s">
        <v>27544</v>
      </c>
      <c r="AK1526" t="n">
        <v>1522.0</v>
      </c>
      <c r="DU1526" s="5"/>
    </row>
    <row r="1527" spans="1:125" x14ac:dyDescent="0.3">
      <c r="A1527" s="1" t="s">
        <v>36988</v>
      </c>
      <c r="B1527" s="1" t="s">
        <v>27545</v>
      </c>
      <c r="C1527" s="1">
        <v>1</v>
      </c>
      <c r="D1527" s="1" t="s">
        <v>277</v>
      </c>
      <c r="F1527" s="3">
        <v>100</v>
      </c>
      <c r="G1527" s="1">
        <v>1</v>
      </c>
      <c r="H1527" s="4" t="s">
        <v>12266</v>
      </c>
      <c r="L1527" s="4" t="s">
        <v>293</v>
      </c>
      <c r="M1527" s="1" t="s">
        <v>59</v>
      </c>
      <c r="AJ1527" t="s">
        <v>27546</v>
      </c>
      <c r="AK1527" t="n">
        <v>1523.0</v>
      </c>
      <c r="DU1527" s="5"/>
    </row>
    <row r="1528" spans="1:125" x14ac:dyDescent="0.3">
      <c r="A1528" s="1" t="s">
        <v>36989</v>
      </c>
      <c r="B1528" s="1" t="s">
        <v>27547</v>
      </c>
      <c r="C1528" s="1">
        <v>1</v>
      </c>
      <c r="D1528" s="1" t="s">
        <v>284</v>
      </c>
      <c r="F1528" s="3">
        <v>100</v>
      </c>
      <c r="G1528" s="1">
        <v>1</v>
      </c>
      <c r="H1528" s="4" t="s">
        <v>12266</v>
      </c>
      <c r="L1528" s="4" t="s">
        <v>293</v>
      </c>
      <c r="M1528" s="1" t="s">
        <v>59</v>
      </c>
      <c r="AJ1528" t="s">
        <v>27548</v>
      </c>
      <c r="AK1528" t="n">
        <v>1524.0</v>
      </c>
      <c r="DU1528" s="5"/>
    </row>
    <row r="1529" spans="1:125" x14ac:dyDescent="0.3">
      <c r="A1529" s="1" t="s">
        <v>36990</v>
      </c>
      <c r="B1529" s="1" t="s">
        <v>27549</v>
      </c>
      <c r="C1529" s="1">
        <v>1</v>
      </c>
      <c r="D1529" s="1" t="s">
        <v>285</v>
      </c>
      <c r="F1529" s="3">
        <v>100</v>
      </c>
      <c r="G1529" s="1">
        <v>1</v>
      </c>
      <c r="H1529" s="4" t="s">
        <v>12266</v>
      </c>
      <c r="L1529" s="4" t="s">
        <v>293</v>
      </c>
      <c r="M1529" s="1" t="s">
        <v>59</v>
      </c>
      <c r="AJ1529" t="s">
        <v>27550</v>
      </c>
      <c r="AK1529" t="n">
        <v>1525.0</v>
      </c>
      <c r="DU1529" s="5"/>
    </row>
    <row r="1530" spans="1:125" x14ac:dyDescent="0.3">
      <c r="A1530" s="1" t="s">
        <v>36991</v>
      </c>
      <c r="B1530" s="1" t="s">
        <v>27551</v>
      </c>
      <c r="C1530" s="1">
        <v>1</v>
      </c>
      <c r="D1530" s="1" t="s">
        <v>294</v>
      </c>
      <c r="F1530" s="3">
        <v>100</v>
      </c>
      <c r="G1530" s="1">
        <v>1</v>
      </c>
      <c r="H1530" s="4" t="s">
        <v>12266</v>
      </c>
      <c r="L1530" s="4" t="s">
        <v>293</v>
      </c>
      <c r="M1530" s="1" t="s">
        <v>59</v>
      </c>
      <c r="AJ1530" t="s">
        <v>27552</v>
      </c>
      <c r="AK1530" t="n">
        <v>1526.0</v>
      </c>
      <c r="DU1530" s="5"/>
    </row>
    <row r="1531" spans="1:125" x14ac:dyDescent="0.3">
      <c r="A1531" s="1" t="s">
        <v>36992</v>
      </c>
      <c r="B1531" s="1" t="s">
        <v>27553</v>
      </c>
      <c r="C1531" s="1">
        <v>1</v>
      </c>
      <c r="D1531" s="1" t="s">
        <v>282</v>
      </c>
      <c r="F1531" s="3">
        <v>100</v>
      </c>
      <c r="G1531" s="1">
        <v>1</v>
      </c>
      <c r="H1531" s="4" t="s">
        <v>12266</v>
      </c>
      <c r="L1531" s="4" t="s">
        <v>293</v>
      </c>
      <c r="M1531" s="1" t="s">
        <v>59</v>
      </c>
      <c r="AJ1531" t="s">
        <v>27554</v>
      </c>
      <c r="AK1531" t="n">
        <v>1527.0</v>
      </c>
      <c r="DU1531" s="5"/>
    </row>
    <row r="1532" spans="1:125" x14ac:dyDescent="0.3">
      <c r="A1532" s="1" t="s">
        <v>36993</v>
      </c>
      <c r="B1532" s="1" t="s">
        <v>27555</v>
      </c>
      <c r="C1532" s="1">
        <v>1</v>
      </c>
      <c r="D1532" s="1" t="s">
        <v>277</v>
      </c>
      <c r="F1532" s="3">
        <v>100</v>
      </c>
      <c r="G1532" s="1">
        <v>1</v>
      </c>
      <c r="H1532" s="4" t="s">
        <v>12266</v>
      </c>
      <c r="L1532" s="4" t="s">
        <v>293</v>
      </c>
      <c r="M1532" s="1" t="s">
        <v>59</v>
      </c>
      <c r="AJ1532" t="s">
        <v>27556</v>
      </c>
      <c r="AK1532" t="n">
        <v>1528.0</v>
      </c>
      <c r="DU1532" s="5"/>
    </row>
    <row r="1533" spans="1:125" x14ac:dyDescent="0.3">
      <c r="A1533" s="1" t="s">
        <v>36994</v>
      </c>
      <c r="B1533" s="1" t="s">
        <v>27557</v>
      </c>
      <c r="C1533" s="1">
        <v>1</v>
      </c>
      <c r="D1533" s="1" t="s">
        <v>284</v>
      </c>
      <c r="F1533" s="3">
        <v>100</v>
      </c>
      <c r="G1533" s="1">
        <v>1</v>
      </c>
      <c r="H1533" s="4" t="s">
        <v>12266</v>
      </c>
      <c r="L1533" s="4" t="s">
        <v>293</v>
      </c>
      <c r="M1533" s="1" t="s">
        <v>59</v>
      </c>
      <c r="AJ1533" t="s">
        <v>27558</v>
      </c>
      <c r="AK1533" t="n">
        <v>1529.0</v>
      </c>
      <c r="DU1533" s="5"/>
    </row>
    <row r="1534" spans="1:125" x14ac:dyDescent="0.3">
      <c r="A1534" s="1" t="s">
        <v>36995</v>
      </c>
      <c r="B1534" s="1" t="s">
        <v>27559</v>
      </c>
      <c r="C1534" s="1">
        <v>1</v>
      </c>
      <c r="D1534" s="1" t="s">
        <v>285</v>
      </c>
      <c r="F1534" s="3">
        <v>100</v>
      </c>
      <c r="G1534" s="1">
        <v>1</v>
      </c>
      <c r="H1534" s="4" t="s">
        <v>12266</v>
      </c>
      <c r="L1534" s="4" t="s">
        <v>293</v>
      </c>
      <c r="M1534" s="1" t="s">
        <v>59</v>
      </c>
      <c r="AJ1534" t="s">
        <v>27560</v>
      </c>
      <c r="AK1534" t="n">
        <v>1530.0</v>
      </c>
      <c r="DU1534" s="5"/>
    </row>
    <row r="1535" spans="1:125" x14ac:dyDescent="0.3">
      <c r="A1535" s="1" t="s">
        <v>36996</v>
      </c>
      <c r="B1535" s="1" t="s">
        <v>27561</v>
      </c>
      <c r="C1535" s="1">
        <v>1</v>
      </c>
      <c r="D1535" s="1" t="s">
        <v>294</v>
      </c>
      <c r="F1535" s="3">
        <v>100</v>
      </c>
      <c r="G1535" s="1">
        <v>1</v>
      </c>
      <c r="H1535" s="4" t="s">
        <v>12266</v>
      </c>
      <c r="L1535" s="4" t="s">
        <v>293</v>
      </c>
      <c r="M1535" s="1" t="s">
        <v>59</v>
      </c>
      <c r="AJ1535" t="s">
        <v>27562</v>
      </c>
      <c r="AK1535" t="n">
        <v>1531.0</v>
      </c>
      <c r="DU1535" s="5"/>
    </row>
    <row r="1536" spans="1:125" x14ac:dyDescent="0.3">
      <c r="A1536" s="1" t="s">
        <v>36997</v>
      </c>
      <c r="B1536" s="1" t="s">
        <v>27563</v>
      </c>
      <c r="C1536" s="1">
        <v>1</v>
      </c>
      <c r="D1536" s="1" t="s">
        <v>282</v>
      </c>
      <c r="F1536" s="3">
        <v>100</v>
      </c>
      <c r="G1536" s="1">
        <v>1</v>
      </c>
      <c r="H1536" s="4" t="s">
        <v>12266</v>
      </c>
      <c r="L1536" s="4" t="s">
        <v>293</v>
      </c>
      <c r="M1536" s="1" t="s">
        <v>59</v>
      </c>
      <c r="AJ1536" t="s">
        <v>27564</v>
      </c>
      <c r="AK1536" t="n">
        <v>1532.0</v>
      </c>
      <c r="DU1536" s="5"/>
    </row>
    <row r="1537" spans="1:125" x14ac:dyDescent="0.3">
      <c r="A1537" s="1" t="s">
        <v>36998</v>
      </c>
      <c r="B1537" s="1" t="s">
        <v>27565</v>
      </c>
      <c r="C1537" s="1">
        <v>1</v>
      </c>
      <c r="D1537" s="1" t="s">
        <v>277</v>
      </c>
      <c r="F1537" s="3">
        <v>100</v>
      </c>
      <c r="G1537" s="1">
        <v>1</v>
      </c>
      <c r="H1537" s="4" t="s">
        <v>12266</v>
      </c>
      <c r="L1537" s="4" t="s">
        <v>293</v>
      </c>
      <c r="M1537" s="1" t="s">
        <v>59</v>
      </c>
      <c r="AJ1537" t="s">
        <v>27566</v>
      </c>
      <c r="AK1537" t="n">
        <v>1533.0</v>
      </c>
      <c r="DU1537" s="5"/>
    </row>
    <row r="1538" spans="1:125" x14ac:dyDescent="0.3">
      <c r="A1538" s="1" t="s">
        <v>36999</v>
      </c>
      <c r="B1538" s="1" t="s">
        <v>27567</v>
      </c>
      <c r="C1538" s="1">
        <v>1</v>
      </c>
      <c r="D1538" s="1" t="s">
        <v>284</v>
      </c>
      <c r="F1538" s="3">
        <v>100</v>
      </c>
      <c r="G1538" s="1">
        <v>1</v>
      </c>
      <c r="H1538" s="4" t="s">
        <v>12266</v>
      </c>
      <c r="L1538" s="4" t="s">
        <v>293</v>
      </c>
      <c r="M1538" s="1" t="s">
        <v>59</v>
      </c>
      <c r="AJ1538" t="s">
        <v>27568</v>
      </c>
      <c r="AK1538" t="n">
        <v>1534.0</v>
      </c>
      <c r="DU1538" s="5"/>
    </row>
    <row r="1539" spans="1:125" x14ac:dyDescent="0.3">
      <c r="A1539" s="1" t="s">
        <v>37000</v>
      </c>
      <c r="B1539" s="1" t="s">
        <v>27569</v>
      </c>
      <c r="C1539" s="1">
        <v>1</v>
      </c>
      <c r="D1539" s="1" t="s">
        <v>285</v>
      </c>
      <c r="F1539" s="3">
        <v>100</v>
      </c>
      <c r="G1539" s="1">
        <v>1</v>
      </c>
      <c r="H1539" s="4" t="s">
        <v>12266</v>
      </c>
      <c r="L1539" s="4" t="s">
        <v>293</v>
      </c>
      <c r="M1539" s="1" t="s">
        <v>59</v>
      </c>
      <c r="AJ1539" t="s">
        <v>27570</v>
      </c>
      <c r="AK1539" t="n">
        <v>1535.0</v>
      </c>
      <c r="DU1539" s="5"/>
    </row>
    <row r="1540" spans="1:125" x14ac:dyDescent="0.3">
      <c r="A1540" s="1" t="s">
        <v>37001</v>
      </c>
      <c r="B1540" s="1" t="s">
        <v>27571</v>
      </c>
      <c r="C1540" s="1">
        <v>1</v>
      </c>
      <c r="D1540" s="1" t="s">
        <v>294</v>
      </c>
      <c r="F1540" s="3">
        <v>100</v>
      </c>
      <c r="G1540" s="1">
        <v>1</v>
      </c>
      <c r="H1540" s="4" t="s">
        <v>12266</v>
      </c>
      <c r="L1540" s="4" t="s">
        <v>293</v>
      </c>
      <c r="M1540" s="1" t="s">
        <v>59</v>
      </c>
      <c r="AJ1540" t="s">
        <v>27572</v>
      </c>
      <c r="AK1540" t="n">
        <v>1536.0</v>
      </c>
      <c r="DU1540" s="5"/>
    </row>
    <row r="1541" spans="1:125" x14ac:dyDescent="0.3">
      <c r="A1541" s="1" t="s">
        <v>37002</v>
      </c>
      <c r="B1541" s="1" t="s">
        <v>27573</v>
      </c>
      <c r="C1541" s="1">
        <v>1</v>
      </c>
      <c r="D1541" s="1" t="s">
        <v>282</v>
      </c>
      <c r="F1541" s="3">
        <v>100</v>
      </c>
      <c r="G1541" s="1">
        <v>1</v>
      </c>
      <c r="H1541" s="4" t="s">
        <v>12266</v>
      </c>
      <c r="L1541" s="4" t="s">
        <v>293</v>
      </c>
      <c r="M1541" s="1" t="s">
        <v>59</v>
      </c>
      <c r="AJ1541" t="s">
        <v>27574</v>
      </c>
      <c r="AK1541" t="n">
        <v>1537.0</v>
      </c>
      <c r="DU1541" s="5"/>
    </row>
    <row r="1542" spans="1:125" x14ac:dyDescent="0.3">
      <c r="A1542" s="1" t="s">
        <v>37003</v>
      </c>
      <c r="B1542" s="1" t="s">
        <v>27575</v>
      </c>
      <c r="C1542" s="1">
        <v>1</v>
      </c>
      <c r="D1542" s="1" t="s">
        <v>277</v>
      </c>
      <c r="F1542" s="3">
        <v>100</v>
      </c>
      <c r="G1542" s="1">
        <v>1</v>
      </c>
      <c r="H1542" s="4" t="s">
        <v>12266</v>
      </c>
      <c r="L1542" s="4" t="s">
        <v>293</v>
      </c>
      <c r="M1542" s="1" t="s">
        <v>59</v>
      </c>
      <c r="AJ1542" t="s">
        <v>27576</v>
      </c>
      <c r="AK1542" t="n">
        <v>1538.0</v>
      </c>
      <c r="DU1542" s="5"/>
    </row>
    <row r="1543" spans="1:125" x14ac:dyDescent="0.3">
      <c r="A1543" s="1" t="s">
        <v>37004</v>
      </c>
      <c r="B1543" s="1" t="s">
        <v>27577</v>
      </c>
      <c r="C1543" s="1">
        <v>1</v>
      </c>
      <c r="D1543" s="1" t="s">
        <v>284</v>
      </c>
      <c r="F1543" s="3">
        <v>100</v>
      </c>
      <c r="G1543" s="1">
        <v>1</v>
      </c>
      <c r="H1543" s="4" t="s">
        <v>12266</v>
      </c>
      <c r="L1543" s="4" t="s">
        <v>293</v>
      </c>
      <c r="M1543" s="1" t="s">
        <v>59</v>
      </c>
      <c r="AJ1543" t="s">
        <v>27578</v>
      </c>
      <c r="AK1543" t="n">
        <v>1539.0</v>
      </c>
      <c r="DU1543" s="5"/>
    </row>
    <row r="1544" spans="1:125" x14ac:dyDescent="0.3">
      <c r="A1544" s="1" t="s">
        <v>37005</v>
      </c>
      <c r="B1544" s="1" t="s">
        <v>27579</v>
      </c>
      <c r="C1544" s="1">
        <v>1</v>
      </c>
      <c r="D1544" s="1" t="s">
        <v>285</v>
      </c>
      <c r="F1544" s="3">
        <v>100</v>
      </c>
      <c r="G1544" s="1">
        <v>1</v>
      </c>
      <c r="H1544" s="4" t="s">
        <v>12266</v>
      </c>
      <c r="L1544" s="4" t="s">
        <v>293</v>
      </c>
      <c r="M1544" s="1" t="s">
        <v>59</v>
      </c>
      <c r="AJ1544" t="s">
        <v>27580</v>
      </c>
      <c r="AK1544" t="n">
        <v>1540.0</v>
      </c>
      <c r="DU1544" s="5"/>
    </row>
    <row r="1545" spans="1:125" x14ac:dyDescent="0.3">
      <c r="A1545" s="1" t="s">
        <v>37006</v>
      </c>
      <c r="B1545" s="1" t="s">
        <v>27581</v>
      </c>
      <c r="C1545" s="1">
        <v>1</v>
      </c>
      <c r="D1545" s="1" t="s">
        <v>294</v>
      </c>
      <c r="F1545" s="3">
        <v>100</v>
      </c>
      <c r="G1545" s="1">
        <v>1</v>
      </c>
      <c r="H1545" s="4" t="s">
        <v>12266</v>
      </c>
      <c r="L1545" s="4" t="s">
        <v>293</v>
      </c>
      <c r="M1545" s="1" t="s">
        <v>59</v>
      </c>
      <c r="AJ1545" t="s">
        <v>27582</v>
      </c>
      <c r="AK1545" t="n">
        <v>1541.0</v>
      </c>
      <c r="DU1545" s="5"/>
    </row>
    <row r="1546" spans="1:125" x14ac:dyDescent="0.3">
      <c r="A1546" s="1" t="s">
        <v>37007</v>
      </c>
      <c r="B1546" s="1" t="s">
        <v>27583</v>
      </c>
      <c r="C1546" s="1">
        <v>1</v>
      </c>
      <c r="D1546" s="1" t="s">
        <v>282</v>
      </c>
      <c r="F1546" s="3">
        <v>100</v>
      </c>
      <c r="G1546" s="1">
        <v>1</v>
      </c>
      <c r="H1546" s="4" t="s">
        <v>12266</v>
      </c>
      <c r="L1546" s="4" t="s">
        <v>293</v>
      </c>
      <c r="M1546" s="1" t="s">
        <v>59</v>
      </c>
      <c r="AJ1546" t="s">
        <v>27584</v>
      </c>
      <c r="AK1546" t="n">
        <v>1542.0</v>
      </c>
      <c r="DU1546" s="5"/>
    </row>
    <row r="1547" spans="1:125" x14ac:dyDescent="0.3">
      <c r="A1547" s="1" t="s">
        <v>37008</v>
      </c>
      <c r="B1547" s="1" t="s">
        <v>27585</v>
      </c>
      <c r="C1547" s="1">
        <v>1</v>
      </c>
      <c r="D1547" s="1" t="s">
        <v>277</v>
      </c>
      <c r="F1547" s="3">
        <v>100</v>
      </c>
      <c r="G1547" s="1">
        <v>1</v>
      </c>
      <c r="H1547" s="4" t="s">
        <v>12266</v>
      </c>
      <c r="L1547" s="4" t="s">
        <v>293</v>
      </c>
      <c r="M1547" s="1" t="s">
        <v>59</v>
      </c>
      <c r="AJ1547" t="s">
        <v>27586</v>
      </c>
      <c r="AK1547" t="n">
        <v>1543.0</v>
      </c>
      <c r="DU1547" s="5"/>
    </row>
    <row r="1548" spans="1:125" x14ac:dyDescent="0.3">
      <c r="A1548" s="1" t="s">
        <v>37009</v>
      </c>
      <c r="B1548" s="1" t="s">
        <v>27587</v>
      </c>
      <c r="C1548" s="1">
        <v>1</v>
      </c>
      <c r="D1548" s="1" t="s">
        <v>284</v>
      </c>
      <c r="F1548" s="3">
        <v>100</v>
      </c>
      <c r="G1548" s="1">
        <v>1</v>
      </c>
      <c r="H1548" s="4" t="s">
        <v>12266</v>
      </c>
      <c r="L1548" s="4" t="s">
        <v>293</v>
      </c>
      <c r="M1548" s="1" t="s">
        <v>59</v>
      </c>
      <c r="AJ1548" t="s">
        <v>27588</v>
      </c>
      <c r="AK1548" t="n">
        <v>1544.0</v>
      </c>
      <c r="DU1548" s="5"/>
    </row>
    <row r="1549" spans="1:125" x14ac:dyDescent="0.3">
      <c r="A1549" s="1" t="s">
        <v>37010</v>
      </c>
      <c r="B1549" s="1" t="s">
        <v>27589</v>
      </c>
      <c r="C1549" s="1">
        <v>1</v>
      </c>
      <c r="D1549" s="1" t="s">
        <v>285</v>
      </c>
      <c r="F1549" s="3">
        <v>100</v>
      </c>
      <c r="G1549" s="1">
        <v>1</v>
      </c>
      <c r="H1549" s="4" t="s">
        <v>12266</v>
      </c>
      <c r="L1549" s="4" t="s">
        <v>293</v>
      </c>
      <c r="M1549" s="1" t="s">
        <v>59</v>
      </c>
      <c r="AJ1549" t="s">
        <v>27590</v>
      </c>
      <c r="AK1549" t="n">
        <v>1545.0</v>
      </c>
      <c r="DU1549" s="5"/>
    </row>
    <row r="1550" spans="1:125" x14ac:dyDescent="0.3">
      <c r="A1550" s="1" t="s">
        <v>37011</v>
      </c>
      <c r="B1550" s="1" t="s">
        <v>27591</v>
      </c>
      <c r="C1550" s="1">
        <v>1</v>
      </c>
      <c r="D1550" s="1" t="s">
        <v>294</v>
      </c>
      <c r="F1550" s="3">
        <v>100</v>
      </c>
      <c r="G1550" s="1">
        <v>1</v>
      </c>
      <c r="H1550" s="4" t="s">
        <v>12266</v>
      </c>
      <c r="L1550" s="4" t="s">
        <v>293</v>
      </c>
      <c r="M1550" s="1" t="s">
        <v>59</v>
      </c>
      <c r="AJ1550" t="s">
        <v>27592</v>
      </c>
      <c r="AK1550" t="n">
        <v>1546.0</v>
      </c>
      <c r="DU1550" s="5"/>
    </row>
    <row r="1551" spans="1:125" x14ac:dyDescent="0.3">
      <c r="A1551" s="1" t="s">
        <v>37012</v>
      </c>
      <c r="B1551" s="1" t="s">
        <v>27593</v>
      </c>
      <c r="C1551" s="1">
        <v>1</v>
      </c>
      <c r="D1551" s="1" t="s">
        <v>282</v>
      </c>
      <c r="F1551" s="3">
        <v>100</v>
      </c>
      <c r="G1551" s="1">
        <v>1</v>
      </c>
      <c r="H1551" s="4" t="s">
        <v>12266</v>
      </c>
      <c r="L1551" s="4" t="s">
        <v>293</v>
      </c>
      <c r="M1551" s="1" t="s">
        <v>59</v>
      </c>
      <c r="AJ1551" t="s">
        <v>27594</v>
      </c>
      <c r="AK1551" t="n">
        <v>1547.0</v>
      </c>
      <c r="DU1551" s="5"/>
    </row>
    <row r="1552" spans="1:125" x14ac:dyDescent="0.3">
      <c r="A1552" s="1" t="s">
        <v>37013</v>
      </c>
      <c r="B1552" s="1" t="s">
        <v>27595</v>
      </c>
      <c r="C1552" s="1">
        <v>1</v>
      </c>
      <c r="D1552" s="1" t="s">
        <v>277</v>
      </c>
      <c r="F1552" s="3">
        <v>100</v>
      </c>
      <c r="G1552" s="1">
        <v>1</v>
      </c>
      <c r="H1552" s="4" t="s">
        <v>12266</v>
      </c>
      <c r="L1552" s="4" t="s">
        <v>293</v>
      </c>
      <c r="M1552" s="1" t="s">
        <v>59</v>
      </c>
      <c r="AJ1552" t="s">
        <v>27596</v>
      </c>
      <c r="AK1552" t="n">
        <v>1548.0</v>
      </c>
      <c r="DU1552" s="5"/>
    </row>
    <row r="1553" spans="1:125" x14ac:dyDescent="0.3">
      <c r="A1553" s="1" t="s">
        <v>37014</v>
      </c>
      <c r="B1553" s="1" t="s">
        <v>27597</v>
      </c>
      <c r="C1553" s="1">
        <v>1</v>
      </c>
      <c r="D1553" s="1" t="s">
        <v>284</v>
      </c>
      <c r="F1553" s="3">
        <v>100</v>
      </c>
      <c r="G1553" s="1">
        <v>1</v>
      </c>
      <c r="H1553" s="4" t="s">
        <v>12266</v>
      </c>
      <c r="L1553" s="4" t="s">
        <v>293</v>
      </c>
      <c r="M1553" s="1" t="s">
        <v>59</v>
      </c>
      <c r="AJ1553" t="s">
        <v>27598</v>
      </c>
      <c r="AK1553" t="n">
        <v>1549.0</v>
      </c>
      <c r="DU1553" s="5"/>
    </row>
    <row r="1554" spans="1:125" x14ac:dyDescent="0.3">
      <c r="A1554" s="1" t="s">
        <v>37015</v>
      </c>
      <c r="B1554" s="1" t="s">
        <v>27599</v>
      </c>
      <c r="C1554" s="1">
        <v>1</v>
      </c>
      <c r="D1554" s="1" t="s">
        <v>285</v>
      </c>
      <c r="F1554" s="3">
        <v>100</v>
      </c>
      <c r="G1554" s="1">
        <v>1</v>
      </c>
      <c r="H1554" s="4" t="s">
        <v>12266</v>
      </c>
      <c r="L1554" s="4" t="s">
        <v>293</v>
      </c>
      <c r="M1554" s="1" t="s">
        <v>59</v>
      </c>
      <c r="AJ1554" t="s">
        <v>27600</v>
      </c>
      <c r="AK1554" t="n">
        <v>1550.0</v>
      </c>
      <c r="DU1554" s="5"/>
    </row>
    <row r="1555" spans="1:125" x14ac:dyDescent="0.3">
      <c r="A1555" s="1" t="s">
        <v>37016</v>
      </c>
      <c r="B1555" s="1" t="s">
        <v>27601</v>
      </c>
      <c r="C1555" s="1">
        <v>1</v>
      </c>
      <c r="D1555" s="1" t="s">
        <v>294</v>
      </c>
      <c r="F1555" s="3">
        <v>100</v>
      </c>
      <c r="G1555" s="1">
        <v>1</v>
      </c>
      <c r="H1555" s="4" t="s">
        <v>12266</v>
      </c>
      <c r="L1555" s="4" t="s">
        <v>293</v>
      </c>
      <c r="M1555" s="1" t="s">
        <v>59</v>
      </c>
      <c r="AJ1555" t="s">
        <v>27602</v>
      </c>
      <c r="AK1555" t="n">
        <v>1551.0</v>
      </c>
      <c r="DU1555" s="5"/>
    </row>
    <row r="1556" spans="1:125" x14ac:dyDescent="0.3">
      <c r="A1556" s="1" t="s">
        <v>37017</v>
      </c>
      <c r="B1556" s="1" t="s">
        <v>27603</v>
      </c>
      <c r="C1556" s="1">
        <v>1</v>
      </c>
      <c r="D1556" s="1" t="s">
        <v>282</v>
      </c>
      <c r="F1556" s="3">
        <v>100</v>
      </c>
      <c r="G1556" s="1">
        <v>1</v>
      </c>
      <c r="H1556" s="4" t="s">
        <v>12266</v>
      </c>
      <c r="L1556" s="4" t="s">
        <v>293</v>
      </c>
      <c r="M1556" s="1" t="s">
        <v>59</v>
      </c>
      <c r="AJ1556" t="s">
        <v>27604</v>
      </c>
      <c r="AK1556" t="n">
        <v>1552.0</v>
      </c>
      <c r="DU1556" s="5"/>
    </row>
    <row r="1557" spans="1:125" x14ac:dyDescent="0.3">
      <c r="A1557" s="1" t="s">
        <v>37018</v>
      </c>
      <c r="B1557" s="1" t="s">
        <v>27605</v>
      </c>
      <c r="C1557" s="1">
        <v>1</v>
      </c>
      <c r="D1557" s="1" t="s">
        <v>277</v>
      </c>
      <c r="F1557" s="3">
        <v>100</v>
      </c>
      <c r="G1557" s="1">
        <v>1</v>
      </c>
      <c r="H1557" s="4" t="s">
        <v>12266</v>
      </c>
      <c r="L1557" s="4" t="s">
        <v>293</v>
      </c>
      <c r="M1557" s="1" t="s">
        <v>59</v>
      </c>
      <c r="AJ1557" t="s">
        <v>27606</v>
      </c>
      <c r="AK1557" t="n">
        <v>1553.0</v>
      </c>
      <c r="DU1557" s="5"/>
    </row>
    <row r="1558" spans="1:125" x14ac:dyDescent="0.3">
      <c r="A1558" s="1" t="s">
        <v>37019</v>
      </c>
      <c r="B1558" s="1" t="s">
        <v>27607</v>
      </c>
      <c r="C1558" s="1">
        <v>1</v>
      </c>
      <c r="D1558" s="1" t="s">
        <v>284</v>
      </c>
      <c r="F1558" s="3">
        <v>100</v>
      </c>
      <c r="G1558" s="1">
        <v>1</v>
      </c>
      <c r="H1558" s="4" t="s">
        <v>12266</v>
      </c>
      <c r="L1558" s="4" t="s">
        <v>293</v>
      </c>
      <c r="M1558" s="1" t="s">
        <v>59</v>
      </c>
      <c r="AJ1558" t="s">
        <v>27608</v>
      </c>
      <c r="AK1558" t="n">
        <v>1554.0</v>
      </c>
      <c r="DU1558" s="5"/>
    </row>
    <row r="1559" spans="1:125" x14ac:dyDescent="0.3">
      <c r="A1559" s="1" t="s">
        <v>37020</v>
      </c>
      <c r="B1559" s="1" t="s">
        <v>27609</v>
      </c>
      <c r="C1559" s="1">
        <v>1</v>
      </c>
      <c r="D1559" s="1" t="s">
        <v>285</v>
      </c>
      <c r="F1559" s="3">
        <v>100</v>
      </c>
      <c r="G1559" s="1">
        <v>1</v>
      </c>
      <c r="H1559" s="4" t="s">
        <v>12266</v>
      </c>
      <c r="L1559" s="4" t="s">
        <v>293</v>
      </c>
      <c r="M1559" s="1" t="s">
        <v>59</v>
      </c>
      <c r="AJ1559" t="s">
        <v>27610</v>
      </c>
      <c r="AK1559" t="n">
        <v>1555.0</v>
      </c>
      <c r="DU1559" s="5"/>
    </row>
    <row r="1560" spans="1:125" x14ac:dyDescent="0.3">
      <c r="A1560" s="1" t="s">
        <v>37021</v>
      </c>
      <c r="B1560" s="1" t="s">
        <v>27611</v>
      </c>
      <c r="C1560" s="1">
        <v>1</v>
      </c>
      <c r="D1560" s="1" t="s">
        <v>294</v>
      </c>
      <c r="F1560" s="3">
        <v>100</v>
      </c>
      <c r="G1560" s="1">
        <v>1</v>
      </c>
      <c r="H1560" s="4" t="s">
        <v>12266</v>
      </c>
      <c r="L1560" s="4" t="s">
        <v>293</v>
      </c>
      <c r="M1560" s="1" t="s">
        <v>59</v>
      </c>
      <c r="AJ1560" t="s">
        <v>27612</v>
      </c>
      <c r="AK1560" t="n">
        <v>1556.0</v>
      </c>
      <c r="DU1560" s="5"/>
    </row>
    <row r="1561" spans="1:125" x14ac:dyDescent="0.3">
      <c r="A1561" s="1" t="s">
        <v>37022</v>
      </c>
      <c r="B1561" s="1" t="s">
        <v>27613</v>
      </c>
      <c r="C1561" s="1">
        <v>1</v>
      </c>
      <c r="D1561" s="1" t="s">
        <v>282</v>
      </c>
      <c r="F1561" s="3">
        <v>100</v>
      </c>
      <c r="G1561" s="1">
        <v>1</v>
      </c>
      <c r="H1561" s="4" t="s">
        <v>12266</v>
      </c>
      <c r="L1561" s="4" t="s">
        <v>293</v>
      </c>
      <c r="M1561" s="1" t="s">
        <v>59</v>
      </c>
      <c r="AJ1561" t="s">
        <v>27614</v>
      </c>
      <c r="AK1561" t="n">
        <v>1557.0</v>
      </c>
      <c r="DU1561" s="5"/>
    </row>
    <row r="1562" spans="1:125" x14ac:dyDescent="0.3">
      <c r="A1562" s="1" t="s">
        <v>37023</v>
      </c>
      <c r="B1562" s="1" t="s">
        <v>27615</v>
      </c>
      <c r="C1562" s="1">
        <v>1</v>
      </c>
      <c r="D1562" s="1" t="s">
        <v>277</v>
      </c>
      <c r="F1562" s="3">
        <v>100</v>
      </c>
      <c r="G1562" s="1">
        <v>1</v>
      </c>
      <c r="H1562" s="4" t="s">
        <v>12266</v>
      </c>
      <c r="L1562" s="4" t="s">
        <v>293</v>
      </c>
      <c r="M1562" s="1" t="s">
        <v>59</v>
      </c>
      <c r="AJ1562" t="s">
        <v>27616</v>
      </c>
      <c r="AK1562" t="n">
        <v>1558.0</v>
      </c>
      <c r="DU1562" s="5"/>
    </row>
    <row r="1563" spans="1:125" x14ac:dyDescent="0.3">
      <c r="A1563" s="1" t="s">
        <v>37024</v>
      </c>
      <c r="B1563" s="1" t="s">
        <v>27617</v>
      </c>
      <c r="C1563" s="1">
        <v>1</v>
      </c>
      <c r="D1563" s="1" t="s">
        <v>284</v>
      </c>
      <c r="F1563" s="3">
        <v>100</v>
      </c>
      <c r="G1563" s="1">
        <v>1</v>
      </c>
      <c r="H1563" s="4" t="s">
        <v>12266</v>
      </c>
      <c r="L1563" s="4" t="s">
        <v>293</v>
      </c>
      <c r="M1563" s="1" t="s">
        <v>59</v>
      </c>
      <c r="AJ1563" t="s">
        <v>27618</v>
      </c>
      <c r="AK1563" t="n">
        <v>1559.0</v>
      </c>
      <c r="DU1563" s="5"/>
    </row>
    <row r="1564" spans="1:125" x14ac:dyDescent="0.3">
      <c r="A1564" s="1" t="s">
        <v>37025</v>
      </c>
      <c r="B1564" s="1" t="s">
        <v>27619</v>
      </c>
      <c r="C1564" s="1">
        <v>1</v>
      </c>
      <c r="D1564" s="1" t="s">
        <v>285</v>
      </c>
      <c r="F1564" s="3">
        <v>100</v>
      </c>
      <c r="G1564" s="1">
        <v>1</v>
      </c>
      <c r="H1564" s="4" t="s">
        <v>12266</v>
      </c>
      <c r="L1564" s="4" t="s">
        <v>293</v>
      </c>
      <c r="M1564" s="1" t="s">
        <v>59</v>
      </c>
      <c r="AJ1564" t="s">
        <v>27620</v>
      </c>
      <c r="AK1564" t="n">
        <v>1560.0</v>
      </c>
      <c r="DU1564" s="5"/>
    </row>
    <row r="1565" spans="1:125" x14ac:dyDescent="0.3">
      <c r="A1565" s="1" t="s">
        <v>37026</v>
      </c>
      <c r="B1565" s="1" t="s">
        <v>27621</v>
      </c>
      <c r="C1565" s="1">
        <v>1</v>
      </c>
      <c r="D1565" s="1" t="s">
        <v>294</v>
      </c>
      <c r="F1565" s="3">
        <v>100</v>
      </c>
      <c r="G1565" s="1">
        <v>1</v>
      </c>
      <c r="H1565" s="4" t="s">
        <v>12266</v>
      </c>
      <c r="L1565" s="4" t="s">
        <v>293</v>
      </c>
      <c r="M1565" s="1" t="s">
        <v>59</v>
      </c>
      <c r="AJ1565" t="s">
        <v>27622</v>
      </c>
      <c r="AK1565" t="n">
        <v>1561.0</v>
      </c>
      <c r="DU1565" s="5"/>
    </row>
    <row r="1566" spans="1:125" x14ac:dyDescent="0.3">
      <c r="A1566" s="1" t="s">
        <v>37027</v>
      </c>
      <c r="B1566" s="1" t="s">
        <v>27623</v>
      </c>
      <c r="C1566" s="1">
        <v>1</v>
      </c>
      <c r="D1566" s="1" t="s">
        <v>282</v>
      </c>
      <c r="F1566" s="3">
        <v>100</v>
      </c>
      <c r="G1566" s="1">
        <v>1</v>
      </c>
      <c r="H1566" s="4" t="s">
        <v>12266</v>
      </c>
      <c r="L1566" s="4" t="s">
        <v>293</v>
      </c>
      <c r="M1566" s="1" t="s">
        <v>59</v>
      </c>
      <c r="AJ1566" t="s">
        <v>27624</v>
      </c>
      <c r="AK1566" t="n">
        <v>1562.0</v>
      </c>
      <c r="DU1566" s="5"/>
    </row>
    <row r="1567" spans="1:125" x14ac:dyDescent="0.3">
      <c r="A1567" s="1" t="s">
        <v>37028</v>
      </c>
      <c r="B1567" s="1" t="s">
        <v>27625</v>
      </c>
      <c r="C1567" s="1">
        <v>1</v>
      </c>
      <c r="D1567" s="1" t="s">
        <v>277</v>
      </c>
      <c r="F1567" s="3">
        <v>100</v>
      </c>
      <c r="G1567" s="1">
        <v>1</v>
      </c>
      <c r="H1567" s="4" t="s">
        <v>12266</v>
      </c>
      <c r="L1567" s="4" t="s">
        <v>293</v>
      </c>
      <c r="M1567" s="1" t="s">
        <v>59</v>
      </c>
      <c r="AJ1567" t="s">
        <v>27626</v>
      </c>
      <c r="AK1567" t="n">
        <v>1563.0</v>
      </c>
      <c r="DU1567" s="5"/>
    </row>
    <row r="1568" spans="1:125" x14ac:dyDescent="0.3">
      <c r="A1568" s="1" t="s">
        <v>37029</v>
      </c>
      <c r="B1568" s="1" t="s">
        <v>27627</v>
      </c>
      <c r="C1568" s="1">
        <v>1</v>
      </c>
      <c r="D1568" s="1" t="s">
        <v>284</v>
      </c>
      <c r="F1568" s="3">
        <v>100</v>
      </c>
      <c r="G1568" s="1">
        <v>1</v>
      </c>
      <c r="H1568" s="4" t="s">
        <v>12266</v>
      </c>
      <c r="L1568" s="4" t="s">
        <v>293</v>
      </c>
      <c r="M1568" s="1" t="s">
        <v>59</v>
      </c>
      <c r="AJ1568" t="s">
        <v>27628</v>
      </c>
      <c r="AK1568" t="n">
        <v>1564.0</v>
      </c>
      <c r="DU1568" s="5"/>
    </row>
    <row r="1569" spans="1:125" x14ac:dyDescent="0.3">
      <c r="A1569" s="1" t="s">
        <v>37030</v>
      </c>
      <c r="B1569" s="1" t="s">
        <v>27629</v>
      </c>
      <c r="C1569" s="1">
        <v>1</v>
      </c>
      <c r="D1569" s="1" t="s">
        <v>285</v>
      </c>
      <c r="F1569" s="3">
        <v>100</v>
      </c>
      <c r="G1569" s="1">
        <v>1</v>
      </c>
      <c r="H1569" s="4" t="s">
        <v>12266</v>
      </c>
      <c r="L1569" s="4" t="s">
        <v>293</v>
      </c>
      <c r="M1569" s="1" t="s">
        <v>59</v>
      </c>
      <c r="AJ1569" t="s">
        <v>27630</v>
      </c>
      <c r="AK1569" t="n">
        <v>1565.0</v>
      </c>
      <c r="DU1569" s="5"/>
    </row>
    <row r="1570" spans="1:125" x14ac:dyDescent="0.3">
      <c r="A1570" s="1" t="s">
        <v>37031</v>
      </c>
      <c r="B1570" s="1" t="s">
        <v>27631</v>
      </c>
      <c r="C1570" s="1">
        <v>1</v>
      </c>
      <c r="D1570" s="1" t="s">
        <v>294</v>
      </c>
      <c r="F1570" s="3">
        <v>100</v>
      </c>
      <c r="G1570" s="1">
        <v>1</v>
      </c>
      <c r="H1570" s="4" t="s">
        <v>12266</v>
      </c>
      <c r="L1570" s="4" t="s">
        <v>293</v>
      </c>
      <c r="M1570" s="1" t="s">
        <v>59</v>
      </c>
      <c r="AJ1570" t="s">
        <v>27632</v>
      </c>
      <c r="AK1570" t="n">
        <v>1566.0</v>
      </c>
      <c r="DU1570" s="5"/>
    </row>
    <row r="1571" spans="1:125" x14ac:dyDescent="0.3">
      <c r="A1571" s="1" t="s">
        <v>37032</v>
      </c>
      <c r="B1571" s="1" t="s">
        <v>27633</v>
      </c>
      <c r="C1571" s="1">
        <v>1</v>
      </c>
      <c r="D1571" s="1" t="s">
        <v>282</v>
      </c>
      <c r="F1571" s="3">
        <v>100</v>
      </c>
      <c r="G1571" s="1">
        <v>1</v>
      </c>
      <c r="H1571" s="4" t="s">
        <v>12266</v>
      </c>
      <c r="L1571" s="4" t="s">
        <v>293</v>
      </c>
      <c r="M1571" s="1" t="s">
        <v>59</v>
      </c>
      <c r="AJ1571" t="s">
        <v>27634</v>
      </c>
      <c r="AK1571" t="n">
        <v>1567.0</v>
      </c>
      <c r="DU1571" s="5"/>
    </row>
    <row r="1572" spans="1:125" x14ac:dyDescent="0.3">
      <c r="A1572" s="1" t="s">
        <v>37033</v>
      </c>
      <c r="B1572" s="1" t="s">
        <v>27635</v>
      </c>
      <c r="C1572" s="1">
        <v>1</v>
      </c>
      <c r="D1572" s="1" t="s">
        <v>277</v>
      </c>
      <c r="F1572" s="3">
        <v>100</v>
      </c>
      <c r="G1572" s="1">
        <v>1</v>
      </c>
      <c r="H1572" s="4" t="s">
        <v>12266</v>
      </c>
      <c r="L1572" s="4" t="s">
        <v>293</v>
      </c>
      <c r="M1572" s="1" t="s">
        <v>59</v>
      </c>
      <c r="AJ1572" t="s">
        <v>27636</v>
      </c>
      <c r="AK1572" t="n">
        <v>1568.0</v>
      </c>
      <c r="DU1572" s="5"/>
    </row>
    <row r="1573" spans="1:125" x14ac:dyDescent="0.3">
      <c r="A1573" s="1" t="s">
        <v>37034</v>
      </c>
      <c r="B1573" s="1" t="s">
        <v>27637</v>
      </c>
      <c r="C1573" s="1">
        <v>1</v>
      </c>
      <c r="D1573" s="1" t="s">
        <v>284</v>
      </c>
      <c r="F1573" s="3">
        <v>100</v>
      </c>
      <c r="G1573" s="1">
        <v>1</v>
      </c>
      <c r="H1573" s="4" t="s">
        <v>12266</v>
      </c>
      <c r="L1573" s="4" t="s">
        <v>293</v>
      </c>
      <c r="M1573" s="1" t="s">
        <v>59</v>
      </c>
      <c r="AJ1573" t="s">
        <v>27638</v>
      </c>
      <c r="AK1573" t="n">
        <v>1569.0</v>
      </c>
      <c r="DU1573" s="5"/>
    </row>
    <row r="1574" spans="1:125" x14ac:dyDescent="0.3">
      <c r="A1574" s="1" t="s">
        <v>37035</v>
      </c>
      <c r="B1574" s="1" t="s">
        <v>27639</v>
      </c>
      <c r="C1574" s="1">
        <v>1</v>
      </c>
      <c r="D1574" s="1" t="s">
        <v>285</v>
      </c>
      <c r="F1574" s="3">
        <v>100</v>
      </c>
      <c r="G1574" s="1">
        <v>1</v>
      </c>
      <c r="H1574" s="4" t="s">
        <v>12266</v>
      </c>
      <c r="L1574" s="4" t="s">
        <v>293</v>
      </c>
      <c r="M1574" s="1" t="s">
        <v>59</v>
      </c>
      <c r="AJ1574" t="s">
        <v>27640</v>
      </c>
      <c r="AK1574" t="n">
        <v>1570.0</v>
      </c>
      <c r="DU1574" s="5"/>
    </row>
    <row r="1575" spans="1:125" x14ac:dyDescent="0.3">
      <c r="A1575" s="1" t="s">
        <v>37036</v>
      </c>
      <c r="B1575" s="1" t="s">
        <v>27641</v>
      </c>
      <c r="C1575" s="1">
        <v>1</v>
      </c>
      <c r="D1575" s="1" t="s">
        <v>294</v>
      </c>
      <c r="F1575" s="3">
        <v>100</v>
      </c>
      <c r="G1575" s="1">
        <v>1</v>
      </c>
      <c r="H1575" s="4" t="s">
        <v>12266</v>
      </c>
      <c r="L1575" s="4" t="s">
        <v>293</v>
      </c>
      <c r="M1575" s="1" t="s">
        <v>59</v>
      </c>
      <c r="AJ1575" t="s">
        <v>27642</v>
      </c>
      <c r="AK1575" t="n">
        <v>1571.0</v>
      </c>
      <c r="DU1575" s="5"/>
    </row>
    <row r="1576" spans="1:125" x14ac:dyDescent="0.3">
      <c r="A1576" s="1" t="s">
        <v>37037</v>
      </c>
      <c r="B1576" s="1" t="s">
        <v>27643</v>
      </c>
      <c r="C1576" s="1">
        <v>1</v>
      </c>
      <c r="D1576" s="1" t="s">
        <v>282</v>
      </c>
      <c r="F1576" s="3">
        <v>100</v>
      </c>
      <c r="G1576" s="1">
        <v>1</v>
      </c>
      <c r="H1576" s="4" t="s">
        <v>12266</v>
      </c>
      <c r="L1576" s="4" t="s">
        <v>293</v>
      </c>
      <c r="M1576" s="1" t="s">
        <v>59</v>
      </c>
      <c r="AJ1576" t="s">
        <v>27644</v>
      </c>
      <c r="AK1576" t="n">
        <v>1572.0</v>
      </c>
      <c r="DU1576" s="5"/>
    </row>
    <row r="1577" spans="1:125" x14ac:dyDescent="0.3">
      <c r="A1577" s="1" t="s">
        <v>37038</v>
      </c>
      <c r="B1577" s="1" t="s">
        <v>27645</v>
      </c>
      <c r="C1577" s="1">
        <v>1</v>
      </c>
      <c r="D1577" s="1" t="s">
        <v>277</v>
      </c>
      <c r="F1577" s="3">
        <v>100</v>
      </c>
      <c r="G1577" s="1">
        <v>1</v>
      </c>
      <c r="H1577" s="4" t="s">
        <v>12266</v>
      </c>
      <c r="L1577" s="4" t="s">
        <v>293</v>
      </c>
      <c r="M1577" s="1" t="s">
        <v>59</v>
      </c>
      <c r="AJ1577" t="s">
        <v>27646</v>
      </c>
      <c r="AK1577" t="n">
        <v>1573.0</v>
      </c>
      <c r="DU1577" s="5"/>
    </row>
    <row r="1578" spans="1:125" x14ac:dyDescent="0.3">
      <c r="A1578" s="1" t="s">
        <v>37039</v>
      </c>
      <c r="B1578" s="1" t="s">
        <v>27647</v>
      </c>
      <c r="C1578" s="1">
        <v>1</v>
      </c>
      <c r="D1578" s="1" t="s">
        <v>284</v>
      </c>
      <c r="F1578" s="3">
        <v>100</v>
      </c>
      <c r="G1578" s="1">
        <v>1</v>
      </c>
      <c r="H1578" s="4" t="s">
        <v>12266</v>
      </c>
      <c r="L1578" s="4" t="s">
        <v>293</v>
      </c>
      <c r="M1578" s="1" t="s">
        <v>59</v>
      </c>
      <c r="AJ1578" t="s">
        <v>27648</v>
      </c>
      <c r="AK1578" t="n">
        <v>1574.0</v>
      </c>
      <c r="DU1578" s="5"/>
    </row>
    <row r="1579" spans="1:125" x14ac:dyDescent="0.3">
      <c r="A1579" s="1" t="s">
        <v>37040</v>
      </c>
      <c r="B1579" s="1" t="s">
        <v>27649</v>
      </c>
      <c r="C1579" s="1">
        <v>1</v>
      </c>
      <c r="D1579" s="1" t="s">
        <v>285</v>
      </c>
      <c r="F1579" s="3">
        <v>100</v>
      </c>
      <c r="G1579" s="1">
        <v>1</v>
      </c>
      <c r="H1579" s="4" t="s">
        <v>12266</v>
      </c>
      <c r="L1579" s="4" t="s">
        <v>293</v>
      </c>
      <c r="M1579" s="1" t="s">
        <v>59</v>
      </c>
      <c r="AJ1579" t="s">
        <v>27650</v>
      </c>
      <c r="AK1579" t="n">
        <v>1575.0</v>
      </c>
      <c r="DU1579" s="5"/>
    </row>
    <row r="1580" spans="1:125" x14ac:dyDescent="0.3">
      <c r="A1580" s="1" t="s">
        <v>37041</v>
      </c>
      <c r="B1580" s="1" t="s">
        <v>27651</v>
      </c>
      <c r="C1580" s="1">
        <v>1</v>
      </c>
      <c r="D1580" s="1" t="s">
        <v>294</v>
      </c>
      <c r="F1580" s="3">
        <v>100</v>
      </c>
      <c r="G1580" s="1">
        <v>1</v>
      </c>
      <c r="H1580" s="4" t="s">
        <v>12266</v>
      </c>
      <c r="L1580" s="4" t="s">
        <v>293</v>
      </c>
      <c r="M1580" s="1" t="s">
        <v>59</v>
      </c>
      <c r="AJ1580" t="s">
        <v>27652</v>
      </c>
      <c r="AK1580" t="n">
        <v>1576.0</v>
      </c>
      <c r="DU1580" s="5"/>
    </row>
    <row r="1581" spans="1:125" x14ac:dyDescent="0.3">
      <c r="A1581" s="1" t="s">
        <v>37042</v>
      </c>
      <c r="B1581" s="1" t="s">
        <v>27653</v>
      </c>
      <c r="C1581" s="1">
        <v>1</v>
      </c>
      <c r="D1581" s="1" t="s">
        <v>282</v>
      </c>
      <c r="F1581" s="3">
        <v>100</v>
      </c>
      <c r="G1581" s="1">
        <v>1</v>
      </c>
      <c r="H1581" s="4" t="s">
        <v>12266</v>
      </c>
      <c r="L1581" s="4" t="s">
        <v>293</v>
      </c>
      <c r="M1581" s="1" t="s">
        <v>59</v>
      </c>
      <c r="AJ1581" t="s">
        <v>27654</v>
      </c>
      <c r="AK1581" t="n">
        <v>1577.0</v>
      </c>
      <c r="DU1581" s="5"/>
    </row>
    <row r="1582" spans="1:125" x14ac:dyDescent="0.3">
      <c r="A1582" s="1" t="s">
        <v>37043</v>
      </c>
      <c r="B1582" s="1" t="s">
        <v>27655</v>
      </c>
      <c r="C1582" s="1">
        <v>1</v>
      </c>
      <c r="D1582" s="1" t="s">
        <v>277</v>
      </c>
      <c r="F1582" s="3">
        <v>100</v>
      </c>
      <c r="G1582" s="1">
        <v>1</v>
      </c>
      <c r="H1582" s="4" t="s">
        <v>12266</v>
      </c>
      <c r="L1582" s="4" t="s">
        <v>293</v>
      </c>
      <c r="M1582" s="1" t="s">
        <v>59</v>
      </c>
      <c r="AJ1582" t="s">
        <v>27656</v>
      </c>
      <c r="AK1582" t="n">
        <v>1578.0</v>
      </c>
      <c r="DU1582" s="5"/>
    </row>
    <row r="1583" spans="1:125" x14ac:dyDescent="0.3">
      <c r="A1583" s="1" t="s">
        <v>37044</v>
      </c>
      <c r="B1583" s="1" t="s">
        <v>27657</v>
      </c>
      <c r="C1583" s="1">
        <v>1</v>
      </c>
      <c r="D1583" s="1" t="s">
        <v>284</v>
      </c>
      <c r="F1583" s="3">
        <v>100</v>
      </c>
      <c r="G1583" s="1">
        <v>1</v>
      </c>
      <c r="H1583" s="4" t="s">
        <v>12266</v>
      </c>
      <c r="L1583" s="4" t="s">
        <v>293</v>
      </c>
      <c r="M1583" s="1" t="s">
        <v>59</v>
      </c>
      <c r="AJ1583" t="s">
        <v>27658</v>
      </c>
      <c r="AK1583" t="n">
        <v>1579.0</v>
      </c>
      <c r="DU1583" s="5"/>
    </row>
    <row r="1584" spans="1:125" x14ac:dyDescent="0.3">
      <c r="A1584" s="1" t="s">
        <v>37045</v>
      </c>
      <c r="B1584" s="1" t="s">
        <v>27659</v>
      </c>
      <c r="C1584" s="1">
        <v>1</v>
      </c>
      <c r="D1584" s="1" t="s">
        <v>285</v>
      </c>
      <c r="F1584" s="3">
        <v>100</v>
      </c>
      <c r="G1584" s="1">
        <v>1</v>
      </c>
      <c r="H1584" s="4" t="s">
        <v>12266</v>
      </c>
      <c r="L1584" s="4" t="s">
        <v>293</v>
      </c>
      <c r="M1584" s="1" t="s">
        <v>59</v>
      </c>
      <c r="AJ1584" t="s">
        <v>27660</v>
      </c>
      <c r="AK1584" t="n">
        <v>1580.0</v>
      </c>
      <c r="DU1584" s="5"/>
    </row>
    <row r="1585" spans="1:125" x14ac:dyDescent="0.3">
      <c r="A1585" s="1" t="s">
        <v>37046</v>
      </c>
      <c r="B1585" s="1" t="s">
        <v>27661</v>
      </c>
      <c r="C1585" s="1">
        <v>1</v>
      </c>
      <c r="D1585" s="1" t="s">
        <v>294</v>
      </c>
      <c r="F1585" s="3">
        <v>100</v>
      </c>
      <c r="G1585" s="1">
        <v>1</v>
      </c>
      <c r="H1585" s="4" t="s">
        <v>12266</v>
      </c>
      <c r="L1585" s="4" t="s">
        <v>293</v>
      </c>
      <c r="M1585" s="1" t="s">
        <v>59</v>
      </c>
      <c r="AJ1585" t="s">
        <v>27662</v>
      </c>
      <c r="AK1585" t="n">
        <v>1581.0</v>
      </c>
      <c r="DU1585" s="5"/>
    </row>
    <row r="1586" spans="1:125" x14ac:dyDescent="0.3">
      <c r="A1586" s="1" t="s">
        <v>37047</v>
      </c>
      <c r="B1586" s="1" t="s">
        <v>27663</v>
      </c>
      <c r="C1586" s="1">
        <v>1</v>
      </c>
      <c r="D1586" s="1" t="s">
        <v>282</v>
      </c>
      <c r="F1586" s="3">
        <v>100</v>
      </c>
      <c r="G1586" s="1">
        <v>1</v>
      </c>
      <c r="H1586" s="4" t="s">
        <v>12266</v>
      </c>
      <c r="L1586" s="4" t="s">
        <v>293</v>
      </c>
      <c r="M1586" s="1" t="s">
        <v>59</v>
      </c>
      <c r="AJ1586" t="s">
        <v>27664</v>
      </c>
      <c r="AK1586" t="n">
        <v>1582.0</v>
      </c>
      <c r="DU1586" s="5"/>
    </row>
    <row r="1587" spans="1:125" x14ac:dyDescent="0.3">
      <c r="A1587" s="1" t="s">
        <v>37048</v>
      </c>
      <c r="B1587" s="1" t="s">
        <v>27665</v>
      </c>
      <c r="C1587" s="1">
        <v>1</v>
      </c>
      <c r="D1587" s="1" t="s">
        <v>277</v>
      </c>
      <c r="F1587" s="3">
        <v>100</v>
      </c>
      <c r="G1587" s="1">
        <v>1</v>
      </c>
      <c r="H1587" s="4" t="s">
        <v>12266</v>
      </c>
      <c r="L1587" s="4" t="s">
        <v>293</v>
      </c>
      <c r="M1587" s="1" t="s">
        <v>59</v>
      </c>
      <c r="AJ1587" t="s">
        <v>27666</v>
      </c>
      <c r="AK1587" t="n">
        <v>1583.0</v>
      </c>
      <c r="DU1587" s="5"/>
    </row>
    <row r="1588" spans="1:125" x14ac:dyDescent="0.3">
      <c r="A1588" s="1" t="s">
        <v>37049</v>
      </c>
      <c r="B1588" s="1" t="s">
        <v>27667</v>
      </c>
      <c r="C1588" s="1">
        <v>1</v>
      </c>
      <c r="D1588" s="1" t="s">
        <v>284</v>
      </c>
      <c r="F1588" s="3">
        <v>100</v>
      </c>
      <c r="G1588" s="1">
        <v>1</v>
      </c>
      <c r="H1588" s="4" t="s">
        <v>12266</v>
      </c>
      <c r="L1588" s="4" t="s">
        <v>293</v>
      </c>
      <c r="M1588" s="1" t="s">
        <v>59</v>
      </c>
      <c r="AJ1588" t="s">
        <v>27668</v>
      </c>
      <c r="AK1588" t="n">
        <v>1584.0</v>
      </c>
      <c r="DU1588" s="5"/>
    </row>
    <row r="1589" spans="1:125" x14ac:dyDescent="0.3">
      <c r="A1589" s="1" t="s">
        <v>37050</v>
      </c>
      <c r="B1589" s="1" t="s">
        <v>27669</v>
      </c>
      <c r="C1589" s="1">
        <v>1</v>
      </c>
      <c r="D1589" s="1" t="s">
        <v>285</v>
      </c>
      <c r="F1589" s="3">
        <v>100</v>
      </c>
      <c r="G1589" s="1">
        <v>1</v>
      </c>
      <c r="H1589" s="4" t="s">
        <v>12266</v>
      </c>
      <c r="L1589" s="4" t="s">
        <v>293</v>
      </c>
      <c r="M1589" s="1" t="s">
        <v>59</v>
      </c>
      <c r="AJ1589" t="s">
        <v>27670</v>
      </c>
      <c r="AK1589" t="n">
        <v>1585.0</v>
      </c>
      <c r="DU1589" s="5"/>
    </row>
    <row r="1590" spans="1:125" x14ac:dyDescent="0.3">
      <c r="A1590" s="1" t="s">
        <v>37051</v>
      </c>
      <c r="B1590" s="1" t="s">
        <v>27671</v>
      </c>
      <c r="C1590" s="1">
        <v>1</v>
      </c>
      <c r="D1590" s="1" t="s">
        <v>294</v>
      </c>
      <c r="F1590" s="3">
        <v>100</v>
      </c>
      <c r="G1590" s="1">
        <v>1</v>
      </c>
      <c r="H1590" s="4" t="s">
        <v>12266</v>
      </c>
      <c r="L1590" s="4" t="s">
        <v>293</v>
      </c>
      <c r="M1590" s="1" t="s">
        <v>59</v>
      </c>
      <c r="AJ1590" t="s">
        <v>27672</v>
      </c>
      <c r="AK1590" t="n">
        <v>1586.0</v>
      </c>
      <c r="DU1590" s="5"/>
    </row>
    <row r="1591" spans="1:125" x14ac:dyDescent="0.3">
      <c r="A1591" s="1" t="s">
        <v>37052</v>
      </c>
      <c r="B1591" s="1" t="s">
        <v>27673</v>
      </c>
      <c r="C1591" s="1">
        <v>1</v>
      </c>
      <c r="D1591" s="1" t="s">
        <v>282</v>
      </c>
      <c r="F1591" s="3">
        <v>100</v>
      </c>
      <c r="G1591" s="1">
        <v>1</v>
      </c>
      <c r="H1591" s="4" t="s">
        <v>12266</v>
      </c>
      <c r="L1591" s="4" t="s">
        <v>293</v>
      </c>
      <c r="M1591" s="1" t="s">
        <v>59</v>
      </c>
      <c r="AJ1591" t="s">
        <v>27674</v>
      </c>
      <c r="AK1591" t="n">
        <v>1587.0</v>
      </c>
      <c r="DU1591" s="5"/>
    </row>
    <row r="1592" spans="1:125" x14ac:dyDescent="0.3">
      <c r="A1592" s="1" t="s">
        <v>37053</v>
      </c>
      <c r="B1592" s="1" t="s">
        <v>27675</v>
      </c>
      <c r="C1592" s="1">
        <v>1</v>
      </c>
      <c r="D1592" s="1" t="s">
        <v>277</v>
      </c>
      <c r="F1592" s="3">
        <v>100</v>
      </c>
      <c r="G1592" s="1">
        <v>1</v>
      </c>
      <c r="H1592" s="4" t="s">
        <v>12266</v>
      </c>
      <c r="L1592" s="4" t="s">
        <v>293</v>
      </c>
      <c r="M1592" s="1" t="s">
        <v>59</v>
      </c>
      <c r="AJ1592" t="s">
        <v>27676</v>
      </c>
      <c r="AK1592" t="n">
        <v>1588.0</v>
      </c>
      <c r="DU1592" s="5"/>
    </row>
    <row r="1593" spans="1:125" x14ac:dyDescent="0.3">
      <c r="A1593" s="1" t="s">
        <v>37054</v>
      </c>
      <c r="B1593" s="1" t="s">
        <v>27677</v>
      </c>
      <c r="C1593" s="1">
        <v>1</v>
      </c>
      <c r="D1593" s="1" t="s">
        <v>284</v>
      </c>
      <c r="F1593" s="3">
        <v>100</v>
      </c>
      <c r="G1593" s="1">
        <v>1</v>
      </c>
      <c r="H1593" s="4" t="s">
        <v>12266</v>
      </c>
      <c r="L1593" s="4" t="s">
        <v>293</v>
      </c>
      <c r="M1593" s="1" t="s">
        <v>59</v>
      </c>
      <c r="AJ1593" t="s">
        <v>27678</v>
      </c>
      <c r="AK1593" t="n">
        <v>1589.0</v>
      </c>
      <c r="DU1593" s="5"/>
    </row>
    <row r="1594" spans="1:125" x14ac:dyDescent="0.3">
      <c r="A1594" s="1" t="s">
        <v>37055</v>
      </c>
      <c r="B1594" s="1" t="s">
        <v>27679</v>
      </c>
      <c r="C1594" s="1">
        <v>1</v>
      </c>
      <c r="D1594" s="1" t="s">
        <v>285</v>
      </c>
      <c r="F1594" s="3">
        <v>100</v>
      </c>
      <c r="G1594" s="1">
        <v>1</v>
      </c>
      <c r="H1594" s="4" t="s">
        <v>12266</v>
      </c>
      <c r="L1594" s="4" t="s">
        <v>293</v>
      </c>
      <c r="M1594" s="1" t="s">
        <v>59</v>
      </c>
      <c r="AJ1594" t="s">
        <v>27680</v>
      </c>
      <c r="AK1594" t="n">
        <v>1590.0</v>
      </c>
      <c r="DU1594" s="5"/>
    </row>
    <row r="1595" spans="1:125" x14ac:dyDescent="0.3">
      <c r="A1595" s="1" t="s">
        <v>37056</v>
      </c>
      <c r="B1595" s="1" t="s">
        <v>27681</v>
      </c>
      <c r="C1595" s="1">
        <v>1</v>
      </c>
      <c r="D1595" s="1" t="s">
        <v>294</v>
      </c>
      <c r="F1595" s="3">
        <v>100</v>
      </c>
      <c r="G1595" s="1">
        <v>1</v>
      </c>
      <c r="H1595" s="4" t="s">
        <v>12266</v>
      </c>
      <c r="L1595" s="4" t="s">
        <v>293</v>
      </c>
      <c r="M1595" s="1" t="s">
        <v>59</v>
      </c>
      <c r="AJ1595" t="s">
        <v>27682</v>
      </c>
      <c r="AK1595" t="n">
        <v>1591.0</v>
      </c>
      <c r="DU1595" s="5"/>
    </row>
    <row r="1596" spans="1:125" x14ac:dyDescent="0.3">
      <c r="A1596" s="1" t="s">
        <v>37057</v>
      </c>
      <c r="B1596" s="1" t="s">
        <v>27683</v>
      </c>
      <c r="C1596" s="1">
        <v>1</v>
      </c>
      <c r="D1596" s="1" t="s">
        <v>282</v>
      </c>
      <c r="F1596" s="3">
        <v>100</v>
      </c>
      <c r="G1596" s="1">
        <v>1</v>
      </c>
      <c r="H1596" s="4" t="s">
        <v>12266</v>
      </c>
      <c r="L1596" s="4" t="s">
        <v>293</v>
      </c>
      <c r="M1596" s="1" t="s">
        <v>59</v>
      </c>
      <c r="AJ1596" t="s">
        <v>27684</v>
      </c>
      <c r="AK1596" t="n">
        <v>1592.0</v>
      </c>
      <c r="DU1596" s="5"/>
    </row>
    <row r="1597" spans="1:125" x14ac:dyDescent="0.3">
      <c r="A1597" s="1" t="s">
        <v>37058</v>
      </c>
      <c r="B1597" s="1" t="s">
        <v>27685</v>
      </c>
      <c r="C1597" s="1">
        <v>1</v>
      </c>
      <c r="D1597" s="1" t="s">
        <v>277</v>
      </c>
      <c r="F1597" s="3">
        <v>100</v>
      </c>
      <c r="G1597" s="1">
        <v>1</v>
      </c>
      <c r="H1597" s="4" t="s">
        <v>12266</v>
      </c>
      <c r="L1597" s="4" t="s">
        <v>293</v>
      </c>
      <c r="M1597" s="1" t="s">
        <v>59</v>
      </c>
      <c r="AJ1597" t="s">
        <v>27686</v>
      </c>
      <c r="AK1597" t="n">
        <v>1593.0</v>
      </c>
      <c r="DU1597" s="5"/>
    </row>
    <row r="1598" spans="1:125" x14ac:dyDescent="0.3">
      <c r="A1598" s="1" t="s">
        <v>37059</v>
      </c>
      <c r="B1598" s="1" t="s">
        <v>27687</v>
      </c>
      <c r="C1598" s="1">
        <v>1</v>
      </c>
      <c r="D1598" s="1" t="s">
        <v>284</v>
      </c>
      <c r="F1598" s="3">
        <v>100</v>
      </c>
      <c r="G1598" s="1">
        <v>1</v>
      </c>
      <c r="H1598" s="4" t="s">
        <v>12266</v>
      </c>
      <c r="L1598" s="4" t="s">
        <v>293</v>
      </c>
      <c r="M1598" s="1" t="s">
        <v>59</v>
      </c>
      <c r="AJ1598" t="s">
        <v>27688</v>
      </c>
      <c r="AK1598" t="n">
        <v>1594.0</v>
      </c>
      <c r="DU1598" s="5"/>
    </row>
    <row r="1599" spans="1:125" x14ac:dyDescent="0.3">
      <c r="A1599" s="1" t="s">
        <v>37060</v>
      </c>
      <c r="B1599" s="1" t="s">
        <v>27689</v>
      </c>
      <c r="C1599" s="1">
        <v>1</v>
      </c>
      <c r="D1599" s="1" t="s">
        <v>285</v>
      </c>
      <c r="F1599" s="3">
        <v>100</v>
      </c>
      <c r="G1599" s="1">
        <v>1</v>
      </c>
      <c r="H1599" s="4" t="s">
        <v>12266</v>
      </c>
      <c r="L1599" s="4" t="s">
        <v>293</v>
      </c>
      <c r="M1599" s="1" t="s">
        <v>59</v>
      </c>
      <c r="AJ1599" t="s">
        <v>27690</v>
      </c>
      <c r="AK1599" t="n">
        <v>1595.0</v>
      </c>
      <c r="DU1599" s="5"/>
    </row>
    <row r="1600" spans="1:125" x14ac:dyDescent="0.3">
      <c r="A1600" s="1" t="s">
        <v>37061</v>
      </c>
      <c r="B1600" s="1" t="s">
        <v>27691</v>
      </c>
      <c r="C1600" s="1">
        <v>1</v>
      </c>
      <c r="D1600" s="1" t="s">
        <v>294</v>
      </c>
      <c r="F1600" s="3">
        <v>100</v>
      </c>
      <c r="G1600" s="1">
        <v>1</v>
      </c>
      <c r="H1600" s="4" t="s">
        <v>12266</v>
      </c>
      <c r="L1600" s="4" t="s">
        <v>293</v>
      </c>
      <c r="M1600" s="1" t="s">
        <v>59</v>
      </c>
      <c r="AJ1600" t="s">
        <v>27692</v>
      </c>
      <c r="AK1600" t="n">
        <v>1596.0</v>
      </c>
      <c r="DU1600" s="5"/>
    </row>
    <row r="1601" spans="1:125" x14ac:dyDescent="0.3">
      <c r="A1601" s="1" t="s">
        <v>37062</v>
      </c>
      <c r="B1601" s="1" t="s">
        <v>27693</v>
      </c>
      <c r="C1601" s="1">
        <v>1</v>
      </c>
      <c r="D1601" s="1" t="s">
        <v>282</v>
      </c>
      <c r="F1601" s="3">
        <v>100</v>
      </c>
      <c r="G1601" s="1">
        <v>1</v>
      </c>
      <c r="H1601" s="4" t="s">
        <v>12266</v>
      </c>
      <c r="L1601" s="4" t="s">
        <v>293</v>
      </c>
      <c r="M1601" s="1" t="s">
        <v>59</v>
      </c>
      <c r="AJ1601" t="s">
        <v>27694</v>
      </c>
      <c r="AK1601" t="n">
        <v>1597.0</v>
      </c>
      <c r="DU1601" s="5"/>
    </row>
    <row r="1602" spans="1:125" x14ac:dyDescent="0.3">
      <c r="A1602" s="1" t="s">
        <v>37063</v>
      </c>
      <c r="B1602" s="1" t="s">
        <v>27695</v>
      </c>
      <c r="C1602" s="1">
        <v>1</v>
      </c>
      <c r="D1602" s="1" t="s">
        <v>277</v>
      </c>
      <c r="F1602" s="3">
        <v>100</v>
      </c>
      <c r="G1602" s="1">
        <v>1</v>
      </c>
      <c r="H1602" s="4" t="s">
        <v>12266</v>
      </c>
      <c r="L1602" s="4" t="s">
        <v>293</v>
      </c>
      <c r="M1602" s="1" t="s">
        <v>59</v>
      </c>
      <c r="AJ1602" t="s">
        <v>27696</v>
      </c>
      <c r="AK1602" t="n">
        <v>1598.0</v>
      </c>
      <c r="DU1602" s="5"/>
    </row>
    <row r="1603" spans="1:125" x14ac:dyDescent="0.3">
      <c r="A1603" s="1" t="s">
        <v>37064</v>
      </c>
      <c r="B1603" s="1" t="s">
        <v>27697</v>
      </c>
      <c r="C1603" s="1">
        <v>1</v>
      </c>
      <c r="D1603" s="1" t="s">
        <v>284</v>
      </c>
      <c r="F1603" s="3">
        <v>100</v>
      </c>
      <c r="G1603" s="1">
        <v>1</v>
      </c>
      <c r="H1603" s="4" t="s">
        <v>12266</v>
      </c>
      <c r="L1603" s="4" t="s">
        <v>293</v>
      </c>
      <c r="M1603" s="1" t="s">
        <v>59</v>
      </c>
      <c r="AJ1603" t="s">
        <v>27698</v>
      </c>
      <c r="AK1603" t="n">
        <v>1599.0</v>
      </c>
      <c r="DU1603" s="5"/>
    </row>
    <row r="1604" spans="1:125" x14ac:dyDescent="0.3">
      <c r="A1604" s="1" t="s">
        <v>37065</v>
      </c>
      <c r="B1604" s="1" t="s">
        <v>27699</v>
      </c>
      <c r="C1604" s="1">
        <v>1</v>
      </c>
      <c r="D1604" s="1" t="s">
        <v>285</v>
      </c>
      <c r="F1604" s="3">
        <v>100</v>
      </c>
      <c r="G1604" s="1">
        <v>1</v>
      </c>
      <c r="H1604" s="4" t="s">
        <v>12266</v>
      </c>
      <c r="L1604" s="4" t="s">
        <v>293</v>
      </c>
      <c r="M1604" s="1" t="s">
        <v>59</v>
      </c>
      <c r="AJ1604" t="s">
        <v>27700</v>
      </c>
      <c r="AK1604" t="n">
        <v>1600.0</v>
      </c>
      <c r="DU1604" s="5"/>
    </row>
    <row r="1605" spans="1:125" x14ac:dyDescent="0.3">
      <c r="A1605" s="1" t="s">
        <v>37066</v>
      </c>
      <c r="B1605" s="1" t="s">
        <v>27701</v>
      </c>
      <c r="C1605" s="1">
        <v>1</v>
      </c>
      <c r="D1605" s="1" t="s">
        <v>294</v>
      </c>
      <c r="F1605" s="3">
        <v>100</v>
      </c>
      <c r="G1605" s="1">
        <v>1</v>
      </c>
      <c r="H1605" s="4" t="s">
        <v>12266</v>
      </c>
      <c r="L1605" s="4" t="s">
        <v>293</v>
      </c>
      <c r="M1605" s="1" t="s">
        <v>59</v>
      </c>
      <c r="AJ1605" t="s">
        <v>27702</v>
      </c>
      <c r="AK1605" t="n">
        <v>1601.0</v>
      </c>
      <c r="DU1605" s="5"/>
    </row>
    <row r="1606" spans="1:125" x14ac:dyDescent="0.3">
      <c r="A1606" s="1" t="s">
        <v>37067</v>
      </c>
      <c r="B1606" s="1" t="s">
        <v>27703</v>
      </c>
      <c r="C1606" s="1">
        <v>1</v>
      </c>
      <c r="D1606" s="1" t="s">
        <v>282</v>
      </c>
      <c r="F1606" s="3">
        <v>100</v>
      </c>
      <c r="G1606" s="1">
        <v>1</v>
      </c>
      <c r="H1606" s="4" t="s">
        <v>12266</v>
      </c>
      <c r="L1606" s="4" t="s">
        <v>293</v>
      </c>
      <c r="M1606" s="1" t="s">
        <v>59</v>
      </c>
      <c r="AJ1606" t="s">
        <v>27704</v>
      </c>
      <c r="AK1606" t="n">
        <v>1602.0</v>
      </c>
      <c r="DU1606" s="5"/>
    </row>
    <row r="1607" spans="1:125" x14ac:dyDescent="0.3">
      <c r="A1607" s="1" t="s">
        <v>37068</v>
      </c>
      <c r="B1607" s="1" t="s">
        <v>27705</v>
      </c>
      <c r="C1607" s="1">
        <v>1</v>
      </c>
      <c r="D1607" s="1" t="s">
        <v>277</v>
      </c>
      <c r="F1607" s="3">
        <v>100</v>
      </c>
      <c r="G1607" s="1">
        <v>1</v>
      </c>
      <c r="H1607" s="4" t="s">
        <v>12266</v>
      </c>
      <c r="L1607" s="4" t="s">
        <v>293</v>
      </c>
      <c r="M1607" s="1" t="s">
        <v>59</v>
      </c>
      <c r="AJ1607" t="s">
        <v>27706</v>
      </c>
      <c r="AK1607" t="n">
        <v>1603.0</v>
      </c>
      <c r="DU1607" s="5"/>
    </row>
    <row r="1608" spans="1:125" x14ac:dyDescent="0.3">
      <c r="A1608" s="1" t="s">
        <v>37069</v>
      </c>
      <c r="B1608" s="1" t="s">
        <v>27707</v>
      </c>
      <c r="C1608" s="1">
        <v>1</v>
      </c>
      <c r="D1608" s="1" t="s">
        <v>284</v>
      </c>
      <c r="F1608" s="3">
        <v>100</v>
      </c>
      <c r="G1608" s="1">
        <v>1</v>
      </c>
      <c r="H1608" s="4" t="s">
        <v>12266</v>
      </c>
      <c r="L1608" s="4" t="s">
        <v>293</v>
      </c>
      <c r="M1608" s="1" t="s">
        <v>59</v>
      </c>
      <c r="AJ1608" t="s">
        <v>27708</v>
      </c>
      <c r="AK1608" t="n">
        <v>1604.0</v>
      </c>
      <c r="DU1608" s="5"/>
    </row>
    <row r="1609" spans="1:125" x14ac:dyDescent="0.3">
      <c r="A1609" s="1" t="s">
        <v>37070</v>
      </c>
      <c r="B1609" s="1" t="s">
        <v>27709</v>
      </c>
      <c r="C1609" s="1">
        <v>1</v>
      </c>
      <c r="D1609" s="1" t="s">
        <v>285</v>
      </c>
      <c r="F1609" s="3">
        <v>100</v>
      </c>
      <c r="G1609" s="1">
        <v>1</v>
      </c>
      <c r="H1609" s="4" t="s">
        <v>12266</v>
      </c>
      <c r="L1609" s="4" t="s">
        <v>293</v>
      </c>
      <c r="M1609" s="1" t="s">
        <v>59</v>
      </c>
      <c r="AJ1609" t="s">
        <v>27710</v>
      </c>
      <c r="AK1609" t="n">
        <v>1605.0</v>
      </c>
      <c r="DU1609" s="5"/>
    </row>
    <row r="1610" spans="1:125" x14ac:dyDescent="0.3">
      <c r="A1610" s="1" t="s">
        <v>37071</v>
      </c>
      <c r="B1610" s="1" t="s">
        <v>27711</v>
      </c>
      <c r="C1610" s="1">
        <v>1</v>
      </c>
      <c r="D1610" s="1" t="s">
        <v>294</v>
      </c>
      <c r="F1610" s="3">
        <v>100</v>
      </c>
      <c r="G1610" s="1">
        <v>1</v>
      </c>
      <c r="H1610" s="4" t="s">
        <v>12266</v>
      </c>
      <c r="L1610" s="4" t="s">
        <v>293</v>
      </c>
      <c r="M1610" s="1" t="s">
        <v>59</v>
      </c>
      <c r="AJ1610" t="s">
        <v>27712</v>
      </c>
      <c r="AK1610" t="n">
        <v>1606.0</v>
      </c>
      <c r="DU1610" s="5"/>
    </row>
    <row r="1611" spans="1:125" x14ac:dyDescent="0.3">
      <c r="A1611" s="1" t="s">
        <v>37072</v>
      </c>
      <c r="B1611" s="1" t="s">
        <v>27713</v>
      </c>
      <c r="C1611" s="1">
        <v>1</v>
      </c>
      <c r="D1611" s="1" t="s">
        <v>282</v>
      </c>
      <c r="F1611" s="3">
        <v>100</v>
      </c>
      <c r="G1611" s="1">
        <v>1</v>
      </c>
      <c r="H1611" s="4" t="s">
        <v>12266</v>
      </c>
      <c r="L1611" s="4" t="s">
        <v>293</v>
      </c>
      <c r="M1611" s="1" t="s">
        <v>59</v>
      </c>
      <c r="AJ1611" t="s">
        <v>27714</v>
      </c>
      <c r="AK1611" t="n">
        <v>1607.0</v>
      </c>
      <c r="DU1611" s="5"/>
    </row>
    <row r="1612" spans="1:125" x14ac:dyDescent="0.3">
      <c r="A1612" s="1" t="s">
        <v>37073</v>
      </c>
      <c r="B1612" s="1" t="s">
        <v>27715</v>
      </c>
      <c r="C1612" s="1">
        <v>1</v>
      </c>
      <c r="D1612" s="1" t="s">
        <v>277</v>
      </c>
      <c r="F1612" s="3">
        <v>100</v>
      </c>
      <c r="G1612" s="1">
        <v>1</v>
      </c>
      <c r="H1612" s="4" t="s">
        <v>12266</v>
      </c>
      <c r="L1612" s="4" t="s">
        <v>293</v>
      </c>
      <c r="M1612" s="1" t="s">
        <v>59</v>
      </c>
      <c r="AJ1612" t="s">
        <v>27716</v>
      </c>
      <c r="AK1612" t="n">
        <v>1608.0</v>
      </c>
      <c r="DU1612" s="5"/>
    </row>
    <row r="1613" spans="1:125" x14ac:dyDescent="0.3">
      <c r="A1613" s="1" t="s">
        <v>37074</v>
      </c>
      <c r="B1613" s="1" t="s">
        <v>27717</v>
      </c>
      <c r="C1613" s="1">
        <v>1</v>
      </c>
      <c r="D1613" s="1" t="s">
        <v>284</v>
      </c>
      <c r="F1613" s="3">
        <v>100</v>
      </c>
      <c r="G1613" s="1">
        <v>1</v>
      </c>
      <c r="H1613" s="4" t="s">
        <v>12266</v>
      </c>
      <c r="L1613" s="4" t="s">
        <v>293</v>
      </c>
      <c r="M1613" s="1" t="s">
        <v>59</v>
      </c>
      <c r="AJ1613" t="s">
        <v>27718</v>
      </c>
      <c r="AK1613" t="n">
        <v>1609.0</v>
      </c>
      <c r="DU1613" s="5"/>
    </row>
    <row r="1614" spans="1:125" x14ac:dyDescent="0.3">
      <c r="A1614" s="1" t="s">
        <v>37075</v>
      </c>
      <c r="B1614" s="1" t="s">
        <v>27719</v>
      </c>
      <c r="C1614" s="1">
        <v>1</v>
      </c>
      <c r="D1614" s="1" t="s">
        <v>285</v>
      </c>
      <c r="F1614" s="3">
        <v>100</v>
      </c>
      <c r="G1614" s="1">
        <v>1</v>
      </c>
      <c r="H1614" s="4" t="s">
        <v>12266</v>
      </c>
      <c r="L1614" s="4" t="s">
        <v>293</v>
      </c>
      <c r="M1614" s="1" t="s">
        <v>59</v>
      </c>
      <c r="AJ1614" t="s">
        <v>27720</v>
      </c>
      <c r="AK1614" t="n">
        <v>1610.0</v>
      </c>
      <c r="DU1614" s="5"/>
    </row>
    <row r="1615" spans="1:125" x14ac:dyDescent="0.3">
      <c r="A1615" s="1" t="s">
        <v>37076</v>
      </c>
      <c r="B1615" s="1" t="s">
        <v>27721</v>
      </c>
      <c r="C1615" s="1">
        <v>1</v>
      </c>
      <c r="D1615" s="1" t="s">
        <v>294</v>
      </c>
      <c r="F1615" s="3">
        <v>100</v>
      </c>
      <c r="G1615" s="1">
        <v>1</v>
      </c>
      <c r="H1615" s="4" t="s">
        <v>12266</v>
      </c>
      <c r="L1615" s="4" t="s">
        <v>293</v>
      </c>
      <c r="M1615" s="1" t="s">
        <v>59</v>
      </c>
      <c r="AJ1615" t="s">
        <v>27722</v>
      </c>
      <c r="AK1615" t="n">
        <v>1611.0</v>
      </c>
      <c r="DU1615" s="5"/>
    </row>
    <row r="1616" spans="1:125" x14ac:dyDescent="0.3">
      <c r="A1616" s="1" t="s">
        <v>37077</v>
      </c>
      <c r="B1616" s="1" t="s">
        <v>27723</v>
      </c>
      <c r="C1616" s="1">
        <v>1</v>
      </c>
      <c r="D1616" s="1" t="s">
        <v>282</v>
      </c>
      <c r="F1616" s="3">
        <v>100</v>
      </c>
      <c r="G1616" s="1">
        <v>1</v>
      </c>
      <c r="H1616" s="4" t="s">
        <v>12266</v>
      </c>
      <c r="L1616" s="4" t="s">
        <v>293</v>
      </c>
      <c r="M1616" s="1" t="s">
        <v>59</v>
      </c>
      <c r="AJ1616" t="s">
        <v>27724</v>
      </c>
      <c r="AK1616" t="n">
        <v>1612.0</v>
      </c>
      <c r="DU1616" s="5"/>
    </row>
    <row r="1617" spans="1:125" x14ac:dyDescent="0.3">
      <c r="A1617" s="1" t="s">
        <v>37078</v>
      </c>
      <c r="B1617" s="1" t="s">
        <v>27725</v>
      </c>
      <c r="C1617" s="1">
        <v>1</v>
      </c>
      <c r="D1617" s="1" t="s">
        <v>277</v>
      </c>
      <c r="F1617" s="3">
        <v>100</v>
      </c>
      <c r="G1617" s="1">
        <v>1</v>
      </c>
      <c r="H1617" s="4" t="s">
        <v>12266</v>
      </c>
      <c r="L1617" s="4" t="s">
        <v>293</v>
      </c>
      <c r="M1617" s="1" t="s">
        <v>59</v>
      </c>
      <c r="AJ1617" t="s">
        <v>27726</v>
      </c>
      <c r="AK1617" t="n">
        <v>1613.0</v>
      </c>
      <c r="DU1617" s="5"/>
    </row>
    <row r="1618" spans="1:125" x14ac:dyDescent="0.3">
      <c r="A1618" s="1" t="s">
        <v>37079</v>
      </c>
      <c r="B1618" s="1" t="s">
        <v>27727</v>
      </c>
      <c r="C1618" s="1">
        <v>1</v>
      </c>
      <c r="D1618" s="1" t="s">
        <v>284</v>
      </c>
      <c r="F1618" s="3">
        <v>100</v>
      </c>
      <c r="G1618" s="1">
        <v>1</v>
      </c>
      <c r="H1618" s="4" t="s">
        <v>12266</v>
      </c>
      <c r="L1618" s="4" t="s">
        <v>293</v>
      </c>
      <c r="M1618" s="1" t="s">
        <v>59</v>
      </c>
      <c r="AJ1618" t="s">
        <v>27728</v>
      </c>
      <c r="AK1618" t="n">
        <v>1614.0</v>
      </c>
      <c r="DU1618" s="5"/>
    </row>
    <row r="1619" spans="1:125" x14ac:dyDescent="0.3">
      <c r="A1619" s="1" t="s">
        <v>37080</v>
      </c>
      <c r="B1619" s="1" t="s">
        <v>27729</v>
      </c>
      <c r="C1619" s="1">
        <v>1</v>
      </c>
      <c r="D1619" s="1" t="s">
        <v>285</v>
      </c>
      <c r="F1619" s="3">
        <v>100</v>
      </c>
      <c r="G1619" s="1">
        <v>1</v>
      </c>
      <c r="H1619" s="4" t="s">
        <v>12266</v>
      </c>
      <c r="L1619" s="4" t="s">
        <v>293</v>
      </c>
      <c r="M1619" s="1" t="s">
        <v>59</v>
      </c>
      <c r="AJ1619" t="s">
        <v>27730</v>
      </c>
      <c r="AK1619" t="n">
        <v>1615.0</v>
      </c>
      <c r="DU1619" s="5"/>
    </row>
    <row r="1620" spans="1:125" x14ac:dyDescent="0.3">
      <c r="A1620" s="1" t="s">
        <v>37081</v>
      </c>
      <c r="B1620" s="1" t="s">
        <v>27731</v>
      </c>
      <c r="C1620" s="1">
        <v>1</v>
      </c>
      <c r="D1620" s="1" t="s">
        <v>294</v>
      </c>
      <c r="F1620" s="3">
        <v>100</v>
      </c>
      <c r="G1620" s="1">
        <v>1</v>
      </c>
      <c r="H1620" s="4" t="s">
        <v>12266</v>
      </c>
      <c r="L1620" s="4" t="s">
        <v>293</v>
      </c>
      <c r="M1620" s="1" t="s">
        <v>59</v>
      </c>
      <c r="AJ1620" t="s">
        <v>27732</v>
      </c>
      <c r="AK1620" t="n">
        <v>1616.0</v>
      </c>
      <c r="DU1620" s="5"/>
    </row>
    <row r="1621" spans="1:125" x14ac:dyDescent="0.3">
      <c r="A1621" s="1" t="s">
        <v>37082</v>
      </c>
      <c r="B1621" s="1" t="s">
        <v>27733</v>
      </c>
      <c r="C1621" s="1">
        <v>1</v>
      </c>
      <c r="D1621" s="1" t="s">
        <v>282</v>
      </c>
      <c r="F1621" s="3">
        <v>100</v>
      </c>
      <c r="G1621" s="1">
        <v>1</v>
      </c>
      <c r="H1621" s="4" t="s">
        <v>12266</v>
      </c>
      <c r="L1621" s="4" t="s">
        <v>293</v>
      </c>
      <c r="M1621" s="1" t="s">
        <v>59</v>
      </c>
      <c r="AJ1621" t="s">
        <v>27734</v>
      </c>
      <c r="AK1621" t="n">
        <v>1617.0</v>
      </c>
      <c r="DU1621" s="5"/>
    </row>
    <row r="1622" spans="1:125" x14ac:dyDescent="0.3">
      <c r="A1622" s="1" t="s">
        <v>37083</v>
      </c>
      <c r="B1622" s="1" t="s">
        <v>27735</v>
      </c>
      <c r="C1622" s="1">
        <v>1</v>
      </c>
      <c r="D1622" s="1" t="s">
        <v>277</v>
      </c>
      <c r="F1622" s="3">
        <v>100</v>
      </c>
      <c r="G1622" s="1">
        <v>1</v>
      </c>
      <c r="H1622" s="4" t="s">
        <v>12266</v>
      </c>
      <c r="L1622" s="4" t="s">
        <v>293</v>
      </c>
      <c r="M1622" s="1" t="s">
        <v>59</v>
      </c>
      <c r="AJ1622" t="s">
        <v>27736</v>
      </c>
      <c r="AK1622" t="n">
        <v>1618.0</v>
      </c>
      <c r="DU1622" s="5"/>
    </row>
    <row r="1623" spans="1:125" x14ac:dyDescent="0.3">
      <c r="A1623" s="1" t="s">
        <v>37084</v>
      </c>
      <c r="B1623" s="1" t="s">
        <v>27737</v>
      </c>
      <c r="C1623" s="1">
        <v>1</v>
      </c>
      <c r="D1623" s="1" t="s">
        <v>284</v>
      </c>
      <c r="F1623" s="3">
        <v>100</v>
      </c>
      <c r="G1623" s="1">
        <v>1</v>
      </c>
      <c r="H1623" s="4" t="s">
        <v>12266</v>
      </c>
      <c r="L1623" s="4" t="s">
        <v>293</v>
      </c>
      <c r="M1623" s="1" t="s">
        <v>59</v>
      </c>
      <c r="AJ1623" t="s">
        <v>27738</v>
      </c>
      <c r="AK1623" t="n">
        <v>1619.0</v>
      </c>
      <c r="DU1623" s="5"/>
    </row>
    <row r="1624" spans="1:125" x14ac:dyDescent="0.3">
      <c r="A1624" s="1" t="s">
        <v>37085</v>
      </c>
      <c r="B1624" s="1" t="s">
        <v>27739</v>
      </c>
      <c r="C1624" s="1">
        <v>1</v>
      </c>
      <c r="D1624" s="1" t="s">
        <v>285</v>
      </c>
      <c r="F1624" s="3">
        <v>100</v>
      </c>
      <c r="G1624" s="1">
        <v>1</v>
      </c>
      <c r="H1624" s="4" t="s">
        <v>12266</v>
      </c>
      <c r="L1624" s="4" t="s">
        <v>293</v>
      </c>
      <c r="M1624" s="1" t="s">
        <v>59</v>
      </c>
      <c r="AJ1624" t="s">
        <v>27740</v>
      </c>
      <c r="AK1624" t="n">
        <v>1620.0</v>
      </c>
      <c r="DU1624" s="5"/>
    </row>
    <row r="1625" spans="1:125" x14ac:dyDescent="0.3">
      <c r="A1625" s="1" t="s">
        <v>37086</v>
      </c>
      <c r="B1625" s="1" t="s">
        <v>27741</v>
      </c>
      <c r="C1625" s="1">
        <v>1</v>
      </c>
      <c r="D1625" s="1" t="s">
        <v>294</v>
      </c>
      <c r="F1625" s="3">
        <v>100</v>
      </c>
      <c r="G1625" s="1">
        <v>1</v>
      </c>
      <c r="H1625" s="4" t="s">
        <v>12266</v>
      </c>
      <c r="L1625" s="4" t="s">
        <v>293</v>
      </c>
      <c r="M1625" s="1" t="s">
        <v>59</v>
      </c>
      <c r="AJ1625" t="s">
        <v>27742</v>
      </c>
      <c r="AK1625" t="n">
        <v>1621.0</v>
      </c>
      <c r="DU1625" s="5"/>
    </row>
    <row r="1626" spans="1:125" x14ac:dyDescent="0.3">
      <c r="A1626" s="1" t="s">
        <v>37087</v>
      </c>
      <c r="B1626" s="1" t="s">
        <v>27743</v>
      </c>
      <c r="C1626" s="1">
        <v>1</v>
      </c>
      <c r="D1626" s="1" t="s">
        <v>282</v>
      </c>
      <c r="F1626" s="3">
        <v>100</v>
      </c>
      <c r="G1626" s="1">
        <v>1</v>
      </c>
      <c r="H1626" s="4" t="s">
        <v>12266</v>
      </c>
      <c r="L1626" s="4" t="s">
        <v>293</v>
      </c>
      <c r="M1626" s="1" t="s">
        <v>59</v>
      </c>
      <c r="AJ1626" t="s">
        <v>27744</v>
      </c>
      <c r="AK1626" t="n">
        <v>1622.0</v>
      </c>
      <c r="DU1626" s="5"/>
    </row>
    <row r="1627" spans="1:125" x14ac:dyDescent="0.3">
      <c r="A1627" s="1" t="s">
        <v>37088</v>
      </c>
      <c r="B1627" s="1" t="s">
        <v>27745</v>
      </c>
      <c r="C1627" s="1">
        <v>1</v>
      </c>
      <c r="D1627" s="1" t="s">
        <v>277</v>
      </c>
      <c r="F1627" s="3">
        <v>100</v>
      </c>
      <c r="G1627" s="1">
        <v>1</v>
      </c>
      <c r="H1627" s="4" t="s">
        <v>12266</v>
      </c>
      <c r="L1627" s="4" t="s">
        <v>293</v>
      </c>
      <c r="M1627" s="1" t="s">
        <v>59</v>
      </c>
      <c r="AJ1627" t="s">
        <v>27746</v>
      </c>
      <c r="AK1627" t="n">
        <v>1623.0</v>
      </c>
      <c r="DU1627" s="5"/>
    </row>
    <row r="1628" spans="1:125" x14ac:dyDescent="0.3">
      <c r="A1628" s="1" t="s">
        <v>37089</v>
      </c>
      <c r="B1628" s="1" t="s">
        <v>27747</v>
      </c>
      <c r="C1628" s="1">
        <v>1</v>
      </c>
      <c r="D1628" s="1" t="s">
        <v>284</v>
      </c>
      <c r="F1628" s="3">
        <v>100</v>
      </c>
      <c r="G1628" s="1">
        <v>1</v>
      </c>
      <c r="H1628" s="4" t="s">
        <v>12266</v>
      </c>
      <c r="L1628" s="4" t="s">
        <v>293</v>
      </c>
      <c r="M1628" s="1" t="s">
        <v>59</v>
      </c>
      <c r="AJ1628" t="s">
        <v>27748</v>
      </c>
      <c r="AK1628" t="n">
        <v>1624.0</v>
      </c>
      <c r="DU1628" s="5"/>
    </row>
    <row r="1629" spans="1:125" x14ac:dyDescent="0.3">
      <c r="A1629" s="1" t="s">
        <v>37090</v>
      </c>
      <c r="B1629" s="1" t="s">
        <v>27749</v>
      </c>
      <c r="C1629" s="1">
        <v>1</v>
      </c>
      <c r="D1629" s="1" t="s">
        <v>285</v>
      </c>
      <c r="F1629" s="3">
        <v>100</v>
      </c>
      <c r="G1629" s="1">
        <v>1</v>
      </c>
      <c r="H1629" s="4" t="s">
        <v>12266</v>
      </c>
      <c r="L1629" s="4" t="s">
        <v>293</v>
      </c>
      <c r="M1629" s="1" t="s">
        <v>59</v>
      </c>
      <c r="AJ1629" t="s">
        <v>27750</v>
      </c>
      <c r="AK1629" t="n">
        <v>1625.0</v>
      </c>
      <c r="DU1629" s="5"/>
    </row>
    <row r="1630" spans="1:125" x14ac:dyDescent="0.3">
      <c r="A1630" s="1" t="s">
        <v>37091</v>
      </c>
      <c r="B1630" s="1" t="s">
        <v>27751</v>
      </c>
      <c r="C1630" s="1">
        <v>1</v>
      </c>
      <c r="D1630" s="1" t="s">
        <v>294</v>
      </c>
      <c r="F1630" s="3">
        <v>100</v>
      </c>
      <c r="G1630" s="1">
        <v>1</v>
      </c>
      <c r="H1630" s="4" t="s">
        <v>12266</v>
      </c>
      <c r="L1630" s="4" t="s">
        <v>293</v>
      </c>
      <c r="M1630" s="1" t="s">
        <v>59</v>
      </c>
      <c r="AJ1630" t="s">
        <v>27752</v>
      </c>
      <c r="AK1630" t="n">
        <v>1626.0</v>
      </c>
      <c r="DU1630" s="5"/>
    </row>
    <row r="1631" spans="1:125" x14ac:dyDescent="0.3">
      <c r="A1631" s="1" t="s">
        <v>37092</v>
      </c>
      <c r="B1631" s="1" t="s">
        <v>27753</v>
      </c>
      <c r="C1631" s="1">
        <v>1</v>
      </c>
      <c r="D1631" s="1" t="s">
        <v>282</v>
      </c>
      <c r="F1631" s="3">
        <v>100</v>
      </c>
      <c r="G1631" s="1">
        <v>1</v>
      </c>
      <c r="H1631" s="4" t="s">
        <v>12266</v>
      </c>
      <c r="L1631" s="4" t="s">
        <v>293</v>
      </c>
      <c r="M1631" s="1" t="s">
        <v>59</v>
      </c>
      <c r="AJ1631" t="s">
        <v>27754</v>
      </c>
      <c r="AK1631" t="n">
        <v>1627.0</v>
      </c>
      <c r="DU1631" s="5"/>
    </row>
    <row r="1632" spans="1:125" x14ac:dyDescent="0.3">
      <c r="A1632" s="1" t="s">
        <v>37093</v>
      </c>
      <c r="B1632" s="1" t="s">
        <v>27755</v>
      </c>
      <c r="C1632" s="1">
        <v>1</v>
      </c>
      <c r="D1632" s="1" t="s">
        <v>277</v>
      </c>
      <c r="F1632" s="3">
        <v>100</v>
      </c>
      <c r="G1632" s="1">
        <v>1</v>
      </c>
      <c r="H1632" s="4" t="s">
        <v>12266</v>
      </c>
      <c r="L1632" s="4" t="s">
        <v>293</v>
      </c>
      <c r="M1632" s="1" t="s">
        <v>59</v>
      </c>
      <c r="AJ1632" t="s">
        <v>27756</v>
      </c>
      <c r="AK1632" t="n">
        <v>1628.0</v>
      </c>
      <c r="DU1632" s="5"/>
    </row>
    <row r="1633" spans="1:125" x14ac:dyDescent="0.3">
      <c r="A1633" s="1" t="s">
        <v>37094</v>
      </c>
      <c r="B1633" s="1" t="s">
        <v>27757</v>
      </c>
      <c r="C1633" s="1">
        <v>1</v>
      </c>
      <c r="D1633" s="1" t="s">
        <v>284</v>
      </c>
      <c r="F1633" s="3">
        <v>100</v>
      </c>
      <c r="G1633" s="1">
        <v>1</v>
      </c>
      <c r="H1633" s="4" t="s">
        <v>12266</v>
      </c>
      <c r="L1633" s="4" t="s">
        <v>293</v>
      </c>
      <c r="M1633" s="1" t="s">
        <v>59</v>
      </c>
      <c r="AJ1633" t="s">
        <v>27758</v>
      </c>
      <c r="AK1633" t="n">
        <v>1629.0</v>
      </c>
      <c r="DU1633" s="5"/>
    </row>
    <row r="1634" spans="1:125" x14ac:dyDescent="0.3">
      <c r="A1634" s="1" t="s">
        <v>37095</v>
      </c>
      <c r="B1634" s="1" t="s">
        <v>27759</v>
      </c>
      <c r="C1634" s="1">
        <v>1</v>
      </c>
      <c r="D1634" s="1" t="s">
        <v>285</v>
      </c>
      <c r="F1634" s="3">
        <v>100</v>
      </c>
      <c r="G1634" s="1">
        <v>1</v>
      </c>
      <c r="H1634" s="4" t="s">
        <v>12266</v>
      </c>
      <c r="L1634" s="4" t="s">
        <v>293</v>
      </c>
      <c r="M1634" s="1" t="s">
        <v>59</v>
      </c>
      <c r="AJ1634" t="s">
        <v>27760</v>
      </c>
      <c r="AK1634" t="n">
        <v>1630.0</v>
      </c>
      <c r="DU1634" s="5"/>
    </row>
    <row r="1635" spans="1:125" x14ac:dyDescent="0.3">
      <c r="A1635" s="1" t="s">
        <v>37096</v>
      </c>
      <c r="B1635" s="1" t="s">
        <v>27761</v>
      </c>
      <c r="C1635" s="1">
        <v>1</v>
      </c>
      <c r="D1635" s="1" t="s">
        <v>294</v>
      </c>
      <c r="F1635" s="3">
        <v>100</v>
      </c>
      <c r="G1635" s="1">
        <v>1</v>
      </c>
      <c r="H1635" s="4" t="s">
        <v>12266</v>
      </c>
      <c r="L1635" s="4" t="s">
        <v>293</v>
      </c>
      <c r="M1635" s="1" t="s">
        <v>59</v>
      </c>
      <c r="AJ1635" t="s">
        <v>27762</v>
      </c>
      <c r="AK1635" t="n">
        <v>1631.0</v>
      </c>
      <c r="DU1635" s="5"/>
    </row>
    <row r="1636" spans="1:125" x14ac:dyDescent="0.3">
      <c r="A1636" s="1" t="s">
        <v>37097</v>
      </c>
      <c r="B1636" s="1" t="s">
        <v>27763</v>
      </c>
      <c r="C1636" s="1">
        <v>1</v>
      </c>
      <c r="D1636" s="1" t="s">
        <v>282</v>
      </c>
      <c r="F1636" s="3">
        <v>100</v>
      </c>
      <c r="G1636" s="1">
        <v>1</v>
      </c>
      <c r="H1636" s="4" t="s">
        <v>12266</v>
      </c>
      <c r="L1636" s="4" t="s">
        <v>293</v>
      </c>
      <c r="M1636" s="1" t="s">
        <v>59</v>
      </c>
      <c r="AJ1636" t="s">
        <v>27764</v>
      </c>
      <c r="AK1636" t="n">
        <v>1632.0</v>
      </c>
      <c r="DU1636" s="5"/>
    </row>
    <row r="1637" spans="1:125" x14ac:dyDescent="0.3">
      <c r="A1637" s="1" t="s">
        <v>37098</v>
      </c>
      <c r="B1637" s="1" t="s">
        <v>27765</v>
      </c>
      <c r="C1637" s="1">
        <v>1</v>
      </c>
      <c r="D1637" s="1" t="s">
        <v>277</v>
      </c>
      <c r="F1637" s="3">
        <v>100</v>
      </c>
      <c r="G1637" s="1">
        <v>1</v>
      </c>
      <c r="H1637" s="4" t="s">
        <v>12266</v>
      </c>
      <c r="L1637" s="4" t="s">
        <v>293</v>
      </c>
      <c r="M1637" s="1" t="s">
        <v>59</v>
      </c>
      <c r="AJ1637" t="s">
        <v>27766</v>
      </c>
      <c r="AK1637" t="n">
        <v>1633.0</v>
      </c>
      <c r="DU1637" s="5"/>
    </row>
    <row r="1638" spans="1:125" x14ac:dyDescent="0.3">
      <c r="A1638" s="1" t="s">
        <v>37099</v>
      </c>
      <c r="B1638" s="1" t="s">
        <v>27767</v>
      </c>
      <c r="C1638" s="1">
        <v>1</v>
      </c>
      <c r="D1638" s="1" t="s">
        <v>284</v>
      </c>
      <c r="F1638" s="3">
        <v>100</v>
      </c>
      <c r="G1638" s="1">
        <v>1</v>
      </c>
      <c r="H1638" s="4" t="s">
        <v>12266</v>
      </c>
      <c r="L1638" s="4" t="s">
        <v>293</v>
      </c>
      <c r="M1638" s="1" t="s">
        <v>59</v>
      </c>
      <c r="AJ1638" t="s">
        <v>27768</v>
      </c>
      <c r="AK1638" t="n">
        <v>1634.0</v>
      </c>
      <c r="DU1638" s="5"/>
    </row>
    <row r="1639" spans="1:125" x14ac:dyDescent="0.3">
      <c r="A1639" s="1" t="s">
        <v>37100</v>
      </c>
      <c r="B1639" s="1" t="s">
        <v>27769</v>
      </c>
      <c r="C1639" s="1">
        <v>1</v>
      </c>
      <c r="D1639" s="1" t="s">
        <v>285</v>
      </c>
      <c r="F1639" s="3">
        <v>100</v>
      </c>
      <c r="G1639" s="1">
        <v>1</v>
      </c>
      <c r="H1639" s="4" t="s">
        <v>12266</v>
      </c>
      <c r="L1639" s="4" t="s">
        <v>293</v>
      </c>
      <c r="M1639" s="1" t="s">
        <v>59</v>
      </c>
      <c r="AJ1639" t="s">
        <v>27770</v>
      </c>
      <c r="AK1639" t="n">
        <v>1635.0</v>
      </c>
      <c r="DU1639" s="5"/>
    </row>
    <row r="1640" spans="1:125" x14ac:dyDescent="0.3">
      <c r="A1640" s="1" t="s">
        <v>37101</v>
      </c>
      <c r="B1640" s="1" t="s">
        <v>27771</v>
      </c>
      <c r="C1640" s="1">
        <v>1</v>
      </c>
      <c r="D1640" s="1" t="s">
        <v>294</v>
      </c>
      <c r="F1640" s="3">
        <v>100</v>
      </c>
      <c r="G1640" s="1">
        <v>1</v>
      </c>
      <c r="H1640" s="4" t="s">
        <v>12266</v>
      </c>
      <c r="L1640" s="4" t="s">
        <v>293</v>
      </c>
      <c r="M1640" s="1" t="s">
        <v>59</v>
      </c>
      <c r="AJ1640" t="s">
        <v>27772</v>
      </c>
      <c r="AK1640" t="n">
        <v>1636.0</v>
      </c>
      <c r="DU1640" s="5"/>
    </row>
    <row r="1641" spans="1:125" x14ac:dyDescent="0.3">
      <c r="A1641" s="1" t="s">
        <v>37102</v>
      </c>
      <c r="B1641" s="1" t="s">
        <v>27773</v>
      </c>
      <c r="C1641" s="1">
        <v>1</v>
      </c>
      <c r="D1641" s="1" t="s">
        <v>282</v>
      </c>
      <c r="F1641" s="3">
        <v>100</v>
      </c>
      <c r="G1641" s="1">
        <v>1</v>
      </c>
      <c r="H1641" s="4" t="s">
        <v>12266</v>
      </c>
      <c r="L1641" s="4" t="s">
        <v>293</v>
      </c>
      <c r="M1641" s="1" t="s">
        <v>59</v>
      </c>
      <c r="AJ1641" t="s">
        <v>27774</v>
      </c>
      <c r="AK1641" t="n">
        <v>1637.0</v>
      </c>
      <c r="DU1641" s="5"/>
    </row>
    <row r="1642" spans="1:125" x14ac:dyDescent="0.3">
      <c r="A1642" s="1" t="s">
        <v>37103</v>
      </c>
      <c r="B1642" s="1" t="s">
        <v>27775</v>
      </c>
      <c r="C1642" s="1">
        <v>1</v>
      </c>
      <c r="D1642" s="1" t="s">
        <v>277</v>
      </c>
      <c r="F1642" s="3">
        <v>100</v>
      </c>
      <c r="G1642" s="1">
        <v>1</v>
      </c>
      <c r="H1642" s="4" t="s">
        <v>12266</v>
      </c>
      <c r="L1642" s="4" t="s">
        <v>293</v>
      </c>
      <c r="M1642" s="1" t="s">
        <v>59</v>
      </c>
      <c r="AJ1642" t="s">
        <v>27776</v>
      </c>
      <c r="AK1642" t="n">
        <v>1638.0</v>
      </c>
      <c r="DU1642" s="5"/>
    </row>
    <row r="1643" spans="1:125" x14ac:dyDescent="0.3">
      <c r="A1643" s="1" t="s">
        <v>37104</v>
      </c>
      <c r="B1643" s="1" t="s">
        <v>27777</v>
      </c>
      <c r="C1643" s="1">
        <v>1</v>
      </c>
      <c r="D1643" s="1" t="s">
        <v>284</v>
      </c>
      <c r="F1643" s="3">
        <v>100</v>
      </c>
      <c r="G1643" s="1">
        <v>1</v>
      </c>
      <c r="H1643" s="4" t="s">
        <v>12266</v>
      </c>
      <c r="L1643" s="4" t="s">
        <v>293</v>
      </c>
      <c r="M1643" s="1" t="s">
        <v>59</v>
      </c>
      <c r="AJ1643" t="s">
        <v>27778</v>
      </c>
      <c r="AK1643" t="n">
        <v>1639.0</v>
      </c>
      <c r="DU1643" s="5"/>
    </row>
    <row r="1644" spans="1:125" x14ac:dyDescent="0.3">
      <c r="A1644" s="1" t="s">
        <v>37105</v>
      </c>
      <c r="B1644" s="1" t="s">
        <v>27779</v>
      </c>
      <c r="C1644" s="1">
        <v>1</v>
      </c>
      <c r="D1644" s="1" t="s">
        <v>285</v>
      </c>
      <c r="F1644" s="3">
        <v>100</v>
      </c>
      <c r="G1644" s="1">
        <v>1</v>
      </c>
      <c r="H1644" s="4" t="s">
        <v>12266</v>
      </c>
      <c r="L1644" s="4" t="s">
        <v>293</v>
      </c>
      <c r="M1644" s="1" t="s">
        <v>59</v>
      </c>
      <c r="AJ1644" t="s">
        <v>27780</v>
      </c>
      <c r="AK1644" t="n">
        <v>1640.0</v>
      </c>
      <c r="DU1644" s="5"/>
    </row>
    <row r="1645" spans="1:125" x14ac:dyDescent="0.3">
      <c r="A1645" s="1" t="s">
        <v>37106</v>
      </c>
      <c r="B1645" s="1" t="s">
        <v>27781</v>
      </c>
      <c r="C1645" s="1">
        <v>1</v>
      </c>
      <c r="D1645" s="1" t="s">
        <v>294</v>
      </c>
      <c r="F1645" s="3">
        <v>100</v>
      </c>
      <c r="G1645" s="1">
        <v>1</v>
      </c>
      <c r="H1645" s="4" t="s">
        <v>12266</v>
      </c>
      <c r="L1645" s="4" t="s">
        <v>293</v>
      </c>
      <c r="M1645" s="1" t="s">
        <v>59</v>
      </c>
      <c r="AJ1645" t="s">
        <v>27782</v>
      </c>
      <c r="AK1645" t="n">
        <v>1641.0</v>
      </c>
      <c r="DU1645" s="5"/>
    </row>
    <row r="1646" spans="1:125" x14ac:dyDescent="0.3">
      <c r="A1646" s="1" t="s">
        <v>37107</v>
      </c>
      <c r="B1646" s="1" t="s">
        <v>27783</v>
      </c>
      <c r="C1646" s="1">
        <v>1</v>
      </c>
      <c r="D1646" s="1" t="s">
        <v>282</v>
      </c>
      <c r="F1646" s="3">
        <v>100</v>
      </c>
      <c r="G1646" s="1">
        <v>1</v>
      </c>
      <c r="H1646" s="4" t="s">
        <v>12266</v>
      </c>
      <c r="L1646" s="4" t="s">
        <v>293</v>
      </c>
      <c r="M1646" s="1" t="s">
        <v>59</v>
      </c>
      <c r="AJ1646" t="s">
        <v>27784</v>
      </c>
      <c r="AK1646" t="n">
        <v>1642.0</v>
      </c>
      <c r="DU1646" s="5"/>
    </row>
    <row r="1647" spans="1:125" x14ac:dyDescent="0.3">
      <c r="A1647" s="1" t="s">
        <v>37108</v>
      </c>
      <c r="B1647" s="1" t="s">
        <v>27785</v>
      </c>
      <c r="C1647" s="1">
        <v>1</v>
      </c>
      <c r="D1647" s="1" t="s">
        <v>277</v>
      </c>
      <c r="F1647" s="3">
        <v>100</v>
      </c>
      <c r="G1647" s="1">
        <v>1</v>
      </c>
      <c r="H1647" s="4" t="s">
        <v>12266</v>
      </c>
      <c r="L1647" s="4" t="s">
        <v>293</v>
      </c>
      <c r="M1647" s="1" t="s">
        <v>59</v>
      </c>
      <c r="AJ1647" t="s">
        <v>27786</v>
      </c>
      <c r="AK1647" t="n">
        <v>1643.0</v>
      </c>
      <c r="DU1647" s="5"/>
    </row>
    <row r="1648" spans="1:125" x14ac:dyDescent="0.3">
      <c r="A1648" s="1" t="s">
        <v>37109</v>
      </c>
      <c r="B1648" s="1" t="s">
        <v>27787</v>
      </c>
      <c r="C1648" s="1">
        <v>1</v>
      </c>
      <c r="D1648" s="1" t="s">
        <v>284</v>
      </c>
      <c r="F1648" s="3">
        <v>100</v>
      </c>
      <c r="G1648" s="1">
        <v>1</v>
      </c>
      <c r="H1648" s="4" t="s">
        <v>12266</v>
      </c>
      <c r="L1648" s="4" t="s">
        <v>293</v>
      </c>
      <c r="M1648" s="1" t="s">
        <v>59</v>
      </c>
      <c r="AJ1648" t="s">
        <v>27788</v>
      </c>
      <c r="AK1648" t="n">
        <v>1644.0</v>
      </c>
      <c r="DU1648" s="5"/>
    </row>
    <row r="1649" spans="1:125" x14ac:dyDescent="0.3">
      <c r="A1649" s="1" t="s">
        <v>37110</v>
      </c>
      <c r="B1649" s="1" t="s">
        <v>27789</v>
      </c>
      <c r="C1649" s="1">
        <v>1</v>
      </c>
      <c r="D1649" s="1" t="s">
        <v>285</v>
      </c>
      <c r="F1649" s="3">
        <v>100</v>
      </c>
      <c r="G1649" s="1">
        <v>1</v>
      </c>
      <c r="H1649" s="4" t="s">
        <v>12266</v>
      </c>
      <c r="L1649" s="4" t="s">
        <v>293</v>
      </c>
      <c r="M1649" s="1" t="s">
        <v>59</v>
      </c>
      <c r="AJ1649" t="s">
        <v>27790</v>
      </c>
      <c r="AK1649" t="n">
        <v>1645.0</v>
      </c>
      <c r="DU1649" s="5"/>
    </row>
    <row r="1650" spans="1:125" x14ac:dyDescent="0.3">
      <c r="A1650" s="1" t="s">
        <v>37111</v>
      </c>
      <c r="B1650" s="1" t="s">
        <v>27791</v>
      </c>
      <c r="C1650" s="1">
        <v>1</v>
      </c>
      <c r="D1650" s="1" t="s">
        <v>294</v>
      </c>
      <c r="F1650" s="3">
        <v>100</v>
      </c>
      <c r="G1650" s="1">
        <v>1</v>
      </c>
      <c r="H1650" s="4" t="s">
        <v>12266</v>
      </c>
      <c r="L1650" s="4" t="s">
        <v>293</v>
      </c>
      <c r="M1650" s="1" t="s">
        <v>59</v>
      </c>
      <c r="AJ1650" t="s">
        <v>27792</v>
      </c>
      <c r="AK1650" t="n">
        <v>1646.0</v>
      </c>
      <c r="DU1650" s="5"/>
    </row>
    <row r="1651" spans="1:125" x14ac:dyDescent="0.3">
      <c r="A1651" s="1" t="s">
        <v>37112</v>
      </c>
      <c r="B1651" s="1" t="s">
        <v>27793</v>
      </c>
      <c r="C1651" s="1">
        <v>1</v>
      </c>
      <c r="D1651" s="1" t="s">
        <v>282</v>
      </c>
      <c r="F1651" s="3">
        <v>100</v>
      </c>
      <c r="G1651" s="1">
        <v>1</v>
      </c>
      <c r="H1651" s="4" t="s">
        <v>12266</v>
      </c>
      <c r="L1651" s="4" t="s">
        <v>293</v>
      </c>
      <c r="M1651" s="1" t="s">
        <v>59</v>
      </c>
      <c r="AJ1651" t="s">
        <v>27794</v>
      </c>
      <c r="AK1651" t="n">
        <v>1647.0</v>
      </c>
      <c r="DU1651" s="5"/>
    </row>
    <row r="1652" spans="1:125" x14ac:dyDescent="0.3">
      <c r="A1652" s="1" t="s">
        <v>37113</v>
      </c>
      <c r="B1652" s="1" t="s">
        <v>27795</v>
      </c>
      <c r="C1652" s="1">
        <v>1</v>
      </c>
      <c r="D1652" s="1" t="s">
        <v>277</v>
      </c>
      <c r="F1652" s="3">
        <v>100</v>
      </c>
      <c r="G1652" s="1">
        <v>1</v>
      </c>
      <c r="H1652" s="4" t="s">
        <v>12266</v>
      </c>
      <c r="L1652" s="4" t="s">
        <v>293</v>
      </c>
      <c r="M1652" s="1" t="s">
        <v>59</v>
      </c>
      <c r="AJ1652" t="s">
        <v>27796</v>
      </c>
      <c r="AK1652" t="n">
        <v>1648.0</v>
      </c>
      <c r="DU1652" s="5"/>
    </row>
    <row r="1653" spans="1:125" x14ac:dyDescent="0.3">
      <c r="A1653" s="1" t="s">
        <v>37114</v>
      </c>
      <c r="B1653" s="1" t="s">
        <v>27797</v>
      </c>
      <c r="C1653" s="1">
        <v>1</v>
      </c>
      <c r="D1653" s="1" t="s">
        <v>284</v>
      </c>
      <c r="F1653" s="3">
        <v>100</v>
      </c>
      <c r="G1653" s="1">
        <v>1</v>
      </c>
      <c r="H1653" s="4" t="s">
        <v>12266</v>
      </c>
      <c r="L1653" s="4" t="s">
        <v>293</v>
      </c>
      <c r="M1653" s="1" t="s">
        <v>59</v>
      </c>
      <c r="AJ1653" t="s">
        <v>27798</v>
      </c>
      <c r="AK1653" t="n">
        <v>1649.0</v>
      </c>
      <c r="DU1653" s="5"/>
    </row>
    <row r="1654" spans="1:125" x14ac:dyDescent="0.3">
      <c r="A1654" s="1" t="s">
        <v>37115</v>
      </c>
      <c r="B1654" s="1" t="s">
        <v>27799</v>
      </c>
      <c r="C1654" s="1">
        <v>1</v>
      </c>
      <c r="D1654" s="1" t="s">
        <v>285</v>
      </c>
      <c r="F1654" s="3">
        <v>100</v>
      </c>
      <c r="G1654" s="1">
        <v>1</v>
      </c>
      <c r="H1654" s="4" t="s">
        <v>12266</v>
      </c>
      <c r="L1654" s="4" t="s">
        <v>293</v>
      </c>
      <c r="M1654" s="1" t="s">
        <v>59</v>
      </c>
      <c r="AJ1654" t="s">
        <v>27800</v>
      </c>
      <c r="AK1654" t="n">
        <v>1650.0</v>
      </c>
      <c r="DU1654" s="5"/>
    </row>
    <row r="1655" spans="1:125" x14ac:dyDescent="0.3">
      <c r="A1655" s="1" t="s">
        <v>37116</v>
      </c>
      <c r="B1655" s="1" t="s">
        <v>27801</v>
      </c>
      <c r="C1655" s="1">
        <v>1</v>
      </c>
      <c r="D1655" s="1" t="s">
        <v>294</v>
      </c>
      <c r="F1655" s="3">
        <v>100</v>
      </c>
      <c r="G1655" s="1">
        <v>1</v>
      </c>
      <c r="H1655" s="4" t="s">
        <v>12266</v>
      </c>
      <c r="L1655" s="4" t="s">
        <v>293</v>
      </c>
      <c r="M1655" s="1" t="s">
        <v>59</v>
      </c>
      <c r="AJ1655" t="s">
        <v>27802</v>
      </c>
      <c r="AK1655" t="n">
        <v>1651.0</v>
      </c>
      <c r="DU1655" s="5"/>
    </row>
    <row r="1656" spans="1:125" x14ac:dyDescent="0.3">
      <c r="A1656" s="1" t="s">
        <v>37117</v>
      </c>
      <c r="B1656" s="1" t="s">
        <v>27803</v>
      </c>
      <c r="C1656" s="1">
        <v>1</v>
      </c>
      <c r="D1656" s="1" t="s">
        <v>282</v>
      </c>
      <c r="F1656" s="3">
        <v>100</v>
      </c>
      <c r="G1656" s="1">
        <v>1</v>
      </c>
      <c r="H1656" s="4" t="s">
        <v>12266</v>
      </c>
      <c r="L1656" s="4" t="s">
        <v>293</v>
      </c>
      <c r="M1656" s="1" t="s">
        <v>59</v>
      </c>
      <c r="AJ1656" t="s">
        <v>27804</v>
      </c>
      <c r="AK1656" t="n">
        <v>1652.0</v>
      </c>
      <c r="DU1656" s="5"/>
    </row>
    <row r="1657" spans="1:125" x14ac:dyDescent="0.3">
      <c r="A1657" s="1" t="s">
        <v>37118</v>
      </c>
      <c r="B1657" s="1" t="s">
        <v>27805</v>
      </c>
      <c r="C1657" s="1">
        <v>1</v>
      </c>
      <c r="D1657" s="1" t="s">
        <v>277</v>
      </c>
      <c r="F1657" s="3">
        <v>100</v>
      </c>
      <c r="G1657" s="1">
        <v>1</v>
      </c>
      <c r="H1657" s="4" t="s">
        <v>12266</v>
      </c>
      <c r="L1657" s="4" t="s">
        <v>293</v>
      </c>
      <c r="M1657" s="1" t="s">
        <v>59</v>
      </c>
      <c r="AJ1657" t="s">
        <v>27806</v>
      </c>
      <c r="AK1657" t="n">
        <v>1653.0</v>
      </c>
      <c r="DU1657" s="5"/>
    </row>
    <row r="1658" spans="1:125" x14ac:dyDescent="0.3">
      <c r="A1658" s="1" t="s">
        <v>37119</v>
      </c>
      <c r="B1658" s="1" t="s">
        <v>27807</v>
      </c>
      <c r="C1658" s="1">
        <v>1</v>
      </c>
      <c r="D1658" s="1" t="s">
        <v>284</v>
      </c>
      <c r="F1658" s="3">
        <v>100</v>
      </c>
      <c r="G1658" s="1">
        <v>1</v>
      </c>
      <c r="H1658" s="4" t="s">
        <v>12266</v>
      </c>
      <c r="L1658" s="4" t="s">
        <v>293</v>
      </c>
      <c r="M1658" s="1" t="s">
        <v>59</v>
      </c>
      <c r="AJ1658" t="s">
        <v>27808</v>
      </c>
      <c r="AK1658" t="n">
        <v>1654.0</v>
      </c>
      <c r="DU1658" s="5"/>
    </row>
    <row r="1659" spans="1:125" x14ac:dyDescent="0.3">
      <c r="A1659" s="1" t="s">
        <v>37120</v>
      </c>
      <c r="B1659" s="1" t="s">
        <v>27809</v>
      </c>
      <c r="C1659" s="1">
        <v>1</v>
      </c>
      <c r="D1659" s="1" t="s">
        <v>285</v>
      </c>
      <c r="F1659" s="3">
        <v>100</v>
      </c>
      <c r="G1659" s="1">
        <v>1</v>
      </c>
      <c r="H1659" s="4" t="s">
        <v>12266</v>
      </c>
      <c r="L1659" s="4" t="s">
        <v>293</v>
      </c>
      <c r="M1659" s="1" t="s">
        <v>59</v>
      </c>
      <c r="AJ1659" t="s">
        <v>27810</v>
      </c>
      <c r="AK1659" t="n">
        <v>1655.0</v>
      </c>
      <c r="DU1659" s="5"/>
    </row>
    <row r="1660" spans="1:125" x14ac:dyDescent="0.3">
      <c r="A1660" s="1" t="s">
        <v>37121</v>
      </c>
      <c r="B1660" s="1" t="s">
        <v>27811</v>
      </c>
      <c r="C1660" s="1">
        <v>1</v>
      </c>
      <c r="D1660" s="1" t="s">
        <v>294</v>
      </c>
      <c r="F1660" s="3">
        <v>100</v>
      </c>
      <c r="G1660" s="1">
        <v>1</v>
      </c>
      <c r="H1660" s="4" t="s">
        <v>12266</v>
      </c>
      <c r="L1660" s="4" t="s">
        <v>293</v>
      </c>
      <c r="M1660" s="1" t="s">
        <v>59</v>
      </c>
      <c r="AJ1660" t="s">
        <v>27812</v>
      </c>
      <c r="AK1660" t="n">
        <v>1656.0</v>
      </c>
      <c r="DU1660" s="5"/>
    </row>
    <row r="1661" spans="1:125" x14ac:dyDescent="0.3">
      <c r="A1661" s="1" t="s">
        <v>37122</v>
      </c>
      <c r="B1661" s="1" t="s">
        <v>27813</v>
      </c>
      <c r="C1661" s="1">
        <v>1</v>
      </c>
      <c r="D1661" s="1" t="s">
        <v>282</v>
      </c>
      <c r="F1661" s="3">
        <v>100</v>
      </c>
      <c r="G1661" s="1">
        <v>1</v>
      </c>
      <c r="H1661" s="4" t="s">
        <v>12266</v>
      </c>
      <c r="L1661" s="4" t="s">
        <v>293</v>
      </c>
      <c r="M1661" s="1" t="s">
        <v>59</v>
      </c>
      <c r="AJ1661" t="s">
        <v>27814</v>
      </c>
      <c r="AK1661" t="n">
        <v>1657.0</v>
      </c>
      <c r="DU1661" s="5"/>
    </row>
    <row r="1662" spans="1:125" x14ac:dyDescent="0.3">
      <c r="A1662" s="1" t="s">
        <v>37123</v>
      </c>
      <c r="B1662" s="1" t="s">
        <v>27815</v>
      </c>
      <c r="C1662" s="1">
        <v>1</v>
      </c>
      <c r="D1662" s="1" t="s">
        <v>277</v>
      </c>
      <c r="F1662" s="3">
        <v>100</v>
      </c>
      <c r="G1662" s="1">
        <v>1</v>
      </c>
      <c r="H1662" s="4" t="s">
        <v>12266</v>
      </c>
      <c r="L1662" s="4" t="s">
        <v>293</v>
      </c>
      <c r="M1662" s="1" t="s">
        <v>59</v>
      </c>
      <c r="AJ1662" t="s">
        <v>27816</v>
      </c>
      <c r="AK1662" t="n">
        <v>1658.0</v>
      </c>
      <c r="DU1662" s="5"/>
    </row>
    <row r="1663" spans="1:125" x14ac:dyDescent="0.3">
      <c r="A1663" s="1" t="s">
        <v>37124</v>
      </c>
      <c r="B1663" s="1" t="s">
        <v>27817</v>
      </c>
      <c r="C1663" s="1">
        <v>1</v>
      </c>
      <c r="D1663" s="1" t="s">
        <v>284</v>
      </c>
      <c r="F1663" s="3">
        <v>100</v>
      </c>
      <c r="G1663" s="1">
        <v>1</v>
      </c>
      <c r="H1663" s="4" t="s">
        <v>12266</v>
      </c>
      <c r="L1663" s="4" t="s">
        <v>293</v>
      </c>
      <c r="M1663" s="1" t="s">
        <v>59</v>
      </c>
      <c r="AJ1663" t="s">
        <v>27818</v>
      </c>
      <c r="AK1663" t="n">
        <v>1659.0</v>
      </c>
      <c r="DU1663" s="5"/>
    </row>
    <row r="1664" spans="1:125" x14ac:dyDescent="0.3">
      <c r="A1664" s="1" t="s">
        <v>37125</v>
      </c>
      <c r="B1664" s="1" t="s">
        <v>27819</v>
      </c>
      <c r="C1664" s="1">
        <v>1</v>
      </c>
      <c r="D1664" s="1" t="s">
        <v>285</v>
      </c>
      <c r="F1664" s="3">
        <v>100</v>
      </c>
      <c r="G1664" s="1">
        <v>1</v>
      </c>
      <c r="H1664" s="4" t="s">
        <v>12266</v>
      </c>
      <c r="L1664" s="4" t="s">
        <v>293</v>
      </c>
      <c r="M1664" s="1" t="s">
        <v>59</v>
      </c>
      <c r="AJ1664" t="s">
        <v>27820</v>
      </c>
      <c r="AK1664" t="n">
        <v>1660.0</v>
      </c>
      <c r="DU1664" s="5"/>
    </row>
    <row r="1665" spans="1:125" x14ac:dyDescent="0.3">
      <c r="A1665" s="1" t="s">
        <v>37126</v>
      </c>
      <c r="B1665" s="1" t="s">
        <v>27821</v>
      </c>
      <c r="C1665" s="1">
        <v>1</v>
      </c>
      <c r="D1665" s="1" t="s">
        <v>294</v>
      </c>
      <c r="F1665" s="3">
        <v>100</v>
      </c>
      <c r="G1665" s="1">
        <v>1</v>
      </c>
      <c r="H1665" s="4" t="s">
        <v>12266</v>
      </c>
      <c r="L1665" s="4" t="s">
        <v>293</v>
      </c>
      <c r="M1665" s="1" t="s">
        <v>59</v>
      </c>
      <c r="AJ1665" t="s">
        <v>27822</v>
      </c>
      <c r="AK1665" t="n">
        <v>1661.0</v>
      </c>
      <c r="DU1665" s="5"/>
    </row>
    <row r="1666" spans="1:125" x14ac:dyDescent="0.3">
      <c r="A1666" s="1" t="s">
        <v>37127</v>
      </c>
      <c r="B1666" s="1" t="s">
        <v>27823</v>
      </c>
      <c r="C1666" s="1">
        <v>1</v>
      </c>
      <c r="D1666" s="1" t="s">
        <v>282</v>
      </c>
      <c r="F1666" s="3">
        <v>100</v>
      </c>
      <c r="G1666" s="1">
        <v>1</v>
      </c>
      <c r="H1666" s="4" t="s">
        <v>12266</v>
      </c>
      <c r="L1666" s="4" t="s">
        <v>293</v>
      </c>
      <c r="M1666" s="1" t="s">
        <v>59</v>
      </c>
      <c r="AJ1666" t="s">
        <v>27824</v>
      </c>
      <c r="AK1666" t="n">
        <v>1662.0</v>
      </c>
      <c r="DU1666" s="5"/>
    </row>
    <row r="1667" spans="1:125" x14ac:dyDescent="0.3">
      <c r="A1667" s="1" t="s">
        <v>37128</v>
      </c>
      <c r="B1667" s="1" t="s">
        <v>27825</v>
      </c>
      <c r="C1667" s="1">
        <v>1</v>
      </c>
      <c r="D1667" s="1" t="s">
        <v>277</v>
      </c>
      <c r="F1667" s="3">
        <v>100</v>
      </c>
      <c r="G1667" s="1">
        <v>1</v>
      </c>
      <c r="H1667" s="4" t="s">
        <v>12266</v>
      </c>
      <c r="L1667" s="4" t="s">
        <v>293</v>
      </c>
      <c r="M1667" s="1" t="s">
        <v>59</v>
      </c>
      <c r="AJ1667" t="s">
        <v>27826</v>
      </c>
      <c r="AK1667" t="n">
        <v>1663.0</v>
      </c>
      <c r="DU1667" s="5"/>
    </row>
    <row r="1668" spans="1:125" x14ac:dyDescent="0.3">
      <c r="A1668" s="1" t="s">
        <v>37129</v>
      </c>
      <c r="B1668" s="1" t="s">
        <v>27827</v>
      </c>
      <c r="C1668" s="1">
        <v>1</v>
      </c>
      <c r="D1668" s="1" t="s">
        <v>284</v>
      </c>
      <c r="F1668" s="3">
        <v>100</v>
      </c>
      <c r="G1668" s="1">
        <v>1</v>
      </c>
      <c r="H1668" s="4" t="s">
        <v>12266</v>
      </c>
      <c r="L1668" s="4" t="s">
        <v>293</v>
      </c>
      <c r="M1668" s="1" t="s">
        <v>59</v>
      </c>
      <c r="AJ1668" t="s">
        <v>27828</v>
      </c>
      <c r="AK1668" t="n">
        <v>1664.0</v>
      </c>
      <c r="DU1668" s="5"/>
    </row>
    <row r="1669" spans="1:125" x14ac:dyDescent="0.3">
      <c r="A1669" s="1" t="s">
        <v>37130</v>
      </c>
      <c r="B1669" s="1" t="s">
        <v>27829</v>
      </c>
      <c r="C1669" s="1">
        <v>1</v>
      </c>
      <c r="D1669" s="1" t="s">
        <v>285</v>
      </c>
      <c r="F1669" s="3">
        <v>100</v>
      </c>
      <c r="G1669" s="1">
        <v>1</v>
      </c>
      <c r="H1669" s="4" t="s">
        <v>12266</v>
      </c>
      <c r="L1669" s="4" t="s">
        <v>293</v>
      </c>
      <c r="M1669" s="1" t="s">
        <v>59</v>
      </c>
      <c r="AJ1669" t="s">
        <v>27830</v>
      </c>
      <c r="AK1669" t="n">
        <v>1665.0</v>
      </c>
      <c r="DU1669" s="5"/>
    </row>
    <row r="1670" spans="1:125" x14ac:dyDescent="0.3">
      <c r="A1670" s="1" t="s">
        <v>37131</v>
      </c>
      <c r="B1670" s="1" t="s">
        <v>27831</v>
      </c>
      <c r="C1670" s="1">
        <v>1</v>
      </c>
      <c r="D1670" s="1" t="s">
        <v>294</v>
      </c>
      <c r="F1670" s="3">
        <v>100</v>
      </c>
      <c r="G1670" s="1">
        <v>1</v>
      </c>
      <c r="H1670" s="4" t="s">
        <v>12266</v>
      </c>
      <c r="L1670" s="4" t="s">
        <v>293</v>
      </c>
      <c r="M1670" s="1" t="s">
        <v>59</v>
      </c>
      <c r="AJ1670" t="s">
        <v>27832</v>
      </c>
      <c r="AK1670" t="n">
        <v>1666.0</v>
      </c>
      <c r="DU1670" s="5"/>
    </row>
    <row r="1671" spans="1:125" x14ac:dyDescent="0.3">
      <c r="A1671" s="1" t="s">
        <v>37132</v>
      </c>
      <c r="B1671" s="1" t="s">
        <v>27833</v>
      </c>
      <c r="C1671" s="1">
        <v>1</v>
      </c>
      <c r="D1671" s="1" t="s">
        <v>282</v>
      </c>
      <c r="F1671" s="3">
        <v>100</v>
      </c>
      <c r="G1671" s="1">
        <v>1</v>
      </c>
      <c r="H1671" s="4" t="s">
        <v>12266</v>
      </c>
      <c r="L1671" s="4" t="s">
        <v>293</v>
      </c>
      <c r="M1671" s="1" t="s">
        <v>59</v>
      </c>
      <c r="AJ1671" t="s">
        <v>27834</v>
      </c>
      <c r="AK1671" t="n">
        <v>1667.0</v>
      </c>
      <c r="DU1671" s="5"/>
    </row>
    <row r="1672" spans="1:125" x14ac:dyDescent="0.3">
      <c r="A1672" s="1" t="s">
        <v>37133</v>
      </c>
      <c r="B1672" s="1" t="s">
        <v>27835</v>
      </c>
      <c r="C1672" s="1">
        <v>1</v>
      </c>
      <c r="D1672" s="1" t="s">
        <v>277</v>
      </c>
      <c r="F1672" s="3">
        <v>100</v>
      </c>
      <c r="G1672" s="1">
        <v>1</v>
      </c>
      <c r="H1672" s="4" t="s">
        <v>12266</v>
      </c>
      <c r="L1672" s="4" t="s">
        <v>293</v>
      </c>
      <c r="M1672" s="1" t="s">
        <v>59</v>
      </c>
      <c r="AJ1672" t="s">
        <v>27836</v>
      </c>
      <c r="AK1672" t="n">
        <v>1668.0</v>
      </c>
      <c r="DU1672" s="5"/>
    </row>
    <row r="1673" spans="1:125" x14ac:dyDescent="0.3">
      <c r="A1673" s="1" t="s">
        <v>37134</v>
      </c>
      <c r="B1673" s="1" t="s">
        <v>27837</v>
      </c>
      <c r="C1673" s="1">
        <v>1</v>
      </c>
      <c r="D1673" s="1" t="s">
        <v>284</v>
      </c>
      <c r="F1673" s="3">
        <v>100</v>
      </c>
      <c r="G1673" s="1">
        <v>1</v>
      </c>
      <c r="H1673" s="4" t="s">
        <v>12266</v>
      </c>
      <c r="L1673" s="4" t="s">
        <v>293</v>
      </c>
      <c r="M1673" s="1" t="s">
        <v>59</v>
      </c>
      <c r="AJ1673" t="s">
        <v>27838</v>
      </c>
      <c r="AK1673" t="n">
        <v>1669.0</v>
      </c>
      <c r="DU1673" s="5"/>
    </row>
    <row r="1674" spans="1:125" x14ac:dyDescent="0.3">
      <c r="A1674" s="1" t="s">
        <v>37135</v>
      </c>
      <c r="B1674" s="1" t="s">
        <v>27839</v>
      </c>
      <c r="C1674" s="1">
        <v>1</v>
      </c>
      <c r="D1674" s="1" t="s">
        <v>285</v>
      </c>
      <c r="F1674" s="3">
        <v>100</v>
      </c>
      <c r="G1674" s="1">
        <v>1</v>
      </c>
      <c r="H1674" s="4" t="s">
        <v>12266</v>
      </c>
      <c r="L1674" s="4" t="s">
        <v>293</v>
      </c>
      <c r="M1674" s="1" t="s">
        <v>59</v>
      </c>
      <c r="AJ1674" t="s">
        <v>27840</v>
      </c>
      <c r="AK1674" t="n">
        <v>1670.0</v>
      </c>
      <c r="DU1674" s="5"/>
    </row>
    <row r="1675" spans="1:125" x14ac:dyDescent="0.3">
      <c r="A1675" s="1" t="s">
        <v>37136</v>
      </c>
      <c r="B1675" s="1" t="s">
        <v>27841</v>
      </c>
      <c r="C1675" s="1">
        <v>1</v>
      </c>
      <c r="D1675" s="1" t="s">
        <v>294</v>
      </c>
      <c r="F1675" s="3">
        <v>100</v>
      </c>
      <c r="G1675" s="1">
        <v>1</v>
      </c>
      <c r="H1675" s="4" t="s">
        <v>12266</v>
      </c>
      <c r="L1675" s="4" t="s">
        <v>293</v>
      </c>
      <c r="M1675" s="1" t="s">
        <v>59</v>
      </c>
      <c r="AJ1675" t="s">
        <v>27842</v>
      </c>
      <c r="AK1675" t="n">
        <v>1671.0</v>
      </c>
      <c r="DU1675" s="5"/>
    </row>
    <row r="1676" spans="1:125" x14ac:dyDescent="0.3">
      <c r="A1676" s="1" t="s">
        <v>37137</v>
      </c>
      <c r="B1676" s="1" t="s">
        <v>27843</v>
      </c>
      <c r="C1676" s="1">
        <v>1</v>
      </c>
      <c r="D1676" s="1" t="s">
        <v>282</v>
      </c>
      <c r="F1676" s="3">
        <v>100</v>
      </c>
      <c r="G1676" s="1">
        <v>1</v>
      </c>
      <c r="H1676" s="4" t="s">
        <v>12266</v>
      </c>
      <c r="L1676" s="4" t="s">
        <v>293</v>
      </c>
      <c r="M1676" s="1" t="s">
        <v>59</v>
      </c>
      <c r="AJ1676" t="s">
        <v>27844</v>
      </c>
      <c r="AK1676" t="n">
        <v>1672.0</v>
      </c>
      <c r="DU1676" s="5"/>
    </row>
    <row r="1677" spans="1:125" x14ac:dyDescent="0.3">
      <c r="A1677" s="1" t="s">
        <v>37138</v>
      </c>
      <c r="B1677" s="1" t="s">
        <v>27845</v>
      </c>
      <c r="C1677" s="1">
        <v>1</v>
      </c>
      <c r="D1677" s="1" t="s">
        <v>277</v>
      </c>
      <c r="F1677" s="3">
        <v>100</v>
      </c>
      <c r="G1677" s="1">
        <v>1</v>
      </c>
      <c r="H1677" s="4" t="s">
        <v>12266</v>
      </c>
      <c r="L1677" s="4" t="s">
        <v>293</v>
      </c>
      <c r="M1677" s="1" t="s">
        <v>59</v>
      </c>
      <c r="AJ1677" t="s">
        <v>27846</v>
      </c>
      <c r="AK1677" t="n">
        <v>1673.0</v>
      </c>
      <c r="DU1677" s="5"/>
    </row>
    <row r="1678" spans="1:125" x14ac:dyDescent="0.3">
      <c r="A1678" s="1" t="s">
        <v>37139</v>
      </c>
      <c r="B1678" s="1" t="s">
        <v>27847</v>
      </c>
      <c r="C1678" s="1">
        <v>1</v>
      </c>
      <c r="D1678" s="1" t="s">
        <v>284</v>
      </c>
      <c r="F1678" s="3">
        <v>100</v>
      </c>
      <c r="G1678" s="1">
        <v>1</v>
      </c>
      <c r="H1678" s="4" t="s">
        <v>12266</v>
      </c>
      <c r="L1678" s="4" t="s">
        <v>293</v>
      </c>
      <c r="M1678" s="1" t="s">
        <v>59</v>
      </c>
      <c r="AJ1678" t="s">
        <v>27848</v>
      </c>
      <c r="AK1678" t="n">
        <v>1674.0</v>
      </c>
      <c r="DU1678" s="5"/>
    </row>
    <row r="1679" spans="1:125" x14ac:dyDescent="0.3">
      <c r="A1679" s="1" t="s">
        <v>37140</v>
      </c>
      <c r="B1679" s="1" t="s">
        <v>27849</v>
      </c>
      <c r="C1679" s="1">
        <v>1</v>
      </c>
      <c r="D1679" s="1" t="s">
        <v>285</v>
      </c>
      <c r="F1679" s="3">
        <v>100</v>
      </c>
      <c r="G1679" s="1">
        <v>1</v>
      </c>
      <c r="H1679" s="4" t="s">
        <v>12266</v>
      </c>
      <c r="L1679" s="4" t="s">
        <v>293</v>
      </c>
      <c r="M1679" s="1" t="s">
        <v>59</v>
      </c>
      <c r="AJ1679" t="s">
        <v>27850</v>
      </c>
      <c r="AK1679" t="n">
        <v>1675.0</v>
      </c>
      <c r="DU1679" s="5"/>
    </row>
    <row r="1680" spans="1:125" x14ac:dyDescent="0.3">
      <c r="A1680" s="1" t="s">
        <v>37141</v>
      </c>
      <c r="B1680" s="1" t="s">
        <v>27851</v>
      </c>
      <c r="C1680" s="1">
        <v>1</v>
      </c>
      <c r="D1680" s="1" t="s">
        <v>294</v>
      </c>
      <c r="F1680" s="3">
        <v>100</v>
      </c>
      <c r="G1680" s="1">
        <v>1</v>
      </c>
      <c r="H1680" s="4" t="s">
        <v>12266</v>
      </c>
      <c r="L1680" s="4" t="s">
        <v>293</v>
      </c>
      <c r="M1680" s="1" t="s">
        <v>59</v>
      </c>
      <c r="AJ1680" t="s">
        <v>27852</v>
      </c>
      <c r="AK1680" t="n">
        <v>1676.0</v>
      </c>
      <c r="DU1680" s="5"/>
    </row>
    <row r="1681" spans="1:125" x14ac:dyDescent="0.3">
      <c r="A1681" s="1" t="s">
        <v>37142</v>
      </c>
      <c r="B1681" s="1" t="s">
        <v>27853</v>
      </c>
      <c r="C1681" s="1">
        <v>1</v>
      </c>
      <c r="D1681" s="1" t="s">
        <v>282</v>
      </c>
      <c r="F1681" s="3">
        <v>100</v>
      </c>
      <c r="G1681" s="1">
        <v>1</v>
      </c>
      <c r="H1681" s="4" t="s">
        <v>12266</v>
      </c>
      <c r="L1681" s="4" t="s">
        <v>293</v>
      </c>
      <c r="M1681" s="1" t="s">
        <v>59</v>
      </c>
      <c r="AJ1681" t="s">
        <v>27854</v>
      </c>
      <c r="AK1681" t="n">
        <v>1677.0</v>
      </c>
      <c r="DU1681" s="5"/>
    </row>
    <row r="1682" spans="1:125" x14ac:dyDescent="0.3">
      <c r="A1682" s="1" t="s">
        <v>37143</v>
      </c>
      <c r="B1682" s="1" t="s">
        <v>27855</v>
      </c>
      <c r="C1682" s="1">
        <v>1</v>
      </c>
      <c r="D1682" s="1" t="s">
        <v>277</v>
      </c>
      <c r="F1682" s="3">
        <v>100</v>
      </c>
      <c r="G1682" s="1">
        <v>1</v>
      </c>
      <c r="H1682" s="4" t="s">
        <v>12266</v>
      </c>
      <c r="L1682" s="4" t="s">
        <v>293</v>
      </c>
      <c r="M1682" s="1" t="s">
        <v>59</v>
      </c>
      <c r="AJ1682" t="s">
        <v>27856</v>
      </c>
      <c r="AK1682" t="n">
        <v>1678.0</v>
      </c>
      <c r="DU1682" s="5"/>
    </row>
    <row r="1683" spans="1:125" x14ac:dyDescent="0.3">
      <c r="A1683" s="1" t="s">
        <v>37144</v>
      </c>
      <c r="B1683" s="1" t="s">
        <v>27857</v>
      </c>
      <c r="C1683" s="1">
        <v>1</v>
      </c>
      <c r="D1683" s="1" t="s">
        <v>284</v>
      </c>
      <c r="F1683" s="3">
        <v>100</v>
      </c>
      <c r="G1683" s="1">
        <v>1</v>
      </c>
      <c r="H1683" s="4" t="s">
        <v>12266</v>
      </c>
      <c r="L1683" s="4" t="s">
        <v>293</v>
      </c>
      <c r="M1683" s="1" t="s">
        <v>59</v>
      </c>
      <c r="AJ1683" t="s">
        <v>27858</v>
      </c>
      <c r="AK1683" t="n">
        <v>1679.0</v>
      </c>
      <c r="DU1683" s="5"/>
    </row>
    <row r="1684" spans="1:125" x14ac:dyDescent="0.3">
      <c r="A1684" s="1" t="s">
        <v>37145</v>
      </c>
      <c r="B1684" s="1" t="s">
        <v>27859</v>
      </c>
      <c r="C1684" s="1">
        <v>1</v>
      </c>
      <c r="D1684" s="1" t="s">
        <v>285</v>
      </c>
      <c r="F1684" s="3">
        <v>100</v>
      </c>
      <c r="G1684" s="1">
        <v>1</v>
      </c>
      <c r="H1684" s="4" t="s">
        <v>12266</v>
      </c>
      <c r="L1684" s="4" t="s">
        <v>293</v>
      </c>
      <c r="M1684" s="1" t="s">
        <v>59</v>
      </c>
      <c r="AJ1684" t="s">
        <v>27860</v>
      </c>
      <c r="AK1684" t="n">
        <v>1680.0</v>
      </c>
      <c r="DU1684" s="5"/>
    </row>
    <row r="1685" spans="1:125" x14ac:dyDescent="0.3">
      <c r="A1685" s="1" t="s">
        <v>37146</v>
      </c>
      <c r="B1685" s="1" t="s">
        <v>27861</v>
      </c>
      <c r="C1685" s="1">
        <v>1</v>
      </c>
      <c r="D1685" s="1" t="s">
        <v>294</v>
      </c>
      <c r="F1685" s="3">
        <v>100</v>
      </c>
      <c r="G1685" s="1">
        <v>1</v>
      </c>
      <c r="H1685" s="4" t="s">
        <v>12266</v>
      </c>
      <c r="L1685" s="4" t="s">
        <v>293</v>
      </c>
      <c r="M1685" s="1" t="s">
        <v>59</v>
      </c>
      <c r="AJ1685" t="s">
        <v>27862</v>
      </c>
      <c r="AK1685" t="n">
        <v>1681.0</v>
      </c>
      <c r="DU1685" s="5"/>
    </row>
    <row r="1686" spans="1:125" x14ac:dyDescent="0.3">
      <c r="A1686" s="1" t="s">
        <v>37147</v>
      </c>
      <c r="B1686" s="1" t="s">
        <v>27863</v>
      </c>
      <c r="C1686" s="1">
        <v>1</v>
      </c>
      <c r="D1686" s="1" t="s">
        <v>282</v>
      </c>
      <c r="F1686" s="3">
        <v>100</v>
      </c>
      <c r="G1686" s="1">
        <v>1</v>
      </c>
      <c r="H1686" s="4" t="s">
        <v>12266</v>
      </c>
      <c r="L1686" s="4" t="s">
        <v>293</v>
      </c>
      <c r="M1686" s="1" t="s">
        <v>59</v>
      </c>
      <c r="AJ1686" t="s">
        <v>27864</v>
      </c>
      <c r="AK1686" t="n">
        <v>1682.0</v>
      </c>
      <c r="DU1686" s="5"/>
    </row>
    <row r="1687" spans="1:125" x14ac:dyDescent="0.3">
      <c r="A1687" s="1" t="s">
        <v>37148</v>
      </c>
      <c r="B1687" s="1" t="s">
        <v>27865</v>
      </c>
      <c r="C1687" s="1">
        <v>1</v>
      </c>
      <c r="D1687" s="1" t="s">
        <v>277</v>
      </c>
      <c r="F1687" s="3">
        <v>100</v>
      </c>
      <c r="G1687" s="1">
        <v>1</v>
      </c>
      <c r="H1687" s="4" t="s">
        <v>12266</v>
      </c>
      <c r="L1687" s="4" t="s">
        <v>293</v>
      </c>
      <c r="M1687" s="1" t="s">
        <v>59</v>
      </c>
      <c r="AJ1687" t="s">
        <v>27866</v>
      </c>
      <c r="AK1687" t="n">
        <v>1683.0</v>
      </c>
      <c r="DU1687" s="5"/>
    </row>
    <row r="1688" spans="1:125" x14ac:dyDescent="0.3">
      <c r="A1688" s="1" t="s">
        <v>37149</v>
      </c>
      <c r="B1688" s="1" t="s">
        <v>27867</v>
      </c>
      <c r="C1688" s="1">
        <v>1</v>
      </c>
      <c r="D1688" s="1" t="s">
        <v>284</v>
      </c>
      <c r="F1688" s="3">
        <v>100</v>
      </c>
      <c r="G1688" s="1">
        <v>1</v>
      </c>
      <c r="H1688" s="4" t="s">
        <v>12266</v>
      </c>
      <c r="L1688" s="4" t="s">
        <v>293</v>
      </c>
      <c r="M1688" s="1" t="s">
        <v>59</v>
      </c>
      <c r="AJ1688" t="s">
        <v>27868</v>
      </c>
      <c r="AK1688" t="n">
        <v>1684.0</v>
      </c>
      <c r="DU1688" s="5"/>
    </row>
    <row r="1689" spans="1:125" x14ac:dyDescent="0.3">
      <c r="A1689" s="1" t="s">
        <v>37150</v>
      </c>
      <c r="B1689" s="1" t="s">
        <v>27869</v>
      </c>
      <c r="C1689" s="1">
        <v>1</v>
      </c>
      <c r="D1689" s="1" t="s">
        <v>285</v>
      </c>
      <c r="F1689" s="3">
        <v>100</v>
      </c>
      <c r="G1689" s="1">
        <v>1</v>
      </c>
      <c r="H1689" s="4" t="s">
        <v>12266</v>
      </c>
      <c r="L1689" s="4" t="s">
        <v>293</v>
      </c>
      <c r="M1689" s="1" t="s">
        <v>59</v>
      </c>
      <c r="AJ1689" t="s">
        <v>27870</v>
      </c>
      <c r="AK1689" t="n">
        <v>1685.0</v>
      </c>
      <c r="DU1689" s="5"/>
    </row>
    <row r="1690" spans="1:125" x14ac:dyDescent="0.3">
      <c r="A1690" s="1" t="s">
        <v>37151</v>
      </c>
      <c r="B1690" s="1" t="s">
        <v>27871</v>
      </c>
      <c r="C1690" s="1">
        <v>1</v>
      </c>
      <c r="D1690" s="1" t="s">
        <v>294</v>
      </c>
      <c r="F1690" s="3">
        <v>100</v>
      </c>
      <c r="G1690" s="1">
        <v>1</v>
      </c>
      <c r="H1690" s="4" t="s">
        <v>12266</v>
      </c>
      <c r="L1690" s="4" t="s">
        <v>293</v>
      </c>
      <c r="M1690" s="1" t="s">
        <v>59</v>
      </c>
      <c r="AJ1690" t="s">
        <v>27872</v>
      </c>
      <c r="AK1690" t="n">
        <v>1686.0</v>
      </c>
      <c r="DU1690" s="5"/>
    </row>
    <row r="1691" spans="1:125" x14ac:dyDescent="0.3">
      <c r="A1691" s="1" t="s">
        <v>37152</v>
      </c>
      <c r="B1691" s="1" t="s">
        <v>27873</v>
      </c>
      <c r="C1691" s="1">
        <v>1</v>
      </c>
      <c r="D1691" s="1" t="s">
        <v>282</v>
      </c>
      <c r="F1691" s="3">
        <v>100</v>
      </c>
      <c r="G1691" s="1">
        <v>1</v>
      </c>
      <c r="H1691" s="4" t="s">
        <v>12266</v>
      </c>
      <c r="L1691" s="4" t="s">
        <v>293</v>
      </c>
      <c r="M1691" s="1" t="s">
        <v>59</v>
      </c>
      <c r="AJ1691" t="s">
        <v>27874</v>
      </c>
      <c r="AK1691" t="n">
        <v>1687.0</v>
      </c>
      <c r="DU1691" s="5"/>
    </row>
    <row r="1692" spans="1:125" x14ac:dyDescent="0.3">
      <c r="A1692" s="1" t="s">
        <v>37153</v>
      </c>
      <c r="B1692" s="1" t="s">
        <v>27875</v>
      </c>
      <c r="C1692" s="1">
        <v>1</v>
      </c>
      <c r="D1692" s="1" t="s">
        <v>277</v>
      </c>
      <c r="F1692" s="3">
        <v>100</v>
      </c>
      <c r="G1692" s="1">
        <v>1</v>
      </c>
      <c r="H1692" s="4" t="s">
        <v>12266</v>
      </c>
      <c r="L1692" s="4" t="s">
        <v>293</v>
      </c>
      <c r="M1692" s="1" t="s">
        <v>59</v>
      </c>
      <c r="AJ1692" t="s">
        <v>27876</v>
      </c>
      <c r="AK1692" t="n">
        <v>1688.0</v>
      </c>
      <c r="DU1692" s="5"/>
    </row>
    <row r="1693" spans="1:125" x14ac:dyDescent="0.3">
      <c r="A1693" s="1" t="s">
        <v>37154</v>
      </c>
      <c r="B1693" s="1" t="s">
        <v>27877</v>
      </c>
      <c r="C1693" s="1">
        <v>1</v>
      </c>
      <c r="D1693" s="1" t="s">
        <v>284</v>
      </c>
      <c r="F1693" s="3">
        <v>100</v>
      </c>
      <c r="G1693" s="1">
        <v>1</v>
      </c>
      <c r="H1693" s="4" t="s">
        <v>12266</v>
      </c>
      <c r="L1693" s="4" t="s">
        <v>293</v>
      </c>
      <c r="M1693" s="1" t="s">
        <v>59</v>
      </c>
      <c r="AJ1693" t="s">
        <v>27878</v>
      </c>
      <c r="AK1693" t="n">
        <v>1689.0</v>
      </c>
      <c r="DU1693" s="5"/>
    </row>
    <row r="1694" spans="1:125" x14ac:dyDescent="0.3">
      <c r="A1694" s="1" t="s">
        <v>37155</v>
      </c>
      <c r="B1694" s="1" t="s">
        <v>27879</v>
      </c>
      <c r="C1694" s="1">
        <v>1</v>
      </c>
      <c r="D1694" s="1" t="s">
        <v>285</v>
      </c>
      <c r="F1694" s="3">
        <v>100</v>
      </c>
      <c r="G1694" s="1">
        <v>1</v>
      </c>
      <c r="H1694" s="4" t="s">
        <v>12266</v>
      </c>
      <c r="L1694" s="4" t="s">
        <v>293</v>
      </c>
      <c r="M1694" s="1" t="s">
        <v>59</v>
      </c>
      <c r="AJ1694" t="s">
        <v>27880</v>
      </c>
      <c r="AK1694" t="n">
        <v>1690.0</v>
      </c>
      <c r="DU1694" s="5"/>
    </row>
    <row r="1695" spans="1:125" x14ac:dyDescent="0.3">
      <c r="A1695" s="1" t="s">
        <v>37156</v>
      </c>
      <c r="B1695" s="1" t="s">
        <v>27881</v>
      </c>
      <c r="C1695" s="1">
        <v>1</v>
      </c>
      <c r="D1695" s="1" t="s">
        <v>294</v>
      </c>
      <c r="F1695" s="3">
        <v>100</v>
      </c>
      <c r="G1695" s="1">
        <v>1</v>
      </c>
      <c r="H1695" s="4" t="s">
        <v>12266</v>
      </c>
      <c r="L1695" s="4" t="s">
        <v>293</v>
      </c>
      <c r="M1695" s="1" t="s">
        <v>59</v>
      </c>
      <c r="AJ1695" t="s">
        <v>27882</v>
      </c>
      <c r="AK1695" t="n">
        <v>1691.0</v>
      </c>
      <c r="DU1695" s="5"/>
    </row>
    <row r="1696" spans="1:125" x14ac:dyDescent="0.3">
      <c r="A1696" s="1" t="s">
        <v>37157</v>
      </c>
      <c r="B1696" s="1" t="s">
        <v>27883</v>
      </c>
      <c r="C1696" s="1">
        <v>1</v>
      </c>
      <c r="D1696" s="1" t="s">
        <v>282</v>
      </c>
      <c r="F1696" s="3">
        <v>100</v>
      </c>
      <c r="G1696" s="1">
        <v>1</v>
      </c>
      <c r="H1696" s="4" t="s">
        <v>12266</v>
      </c>
      <c r="L1696" s="4" t="s">
        <v>293</v>
      </c>
      <c r="M1696" s="1" t="s">
        <v>59</v>
      </c>
      <c r="AJ1696" t="s">
        <v>27884</v>
      </c>
      <c r="AK1696" t="n">
        <v>1692.0</v>
      </c>
      <c r="DU1696" s="5"/>
    </row>
    <row r="1697" spans="1:125" x14ac:dyDescent="0.3">
      <c r="A1697" s="1" t="s">
        <v>37158</v>
      </c>
      <c r="B1697" s="1" t="s">
        <v>27885</v>
      </c>
      <c r="C1697" s="1">
        <v>1</v>
      </c>
      <c r="D1697" s="1" t="s">
        <v>277</v>
      </c>
      <c r="F1697" s="3">
        <v>100</v>
      </c>
      <c r="G1697" s="1">
        <v>1</v>
      </c>
      <c r="H1697" s="4" t="s">
        <v>12266</v>
      </c>
      <c r="L1697" s="4" t="s">
        <v>293</v>
      </c>
      <c r="M1697" s="1" t="s">
        <v>59</v>
      </c>
      <c r="AJ1697" t="s">
        <v>27886</v>
      </c>
      <c r="AK1697" t="n">
        <v>1693.0</v>
      </c>
      <c r="DU1697" s="5"/>
    </row>
    <row r="1698" spans="1:125" x14ac:dyDescent="0.3">
      <c r="A1698" s="1" t="s">
        <v>37159</v>
      </c>
      <c r="B1698" s="1" t="s">
        <v>27887</v>
      </c>
      <c r="C1698" s="1">
        <v>1</v>
      </c>
      <c r="D1698" s="1" t="s">
        <v>284</v>
      </c>
      <c r="F1698" s="3">
        <v>100</v>
      </c>
      <c r="G1698" s="1">
        <v>1</v>
      </c>
      <c r="H1698" s="4" t="s">
        <v>12266</v>
      </c>
      <c r="L1698" s="4" t="s">
        <v>293</v>
      </c>
      <c r="M1698" s="1" t="s">
        <v>59</v>
      </c>
      <c r="AJ1698" t="s">
        <v>27888</v>
      </c>
      <c r="AK1698" t="n">
        <v>1694.0</v>
      </c>
      <c r="DU1698" s="5"/>
    </row>
    <row r="1699" spans="1:125" x14ac:dyDescent="0.3">
      <c r="A1699" s="1" t="s">
        <v>37160</v>
      </c>
      <c r="B1699" s="1" t="s">
        <v>27889</v>
      </c>
      <c r="C1699" s="1">
        <v>1</v>
      </c>
      <c r="D1699" s="1" t="s">
        <v>285</v>
      </c>
      <c r="F1699" s="3">
        <v>100</v>
      </c>
      <c r="G1699" s="1">
        <v>1</v>
      </c>
      <c r="H1699" s="4" t="s">
        <v>12266</v>
      </c>
      <c r="L1699" s="4" t="s">
        <v>293</v>
      </c>
      <c r="M1699" s="1" t="s">
        <v>59</v>
      </c>
      <c r="AJ1699" t="s">
        <v>27890</v>
      </c>
      <c r="AK1699" t="n">
        <v>1695.0</v>
      </c>
      <c r="DU1699" s="5"/>
    </row>
    <row r="1700" spans="1:125" x14ac:dyDescent="0.3">
      <c r="A1700" s="1" t="s">
        <v>37161</v>
      </c>
      <c r="B1700" s="1" t="s">
        <v>27891</v>
      </c>
      <c r="C1700" s="1">
        <v>1</v>
      </c>
      <c r="D1700" s="1" t="s">
        <v>294</v>
      </c>
      <c r="F1700" s="3">
        <v>100</v>
      </c>
      <c r="G1700" s="1">
        <v>1</v>
      </c>
      <c r="H1700" s="4" t="s">
        <v>12266</v>
      </c>
      <c r="L1700" s="4" t="s">
        <v>293</v>
      </c>
      <c r="M1700" s="1" t="s">
        <v>59</v>
      </c>
      <c r="AJ1700" t="s">
        <v>27892</v>
      </c>
      <c r="AK1700" t="n">
        <v>1696.0</v>
      </c>
      <c r="DU1700" s="5"/>
    </row>
    <row r="1701" spans="1:125" x14ac:dyDescent="0.3">
      <c r="A1701" s="1" t="s">
        <v>37162</v>
      </c>
      <c r="B1701" s="1" t="s">
        <v>27893</v>
      </c>
      <c r="C1701" s="1">
        <v>1</v>
      </c>
      <c r="D1701" s="1" t="s">
        <v>282</v>
      </c>
      <c r="F1701" s="3">
        <v>100</v>
      </c>
      <c r="G1701" s="1">
        <v>1</v>
      </c>
      <c r="H1701" s="4" t="s">
        <v>12266</v>
      </c>
      <c r="L1701" s="4" t="s">
        <v>293</v>
      </c>
      <c r="M1701" s="1" t="s">
        <v>59</v>
      </c>
      <c r="AJ1701" t="s">
        <v>27894</v>
      </c>
      <c r="AK1701" t="n">
        <v>1697.0</v>
      </c>
      <c r="DU1701" s="5"/>
    </row>
    <row r="1702" spans="1:125" x14ac:dyDescent="0.3">
      <c r="A1702" s="1" t="s">
        <v>37163</v>
      </c>
      <c r="B1702" s="1" t="s">
        <v>27895</v>
      </c>
      <c r="C1702" s="1">
        <v>1</v>
      </c>
      <c r="D1702" s="1" t="s">
        <v>277</v>
      </c>
      <c r="F1702" s="3">
        <v>100</v>
      </c>
      <c r="G1702" s="1">
        <v>1</v>
      </c>
      <c r="H1702" s="4" t="s">
        <v>12266</v>
      </c>
      <c r="L1702" s="4" t="s">
        <v>293</v>
      </c>
      <c r="M1702" s="1" t="s">
        <v>59</v>
      </c>
      <c r="AJ1702" t="s">
        <v>27896</v>
      </c>
      <c r="AK1702" t="n">
        <v>1698.0</v>
      </c>
      <c r="DU1702" s="5"/>
    </row>
    <row r="1703" spans="1:125" x14ac:dyDescent="0.3">
      <c r="A1703" s="1" t="s">
        <v>37164</v>
      </c>
      <c r="B1703" s="1" t="s">
        <v>27897</v>
      </c>
      <c r="C1703" s="1">
        <v>1</v>
      </c>
      <c r="D1703" s="1" t="s">
        <v>284</v>
      </c>
      <c r="F1703" s="3">
        <v>100</v>
      </c>
      <c r="G1703" s="1">
        <v>1</v>
      </c>
      <c r="H1703" s="4" t="s">
        <v>12266</v>
      </c>
      <c r="L1703" s="4" t="s">
        <v>293</v>
      </c>
      <c r="M1703" s="1" t="s">
        <v>59</v>
      </c>
      <c r="AJ1703" t="s">
        <v>27898</v>
      </c>
      <c r="AK1703" t="n">
        <v>1699.0</v>
      </c>
      <c r="DU1703" s="5"/>
    </row>
    <row r="1704" spans="1:125" x14ac:dyDescent="0.3">
      <c r="A1704" s="1" t="s">
        <v>37165</v>
      </c>
      <c r="B1704" s="1" t="s">
        <v>27899</v>
      </c>
      <c r="C1704" s="1">
        <v>1</v>
      </c>
      <c r="D1704" s="1" t="s">
        <v>285</v>
      </c>
      <c r="F1704" s="3">
        <v>100</v>
      </c>
      <c r="G1704" s="1">
        <v>1</v>
      </c>
      <c r="H1704" s="4" t="s">
        <v>12266</v>
      </c>
      <c r="L1704" s="4" t="s">
        <v>293</v>
      </c>
      <c r="M1704" s="1" t="s">
        <v>59</v>
      </c>
      <c r="AJ1704" t="s">
        <v>27900</v>
      </c>
      <c r="AK1704" t="n">
        <v>1700.0</v>
      </c>
      <c r="DU1704" s="5"/>
    </row>
    <row r="1705" spans="1:125" x14ac:dyDescent="0.3">
      <c r="A1705" s="1" t="s">
        <v>37166</v>
      </c>
      <c r="B1705" s="1" t="s">
        <v>27901</v>
      </c>
      <c r="C1705" s="1">
        <v>1</v>
      </c>
      <c r="D1705" s="1" t="s">
        <v>294</v>
      </c>
      <c r="F1705" s="3">
        <v>100</v>
      </c>
      <c r="G1705" s="1">
        <v>1</v>
      </c>
      <c r="H1705" s="4" t="s">
        <v>12266</v>
      </c>
      <c r="L1705" s="4" t="s">
        <v>293</v>
      </c>
      <c r="M1705" s="1" t="s">
        <v>59</v>
      </c>
      <c r="AJ1705" t="s">
        <v>27902</v>
      </c>
      <c r="AK1705" t="n">
        <v>1701.0</v>
      </c>
      <c r="DU1705" s="5"/>
    </row>
    <row r="1706" spans="1:125" x14ac:dyDescent="0.3">
      <c r="A1706" s="1" t="s">
        <v>37167</v>
      </c>
      <c r="B1706" s="1" t="s">
        <v>27903</v>
      </c>
      <c r="C1706" s="1">
        <v>1</v>
      </c>
      <c r="D1706" s="1" t="s">
        <v>282</v>
      </c>
      <c r="F1706" s="3">
        <v>100</v>
      </c>
      <c r="G1706" s="1">
        <v>1</v>
      </c>
      <c r="H1706" s="4" t="s">
        <v>12266</v>
      </c>
      <c r="L1706" s="4" t="s">
        <v>293</v>
      </c>
      <c r="M1706" s="1" t="s">
        <v>59</v>
      </c>
      <c r="AJ1706" t="s">
        <v>27904</v>
      </c>
      <c r="AK1706" t="n">
        <v>1702.0</v>
      </c>
      <c r="DU1706" s="5"/>
    </row>
    <row r="1707" spans="1:125" x14ac:dyDescent="0.3">
      <c r="A1707" s="1" t="s">
        <v>37168</v>
      </c>
      <c r="B1707" s="1" t="s">
        <v>27905</v>
      </c>
      <c r="C1707" s="1">
        <v>1</v>
      </c>
      <c r="D1707" s="1" t="s">
        <v>277</v>
      </c>
      <c r="F1707" s="3">
        <v>100</v>
      </c>
      <c r="G1707" s="1">
        <v>1</v>
      </c>
      <c r="H1707" s="4" t="s">
        <v>12266</v>
      </c>
      <c r="L1707" s="4" t="s">
        <v>293</v>
      </c>
      <c r="M1707" s="1" t="s">
        <v>59</v>
      </c>
      <c r="AJ1707" t="s">
        <v>27906</v>
      </c>
      <c r="AK1707" t="n">
        <v>1703.0</v>
      </c>
      <c r="DU1707" s="5"/>
    </row>
    <row r="1708" spans="1:125" x14ac:dyDescent="0.3">
      <c r="A1708" s="1" t="s">
        <v>37169</v>
      </c>
      <c r="B1708" s="1" t="s">
        <v>27907</v>
      </c>
      <c r="C1708" s="1">
        <v>1</v>
      </c>
      <c r="D1708" s="1" t="s">
        <v>284</v>
      </c>
      <c r="F1708" s="3">
        <v>100</v>
      </c>
      <c r="G1708" s="1">
        <v>1</v>
      </c>
      <c r="H1708" s="4" t="s">
        <v>12266</v>
      </c>
      <c r="L1708" s="4" t="s">
        <v>293</v>
      </c>
      <c r="M1708" s="1" t="s">
        <v>59</v>
      </c>
      <c r="AJ1708" t="s">
        <v>27908</v>
      </c>
      <c r="AK1708" t="n">
        <v>1704.0</v>
      </c>
      <c r="DU1708" s="5"/>
    </row>
    <row r="1709" spans="1:125" x14ac:dyDescent="0.3">
      <c r="A1709" s="1" t="s">
        <v>37170</v>
      </c>
      <c r="B1709" s="1" t="s">
        <v>27909</v>
      </c>
      <c r="C1709" s="1">
        <v>1</v>
      </c>
      <c r="D1709" s="1" t="s">
        <v>285</v>
      </c>
      <c r="F1709" s="3">
        <v>100</v>
      </c>
      <c r="G1709" s="1">
        <v>1</v>
      </c>
      <c r="H1709" s="4" t="s">
        <v>12266</v>
      </c>
      <c r="L1709" s="4" t="s">
        <v>293</v>
      </c>
      <c r="M1709" s="1" t="s">
        <v>59</v>
      </c>
      <c r="AJ1709" t="s">
        <v>27910</v>
      </c>
      <c r="AK1709" t="n">
        <v>1705.0</v>
      </c>
      <c r="DU1709" s="5"/>
    </row>
    <row r="1710" spans="1:125" x14ac:dyDescent="0.3">
      <c r="A1710" s="1" t="s">
        <v>37171</v>
      </c>
      <c r="B1710" s="1" t="s">
        <v>27911</v>
      </c>
      <c r="C1710" s="1">
        <v>1</v>
      </c>
      <c r="D1710" s="1" t="s">
        <v>294</v>
      </c>
      <c r="F1710" s="3">
        <v>100</v>
      </c>
      <c r="G1710" s="1">
        <v>1</v>
      </c>
      <c r="H1710" s="4" t="s">
        <v>12266</v>
      </c>
      <c r="L1710" s="4" t="s">
        <v>293</v>
      </c>
      <c r="M1710" s="1" t="s">
        <v>59</v>
      </c>
      <c r="AJ1710" t="s">
        <v>27912</v>
      </c>
      <c r="AK1710" t="n">
        <v>1706.0</v>
      </c>
      <c r="DU1710" s="5"/>
    </row>
    <row r="1711" spans="1:125" x14ac:dyDescent="0.3">
      <c r="A1711" s="1" t="s">
        <v>37172</v>
      </c>
      <c r="B1711" s="1" t="s">
        <v>27913</v>
      </c>
      <c r="C1711" s="1">
        <v>1</v>
      </c>
      <c r="D1711" s="1" t="s">
        <v>282</v>
      </c>
      <c r="F1711" s="3">
        <v>100</v>
      </c>
      <c r="G1711" s="1">
        <v>1</v>
      </c>
      <c r="H1711" s="4" t="s">
        <v>12266</v>
      </c>
      <c r="L1711" s="4" t="s">
        <v>293</v>
      </c>
      <c r="M1711" s="1" t="s">
        <v>59</v>
      </c>
      <c r="AJ1711" t="s">
        <v>27914</v>
      </c>
      <c r="AK1711" t="n">
        <v>1707.0</v>
      </c>
      <c r="DU1711" s="5"/>
    </row>
    <row r="1712" spans="1:125" x14ac:dyDescent="0.3">
      <c r="A1712" s="1" t="s">
        <v>37173</v>
      </c>
      <c r="B1712" s="1" t="s">
        <v>27915</v>
      </c>
      <c r="C1712" s="1">
        <v>1</v>
      </c>
      <c r="D1712" s="1" t="s">
        <v>277</v>
      </c>
      <c r="F1712" s="3">
        <v>100</v>
      </c>
      <c r="G1712" s="1">
        <v>1</v>
      </c>
      <c r="H1712" s="4" t="s">
        <v>12266</v>
      </c>
      <c r="L1712" s="4" t="s">
        <v>293</v>
      </c>
      <c r="M1712" s="1" t="s">
        <v>59</v>
      </c>
      <c r="AJ1712" t="s">
        <v>27916</v>
      </c>
      <c r="AK1712" t="n">
        <v>1708.0</v>
      </c>
      <c r="DU1712" s="5"/>
    </row>
    <row r="1713" spans="1:125" x14ac:dyDescent="0.3">
      <c r="A1713" s="1" t="s">
        <v>37174</v>
      </c>
      <c r="B1713" s="1" t="s">
        <v>27917</v>
      </c>
      <c r="C1713" s="1">
        <v>1</v>
      </c>
      <c r="D1713" s="1" t="s">
        <v>284</v>
      </c>
      <c r="F1713" s="3">
        <v>100</v>
      </c>
      <c r="G1713" s="1">
        <v>1</v>
      </c>
      <c r="H1713" s="4" t="s">
        <v>12266</v>
      </c>
      <c r="L1713" s="4" t="s">
        <v>293</v>
      </c>
      <c r="M1713" s="1" t="s">
        <v>59</v>
      </c>
      <c r="AJ1713" t="s">
        <v>27918</v>
      </c>
      <c r="AK1713" t="n">
        <v>1709.0</v>
      </c>
      <c r="DU1713" s="5"/>
    </row>
    <row r="1714" spans="1:125" x14ac:dyDescent="0.3">
      <c r="A1714" s="1" t="s">
        <v>37175</v>
      </c>
      <c r="B1714" s="1" t="s">
        <v>27919</v>
      </c>
      <c r="C1714" s="1">
        <v>1</v>
      </c>
      <c r="D1714" s="1" t="s">
        <v>285</v>
      </c>
      <c r="F1714" s="3">
        <v>100</v>
      </c>
      <c r="G1714" s="1">
        <v>1</v>
      </c>
      <c r="H1714" s="4" t="s">
        <v>12266</v>
      </c>
      <c r="L1714" s="4" t="s">
        <v>293</v>
      </c>
      <c r="M1714" s="1" t="s">
        <v>59</v>
      </c>
      <c r="AJ1714" t="s">
        <v>27920</v>
      </c>
      <c r="AK1714" t="n">
        <v>1710.0</v>
      </c>
      <c r="DU1714" s="5"/>
    </row>
    <row r="1715" spans="1:125" x14ac:dyDescent="0.3">
      <c r="A1715" s="1" t="s">
        <v>37176</v>
      </c>
      <c r="B1715" s="1" t="s">
        <v>27921</v>
      </c>
      <c r="C1715" s="1">
        <v>1</v>
      </c>
      <c r="D1715" s="1" t="s">
        <v>294</v>
      </c>
      <c r="F1715" s="3">
        <v>100</v>
      </c>
      <c r="G1715" s="1">
        <v>1</v>
      </c>
      <c r="H1715" s="4" t="s">
        <v>12266</v>
      </c>
      <c r="L1715" s="4" t="s">
        <v>293</v>
      </c>
      <c r="M1715" s="1" t="s">
        <v>59</v>
      </c>
      <c r="AJ1715" t="s">
        <v>27922</v>
      </c>
      <c r="AK1715" t="n">
        <v>1711.0</v>
      </c>
      <c r="DU1715" s="5"/>
    </row>
    <row r="1716" spans="1:125" x14ac:dyDescent="0.3">
      <c r="A1716" s="1" t="s">
        <v>37177</v>
      </c>
      <c r="B1716" s="1" t="s">
        <v>27923</v>
      </c>
      <c r="C1716" s="1">
        <v>1</v>
      </c>
      <c r="D1716" s="1" t="s">
        <v>282</v>
      </c>
      <c r="F1716" s="3">
        <v>100</v>
      </c>
      <c r="G1716" s="1">
        <v>1</v>
      </c>
      <c r="H1716" s="4" t="s">
        <v>12266</v>
      </c>
      <c r="L1716" s="4" t="s">
        <v>293</v>
      </c>
      <c r="M1716" s="1" t="s">
        <v>59</v>
      </c>
      <c r="AJ1716" t="s">
        <v>27924</v>
      </c>
      <c r="AK1716" t="n">
        <v>1712.0</v>
      </c>
      <c r="DU1716" s="5"/>
    </row>
    <row r="1717" spans="1:125" x14ac:dyDescent="0.3">
      <c r="A1717" s="1" t="s">
        <v>37178</v>
      </c>
      <c r="B1717" s="1" t="s">
        <v>27925</v>
      </c>
      <c r="C1717" s="1">
        <v>1</v>
      </c>
      <c r="D1717" s="1" t="s">
        <v>277</v>
      </c>
      <c r="F1717" s="3">
        <v>100</v>
      </c>
      <c r="G1717" s="1">
        <v>1</v>
      </c>
      <c r="H1717" s="4" t="s">
        <v>12266</v>
      </c>
      <c r="L1717" s="4" t="s">
        <v>293</v>
      </c>
      <c r="M1717" s="1" t="s">
        <v>59</v>
      </c>
      <c r="AJ1717" t="s">
        <v>27926</v>
      </c>
      <c r="AK1717" t="n">
        <v>1713.0</v>
      </c>
      <c r="DU1717" s="5"/>
    </row>
    <row r="1718" spans="1:125" x14ac:dyDescent="0.3">
      <c r="A1718" s="1" t="s">
        <v>37179</v>
      </c>
      <c r="B1718" s="1" t="s">
        <v>27927</v>
      </c>
      <c r="C1718" s="1">
        <v>1</v>
      </c>
      <c r="D1718" s="1" t="s">
        <v>284</v>
      </c>
      <c r="F1718" s="3">
        <v>100</v>
      </c>
      <c r="G1718" s="1">
        <v>1</v>
      </c>
      <c r="H1718" s="4" t="s">
        <v>12266</v>
      </c>
      <c r="L1718" s="4" t="s">
        <v>293</v>
      </c>
      <c r="M1718" s="1" t="s">
        <v>59</v>
      </c>
      <c r="AJ1718" t="s">
        <v>27928</v>
      </c>
      <c r="AK1718" t="n">
        <v>1714.0</v>
      </c>
      <c r="DU1718" s="5"/>
    </row>
    <row r="1719" spans="1:125" x14ac:dyDescent="0.3">
      <c r="A1719" s="1" t="s">
        <v>37180</v>
      </c>
      <c r="B1719" s="1" t="s">
        <v>27929</v>
      </c>
      <c r="C1719" s="1">
        <v>1</v>
      </c>
      <c r="D1719" s="1" t="s">
        <v>285</v>
      </c>
      <c r="F1719" s="3">
        <v>100</v>
      </c>
      <c r="G1719" s="1">
        <v>1</v>
      </c>
      <c r="H1719" s="4" t="s">
        <v>12266</v>
      </c>
      <c r="L1719" s="4" t="s">
        <v>293</v>
      </c>
      <c r="M1719" s="1" t="s">
        <v>59</v>
      </c>
      <c r="AJ1719" t="s">
        <v>27930</v>
      </c>
      <c r="AK1719" t="n">
        <v>1715.0</v>
      </c>
      <c r="DU1719" s="5"/>
    </row>
    <row r="1720" spans="1:125" x14ac:dyDescent="0.3">
      <c r="A1720" s="1" t="s">
        <v>37181</v>
      </c>
      <c r="B1720" s="1" t="s">
        <v>27931</v>
      </c>
      <c r="C1720" s="1">
        <v>1</v>
      </c>
      <c r="D1720" s="1" t="s">
        <v>294</v>
      </c>
      <c r="F1720" s="3">
        <v>100</v>
      </c>
      <c r="G1720" s="1">
        <v>1</v>
      </c>
      <c r="H1720" s="4" t="s">
        <v>12266</v>
      </c>
      <c r="L1720" s="4" t="s">
        <v>293</v>
      </c>
      <c r="M1720" s="1" t="s">
        <v>59</v>
      </c>
      <c r="AJ1720" t="s">
        <v>27932</v>
      </c>
      <c r="AK1720" t="n">
        <v>1716.0</v>
      </c>
      <c r="DU1720" s="5"/>
    </row>
    <row r="1721" spans="1:125" x14ac:dyDescent="0.3">
      <c r="A1721" s="1" t="s">
        <v>37182</v>
      </c>
      <c r="B1721" s="1" t="s">
        <v>27933</v>
      </c>
      <c r="C1721" s="1">
        <v>1</v>
      </c>
      <c r="D1721" s="1" t="s">
        <v>282</v>
      </c>
      <c r="F1721" s="3">
        <v>100</v>
      </c>
      <c r="G1721" s="1">
        <v>1</v>
      </c>
      <c r="H1721" s="4" t="s">
        <v>12266</v>
      </c>
      <c r="L1721" s="4" t="s">
        <v>293</v>
      </c>
      <c r="M1721" s="1" t="s">
        <v>59</v>
      </c>
      <c r="AJ1721" t="s">
        <v>27934</v>
      </c>
      <c r="AK1721" t="n">
        <v>1717.0</v>
      </c>
      <c r="DU1721" s="5"/>
    </row>
    <row r="1722" spans="1:125" x14ac:dyDescent="0.3">
      <c r="A1722" s="1" t="s">
        <v>37183</v>
      </c>
      <c r="B1722" s="1" t="s">
        <v>27935</v>
      </c>
      <c r="C1722" s="1">
        <v>1</v>
      </c>
      <c r="D1722" s="1" t="s">
        <v>277</v>
      </c>
      <c r="F1722" s="3">
        <v>100</v>
      </c>
      <c r="G1722" s="1">
        <v>1</v>
      </c>
      <c r="H1722" s="4" t="s">
        <v>12266</v>
      </c>
      <c r="L1722" s="4" t="s">
        <v>293</v>
      </c>
      <c r="M1722" s="1" t="s">
        <v>59</v>
      </c>
      <c r="AJ1722" t="s">
        <v>27936</v>
      </c>
      <c r="AK1722" t="n">
        <v>1718.0</v>
      </c>
      <c r="DU1722" s="5"/>
    </row>
    <row r="1723" spans="1:125" x14ac:dyDescent="0.3">
      <c r="A1723" s="1" t="s">
        <v>37184</v>
      </c>
      <c r="B1723" s="1" t="s">
        <v>27937</v>
      </c>
      <c r="C1723" s="1">
        <v>1</v>
      </c>
      <c r="D1723" s="1" t="s">
        <v>284</v>
      </c>
      <c r="F1723" s="3">
        <v>100</v>
      </c>
      <c r="G1723" s="1">
        <v>1</v>
      </c>
      <c r="H1723" s="4" t="s">
        <v>12266</v>
      </c>
      <c r="L1723" s="4" t="s">
        <v>293</v>
      </c>
      <c r="M1723" s="1" t="s">
        <v>59</v>
      </c>
      <c r="AJ1723" t="s">
        <v>27938</v>
      </c>
      <c r="AK1723" t="n">
        <v>1719.0</v>
      </c>
      <c r="DU1723" s="5"/>
    </row>
    <row r="1724" spans="1:125" x14ac:dyDescent="0.3">
      <c r="A1724" s="1" t="s">
        <v>37185</v>
      </c>
      <c r="B1724" s="1" t="s">
        <v>27939</v>
      </c>
      <c r="C1724" s="1">
        <v>1</v>
      </c>
      <c r="D1724" s="1" t="s">
        <v>285</v>
      </c>
      <c r="F1724" s="3">
        <v>100</v>
      </c>
      <c r="G1724" s="1">
        <v>1</v>
      </c>
      <c r="H1724" s="4" t="s">
        <v>12266</v>
      </c>
      <c r="L1724" s="4" t="s">
        <v>293</v>
      </c>
      <c r="M1724" s="1" t="s">
        <v>59</v>
      </c>
      <c r="AJ1724" t="s">
        <v>27940</v>
      </c>
      <c r="AK1724" t="n">
        <v>1720.0</v>
      </c>
      <c r="DU1724" s="5"/>
    </row>
    <row r="1725" spans="1:125" x14ac:dyDescent="0.3">
      <c r="A1725" s="1" t="s">
        <v>37186</v>
      </c>
      <c r="B1725" s="1" t="s">
        <v>27941</v>
      </c>
      <c r="C1725" s="1">
        <v>1</v>
      </c>
      <c r="D1725" s="1" t="s">
        <v>294</v>
      </c>
      <c r="F1725" s="3">
        <v>100</v>
      </c>
      <c r="G1725" s="1">
        <v>1</v>
      </c>
      <c r="H1725" s="4" t="s">
        <v>12266</v>
      </c>
      <c r="L1725" s="4" t="s">
        <v>293</v>
      </c>
      <c r="M1725" s="1" t="s">
        <v>59</v>
      </c>
      <c r="AJ1725" t="s">
        <v>27942</v>
      </c>
      <c r="AK1725" t="n">
        <v>1721.0</v>
      </c>
      <c r="DU1725" s="5"/>
    </row>
    <row r="1726" spans="1:125" x14ac:dyDescent="0.3">
      <c r="A1726" s="1" t="s">
        <v>37187</v>
      </c>
      <c r="B1726" s="1" t="s">
        <v>27943</v>
      </c>
      <c r="C1726" s="1">
        <v>1</v>
      </c>
      <c r="D1726" s="1" t="s">
        <v>282</v>
      </c>
      <c r="F1726" s="3">
        <v>100</v>
      </c>
      <c r="G1726" s="1">
        <v>1</v>
      </c>
      <c r="H1726" s="4" t="s">
        <v>12266</v>
      </c>
      <c r="L1726" s="4" t="s">
        <v>293</v>
      </c>
      <c r="M1726" s="1" t="s">
        <v>59</v>
      </c>
      <c r="AJ1726" t="s">
        <v>27944</v>
      </c>
      <c r="AK1726" t="n">
        <v>1722.0</v>
      </c>
      <c r="DU1726" s="5"/>
    </row>
    <row r="1727" spans="1:125" x14ac:dyDescent="0.3">
      <c r="A1727" s="1" t="s">
        <v>37188</v>
      </c>
      <c r="B1727" s="1" t="s">
        <v>27945</v>
      </c>
      <c r="C1727" s="1">
        <v>1</v>
      </c>
      <c r="D1727" s="1" t="s">
        <v>277</v>
      </c>
      <c r="F1727" s="3">
        <v>100</v>
      </c>
      <c r="G1727" s="1">
        <v>1</v>
      </c>
      <c r="H1727" s="4" t="s">
        <v>12266</v>
      </c>
      <c r="L1727" s="4" t="s">
        <v>293</v>
      </c>
      <c r="M1727" s="1" t="s">
        <v>59</v>
      </c>
      <c r="AJ1727" t="s">
        <v>27946</v>
      </c>
      <c r="AK1727" t="n">
        <v>1723.0</v>
      </c>
      <c r="DU1727" s="5"/>
    </row>
    <row r="1728" spans="1:125" x14ac:dyDescent="0.3">
      <c r="A1728" s="1" t="s">
        <v>37189</v>
      </c>
      <c r="B1728" s="1" t="s">
        <v>27947</v>
      </c>
      <c r="C1728" s="1">
        <v>1</v>
      </c>
      <c r="D1728" s="1" t="s">
        <v>284</v>
      </c>
      <c r="F1728" s="3">
        <v>100</v>
      </c>
      <c r="G1728" s="1">
        <v>1</v>
      </c>
      <c r="H1728" s="4" t="s">
        <v>12266</v>
      </c>
      <c r="L1728" s="4" t="s">
        <v>293</v>
      </c>
      <c r="M1728" s="1" t="s">
        <v>59</v>
      </c>
      <c r="AJ1728" t="s">
        <v>27948</v>
      </c>
      <c r="AK1728" t="n">
        <v>1724.0</v>
      </c>
      <c r="DU1728" s="5"/>
    </row>
    <row r="1729" spans="1:125" x14ac:dyDescent="0.3">
      <c r="A1729" s="1" t="s">
        <v>37190</v>
      </c>
      <c r="B1729" s="1" t="s">
        <v>27949</v>
      </c>
      <c r="C1729" s="1">
        <v>1</v>
      </c>
      <c r="D1729" s="1" t="s">
        <v>285</v>
      </c>
      <c r="F1729" s="3">
        <v>100</v>
      </c>
      <c r="G1729" s="1">
        <v>1</v>
      </c>
      <c r="H1729" s="4" t="s">
        <v>12266</v>
      </c>
      <c r="L1729" s="4" t="s">
        <v>293</v>
      </c>
      <c r="M1729" s="1" t="s">
        <v>59</v>
      </c>
      <c r="AJ1729" t="s">
        <v>27950</v>
      </c>
      <c r="AK1729" t="n">
        <v>1725.0</v>
      </c>
      <c r="DU1729" s="5"/>
    </row>
    <row r="1730" spans="1:125" x14ac:dyDescent="0.3">
      <c r="A1730" s="1" t="s">
        <v>37191</v>
      </c>
      <c r="B1730" s="1" t="s">
        <v>27951</v>
      </c>
      <c r="C1730" s="1">
        <v>1</v>
      </c>
      <c r="D1730" s="1" t="s">
        <v>294</v>
      </c>
      <c r="F1730" s="3">
        <v>100</v>
      </c>
      <c r="G1730" s="1">
        <v>1</v>
      </c>
      <c r="H1730" s="4" t="s">
        <v>12266</v>
      </c>
      <c r="L1730" s="4" t="s">
        <v>293</v>
      </c>
      <c r="M1730" s="1" t="s">
        <v>59</v>
      </c>
      <c r="AJ1730" t="s">
        <v>27952</v>
      </c>
      <c r="AK1730" t="n">
        <v>1726.0</v>
      </c>
      <c r="DU1730" s="5"/>
    </row>
    <row r="1731" spans="1:125" x14ac:dyDescent="0.3">
      <c r="A1731" s="1" t="s">
        <v>37192</v>
      </c>
      <c r="B1731" s="1" t="s">
        <v>27953</v>
      </c>
      <c r="C1731" s="1">
        <v>1</v>
      </c>
      <c r="D1731" s="1" t="s">
        <v>282</v>
      </c>
      <c r="F1731" s="3">
        <v>100</v>
      </c>
      <c r="G1731" s="1">
        <v>1</v>
      </c>
      <c r="H1731" s="4" t="s">
        <v>12266</v>
      </c>
      <c r="L1731" s="4" t="s">
        <v>293</v>
      </c>
      <c r="M1731" s="1" t="s">
        <v>59</v>
      </c>
      <c r="AJ1731" t="s">
        <v>27954</v>
      </c>
      <c r="AK1731" t="n">
        <v>1727.0</v>
      </c>
      <c r="DU1731" s="5"/>
    </row>
    <row r="1732" spans="1:125" x14ac:dyDescent="0.3">
      <c r="A1732" s="1" t="s">
        <v>37193</v>
      </c>
      <c r="B1732" s="1" t="s">
        <v>27955</v>
      </c>
      <c r="C1732" s="1">
        <v>1</v>
      </c>
      <c r="D1732" s="1" t="s">
        <v>277</v>
      </c>
      <c r="F1732" s="3">
        <v>100</v>
      </c>
      <c r="G1732" s="1">
        <v>1</v>
      </c>
      <c r="H1732" s="4" t="s">
        <v>12266</v>
      </c>
      <c r="L1732" s="4" t="s">
        <v>293</v>
      </c>
      <c r="M1732" s="1" t="s">
        <v>59</v>
      </c>
      <c r="AJ1732" t="s">
        <v>27956</v>
      </c>
      <c r="AK1732" t="n">
        <v>1728.0</v>
      </c>
      <c r="DU1732" s="5"/>
    </row>
    <row r="1733" spans="1:125" x14ac:dyDescent="0.3">
      <c r="A1733" s="1" t="s">
        <v>37194</v>
      </c>
      <c r="B1733" s="1" t="s">
        <v>27957</v>
      </c>
      <c r="C1733" s="1">
        <v>1</v>
      </c>
      <c r="D1733" s="1" t="s">
        <v>284</v>
      </c>
      <c r="F1733" s="3">
        <v>100</v>
      </c>
      <c r="G1733" s="1">
        <v>1</v>
      </c>
      <c r="H1733" s="4" t="s">
        <v>12266</v>
      </c>
      <c r="L1733" s="4" t="s">
        <v>293</v>
      </c>
      <c r="M1733" s="1" t="s">
        <v>59</v>
      </c>
      <c r="AJ1733" t="s">
        <v>27958</v>
      </c>
      <c r="AK1733" t="n">
        <v>1729.0</v>
      </c>
      <c r="DU1733" s="5"/>
    </row>
    <row r="1734" spans="1:125" x14ac:dyDescent="0.3">
      <c r="A1734" s="1" t="s">
        <v>37195</v>
      </c>
      <c r="B1734" s="1" t="s">
        <v>27959</v>
      </c>
      <c r="C1734" s="1">
        <v>1</v>
      </c>
      <c r="D1734" s="1" t="s">
        <v>285</v>
      </c>
      <c r="F1734" s="3">
        <v>100</v>
      </c>
      <c r="G1734" s="1">
        <v>1</v>
      </c>
      <c r="H1734" s="4" t="s">
        <v>12266</v>
      </c>
      <c r="L1734" s="4" t="s">
        <v>293</v>
      </c>
      <c r="M1734" s="1" t="s">
        <v>59</v>
      </c>
      <c r="AJ1734" t="s">
        <v>27960</v>
      </c>
      <c r="AK1734" t="n">
        <v>1730.0</v>
      </c>
      <c r="DU1734" s="5"/>
    </row>
    <row r="1735" spans="1:125" x14ac:dyDescent="0.3">
      <c r="A1735" s="1" t="s">
        <v>37196</v>
      </c>
      <c r="B1735" s="1" t="s">
        <v>27961</v>
      </c>
      <c r="C1735" s="1">
        <v>1</v>
      </c>
      <c r="D1735" s="1" t="s">
        <v>294</v>
      </c>
      <c r="F1735" s="3">
        <v>100</v>
      </c>
      <c r="G1735" s="1">
        <v>1</v>
      </c>
      <c r="H1735" s="4" t="s">
        <v>12266</v>
      </c>
      <c r="L1735" s="4" t="s">
        <v>293</v>
      </c>
      <c r="M1735" s="1" t="s">
        <v>59</v>
      </c>
      <c r="AJ1735" t="s">
        <v>27962</v>
      </c>
      <c r="AK1735" t="n">
        <v>1731.0</v>
      </c>
      <c r="DU1735" s="5"/>
    </row>
    <row r="1736" spans="1:125" x14ac:dyDescent="0.3">
      <c r="A1736" s="1" t="s">
        <v>37197</v>
      </c>
      <c r="B1736" s="1" t="s">
        <v>27963</v>
      </c>
      <c r="C1736" s="1">
        <v>1</v>
      </c>
      <c r="D1736" s="1" t="s">
        <v>282</v>
      </c>
      <c r="F1736" s="3">
        <v>100</v>
      </c>
      <c r="G1736" s="1">
        <v>1</v>
      </c>
      <c r="H1736" s="4" t="s">
        <v>12266</v>
      </c>
      <c r="L1736" s="4" t="s">
        <v>293</v>
      </c>
      <c r="M1736" s="1" t="s">
        <v>59</v>
      </c>
      <c r="AJ1736" t="s">
        <v>27964</v>
      </c>
      <c r="AK1736" t="n">
        <v>1732.0</v>
      </c>
      <c r="DU1736" s="5"/>
    </row>
    <row r="1737" spans="1:125" x14ac:dyDescent="0.3">
      <c r="A1737" s="1" t="s">
        <v>37198</v>
      </c>
      <c r="B1737" s="1" t="s">
        <v>27965</v>
      </c>
      <c r="C1737" s="1">
        <v>1</v>
      </c>
      <c r="D1737" s="1" t="s">
        <v>277</v>
      </c>
      <c r="F1737" s="3">
        <v>100</v>
      </c>
      <c r="G1737" s="1">
        <v>1</v>
      </c>
      <c r="H1737" s="4" t="s">
        <v>12266</v>
      </c>
      <c r="L1737" s="4" t="s">
        <v>293</v>
      </c>
      <c r="M1737" s="1" t="s">
        <v>59</v>
      </c>
      <c r="AJ1737" t="s">
        <v>27966</v>
      </c>
      <c r="AK1737" t="n">
        <v>1733.0</v>
      </c>
      <c r="DU1737" s="5"/>
    </row>
    <row r="1738" spans="1:125" x14ac:dyDescent="0.3">
      <c r="A1738" s="1" t="s">
        <v>37199</v>
      </c>
      <c r="B1738" s="1" t="s">
        <v>27967</v>
      </c>
      <c r="C1738" s="1">
        <v>1</v>
      </c>
      <c r="D1738" s="1" t="s">
        <v>284</v>
      </c>
      <c r="F1738" s="3">
        <v>100</v>
      </c>
      <c r="G1738" s="1">
        <v>1</v>
      </c>
      <c r="H1738" s="4" t="s">
        <v>12266</v>
      </c>
      <c r="L1738" s="4" t="s">
        <v>293</v>
      </c>
      <c r="M1738" s="1" t="s">
        <v>59</v>
      </c>
      <c r="AJ1738" t="s">
        <v>27968</v>
      </c>
      <c r="AK1738" t="n">
        <v>1734.0</v>
      </c>
      <c r="DU1738" s="5"/>
    </row>
    <row r="1739" spans="1:125" x14ac:dyDescent="0.3">
      <c r="A1739" s="1" t="s">
        <v>37200</v>
      </c>
      <c r="B1739" s="1" t="s">
        <v>27969</v>
      </c>
      <c r="C1739" s="1">
        <v>1</v>
      </c>
      <c r="D1739" s="1" t="s">
        <v>285</v>
      </c>
      <c r="F1739" s="3">
        <v>100</v>
      </c>
      <c r="G1739" s="1">
        <v>1</v>
      </c>
      <c r="H1739" s="4" t="s">
        <v>12266</v>
      </c>
      <c r="L1739" s="4" t="s">
        <v>293</v>
      </c>
      <c r="M1739" s="1" t="s">
        <v>59</v>
      </c>
      <c r="AJ1739" t="s">
        <v>27970</v>
      </c>
      <c r="AK1739" t="n">
        <v>1735.0</v>
      </c>
      <c r="DU1739" s="5"/>
    </row>
    <row r="1740" spans="1:125" x14ac:dyDescent="0.3">
      <c r="A1740" s="1" t="s">
        <v>37201</v>
      </c>
      <c r="B1740" s="1" t="s">
        <v>27971</v>
      </c>
      <c r="C1740" s="1">
        <v>1</v>
      </c>
      <c r="D1740" s="1" t="s">
        <v>294</v>
      </c>
      <c r="F1740" s="3">
        <v>100</v>
      </c>
      <c r="G1740" s="1">
        <v>1</v>
      </c>
      <c r="H1740" s="4" t="s">
        <v>12266</v>
      </c>
      <c r="L1740" s="4" t="s">
        <v>293</v>
      </c>
      <c r="M1740" s="1" t="s">
        <v>59</v>
      </c>
      <c r="AJ1740" t="s">
        <v>27972</v>
      </c>
      <c r="AK1740" t="n">
        <v>1736.0</v>
      </c>
      <c r="DU1740" s="5"/>
    </row>
    <row r="1741" spans="1:125" x14ac:dyDescent="0.3">
      <c r="A1741" s="1" t="s">
        <v>37202</v>
      </c>
      <c r="B1741" s="1" t="s">
        <v>27973</v>
      </c>
      <c r="C1741" s="1">
        <v>1</v>
      </c>
      <c r="D1741" s="1" t="s">
        <v>282</v>
      </c>
      <c r="F1741" s="3">
        <v>100</v>
      </c>
      <c r="G1741" s="1">
        <v>1</v>
      </c>
      <c r="H1741" s="4" t="s">
        <v>12266</v>
      </c>
      <c r="L1741" s="4" t="s">
        <v>293</v>
      </c>
      <c r="M1741" s="1" t="s">
        <v>59</v>
      </c>
      <c r="AJ1741" t="s">
        <v>27974</v>
      </c>
      <c r="AK1741" t="n">
        <v>1737.0</v>
      </c>
      <c r="DU1741" s="5"/>
    </row>
    <row r="1742" spans="1:125" x14ac:dyDescent="0.3">
      <c r="A1742" s="1" t="s">
        <v>37203</v>
      </c>
      <c r="B1742" s="1" t="s">
        <v>27975</v>
      </c>
      <c r="C1742" s="1">
        <v>1</v>
      </c>
      <c r="D1742" s="1" t="s">
        <v>277</v>
      </c>
      <c r="F1742" s="3">
        <v>100</v>
      </c>
      <c r="G1742" s="1">
        <v>1</v>
      </c>
      <c r="H1742" s="4" t="s">
        <v>12266</v>
      </c>
      <c r="L1742" s="4" t="s">
        <v>293</v>
      </c>
      <c r="M1742" s="1" t="s">
        <v>59</v>
      </c>
      <c r="AJ1742" t="s">
        <v>27976</v>
      </c>
      <c r="AK1742" t="n">
        <v>1738.0</v>
      </c>
      <c r="DU1742" s="5"/>
    </row>
    <row r="1743" spans="1:125" x14ac:dyDescent="0.3">
      <c r="A1743" s="1" t="s">
        <v>37204</v>
      </c>
      <c r="B1743" s="1" t="s">
        <v>27977</v>
      </c>
      <c r="C1743" s="1">
        <v>1</v>
      </c>
      <c r="D1743" s="1" t="s">
        <v>284</v>
      </c>
      <c r="F1743" s="3">
        <v>100</v>
      </c>
      <c r="G1743" s="1">
        <v>1</v>
      </c>
      <c r="H1743" s="4" t="s">
        <v>12266</v>
      </c>
      <c r="L1743" s="4" t="s">
        <v>293</v>
      </c>
      <c r="M1743" s="1" t="s">
        <v>59</v>
      </c>
      <c r="AJ1743" t="s">
        <v>27978</v>
      </c>
      <c r="AK1743" t="n">
        <v>1739.0</v>
      </c>
      <c r="DU1743" s="5"/>
    </row>
    <row r="1744" spans="1:125" x14ac:dyDescent="0.3">
      <c r="A1744" s="1" t="s">
        <v>37205</v>
      </c>
      <c r="B1744" s="1" t="s">
        <v>27979</v>
      </c>
      <c r="C1744" s="1">
        <v>1</v>
      </c>
      <c r="D1744" s="1" t="s">
        <v>285</v>
      </c>
      <c r="F1744" s="3">
        <v>100</v>
      </c>
      <c r="G1744" s="1">
        <v>1</v>
      </c>
      <c r="H1744" s="4" t="s">
        <v>12266</v>
      </c>
      <c r="L1744" s="4" t="s">
        <v>293</v>
      </c>
      <c r="M1744" s="1" t="s">
        <v>59</v>
      </c>
      <c r="AJ1744" t="s">
        <v>27980</v>
      </c>
      <c r="AK1744" t="n">
        <v>1740.0</v>
      </c>
      <c r="DU1744" s="5"/>
    </row>
    <row r="1745" spans="1:125" x14ac:dyDescent="0.3">
      <c r="A1745" s="1" t="s">
        <v>37206</v>
      </c>
      <c r="B1745" s="1" t="s">
        <v>27981</v>
      </c>
      <c r="C1745" s="1">
        <v>1</v>
      </c>
      <c r="D1745" s="1" t="s">
        <v>294</v>
      </c>
      <c r="F1745" s="3">
        <v>100</v>
      </c>
      <c r="G1745" s="1">
        <v>1</v>
      </c>
      <c r="H1745" s="4" t="s">
        <v>12266</v>
      </c>
      <c r="L1745" s="4" t="s">
        <v>293</v>
      </c>
      <c r="M1745" s="1" t="s">
        <v>59</v>
      </c>
      <c r="AJ1745" t="s">
        <v>27982</v>
      </c>
      <c r="AK1745" t="n">
        <v>1741.0</v>
      </c>
      <c r="DU1745" s="5"/>
    </row>
    <row r="1746" spans="1:125" x14ac:dyDescent="0.3">
      <c r="A1746" s="1" t="s">
        <v>37207</v>
      </c>
      <c r="B1746" s="1" t="s">
        <v>27983</v>
      </c>
      <c r="C1746" s="1">
        <v>1</v>
      </c>
      <c r="D1746" s="1" t="s">
        <v>282</v>
      </c>
      <c r="F1746" s="3">
        <v>100</v>
      </c>
      <c r="G1746" s="1">
        <v>1</v>
      </c>
      <c r="H1746" s="4" t="s">
        <v>12266</v>
      </c>
      <c r="L1746" s="4" t="s">
        <v>293</v>
      </c>
      <c r="M1746" s="1" t="s">
        <v>59</v>
      </c>
      <c r="AJ1746" t="s">
        <v>27984</v>
      </c>
      <c r="AK1746" t="n">
        <v>1742.0</v>
      </c>
      <c r="DU1746" s="5"/>
    </row>
    <row r="1747" spans="1:125" x14ac:dyDescent="0.3">
      <c r="A1747" s="1" t="s">
        <v>37208</v>
      </c>
      <c r="B1747" s="1" t="s">
        <v>27985</v>
      </c>
      <c r="C1747" s="1">
        <v>1</v>
      </c>
      <c r="D1747" s="1" t="s">
        <v>277</v>
      </c>
      <c r="F1747" s="3">
        <v>100</v>
      </c>
      <c r="G1747" s="1">
        <v>1</v>
      </c>
      <c r="H1747" s="4" t="s">
        <v>12266</v>
      </c>
      <c r="L1747" s="4" t="s">
        <v>293</v>
      </c>
      <c r="M1747" s="1" t="s">
        <v>59</v>
      </c>
      <c r="AJ1747" t="s">
        <v>27986</v>
      </c>
      <c r="AK1747" t="n">
        <v>1743.0</v>
      </c>
      <c r="DU1747" s="5"/>
    </row>
    <row r="1748" spans="1:125" x14ac:dyDescent="0.3">
      <c r="A1748" s="1" t="s">
        <v>37209</v>
      </c>
      <c r="B1748" s="1" t="s">
        <v>27987</v>
      </c>
      <c r="C1748" s="1">
        <v>1</v>
      </c>
      <c r="D1748" s="1" t="s">
        <v>284</v>
      </c>
      <c r="F1748" s="3">
        <v>100</v>
      </c>
      <c r="G1748" s="1">
        <v>1</v>
      </c>
      <c r="H1748" s="4" t="s">
        <v>12266</v>
      </c>
      <c r="L1748" s="4" t="s">
        <v>293</v>
      </c>
      <c r="M1748" s="1" t="s">
        <v>59</v>
      </c>
      <c r="AJ1748" t="s">
        <v>27988</v>
      </c>
      <c r="AK1748" t="n">
        <v>1744.0</v>
      </c>
      <c r="DU1748" s="5"/>
    </row>
    <row r="1749" spans="1:125" x14ac:dyDescent="0.3">
      <c r="A1749" s="1" t="s">
        <v>37210</v>
      </c>
      <c r="B1749" s="1" t="s">
        <v>27989</v>
      </c>
      <c r="C1749" s="1">
        <v>1</v>
      </c>
      <c r="D1749" s="1" t="s">
        <v>285</v>
      </c>
      <c r="F1749" s="3">
        <v>100</v>
      </c>
      <c r="G1749" s="1">
        <v>1</v>
      </c>
      <c r="H1749" s="4" t="s">
        <v>12266</v>
      </c>
      <c r="L1749" s="4" t="s">
        <v>293</v>
      </c>
      <c r="M1749" s="1" t="s">
        <v>59</v>
      </c>
      <c r="AJ1749" t="s">
        <v>27990</v>
      </c>
      <c r="AK1749" t="n">
        <v>1745.0</v>
      </c>
      <c r="DU1749" s="5"/>
    </row>
    <row r="1750" spans="1:125" x14ac:dyDescent="0.3">
      <c r="A1750" s="1" t="s">
        <v>37211</v>
      </c>
      <c r="B1750" s="1" t="s">
        <v>27991</v>
      </c>
      <c r="C1750" s="1">
        <v>1</v>
      </c>
      <c r="D1750" s="1" t="s">
        <v>294</v>
      </c>
      <c r="F1750" s="3">
        <v>100</v>
      </c>
      <c r="G1750" s="1">
        <v>1</v>
      </c>
      <c r="H1750" s="4" t="s">
        <v>12266</v>
      </c>
      <c r="L1750" s="4" t="s">
        <v>293</v>
      </c>
      <c r="M1750" s="1" t="s">
        <v>59</v>
      </c>
      <c r="AJ1750" t="s">
        <v>27992</v>
      </c>
      <c r="AK1750" t="n">
        <v>1746.0</v>
      </c>
      <c r="DU1750" s="5"/>
    </row>
    <row r="1751" spans="1:125" x14ac:dyDescent="0.3">
      <c r="A1751" s="1" t="s">
        <v>37212</v>
      </c>
      <c r="B1751" s="1" t="s">
        <v>27993</v>
      </c>
      <c r="C1751" s="1">
        <v>1</v>
      </c>
      <c r="D1751" s="1" t="s">
        <v>282</v>
      </c>
      <c r="F1751" s="3">
        <v>100</v>
      </c>
      <c r="G1751" s="1">
        <v>1</v>
      </c>
      <c r="H1751" s="4" t="s">
        <v>12266</v>
      </c>
      <c r="L1751" s="4" t="s">
        <v>293</v>
      </c>
      <c r="M1751" s="1" t="s">
        <v>59</v>
      </c>
      <c r="AJ1751" t="s">
        <v>27994</v>
      </c>
      <c r="AK1751" t="n">
        <v>1747.0</v>
      </c>
      <c r="DU1751" s="5"/>
    </row>
    <row r="1752" spans="1:125" x14ac:dyDescent="0.3">
      <c r="A1752" s="1" t="s">
        <v>37213</v>
      </c>
      <c r="B1752" s="1" t="s">
        <v>27995</v>
      </c>
      <c r="C1752" s="1">
        <v>1</v>
      </c>
      <c r="D1752" s="1" t="s">
        <v>277</v>
      </c>
      <c r="F1752" s="3">
        <v>100</v>
      </c>
      <c r="G1752" s="1">
        <v>1</v>
      </c>
      <c r="H1752" s="4" t="s">
        <v>12266</v>
      </c>
      <c r="L1752" s="4" t="s">
        <v>293</v>
      </c>
      <c r="M1752" s="1" t="s">
        <v>59</v>
      </c>
      <c r="AJ1752" t="s">
        <v>27996</v>
      </c>
      <c r="AK1752" t="n">
        <v>1748.0</v>
      </c>
      <c r="DU1752" s="5"/>
    </row>
    <row r="1753" spans="1:125" x14ac:dyDescent="0.3">
      <c r="A1753" s="1" t="s">
        <v>37214</v>
      </c>
      <c r="B1753" s="1" t="s">
        <v>27997</v>
      </c>
      <c r="C1753" s="1">
        <v>1</v>
      </c>
      <c r="D1753" s="1" t="s">
        <v>284</v>
      </c>
      <c r="F1753" s="3">
        <v>100</v>
      </c>
      <c r="G1753" s="1">
        <v>1</v>
      </c>
      <c r="H1753" s="4" t="s">
        <v>12266</v>
      </c>
      <c r="L1753" s="4" t="s">
        <v>293</v>
      </c>
      <c r="M1753" s="1" t="s">
        <v>59</v>
      </c>
      <c r="AJ1753" t="s">
        <v>27998</v>
      </c>
      <c r="AK1753" t="n">
        <v>1749.0</v>
      </c>
      <c r="DU1753" s="5"/>
    </row>
    <row r="1754" spans="1:125" x14ac:dyDescent="0.3">
      <c r="A1754" s="1" t="s">
        <v>37215</v>
      </c>
      <c r="B1754" s="1" t="s">
        <v>27999</v>
      </c>
      <c r="C1754" s="1">
        <v>1</v>
      </c>
      <c r="D1754" s="1" t="s">
        <v>285</v>
      </c>
      <c r="F1754" s="3">
        <v>100</v>
      </c>
      <c r="G1754" s="1">
        <v>1</v>
      </c>
      <c r="H1754" s="4" t="s">
        <v>12266</v>
      </c>
      <c r="L1754" s="4" t="s">
        <v>293</v>
      </c>
      <c r="M1754" s="1" t="s">
        <v>59</v>
      </c>
      <c r="AJ1754" t="s">
        <v>28000</v>
      </c>
      <c r="AK1754" t="n">
        <v>1750.0</v>
      </c>
      <c r="DU1754" s="5"/>
    </row>
    <row r="1755" spans="1:125" x14ac:dyDescent="0.3">
      <c r="A1755" s="1" t="s">
        <v>37216</v>
      </c>
      <c r="B1755" s="1" t="s">
        <v>28001</v>
      </c>
      <c r="C1755" s="1">
        <v>1</v>
      </c>
      <c r="D1755" s="1" t="s">
        <v>294</v>
      </c>
      <c r="F1755" s="3">
        <v>100</v>
      </c>
      <c r="G1755" s="1">
        <v>1</v>
      </c>
      <c r="H1755" s="4" t="s">
        <v>12266</v>
      </c>
      <c r="L1755" s="4" t="s">
        <v>293</v>
      </c>
      <c r="M1755" s="1" t="s">
        <v>59</v>
      </c>
      <c r="AJ1755" t="s">
        <v>28002</v>
      </c>
      <c r="AK1755" t="n">
        <v>1751.0</v>
      </c>
      <c r="DU1755" s="5"/>
    </row>
    <row r="1756" spans="1:125" x14ac:dyDescent="0.3">
      <c r="A1756" s="1" t="s">
        <v>37217</v>
      </c>
      <c r="B1756" s="1" t="s">
        <v>28003</v>
      </c>
      <c r="C1756" s="1">
        <v>1</v>
      </c>
      <c r="D1756" s="1" t="s">
        <v>282</v>
      </c>
      <c r="F1756" s="3">
        <v>100</v>
      </c>
      <c r="G1756" s="1">
        <v>1</v>
      </c>
      <c r="H1756" s="4" t="s">
        <v>12266</v>
      </c>
      <c r="L1756" s="4" t="s">
        <v>293</v>
      </c>
      <c r="M1756" s="1" t="s">
        <v>59</v>
      </c>
      <c r="AJ1756" t="s">
        <v>28004</v>
      </c>
      <c r="AK1756" t="n">
        <v>1752.0</v>
      </c>
      <c r="DU1756" s="5"/>
    </row>
    <row r="1757" spans="1:125" x14ac:dyDescent="0.3">
      <c r="A1757" s="1" t="s">
        <v>37218</v>
      </c>
      <c r="B1757" s="1" t="s">
        <v>28005</v>
      </c>
      <c r="C1757" s="1">
        <v>1</v>
      </c>
      <c r="D1757" s="1" t="s">
        <v>277</v>
      </c>
      <c r="F1757" s="3">
        <v>100</v>
      </c>
      <c r="G1757" s="1">
        <v>1</v>
      </c>
      <c r="H1757" s="4" t="s">
        <v>12266</v>
      </c>
      <c r="L1757" s="4" t="s">
        <v>293</v>
      </c>
      <c r="M1757" s="1" t="s">
        <v>59</v>
      </c>
      <c r="AJ1757" t="s">
        <v>28006</v>
      </c>
      <c r="AK1757" t="n">
        <v>1753.0</v>
      </c>
      <c r="DU1757" s="5"/>
    </row>
    <row r="1758" spans="1:125" x14ac:dyDescent="0.3">
      <c r="A1758" s="1" t="s">
        <v>37219</v>
      </c>
      <c r="B1758" s="1" t="s">
        <v>28007</v>
      </c>
      <c r="C1758" s="1">
        <v>1</v>
      </c>
      <c r="D1758" s="1" t="s">
        <v>284</v>
      </c>
      <c r="F1758" s="3">
        <v>100</v>
      </c>
      <c r="G1758" s="1">
        <v>1</v>
      </c>
      <c r="H1758" s="4" t="s">
        <v>12266</v>
      </c>
      <c r="L1758" s="4" t="s">
        <v>293</v>
      </c>
      <c r="M1758" s="1" t="s">
        <v>59</v>
      </c>
      <c r="AJ1758" t="s">
        <v>28008</v>
      </c>
      <c r="AK1758" t="n">
        <v>1754.0</v>
      </c>
      <c r="DU1758" s="5"/>
    </row>
    <row r="1759" spans="1:125" x14ac:dyDescent="0.3">
      <c r="A1759" s="1" t="s">
        <v>37220</v>
      </c>
      <c r="B1759" s="1" t="s">
        <v>28009</v>
      </c>
      <c r="C1759" s="1">
        <v>1</v>
      </c>
      <c r="D1759" s="1" t="s">
        <v>285</v>
      </c>
      <c r="F1759" s="3">
        <v>100</v>
      </c>
      <c r="G1759" s="1">
        <v>1</v>
      </c>
      <c r="H1759" s="4" t="s">
        <v>12266</v>
      </c>
      <c r="L1759" s="4" t="s">
        <v>293</v>
      </c>
      <c r="M1759" s="1" t="s">
        <v>59</v>
      </c>
      <c r="AJ1759" t="s">
        <v>28010</v>
      </c>
      <c r="AK1759" t="n">
        <v>1755.0</v>
      </c>
      <c r="DU1759" s="5"/>
    </row>
    <row r="1760" spans="1:125" x14ac:dyDescent="0.3">
      <c r="A1760" s="1" t="s">
        <v>37221</v>
      </c>
      <c r="B1760" s="1" t="s">
        <v>28011</v>
      </c>
      <c r="C1760" s="1">
        <v>1</v>
      </c>
      <c r="D1760" s="1" t="s">
        <v>294</v>
      </c>
      <c r="F1760" s="3">
        <v>100</v>
      </c>
      <c r="G1760" s="1">
        <v>1</v>
      </c>
      <c r="H1760" s="4" t="s">
        <v>12266</v>
      </c>
      <c r="L1760" s="4" t="s">
        <v>293</v>
      </c>
      <c r="M1760" s="1" t="s">
        <v>59</v>
      </c>
      <c r="AJ1760" t="s">
        <v>28012</v>
      </c>
      <c r="AK1760" t="n">
        <v>1756.0</v>
      </c>
      <c r="DU1760" s="5"/>
    </row>
    <row r="1761" spans="1:125" x14ac:dyDescent="0.3">
      <c r="A1761" s="1" t="s">
        <v>37222</v>
      </c>
      <c r="B1761" s="1" t="s">
        <v>28013</v>
      </c>
      <c r="C1761" s="1">
        <v>1</v>
      </c>
      <c r="D1761" s="1" t="s">
        <v>282</v>
      </c>
      <c r="F1761" s="3">
        <v>100</v>
      </c>
      <c r="G1761" s="1">
        <v>1</v>
      </c>
      <c r="H1761" s="4" t="s">
        <v>12266</v>
      </c>
      <c r="L1761" s="4" t="s">
        <v>293</v>
      </c>
      <c r="M1761" s="1" t="s">
        <v>59</v>
      </c>
      <c r="AJ1761" t="s">
        <v>28014</v>
      </c>
      <c r="AK1761" t="n">
        <v>1757.0</v>
      </c>
      <c r="DU1761" s="5"/>
    </row>
    <row r="1762" spans="1:125" x14ac:dyDescent="0.3">
      <c r="A1762" s="1" t="s">
        <v>37223</v>
      </c>
      <c r="B1762" s="1" t="s">
        <v>28015</v>
      </c>
      <c r="C1762" s="1">
        <v>1</v>
      </c>
      <c r="D1762" s="1" t="s">
        <v>277</v>
      </c>
      <c r="F1762" s="3">
        <v>100</v>
      </c>
      <c r="G1762" s="1">
        <v>1</v>
      </c>
      <c r="H1762" s="4" t="s">
        <v>12266</v>
      </c>
      <c r="L1762" s="4" t="s">
        <v>293</v>
      </c>
      <c r="M1762" s="1" t="s">
        <v>59</v>
      </c>
      <c r="AJ1762" t="s">
        <v>28016</v>
      </c>
      <c r="AK1762" t="n">
        <v>1758.0</v>
      </c>
      <c r="DU1762" s="5"/>
    </row>
    <row r="1763" spans="1:125" x14ac:dyDescent="0.3">
      <c r="A1763" s="1" t="s">
        <v>37224</v>
      </c>
      <c r="B1763" s="1" t="s">
        <v>28017</v>
      </c>
      <c r="C1763" s="1">
        <v>1</v>
      </c>
      <c r="D1763" s="1" t="s">
        <v>284</v>
      </c>
      <c r="F1763" s="3">
        <v>100</v>
      </c>
      <c r="G1763" s="1">
        <v>1</v>
      </c>
      <c r="H1763" s="4" t="s">
        <v>12266</v>
      </c>
      <c r="L1763" s="4" t="s">
        <v>293</v>
      </c>
      <c r="M1763" s="1" t="s">
        <v>59</v>
      </c>
      <c r="AJ1763" t="s">
        <v>28018</v>
      </c>
      <c r="AK1763" t="n">
        <v>1759.0</v>
      </c>
      <c r="DU1763" s="5"/>
    </row>
    <row r="1764" spans="1:125" x14ac:dyDescent="0.3">
      <c r="A1764" s="1" t="s">
        <v>37225</v>
      </c>
      <c r="B1764" s="1" t="s">
        <v>28019</v>
      </c>
      <c r="C1764" s="1">
        <v>1</v>
      </c>
      <c r="D1764" s="1" t="s">
        <v>285</v>
      </c>
      <c r="F1764" s="3">
        <v>100</v>
      </c>
      <c r="G1764" s="1">
        <v>1</v>
      </c>
      <c r="H1764" s="4" t="s">
        <v>12266</v>
      </c>
      <c r="L1764" s="4" t="s">
        <v>293</v>
      </c>
      <c r="M1764" s="1" t="s">
        <v>59</v>
      </c>
      <c r="AJ1764" t="s">
        <v>28020</v>
      </c>
      <c r="AK1764" t="n">
        <v>1760.0</v>
      </c>
      <c r="DU1764" s="5"/>
    </row>
    <row r="1765" spans="1:125" x14ac:dyDescent="0.3">
      <c r="A1765" s="1" t="s">
        <v>37226</v>
      </c>
      <c r="B1765" s="1" t="s">
        <v>28021</v>
      </c>
      <c r="C1765" s="1">
        <v>1</v>
      </c>
      <c r="D1765" s="1" t="s">
        <v>294</v>
      </c>
      <c r="F1765" s="3">
        <v>100</v>
      </c>
      <c r="G1765" s="1">
        <v>1</v>
      </c>
      <c r="H1765" s="4" t="s">
        <v>12266</v>
      </c>
      <c r="L1765" s="4" t="s">
        <v>293</v>
      </c>
      <c r="M1765" s="1" t="s">
        <v>59</v>
      </c>
      <c r="AJ1765" t="s">
        <v>28022</v>
      </c>
      <c r="AK1765" t="n">
        <v>1761.0</v>
      </c>
      <c r="DU1765" s="5"/>
    </row>
    <row r="1766" spans="1:125" x14ac:dyDescent="0.3">
      <c r="A1766" s="1" t="s">
        <v>37227</v>
      </c>
      <c r="B1766" s="1" t="s">
        <v>28023</v>
      </c>
      <c r="C1766" s="1">
        <v>1</v>
      </c>
      <c r="D1766" s="1" t="s">
        <v>282</v>
      </c>
      <c r="F1766" s="3">
        <v>100</v>
      </c>
      <c r="G1766" s="1">
        <v>1</v>
      </c>
      <c r="H1766" s="4" t="s">
        <v>12266</v>
      </c>
      <c r="L1766" s="4" t="s">
        <v>293</v>
      </c>
      <c r="M1766" s="1" t="s">
        <v>59</v>
      </c>
      <c r="AJ1766" t="s">
        <v>28024</v>
      </c>
      <c r="AK1766" t="n">
        <v>1762.0</v>
      </c>
      <c r="DU1766" s="5"/>
    </row>
    <row r="1767" spans="1:125" x14ac:dyDescent="0.3">
      <c r="A1767" s="1" t="s">
        <v>37228</v>
      </c>
      <c r="B1767" s="1" t="s">
        <v>28025</v>
      </c>
      <c r="C1767" s="1">
        <v>1</v>
      </c>
      <c r="D1767" s="1" t="s">
        <v>277</v>
      </c>
      <c r="F1767" s="3">
        <v>100</v>
      </c>
      <c r="G1767" s="1">
        <v>1</v>
      </c>
      <c r="H1767" s="4" t="s">
        <v>12266</v>
      </c>
      <c r="L1767" s="4" t="s">
        <v>293</v>
      </c>
      <c r="M1767" s="1" t="s">
        <v>59</v>
      </c>
      <c r="AJ1767" t="s">
        <v>28026</v>
      </c>
      <c r="AK1767" t="n">
        <v>1763.0</v>
      </c>
      <c r="DU1767" s="5"/>
    </row>
    <row r="1768" spans="1:125" x14ac:dyDescent="0.3">
      <c r="A1768" s="1" t="s">
        <v>37229</v>
      </c>
      <c r="B1768" s="1" t="s">
        <v>28027</v>
      </c>
      <c r="C1768" s="1">
        <v>1</v>
      </c>
      <c r="D1768" s="1" t="s">
        <v>284</v>
      </c>
      <c r="F1768" s="3">
        <v>100</v>
      </c>
      <c r="G1768" s="1">
        <v>1</v>
      </c>
      <c r="H1768" s="4" t="s">
        <v>12266</v>
      </c>
      <c r="L1768" s="4" t="s">
        <v>293</v>
      </c>
      <c r="M1768" s="1" t="s">
        <v>59</v>
      </c>
      <c r="AJ1768" t="s">
        <v>28028</v>
      </c>
      <c r="AK1768" t="n">
        <v>1764.0</v>
      </c>
      <c r="DU1768" s="5"/>
    </row>
    <row r="1769" spans="1:125" x14ac:dyDescent="0.3">
      <c r="A1769" s="1" t="s">
        <v>37230</v>
      </c>
      <c r="B1769" s="1" t="s">
        <v>28029</v>
      </c>
      <c r="C1769" s="1">
        <v>1</v>
      </c>
      <c r="D1769" s="1" t="s">
        <v>285</v>
      </c>
      <c r="F1769" s="3">
        <v>100</v>
      </c>
      <c r="G1769" s="1">
        <v>1</v>
      </c>
      <c r="H1769" s="4" t="s">
        <v>12266</v>
      </c>
      <c r="L1769" s="4" t="s">
        <v>293</v>
      </c>
      <c r="M1769" s="1" t="s">
        <v>59</v>
      </c>
      <c r="AJ1769" t="s">
        <v>28030</v>
      </c>
      <c r="AK1769" t="n">
        <v>1765.0</v>
      </c>
      <c r="DU1769" s="5"/>
    </row>
    <row r="1770" spans="1:125" x14ac:dyDescent="0.3">
      <c r="A1770" s="1" t="s">
        <v>37231</v>
      </c>
      <c r="B1770" s="1" t="s">
        <v>28031</v>
      </c>
      <c r="C1770" s="1">
        <v>1</v>
      </c>
      <c r="D1770" s="1" t="s">
        <v>294</v>
      </c>
      <c r="F1770" s="3">
        <v>100</v>
      </c>
      <c r="G1770" s="1">
        <v>1</v>
      </c>
      <c r="H1770" s="4" t="s">
        <v>12266</v>
      </c>
      <c r="L1770" s="4" t="s">
        <v>293</v>
      </c>
      <c r="M1770" s="1" t="s">
        <v>59</v>
      </c>
      <c r="AJ1770" t="s">
        <v>28032</v>
      </c>
      <c r="AK1770" t="n">
        <v>1766.0</v>
      </c>
      <c r="DU1770" s="5"/>
    </row>
    <row r="1771" spans="1:125" x14ac:dyDescent="0.3">
      <c r="A1771" s="1" t="s">
        <v>37232</v>
      </c>
      <c r="B1771" s="1" t="s">
        <v>28033</v>
      </c>
      <c r="C1771" s="1">
        <v>1</v>
      </c>
      <c r="D1771" s="1" t="s">
        <v>282</v>
      </c>
      <c r="F1771" s="3">
        <v>100</v>
      </c>
      <c r="G1771" s="1">
        <v>1</v>
      </c>
      <c r="H1771" s="4" t="s">
        <v>12266</v>
      </c>
      <c r="L1771" s="4" t="s">
        <v>293</v>
      </c>
      <c r="M1771" s="1" t="s">
        <v>59</v>
      </c>
      <c r="AJ1771" t="s">
        <v>28034</v>
      </c>
      <c r="AK1771" t="n">
        <v>1767.0</v>
      </c>
      <c r="DU1771" s="5"/>
    </row>
    <row r="1772" spans="1:125" x14ac:dyDescent="0.3">
      <c r="A1772" s="1" t="s">
        <v>37233</v>
      </c>
      <c r="B1772" s="1" t="s">
        <v>28035</v>
      </c>
      <c r="C1772" s="1">
        <v>1</v>
      </c>
      <c r="D1772" s="1" t="s">
        <v>277</v>
      </c>
      <c r="F1772" s="3">
        <v>100</v>
      </c>
      <c r="G1772" s="1">
        <v>1</v>
      </c>
      <c r="H1772" s="4" t="s">
        <v>12266</v>
      </c>
      <c r="L1772" s="4" t="s">
        <v>293</v>
      </c>
      <c r="M1772" s="1" t="s">
        <v>59</v>
      </c>
      <c r="AJ1772" t="s">
        <v>28036</v>
      </c>
      <c r="AK1772" t="n">
        <v>1768.0</v>
      </c>
      <c r="DU1772" s="5"/>
    </row>
    <row r="1773" spans="1:125" x14ac:dyDescent="0.3">
      <c r="A1773" s="1" t="s">
        <v>37234</v>
      </c>
      <c r="B1773" s="1" t="s">
        <v>28037</v>
      </c>
      <c r="C1773" s="1">
        <v>1</v>
      </c>
      <c r="D1773" s="1" t="s">
        <v>284</v>
      </c>
      <c r="F1773" s="3">
        <v>100</v>
      </c>
      <c r="G1773" s="1">
        <v>1</v>
      </c>
      <c r="H1773" s="4" t="s">
        <v>12266</v>
      </c>
      <c r="L1773" s="4" t="s">
        <v>293</v>
      </c>
      <c r="M1773" s="1" t="s">
        <v>59</v>
      </c>
      <c r="AJ1773" t="s">
        <v>28038</v>
      </c>
      <c r="AK1773" t="n">
        <v>1769.0</v>
      </c>
      <c r="DU1773" s="5"/>
    </row>
    <row r="1774" spans="1:125" x14ac:dyDescent="0.3">
      <c r="A1774" s="1" t="s">
        <v>37235</v>
      </c>
      <c r="B1774" s="1" t="s">
        <v>28039</v>
      </c>
      <c r="C1774" s="1">
        <v>1</v>
      </c>
      <c r="D1774" s="1" t="s">
        <v>285</v>
      </c>
      <c r="F1774" s="3">
        <v>100</v>
      </c>
      <c r="G1774" s="1">
        <v>1</v>
      </c>
      <c r="H1774" s="4" t="s">
        <v>12266</v>
      </c>
      <c r="L1774" s="4" t="s">
        <v>293</v>
      </c>
      <c r="M1774" s="1" t="s">
        <v>59</v>
      </c>
      <c r="AJ1774" t="s">
        <v>28040</v>
      </c>
      <c r="AK1774" t="n">
        <v>1770.0</v>
      </c>
      <c r="DU1774" s="5"/>
    </row>
    <row r="1775" spans="1:125" x14ac:dyDescent="0.3">
      <c r="A1775" s="1" t="s">
        <v>37236</v>
      </c>
      <c r="B1775" s="1" t="s">
        <v>28041</v>
      </c>
      <c r="C1775" s="1">
        <v>1</v>
      </c>
      <c r="D1775" s="1" t="s">
        <v>294</v>
      </c>
      <c r="F1775" s="3">
        <v>100</v>
      </c>
      <c r="G1775" s="1">
        <v>1</v>
      </c>
      <c r="H1775" s="4" t="s">
        <v>12266</v>
      </c>
      <c r="L1775" s="4" t="s">
        <v>293</v>
      </c>
      <c r="M1775" s="1" t="s">
        <v>59</v>
      </c>
      <c r="AJ1775" t="s">
        <v>28042</v>
      </c>
      <c r="AK1775" t="n">
        <v>1771.0</v>
      </c>
      <c r="DU1775" s="5"/>
    </row>
    <row r="1776" spans="1:125" x14ac:dyDescent="0.3">
      <c r="A1776" s="1" t="s">
        <v>37237</v>
      </c>
      <c r="B1776" s="1" t="s">
        <v>28043</v>
      </c>
      <c r="C1776" s="1">
        <v>1</v>
      </c>
      <c r="D1776" s="1" t="s">
        <v>282</v>
      </c>
      <c r="F1776" s="3">
        <v>100</v>
      </c>
      <c r="G1776" s="1">
        <v>1</v>
      </c>
      <c r="H1776" s="4" t="s">
        <v>12266</v>
      </c>
      <c r="L1776" s="4" t="s">
        <v>293</v>
      </c>
      <c r="M1776" s="1" t="s">
        <v>59</v>
      </c>
      <c r="AJ1776" t="s">
        <v>28044</v>
      </c>
      <c r="AK1776" t="n">
        <v>1772.0</v>
      </c>
      <c r="DU1776" s="5"/>
    </row>
    <row r="1777" spans="1:125" x14ac:dyDescent="0.3">
      <c r="A1777" s="1" t="s">
        <v>37238</v>
      </c>
      <c r="B1777" s="1" t="s">
        <v>28045</v>
      </c>
      <c r="C1777" s="1">
        <v>1</v>
      </c>
      <c r="D1777" s="1" t="s">
        <v>277</v>
      </c>
      <c r="F1777" s="3">
        <v>100</v>
      </c>
      <c r="G1777" s="1">
        <v>1</v>
      </c>
      <c r="H1777" s="4" t="s">
        <v>12266</v>
      </c>
      <c r="L1777" s="4" t="s">
        <v>293</v>
      </c>
      <c r="M1777" s="1" t="s">
        <v>59</v>
      </c>
      <c r="AJ1777" t="s">
        <v>28046</v>
      </c>
      <c r="AK1777" t="n">
        <v>1773.0</v>
      </c>
      <c r="DU1777" s="5"/>
    </row>
    <row r="1778" spans="1:125" x14ac:dyDescent="0.3">
      <c r="A1778" s="1" t="s">
        <v>37239</v>
      </c>
      <c r="B1778" s="1" t="s">
        <v>28047</v>
      </c>
      <c r="C1778" s="1">
        <v>1</v>
      </c>
      <c r="D1778" s="1" t="s">
        <v>284</v>
      </c>
      <c r="F1778" s="3">
        <v>100</v>
      </c>
      <c r="G1778" s="1">
        <v>1</v>
      </c>
      <c r="H1778" s="4" t="s">
        <v>12266</v>
      </c>
      <c r="L1778" s="4" t="s">
        <v>293</v>
      </c>
      <c r="M1778" s="1" t="s">
        <v>59</v>
      </c>
      <c r="AJ1778" t="s">
        <v>28048</v>
      </c>
      <c r="AK1778" t="n">
        <v>1774.0</v>
      </c>
      <c r="DU1778" s="5"/>
    </row>
    <row r="1779" spans="1:125" x14ac:dyDescent="0.3">
      <c r="A1779" s="1" t="s">
        <v>37240</v>
      </c>
      <c r="B1779" s="1" t="s">
        <v>28049</v>
      </c>
      <c r="C1779" s="1">
        <v>1</v>
      </c>
      <c r="D1779" s="1" t="s">
        <v>285</v>
      </c>
      <c r="F1779" s="3">
        <v>100</v>
      </c>
      <c r="G1779" s="1">
        <v>1</v>
      </c>
      <c r="H1779" s="4" t="s">
        <v>12266</v>
      </c>
      <c r="L1779" s="4" t="s">
        <v>293</v>
      </c>
      <c r="M1779" s="1" t="s">
        <v>59</v>
      </c>
      <c r="AJ1779" t="s">
        <v>28050</v>
      </c>
      <c r="AK1779" t="n">
        <v>1775.0</v>
      </c>
      <c r="DU1779" s="5"/>
    </row>
    <row r="1780" spans="1:125" x14ac:dyDescent="0.3">
      <c r="A1780" s="1" t="s">
        <v>37241</v>
      </c>
      <c r="B1780" s="1" t="s">
        <v>28051</v>
      </c>
      <c r="C1780" s="1">
        <v>1</v>
      </c>
      <c r="D1780" s="1" t="s">
        <v>294</v>
      </c>
      <c r="F1780" s="3">
        <v>100</v>
      </c>
      <c r="G1780" s="1">
        <v>1</v>
      </c>
      <c r="H1780" s="4" t="s">
        <v>12266</v>
      </c>
      <c r="L1780" s="4" t="s">
        <v>293</v>
      </c>
      <c r="M1780" s="1" t="s">
        <v>59</v>
      </c>
      <c r="AJ1780" t="s">
        <v>28052</v>
      </c>
      <c r="AK1780" t="n">
        <v>1776.0</v>
      </c>
      <c r="DU1780" s="5"/>
    </row>
    <row r="1781" spans="1:125" x14ac:dyDescent="0.3">
      <c r="A1781" s="1" t="s">
        <v>37242</v>
      </c>
      <c r="B1781" s="1" t="s">
        <v>28053</v>
      </c>
      <c r="C1781" s="1">
        <v>1</v>
      </c>
      <c r="D1781" s="1" t="s">
        <v>282</v>
      </c>
      <c r="F1781" s="3">
        <v>100</v>
      </c>
      <c r="G1781" s="1">
        <v>1</v>
      </c>
      <c r="H1781" s="4" t="s">
        <v>12266</v>
      </c>
      <c r="L1781" s="4" t="s">
        <v>293</v>
      </c>
      <c r="M1781" s="1" t="s">
        <v>59</v>
      </c>
      <c r="AJ1781" t="s">
        <v>28054</v>
      </c>
      <c r="AK1781" t="n">
        <v>1777.0</v>
      </c>
      <c r="DU1781" s="5"/>
    </row>
    <row r="1782" spans="1:125" x14ac:dyDescent="0.3">
      <c r="A1782" s="1" t="s">
        <v>37243</v>
      </c>
      <c r="B1782" s="1" t="s">
        <v>28055</v>
      </c>
      <c r="C1782" s="1">
        <v>1</v>
      </c>
      <c r="D1782" s="1" t="s">
        <v>277</v>
      </c>
      <c r="F1782" s="3">
        <v>100</v>
      </c>
      <c r="G1782" s="1">
        <v>1</v>
      </c>
      <c r="H1782" s="4" t="s">
        <v>12266</v>
      </c>
      <c r="L1782" s="4" t="s">
        <v>293</v>
      </c>
      <c r="M1782" s="1" t="s">
        <v>59</v>
      </c>
      <c r="AJ1782" t="s">
        <v>28056</v>
      </c>
      <c r="AK1782" t="n">
        <v>1778.0</v>
      </c>
      <c r="DU1782" s="5"/>
    </row>
    <row r="1783" spans="1:125" x14ac:dyDescent="0.3">
      <c r="A1783" s="1" t="s">
        <v>37244</v>
      </c>
      <c r="B1783" s="1" t="s">
        <v>28057</v>
      </c>
      <c r="C1783" s="1">
        <v>1</v>
      </c>
      <c r="D1783" s="1" t="s">
        <v>284</v>
      </c>
      <c r="F1783" s="3">
        <v>100</v>
      </c>
      <c r="G1783" s="1">
        <v>1</v>
      </c>
      <c r="H1783" s="4" t="s">
        <v>12266</v>
      </c>
      <c r="L1783" s="4" t="s">
        <v>293</v>
      </c>
      <c r="M1783" s="1" t="s">
        <v>59</v>
      </c>
      <c r="AJ1783" t="s">
        <v>28058</v>
      </c>
      <c r="AK1783" t="n">
        <v>1779.0</v>
      </c>
      <c r="DU1783" s="5"/>
    </row>
    <row r="1784" spans="1:125" x14ac:dyDescent="0.3">
      <c r="A1784" s="1" t="s">
        <v>37245</v>
      </c>
      <c r="B1784" s="1" t="s">
        <v>28059</v>
      </c>
      <c r="C1784" s="1">
        <v>1</v>
      </c>
      <c r="D1784" s="1" t="s">
        <v>285</v>
      </c>
      <c r="F1784" s="3">
        <v>100</v>
      </c>
      <c r="G1784" s="1">
        <v>1</v>
      </c>
      <c r="H1784" s="4" t="s">
        <v>12266</v>
      </c>
      <c r="L1784" s="4" t="s">
        <v>293</v>
      </c>
      <c r="M1784" s="1" t="s">
        <v>59</v>
      </c>
      <c r="AJ1784" t="s">
        <v>28060</v>
      </c>
      <c r="AK1784" t="n">
        <v>1780.0</v>
      </c>
      <c r="DU1784" s="5"/>
    </row>
    <row r="1785" spans="1:125" x14ac:dyDescent="0.3">
      <c r="A1785" s="1" t="s">
        <v>37246</v>
      </c>
      <c r="B1785" s="1" t="s">
        <v>28061</v>
      </c>
      <c r="C1785" s="1">
        <v>1</v>
      </c>
      <c r="D1785" s="1" t="s">
        <v>294</v>
      </c>
      <c r="F1785" s="3">
        <v>100</v>
      </c>
      <c r="G1785" s="1">
        <v>1</v>
      </c>
      <c r="H1785" s="4" t="s">
        <v>12266</v>
      </c>
      <c r="L1785" s="4" t="s">
        <v>293</v>
      </c>
      <c r="M1785" s="1" t="s">
        <v>59</v>
      </c>
      <c r="AJ1785" t="s">
        <v>28062</v>
      </c>
      <c r="AK1785" t="n">
        <v>1781.0</v>
      </c>
      <c r="DU1785" s="5"/>
    </row>
    <row r="1786" spans="1:125" x14ac:dyDescent="0.3">
      <c r="A1786" s="1" t="s">
        <v>37247</v>
      </c>
      <c r="B1786" s="1" t="s">
        <v>28063</v>
      </c>
      <c r="C1786" s="1">
        <v>1</v>
      </c>
      <c r="D1786" s="1" t="s">
        <v>282</v>
      </c>
      <c r="F1786" s="3">
        <v>100</v>
      </c>
      <c r="G1786" s="1">
        <v>1</v>
      </c>
      <c r="H1786" s="4" t="s">
        <v>12266</v>
      </c>
      <c r="L1786" s="4" t="s">
        <v>293</v>
      </c>
      <c r="M1786" s="1" t="s">
        <v>59</v>
      </c>
      <c r="AJ1786" t="s">
        <v>28064</v>
      </c>
      <c r="AK1786" t="n">
        <v>1782.0</v>
      </c>
      <c r="DU1786" s="5"/>
    </row>
    <row r="1787" spans="1:125" x14ac:dyDescent="0.3">
      <c r="A1787" s="1" t="s">
        <v>37248</v>
      </c>
      <c r="B1787" s="1" t="s">
        <v>28065</v>
      </c>
      <c r="C1787" s="1">
        <v>1</v>
      </c>
      <c r="D1787" s="1" t="s">
        <v>277</v>
      </c>
      <c r="F1787" s="3">
        <v>100</v>
      </c>
      <c r="G1787" s="1">
        <v>1</v>
      </c>
      <c r="H1787" s="4" t="s">
        <v>12266</v>
      </c>
      <c r="L1787" s="4" t="s">
        <v>293</v>
      </c>
      <c r="M1787" s="1" t="s">
        <v>59</v>
      </c>
      <c r="AJ1787" t="s">
        <v>28066</v>
      </c>
      <c r="AK1787" t="n">
        <v>1783.0</v>
      </c>
      <c r="DU1787" s="5"/>
    </row>
    <row r="1788" spans="1:125" x14ac:dyDescent="0.3">
      <c r="A1788" s="1" t="s">
        <v>37249</v>
      </c>
      <c r="B1788" s="1" t="s">
        <v>28067</v>
      </c>
      <c r="C1788" s="1">
        <v>1</v>
      </c>
      <c r="D1788" s="1" t="s">
        <v>284</v>
      </c>
      <c r="F1788" s="3">
        <v>100</v>
      </c>
      <c r="G1788" s="1">
        <v>1</v>
      </c>
      <c r="H1788" s="4" t="s">
        <v>12266</v>
      </c>
      <c r="L1788" s="4" t="s">
        <v>293</v>
      </c>
      <c r="M1788" s="1" t="s">
        <v>59</v>
      </c>
      <c r="AJ1788" t="s">
        <v>28068</v>
      </c>
      <c r="AK1788" t="n">
        <v>1784.0</v>
      </c>
      <c r="DU1788" s="5"/>
    </row>
    <row r="1789" spans="1:125" x14ac:dyDescent="0.3">
      <c r="A1789" s="1" t="s">
        <v>37250</v>
      </c>
      <c r="B1789" s="1" t="s">
        <v>28069</v>
      </c>
      <c r="C1789" s="1">
        <v>1</v>
      </c>
      <c r="D1789" s="1" t="s">
        <v>285</v>
      </c>
      <c r="F1789" s="3">
        <v>100</v>
      </c>
      <c r="G1789" s="1">
        <v>1</v>
      </c>
      <c r="H1789" s="4" t="s">
        <v>12266</v>
      </c>
      <c r="L1789" s="4" t="s">
        <v>293</v>
      </c>
      <c r="M1789" s="1" t="s">
        <v>59</v>
      </c>
      <c r="AJ1789" t="s">
        <v>28070</v>
      </c>
      <c r="AK1789" t="n">
        <v>1785.0</v>
      </c>
      <c r="DU1789" s="5"/>
    </row>
    <row r="1790" spans="1:125" x14ac:dyDescent="0.3">
      <c r="A1790" s="1" t="s">
        <v>37251</v>
      </c>
      <c r="B1790" s="1" t="s">
        <v>28071</v>
      </c>
      <c r="C1790" s="1">
        <v>1</v>
      </c>
      <c r="D1790" s="1" t="s">
        <v>294</v>
      </c>
      <c r="F1790" s="3">
        <v>100</v>
      </c>
      <c r="G1790" s="1">
        <v>1</v>
      </c>
      <c r="H1790" s="4" t="s">
        <v>12266</v>
      </c>
      <c r="L1790" s="4" t="s">
        <v>293</v>
      </c>
      <c r="M1790" s="1" t="s">
        <v>59</v>
      </c>
      <c r="AJ1790" t="s">
        <v>28072</v>
      </c>
      <c r="AK1790" t="n">
        <v>1786.0</v>
      </c>
      <c r="DU1790" s="5"/>
    </row>
    <row r="1791" spans="1:125" x14ac:dyDescent="0.3">
      <c r="A1791" s="1" t="s">
        <v>37252</v>
      </c>
      <c r="B1791" s="1" t="s">
        <v>28073</v>
      </c>
      <c r="C1791" s="1">
        <v>1</v>
      </c>
      <c r="D1791" s="1" t="s">
        <v>282</v>
      </c>
      <c r="F1791" s="3">
        <v>100</v>
      </c>
      <c r="G1791" s="1">
        <v>1</v>
      </c>
      <c r="H1791" s="4" t="s">
        <v>12266</v>
      </c>
      <c r="L1791" s="4" t="s">
        <v>293</v>
      </c>
      <c r="M1791" s="1" t="s">
        <v>59</v>
      </c>
      <c r="AJ1791" t="s">
        <v>28074</v>
      </c>
      <c r="AK1791" t="n">
        <v>1787.0</v>
      </c>
      <c r="DU1791" s="5"/>
    </row>
    <row r="1792" spans="1:125" x14ac:dyDescent="0.3">
      <c r="A1792" s="1" t="s">
        <v>37253</v>
      </c>
      <c r="B1792" s="1" t="s">
        <v>28075</v>
      </c>
      <c r="C1792" s="1">
        <v>1</v>
      </c>
      <c r="D1792" s="1" t="s">
        <v>277</v>
      </c>
      <c r="F1792" s="3">
        <v>100</v>
      </c>
      <c r="G1792" s="1">
        <v>1</v>
      </c>
      <c r="H1792" s="4" t="s">
        <v>12266</v>
      </c>
      <c r="L1792" s="4" t="s">
        <v>293</v>
      </c>
      <c r="M1792" s="1" t="s">
        <v>59</v>
      </c>
      <c r="AJ1792" t="s">
        <v>28076</v>
      </c>
      <c r="AK1792" t="n">
        <v>1788.0</v>
      </c>
      <c r="DU1792" s="5"/>
    </row>
    <row r="1793" spans="1:125" x14ac:dyDescent="0.3">
      <c r="A1793" s="1" t="s">
        <v>37254</v>
      </c>
      <c r="B1793" s="1" t="s">
        <v>28077</v>
      </c>
      <c r="C1793" s="1">
        <v>1</v>
      </c>
      <c r="D1793" s="1" t="s">
        <v>284</v>
      </c>
      <c r="F1793" s="3">
        <v>100</v>
      </c>
      <c r="G1793" s="1">
        <v>1</v>
      </c>
      <c r="H1793" s="4" t="s">
        <v>12266</v>
      </c>
      <c r="L1793" s="4" t="s">
        <v>293</v>
      </c>
      <c r="M1793" s="1" t="s">
        <v>59</v>
      </c>
      <c r="AJ1793" t="s">
        <v>28078</v>
      </c>
      <c r="AK1793" t="n">
        <v>1789.0</v>
      </c>
      <c r="DU1793" s="5"/>
    </row>
    <row r="1794" spans="1:125" x14ac:dyDescent="0.3">
      <c r="A1794" s="1" t="s">
        <v>37255</v>
      </c>
      <c r="B1794" s="1" t="s">
        <v>28079</v>
      </c>
      <c r="C1794" s="1">
        <v>1</v>
      </c>
      <c r="D1794" s="1" t="s">
        <v>285</v>
      </c>
      <c r="F1794" s="3">
        <v>100</v>
      </c>
      <c r="G1794" s="1">
        <v>1</v>
      </c>
      <c r="H1794" s="4" t="s">
        <v>12266</v>
      </c>
      <c r="L1794" s="4" t="s">
        <v>293</v>
      </c>
      <c r="M1794" s="1" t="s">
        <v>59</v>
      </c>
      <c r="AJ1794" t="s">
        <v>28080</v>
      </c>
      <c r="AK1794" t="n">
        <v>1790.0</v>
      </c>
      <c r="DU1794" s="5"/>
    </row>
    <row r="1795" spans="1:125" x14ac:dyDescent="0.3">
      <c r="A1795" s="1" t="s">
        <v>37256</v>
      </c>
      <c r="B1795" s="1" t="s">
        <v>28081</v>
      </c>
      <c r="C1795" s="1">
        <v>1</v>
      </c>
      <c r="D1795" s="1" t="s">
        <v>294</v>
      </c>
      <c r="F1795" s="3">
        <v>100</v>
      </c>
      <c r="G1795" s="1">
        <v>1</v>
      </c>
      <c r="H1795" s="4" t="s">
        <v>12266</v>
      </c>
      <c r="L1795" s="4" t="s">
        <v>293</v>
      </c>
      <c r="M1795" s="1" t="s">
        <v>59</v>
      </c>
      <c r="AJ1795" t="s">
        <v>28082</v>
      </c>
      <c r="AK1795" t="n">
        <v>1791.0</v>
      </c>
      <c r="DU1795" s="5"/>
    </row>
    <row r="1796" spans="1:125" x14ac:dyDescent="0.3">
      <c r="A1796" s="1" t="s">
        <v>37257</v>
      </c>
      <c r="B1796" s="1" t="s">
        <v>28083</v>
      </c>
      <c r="C1796" s="1">
        <v>1</v>
      </c>
      <c r="D1796" s="1" t="s">
        <v>282</v>
      </c>
      <c r="F1796" s="3">
        <v>100</v>
      </c>
      <c r="G1796" s="1">
        <v>1</v>
      </c>
      <c r="H1796" s="4" t="s">
        <v>12266</v>
      </c>
      <c r="L1796" s="4" t="s">
        <v>293</v>
      </c>
      <c r="M1796" s="1" t="s">
        <v>59</v>
      </c>
      <c r="AJ1796" t="s">
        <v>28084</v>
      </c>
      <c r="AK1796" t="n">
        <v>1792.0</v>
      </c>
      <c r="DU1796" s="5"/>
    </row>
    <row r="1797" spans="1:125" x14ac:dyDescent="0.3">
      <c r="A1797" s="1" t="s">
        <v>37258</v>
      </c>
      <c r="B1797" s="1" t="s">
        <v>28085</v>
      </c>
      <c r="C1797" s="1">
        <v>1</v>
      </c>
      <c r="D1797" s="1" t="s">
        <v>277</v>
      </c>
      <c r="F1797" s="3">
        <v>100</v>
      </c>
      <c r="G1797" s="1">
        <v>1</v>
      </c>
      <c r="H1797" s="4" t="s">
        <v>12266</v>
      </c>
      <c r="L1797" s="4" t="s">
        <v>293</v>
      </c>
      <c r="M1797" s="1" t="s">
        <v>59</v>
      </c>
      <c r="AJ1797" t="s">
        <v>28086</v>
      </c>
      <c r="AK1797" t="n">
        <v>1793.0</v>
      </c>
      <c r="DU1797" s="5"/>
    </row>
    <row r="1798" spans="1:125" x14ac:dyDescent="0.3">
      <c r="A1798" s="1" t="s">
        <v>37259</v>
      </c>
      <c r="B1798" s="1" t="s">
        <v>28087</v>
      </c>
      <c r="C1798" s="1">
        <v>1</v>
      </c>
      <c r="D1798" s="1" t="s">
        <v>284</v>
      </c>
      <c r="F1798" s="3">
        <v>100</v>
      </c>
      <c r="G1798" s="1">
        <v>1</v>
      </c>
      <c r="H1798" s="4" t="s">
        <v>12266</v>
      </c>
      <c r="L1798" s="4" t="s">
        <v>293</v>
      </c>
      <c r="M1798" s="1" t="s">
        <v>59</v>
      </c>
      <c r="AJ1798" t="s">
        <v>28088</v>
      </c>
      <c r="AK1798" t="n">
        <v>1794.0</v>
      </c>
      <c r="DU1798" s="5"/>
    </row>
    <row r="1799" spans="1:125" x14ac:dyDescent="0.3">
      <c r="A1799" s="1" t="s">
        <v>37260</v>
      </c>
      <c r="B1799" s="1" t="s">
        <v>28089</v>
      </c>
      <c r="C1799" s="1">
        <v>1</v>
      </c>
      <c r="D1799" s="1" t="s">
        <v>285</v>
      </c>
      <c r="F1799" s="3">
        <v>100</v>
      </c>
      <c r="G1799" s="1">
        <v>1</v>
      </c>
      <c r="H1799" s="4" t="s">
        <v>12266</v>
      </c>
      <c r="L1799" s="4" t="s">
        <v>293</v>
      </c>
      <c r="M1799" s="1" t="s">
        <v>59</v>
      </c>
      <c r="AJ1799" t="s">
        <v>28090</v>
      </c>
      <c r="AK1799" t="n">
        <v>1795.0</v>
      </c>
      <c r="DU1799" s="5"/>
    </row>
    <row r="1800" spans="1:125" x14ac:dyDescent="0.3">
      <c r="A1800" s="1" t="s">
        <v>37261</v>
      </c>
      <c r="B1800" s="1" t="s">
        <v>28091</v>
      </c>
      <c r="C1800" s="1">
        <v>1</v>
      </c>
      <c r="D1800" s="1" t="s">
        <v>294</v>
      </c>
      <c r="F1800" s="3">
        <v>100</v>
      </c>
      <c r="G1800" s="1">
        <v>1</v>
      </c>
      <c r="H1800" s="4" t="s">
        <v>12266</v>
      </c>
      <c r="L1800" s="4" t="s">
        <v>293</v>
      </c>
      <c r="M1800" s="1" t="s">
        <v>59</v>
      </c>
      <c r="AJ1800" t="s">
        <v>28092</v>
      </c>
      <c r="AK1800" t="n">
        <v>1796.0</v>
      </c>
      <c r="DU1800" s="5"/>
    </row>
    <row r="1801" spans="1:125" x14ac:dyDescent="0.3">
      <c r="A1801" s="1" t="s">
        <v>37262</v>
      </c>
      <c r="B1801" s="1" t="s">
        <v>28093</v>
      </c>
      <c r="C1801" s="1">
        <v>1</v>
      </c>
      <c r="D1801" s="1" t="s">
        <v>282</v>
      </c>
      <c r="F1801" s="3">
        <v>100</v>
      </c>
      <c r="G1801" s="1">
        <v>1</v>
      </c>
      <c r="H1801" s="4" t="s">
        <v>12266</v>
      </c>
      <c r="L1801" s="4" t="s">
        <v>293</v>
      </c>
      <c r="M1801" s="1" t="s">
        <v>59</v>
      </c>
      <c r="AJ1801" t="s">
        <v>28094</v>
      </c>
      <c r="AK1801" t="n">
        <v>1797.0</v>
      </c>
      <c r="DU1801" s="5"/>
    </row>
    <row r="1802" spans="1:125" x14ac:dyDescent="0.3">
      <c r="A1802" s="1" t="s">
        <v>37263</v>
      </c>
      <c r="B1802" s="1" t="s">
        <v>28095</v>
      </c>
      <c r="C1802" s="1">
        <v>1</v>
      </c>
      <c r="D1802" s="1" t="s">
        <v>277</v>
      </c>
      <c r="F1802" s="3">
        <v>100</v>
      </c>
      <c r="G1802" s="1">
        <v>1</v>
      </c>
      <c r="H1802" s="4" t="s">
        <v>12266</v>
      </c>
      <c r="L1802" s="4" t="s">
        <v>293</v>
      </c>
      <c r="M1802" s="1" t="s">
        <v>59</v>
      </c>
      <c r="AJ1802" t="s">
        <v>28096</v>
      </c>
      <c r="AK1802" t="n">
        <v>1798.0</v>
      </c>
      <c r="DU1802" s="5"/>
    </row>
    <row r="1803" spans="1:125" x14ac:dyDescent="0.3">
      <c r="A1803" s="1" t="s">
        <v>37264</v>
      </c>
      <c r="B1803" s="1" t="s">
        <v>28097</v>
      </c>
      <c r="C1803" s="1">
        <v>1</v>
      </c>
      <c r="D1803" s="1" t="s">
        <v>284</v>
      </c>
      <c r="F1803" s="3">
        <v>100</v>
      </c>
      <c r="G1803" s="1">
        <v>1</v>
      </c>
      <c r="H1803" s="4" t="s">
        <v>12266</v>
      </c>
      <c r="L1803" s="4" t="s">
        <v>293</v>
      </c>
      <c r="M1803" s="1" t="s">
        <v>59</v>
      </c>
      <c r="AJ1803" t="s">
        <v>28098</v>
      </c>
      <c r="AK1803" t="n">
        <v>1799.0</v>
      </c>
      <c r="DU1803" s="5"/>
    </row>
    <row r="1804" spans="1:125" x14ac:dyDescent="0.3">
      <c r="A1804" s="1" t="s">
        <v>37265</v>
      </c>
      <c r="B1804" s="1" t="s">
        <v>28099</v>
      </c>
      <c r="C1804" s="1">
        <v>1</v>
      </c>
      <c r="D1804" s="1" t="s">
        <v>285</v>
      </c>
      <c r="F1804" s="3">
        <v>100</v>
      </c>
      <c r="G1804" s="1">
        <v>1</v>
      </c>
      <c r="H1804" s="4" t="s">
        <v>12266</v>
      </c>
      <c r="L1804" s="4" t="s">
        <v>293</v>
      </c>
      <c r="M1804" s="1" t="s">
        <v>59</v>
      </c>
      <c r="AJ1804" t="s">
        <v>28100</v>
      </c>
      <c r="AK1804" t="n">
        <v>1800.0</v>
      </c>
      <c r="DU1804" s="5"/>
    </row>
    <row r="1805" spans="1:125" x14ac:dyDescent="0.3">
      <c r="A1805" s="1" t="s">
        <v>37266</v>
      </c>
      <c r="B1805" s="1" t="s">
        <v>28101</v>
      </c>
      <c r="C1805" s="1">
        <v>1</v>
      </c>
      <c r="D1805" s="1" t="s">
        <v>294</v>
      </c>
      <c r="F1805" s="3">
        <v>100</v>
      </c>
      <c r="G1805" s="1">
        <v>1</v>
      </c>
      <c r="H1805" s="4" t="s">
        <v>12266</v>
      </c>
      <c r="L1805" s="4" t="s">
        <v>293</v>
      </c>
      <c r="M1805" s="1" t="s">
        <v>59</v>
      </c>
      <c r="AJ1805" t="s">
        <v>28102</v>
      </c>
      <c r="AK1805" t="n">
        <v>1801.0</v>
      </c>
      <c r="DU1805" s="5"/>
    </row>
    <row r="1806" spans="1:125" x14ac:dyDescent="0.3">
      <c r="A1806" s="1" t="s">
        <v>37267</v>
      </c>
      <c r="B1806" s="1" t="s">
        <v>28103</v>
      </c>
      <c r="C1806" s="1">
        <v>1</v>
      </c>
      <c r="D1806" s="1" t="s">
        <v>282</v>
      </c>
      <c r="F1806" s="3">
        <v>100</v>
      </c>
      <c r="G1806" s="1">
        <v>1</v>
      </c>
      <c r="H1806" s="4" t="s">
        <v>12266</v>
      </c>
      <c r="L1806" s="4" t="s">
        <v>293</v>
      </c>
      <c r="M1806" s="1" t="s">
        <v>59</v>
      </c>
      <c r="AJ1806" t="s">
        <v>28104</v>
      </c>
      <c r="AK1806" t="n">
        <v>1802.0</v>
      </c>
      <c r="DU1806" s="5"/>
    </row>
    <row r="1807" spans="1:125" x14ac:dyDescent="0.3">
      <c r="A1807" s="1" t="s">
        <v>37268</v>
      </c>
      <c r="B1807" s="1" t="s">
        <v>28105</v>
      </c>
      <c r="C1807" s="1">
        <v>1</v>
      </c>
      <c r="D1807" s="1" t="s">
        <v>277</v>
      </c>
      <c r="F1807" s="3">
        <v>100</v>
      </c>
      <c r="G1807" s="1">
        <v>1</v>
      </c>
      <c r="H1807" s="4" t="s">
        <v>12266</v>
      </c>
      <c r="L1807" s="4" t="s">
        <v>293</v>
      </c>
      <c r="M1807" s="1" t="s">
        <v>59</v>
      </c>
      <c r="AJ1807" t="s">
        <v>28106</v>
      </c>
      <c r="AK1807" t="n">
        <v>1803.0</v>
      </c>
      <c r="DU1807" s="5"/>
    </row>
    <row r="1808" spans="1:125" x14ac:dyDescent="0.3">
      <c r="A1808" s="1" t="s">
        <v>37269</v>
      </c>
      <c r="B1808" s="1" t="s">
        <v>28107</v>
      </c>
      <c r="C1808" s="1">
        <v>1</v>
      </c>
      <c r="D1808" s="1" t="s">
        <v>284</v>
      </c>
      <c r="F1808" s="3">
        <v>100</v>
      </c>
      <c r="G1808" s="1">
        <v>1</v>
      </c>
      <c r="H1808" s="4" t="s">
        <v>12266</v>
      </c>
      <c r="L1808" s="4" t="s">
        <v>293</v>
      </c>
      <c r="M1808" s="1" t="s">
        <v>59</v>
      </c>
      <c r="AJ1808" t="s">
        <v>28108</v>
      </c>
      <c r="AK1808" t="n">
        <v>1804.0</v>
      </c>
      <c r="DU1808" s="5"/>
    </row>
    <row r="1809" spans="1:125" x14ac:dyDescent="0.3">
      <c r="A1809" s="1" t="s">
        <v>37270</v>
      </c>
      <c r="B1809" s="1" t="s">
        <v>28109</v>
      </c>
      <c r="C1809" s="1">
        <v>1</v>
      </c>
      <c r="D1809" s="1" t="s">
        <v>285</v>
      </c>
      <c r="F1809" s="3">
        <v>100</v>
      </c>
      <c r="G1809" s="1">
        <v>1</v>
      </c>
      <c r="H1809" s="4" t="s">
        <v>12266</v>
      </c>
      <c r="L1809" s="4" t="s">
        <v>293</v>
      </c>
      <c r="M1809" s="1" t="s">
        <v>59</v>
      </c>
      <c r="AJ1809" t="s">
        <v>28110</v>
      </c>
      <c r="AK1809" t="n">
        <v>1805.0</v>
      </c>
      <c r="DU1809" s="5"/>
    </row>
    <row r="1810" spans="1:125" x14ac:dyDescent="0.3">
      <c r="A1810" s="1" t="s">
        <v>37271</v>
      </c>
      <c r="B1810" s="1" t="s">
        <v>28111</v>
      </c>
      <c r="C1810" s="1">
        <v>1</v>
      </c>
      <c r="D1810" s="1" t="s">
        <v>294</v>
      </c>
      <c r="F1810" s="3">
        <v>100</v>
      </c>
      <c r="G1810" s="1">
        <v>1</v>
      </c>
      <c r="H1810" s="4" t="s">
        <v>12266</v>
      </c>
      <c r="L1810" s="4" t="s">
        <v>293</v>
      </c>
      <c r="M1810" s="1" t="s">
        <v>59</v>
      </c>
      <c r="AJ1810" t="s">
        <v>28112</v>
      </c>
      <c r="AK1810" t="n">
        <v>1806.0</v>
      </c>
      <c r="DU1810" s="5"/>
    </row>
    <row r="1811" spans="1:125" x14ac:dyDescent="0.3">
      <c r="A1811" s="1" t="s">
        <v>37272</v>
      </c>
      <c r="B1811" s="1" t="s">
        <v>28113</v>
      </c>
      <c r="C1811" s="1">
        <v>1</v>
      </c>
      <c r="D1811" s="1" t="s">
        <v>282</v>
      </c>
      <c r="F1811" s="3">
        <v>100</v>
      </c>
      <c r="G1811" s="1">
        <v>1</v>
      </c>
      <c r="H1811" s="4" t="s">
        <v>12266</v>
      </c>
      <c r="L1811" s="4" t="s">
        <v>293</v>
      </c>
      <c r="M1811" s="1" t="s">
        <v>59</v>
      </c>
      <c r="AJ1811" t="s">
        <v>28114</v>
      </c>
      <c r="AK1811" t="n">
        <v>1807.0</v>
      </c>
      <c r="DU1811" s="5"/>
    </row>
    <row r="1812" spans="1:125" x14ac:dyDescent="0.3">
      <c r="A1812" s="1" t="s">
        <v>37273</v>
      </c>
      <c r="B1812" s="1" t="s">
        <v>28115</v>
      </c>
      <c r="C1812" s="1">
        <v>1</v>
      </c>
      <c r="D1812" s="1" t="s">
        <v>277</v>
      </c>
      <c r="F1812" s="3">
        <v>100</v>
      </c>
      <c r="G1812" s="1">
        <v>1</v>
      </c>
      <c r="H1812" s="4" t="s">
        <v>12266</v>
      </c>
      <c r="L1812" s="4" t="s">
        <v>293</v>
      </c>
      <c r="M1812" s="1" t="s">
        <v>59</v>
      </c>
      <c r="AJ1812" t="s">
        <v>28116</v>
      </c>
      <c r="AK1812" t="n">
        <v>1808.0</v>
      </c>
      <c r="DU1812" s="5"/>
    </row>
    <row r="1813" spans="1:125" x14ac:dyDescent="0.3">
      <c r="A1813" s="1" t="s">
        <v>37274</v>
      </c>
      <c r="B1813" s="1" t="s">
        <v>28117</v>
      </c>
      <c r="C1813" s="1">
        <v>1</v>
      </c>
      <c r="D1813" s="1" t="s">
        <v>284</v>
      </c>
      <c r="F1813" s="3">
        <v>100</v>
      </c>
      <c r="G1813" s="1">
        <v>1</v>
      </c>
      <c r="H1813" s="4" t="s">
        <v>12266</v>
      </c>
      <c r="L1813" s="4" t="s">
        <v>293</v>
      </c>
      <c r="M1813" s="1" t="s">
        <v>59</v>
      </c>
      <c r="AJ1813" t="s">
        <v>28118</v>
      </c>
      <c r="AK1813" t="n">
        <v>1809.0</v>
      </c>
      <c r="DU1813" s="5"/>
    </row>
    <row r="1814" spans="1:125" x14ac:dyDescent="0.3">
      <c r="A1814" s="1" t="s">
        <v>37275</v>
      </c>
      <c r="B1814" s="1" t="s">
        <v>28119</v>
      </c>
      <c r="C1814" s="1">
        <v>1</v>
      </c>
      <c r="D1814" s="1" t="s">
        <v>285</v>
      </c>
      <c r="F1814" s="3">
        <v>100</v>
      </c>
      <c r="G1814" s="1">
        <v>1</v>
      </c>
      <c r="H1814" s="4" t="s">
        <v>12266</v>
      </c>
      <c r="L1814" s="4" t="s">
        <v>293</v>
      </c>
      <c r="M1814" s="1" t="s">
        <v>59</v>
      </c>
      <c r="AJ1814" t="s">
        <v>28120</v>
      </c>
      <c r="AK1814" t="n">
        <v>1810.0</v>
      </c>
      <c r="DU1814" s="5"/>
    </row>
    <row r="1815" spans="1:125" x14ac:dyDescent="0.3">
      <c r="A1815" s="1" t="s">
        <v>37276</v>
      </c>
      <c r="B1815" s="1" t="s">
        <v>28121</v>
      </c>
      <c r="C1815" s="1">
        <v>1</v>
      </c>
      <c r="D1815" s="1" t="s">
        <v>294</v>
      </c>
      <c r="F1815" s="3">
        <v>100</v>
      </c>
      <c r="G1815" s="1">
        <v>1</v>
      </c>
      <c r="H1815" s="4" t="s">
        <v>12266</v>
      </c>
      <c r="L1815" s="4" t="s">
        <v>293</v>
      </c>
      <c r="M1815" s="1" t="s">
        <v>59</v>
      </c>
      <c r="AJ1815" t="s">
        <v>28122</v>
      </c>
      <c r="AK1815" t="n">
        <v>1811.0</v>
      </c>
      <c r="DU1815" s="5"/>
    </row>
    <row r="1816" spans="1:125" x14ac:dyDescent="0.3">
      <c r="A1816" s="1" t="s">
        <v>37277</v>
      </c>
      <c r="B1816" s="1" t="s">
        <v>28123</v>
      </c>
      <c r="C1816" s="1">
        <v>1</v>
      </c>
      <c r="D1816" s="1" t="s">
        <v>282</v>
      </c>
      <c r="F1816" s="3">
        <v>100</v>
      </c>
      <c r="G1816" s="1">
        <v>1</v>
      </c>
      <c r="H1816" s="4" t="s">
        <v>12266</v>
      </c>
      <c r="L1816" s="4" t="s">
        <v>293</v>
      </c>
      <c r="M1816" s="1" t="s">
        <v>59</v>
      </c>
      <c r="AJ1816" t="s">
        <v>28124</v>
      </c>
      <c r="AK1816" t="n">
        <v>1812.0</v>
      </c>
      <c r="DU1816" s="5"/>
    </row>
    <row r="1817" spans="1:125" x14ac:dyDescent="0.3">
      <c r="A1817" s="1" t="s">
        <v>37278</v>
      </c>
      <c r="B1817" s="1" t="s">
        <v>28125</v>
      </c>
      <c r="C1817" s="1">
        <v>1</v>
      </c>
      <c r="D1817" s="1" t="s">
        <v>277</v>
      </c>
      <c r="F1817" s="3">
        <v>100</v>
      </c>
      <c r="G1817" s="1">
        <v>1</v>
      </c>
      <c r="H1817" s="4" t="s">
        <v>12266</v>
      </c>
      <c r="L1817" s="4" t="s">
        <v>293</v>
      </c>
      <c r="M1817" s="1" t="s">
        <v>59</v>
      </c>
      <c r="AJ1817" t="s">
        <v>28126</v>
      </c>
      <c r="AK1817" t="n">
        <v>1813.0</v>
      </c>
      <c r="DU1817" s="5"/>
    </row>
    <row r="1818" spans="1:125" x14ac:dyDescent="0.3">
      <c r="A1818" s="1" t="s">
        <v>37279</v>
      </c>
      <c r="B1818" s="1" t="s">
        <v>28127</v>
      </c>
      <c r="C1818" s="1">
        <v>1</v>
      </c>
      <c r="D1818" s="1" t="s">
        <v>284</v>
      </c>
      <c r="F1818" s="3">
        <v>100</v>
      </c>
      <c r="G1818" s="1">
        <v>1</v>
      </c>
      <c r="H1818" s="4" t="s">
        <v>12266</v>
      </c>
      <c r="L1818" s="4" t="s">
        <v>293</v>
      </c>
      <c r="M1818" s="1" t="s">
        <v>59</v>
      </c>
      <c r="AJ1818" t="s">
        <v>28128</v>
      </c>
      <c r="AK1818" t="n">
        <v>1814.0</v>
      </c>
      <c r="DU1818" s="5"/>
    </row>
    <row r="1819" spans="1:125" x14ac:dyDescent="0.3">
      <c r="A1819" s="1" t="s">
        <v>37280</v>
      </c>
      <c r="B1819" s="1" t="s">
        <v>28129</v>
      </c>
      <c r="C1819" s="1">
        <v>1</v>
      </c>
      <c r="D1819" s="1" t="s">
        <v>285</v>
      </c>
      <c r="F1819" s="3">
        <v>100</v>
      </c>
      <c r="G1819" s="1">
        <v>1</v>
      </c>
      <c r="H1819" s="4" t="s">
        <v>12266</v>
      </c>
      <c r="L1819" s="4" t="s">
        <v>293</v>
      </c>
      <c r="M1819" s="1" t="s">
        <v>59</v>
      </c>
      <c r="AJ1819" t="s">
        <v>28130</v>
      </c>
      <c r="AK1819" t="n">
        <v>1815.0</v>
      </c>
      <c r="DU1819" s="5"/>
    </row>
    <row r="1820" spans="1:125" x14ac:dyDescent="0.3">
      <c r="A1820" s="1" t="s">
        <v>37281</v>
      </c>
      <c r="B1820" s="1" t="s">
        <v>28131</v>
      </c>
      <c r="C1820" s="1">
        <v>1</v>
      </c>
      <c r="D1820" s="1" t="s">
        <v>294</v>
      </c>
      <c r="F1820" s="3">
        <v>100</v>
      </c>
      <c r="G1820" s="1">
        <v>1</v>
      </c>
      <c r="H1820" s="4" t="s">
        <v>12266</v>
      </c>
      <c r="L1820" s="4" t="s">
        <v>293</v>
      </c>
      <c r="M1820" s="1" t="s">
        <v>59</v>
      </c>
      <c r="AJ1820" t="s">
        <v>28132</v>
      </c>
      <c r="AK1820" t="n">
        <v>1816.0</v>
      </c>
      <c r="DU1820" s="5"/>
    </row>
    <row r="1821" spans="1:125" x14ac:dyDescent="0.3">
      <c r="A1821" s="1" t="s">
        <v>37282</v>
      </c>
      <c r="B1821" s="1" t="s">
        <v>28133</v>
      </c>
      <c r="C1821" s="1">
        <v>1</v>
      </c>
      <c r="D1821" s="1" t="s">
        <v>282</v>
      </c>
      <c r="F1821" s="3">
        <v>100</v>
      </c>
      <c r="G1821" s="1">
        <v>1</v>
      </c>
      <c r="H1821" s="4" t="s">
        <v>12266</v>
      </c>
      <c r="L1821" s="4" t="s">
        <v>293</v>
      </c>
      <c r="M1821" s="1" t="s">
        <v>59</v>
      </c>
      <c r="AJ1821" t="s">
        <v>28134</v>
      </c>
      <c r="AK1821" t="n">
        <v>1817.0</v>
      </c>
      <c r="DU1821" s="5"/>
    </row>
    <row r="1822" spans="1:125" x14ac:dyDescent="0.3">
      <c r="A1822" s="1" t="s">
        <v>37283</v>
      </c>
      <c r="B1822" s="1" t="s">
        <v>28135</v>
      </c>
      <c r="C1822" s="1">
        <v>1</v>
      </c>
      <c r="D1822" s="1" t="s">
        <v>277</v>
      </c>
      <c r="F1822" s="3">
        <v>100</v>
      </c>
      <c r="G1822" s="1">
        <v>1</v>
      </c>
      <c r="H1822" s="4" t="s">
        <v>12266</v>
      </c>
      <c r="L1822" s="4" t="s">
        <v>293</v>
      </c>
      <c r="M1822" s="1" t="s">
        <v>59</v>
      </c>
      <c r="AJ1822" t="s">
        <v>28136</v>
      </c>
      <c r="AK1822" t="n">
        <v>1818.0</v>
      </c>
      <c r="DU1822" s="5"/>
    </row>
    <row r="1823" spans="1:125" x14ac:dyDescent="0.3">
      <c r="A1823" s="1" t="s">
        <v>37284</v>
      </c>
      <c r="B1823" s="1" t="s">
        <v>28137</v>
      </c>
      <c r="C1823" s="1">
        <v>1</v>
      </c>
      <c r="D1823" s="1" t="s">
        <v>284</v>
      </c>
      <c r="F1823" s="3">
        <v>100</v>
      </c>
      <c r="G1823" s="1">
        <v>1</v>
      </c>
      <c r="H1823" s="4" t="s">
        <v>12266</v>
      </c>
      <c r="L1823" s="4" t="s">
        <v>293</v>
      </c>
      <c r="M1823" s="1" t="s">
        <v>59</v>
      </c>
      <c r="AJ1823" t="s">
        <v>28138</v>
      </c>
      <c r="AK1823" t="n">
        <v>1819.0</v>
      </c>
      <c r="DU1823" s="5"/>
    </row>
    <row r="1824" spans="1:125" x14ac:dyDescent="0.3">
      <c r="A1824" s="1" t="s">
        <v>37285</v>
      </c>
      <c r="B1824" s="1" t="s">
        <v>28139</v>
      </c>
      <c r="C1824" s="1">
        <v>1</v>
      </c>
      <c r="D1824" s="1" t="s">
        <v>285</v>
      </c>
      <c r="F1824" s="3">
        <v>100</v>
      </c>
      <c r="G1824" s="1">
        <v>1</v>
      </c>
      <c r="H1824" s="4" t="s">
        <v>12266</v>
      </c>
      <c r="L1824" s="4" t="s">
        <v>293</v>
      </c>
      <c r="M1824" s="1" t="s">
        <v>59</v>
      </c>
      <c r="AJ1824" t="s">
        <v>28140</v>
      </c>
      <c r="AK1824" t="n">
        <v>1820.0</v>
      </c>
      <c r="DU1824" s="5"/>
    </row>
    <row r="1825" spans="1:125" x14ac:dyDescent="0.3">
      <c r="A1825" s="1" t="s">
        <v>37286</v>
      </c>
      <c r="B1825" s="1" t="s">
        <v>28141</v>
      </c>
      <c r="C1825" s="1">
        <v>1</v>
      </c>
      <c r="D1825" s="1" t="s">
        <v>294</v>
      </c>
      <c r="F1825" s="3">
        <v>100</v>
      </c>
      <c r="G1825" s="1">
        <v>1</v>
      </c>
      <c r="H1825" s="4" t="s">
        <v>12266</v>
      </c>
      <c r="L1825" s="4" t="s">
        <v>293</v>
      </c>
      <c r="M1825" s="1" t="s">
        <v>59</v>
      </c>
      <c r="AJ1825" t="s">
        <v>28142</v>
      </c>
      <c r="AK1825" t="n">
        <v>1821.0</v>
      </c>
      <c r="DU1825" s="5"/>
    </row>
    <row r="1826" spans="1:125" x14ac:dyDescent="0.3">
      <c r="A1826" s="1" t="s">
        <v>37287</v>
      </c>
      <c r="B1826" s="1" t="s">
        <v>28143</v>
      </c>
      <c r="C1826" s="1">
        <v>1</v>
      </c>
      <c r="D1826" s="1" t="s">
        <v>282</v>
      </c>
      <c r="F1826" s="3">
        <v>100</v>
      </c>
      <c r="G1826" s="1">
        <v>1</v>
      </c>
      <c r="H1826" s="4" t="s">
        <v>12266</v>
      </c>
      <c r="L1826" s="4" t="s">
        <v>293</v>
      </c>
      <c r="M1826" s="1" t="s">
        <v>59</v>
      </c>
      <c r="AJ1826" t="s">
        <v>28144</v>
      </c>
      <c r="AK1826" t="n">
        <v>1822.0</v>
      </c>
      <c r="DU1826" s="5"/>
    </row>
    <row r="1827" spans="1:125" x14ac:dyDescent="0.3">
      <c r="A1827" s="1" t="s">
        <v>37288</v>
      </c>
      <c r="B1827" s="1" t="s">
        <v>28145</v>
      </c>
      <c r="C1827" s="1">
        <v>1</v>
      </c>
      <c r="D1827" s="1" t="s">
        <v>277</v>
      </c>
      <c r="F1827" s="3">
        <v>100</v>
      </c>
      <c r="G1827" s="1">
        <v>1</v>
      </c>
      <c r="H1827" s="4" t="s">
        <v>12266</v>
      </c>
      <c r="L1827" s="4" t="s">
        <v>293</v>
      </c>
      <c r="M1827" s="1" t="s">
        <v>59</v>
      </c>
      <c r="AJ1827" t="s">
        <v>28146</v>
      </c>
      <c r="AK1827" t="n">
        <v>1823.0</v>
      </c>
      <c r="DU1827" s="5"/>
    </row>
    <row r="1828" spans="1:125" x14ac:dyDescent="0.3">
      <c r="A1828" s="1" t="s">
        <v>37289</v>
      </c>
      <c r="B1828" s="1" t="s">
        <v>28147</v>
      </c>
      <c r="C1828" s="1">
        <v>1</v>
      </c>
      <c r="D1828" s="1" t="s">
        <v>284</v>
      </c>
      <c r="F1828" s="3">
        <v>100</v>
      </c>
      <c r="G1828" s="1">
        <v>1</v>
      </c>
      <c r="H1828" s="4" t="s">
        <v>12266</v>
      </c>
      <c r="L1828" s="4" t="s">
        <v>293</v>
      </c>
      <c r="M1828" s="1" t="s">
        <v>59</v>
      </c>
      <c r="AJ1828" t="s">
        <v>28148</v>
      </c>
      <c r="AK1828" t="n">
        <v>1824.0</v>
      </c>
      <c r="DU1828" s="5"/>
    </row>
    <row r="1829" spans="1:125" x14ac:dyDescent="0.3">
      <c r="A1829" s="1" t="s">
        <v>37290</v>
      </c>
      <c r="B1829" s="1" t="s">
        <v>28149</v>
      </c>
      <c r="C1829" s="1">
        <v>1</v>
      </c>
      <c r="D1829" s="1" t="s">
        <v>285</v>
      </c>
      <c r="F1829" s="3">
        <v>100</v>
      </c>
      <c r="G1829" s="1">
        <v>1</v>
      </c>
      <c r="H1829" s="4" t="s">
        <v>12266</v>
      </c>
      <c r="L1829" s="4" t="s">
        <v>293</v>
      </c>
      <c r="M1829" s="1" t="s">
        <v>59</v>
      </c>
      <c r="AJ1829" t="s">
        <v>28150</v>
      </c>
      <c r="AK1829" t="n">
        <v>1825.0</v>
      </c>
      <c r="DU1829" s="5"/>
    </row>
    <row r="1830" spans="1:125" x14ac:dyDescent="0.3">
      <c r="A1830" s="1" t="s">
        <v>37291</v>
      </c>
      <c r="B1830" s="1" t="s">
        <v>28151</v>
      </c>
      <c r="C1830" s="1">
        <v>1</v>
      </c>
      <c r="D1830" s="1" t="s">
        <v>294</v>
      </c>
      <c r="F1830" s="3">
        <v>100</v>
      </c>
      <c r="G1830" s="1">
        <v>1</v>
      </c>
      <c r="H1830" s="4" t="s">
        <v>12266</v>
      </c>
      <c r="L1830" s="4" t="s">
        <v>293</v>
      </c>
      <c r="M1830" s="1" t="s">
        <v>59</v>
      </c>
      <c r="AJ1830" t="s">
        <v>28152</v>
      </c>
      <c r="AK1830" t="n">
        <v>1826.0</v>
      </c>
      <c r="DU1830" s="5"/>
    </row>
    <row r="1831" spans="1:125" x14ac:dyDescent="0.3">
      <c r="A1831" s="1" t="s">
        <v>37292</v>
      </c>
      <c r="B1831" s="1" t="s">
        <v>28153</v>
      </c>
      <c r="C1831" s="1">
        <v>1</v>
      </c>
      <c r="D1831" s="1" t="s">
        <v>282</v>
      </c>
      <c r="F1831" s="3">
        <v>100</v>
      </c>
      <c r="G1831" s="1">
        <v>1</v>
      </c>
      <c r="H1831" s="4" t="s">
        <v>12266</v>
      </c>
      <c r="L1831" s="4" t="s">
        <v>293</v>
      </c>
      <c r="M1831" s="1" t="s">
        <v>59</v>
      </c>
      <c r="AJ1831" t="s">
        <v>28154</v>
      </c>
      <c r="AK1831" t="n">
        <v>1827.0</v>
      </c>
      <c r="DU1831" s="5"/>
    </row>
    <row r="1832" spans="1:125" x14ac:dyDescent="0.3">
      <c r="A1832" s="1" t="s">
        <v>37293</v>
      </c>
      <c r="B1832" s="1" t="s">
        <v>28155</v>
      </c>
      <c r="C1832" s="1">
        <v>1</v>
      </c>
      <c r="D1832" s="1" t="s">
        <v>277</v>
      </c>
      <c r="F1832" s="3">
        <v>100</v>
      </c>
      <c r="G1832" s="1">
        <v>1</v>
      </c>
      <c r="H1832" s="4" t="s">
        <v>12266</v>
      </c>
      <c r="L1832" s="4" t="s">
        <v>293</v>
      </c>
      <c r="M1832" s="1" t="s">
        <v>59</v>
      </c>
      <c r="AJ1832" t="s">
        <v>28156</v>
      </c>
      <c r="AK1832" t="n">
        <v>1828.0</v>
      </c>
      <c r="DU1832" s="5"/>
    </row>
    <row r="1833" spans="1:125" x14ac:dyDescent="0.3">
      <c r="A1833" s="1" t="s">
        <v>37294</v>
      </c>
      <c r="B1833" s="1" t="s">
        <v>28157</v>
      </c>
      <c r="C1833" s="1">
        <v>1</v>
      </c>
      <c r="D1833" s="1" t="s">
        <v>284</v>
      </c>
      <c r="F1833" s="3">
        <v>100</v>
      </c>
      <c r="G1833" s="1">
        <v>1</v>
      </c>
      <c r="H1833" s="4" t="s">
        <v>12266</v>
      </c>
      <c r="L1833" s="4" t="s">
        <v>293</v>
      </c>
      <c r="M1833" s="1" t="s">
        <v>59</v>
      </c>
      <c r="AJ1833" t="s">
        <v>28158</v>
      </c>
      <c r="AK1833" t="n">
        <v>1829.0</v>
      </c>
      <c r="DU1833" s="5"/>
    </row>
    <row r="1834" spans="1:125" x14ac:dyDescent="0.3">
      <c r="A1834" s="1" t="s">
        <v>37295</v>
      </c>
      <c r="B1834" s="1" t="s">
        <v>28159</v>
      </c>
      <c r="C1834" s="1">
        <v>1</v>
      </c>
      <c r="D1834" s="1" t="s">
        <v>285</v>
      </c>
      <c r="F1834" s="3">
        <v>100</v>
      </c>
      <c r="G1834" s="1">
        <v>1</v>
      </c>
      <c r="H1834" s="4" t="s">
        <v>12266</v>
      </c>
      <c r="L1834" s="4" t="s">
        <v>293</v>
      </c>
      <c r="M1834" s="1" t="s">
        <v>59</v>
      </c>
      <c r="AJ1834" t="s">
        <v>28160</v>
      </c>
      <c r="AK1834" t="n">
        <v>1830.0</v>
      </c>
      <c r="DU1834" s="5"/>
    </row>
    <row r="1835" spans="1:125" x14ac:dyDescent="0.3">
      <c r="A1835" s="1" t="s">
        <v>37296</v>
      </c>
      <c r="B1835" s="1" t="s">
        <v>28161</v>
      </c>
      <c r="C1835" s="1">
        <v>1</v>
      </c>
      <c r="D1835" s="1" t="s">
        <v>294</v>
      </c>
      <c r="F1835" s="3">
        <v>100</v>
      </c>
      <c r="G1835" s="1">
        <v>1</v>
      </c>
      <c r="H1835" s="4" t="s">
        <v>12266</v>
      </c>
      <c r="L1835" s="4" t="s">
        <v>293</v>
      </c>
      <c r="M1835" s="1" t="s">
        <v>59</v>
      </c>
      <c r="AJ1835" t="s">
        <v>28162</v>
      </c>
      <c r="AK1835" t="n">
        <v>1831.0</v>
      </c>
      <c r="DU1835" s="5"/>
    </row>
    <row r="1836" spans="1:125" x14ac:dyDescent="0.3">
      <c r="A1836" s="1" t="s">
        <v>37297</v>
      </c>
      <c r="B1836" s="1" t="s">
        <v>28163</v>
      </c>
      <c r="C1836" s="1">
        <v>1</v>
      </c>
      <c r="D1836" s="1" t="s">
        <v>282</v>
      </c>
      <c r="F1836" s="3">
        <v>100</v>
      </c>
      <c r="G1836" s="1">
        <v>1</v>
      </c>
      <c r="H1836" s="4" t="s">
        <v>12266</v>
      </c>
      <c r="L1836" s="4" t="s">
        <v>293</v>
      </c>
      <c r="M1836" s="1" t="s">
        <v>59</v>
      </c>
      <c r="AJ1836" t="s">
        <v>28164</v>
      </c>
      <c r="AK1836" t="n">
        <v>1832.0</v>
      </c>
      <c r="DU1836" s="5"/>
    </row>
    <row r="1837" spans="1:125" x14ac:dyDescent="0.3">
      <c r="A1837" s="1" t="s">
        <v>37298</v>
      </c>
      <c r="B1837" s="1" t="s">
        <v>28165</v>
      </c>
      <c r="C1837" s="1">
        <v>1</v>
      </c>
      <c r="D1837" s="1" t="s">
        <v>277</v>
      </c>
      <c r="F1837" s="3">
        <v>100</v>
      </c>
      <c r="G1837" s="1">
        <v>1</v>
      </c>
      <c r="H1837" s="4" t="s">
        <v>12266</v>
      </c>
      <c r="L1837" s="4" t="s">
        <v>293</v>
      </c>
      <c r="M1837" s="1" t="s">
        <v>59</v>
      </c>
      <c r="AJ1837" t="s">
        <v>28166</v>
      </c>
      <c r="AK1837" t="n">
        <v>1833.0</v>
      </c>
      <c r="DU1837" s="5"/>
    </row>
    <row r="1838" spans="1:125" x14ac:dyDescent="0.3">
      <c r="A1838" s="1" t="s">
        <v>37299</v>
      </c>
      <c r="B1838" s="1" t="s">
        <v>28167</v>
      </c>
      <c r="C1838" s="1">
        <v>1</v>
      </c>
      <c r="D1838" s="1" t="s">
        <v>284</v>
      </c>
      <c r="F1838" s="3">
        <v>100</v>
      </c>
      <c r="G1838" s="1">
        <v>1</v>
      </c>
      <c r="H1838" s="4" t="s">
        <v>12266</v>
      </c>
      <c r="L1838" s="4" t="s">
        <v>293</v>
      </c>
      <c r="M1838" s="1" t="s">
        <v>59</v>
      </c>
      <c r="AJ1838" t="s">
        <v>28168</v>
      </c>
      <c r="AK1838" t="n">
        <v>1834.0</v>
      </c>
      <c r="DU1838" s="5"/>
    </row>
    <row r="1839" spans="1:125" x14ac:dyDescent="0.3">
      <c r="A1839" s="1" t="s">
        <v>37300</v>
      </c>
      <c r="B1839" s="1" t="s">
        <v>28169</v>
      </c>
      <c r="C1839" s="1">
        <v>1</v>
      </c>
      <c r="D1839" s="1" t="s">
        <v>285</v>
      </c>
      <c r="F1839" s="3">
        <v>100</v>
      </c>
      <c r="G1839" s="1">
        <v>1</v>
      </c>
      <c r="H1839" s="4" t="s">
        <v>12266</v>
      </c>
      <c r="L1839" s="4" t="s">
        <v>293</v>
      </c>
      <c r="M1839" s="1" t="s">
        <v>59</v>
      </c>
      <c r="AJ1839" t="s">
        <v>28170</v>
      </c>
      <c r="AK1839" t="n">
        <v>1835.0</v>
      </c>
      <c r="DU1839" s="5"/>
    </row>
    <row r="1840" spans="1:125" x14ac:dyDescent="0.3">
      <c r="A1840" s="1" t="s">
        <v>37301</v>
      </c>
      <c r="B1840" s="1" t="s">
        <v>28171</v>
      </c>
      <c r="C1840" s="1">
        <v>1</v>
      </c>
      <c r="D1840" s="1" t="s">
        <v>294</v>
      </c>
      <c r="F1840" s="3">
        <v>100</v>
      </c>
      <c r="G1840" s="1">
        <v>1</v>
      </c>
      <c r="H1840" s="4" t="s">
        <v>12266</v>
      </c>
      <c r="L1840" s="4" t="s">
        <v>293</v>
      </c>
      <c r="M1840" s="1" t="s">
        <v>59</v>
      </c>
      <c r="AJ1840" t="s">
        <v>28172</v>
      </c>
      <c r="AK1840" t="n">
        <v>1836.0</v>
      </c>
      <c r="DU1840" s="5"/>
    </row>
    <row r="1841" spans="1:125" x14ac:dyDescent="0.3">
      <c r="A1841" s="1" t="s">
        <v>37302</v>
      </c>
      <c r="B1841" s="1" t="s">
        <v>28173</v>
      </c>
      <c r="C1841" s="1">
        <v>1</v>
      </c>
      <c r="D1841" s="1" t="s">
        <v>282</v>
      </c>
      <c r="F1841" s="3">
        <v>100</v>
      </c>
      <c r="G1841" s="1">
        <v>1</v>
      </c>
      <c r="H1841" s="4" t="s">
        <v>12266</v>
      </c>
      <c r="L1841" s="4" t="s">
        <v>293</v>
      </c>
      <c r="M1841" s="1" t="s">
        <v>59</v>
      </c>
      <c r="AJ1841" t="s">
        <v>28174</v>
      </c>
      <c r="AK1841" t="n">
        <v>1837.0</v>
      </c>
      <c r="DU1841" s="5"/>
    </row>
    <row r="1842" spans="1:125" x14ac:dyDescent="0.3">
      <c r="A1842" s="1" t="s">
        <v>37303</v>
      </c>
      <c r="B1842" s="1" t="s">
        <v>28175</v>
      </c>
      <c r="C1842" s="1">
        <v>1</v>
      </c>
      <c r="D1842" s="1" t="s">
        <v>277</v>
      </c>
      <c r="F1842" s="3">
        <v>100</v>
      </c>
      <c r="G1842" s="1">
        <v>1</v>
      </c>
      <c r="H1842" s="4" t="s">
        <v>12266</v>
      </c>
      <c r="L1842" s="4" t="s">
        <v>293</v>
      </c>
      <c r="M1842" s="1" t="s">
        <v>59</v>
      </c>
      <c r="AJ1842" t="s">
        <v>28176</v>
      </c>
      <c r="AK1842" t="n">
        <v>1838.0</v>
      </c>
      <c r="DU1842" s="5"/>
    </row>
    <row r="1843" spans="1:125" x14ac:dyDescent="0.3">
      <c r="A1843" s="1" t="s">
        <v>37304</v>
      </c>
      <c r="B1843" s="1" t="s">
        <v>28177</v>
      </c>
      <c r="C1843" s="1">
        <v>1</v>
      </c>
      <c r="D1843" s="1" t="s">
        <v>284</v>
      </c>
      <c r="F1843" s="3">
        <v>100</v>
      </c>
      <c r="G1843" s="1">
        <v>1</v>
      </c>
      <c r="H1843" s="4" t="s">
        <v>12266</v>
      </c>
      <c r="L1843" s="4" t="s">
        <v>293</v>
      </c>
      <c r="M1843" s="1" t="s">
        <v>59</v>
      </c>
      <c r="AJ1843" t="s">
        <v>28178</v>
      </c>
      <c r="AK1843" t="n">
        <v>1839.0</v>
      </c>
      <c r="DU1843" s="5"/>
    </row>
    <row r="1844" spans="1:125" x14ac:dyDescent="0.3">
      <c r="A1844" s="1" t="s">
        <v>37305</v>
      </c>
      <c r="B1844" s="1" t="s">
        <v>28179</v>
      </c>
      <c r="C1844" s="1">
        <v>1</v>
      </c>
      <c r="D1844" s="1" t="s">
        <v>285</v>
      </c>
      <c r="F1844" s="3">
        <v>100</v>
      </c>
      <c r="G1844" s="1">
        <v>1</v>
      </c>
      <c r="H1844" s="4" t="s">
        <v>12266</v>
      </c>
      <c r="L1844" s="4" t="s">
        <v>293</v>
      </c>
      <c r="M1844" s="1" t="s">
        <v>59</v>
      </c>
      <c r="AJ1844" t="s">
        <v>28180</v>
      </c>
      <c r="AK1844" t="n">
        <v>1840.0</v>
      </c>
      <c r="DU1844" s="5"/>
    </row>
    <row r="1845" spans="1:125" x14ac:dyDescent="0.3">
      <c r="A1845" s="1" t="s">
        <v>37306</v>
      </c>
      <c r="B1845" s="1" t="s">
        <v>28181</v>
      </c>
      <c r="C1845" s="1">
        <v>1</v>
      </c>
      <c r="D1845" s="1" t="s">
        <v>294</v>
      </c>
      <c r="F1845" s="3">
        <v>100</v>
      </c>
      <c r="G1845" s="1">
        <v>1</v>
      </c>
      <c r="H1845" s="4" t="s">
        <v>12266</v>
      </c>
      <c r="L1845" s="4" t="s">
        <v>293</v>
      </c>
      <c r="M1845" s="1" t="s">
        <v>59</v>
      </c>
      <c r="AJ1845" t="s">
        <v>28182</v>
      </c>
      <c r="AK1845" t="n">
        <v>1841.0</v>
      </c>
      <c r="DU1845" s="5"/>
    </row>
    <row r="1846" spans="1:125" x14ac:dyDescent="0.3">
      <c r="A1846" s="1" t="s">
        <v>37307</v>
      </c>
      <c r="B1846" s="1" t="s">
        <v>28183</v>
      </c>
      <c r="C1846" s="1">
        <v>1</v>
      </c>
      <c r="D1846" s="1" t="s">
        <v>282</v>
      </c>
      <c r="F1846" s="3">
        <v>100</v>
      </c>
      <c r="G1846" s="1">
        <v>1</v>
      </c>
      <c r="H1846" s="4" t="s">
        <v>12266</v>
      </c>
      <c r="L1846" s="4" t="s">
        <v>293</v>
      </c>
      <c r="M1846" s="1" t="s">
        <v>59</v>
      </c>
      <c r="AJ1846" t="s">
        <v>28184</v>
      </c>
      <c r="AK1846" t="n">
        <v>1842.0</v>
      </c>
      <c r="DU1846" s="5"/>
    </row>
    <row r="1847" spans="1:125" x14ac:dyDescent="0.3">
      <c r="A1847" s="1" t="s">
        <v>37308</v>
      </c>
      <c r="B1847" s="1" t="s">
        <v>28185</v>
      </c>
      <c r="C1847" s="1">
        <v>1</v>
      </c>
      <c r="D1847" s="1" t="s">
        <v>277</v>
      </c>
      <c r="F1847" s="3">
        <v>100</v>
      </c>
      <c r="G1847" s="1">
        <v>1</v>
      </c>
      <c r="H1847" s="4" t="s">
        <v>12266</v>
      </c>
      <c r="L1847" s="4" t="s">
        <v>293</v>
      </c>
      <c r="M1847" s="1" t="s">
        <v>59</v>
      </c>
      <c r="AJ1847" t="s">
        <v>28186</v>
      </c>
      <c r="AK1847" t="n">
        <v>1843.0</v>
      </c>
      <c r="DU1847" s="5"/>
    </row>
    <row r="1848" spans="1:125" x14ac:dyDescent="0.3">
      <c r="A1848" s="1" t="s">
        <v>37309</v>
      </c>
      <c r="B1848" s="1" t="s">
        <v>28187</v>
      </c>
      <c r="C1848" s="1">
        <v>1</v>
      </c>
      <c r="D1848" s="1" t="s">
        <v>284</v>
      </c>
      <c r="F1848" s="3">
        <v>100</v>
      </c>
      <c r="G1848" s="1">
        <v>1</v>
      </c>
      <c r="H1848" s="4" t="s">
        <v>12266</v>
      </c>
      <c r="L1848" s="4" t="s">
        <v>293</v>
      </c>
      <c r="M1848" s="1" t="s">
        <v>59</v>
      </c>
      <c r="AJ1848" t="s">
        <v>28188</v>
      </c>
      <c r="AK1848" t="n">
        <v>1844.0</v>
      </c>
      <c r="DU1848" s="5"/>
    </row>
    <row r="1849" spans="1:125" x14ac:dyDescent="0.3">
      <c r="A1849" s="1" t="s">
        <v>37310</v>
      </c>
      <c r="B1849" s="1" t="s">
        <v>28189</v>
      </c>
      <c r="C1849" s="1">
        <v>1</v>
      </c>
      <c r="D1849" s="1" t="s">
        <v>285</v>
      </c>
      <c r="F1849" s="3">
        <v>100</v>
      </c>
      <c r="G1849" s="1">
        <v>1</v>
      </c>
      <c r="H1849" s="4" t="s">
        <v>12266</v>
      </c>
      <c r="L1849" s="4" t="s">
        <v>293</v>
      </c>
      <c r="M1849" s="1" t="s">
        <v>59</v>
      </c>
      <c r="AJ1849" t="s">
        <v>28190</v>
      </c>
      <c r="AK1849" t="n">
        <v>1845.0</v>
      </c>
      <c r="DU1849" s="5"/>
    </row>
    <row r="1850" spans="1:125" x14ac:dyDescent="0.3">
      <c r="A1850" s="1" t="s">
        <v>37311</v>
      </c>
      <c r="B1850" s="1" t="s">
        <v>28191</v>
      </c>
      <c r="C1850" s="1">
        <v>1</v>
      </c>
      <c r="D1850" s="1" t="s">
        <v>294</v>
      </c>
      <c r="F1850" s="3">
        <v>100</v>
      </c>
      <c r="G1850" s="1">
        <v>1</v>
      </c>
      <c r="H1850" s="4" t="s">
        <v>12266</v>
      </c>
      <c r="L1850" s="4" t="s">
        <v>293</v>
      </c>
      <c r="M1850" s="1" t="s">
        <v>59</v>
      </c>
      <c r="AJ1850" t="s">
        <v>28192</v>
      </c>
      <c r="AK1850" t="n">
        <v>1846.0</v>
      </c>
      <c r="DU1850" s="5"/>
    </row>
    <row r="1851" spans="1:125" x14ac:dyDescent="0.3">
      <c r="A1851" s="1" t="s">
        <v>37312</v>
      </c>
      <c r="B1851" s="1" t="s">
        <v>28193</v>
      </c>
      <c r="C1851" s="1">
        <v>1</v>
      </c>
      <c r="D1851" s="1" t="s">
        <v>282</v>
      </c>
      <c r="F1851" s="3">
        <v>100</v>
      </c>
      <c r="G1851" s="1">
        <v>1</v>
      </c>
      <c r="H1851" s="4" t="s">
        <v>12266</v>
      </c>
      <c r="L1851" s="4" t="s">
        <v>293</v>
      </c>
      <c r="M1851" s="1" t="s">
        <v>59</v>
      </c>
      <c r="AJ1851" t="s">
        <v>28194</v>
      </c>
      <c r="AK1851" t="n">
        <v>1847.0</v>
      </c>
      <c r="DU1851" s="5"/>
    </row>
    <row r="1852" spans="1:125" x14ac:dyDescent="0.3">
      <c r="A1852" s="1" t="s">
        <v>37313</v>
      </c>
      <c r="B1852" s="1" t="s">
        <v>28195</v>
      </c>
      <c r="C1852" s="1">
        <v>1</v>
      </c>
      <c r="D1852" s="1" t="s">
        <v>277</v>
      </c>
      <c r="F1852" s="3">
        <v>100</v>
      </c>
      <c r="G1852" s="1">
        <v>1</v>
      </c>
      <c r="H1852" s="4" t="s">
        <v>12266</v>
      </c>
      <c r="L1852" s="4" t="s">
        <v>293</v>
      </c>
      <c r="M1852" s="1" t="s">
        <v>59</v>
      </c>
      <c r="AJ1852" t="s">
        <v>28196</v>
      </c>
      <c r="AK1852" t="n">
        <v>1848.0</v>
      </c>
      <c r="DU1852" s="5"/>
    </row>
    <row r="1853" spans="1:125" x14ac:dyDescent="0.3">
      <c r="A1853" s="1" t="s">
        <v>37314</v>
      </c>
      <c r="B1853" s="1" t="s">
        <v>28197</v>
      </c>
      <c r="C1853" s="1">
        <v>1</v>
      </c>
      <c r="D1853" s="1" t="s">
        <v>284</v>
      </c>
      <c r="F1853" s="3">
        <v>100</v>
      </c>
      <c r="G1853" s="1">
        <v>1</v>
      </c>
      <c r="H1853" s="4" t="s">
        <v>12266</v>
      </c>
      <c r="L1853" s="4" t="s">
        <v>293</v>
      </c>
      <c r="M1853" s="1" t="s">
        <v>59</v>
      </c>
      <c r="AJ1853" t="s">
        <v>28198</v>
      </c>
      <c r="AK1853" t="n">
        <v>1849.0</v>
      </c>
      <c r="DU1853" s="5"/>
    </row>
    <row r="1854" spans="1:125" x14ac:dyDescent="0.3">
      <c r="A1854" s="1" t="s">
        <v>37315</v>
      </c>
      <c r="B1854" s="1" t="s">
        <v>28199</v>
      </c>
      <c r="C1854" s="1">
        <v>1</v>
      </c>
      <c r="D1854" s="1" t="s">
        <v>285</v>
      </c>
      <c r="F1854" s="3">
        <v>100</v>
      </c>
      <c r="G1854" s="1">
        <v>1</v>
      </c>
      <c r="H1854" s="4" t="s">
        <v>12266</v>
      </c>
      <c r="L1854" s="4" t="s">
        <v>293</v>
      </c>
      <c r="M1854" s="1" t="s">
        <v>59</v>
      </c>
      <c r="AJ1854" t="s">
        <v>28200</v>
      </c>
      <c r="AK1854" t="n">
        <v>1850.0</v>
      </c>
      <c r="DU1854" s="5"/>
    </row>
    <row r="1855" spans="1:125" x14ac:dyDescent="0.3">
      <c r="A1855" s="1" t="s">
        <v>37316</v>
      </c>
      <c r="B1855" s="1" t="s">
        <v>28201</v>
      </c>
      <c r="C1855" s="1">
        <v>1</v>
      </c>
      <c r="D1855" s="1" t="s">
        <v>294</v>
      </c>
      <c r="F1855" s="3">
        <v>100</v>
      </c>
      <c r="G1855" s="1">
        <v>1</v>
      </c>
      <c r="H1855" s="4" t="s">
        <v>12266</v>
      </c>
      <c r="L1855" s="4" t="s">
        <v>293</v>
      </c>
      <c r="M1855" s="1" t="s">
        <v>59</v>
      </c>
      <c r="AJ1855" t="s">
        <v>28202</v>
      </c>
      <c r="AK1855" t="n">
        <v>1851.0</v>
      </c>
      <c r="DU1855" s="5"/>
    </row>
    <row r="1856" spans="1:125" x14ac:dyDescent="0.3">
      <c r="A1856" s="1" t="s">
        <v>37317</v>
      </c>
      <c r="B1856" s="1" t="s">
        <v>28203</v>
      </c>
      <c r="C1856" s="1">
        <v>1</v>
      </c>
      <c r="D1856" s="1" t="s">
        <v>282</v>
      </c>
      <c r="F1856" s="3">
        <v>100</v>
      </c>
      <c r="G1856" s="1">
        <v>1</v>
      </c>
      <c r="H1856" s="4" t="s">
        <v>12266</v>
      </c>
      <c r="L1856" s="4" t="s">
        <v>293</v>
      </c>
      <c r="M1856" s="1" t="s">
        <v>59</v>
      </c>
      <c r="AJ1856" t="s">
        <v>28204</v>
      </c>
      <c r="AK1856" t="n">
        <v>1852.0</v>
      </c>
      <c r="DU1856" s="5"/>
    </row>
    <row r="1857" spans="1:125" x14ac:dyDescent="0.3">
      <c r="A1857" s="1" t="s">
        <v>37318</v>
      </c>
      <c r="B1857" s="1" t="s">
        <v>28205</v>
      </c>
      <c r="C1857" s="1">
        <v>1</v>
      </c>
      <c r="D1857" s="1" t="s">
        <v>277</v>
      </c>
      <c r="F1857" s="3">
        <v>100</v>
      </c>
      <c r="G1857" s="1">
        <v>1</v>
      </c>
      <c r="H1857" s="4" t="s">
        <v>12266</v>
      </c>
      <c r="L1857" s="4" t="s">
        <v>293</v>
      </c>
      <c r="M1857" s="1" t="s">
        <v>59</v>
      </c>
      <c r="AJ1857" t="s">
        <v>28206</v>
      </c>
      <c r="AK1857" t="n">
        <v>1853.0</v>
      </c>
      <c r="DU1857" s="5"/>
    </row>
    <row r="1858" spans="1:125" x14ac:dyDescent="0.3">
      <c r="A1858" s="1" t="s">
        <v>37319</v>
      </c>
      <c r="B1858" s="1" t="s">
        <v>28207</v>
      </c>
      <c r="C1858" s="1">
        <v>1</v>
      </c>
      <c r="D1858" s="1" t="s">
        <v>284</v>
      </c>
      <c r="F1858" s="3">
        <v>100</v>
      </c>
      <c r="G1858" s="1">
        <v>1</v>
      </c>
      <c r="H1858" s="4" t="s">
        <v>12266</v>
      </c>
      <c r="L1858" s="4" t="s">
        <v>293</v>
      </c>
      <c r="M1858" s="1" t="s">
        <v>59</v>
      </c>
      <c r="AJ1858" t="s">
        <v>28208</v>
      </c>
      <c r="AK1858" t="n">
        <v>1854.0</v>
      </c>
      <c r="DU1858" s="5"/>
    </row>
    <row r="1859" spans="1:125" x14ac:dyDescent="0.3">
      <c r="A1859" s="1" t="s">
        <v>37320</v>
      </c>
      <c r="B1859" s="1" t="s">
        <v>28209</v>
      </c>
      <c r="C1859" s="1">
        <v>1</v>
      </c>
      <c r="D1859" s="1" t="s">
        <v>285</v>
      </c>
      <c r="F1859" s="3">
        <v>100</v>
      </c>
      <c r="G1859" s="1">
        <v>1</v>
      </c>
      <c r="H1859" s="4" t="s">
        <v>12266</v>
      </c>
      <c r="L1859" s="4" t="s">
        <v>293</v>
      </c>
      <c r="M1859" s="1" t="s">
        <v>59</v>
      </c>
      <c r="AJ1859" t="s">
        <v>28210</v>
      </c>
      <c r="AK1859" t="n">
        <v>1855.0</v>
      </c>
      <c r="DU1859" s="5"/>
    </row>
    <row r="1860" spans="1:125" x14ac:dyDescent="0.3">
      <c r="A1860" s="1" t="s">
        <v>37321</v>
      </c>
      <c r="B1860" s="1" t="s">
        <v>28211</v>
      </c>
      <c r="C1860" s="1">
        <v>1</v>
      </c>
      <c r="D1860" s="1" t="s">
        <v>294</v>
      </c>
      <c r="F1860" s="3">
        <v>100</v>
      </c>
      <c r="G1860" s="1">
        <v>1</v>
      </c>
      <c r="H1860" s="4" t="s">
        <v>12266</v>
      </c>
      <c r="L1860" s="4" t="s">
        <v>293</v>
      </c>
      <c r="M1860" s="1" t="s">
        <v>59</v>
      </c>
      <c r="AJ1860" t="s">
        <v>28212</v>
      </c>
      <c r="AK1860" t="n">
        <v>1856.0</v>
      </c>
      <c r="DU1860" s="5"/>
    </row>
    <row r="1861" spans="1:125" x14ac:dyDescent="0.3">
      <c r="A1861" s="1" t="s">
        <v>37322</v>
      </c>
      <c r="B1861" s="1" t="s">
        <v>28213</v>
      </c>
      <c r="C1861" s="1">
        <v>1</v>
      </c>
      <c r="D1861" s="1" t="s">
        <v>282</v>
      </c>
      <c r="F1861" s="3">
        <v>100</v>
      </c>
      <c r="G1861" s="1">
        <v>1</v>
      </c>
      <c r="H1861" s="4" t="s">
        <v>12266</v>
      </c>
      <c r="L1861" s="4" t="s">
        <v>293</v>
      </c>
      <c r="M1861" s="1" t="s">
        <v>59</v>
      </c>
      <c r="AJ1861" t="s">
        <v>28214</v>
      </c>
      <c r="AK1861" t="n">
        <v>1857.0</v>
      </c>
      <c r="DU1861" s="5"/>
    </row>
    <row r="1862" spans="1:125" x14ac:dyDescent="0.3">
      <c r="A1862" s="1" t="s">
        <v>37323</v>
      </c>
      <c r="B1862" s="1" t="s">
        <v>28215</v>
      </c>
      <c r="C1862" s="1">
        <v>1</v>
      </c>
      <c r="D1862" s="1" t="s">
        <v>277</v>
      </c>
      <c r="F1862" s="3">
        <v>100</v>
      </c>
      <c r="G1862" s="1">
        <v>1</v>
      </c>
      <c r="H1862" s="4" t="s">
        <v>12266</v>
      </c>
      <c r="L1862" s="4" t="s">
        <v>293</v>
      </c>
      <c r="M1862" s="1" t="s">
        <v>59</v>
      </c>
      <c r="AJ1862" t="s">
        <v>28216</v>
      </c>
      <c r="AK1862" t="n">
        <v>1858.0</v>
      </c>
      <c r="DU1862" s="5"/>
    </row>
    <row r="1863" spans="1:125" x14ac:dyDescent="0.3">
      <c r="A1863" s="1" t="s">
        <v>37324</v>
      </c>
      <c r="B1863" s="1" t="s">
        <v>28217</v>
      </c>
      <c r="C1863" s="1">
        <v>1</v>
      </c>
      <c r="D1863" s="1" t="s">
        <v>284</v>
      </c>
      <c r="F1863" s="3">
        <v>100</v>
      </c>
      <c r="G1863" s="1">
        <v>1</v>
      </c>
      <c r="H1863" s="4" t="s">
        <v>12266</v>
      </c>
      <c r="L1863" s="4" t="s">
        <v>293</v>
      </c>
      <c r="M1863" s="1" t="s">
        <v>59</v>
      </c>
      <c r="AJ1863" t="s">
        <v>28218</v>
      </c>
      <c r="AK1863" t="n">
        <v>1859.0</v>
      </c>
      <c r="DU1863" s="5"/>
    </row>
    <row r="1864" spans="1:125" x14ac:dyDescent="0.3">
      <c r="A1864" s="1" t="s">
        <v>37325</v>
      </c>
      <c r="B1864" s="1" t="s">
        <v>28219</v>
      </c>
      <c r="C1864" s="1">
        <v>1</v>
      </c>
      <c r="D1864" s="1" t="s">
        <v>285</v>
      </c>
      <c r="F1864" s="3">
        <v>100</v>
      </c>
      <c r="G1864" s="1">
        <v>1</v>
      </c>
      <c r="H1864" s="4" t="s">
        <v>12266</v>
      </c>
      <c r="L1864" s="4" t="s">
        <v>293</v>
      </c>
      <c r="M1864" s="1" t="s">
        <v>59</v>
      </c>
      <c r="AJ1864" t="s">
        <v>28220</v>
      </c>
      <c r="AK1864" t="n">
        <v>1860.0</v>
      </c>
      <c r="DU1864" s="5"/>
    </row>
    <row r="1865" spans="1:125" x14ac:dyDescent="0.3">
      <c r="A1865" s="1" t="s">
        <v>37326</v>
      </c>
      <c r="B1865" s="1" t="s">
        <v>28221</v>
      </c>
      <c r="C1865" s="1">
        <v>1</v>
      </c>
      <c r="D1865" s="1" t="s">
        <v>294</v>
      </c>
      <c r="F1865" s="3">
        <v>100</v>
      </c>
      <c r="G1865" s="1">
        <v>1</v>
      </c>
      <c r="H1865" s="4" t="s">
        <v>12266</v>
      </c>
      <c r="L1865" s="4" t="s">
        <v>293</v>
      </c>
      <c r="M1865" s="1" t="s">
        <v>59</v>
      </c>
      <c r="AJ1865" t="s">
        <v>28222</v>
      </c>
      <c r="AK1865" t="n">
        <v>1861.0</v>
      </c>
      <c r="DU1865" s="5"/>
    </row>
    <row r="1866" spans="1:125" x14ac:dyDescent="0.3">
      <c r="A1866" s="1" t="s">
        <v>37327</v>
      </c>
      <c r="B1866" s="1" t="s">
        <v>28223</v>
      </c>
      <c r="C1866" s="1">
        <v>1</v>
      </c>
      <c r="D1866" s="1" t="s">
        <v>282</v>
      </c>
      <c r="F1866" s="3">
        <v>100</v>
      </c>
      <c r="G1866" s="1">
        <v>1</v>
      </c>
      <c r="H1866" s="4" t="s">
        <v>12266</v>
      </c>
      <c r="L1866" s="4" t="s">
        <v>293</v>
      </c>
      <c r="M1866" s="1" t="s">
        <v>59</v>
      </c>
      <c r="AJ1866" t="s">
        <v>28224</v>
      </c>
      <c r="AK1866" t="n">
        <v>1862.0</v>
      </c>
      <c r="DU1866" s="5"/>
    </row>
    <row r="1867" spans="1:125" x14ac:dyDescent="0.3">
      <c r="A1867" s="1" t="s">
        <v>37328</v>
      </c>
      <c r="B1867" s="1" t="s">
        <v>28225</v>
      </c>
      <c r="C1867" s="1">
        <v>1</v>
      </c>
      <c r="D1867" s="1" t="s">
        <v>277</v>
      </c>
      <c r="F1867" s="3">
        <v>100</v>
      </c>
      <c r="G1867" s="1">
        <v>1</v>
      </c>
      <c r="H1867" s="4" t="s">
        <v>12266</v>
      </c>
      <c r="L1867" s="4" t="s">
        <v>293</v>
      </c>
      <c r="M1867" s="1" t="s">
        <v>59</v>
      </c>
      <c r="AJ1867" t="s">
        <v>28226</v>
      </c>
      <c r="AK1867" t="n">
        <v>1863.0</v>
      </c>
      <c r="DU1867" s="5"/>
    </row>
    <row r="1868" spans="1:125" x14ac:dyDescent="0.3">
      <c r="A1868" s="1" t="s">
        <v>37329</v>
      </c>
      <c r="B1868" s="1" t="s">
        <v>28227</v>
      </c>
      <c r="C1868" s="1">
        <v>1</v>
      </c>
      <c r="D1868" s="1" t="s">
        <v>284</v>
      </c>
      <c r="F1868" s="3">
        <v>100</v>
      </c>
      <c r="G1868" s="1">
        <v>1</v>
      </c>
      <c r="H1868" s="4" t="s">
        <v>12266</v>
      </c>
      <c r="L1868" s="4" t="s">
        <v>293</v>
      </c>
      <c r="M1868" s="1" t="s">
        <v>59</v>
      </c>
      <c r="AJ1868" t="s">
        <v>28228</v>
      </c>
      <c r="AK1868" t="n">
        <v>1864.0</v>
      </c>
      <c r="DU1868" s="5"/>
    </row>
    <row r="1869" spans="1:125" x14ac:dyDescent="0.3">
      <c r="A1869" s="1" t="s">
        <v>37330</v>
      </c>
      <c r="B1869" s="1" t="s">
        <v>28229</v>
      </c>
      <c r="C1869" s="1">
        <v>1</v>
      </c>
      <c r="D1869" s="1" t="s">
        <v>285</v>
      </c>
      <c r="F1869" s="3">
        <v>100</v>
      </c>
      <c r="G1869" s="1">
        <v>1</v>
      </c>
      <c r="H1869" s="4" t="s">
        <v>12266</v>
      </c>
      <c r="L1869" s="4" t="s">
        <v>293</v>
      </c>
      <c r="M1869" s="1" t="s">
        <v>59</v>
      </c>
      <c r="AJ1869" t="s">
        <v>28230</v>
      </c>
      <c r="AK1869" t="n">
        <v>1865.0</v>
      </c>
      <c r="DU1869" s="5"/>
    </row>
    <row r="1870" spans="1:125" x14ac:dyDescent="0.3">
      <c r="A1870" s="1" t="s">
        <v>37331</v>
      </c>
      <c r="B1870" s="1" t="s">
        <v>28231</v>
      </c>
      <c r="C1870" s="1">
        <v>1</v>
      </c>
      <c r="D1870" s="1" t="s">
        <v>294</v>
      </c>
      <c r="F1870" s="3">
        <v>100</v>
      </c>
      <c r="G1870" s="1">
        <v>1</v>
      </c>
      <c r="H1870" s="4" t="s">
        <v>12266</v>
      </c>
      <c r="L1870" s="4" t="s">
        <v>293</v>
      </c>
      <c r="M1870" s="1" t="s">
        <v>59</v>
      </c>
      <c r="AJ1870" t="s">
        <v>28232</v>
      </c>
      <c r="AK1870" t="n">
        <v>1866.0</v>
      </c>
      <c r="DU1870" s="5"/>
    </row>
    <row r="1871" spans="1:125" x14ac:dyDescent="0.3">
      <c r="A1871" s="1" t="s">
        <v>37332</v>
      </c>
      <c r="B1871" s="1" t="s">
        <v>28233</v>
      </c>
      <c r="C1871" s="1">
        <v>1</v>
      </c>
      <c r="D1871" s="1" t="s">
        <v>282</v>
      </c>
      <c r="F1871" s="3">
        <v>100</v>
      </c>
      <c r="G1871" s="1">
        <v>1</v>
      </c>
      <c r="H1871" s="4" t="s">
        <v>12266</v>
      </c>
      <c r="L1871" s="4" t="s">
        <v>293</v>
      </c>
      <c r="M1871" s="1" t="s">
        <v>59</v>
      </c>
      <c r="AJ1871" t="s">
        <v>28234</v>
      </c>
      <c r="AK1871" t="n">
        <v>1867.0</v>
      </c>
      <c r="DU1871" s="5"/>
    </row>
    <row r="1872" spans="1:125" x14ac:dyDescent="0.3">
      <c r="A1872" s="1" t="s">
        <v>37333</v>
      </c>
      <c r="B1872" s="1" t="s">
        <v>28235</v>
      </c>
      <c r="C1872" s="1">
        <v>1</v>
      </c>
      <c r="D1872" s="1" t="s">
        <v>277</v>
      </c>
      <c r="F1872" s="3">
        <v>100</v>
      </c>
      <c r="G1872" s="1">
        <v>1</v>
      </c>
      <c r="H1872" s="4" t="s">
        <v>12266</v>
      </c>
      <c r="L1872" s="4" t="s">
        <v>293</v>
      </c>
      <c r="M1872" s="1" t="s">
        <v>59</v>
      </c>
      <c r="AJ1872" t="s">
        <v>28236</v>
      </c>
      <c r="AK1872" t="n">
        <v>1868.0</v>
      </c>
      <c r="DU1872" s="5"/>
    </row>
    <row r="1873" spans="1:125" x14ac:dyDescent="0.3">
      <c r="A1873" s="1" t="s">
        <v>37334</v>
      </c>
      <c r="B1873" s="1" t="s">
        <v>28237</v>
      </c>
      <c r="C1873" s="1">
        <v>1</v>
      </c>
      <c r="D1873" s="1" t="s">
        <v>284</v>
      </c>
      <c r="F1873" s="3">
        <v>100</v>
      </c>
      <c r="G1873" s="1">
        <v>1</v>
      </c>
      <c r="H1873" s="4" t="s">
        <v>12266</v>
      </c>
      <c r="L1873" s="4" t="s">
        <v>293</v>
      </c>
      <c r="M1873" s="1" t="s">
        <v>59</v>
      </c>
      <c r="AJ1873" t="s">
        <v>28238</v>
      </c>
      <c r="AK1873" t="n">
        <v>1869.0</v>
      </c>
      <c r="DU1873" s="5"/>
    </row>
    <row r="1874" spans="1:125" x14ac:dyDescent="0.3">
      <c r="A1874" s="1" t="s">
        <v>37335</v>
      </c>
      <c r="B1874" s="1" t="s">
        <v>28239</v>
      </c>
      <c r="C1874" s="1">
        <v>1</v>
      </c>
      <c r="D1874" s="1" t="s">
        <v>285</v>
      </c>
      <c r="F1874" s="3">
        <v>100</v>
      </c>
      <c r="G1874" s="1">
        <v>1</v>
      </c>
      <c r="H1874" s="4" t="s">
        <v>12266</v>
      </c>
      <c r="L1874" s="4" t="s">
        <v>293</v>
      </c>
      <c r="M1874" s="1" t="s">
        <v>59</v>
      </c>
      <c r="AJ1874" t="s">
        <v>28240</v>
      </c>
      <c r="AK1874" t="n">
        <v>1870.0</v>
      </c>
      <c r="DU1874" s="5"/>
    </row>
    <row r="1875" spans="1:125" x14ac:dyDescent="0.3">
      <c r="A1875" s="1" t="s">
        <v>37336</v>
      </c>
      <c r="B1875" s="1" t="s">
        <v>28241</v>
      </c>
      <c r="C1875" s="1">
        <v>1</v>
      </c>
      <c r="D1875" s="1" t="s">
        <v>294</v>
      </c>
      <c r="F1875" s="3">
        <v>100</v>
      </c>
      <c r="G1875" s="1">
        <v>1</v>
      </c>
      <c r="H1875" s="4" t="s">
        <v>12266</v>
      </c>
      <c r="L1875" s="4" t="s">
        <v>293</v>
      </c>
      <c r="M1875" s="1" t="s">
        <v>59</v>
      </c>
      <c r="AJ1875" t="s">
        <v>28242</v>
      </c>
      <c r="AK1875" t="n">
        <v>1871.0</v>
      </c>
      <c r="DU1875" s="5"/>
    </row>
    <row r="1876" spans="1:125" x14ac:dyDescent="0.3">
      <c r="A1876" s="1" t="s">
        <v>37337</v>
      </c>
      <c r="B1876" s="1" t="s">
        <v>28243</v>
      </c>
      <c r="C1876" s="1">
        <v>1</v>
      </c>
      <c r="D1876" s="1" t="s">
        <v>282</v>
      </c>
      <c r="F1876" s="3">
        <v>100</v>
      </c>
      <c r="G1876" s="1">
        <v>1</v>
      </c>
      <c r="H1876" s="4" t="s">
        <v>12266</v>
      </c>
      <c r="L1876" s="4" t="s">
        <v>293</v>
      </c>
      <c r="M1876" s="1" t="s">
        <v>59</v>
      </c>
      <c r="AJ1876" t="s">
        <v>28244</v>
      </c>
      <c r="AK1876" t="n">
        <v>1872.0</v>
      </c>
      <c r="DU1876" s="5"/>
    </row>
    <row r="1877" spans="1:125" x14ac:dyDescent="0.3">
      <c r="A1877" s="1" t="s">
        <v>37338</v>
      </c>
      <c r="B1877" s="1" t="s">
        <v>28245</v>
      </c>
      <c r="C1877" s="1">
        <v>1</v>
      </c>
      <c r="D1877" s="1" t="s">
        <v>277</v>
      </c>
      <c r="F1877" s="3">
        <v>100</v>
      </c>
      <c r="G1877" s="1">
        <v>1</v>
      </c>
      <c r="H1877" s="4" t="s">
        <v>12266</v>
      </c>
      <c r="L1877" s="4" t="s">
        <v>293</v>
      </c>
      <c r="M1877" s="1" t="s">
        <v>59</v>
      </c>
      <c r="AJ1877" t="s">
        <v>28246</v>
      </c>
      <c r="AK1877" t="n">
        <v>1873.0</v>
      </c>
      <c r="DU1877" s="5"/>
    </row>
    <row r="1878" spans="1:125" x14ac:dyDescent="0.3">
      <c r="A1878" s="1" t="s">
        <v>37339</v>
      </c>
      <c r="B1878" s="1" t="s">
        <v>28247</v>
      </c>
      <c r="C1878" s="1">
        <v>1</v>
      </c>
      <c r="D1878" s="1" t="s">
        <v>284</v>
      </c>
      <c r="F1878" s="3">
        <v>100</v>
      </c>
      <c r="G1878" s="1">
        <v>1</v>
      </c>
      <c r="H1878" s="4" t="s">
        <v>12266</v>
      </c>
      <c r="L1878" s="4" t="s">
        <v>293</v>
      </c>
      <c r="M1878" s="1" t="s">
        <v>59</v>
      </c>
      <c r="AJ1878" t="s">
        <v>28248</v>
      </c>
      <c r="AK1878" t="n">
        <v>1874.0</v>
      </c>
      <c r="DU1878" s="5"/>
    </row>
    <row r="1879" spans="1:125" x14ac:dyDescent="0.3">
      <c r="A1879" s="1" t="s">
        <v>37340</v>
      </c>
      <c r="B1879" s="1" t="s">
        <v>28249</v>
      </c>
      <c r="C1879" s="1">
        <v>1</v>
      </c>
      <c r="D1879" s="1" t="s">
        <v>285</v>
      </c>
      <c r="F1879" s="3">
        <v>100</v>
      </c>
      <c r="G1879" s="1">
        <v>1</v>
      </c>
      <c r="H1879" s="4" t="s">
        <v>12266</v>
      </c>
      <c r="L1879" s="4" t="s">
        <v>293</v>
      </c>
      <c r="M1879" s="1" t="s">
        <v>59</v>
      </c>
      <c r="AJ1879" t="s">
        <v>28250</v>
      </c>
      <c r="AK1879" t="n">
        <v>1875.0</v>
      </c>
      <c r="DU1879" s="5"/>
    </row>
    <row r="1880" spans="1:125" x14ac:dyDescent="0.3">
      <c r="A1880" s="1" t="s">
        <v>37341</v>
      </c>
      <c r="B1880" s="1" t="s">
        <v>28251</v>
      </c>
      <c r="C1880" s="1">
        <v>1</v>
      </c>
      <c r="D1880" s="1" t="s">
        <v>294</v>
      </c>
      <c r="F1880" s="3">
        <v>100</v>
      </c>
      <c r="G1880" s="1">
        <v>1</v>
      </c>
      <c r="H1880" s="4" t="s">
        <v>12266</v>
      </c>
      <c r="L1880" s="4" t="s">
        <v>293</v>
      </c>
      <c r="M1880" s="1" t="s">
        <v>59</v>
      </c>
      <c r="AJ1880" t="s">
        <v>28252</v>
      </c>
      <c r="AK1880" t="n">
        <v>1876.0</v>
      </c>
      <c r="DU1880" s="5"/>
    </row>
    <row r="1881" spans="1:125" x14ac:dyDescent="0.3">
      <c r="A1881" s="1" t="s">
        <v>37342</v>
      </c>
      <c r="B1881" s="1" t="s">
        <v>28253</v>
      </c>
      <c r="C1881" s="1">
        <v>1</v>
      </c>
      <c r="D1881" s="1" t="s">
        <v>282</v>
      </c>
      <c r="F1881" s="3">
        <v>100</v>
      </c>
      <c r="G1881" s="1">
        <v>1</v>
      </c>
      <c r="H1881" s="4" t="s">
        <v>12266</v>
      </c>
      <c r="L1881" s="4" t="s">
        <v>293</v>
      </c>
      <c r="M1881" s="1" t="s">
        <v>59</v>
      </c>
      <c r="AJ1881" t="s">
        <v>28254</v>
      </c>
      <c r="AK1881" t="n">
        <v>1877.0</v>
      </c>
      <c r="DU1881" s="5"/>
    </row>
    <row r="1882" spans="1:125" x14ac:dyDescent="0.3">
      <c r="A1882" s="1" t="s">
        <v>37343</v>
      </c>
      <c r="B1882" s="1" t="s">
        <v>28255</v>
      </c>
      <c r="C1882" s="1">
        <v>1</v>
      </c>
      <c r="D1882" s="1" t="s">
        <v>277</v>
      </c>
      <c r="F1882" s="3">
        <v>100</v>
      </c>
      <c r="G1882" s="1">
        <v>1</v>
      </c>
      <c r="H1882" s="4" t="s">
        <v>12266</v>
      </c>
      <c r="L1882" s="4" t="s">
        <v>293</v>
      </c>
      <c r="M1882" s="1" t="s">
        <v>59</v>
      </c>
      <c r="AJ1882" t="s">
        <v>28256</v>
      </c>
      <c r="AK1882" t="n">
        <v>1878.0</v>
      </c>
      <c r="DU1882" s="5"/>
    </row>
    <row r="1883" spans="1:125" x14ac:dyDescent="0.3">
      <c r="A1883" s="1" t="s">
        <v>37344</v>
      </c>
      <c r="B1883" s="1" t="s">
        <v>28257</v>
      </c>
      <c r="C1883" s="1">
        <v>1</v>
      </c>
      <c r="D1883" s="1" t="s">
        <v>284</v>
      </c>
      <c r="F1883" s="3">
        <v>100</v>
      </c>
      <c r="G1883" s="1">
        <v>1</v>
      </c>
      <c r="H1883" s="4" t="s">
        <v>12266</v>
      </c>
      <c r="L1883" s="4" t="s">
        <v>293</v>
      </c>
      <c r="M1883" s="1" t="s">
        <v>59</v>
      </c>
      <c r="AJ1883" t="s">
        <v>28258</v>
      </c>
      <c r="AK1883" t="n">
        <v>1879.0</v>
      </c>
      <c r="DU1883" s="5"/>
    </row>
    <row r="1884" spans="1:125" x14ac:dyDescent="0.3">
      <c r="A1884" s="1" t="s">
        <v>37345</v>
      </c>
      <c r="B1884" s="1" t="s">
        <v>28259</v>
      </c>
      <c r="C1884" s="1">
        <v>1</v>
      </c>
      <c r="D1884" s="1" t="s">
        <v>285</v>
      </c>
      <c r="F1884" s="3">
        <v>100</v>
      </c>
      <c r="G1884" s="1">
        <v>1</v>
      </c>
      <c r="H1884" s="4" t="s">
        <v>12266</v>
      </c>
      <c r="L1884" s="4" t="s">
        <v>293</v>
      </c>
      <c r="M1884" s="1" t="s">
        <v>59</v>
      </c>
      <c r="AJ1884" t="s">
        <v>28260</v>
      </c>
      <c r="AK1884" t="n">
        <v>1880.0</v>
      </c>
      <c r="DU1884" s="5"/>
    </row>
    <row r="1885" spans="1:125" x14ac:dyDescent="0.3">
      <c r="A1885" s="1" t="s">
        <v>37346</v>
      </c>
      <c r="B1885" s="1" t="s">
        <v>28261</v>
      </c>
      <c r="C1885" s="1">
        <v>1</v>
      </c>
      <c r="D1885" s="1" t="s">
        <v>294</v>
      </c>
      <c r="F1885" s="3">
        <v>100</v>
      </c>
      <c r="G1885" s="1">
        <v>1</v>
      </c>
      <c r="H1885" s="4" t="s">
        <v>12266</v>
      </c>
      <c r="L1885" s="4" t="s">
        <v>293</v>
      </c>
      <c r="M1885" s="1" t="s">
        <v>59</v>
      </c>
      <c r="AJ1885" t="s">
        <v>28262</v>
      </c>
      <c r="AK1885" t="n">
        <v>1881.0</v>
      </c>
      <c r="DU1885" s="5"/>
    </row>
    <row r="1886" spans="1:125" x14ac:dyDescent="0.3">
      <c r="A1886" s="1" t="s">
        <v>37347</v>
      </c>
      <c r="B1886" s="1" t="s">
        <v>28263</v>
      </c>
      <c r="C1886" s="1">
        <v>1</v>
      </c>
      <c r="D1886" s="1" t="s">
        <v>282</v>
      </c>
      <c r="F1886" s="3">
        <v>100</v>
      </c>
      <c r="G1886" s="1">
        <v>1</v>
      </c>
      <c r="H1886" s="4" t="s">
        <v>12266</v>
      </c>
      <c r="L1886" s="4" t="s">
        <v>293</v>
      </c>
      <c r="M1886" s="1" t="s">
        <v>59</v>
      </c>
      <c r="AJ1886" t="s">
        <v>28264</v>
      </c>
      <c r="AK1886" t="n">
        <v>1882.0</v>
      </c>
      <c r="DU1886" s="5"/>
    </row>
    <row r="1887" spans="1:125" x14ac:dyDescent="0.3">
      <c r="A1887" s="1" t="s">
        <v>37348</v>
      </c>
      <c r="B1887" s="1" t="s">
        <v>28265</v>
      </c>
      <c r="C1887" s="1">
        <v>1</v>
      </c>
      <c r="D1887" s="1" t="s">
        <v>277</v>
      </c>
      <c r="F1887" s="3">
        <v>100</v>
      </c>
      <c r="G1887" s="1">
        <v>1</v>
      </c>
      <c r="H1887" s="4" t="s">
        <v>12266</v>
      </c>
      <c r="L1887" s="4" t="s">
        <v>293</v>
      </c>
      <c r="M1887" s="1" t="s">
        <v>59</v>
      </c>
      <c r="AJ1887" t="s">
        <v>28266</v>
      </c>
      <c r="AK1887" t="n">
        <v>1883.0</v>
      </c>
      <c r="DU1887" s="5"/>
    </row>
    <row r="1888" spans="1:125" x14ac:dyDescent="0.3">
      <c r="A1888" s="1" t="s">
        <v>37349</v>
      </c>
      <c r="B1888" s="1" t="s">
        <v>28267</v>
      </c>
      <c r="C1888" s="1">
        <v>1</v>
      </c>
      <c r="D1888" s="1" t="s">
        <v>284</v>
      </c>
      <c r="F1888" s="3">
        <v>100</v>
      </c>
      <c r="G1888" s="1">
        <v>1</v>
      </c>
      <c r="H1888" s="4" t="s">
        <v>12266</v>
      </c>
      <c r="L1888" s="4" t="s">
        <v>293</v>
      </c>
      <c r="M1888" s="1" t="s">
        <v>59</v>
      </c>
      <c r="AJ1888" t="s">
        <v>28268</v>
      </c>
      <c r="AK1888" t="n">
        <v>1884.0</v>
      </c>
      <c r="DU1888" s="5"/>
    </row>
    <row r="1889" spans="1:125" x14ac:dyDescent="0.3">
      <c r="A1889" s="1" t="s">
        <v>37350</v>
      </c>
      <c r="B1889" s="1" t="s">
        <v>28269</v>
      </c>
      <c r="C1889" s="1">
        <v>1</v>
      </c>
      <c r="D1889" s="1" t="s">
        <v>285</v>
      </c>
      <c r="F1889" s="3">
        <v>100</v>
      </c>
      <c r="G1889" s="1">
        <v>1</v>
      </c>
      <c r="H1889" s="4" t="s">
        <v>12266</v>
      </c>
      <c r="L1889" s="4" t="s">
        <v>293</v>
      </c>
      <c r="M1889" s="1" t="s">
        <v>59</v>
      </c>
      <c r="AJ1889" t="s">
        <v>28270</v>
      </c>
      <c r="AK1889" t="n">
        <v>1885.0</v>
      </c>
      <c r="DU1889" s="5"/>
    </row>
    <row r="1890" spans="1:125" x14ac:dyDescent="0.3">
      <c r="A1890" s="1" t="s">
        <v>37351</v>
      </c>
      <c r="B1890" s="1" t="s">
        <v>28271</v>
      </c>
      <c r="C1890" s="1">
        <v>1</v>
      </c>
      <c r="D1890" s="1" t="s">
        <v>294</v>
      </c>
      <c r="F1890" s="3">
        <v>100</v>
      </c>
      <c r="G1890" s="1">
        <v>1</v>
      </c>
      <c r="H1890" s="4" t="s">
        <v>12266</v>
      </c>
      <c r="L1890" s="4" t="s">
        <v>293</v>
      </c>
      <c r="M1890" s="1" t="s">
        <v>59</v>
      </c>
      <c r="AJ1890" t="s">
        <v>28272</v>
      </c>
      <c r="AK1890" t="n">
        <v>1886.0</v>
      </c>
      <c r="DU1890" s="5"/>
    </row>
    <row r="1891" spans="1:125" x14ac:dyDescent="0.3">
      <c r="A1891" s="1" t="s">
        <v>37352</v>
      </c>
      <c r="B1891" s="1" t="s">
        <v>28273</v>
      </c>
      <c r="C1891" s="1">
        <v>1</v>
      </c>
      <c r="D1891" s="1" t="s">
        <v>282</v>
      </c>
      <c r="F1891" s="3">
        <v>100</v>
      </c>
      <c r="G1891" s="1">
        <v>1</v>
      </c>
      <c r="H1891" s="4" t="s">
        <v>12266</v>
      </c>
      <c r="L1891" s="4" t="s">
        <v>293</v>
      </c>
      <c r="M1891" s="1" t="s">
        <v>59</v>
      </c>
      <c r="AJ1891" t="s">
        <v>28274</v>
      </c>
      <c r="AK1891" t="n">
        <v>1887.0</v>
      </c>
      <c r="DU1891" s="5"/>
    </row>
    <row r="1892" spans="1:125" x14ac:dyDescent="0.3">
      <c r="A1892" s="1" t="s">
        <v>37353</v>
      </c>
      <c r="B1892" s="1" t="s">
        <v>28275</v>
      </c>
      <c r="C1892" s="1">
        <v>1</v>
      </c>
      <c r="D1892" s="1" t="s">
        <v>277</v>
      </c>
      <c r="F1892" s="3">
        <v>100</v>
      </c>
      <c r="G1892" s="1">
        <v>1</v>
      </c>
      <c r="H1892" s="4" t="s">
        <v>12266</v>
      </c>
      <c r="L1892" s="4" t="s">
        <v>293</v>
      </c>
      <c r="M1892" s="1" t="s">
        <v>59</v>
      </c>
      <c r="AJ1892" t="s">
        <v>28276</v>
      </c>
      <c r="AK1892" t="n">
        <v>1888.0</v>
      </c>
      <c r="DU1892" s="5"/>
    </row>
    <row r="1893" spans="1:125" x14ac:dyDescent="0.3">
      <c r="A1893" s="1" t="s">
        <v>37354</v>
      </c>
      <c r="B1893" s="1" t="s">
        <v>28277</v>
      </c>
      <c r="C1893" s="1">
        <v>1</v>
      </c>
      <c r="D1893" s="1" t="s">
        <v>284</v>
      </c>
      <c r="F1893" s="3">
        <v>100</v>
      </c>
      <c r="G1893" s="1">
        <v>1</v>
      </c>
      <c r="H1893" s="4" t="s">
        <v>12266</v>
      </c>
      <c r="L1893" s="4" t="s">
        <v>293</v>
      </c>
      <c r="M1893" s="1" t="s">
        <v>59</v>
      </c>
      <c r="AJ1893" t="s">
        <v>28278</v>
      </c>
      <c r="AK1893" t="n">
        <v>1889.0</v>
      </c>
      <c r="DU1893" s="5"/>
    </row>
    <row r="1894" spans="1:125" x14ac:dyDescent="0.3">
      <c r="A1894" s="1" t="s">
        <v>37355</v>
      </c>
      <c r="B1894" s="1" t="s">
        <v>28279</v>
      </c>
      <c r="C1894" s="1">
        <v>1</v>
      </c>
      <c r="D1894" s="1" t="s">
        <v>285</v>
      </c>
      <c r="F1894" s="3">
        <v>100</v>
      </c>
      <c r="G1894" s="1">
        <v>1</v>
      </c>
      <c r="H1894" s="4" t="s">
        <v>12266</v>
      </c>
      <c r="L1894" s="4" t="s">
        <v>293</v>
      </c>
      <c r="M1894" s="1" t="s">
        <v>59</v>
      </c>
      <c r="AJ1894" t="s">
        <v>28280</v>
      </c>
      <c r="AK1894" t="n">
        <v>1890.0</v>
      </c>
      <c r="DU1894" s="5"/>
    </row>
    <row r="1895" spans="1:125" x14ac:dyDescent="0.3">
      <c r="A1895" s="1" t="s">
        <v>37356</v>
      </c>
      <c r="B1895" s="1" t="s">
        <v>28281</v>
      </c>
      <c r="C1895" s="1">
        <v>1</v>
      </c>
      <c r="D1895" s="1" t="s">
        <v>294</v>
      </c>
      <c r="F1895" s="3">
        <v>100</v>
      </c>
      <c r="G1895" s="1">
        <v>1</v>
      </c>
      <c r="H1895" s="4" t="s">
        <v>12266</v>
      </c>
      <c r="L1895" s="4" t="s">
        <v>293</v>
      </c>
      <c r="M1895" s="1" t="s">
        <v>59</v>
      </c>
      <c r="AJ1895" t="s">
        <v>28282</v>
      </c>
      <c r="AK1895" t="n">
        <v>1891.0</v>
      </c>
      <c r="DU1895" s="5"/>
    </row>
    <row r="1896" spans="1:125" x14ac:dyDescent="0.3">
      <c r="A1896" s="1" t="s">
        <v>37357</v>
      </c>
      <c r="B1896" s="1" t="s">
        <v>28283</v>
      </c>
      <c r="C1896" s="1">
        <v>1</v>
      </c>
      <c r="D1896" s="1" t="s">
        <v>282</v>
      </c>
      <c r="F1896" s="3">
        <v>100</v>
      </c>
      <c r="G1896" s="1">
        <v>1</v>
      </c>
      <c r="H1896" s="4" t="s">
        <v>12266</v>
      </c>
      <c r="L1896" s="4" t="s">
        <v>293</v>
      </c>
      <c r="M1896" s="1" t="s">
        <v>59</v>
      </c>
      <c r="AJ1896" t="s">
        <v>28284</v>
      </c>
      <c r="AK1896" t="n">
        <v>1892.0</v>
      </c>
      <c r="DU1896" s="5"/>
    </row>
    <row r="1897" spans="1:125" x14ac:dyDescent="0.3">
      <c r="A1897" s="1" t="s">
        <v>37358</v>
      </c>
      <c r="B1897" s="1" t="s">
        <v>28285</v>
      </c>
      <c r="C1897" s="1">
        <v>1</v>
      </c>
      <c r="D1897" s="1" t="s">
        <v>277</v>
      </c>
      <c r="F1897" s="3">
        <v>100</v>
      </c>
      <c r="G1897" s="1">
        <v>1</v>
      </c>
      <c r="H1897" s="4" t="s">
        <v>12266</v>
      </c>
      <c r="L1897" s="4" t="s">
        <v>293</v>
      </c>
      <c r="M1897" s="1" t="s">
        <v>59</v>
      </c>
      <c r="AJ1897" t="s">
        <v>28286</v>
      </c>
      <c r="AK1897" t="n">
        <v>1893.0</v>
      </c>
      <c r="DU1897" s="5"/>
    </row>
    <row r="1898" spans="1:125" x14ac:dyDescent="0.3">
      <c r="A1898" s="1" t="s">
        <v>37359</v>
      </c>
      <c r="B1898" s="1" t="s">
        <v>28287</v>
      </c>
      <c r="C1898" s="1">
        <v>1</v>
      </c>
      <c r="D1898" s="1" t="s">
        <v>284</v>
      </c>
      <c r="F1898" s="3">
        <v>100</v>
      </c>
      <c r="G1898" s="1">
        <v>1</v>
      </c>
      <c r="H1898" s="4" t="s">
        <v>12266</v>
      </c>
      <c r="L1898" s="4" t="s">
        <v>293</v>
      </c>
      <c r="M1898" s="1" t="s">
        <v>59</v>
      </c>
      <c r="AJ1898" t="s">
        <v>28288</v>
      </c>
      <c r="AK1898" t="n">
        <v>1894.0</v>
      </c>
      <c r="DU1898" s="5"/>
    </row>
    <row r="1899" spans="1:125" x14ac:dyDescent="0.3">
      <c r="A1899" s="1" t="s">
        <v>37360</v>
      </c>
      <c r="B1899" s="1" t="s">
        <v>28289</v>
      </c>
      <c r="C1899" s="1">
        <v>1</v>
      </c>
      <c r="D1899" s="1" t="s">
        <v>285</v>
      </c>
      <c r="F1899" s="3">
        <v>100</v>
      </c>
      <c r="G1899" s="1">
        <v>1</v>
      </c>
      <c r="H1899" s="4" t="s">
        <v>12266</v>
      </c>
      <c r="L1899" s="4" t="s">
        <v>293</v>
      </c>
      <c r="M1899" s="1" t="s">
        <v>59</v>
      </c>
      <c r="AJ1899" t="s">
        <v>28290</v>
      </c>
      <c r="AK1899" t="n">
        <v>1895.0</v>
      </c>
      <c r="DU1899" s="5"/>
    </row>
    <row r="1900" spans="1:125" x14ac:dyDescent="0.3">
      <c r="A1900" s="1" t="s">
        <v>37361</v>
      </c>
      <c r="B1900" s="1" t="s">
        <v>28291</v>
      </c>
      <c r="C1900" s="1">
        <v>1</v>
      </c>
      <c r="D1900" s="1" t="s">
        <v>294</v>
      </c>
      <c r="F1900" s="3">
        <v>100</v>
      </c>
      <c r="G1900" s="1">
        <v>1</v>
      </c>
      <c r="H1900" s="4" t="s">
        <v>12266</v>
      </c>
      <c r="L1900" s="4" t="s">
        <v>293</v>
      </c>
      <c r="M1900" s="1" t="s">
        <v>59</v>
      </c>
      <c r="AJ1900" t="s">
        <v>28292</v>
      </c>
      <c r="AK1900" t="n">
        <v>1896.0</v>
      </c>
      <c r="DU1900" s="5"/>
    </row>
    <row r="1901" spans="1:125" x14ac:dyDescent="0.3">
      <c r="A1901" s="1" t="s">
        <v>37362</v>
      </c>
      <c r="B1901" s="1" t="s">
        <v>28293</v>
      </c>
      <c r="C1901" s="1">
        <v>1</v>
      </c>
      <c r="D1901" s="1" t="s">
        <v>282</v>
      </c>
      <c r="F1901" s="3">
        <v>100</v>
      </c>
      <c r="G1901" s="1">
        <v>1</v>
      </c>
      <c r="H1901" s="4" t="s">
        <v>12266</v>
      </c>
      <c r="L1901" s="4" t="s">
        <v>293</v>
      </c>
      <c r="M1901" s="1" t="s">
        <v>59</v>
      </c>
      <c r="AJ1901" t="s">
        <v>28294</v>
      </c>
      <c r="AK1901" t="n">
        <v>1897.0</v>
      </c>
      <c r="DU1901" s="5"/>
    </row>
    <row r="1902" spans="1:125" x14ac:dyDescent="0.3">
      <c r="A1902" s="1" t="s">
        <v>37363</v>
      </c>
      <c r="B1902" s="1" t="s">
        <v>28295</v>
      </c>
      <c r="C1902" s="1">
        <v>1</v>
      </c>
      <c r="D1902" s="1" t="s">
        <v>277</v>
      </c>
      <c r="F1902" s="3">
        <v>100</v>
      </c>
      <c r="G1902" s="1">
        <v>1</v>
      </c>
      <c r="H1902" s="4" t="s">
        <v>12266</v>
      </c>
      <c r="L1902" s="4" t="s">
        <v>293</v>
      </c>
      <c r="M1902" s="1" t="s">
        <v>59</v>
      </c>
      <c r="AJ1902" t="s">
        <v>28296</v>
      </c>
      <c r="AK1902" t="n">
        <v>1898.0</v>
      </c>
      <c r="DU1902" s="5"/>
    </row>
    <row r="1903" spans="1:125" x14ac:dyDescent="0.3">
      <c r="A1903" s="1" t="s">
        <v>37364</v>
      </c>
      <c r="B1903" s="1" t="s">
        <v>28297</v>
      </c>
      <c r="C1903" s="1">
        <v>1</v>
      </c>
      <c r="D1903" s="1" t="s">
        <v>284</v>
      </c>
      <c r="F1903" s="3">
        <v>100</v>
      </c>
      <c r="G1903" s="1">
        <v>1</v>
      </c>
      <c r="H1903" s="4" t="s">
        <v>12266</v>
      </c>
      <c r="L1903" s="4" t="s">
        <v>293</v>
      </c>
      <c r="M1903" s="1" t="s">
        <v>59</v>
      </c>
      <c r="AJ1903" t="s">
        <v>28298</v>
      </c>
      <c r="AK1903" t="n">
        <v>1899.0</v>
      </c>
      <c r="DU1903" s="5"/>
    </row>
    <row r="1904" spans="1:125" x14ac:dyDescent="0.3">
      <c r="A1904" s="1" t="s">
        <v>37365</v>
      </c>
      <c r="B1904" s="1" t="s">
        <v>28299</v>
      </c>
      <c r="C1904" s="1">
        <v>1</v>
      </c>
      <c r="D1904" s="1" t="s">
        <v>285</v>
      </c>
      <c r="F1904" s="3">
        <v>100</v>
      </c>
      <c r="G1904" s="1">
        <v>1</v>
      </c>
      <c r="H1904" s="4" t="s">
        <v>12266</v>
      </c>
      <c r="L1904" s="4" t="s">
        <v>293</v>
      </c>
      <c r="M1904" s="1" t="s">
        <v>59</v>
      </c>
      <c r="AJ1904" t="s">
        <v>28300</v>
      </c>
      <c r="AK1904" t="n">
        <v>1900.0</v>
      </c>
      <c r="DU1904" s="5"/>
    </row>
    <row r="1905" spans="1:125" x14ac:dyDescent="0.3">
      <c r="A1905" s="1" t="s">
        <v>37366</v>
      </c>
      <c r="B1905" s="1" t="s">
        <v>28301</v>
      </c>
      <c r="C1905" s="1">
        <v>1</v>
      </c>
      <c r="D1905" s="1" t="s">
        <v>294</v>
      </c>
      <c r="F1905" s="3">
        <v>100</v>
      </c>
      <c r="G1905" s="1">
        <v>1</v>
      </c>
      <c r="H1905" s="4" t="s">
        <v>12266</v>
      </c>
      <c r="L1905" s="4" t="s">
        <v>293</v>
      </c>
      <c r="M1905" s="1" t="s">
        <v>59</v>
      </c>
      <c r="AJ1905" t="s">
        <v>28302</v>
      </c>
      <c r="AK1905" t="n">
        <v>1901.0</v>
      </c>
      <c r="DU1905" s="5"/>
    </row>
    <row r="1906" spans="1:125" x14ac:dyDescent="0.3">
      <c r="A1906" s="1" t="s">
        <v>37367</v>
      </c>
      <c r="B1906" s="1" t="s">
        <v>28303</v>
      </c>
      <c r="C1906" s="1">
        <v>1</v>
      </c>
      <c r="D1906" s="1" t="s">
        <v>282</v>
      </c>
      <c r="F1906" s="3">
        <v>100</v>
      </c>
      <c r="G1906" s="1">
        <v>1</v>
      </c>
      <c r="H1906" s="4" t="s">
        <v>12266</v>
      </c>
      <c r="L1906" s="4" t="s">
        <v>293</v>
      </c>
      <c r="M1906" s="1" t="s">
        <v>59</v>
      </c>
      <c r="AJ1906" t="s">
        <v>28304</v>
      </c>
      <c r="AK1906" t="n">
        <v>1902.0</v>
      </c>
      <c r="DU1906" s="5"/>
    </row>
    <row r="1907" spans="1:125" x14ac:dyDescent="0.3">
      <c r="A1907" s="1" t="s">
        <v>37368</v>
      </c>
      <c r="B1907" s="1" t="s">
        <v>28305</v>
      </c>
      <c r="C1907" s="1">
        <v>1</v>
      </c>
      <c r="D1907" s="1" t="s">
        <v>277</v>
      </c>
      <c r="F1907" s="3">
        <v>100</v>
      </c>
      <c r="G1907" s="1">
        <v>1</v>
      </c>
      <c r="H1907" s="4" t="s">
        <v>12266</v>
      </c>
      <c r="L1907" s="4" t="s">
        <v>293</v>
      </c>
      <c r="M1907" s="1" t="s">
        <v>59</v>
      </c>
      <c r="AJ1907" t="s">
        <v>28306</v>
      </c>
      <c r="AK1907" t="n">
        <v>1903.0</v>
      </c>
      <c r="DU1907" s="5"/>
    </row>
    <row r="1908" spans="1:125" x14ac:dyDescent="0.3">
      <c r="A1908" s="1" t="s">
        <v>37369</v>
      </c>
      <c r="B1908" s="1" t="s">
        <v>28307</v>
      </c>
      <c r="C1908" s="1">
        <v>1</v>
      </c>
      <c r="D1908" s="1" t="s">
        <v>284</v>
      </c>
      <c r="F1908" s="3">
        <v>100</v>
      </c>
      <c r="G1908" s="1">
        <v>1</v>
      </c>
      <c r="H1908" s="4" t="s">
        <v>12266</v>
      </c>
      <c r="L1908" s="4" t="s">
        <v>293</v>
      </c>
      <c r="M1908" s="1" t="s">
        <v>59</v>
      </c>
      <c r="AJ1908" t="s">
        <v>28308</v>
      </c>
      <c r="AK1908" t="n">
        <v>1904.0</v>
      </c>
      <c r="DU1908" s="5"/>
    </row>
    <row r="1909" spans="1:125" x14ac:dyDescent="0.3">
      <c r="A1909" s="1" t="s">
        <v>37370</v>
      </c>
      <c r="B1909" s="1" t="s">
        <v>28309</v>
      </c>
      <c r="C1909" s="1">
        <v>1</v>
      </c>
      <c r="D1909" s="1" t="s">
        <v>285</v>
      </c>
      <c r="F1909" s="3">
        <v>100</v>
      </c>
      <c r="G1909" s="1">
        <v>1</v>
      </c>
      <c r="H1909" s="4" t="s">
        <v>12266</v>
      </c>
      <c r="L1909" s="4" t="s">
        <v>293</v>
      </c>
      <c r="M1909" s="1" t="s">
        <v>59</v>
      </c>
      <c r="AJ1909" t="s">
        <v>28310</v>
      </c>
      <c r="AK1909" t="n">
        <v>1905.0</v>
      </c>
      <c r="DU1909" s="5"/>
    </row>
    <row r="1910" spans="1:125" x14ac:dyDescent="0.3">
      <c r="A1910" s="1" t="s">
        <v>37371</v>
      </c>
      <c r="B1910" s="1" t="s">
        <v>28311</v>
      </c>
      <c r="C1910" s="1">
        <v>1</v>
      </c>
      <c r="D1910" s="1" t="s">
        <v>294</v>
      </c>
      <c r="F1910" s="3">
        <v>100</v>
      </c>
      <c r="G1910" s="1">
        <v>1</v>
      </c>
      <c r="H1910" s="4" t="s">
        <v>12266</v>
      </c>
      <c r="L1910" s="4" t="s">
        <v>293</v>
      </c>
      <c r="M1910" s="1" t="s">
        <v>59</v>
      </c>
      <c r="AJ1910" t="s">
        <v>28312</v>
      </c>
      <c r="AK1910" t="n">
        <v>1906.0</v>
      </c>
      <c r="DU1910" s="5"/>
    </row>
    <row r="1911" spans="1:125" x14ac:dyDescent="0.3">
      <c r="A1911" s="1" t="s">
        <v>37372</v>
      </c>
      <c r="B1911" s="1" t="s">
        <v>28313</v>
      </c>
      <c r="C1911" s="1">
        <v>1</v>
      </c>
      <c r="D1911" s="1" t="s">
        <v>282</v>
      </c>
      <c r="F1911" s="3">
        <v>100</v>
      </c>
      <c r="G1911" s="1">
        <v>1</v>
      </c>
      <c r="H1911" s="4" t="s">
        <v>12266</v>
      </c>
      <c r="L1911" s="4" t="s">
        <v>293</v>
      </c>
      <c r="M1911" s="1" t="s">
        <v>59</v>
      </c>
      <c r="AJ1911" t="s">
        <v>28314</v>
      </c>
      <c r="AK1911" t="n">
        <v>1907.0</v>
      </c>
      <c r="DU1911" s="5"/>
    </row>
    <row r="1912" spans="1:125" x14ac:dyDescent="0.3">
      <c r="A1912" s="1" t="s">
        <v>37373</v>
      </c>
      <c r="B1912" s="1" t="s">
        <v>28315</v>
      </c>
      <c r="C1912" s="1">
        <v>1</v>
      </c>
      <c r="D1912" s="1" t="s">
        <v>277</v>
      </c>
      <c r="F1912" s="3">
        <v>100</v>
      </c>
      <c r="G1912" s="1">
        <v>1</v>
      </c>
      <c r="H1912" s="4" t="s">
        <v>12266</v>
      </c>
      <c r="L1912" s="4" t="s">
        <v>293</v>
      </c>
      <c r="M1912" s="1" t="s">
        <v>59</v>
      </c>
      <c r="AJ1912" t="s">
        <v>28316</v>
      </c>
      <c r="AK1912" t="n">
        <v>1908.0</v>
      </c>
      <c r="DU1912" s="5"/>
    </row>
    <row r="1913" spans="1:125" x14ac:dyDescent="0.3">
      <c r="A1913" s="1" t="s">
        <v>37374</v>
      </c>
      <c r="B1913" s="1" t="s">
        <v>28317</v>
      </c>
      <c r="C1913" s="1">
        <v>1</v>
      </c>
      <c r="D1913" s="1" t="s">
        <v>284</v>
      </c>
      <c r="F1913" s="3">
        <v>100</v>
      </c>
      <c r="G1913" s="1">
        <v>1</v>
      </c>
      <c r="H1913" s="4" t="s">
        <v>12266</v>
      </c>
      <c r="L1913" s="4" t="s">
        <v>293</v>
      </c>
      <c r="M1913" s="1" t="s">
        <v>59</v>
      </c>
      <c r="AJ1913" t="s">
        <v>28318</v>
      </c>
      <c r="AK1913" t="n">
        <v>1909.0</v>
      </c>
      <c r="DU1913" s="5"/>
    </row>
    <row r="1914" spans="1:125" x14ac:dyDescent="0.3">
      <c r="A1914" s="1" t="s">
        <v>37375</v>
      </c>
      <c r="B1914" s="1" t="s">
        <v>28319</v>
      </c>
      <c r="C1914" s="1">
        <v>1</v>
      </c>
      <c r="D1914" s="1" t="s">
        <v>285</v>
      </c>
      <c r="F1914" s="3">
        <v>100</v>
      </c>
      <c r="G1914" s="1">
        <v>1</v>
      </c>
      <c r="H1914" s="4" t="s">
        <v>12266</v>
      </c>
      <c r="L1914" s="4" t="s">
        <v>293</v>
      </c>
      <c r="M1914" s="1" t="s">
        <v>59</v>
      </c>
      <c r="AJ1914" t="s">
        <v>28320</v>
      </c>
      <c r="AK1914" t="n">
        <v>1910.0</v>
      </c>
      <c r="DU1914" s="5"/>
    </row>
    <row r="1915" spans="1:125" x14ac:dyDescent="0.3">
      <c r="A1915" s="1" t="s">
        <v>37376</v>
      </c>
      <c r="B1915" s="1" t="s">
        <v>28321</v>
      </c>
      <c r="C1915" s="1">
        <v>1</v>
      </c>
      <c r="D1915" s="1" t="s">
        <v>294</v>
      </c>
      <c r="F1915" s="3">
        <v>100</v>
      </c>
      <c r="G1915" s="1">
        <v>1</v>
      </c>
      <c r="H1915" s="4" t="s">
        <v>12266</v>
      </c>
      <c r="L1915" s="4" t="s">
        <v>293</v>
      </c>
      <c r="M1915" s="1" t="s">
        <v>59</v>
      </c>
      <c r="AJ1915" t="s">
        <v>28322</v>
      </c>
      <c r="AK1915" t="n">
        <v>1911.0</v>
      </c>
      <c r="DU1915" s="5"/>
    </row>
    <row r="1916" spans="1:125" x14ac:dyDescent="0.3">
      <c r="A1916" s="1" t="s">
        <v>37377</v>
      </c>
      <c r="B1916" s="1" t="s">
        <v>28323</v>
      </c>
      <c r="C1916" s="1">
        <v>1</v>
      </c>
      <c r="D1916" s="1" t="s">
        <v>282</v>
      </c>
      <c r="F1916" s="3">
        <v>100</v>
      </c>
      <c r="G1916" s="1">
        <v>1</v>
      </c>
      <c r="H1916" s="4" t="s">
        <v>12266</v>
      </c>
      <c r="L1916" s="4" t="s">
        <v>293</v>
      </c>
      <c r="M1916" s="1" t="s">
        <v>59</v>
      </c>
      <c r="AJ1916" t="s">
        <v>28324</v>
      </c>
      <c r="AK1916" t="n">
        <v>1912.0</v>
      </c>
      <c r="DU1916" s="5"/>
    </row>
    <row r="1917" spans="1:125" x14ac:dyDescent="0.3">
      <c r="A1917" s="1" t="s">
        <v>37378</v>
      </c>
      <c r="B1917" s="1" t="s">
        <v>28325</v>
      </c>
      <c r="C1917" s="1">
        <v>1</v>
      </c>
      <c r="D1917" s="1" t="s">
        <v>277</v>
      </c>
      <c r="F1917" s="3">
        <v>100</v>
      </c>
      <c r="G1917" s="1">
        <v>1</v>
      </c>
      <c r="H1917" s="4" t="s">
        <v>12266</v>
      </c>
      <c r="L1917" s="4" t="s">
        <v>293</v>
      </c>
      <c r="M1917" s="1" t="s">
        <v>59</v>
      </c>
      <c r="AJ1917" t="s">
        <v>28326</v>
      </c>
      <c r="AK1917" t="n">
        <v>1913.0</v>
      </c>
      <c r="DU1917" s="5"/>
    </row>
    <row r="1918" spans="1:125" x14ac:dyDescent="0.3">
      <c r="A1918" s="1" t="s">
        <v>37379</v>
      </c>
      <c r="B1918" s="1" t="s">
        <v>28327</v>
      </c>
      <c r="C1918" s="1">
        <v>1</v>
      </c>
      <c r="D1918" s="1" t="s">
        <v>284</v>
      </c>
      <c r="F1918" s="3">
        <v>100</v>
      </c>
      <c r="G1918" s="1">
        <v>1</v>
      </c>
      <c r="H1918" s="4" t="s">
        <v>12266</v>
      </c>
      <c r="L1918" s="4" t="s">
        <v>293</v>
      </c>
      <c r="M1918" s="1" t="s">
        <v>59</v>
      </c>
      <c r="AJ1918" t="s">
        <v>28328</v>
      </c>
      <c r="AK1918" t="n">
        <v>1914.0</v>
      </c>
      <c r="DU1918" s="5"/>
    </row>
    <row r="1919" spans="1:125" x14ac:dyDescent="0.3">
      <c r="A1919" s="1" t="s">
        <v>37380</v>
      </c>
      <c r="B1919" s="1" t="s">
        <v>28329</v>
      </c>
      <c r="C1919" s="1">
        <v>1</v>
      </c>
      <c r="D1919" s="1" t="s">
        <v>285</v>
      </c>
      <c r="F1919" s="3">
        <v>100</v>
      </c>
      <c r="G1919" s="1">
        <v>1</v>
      </c>
      <c r="H1919" s="4" t="s">
        <v>12266</v>
      </c>
      <c r="L1919" s="4" t="s">
        <v>293</v>
      </c>
      <c r="M1919" s="1" t="s">
        <v>59</v>
      </c>
      <c r="AJ1919" t="s">
        <v>28330</v>
      </c>
      <c r="AK1919" t="n">
        <v>1915.0</v>
      </c>
      <c r="DU1919" s="5"/>
    </row>
    <row r="1920" spans="1:125" x14ac:dyDescent="0.3">
      <c r="A1920" s="1" t="s">
        <v>37381</v>
      </c>
      <c r="B1920" s="1" t="s">
        <v>28331</v>
      </c>
      <c r="C1920" s="1">
        <v>1</v>
      </c>
      <c r="D1920" s="1" t="s">
        <v>294</v>
      </c>
      <c r="F1920" s="3">
        <v>100</v>
      </c>
      <c r="G1920" s="1">
        <v>1</v>
      </c>
      <c r="H1920" s="4" t="s">
        <v>12266</v>
      </c>
      <c r="L1920" s="4" t="s">
        <v>293</v>
      </c>
      <c r="M1920" s="1" t="s">
        <v>59</v>
      </c>
      <c r="AJ1920" t="s">
        <v>28332</v>
      </c>
      <c r="AK1920" t="n">
        <v>1916.0</v>
      </c>
      <c r="DU1920" s="5"/>
    </row>
    <row r="1921" spans="1:125" x14ac:dyDescent="0.3">
      <c r="A1921" s="1" t="s">
        <v>37382</v>
      </c>
      <c r="B1921" s="1" t="s">
        <v>28333</v>
      </c>
      <c r="C1921" s="1">
        <v>1</v>
      </c>
      <c r="D1921" s="1" t="s">
        <v>282</v>
      </c>
      <c r="F1921" s="3">
        <v>100</v>
      </c>
      <c r="G1921" s="1">
        <v>1</v>
      </c>
      <c r="H1921" s="4" t="s">
        <v>12266</v>
      </c>
      <c r="L1921" s="4" t="s">
        <v>293</v>
      </c>
      <c r="M1921" s="1" t="s">
        <v>59</v>
      </c>
      <c r="AJ1921" t="s">
        <v>28334</v>
      </c>
      <c r="AK1921" t="n">
        <v>1917.0</v>
      </c>
      <c r="DU1921" s="5"/>
    </row>
    <row r="1922" spans="1:125" x14ac:dyDescent="0.3">
      <c r="A1922" s="1" t="s">
        <v>37383</v>
      </c>
      <c r="B1922" s="1" t="s">
        <v>28335</v>
      </c>
      <c r="C1922" s="1">
        <v>1</v>
      </c>
      <c r="D1922" s="1" t="s">
        <v>277</v>
      </c>
      <c r="F1922" s="3">
        <v>100</v>
      </c>
      <c r="G1922" s="1">
        <v>1</v>
      </c>
      <c r="H1922" s="4" t="s">
        <v>12266</v>
      </c>
      <c r="L1922" s="4" t="s">
        <v>293</v>
      </c>
      <c r="M1922" s="1" t="s">
        <v>59</v>
      </c>
      <c r="AJ1922" t="s">
        <v>28336</v>
      </c>
      <c r="AK1922" t="n">
        <v>1918.0</v>
      </c>
      <c r="DU1922" s="5"/>
    </row>
    <row r="1923" spans="1:125" x14ac:dyDescent="0.3">
      <c r="A1923" s="1" t="s">
        <v>37384</v>
      </c>
      <c r="B1923" s="1" t="s">
        <v>28337</v>
      </c>
      <c r="C1923" s="1">
        <v>1</v>
      </c>
      <c r="D1923" s="1" t="s">
        <v>284</v>
      </c>
      <c r="F1923" s="3">
        <v>100</v>
      </c>
      <c r="G1923" s="1">
        <v>1</v>
      </c>
      <c r="H1923" s="4" t="s">
        <v>12266</v>
      </c>
      <c r="L1923" s="4" t="s">
        <v>293</v>
      </c>
      <c r="M1923" s="1" t="s">
        <v>59</v>
      </c>
      <c r="AJ1923" t="s">
        <v>28338</v>
      </c>
      <c r="AK1923" t="n">
        <v>1919.0</v>
      </c>
      <c r="DU1923" s="5"/>
    </row>
    <row r="1924" spans="1:125" x14ac:dyDescent="0.3">
      <c r="A1924" s="1" t="s">
        <v>37385</v>
      </c>
      <c r="B1924" s="1" t="s">
        <v>28339</v>
      </c>
      <c r="C1924" s="1">
        <v>1</v>
      </c>
      <c r="D1924" s="1" t="s">
        <v>285</v>
      </c>
      <c r="F1924" s="3">
        <v>100</v>
      </c>
      <c r="G1924" s="1">
        <v>1</v>
      </c>
      <c r="H1924" s="4" t="s">
        <v>12266</v>
      </c>
      <c r="L1924" s="4" t="s">
        <v>293</v>
      </c>
      <c r="M1924" s="1" t="s">
        <v>59</v>
      </c>
      <c r="AJ1924" t="s">
        <v>28340</v>
      </c>
      <c r="AK1924" t="n">
        <v>1920.0</v>
      </c>
      <c r="DU1924" s="5"/>
    </row>
    <row r="1925" spans="1:125" x14ac:dyDescent="0.3">
      <c r="A1925" s="1" t="s">
        <v>37386</v>
      </c>
      <c r="B1925" s="1" t="s">
        <v>28341</v>
      </c>
      <c r="C1925" s="1">
        <v>1</v>
      </c>
      <c r="D1925" s="1" t="s">
        <v>294</v>
      </c>
      <c r="F1925" s="3">
        <v>100</v>
      </c>
      <c r="G1925" s="1">
        <v>1</v>
      </c>
      <c r="H1925" s="4" t="s">
        <v>12266</v>
      </c>
      <c r="L1925" s="4" t="s">
        <v>293</v>
      </c>
      <c r="M1925" s="1" t="s">
        <v>59</v>
      </c>
      <c r="AJ1925" t="s">
        <v>28342</v>
      </c>
      <c r="AK1925" t="n">
        <v>1921.0</v>
      </c>
      <c r="DU1925" s="5"/>
    </row>
    <row r="1926" spans="1:125" x14ac:dyDescent="0.3">
      <c r="A1926" s="1" t="s">
        <v>37387</v>
      </c>
      <c r="B1926" s="1" t="s">
        <v>28343</v>
      </c>
      <c r="C1926" s="1">
        <v>1</v>
      </c>
      <c r="D1926" s="1" t="s">
        <v>282</v>
      </c>
      <c r="F1926" s="3">
        <v>100</v>
      </c>
      <c r="G1926" s="1">
        <v>1</v>
      </c>
      <c r="H1926" s="4" t="s">
        <v>12266</v>
      </c>
      <c r="L1926" s="4" t="s">
        <v>293</v>
      </c>
      <c r="M1926" s="1" t="s">
        <v>59</v>
      </c>
      <c r="AJ1926" t="s">
        <v>28344</v>
      </c>
      <c r="AK1926" t="n">
        <v>1922.0</v>
      </c>
      <c r="DU1926" s="5"/>
    </row>
    <row r="1927" spans="1:125" x14ac:dyDescent="0.3">
      <c r="A1927" s="1" t="s">
        <v>37388</v>
      </c>
      <c r="B1927" s="1" t="s">
        <v>28345</v>
      </c>
      <c r="C1927" s="1">
        <v>1</v>
      </c>
      <c r="D1927" s="1" t="s">
        <v>277</v>
      </c>
      <c r="F1927" s="3">
        <v>100</v>
      </c>
      <c r="G1927" s="1">
        <v>1</v>
      </c>
      <c r="H1927" s="4" t="s">
        <v>12266</v>
      </c>
      <c r="L1927" s="4" t="s">
        <v>293</v>
      </c>
      <c r="M1927" s="1" t="s">
        <v>59</v>
      </c>
      <c r="AJ1927" t="s">
        <v>28346</v>
      </c>
      <c r="AK1927" t="n">
        <v>1923.0</v>
      </c>
      <c r="DU1927" s="5"/>
    </row>
    <row r="1928" spans="1:125" x14ac:dyDescent="0.3">
      <c r="A1928" s="1" t="s">
        <v>37389</v>
      </c>
      <c r="B1928" s="1" t="s">
        <v>28347</v>
      </c>
      <c r="C1928" s="1">
        <v>1</v>
      </c>
      <c r="D1928" s="1" t="s">
        <v>284</v>
      </c>
      <c r="F1928" s="3">
        <v>100</v>
      </c>
      <c r="G1928" s="1">
        <v>1</v>
      </c>
      <c r="H1928" s="4" t="s">
        <v>12266</v>
      </c>
      <c r="L1928" s="4" t="s">
        <v>293</v>
      </c>
      <c r="M1928" s="1" t="s">
        <v>59</v>
      </c>
      <c r="AJ1928" t="s">
        <v>28348</v>
      </c>
      <c r="AK1928" t="n">
        <v>1924.0</v>
      </c>
      <c r="DU1928" s="5"/>
    </row>
    <row r="1929" spans="1:125" x14ac:dyDescent="0.3">
      <c r="A1929" s="1" t="s">
        <v>37390</v>
      </c>
      <c r="B1929" s="1" t="s">
        <v>28349</v>
      </c>
      <c r="C1929" s="1">
        <v>1</v>
      </c>
      <c r="D1929" s="1" t="s">
        <v>285</v>
      </c>
      <c r="F1929" s="3">
        <v>100</v>
      </c>
      <c r="G1929" s="1">
        <v>1</v>
      </c>
      <c r="H1929" s="4" t="s">
        <v>12266</v>
      </c>
      <c r="L1929" s="4" t="s">
        <v>293</v>
      </c>
      <c r="M1929" s="1" t="s">
        <v>59</v>
      </c>
      <c r="AJ1929" t="s">
        <v>28350</v>
      </c>
      <c r="AK1929" t="n">
        <v>1925.0</v>
      </c>
      <c r="DU1929" s="5"/>
    </row>
    <row r="1930" spans="1:125" x14ac:dyDescent="0.3">
      <c r="A1930" s="1" t="s">
        <v>37391</v>
      </c>
      <c r="B1930" s="1" t="s">
        <v>28351</v>
      </c>
      <c r="C1930" s="1">
        <v>1</v>
      </c>
      <c r="D1930" s="1" t="s">
        <v>294</v>
      </c>
      <c r="F1930" s="3">
        <v>100</v>
      </c>
      <c r="G1930" s="1">
        <v>1</v>
      </c>
      <c r="H1930" s="4" t="s">
        <v>12266</v>
      </c>
      <c r="L1930" s="4" t="s">
        <v>293</v>
      </c>
      <c r="M1930" s="1" t="s">
        <v>59</v>
      </c>
      <c r="AJ1930" t="s">
        <v>28352</v>
      </c>
      <c r="AK1930" t="n">
        <v>1926.0</v>
      </c>
      <c r="DU1930" s="5"/>
    </row>
    <row r="1931" spans="1:125" x14ac:dyDescent="0.3">
      <c r="A1931" s="1" t="s">
        <v>37392</v>
      </c>
      <c r="B1931" s="1" t="s">
        <v>28353</v>
      </c>
      <c r="C1931" s="1">
        <v>1</v>
      </c>
      <c r="D1931" s="1" t="s">
        <v>282</v>
      </c>
      <c r="F1931" s="3">
        <v>100</v>
      </c>
      <c r="G1931" s="1">
        <v>1</v>
      </c>
      <c r="H1931" s="4" t="s">
        <v>12266</v>
      </c>
      <c r="L1931" s="4" t="s">
        <v>293</v>
      </c>
      <c r="M1931" s="1" t="s">
        <v>59</v>
      </c>
      <c r="AJ1931" t="s">
        <v>28354</v>
      </c>
      <c r="AK1931" t="n">
        <v>1927.0</v>
      </c>
      <c r="DU1931" s="5"/>
    </row>
    <row r="1932" spans="1:125" x14ac:dyDescent="0.3">
      <c r="A1932" s="1" t="s">
        <v>37393</v>
      </c>
      <c r="B1932" s="1" t="s">
        <v>28355</v>
      </c>
      <c r="C1932" s="1">
        <v>1</v>
      </c>
      <c r="D1932" s="1" t="s">
        <v>277</v>
      </c>
      <c r="F1932" s="3">
        <v>100</v>
      </c>
      <c r="G1932" s="1">
        <v>1</v>
      </c>
      <c r="H1932" s="4" t="s">
        <v>12266</v>
      </c>
      <c r="L1932" s="4" t="s">
        <v>293</v>
      </c>
      <c r="M1932" s="1" t="s">
        <v>59</v>
      </c>
      <c r="AJ1932" t="s">
        <v>28356</v>
      </c>
      <c r="AK1932" t="n">
        <v>1928.0</v>
      </c>
      <c r="DU1932" s="5"/>
    </row>
    <row r="1933" spans="1:125" x14ac:dyDescent="0.3">
      <c r="A1933" s="1" t="s">
        <v>37394</v>
      </c>
      <c r="B1933" s="1" t="s">
        <v>28357</v>
      </c>
      <c r="C1933" s="1">
        <v>1</v>
      </c>
      <c r="D1933" s="1" t="s">
        <v>284</v>
      </c>
      <c r="F1933" s="3">
        <v>100</v>
      </c>
      <c r="G1933" s="1">
        <v>1</v>
      </c>
      <c r="H1933" s="4" t="s">
        <v>12266</v>
      </c>
      <c r="L1933" s="4" t="s">
        <v>293</v>
      </c>
      <c r="M1933" s="1" t="s">
        <v>59</v>
      </c>
      <c r="AJ1933" t="s">
        <v>28358</v>
      </c>
      <c r="AK1933" t="n">
        <v>1929.0</v>
      </c>
      <c r="DU1933" s="5"/>
    </row>
    <row r="1934" spans="1:125" x14ac:dyDescent="0.3">
      <c r="A1934" s="1" t="s">
        <v>37395</v>
      </c>
      <c r="B1934" s="1" t="s">
        <v>28359</v>
      </c>
      <c r="C1934" s="1">
        <v>1</v>
      </c>
      <c r="D1934" s="1" t="s">
        <v>285</v>
      </c>
      <c r="F1934" s="3">
        <v>100</v>
      </c>
      <c r="G1934" s="1">
        <v>1</v>
      </c>
      <c r="H1934" s="4" t="s">
        <v>12266</v>
      </c>
      <c r="L1934" s="4" t="s">
        <v>293</v>
      </c>
      <c r="M1934" s="1" t="s">
        <v>59</v>
      </c>
      <c r="AJ1934" t="s">
        <v>28360</v>
      </c>
      <c r="AK1934" t="n">
        <v>1930.0</v>
      </c>
      <c r="DU1934" s="5"/>
    </row>
    <row r="1935" spans="1:125" x14ac:dyDescent="0.3">
      <c r="A1935" s="1" t="s">
        <v>37396</v>
      </c>
      <c r="B1935" s="1" t="s">
        <v>28361</v>
      </c>
      <c r="C1935" s="1">
        <v>1</v>
      </c>
      <c r="D1935" s="1" t="s">
        <v>294</v>
      </c>
      <c r="F1935" s="3">
        <v>100</v>
      </c>
      <c r="G1935" s="1">
        <v>1</v>
      </c>
      <c r="H1935" s="4" t="s">
        <v>12266</v>
      </c>
      <c r="L1935" s="4" t="s">
        <v>293</v>
      </c>
      <c r="M1935" s="1" t="s">
        <v>59</v>
      </c>
      <c r="AJ1935" t="s">
        <v>28362</v>
      </c>
      <c r="AK1935" t="n">
        <v>1931.0</v>
      </c>
      <c r="DU1935" s="5"/>
    </row>
    <row r="1936" spans="1:125" x14ac:dyDescent="0.3">
      <c r="A1936" s="1" t="s">
        <v>37397</v>
      </c>
      <c r="B1936" s="1" t="s">
        <v>28363</v>
      </c>
      <c r="C1936" s="1">
        <v>1</v>
      </c>
      <c r="D1936" s="1" t="s">
        <v>282</v>
      </c>
      <c r="F1936" s="3">
        <v>100</v>
      </c>
      <c r="G1936" s="1">
        <v>1</v>
      </c>
      <c r="H1936" s="4" t="s">
        <v>12266</v>
      </c>
      <c r="L1936" s="4" t="s">
        <v>293</v>
      </c>
      <c r="M1936" s="1" t="s">
        <v>59</v>
      </c>
      <c r="AJ1936" t="s">
        <v>28364</v>
      </c>
      <c r="AK1936" t="n">
        <v>1932.0</v>
      </c>
      <c r="DU1936" s="5"/>
    </row>
    <row r="1937" spans="1:125" x14ac:dyDescent="0.3">
      <c r="A1937" s="1" t="s">
        <v>37398</v>
      </c>
      <c r="B1937" s="1" t="s">
        <v>28365</v>
      </c>
      <c r="C1937" s="1">
        <v>1</v>
      </c>
      <c r="D1937" s="1" t="s">
        <v>277</v>
      </c>
      <c r="F1937" s="3">
        <v>100</v>
      </c>
      <c r="G1937" s="1">
        <v>1</v>
      </c>
      <c r="H1937" s="4" t="s">
        <v>12266</v>
      </c>
      <c r="L1937" s="4" t="s">
        <v>293</v>
      </c>
      <c r="M1937" s="1" t="s">
        <v>59</v>
      </c>
      <c r="AJ1937" t="s">
        <v>28366</v>
      </c>
      <c r="AK1937" t="n">
        <v>1933.0</v>
      </c>
      <c r="DU1937" s="5"/>
    </row>
    <row r="1938" spans="1:125" x14ac:dyDescent="0.3">
      <c r="A1938" s="1" t="s">
        <v>37399</v>
      </c>
      <c r="B1938" s="1" t="s">
        <v>28367</v>
      </c>
      <c r="C1938" s="1">
        <v>1</v>
      </c>
      <c r="D1938" s="1" t="s">
        <v>284</v>
      </c>
      <c r="F1938" s="3">
        <v>100</v>
      </c>
      <c r="G1938" s="1">
        <v>1</v>
      </c>
      <c r="H1938" s="4" t="s">
        <v>12266</v>
      </c>
      <c r="L1938" s="4" t="s">
        <v>293</v>
      </c>
      <c r="M1938" s="1" t="s">
        <v>59</v>
      </c>
      <c r="AJ1938" t="s">
        <v>28368</v>
      </c>
      <c r="AK1938" t="n">
        <v>1934.0</v>
      </c>
      <c r="DU1938" s="5"/>
    </row>
    <row r="1939" spans="1:125" x14ac:dyDescent="0.3">
      <c r="A1939" s="1" t="s">
        <v>37400</v>
      </c>
      <c r="B1939" s="1" t="s">
        <v>28369</v>
      </c>
      <c r="C1939" s="1">
        <v>1</v>
      </c>
      <c r="D1939" s="1" t="s">
        <v>285</v>
      </c>
      <c r="F1939" s="3">
        <v>100</v>
      </c>
      <c r="G1939" s="1">
        <v>1</v>
      </c>
      <c r="H1939" s="4" t="s">
        <v>12266</v>
      </c>
      <c r="L1939" s="4" t="s">
        <v>293</v>
      </c>
      <c r="M1939" s="1" t="s">
        <v>59</v>
      </c>
      <c r="AJ1939" t="s">
        <v>28370</v>
      </c>
      <c r="AK1939" t="n">
        <v>1935.0</v>
      </c>
      <c r="DU1939" s="5"/>
    </row>
    <row r="1940" spans="1:125" x14ac:dyDescent="0.3">
      <c r="A1940" s="1" t="s">
        <v>37401</v>
      </c>
      <c r="B1940" s="1" t="s">
        <v>28371</v>
      </c>
      <c r="C1940" s="1">
        <v>1</v>
      </c>
      <c r="D1940" s="1" t="s">
        <v>294</v>
      </c>
      <c r="F1940" s="3">
        <v>100</v>
      </c>
      <c r="G1940" s="1">
        <v>1</v>
      </c>
      <c r="H1940" s="4" t="s">
        <v>12266</v>
      </c>
      <c r="L1940" s="4" t="s">
        <v>293</v>
      </c>
      <c r="M1940" s="1" t="s">
        <v>59</v>
      </c>
      <c r="AJ1940" t="s">
        <v>28372</v>
      </c>
      <c r="AK1940" t="n">
        <v>1936.0</v>
      </c>
      <c r="DU1940" s="5"/>
    </row>
    <row r="1941" spans="1:125" x14ac:dyDescent="0.3">
      <c r="A1941" s="1" t="s">
        <v>37402</v>
      </c>
      <c r="B1941" s="1" t="s">
        <v>28373</v>
      </c>
      <c r="C1941" s="1">
        <v>1</v>
      </c>
      <c r="D1941" s="1" t="s">
        <v>282</v>
      </c>
      <c r="F1941" s="3">
        <v>100</v>
      </c>
      <c r="G1941" s="1">
        <v>1</v>
      </c>
      <c r="H1941" s="4" t="s">
        <v>12266</v>
      </c>
      <c r="L1941" s="4" t="s">
        <v>293</v>
      </c>
      <c r="M1941" s="1" t="s">
        <v>59</v>
      </c>
      <c r="AJ1941" t="s">
        <v>28374</v>
      </c>
      <c r="AK1941" t="n">
        <v>1937.0</v>
      </c>
      <c r="DU1941" s="5"/>
    </row>
    <row r="1942" spans="1:125" x14ac:dyDescent="0.3">
      <c r="A1942" s="1" t="s">
        <v>37403</v>
      </c>
      <c r="B1942" s="1" t="s">
        <v>28375</v>
      </c>
      <c r="C1942" s="1">
        <v>1</v>
      </c>
      <c r="D1942" s="1" t="s">
        <v>277</v>
      </c>
      <c r="F1942" s="3">
        <v>100</v>
      </c>
      <c r="G1942" s="1">
        <v>1</v>
      </c>
      <c r="H1942" s="4" t="s">
        <v>12266</v>
      </c>
      <c r="L1942" s="4" t="s">
        <v>293</v>
      </c>
      <c r="M1942" s="1" t="s">
        <v>59</v>
      </c>
      <c r="AJ1942" t="s">
        <v>28376</v>
      </c>
      <c r="AK1942" t="n">
        <v>1938.0</v>
      </c>
      <c r="DU1942" s="5"/>
    </row>
    <row r="1943" spans="1:125" x14ac:dyDescent="0.3">
      <c r="A1943" s="1" t="s">
        <v>37404</v>
      </c>
      <c r="B1943" s="1" t="s">
        <v>28377</v>
      </c>
      <c r="C1943" s="1">
        <v>1</v>
      </c>
      <c r="D1943" s="1" t="s">
        <v>284</v>
      </c>
      <c r="F1943" s="3">
        <v>100</v>
      </c>
      <c r="G1943" s="1">
        <v>1</v>
      </c>
      <c r="H1943" s="4" t="s">
        <v>12266</v>
      </c>
      <c r="L1943" s="4" t="s">
        <v>293</v>
      </c>
      <c r="M1943" s="1" t="s">
        <v>59</v>
      </c>
      <c r="AJ1943" t="s">
        <v>28378</v>
      </c>
      <c r="AK1943" t="n">
        <v>1939.0</v>
      </c>
      <c r="DU1943" s="5"/>
    </row>
    <row r="1944" spans="1:125" x14ac:dyDescent="0.3">
      <c r="A1944" s="1" t="s">
        <v>37405</v>
      </c>
      <c r="B1944" s="1" t="s">
        <v>28379</v>
      </c>
      <c r="C1944" s="1">
        <v>1</v>
      </c>
      <c r="D1944" s="1" t="s">
        <v>285</v>
      </c>
      <c r="F1944" s="3">
        <v>100</v>
      </c>
      <c r="G1944" s="1">
        <v>1</v>
      </c>
      <c r="H1944" s="4" t="s">
        <v>12266</v>
      </c>
      <c r="L1944" s="4" t="s">
        <v>293</v>
      </c>
      <c r="M1944" s="1" t="s">
        <v>59</v>
      </c>
      <c r="AJ1944" t="s">
        <v>28380</v>
      </c>
      <c r="AK1944" t="n">
        <v>1940.0</v>
      </c>
      <c r="DU1944" s="5"/>
    </row>
    <row r="1945" spans="1:125" x14ac:dyDescent="0.3">
      <c r="A1945" s="1" t="s">
        <v>37406</v>
      </c>
      <c r="B1945" s="1" t="s">
        <v>28381</v>
      </c>
      <c r="C1945" s="1">
        <v>1</v>
      </c>
      <c r="D1945" s="1" t="s">
        <v>294</v>
      </c>
      <c r="F1945" s="3">
        <v>100</v>
      </c>
      <c r="G1945" s="1">
        <v>1</v>
      </c>
      <c r="H1945" s="4" t="s">
        <v>12266</v>
      </c>
      <c r="L1945" s="4" t="s">
        <v>293</v>
      </c>
      <c r="M1945" s="1" t="s">
        <v>59</v>
      </c>
      <c r="AJ1945" t="s">
        <v>28382</v>
      </c>
      <c r="AK1945" t="n">
        <v>1941.0</v>
      </c>
      <c r="DU1945" s="5"/>
    </row>
    <row r="1946" spans="1:125" x14ac:dyDescent="0.3">
      <c r="A1946" s="1" t="s">
        <v>37407</v>
      </c>
      <c r="B1946" s="1" t="s">
        <v>28383</v>
      </c>
      <c r="C1946" s="1">
        <v>1</v>
      </c>
      <c r="D1946" s="1" t="s">
        <v>282</v>
      </c>
      <c r="F1946" s="3">
        <v>100</v>
      </c>
      <c r="G1946" s="1">
        <v>1</v>
      </c>
      <c r="H1946" s="4" t="s">
        <v>12266</v>
      </c>
      <c r="L1946" s="4" t="s">
        <v>293</v>
      </c>
      <c r="M1946" s="1" t="s">
        <v>59</v>
      </c>
      <c r="AJ1946" t="s">
        <v>28384</v>
      </c>
      <c r="AK1946" t="n">
        <v>1942.0</v>
      </c>
      <c r="DU1946" s="5"/>
    </row>
    <row r="1947" spans="1:125" x14ac:dyDescent="0.3">
      <c r="A1947" s="1" t="s">
        <v>37408</v>
      </c>
      <c r="B1947" s="1" t="s">
        <v>28385</v>
      </c>
      <c r="C1947" s="1">
        <v>1</v>
      </c>
      <c r="D1947" s="1" t="s">
        <v>277</v>
      </c>
      <c r="F1947" s="3">
        <v>100</v>
      </c>
      <c r="G1947" s="1">
        <v>1</v>
      </c>
      <c r="H1947" s="4" t="s">
        <v>12266</v>
      </c>
      <c r="L1947" s="4" t="s">
        <v>293</v>
      </c>
      <c r="M1947" s="1" t="s">
        <v>59</v>
      </c>
      <c r="AJ1947" t="s">
        <v>28386</v>
      </c>
      <c r="AK1947" t="n">
        <v>1943.0</v>
      </c>
      <c r="DU1947" s="5"/>
    </row>
    <row r="1948" spans="1:125" x14ac:dyDescent="0.3">
      <c r="A1948" s="1" t="s">
        <v>37409</v>
      </c>
      <c r="B1948" s="1" t="s">
        <v>28387</v>
      </c>
      <c r="C1948" s="1">
        <v>1</v>
      </c>
      <c r="D1948" s="1" t="s">
        <v>284</v>
      </c>
      <c r="F1948" s="3">
        <v>100</v>
      </c>
      <c r="G1948" s="1">
        <v>1</v>
      </c>
      <c r="H1948" s="4" t="s">
        <v>12266</v>
      </c>
      <c r="L1948" s="4" t="s">
        <v>293</v>
      </c>
      <c r="M1948" s="1" t="s">
        <v>59</v>
      </c>
      <c r="AJ1948" t="s">
        <v>28388</v>
      </c>
      <c r="AK1948" t="n">
        <v>1944.0</v>
      </c>
      <c r="DU1948" s="5"/>
    </row>
    <row r="1949" spans="1:125" x14ac:dyDescent="0.3">
      <c r="A1949" s="1" t="s">
        <v>37410</v>
      </c>
      <c r="B1949" s="1" t="s">
        <v>28389</v>
      </c>
      <c r="C1949" s="1">
        <v>1</v>
      </c>
      <c r="D1949" s="1" t="s">
        <v>285</v>
      </c>
      <c r="F1949" s="3">
        <v>100</v>
      </c>
      <c r="G1949" s="1">
        <v>1</v>
      </c>
      <c r="H1949" s="4" t="s">
        <v>12266</v>
      </c>
      <c r="L1949" s="4" t="s">
        <v>293</v>
      </c>
      <c r="M1949" s="1" t="s">
        <v>59</v>
      </c>
      <c r="AJ1949" t="s">
        <v>28390</v>
      </c>
      <c r="AK1949" t="n">
        <v>1945.0</v>
      </c>
      <c r="DU1949" s="5"/>
    </row>
    <row r="1950" spans="1:125" x14ac:dyDescent="0.3">
      <c r="A1950" s="1" t="s">
        <v>37411</v>
      </c>
      <c r="B1950" s="1" t="s">
        <v>28391</v>
      </c>
      <c r="C1950" s="1">
        <v>1</v>
      </c>
      <c r="D1950" s="1" t="s">
        <v>294</v>
      </c>
      <c r="F1950" s="3">
        <v>100</v>
      </c>
      <c r="G1950" s="1">
        <v>1</v>
      </c>
      <c r="H1950" s="4" t="s">
        <v>12266</v>
      </c>
      <c r="L1950" s="4" t="s">
        <v>293</v>
      </c>
      <c r="M1950" s="1" t="s">
        <v>59</v>
      </c>
      <c r="AJ1950" t="s">
        <v>28392</v>
      </c>
      <c r="AK1950" t="n">
        <v>1946.0</v>
      </c>
      <c r="DU1950" s="5"/>
    </row>
    <row r="1951" spans="1:125" x14ac:dyDescent="0.3">
      <c r="A1951" s="1" t="s">
        <v>37412</v>
      </c>
      <c r="B1951" s="1" t="s">
        <v>28393</v>
      </c>
      <c r="C1951" s="1">
        <v>1</v>
      </c>
      <c r="D1951" s="1" t="s">
        <v>282</v>
      </c>
      <c r="F1951" s="3">
        <v>100</v>
      </c>
      <c r="G1951" s="1">
        <v>1</v>
      </c>
      <c r="H1951" s="4" t="s">
        <v>12266</v>
      </c>
      <c r="L1951" s="4" t="s">
        <v>293</v>
      </c>
      <c r="M1951" s="1" t="s">
        <v>59</v>
      </c>
      <c r="AJ1951" t="s">
        <v>28394</v>
      </c>
      <c r="AK1951" t="n">
        <v>1947.0</v>
      </c>
      <c r="DU1951" s="5"/>
    </row>
    <row r="1952" spans="1:125" x14ac:dyDescent="0.3">
      <c r="A1952" s="1" t="s">
        <v>37413</v>
      </c>
      <c r="B1952" s="1" t="s">
        <v>28395</v>
      </c>
      <c r="C1952" s="1">
        <v>1</v>
      </c>
      <c r="D1952" s="1" t="s">
        <v>277</v>
      </c>
      <c r="F1952" s="3">
        <v>100</v>
      </c>
      <c r="G1952" s="1">
        <v>1</v>
      </c>
      <c r="H1952" s="4" t="s">
        <v>12266</v>
      </c>
      <c r="L1952" s="4" t="s">
        <v>293</v>
      </c>
      <c r="M1952" s="1" t="s">
        <v>59</v>
      </c>
      <c r="AJ1952" t="s">
        <v>28396</v>
      </c>
      <c r="AK1952" t="n">
        <v>1948.0</v>
      </c>
      <c r="DU1952" s="5"/>
    </row>
    <row r="1953" spans="1:125" x14ac:dyDescent="0.3">
      <c r="A1953" s="1" t="s">
        <v>37414</v>
      </c>
      <c r="B1953" s="1" t="s">
        <v>28397</v>
      </c>
      <c r="C1953" s="1">
        <v>1</v>
      </c>
      <c r="D1953" s="1" t="s">
        <v>284</v>
      </c>
      <c r="F1953" s="3">
        <v>100</v>
      </c>
      <c r="G1953" s="1">
        <v>1</v>
      </c>
      <c r="H1953" s="4" t="s">
        <v>12266</v>
      </c>
      <c r="L1953" s="4" t="s">
        <v>293</v>
      </c>
      <c r="M1953" s="1" t="s">
        <v>59</v>
      </c>
      <c r="AJ1953" t="s">
        <v>28398</v>
      </c>
      <c r="AK1953" t="n">
        <v>1949.0</v>
      </c>
      <c r="DU1953" s="5"/>
    </row>
    <row r="1954" spans="1:125" x14ac:dyDescent="0.3">
      <c r="A1954" s="1" t="s">
        <v>37415</v>
      </c>
      <c r="B1954" s="1" t="s">
        <v>28399</v>
      </c>
      <c r="C1954" s="1">
        <v>1</v>
      </c>
      <c r="D1954" s="1" t="s">
        <v>285</v>
      </c>
      <c r="F1954" s="3">
        <v>100</v>
      </c>
      <c r="G1954" s="1">
        <v>1</v>
      </c>
      <c r="H1954" s="4" t="s">
        <v>12266</v>
      </c>
      <c r="L1954" s="4" t="s">
        <v>293</v>
      </c>
      <c r="M1954" s="1" t="s">
        <v>59</v>
      </c>
      <c r="AJ1954" t="s">
        <v>28400</v>
      </c>
      <c r="AK1954" t="n">
        <v>1950.0</v>
      </c>
      <c r="DU1954" s="5"/>
    </row>
    <row r="1955" spans="1:125" x14ac:dyDescent="0.3">
      <c r="A1955" s="1" t="s">
        <v>37416</v>
      </c>
      <c r="B1955" s="1" t="s">
        <v>28401</v>
      </c>
      <c r="C1955" s="1">
        <v>1</v>
      </c>
      <c r="D1955" s="1" t="s">
        <v>294</v>
      </c>
      <c r="F1955" s="3">
        <v>100</v>
      </c>
      <c r="G1955" s="1">
        <v>1</v>
      </c>
      <c r="H1955" s="4" t="s">
        <v>12266</v>
      </c>
      <c r="L1955" s="4" t="s">
        <v>293</v>
      </c>
      <c r="M1955" s="1" t="s">
        <v>59</v>
      </c>
      <c r="AJ1955" t="s">
        <v>28402</v>
      </c>
      <c r="AK1955" t="n">
        <v>1951.0</v>
      </c>
      <c r="DU1955" s="5"/>
    </row>
    <row r="1956" spans="1:125" x14ac:dyDescent="0.3">
      <c r="A1956" s="1" t="s">
        <v>37417</v>
      </c>
      <c r="B1956" s="1" t="s">
        <v>28403</v>
      </c>
      <c r="C1956" s="1">
        <v>1</v>
      </c>
      <c r="D1956" s="1" t="s">
        <v>282</v>
      </c>
      <c r="F1956" s="3">
        <v>100</v>
      </c>
      <c r="G1956" s="1">
        <v>1</v>
      </c>
      <c r="H1956" s="4" t="s">
        <v>12266</v>
      </c>
      <c r="L1956" s="4" t="s">
        <v>293</v>
      </c>
      <c r="M1956" s="1" t="s">
        <v>59</v>
      </c>
      <c r="AJ1956" t="s">
        <v>28404</v>
      </c>
      <c r="AK1956" t="n">
        <v>1952.0</v>
      </c>
      <c r="DU1956" s="5"/>
    </row>
    <row r="1957" spans="1:125" x14ac:dyDescent="0.3">
      <c r="A1957" s="1" t="s">
        <v>37418</v>
      </c>
      <c r="B1957" s="1" t="s">
        <v>28405</v>
      </c>
      <c r="C1957" s="1">
        <v>1</v>
      </c>
      <c r="D1957" s="1" t="s">
        <v>277</v>
      </c>
      <c r="F1957" s="3">
        <v>100</v>
      </c>
      <c r="G1957" s="1">
        <v>1</v>
      </c>
      <c r="H1957" s="4" t="s">
        <v>12266</v>
      </c>
      <c r="L1957" s="4" t="s">
        <v>293</v>
      </c>
      <c r="M1957" s="1" t="s">
        <v>59</v>
      </c>
      <c r="AJ1957" t="s">
        <v>28406</v>
      </c>
      <c r="AK1957" t="n">
        <v>1953.0</v>
      </c>
      <c r="DU1957" s="5"/>
    </row>
    <row r="1958" spans="1:125" x14ac:dyDescent="0.3">
      <c r="A1958" s="1" t="s">
        <v>37419</v>
      </c>
      <c r="B1958" s="1" t="s">
        <v>28407</v>
      </c>
      <c r="C1958" s="1">
        <v>1</v>
      </c>
      <c r="D1958" s="1" t="s">
        <v>284</v>
      </c>
      <c r="F1958" s="3">
        <v>100</v>
      </c>
      <c r="G1958" s="1">
        <v>1</v>
      </c>
      <c r="H1958" s="4" t="s">
        <v>12266</v>
      </c>
      <c r="L1958" s="4" t="s">
        <v>293</v>
      </c>
      <c r="M1958" s="1" t="s">
        <v>59</v>
      </c>
      <c r="AJ1958" t="s">
        <v>28408</v>
      </c>
      <c r="AK1958" t="n">
        <v>1954.0</v>
      </c>
      <c r="DU1958" s="5"/>
    </row>
    <row r="1959" spans="1:125" x14ac:dyDescent="0.3">
      <c r="A1959" s="1" t="s">
        <v>37420</v>
      </c>
      <c r="B1959" s="1" t="s">
        <v>28409</v>
      </c>
      <c r="C1959" s="1">
        <v>1</v>
      </c>
      <c r="D1959" s="1" t="s">
        <v>285</v>
      </c>
      <c r="F1959" s="3">
        <v>100</v>
      </c>
      <c r="G1959" s="1">
        <v>1</v>
      </c>
      <c r="H1959" s="4" t="s">
        <v>12266</v>
      </c>
      <c r="L1959" s="4" t="s">
        <v>293</v>
      </c>
      <c r="M1959" s="1" t="s">
        <v>59</v>
      </c>
      <c r="AJ1959" t="s">
        <v>28410</v>
      </c>
      <c r="AK1959" t="n">
        <v>1955.0</v>
      </c>
      <c r="DU1959" s="5"/>
    </row>
    <row r="1960" spans="1:125" x14ac:dyDescent="0.3">
      <c r="A1960" s="1" t="s">
        <v>37421</v>
      </c>
      <c r="B1960" s="1" t="s">
        <v>28411</v>
      </c>
      <c r="C1960" s="1">
        <v>1</v>
      </c>
      <c r="D1960" s="1" t="s">
        <v>294</v>
      </c>
      <c r="F1960" s="3">
        <v>100</v>
      </c>
      <c r="G1960" s="1">
        <v>1</v>
      </c>
      <c r="H1960" s="4" t="s">
        <v>12266</v>
      </c>
      <c r="L1960" s="4" t="s">
        <v>293</v>
      </c>
      <c r="M1960" s="1" t="s">
        <v>59</v>
      </c>
      <c r="AJ1960" t="s">
        <v>28412</v>
      </c>
      <c r="AK1960" t="n">
        <v>1956.0</v>
      </c>
      <c r="DU1960" s="5"/>
    </row>
    <row r="1961" spans="1:125" x14ac:dyDescent="0.3">
      <c r="A1961" s="1" t="s">
        <v>37422</v>
      </c>
      <c r="B1961" s="1" t="s">
        <v>28413</v>
      </c>
      <c r="C1961" s="1">
        <v>1</v>
      </c>
      <c r="D1961" s="1" t="s">
        <v>282</v>
      </c>
      <c r="F1961" s="3">
        <v>100</v>
      </c>
      <c r="G1961" s="1">
        <v>1</v>
      </c>
      <c r="H1961" s="4" t="s">
        <v>12266</v>
      </c>
      <c r="L1961" s="4" t="s">
        <v>293</v>
      </c>
      <c r="M1961" s="1" t="s">
        <v>59</v>
      </c>
      <c r="AJ1961" t="s">
        <v>28414</v>
      </c>
      <c r="AK1961" t="n">
        <v>1957.0</v>
      </c>
      <c r="DU1961" s="5"/>
    </row>
    <row r="1962" spans="1:125" x14ac:dyDescent="0.3">
      <c r="A1962" s="1" t="s">
        <v>37423</v>
      </c>
      <c r="B1962" s="1" t="s">
        <v>28415</v>
      </c>
      <c r="C1962" s="1">
        <v>1</v>
      </c>
      <c r="D1962" s="1" t="s">
        <v>277</v>
      </c>
      <c r="F1962" s="3">
        <v>100</v>
      </c>
      <c r="G1962" s="1">
        <v>1</v>
      </c>
      <c r="H1962" s="4" t="s">
        <v>12266</v>
      </c>
      <c r="L1962" s="4" t="s">
        <v>293</v>
      </c>
      <c r="M1962" s="1" t="s">
        <v>59</v>
      </c>
      <c r="AJ1962" t="s">
        <v>28416</v>
      </c>
      <c r="AK1962" t="n">
        <v>1958.0</v>
      </c>
      <c r="DU1962" s="5"/>
    </row>
    <row r="1963" spans="1:125" x14ac:dyDescent="0.3">
      <c r="A1963" s="1" t="s">
        <v>37424</v>
      </c>
      <c r="B1963" s="1" t="s">
        <v>28417</v>
      </c>
      <c r="C1963" s="1">
        <v>1</v>
      </c>
      <c r="D1963" s="1" t="s">
        <v>284</v>
      </c>
      <c r="F1963" s="3">
        <v>100</v>
      </c>
      <c r="G1963" s="1">
        <v>1</v>
      </c>
      <c r="H1963" s="4" t="s">
        <v>12266</v>
      </c>
      <c r="L1963" s="4" t="s">
        <v>293</v>
      </c>
      <c r="M1963" s="1" t="s">
        <v>59</v>
      </c>
      <c r="AJ1963" t="s">
        <v>28418</v>
      </c>
      <c r="AK1963" t="n">
        <v>1959.0</v>
      </c>
      <c r="DU1963" s="5"/>
    </row>
    <row r="1964" spans="1:125" x14ac:dyDescent="0.3">
      <c r="A1964" s="1" t="s">
        <v>37425</v>
      </c>
      <c r="B1964" s="1" t="s">
        <v>28419</v>
      </c>
      <c r="C1964" s="1">
        <v>1</v>
      </c>
      <c r="D1964" s="1" t="s">
        <v>285</v>
      </c>
      <c r="F1964" s="3">
        <v>100</v>
      </c>
      <c r="G1964" s="1">
        <v>1</v>
      </c>
      <c r="H1964" s="4" t="s">
        <v>12266</v>
      </c>
      <c r="L1964" s="4" t="s">
        <v>293</v>
      </c>
      <c r="M1964" s="1" t="s">
        <v>59</v>
      </c>
      <c r="AJ1964" t="s">
        <v>28420</v>
      </c>
      <c r="AK1964" t="n">
        <v>1960.0</v>
      </c>
      <c r="DU1964" s="5"/>
    </row>
    <row r="1965" spans="1:125" x14ac:dyDescent="0.3">
      <c r="A1965" s="1" t="s">
        <v>37426</v>
      </c>
      <c r="B1965" s="1" t="s">
        <v>28421</v>
      </c>
      <c r="C1965" s="1">
        <v>1</v>
      </c>
      <c r="D1965" s="1" t="s">
        <v>294</v>
      </c>
      <c r="F1965" s="3">
        <v>100</v>
      </c>
      <c r="G1965" s="1">
        <v>1</v>
      </c>
      <c r="H1965" s="4" t="s">
        <v>12266</v>
      </c>
      <c r="L1965" s="4" t="s">
        <v>293</v>
      </c>
      <c r="M1965" s="1" t="s">
        <v>59</v>
      </c>
      <c r="AJ1965" t="s">
        <v>28422</v>
      </c>
      <c r="AK1965" t="n">
        <v>1961.0</v>
      </c>
      <c r="DU1965" s="5"/>
    </row>
    <row r="1966" spans="1:125" x14ac:dyDescent="0.3">
      <c r="A1966" s="1" t="s">
        <v>37427</v>
      </c>
      <c r="B1966" s="1" t="s">
        <v>28423</v>
      </c>
      <c r="C1966" s="1">
        <v>1</v>
      </c>
      <c r="D1966" s="1" t="s">
        <v>282</v>
      </c>
      <c r="F1966" s="3">
        <v>100</v>
      </c>
      <c r="G1966" s="1">
        <v>1</v>
      </c>
      <c r="H1966" s="4" t="s">
        <v>12266</v>
      </c>
      <c r="L1966" s="4" t="s">
        <v>293</v>
      </c>
      <c r="M1966" s="1" t="s">
        <v>59</v>
      </c>
      <c r="AJ1966" t="s">
        <v>28424</v>
      </c>
      <c r="AK1966" t="n">
        <v>1962.0</v>
      </c>
      <c r="DU1966" s="5"/>
    </row>
    <row r="1967" spans="1:125" x14ac:dyDescent="0.3">
      <c r="A1967" s="1" t="s">
        <v>37428</v>
      </c>
      <c r="B1967" s="1" t="s">
        <v>28425</v>
      </c>
      <c r="C1967" s="1">
        <v>1</v>
      </c>
      <c r="D1967" s="1" t="s">
        <v>277</v>
      </c>
      <c r="F1967" s="3">
        <v>100</v>
      </c>
      <c r="G1967" s="1">
        <v>1</v>
      </c>
      <c r="H1967" s="4" t="s">
        <v>12266</v>
      </c>
      <c r="L1967" s="4" t="s">
        <v>293</v>
      </c>
      <c r="M1967" s="1" t="s">
        <v>59</v>
      </c>
      <c r="AJ1967" t="s">
        <v>28426</v>
      </c>
      <c r="AK1967" t="n">
        <v>1963.0</v>
      </c>
      <c r="DU1967" s="5"/>
    </row>
    <row r="1968" spans="1:125" x14ac:dyDescent="0.3">
      <c r="A1968" s="1" t="s">
        <v>37429</v>
      </c>
      <c r="B1968" s="1" t="s">
        <v>28427</v>
      </c>
      <c r="C1968" s="1">
        <v>1</v>
      </c>
      <c r="D1968" s="1" t="s">
        <v>284</v>
      </c>
      <c r="F1968" s="3">
        <v>100</v>
      </c>
      <c r="G1968" s="1">
        <v>1</v>
      </c>
      <c r="H1968" s="4" t="s">
        <v>12266</v>
      </c>
      <c r="L1968" s="4" t="s">
        <v>293</v>
      </c>
      <c r="M1968" s="1" t="s">
        <v>59</v>
      </c>
      <c r="AJ1968" t="s">
        <v>28428</v>
      </c>
      <c r="AK1968" t="n">
        <v>1964.0</v>
      </c>
      <c r="DU1968" s="5"/>
    </row>
    <row r="1969" spans="1:125" x14ac:dyDescent="0.3">
      <c r="A1969" s="1" t="s">
        <v>37430</v>
      </c>
      <c r="B1969" s="1" t="s">
        <v>28429</v>
      </c>
      <c r="C1969" s="1">
        <v>1</v>
      </c>
      <c r="D1969" s="1" t="s">
        <v>285</v>
      </c>
      <c r="F1969" s="3">
        <v>100</v>
      </c>
      <c r="G1969" s="1">
        <v>1</v>
      </c>
      <c r="H1969" s="4" t="s">
        <v>12266</v>
      </c>
      <c r="L1969" s="4" t="s">
        <v>293</v>
      </c>
      <c r="M1969" s="1" t="s">
        <v>59</v>
      </c>
      <c r="AJ1969" t="s">
        <v>28430</v>
      </c>
      <c r="AK1969" t="n">
        <v>1965.0</v>
      </c>
      <c r="DU1969" s="5"/>
    </row>
    <row r="1970" spans="1:125" x14ac:dyDescent="0.3">
      <c r="A1970" s="1" t="s">
        <v>37431</v>
      </c>
      <c r="B1970" s="1" t="s">
        <v>28431</v>
      </c>
      <c r="C1970" s="1">
        <v>1</v>
      </c>
      <c r="D1970" s="1" t="s">
        <v>294</v>
      </c>
      <c r="F1970" s="3">
        <v>100</v>
      </c>
      <c r="G1970" s="1">
        <v>1</v>
      </c>
      <c r="H1970" s="4" t="s">
        <v>12266</v>
      </c>
      <c r="L1970" s="4" t="s">
        <v>293</v>
      </c>
      <c r="M1970" s="1" t="s">
        <v>59</v>
      </c>
      <c r="AJ1970" t="s">
        <v>28432</v>
      </c>
      <c r="AK1970" t="n">
        <v>1966.0</v>
      </c>
      <c r="DU1970" s="5"/>
    </row>
    <row r="1971" spans="1:125" x14ac:dyDescent="0.3">
      <c r="A1971" s="1" t="s">
        <v>37432</v>
      </c>
      <c r="B1971" s="1" t="s">
        <v>28433</v>
      </c>
      <c r="C1971" s="1">
        <v>1</v>
      </c>
      <c r="D1971" s="1" t="s">
        <v>282</v>
      </c>
      <c r="F1971" s="3">
        <v>100</v>
      </c>
      <c r="G1971" s="1">
        <v>1</v>
      </c>
      <c r="H1971" s="4" t="s">
        <v>12266</v>
      </c>
      <c r="L1971" s="4" t="s">
        <v>293</v>
      </c>
      <c r="M1971" s="1" t="s">
        <v>59</v>
      </c>
      <c r="AJ1971" t="s">
        <v>28434</v>
      </c>
      <c r="AK1971" t="n">
        <v>1967.0</v>
      </c>
      <c r="DU1971" s="5"/>
    </row>
    <row r="1972" spans="1:125" x14ac:dyDescent="0.3">
      <c r="A1972" s="1" t="s">
        <v>37433</v>
      </c>
      <c r="B1972" s="1" t="s">
        <v>28435</v>
      </c>
      <c r="C1972" s="1">
        <v>1</v>
      </c>
      <c r="D1972" s="1" t="s">
        <v>277</v>
      </c>
      <c r="F1972" s="3">
        <v>100</v>
      </c>
      <c r="G1972" s="1">
        <v>1</v>
      </c>
      <c r="H1972" s="4" t="s">
        <v>12266</v>
      </c>
      <c r="L1972" s="4" t="s">
        <v>293</v>
      </c>
      <c r="M1972" s="1" t="s">
        <v>59</v>
      </c>
      <c r="AJ1972" t="s">
        <v>28436</v>
      </c>
      <c r="AK1972" t="n">
        <v>1968.0</v>
      </c>
      <c r="DU1972" s="5"/>
    </row>
    <row r="1973" spans="1:125" x14ac:dyDescent="0.3">
      <c r="A1973" s="1" t="s">
        <v>37434</v>
      </c>
      <c r="B1973" s="1" t="s">
        <v>28437</v>
      </c>
      <c r="C1973" s="1">
        <v>1</v>
      </c>
      <c r="D1973" s="1" t="s">
        <v>284</v>
      </c>
      <c r="F1973" s="3">
        <v>100</v>
      </c>
      <c r="G1973" s="1">
        <v>1</v>
      </c>
      <c r="H1973" s="4" t="s">
        <v>12266</v>
      </c>
      <c r="L1973" s="4" t="s">
        <v>293</v>
      </c>
      <c r="M1973" s="1" t="s">
        <v>59</v>
      </c>
      <c r="AJ1973" t="s">
        <v>28438</v>
      </c>
      <c r="AK1973" t="n">
        <v>1969.0</v>
      </c>
      <c r="DU1973" s="5"/>
    </row>
    <row r="1974" spans="1:125" x14ac:dyDescent="0.3">
      <c r="A1974" s="1" t="s">
        <v>37435</v>
      </c>
      <c r="B1974" s="1" t="s">
        <v>28439</v>
      </c>
      <c r="C1974" s="1">
        <v>1</v>
      </c>
      <c r="D1974" s="1" t="s">
        <v>285</v>
      </c>
      <c r="F1974" s="3">
        <v>100</v>
      </c>
      <c r="G1974" s="1">
        <v>1</v>
      </c>
      <c r="H1974" s="4" t="s">
        <v>12266</v>
      </c>
      <c r="L1974" s="4" t="s">
        <v>293</v>
      </c>
      <c r="M1974" s="1" t="s">
        <v>59</v>
      </c>
      <c r="AJ1974" t="s">
        <v>28440</v>
      </c>
      <c r="AK1974" t="n">
        <v>1970.0</v>
      </c>
      <c r="DU1974" s="5"/>
    </row>
    <row r="1975" spans="1:125" x14ac:dyDescent="0.3">
      <c r="A1975" s="1" t="s">
        <v>37436</v>
      </c>
      <c r="B1975" s="1" t="s">
        <v>28441</v>
      </c>
      <c r="C1975" s="1">
        <v>1</v>
      </c>
      <c r="D1975" s="1" t="s">
        <v>294</v>
      </c>
      <c r="F1975" s="3">
        <v>100</v>
      </c>
      <c r="G1975" s="1">
        <v>1</v>
      </c>
      <c r="H1975" s="4" t="s">
        <v>12266</v>
      </c>
      <c r="L1975" s="4" t="s">
        <v>293</v>
      </c>
      <c r="M1975" s="1" t="s">
        <v>59</v>
      </c>
      <c r="AJ1975" t="s">
        <v>28442</v>
      </c>
      <c r="AK1975" t="n">
        <v>1971.0</v>
      </c>
      <c r="DU1975" s="5"/>
    </row>
    <row r="1976" spans="1:125" x14ac:dyDescent="0.3">
      <c r="A1976" s="1" t="s">
        <v>37437</v>
      </c>
      <c r="B1976" s="1" t="s">
        <v>28443</v>
      </c>
      <c r="C1976" s="1">
        <v>1</v>
      </c>
      <c r="D1976" s="1" t="s">
        <v>282</v>
      </c>
      <c r="F1976" s="3">
        <v>100</v>
      </c>
      <c r="G1976" s="1">
        <v>1</v>
      </c>
      <c r="H1976" s="4" t="s">
        <v>12266</v>
      </c>
      <c r="L1976" s="4" t="s">
        <v>293</v>
      </c>
      <c r="M1976" s="1" t="s">
        <v>59</v>
      </c>
      <c r="AJ1976" t="s">
        <v>28444</v>
      </c>
      <c r="AK1976" t="n">
        <v>1972.0</v>
      </c>
      <c r="DU1976" s="5"/>
    </row>
    <row r="1977" spans="1:125" x14ac:dyDescent="0.3">
      <c r="A1977" s="1" t="s">
        <v>37438</v>
      </c>
      <c r="B1977" s="1" t="s">
        <v>28445</v>
      </c>
      <c r="C1977" s="1">
        <v>1</v>
      </c>
      <c r="D1977" s="1" t="s">
        <v>277</v>
      </c>
      <c r="F1977" s="3">
        <v>100</v>
      </c>
      <c r="G1977" s="1">
        <v>1</v>
      </c>
      <c r="H1977" s="4" t="s">
        <v>12266</v>
      </c>
      <c r="L1977" s="4" t="s">
        <v>293</v>
      </c>
      <c r="M1977" s="1" t="s">
        <v>59</v>
      </c>
      <c r="AJ1977" t="s">
        <v>28446</v>
      </c>
      <c r="AK1977" t="n">
        <v>1973.0</v>
      </c>
      <c r="DU1977" s="5"/>
    </row>
    <row r="1978" spans="1:125" x14ac:dyDescent="0.3">
      <c r="A1978" s="1" t="s">
        <v>37439</v>
      </c>
      <c r="B1978" s="1" t="s">
        <v>28447</v>
      </c>
      <c r="C1978" s="1">
        <v>1</v>
      </c>
      <c r="D1978" s="1" t="s">
        <v>284</v>
      </c>
      <c r="F1978" s="3">
        <v>100</v>
      </c>
      <c r="G1978" s="1">
        <v>1</v>
      </c>
      <c r="H1978" s="4" t="s">
        <v>12266</v>
      </c>
      <c r="L1978" s="4" t="s">
        <v>293</v>
      </c>
      <c r="M1978" s="1" t="s">
        <v>59</v>
      </c>
      <c r="AJ1978" t="s">
        <v>28448</v>
      </c>
      <c r="AK1978" t="n">
        <v>1974.0</v>
      </c>
      <c r="DU1978" s="5"/>
    </row>
    <row r="1979" spans="1:125" x14ac:dyDescent="0.3">
      <c r="A1979" s="1" t="s">
        <v>37440</v>
      </c>
      <c r="B1979" s="1" t="s">
        <v>28449</v>
      </c>
      <c r="C1979" s="1">
        <v>1</v>
      </c>
      <c r="D1979" s="1" t="s">
        <v>285</v>
      </c>
      <c r="F1979" s="3">
        <v>100</v>
      </c>
      <c r="G1979" s="1">
        <v>1</v>
      </c>
      <c r="H1979" s="4" t="s">
        <v>12266</v>
      </c>
      <c r="L1979" s="4" t="s">
        <v>293</v>
      </c>
      <c r="M1979" s="1" t="s">
        <v>59</v>
      </c>
      <c r="AJ1979" t="s">
        <v>28450</v>
      </c>
      <c r="AK1979" t="n">
        <v>1975.0</v>
      </c>
      <c r="DU1979" s="5"/>
    </row>
    <row r="1980" spans="1:125" x14ac:dyDescent="0.3">
      <c r="A1980" s="1" t="s">
        <v>37441</v>
      </c>
      <c r="B1980" s="1" t="s">
        <v>28451</v>
      </c>
      <c r="C1980" s="1">
        <v>1</v>
      </c>
      <c r="D1980" s="1" t="s">
        <v>294</v>
      </c>
      <c r="F1980" s="3">
        <v>100</v>
      </c>
      <c r="G1980" s="1">
        <v>1</v>
      </c>
      <c r="H1980" s="4" t="s">
        <v>12266</v>
      </c>
      <c r="L1980" s="4" t="s">
        <v>293</v>
      </c>
      <c r="M1980" s="1" t="s">
        <v>59</v>
      </c>
      <c r="AJ1980" t="s">
        <v>28452</v>
      </c>
      <c r="AK1980" t="n">
        <v>1976.0</v>
      </c>
      <c r="DU1980" s="5"/>
    </row>
    <row r="1981" spans="1:125" x14ac:dyDescent="0.3">
      <c r="A1981" s="1" t="s">
        <v>37442</v>
      </c>
      <c r="B1981" s="1" t="s">
        <v>28453</v>
      </c>
      <c r="C1981" s="1">
        <v>1</v>
      </c>
      <c r="D1981" s="1" t="s">
        <v>282</v>
      </c>
      <c r="F1981" s="3">
        <v>100</v>
      </c>
      <c r="G1981" s="1">
        <v>1</v>
      </c>
      <c r="H1981" s="4" t="s">
        <v>12266</v>
      </c>
      <c r="L1981" s="4" t="s">
        <v>293</v>
      </c>
      <c r="M1981" s="1" t="s">
        <v>59</v>
      </c>
      <c r="AJ1981" t="s">
        <v>28454</v>
      </c>
      <c r="AK1981" t="n">
        <v>1977.0</v>
      </c>
      <c r="DU1981" s="5"/>
    </row>
    <row r="1982" spans="1:125" x14ac:dyDescent="0.3">
      <c r="A1982" s="1" t="s">
        <v>37443</v>
      </c>
      <c r="B1982" s="1" t="s">
        <v>28455</v>
      </c>
      <c r="C1982" s="1">
        <v>1</v>
      </c>
      <c r="D1982" s="1" t="s">
        <v>277</v>
      </c>
      <c r="F1982" s="3">
        <v>100</v>
      </c>
      <c r="G1982" s="1">
        <v>1</v>
      </c>
      <c r="H1982" s="4" t="s">
        <v>12266</v>
      </c>
      <c r="L1982" s="4" t="s">
        <v>293</v>
      </c>
      <c r="M1982" s="1" t="s">
        <v>59</v>
      </c>
      <c r="AJ1982" t="s">
        <v>28456</v>
      </c>
      <c r="AK1982" t="n">
        <v>1978.0</v>
      </c>
      <c r="DU1982" s="5"/>
    </row>
    <row r="1983" spans="1:125" x14ac:dyDescent="0.3">
      <c r="A1983" s="1" t="s">
        <v>37444</v>
      </c>
      <c r="B1983" s="1" t="s">
        <v>28457</v>
      </c>
      <c r="C1983" s="1">
        <v>1</v>
      </c>
      <c r="D1983" s="1" t="s">
        <v>284</v>
      </c>
      <c r="F1983" s="3">
        <v>100</v>
      </c>
      <c r="G1983" s="1">
        <v>1</v>
      </c>
      <c r="H1983" s="4" t="s">
        <v>12266</v>
      </c>
      <c r="L1983" s="4" t="s">
        <v>293</v>
      </c>
      <c r="M1983" s="1" t="s">
        <v>59</v>
      </c>
      <c r="AJ1983" t="s">
        <v>28458</v>
      </c>
      <c r="AK1983" t="n">
        <v>1979.0</v>
      </c>
      <c r="DU1983" s="5"/>
    </row>
    <row r="1984" spans="1:125" x14ac:dyDescent="0.3">
      <c r="A1984" s="1" t="s">
        <v>37445</v>
      </c>
      <c r="B1984" s="1" t="s">
        <v>28459</v>
      </c>
      <c r="C1984" s="1">
        <v>1</v>
      </c>
      <c r="D1984" s="1" t="s">
        <v>285</v>
      </c>
      <c r="F1984" s="3">
        <v>100</v>
      </c>
      <c r="G1984" s="1">
        <v>1</v>
      </c>
      <c r="H1984" s="4" t="s">
        <v>12266</v>
      </c>
      <c r="L1984" s="4" t="s">
        <v>293</v>
      </c>
      <c r="M1984" s="1" t="s">
        <v>59</v>
      </c>
      <c r="AJ1984" t="s">
        <v>28460</v>
      </c>
      <c r="AK1984" t="n">
        <v>1980.0</v>
      </c>
      <c r="DU1984" s="5"/>
    </row>
    <row r="1985" spans="1:125" x14ac:dyDescent="0.3">
      <c r="A1985" s="1" t="s">
        <v>37446</v>
      </c>
      <c r="B1985" s="1" t="s">
        <v>28461</v>
      </c>
      <c r="C1985" s="1">
        <v>1</v>
      </c>
      <c r="D1985" s="1" t="s">
        <v>294</v>
      </c>
      <c r="F1985" s="3">
        <v>100</v>
      </c>
      <c r="G1985" s="1">
        <v>1</v>
      </c>
      <c r="H1985" s="4" t="s">
        <v>12266</v>
      </c>
      <c r="L1985" s="4" t="s">
        <v>293</v>
      </c>
      <c r="M1985" s="1" t="s">
        <v>59</v>
      </c>
      <c r="AJ1985" t="s">
        <v>28462</v>
      </c>
      <c r="AK1985" t="n">
        <v>1981.0</v>
      </c>
      <c r="DU1985" s="5"/>
    </row>
    <row r="1986" spans="1:125" x14ac:dyDescent="0.3">
      <c r="A1986" s="1" t="s">
        <v>37447</v>
      </c>
      <c r="B1986" s="1" t="s">
        <v>28463</v>
      </c>
      <c r="C1986" s="1">
        <v>1</v>
      </c>
      <c r="D1986" s="1" t="s">
        <v>282</v>
      </c>
      <c r="F1986" s="3">
        <v>100</v>
      </c>
      <c r="G1986" s="1">
        <v>1</v>
      </c>
      <c r="H1986" s="4" t="s">
        <v>12266</v>
      </c>
      <c r="L1986" s="4" t="s">
        <v>293</v>
      </c>
      <c r="M1986" s="1" t="s">
        <v>59</v>
      </c>
      <c r="AJ1986" t="s">
        <v>28464</v>
      </c>
      <c r="AK1986" t="n">
        <v>1982.0</v>
      </c>
      <c r="DU1986" s="5"/>
    </row>
    <row r="1987" spans="1:125" x14ac:dyDescent="0.3">
      <c r="A1987" s="1" t="s">
        <v>37448</v>
      </c>
      <c r="B1987" s="1" t="s">
        <v>28465</v>
      </c>
      <c r="C1987" s="1">
        <v>1</v>
      </c>
      <c r="D1987" s="1" t="s">
        <v>277</v>
      </c>
      <c r="F1987" s="3">
        <v>100</v>
      </c>
      <c r="G1987" s="1">
        <v>1</v>
      </c>
      <c r="H1987" s="4" t="s">
        <v>12266</v>
      </c>
      <c r="L1987" s="4" t="s">
        <v>293</v>
      </c>
      <c r="M1987" s="1" t="s">
        <v>59</v>
      </c>
      <c r="AJ1987" t="s">
        <v>28466</v>
      </c>
      <c r="AK1987" t="n">
        <v>1983.0</v>
      </c>
      <c r="DU1987" s="5"/>
    </row>
    <row r="1988" spans="1:125" x14ac:dyDescent="0.3">
      <c r="A1988" s="1" t="s">
        <v>37449</v>
      </c>
      <c r="B1988" s="1" t="s">
        <v>28467</v>
      </c>
      <c r="C1988" s="1">
        <v>1</v>
      </c>
      <c r="D1988" s="1" t="s">
        <v>284</v>
      </c>
      <c r="F1988" s="3">
        <v>100</v>
      </c>
      <c r="G1988" s="1">
        <v>1</v>
      </c>
      <c r="H1988" s="4" t="s">
        <v>12266</v>
      </c>
      <c r="L1988" s="4" t="s">
        <v>293</v>
      </c>
      <c r="M1988" s="1" t="s">
        <v>59</v>
      </c>
      <c r="AJ1988" t="s">
        <v>28468</v>
      </c>
      <c r="AK1988" t="n">
        <v>1984.0</v>
      </c>
      <c r="DU1988" s="5"/>
    </row>
    <row r="1989" spans="1:125" x14ac:dyDescent="0.3">
      <c r="A1989" s="1" t="s">
        <v>37450</v>
      </c>
      <c r="B1989" s="1" t="s">
        <v>28469</v>
      </c>
      <c r="C1989" s="1">
        <v>1</v>
      </c>
      <c r="D1989" s="1" t="s">
        <v>285</v>
      </c>
      <c r="F1989" s="3">
        <v>100</v>
      </c>
      <c r="G1989" s="1">
        <v>1</v>
      </c>
      <c r="H1989" s="4" t="s">
        <v>12266</v>
      </c>
      <c r="L1989" s="4" t="s">
        <v>293</v>
      </c>
      <c r="M1989" s="1" t="s">
        <v>59</v>
      </c>
      <c r="AJ1989" t="s">
        <v>28470</v>
      </c>
      <c r="AK1989" t="n">
        <v>1985.0</v>
      </c>
      <c r="DU1989" s="5"/>
    </row>
    <row r="1990" spans="1:125" x14ac:dyDescent="0.3">
      <c r="A1990" s="1" t="s">
        <v>37451</v>
      </c>
      <c r="B1990" s="1" t="s">
        <v>28471</v>
      </c>
      <c r="C1990" s="1">
        <v>1</v>
      </c>
      <c r="D1990" s="1" t="s">
        <v>294</v>
      </c>
      <c r="F1990" s="3">
        <v>100</v>
      </c>
      <c r="G1990" s="1">
        <v>1</v>
      </c>
      <c r="H1990" s="4" t="s">
        <v>12266</v>
      </c>
      <c r="L1990" s="4" t="s">
        <v>293</v>
      </c>
      <c r="M1990" s="1" t="s">
        <v>59</v>
      </c>
      <c r="AJ1990" t="s">
        <v>28472</v>
      </c>
      <c r="AK1990" t="n">
        <v>1986.0</v>
      </c>
      <c r="DU1990" s="5"/>
    </row>
    <row r="1991" spans="1:125" x14ac:dyDescent="0.3">
      <c r="A1991" s="1" t="s">
        <v>37452</v>
      </c>
      <c r="B1991" s="1" t="s">
        <v>28473</v>
      </c>
      <c r="C1991" s="1">
        <v>1</v>
      </c>
      <c r="D1991" s="1" t="s">
        <v>282</v>
      </c>
      <c r="F1991" s="3">
        <v>100</v>
      </c>
      <c r="G1991" s="1">
        <v>1</v>
      </c>
      <c r="H1991" s="4" t="s">
        <v>12266</v>
      </c>
      <c r="L1991" s="4" t="s">
        <v>293</v>
      </c>
      <c r="M1991" s="1" t="s">
        <v>59</v>
      </c>
      <c r="AJ1991" t="s">
        <v>28474</v>
      </c>
      <c r="AK1991" t="n">
        <v>1987.0</v>
      </c>
      <c r="DU1991" s="5"/>
    </row>
    <row r="1992" spans="1:125" x14ac:dyDescent="0.3">
      <c r="A1992" s="1" t="s">
        <v>37453</v>
      </c>
      <c r="B1992" s="1" t="s">
        <v>28475</v>
      </c>
      <c r="C1992" s="1">
        <v>1</v>
      </c>
      <c r="D1992" s="1" t="s">
        <v>277</v>
      </c>
      <c r="F1992" s="3">
        <v>100</v>
      </c>
      <c r="G1992" s="1">
        <v>1</v>
      </c>
      <c r="H1992" s="4" t="s">
        <v>12266</v>
      </c>
      <c r="L1992" s="4" t="s">
        <v>293</v>
      </c>
      <c r="M1992" s="1" t="s">
        <v>59</v>
      </c>
      <c r="AJ1992" t="s">
        <v>28476</v>
      </c>
      <c r="AK1992" t="n">
        <v>1988.0</v>
      </c>
      <c r="DU1992" s="5"/>
    </row>
    <row r="1993" spans="1:125" x14ac:dyDescent="0.3">
      <c r="A1993" s="1" t="s">
        <v>37454</v>
      </c>
      <c r="B1993" s="1" t="s">
        <v>28477</v>
      </c>
      <c r="C1993" s="1">
        <v>1</v>
      </c>
      <c r="D1993" s="1" t="s">
        <v>284</v>
      </c>
      <c r="F1993" s="3">
        <v>100</v>
      </c>
      <c r="G1993" s="1">
        <v>1</v>
      </c>
      <c r="H1993" s="4" t="s">
        <v>12266</v>
      </c>
      <c r="L1993" s="4" t="s">
        <v>293</v>
      </c>
      <c r="M1993" s="1" t="s">
        <v>59</v>
      </c>
      <c r="AJ1993" t="s">
        <v>28478</v>
      </c>
      <c r="AK1993" t="n">
        <v>1989.0</v>
      </c>
      <c r="DU1993" s="5"/>
    </row>
    <row r="1994" spans="1:125" x14ac:dyDescent="0.3">
      <c r="A1994" s="1" t="s">
        <v>37455</v>
      </c>
      <c r="B1994" s="1" t="s">
        <v>28479</v>
      </c>
      <c r="C1994" s="1">
        <v>1</v>
      </c>
      <c r="D1994" s="1" t="s">
        <v>285</v>
      </c>
      <c r="F1994" s="3">
        <v>100</v>
      </c>
      <c r="G1994" s="1">
        <v>1</v>
      </c>
      <c r="H1994" s="4" t="s">
        <v>12266</v>
      </c>
      <c r="L1994" s="4" t="s">
        <v>293</v>
      </c>
      <c r="M1994" s="1" t="s">
        <v>59</v>
      </c>
      <c r="AJ1994" t="s">
        <v>28480</v>
      </c>
      <c r="AK1994" t="n">
        <v>1990.0</v>
      </c>
      <c r="DU1994" s="5"/>
    </row>
    <row r="1995" spans="1:125" x14ac:dyDescent="0.3">
      <c r="A1995" s="1" t="s">
        <v>37456</v>
      </c>
      <c r="B1995" s="1" t="s">
        <v>28481</v>
      </c>
      <c r="C1995" s="1">
        <v>1</v>
      </c>
      <c r="D1995" s="1" t="s">
        <v>294</v>
      </c>
      <c r="F1995" s="3">
        <v>100</v>
      </c>
      <c r="G1995" s="1">
        <v>1</v>
      </c>
      <c r="H1995" s="4" t="s">
        <v>12266</v>
      </c>
      <c r="L1995" s="4" t="s">
        <v>293</v>
      </c>
      <c r="M1995" s="1" t="s">
        <v>59</v>
      </c>
      <c r="AJ1995" t="s">
        <v>28482</v>
      </c>
      <c r="AK1995" t="n">
        <v>1991.0</v>
      </c>
      <c r="DU1995" s="5"/>
    </row>
    <row r="1996" spans="1:125" x14ac:dyDescent="0.3">
      <c r="A1996" s="1" t="s">
        <v>37457</v>
      </c>
      <c r="B1996" s="1" t="s">
        <v>28483</v>
      </c>
      <c r="C1996" s="1">
        <v>1</v>
      </c>
      <c r="D1996" s="1" t="s">
        <v>282</v>
      </c>
      <c r="F1996" s="3">
        <v>100</v>
      </c>
      <c r="G1996" s="1">
        <v>1</v>
      </c>
      <c r="H1996" s="4" t="s">
        <v>12266</v>
      </c>
      <c r="L1996" s="4" t="s">
        <v>293</v>
      </c>
      <c r="M1996" s="1" t="s">
        <v>59</v>
      </c>
      <c r="AJ1996" t="s">
        <v>28484</v>
      </c>
      <c r="AK1996" t="n">
        <v>1992.0</v>
      </c>
      <c r="DU1996" s="5"/>
    </row>
    <row r="1997" spans="1:125" x14ac:dyDescent="0.3">
      <c r="A1997" s="1" t="s">
        <v>37458</v>
      </c>
      <c r="B1997" s="1" t="s">
        <v>28485</v>
      </c>
      <c r="C1997" s="1">
        <v>1</v>
      </c>
      <c r="D1997" s="1" t="s">
        <v>277</v>
      </c>
      <c r="F1997" s="3">
        <v>100</v>
      </c>
      <c r="G1997" s="1">
        <v>1</v>
      </c>
      <c r="H1997" s="4" t="s">
        <v>12266</v>
      </c>
      <c r="L1997" s="4" t="s">
        <v>293</v>
      </c>
      <c r="M1997" s="1" t="s">
        <v>59</v>
      </c>
      <c r="AJ1997" t="s">
        <v>28486</v>
      </c>
      <c r="AK1997" t="n">
        <v>1993.0</v>
      </c>
      <c r="DU1997" s="5"/>
    </row>
    <row r="1998" spans="1:125" x14ac:dyDescent="0.3">
      <c r="A1998" s="1" t="s">
        <v>37459</v>
      </c>
      <c r="B1998" s="1" t="s">
        <v>28487</v>
      </c>
      <c r="C1998" s="1">
        <v>1</v>
      </c>
      <c r="D1998" s="1" t="s">
        <v>284</v>
      </c>
      <c r="F1998" s="3">
        <v>100</v>
      </c>
      <c r="G1998" s="1">
        <v>1</v>
      </c>
      <c r="H1998" s="4" t="s">
        <v>12266</v>
      </c>
      <c r="L1998" s="4" t="s">
        <v>293</v>
      </c>
      <c r="M1998" s="1" t="s">
        <v>59</v>
      </c>
      <c r="AJ1998" t="s">
        <v>28488</v>
      </c>
      <c r="AK1998" t="n">
        <v>1994.0</v>
      </c>
      <c r="DU1998" s="5"/>
    </row>
    <row r="1999" spans="1:125" x14ac:dyDescent="0.3">
      <c r="A1999" s="1" t="s">
        <v>37460</v>
      </c>
      <c r="B1999" s="1" t="s">
        <v>28489</v>
      </c>
      <c r="C1999" s="1">
        <v>1</v>
      </c>
      <c r="D1999" s="1" t="s">
        <v>285</v>
      </c>
      <c r="F1999" s="3">
        <v>100</v>
      </c>
      <c r="G1999" s="1">
        <v>1</v>
      </c>
      <c r="H1999" s="4" t="s">
        <v>12266</v>
      </c>
      <c r="L1999" s="4" t="s">
        <v>293</v>
      </c>
      <c r="M1999" s="1" t="s">
        <v>59</v>
      </c>
      <c r="AJ1999" t="s">
        <v>28490</v>
      </c>
      <c r="AK1999" t="n">
        <v>1995.0</v>
      </c>
      <c r="DU1999" s="5"/>
    </row>
    <row r="2000" spans="1:125" x14ac:dyDescent="0.3">
      <c r="A2000" s="1" t="s">
        <v>37461</v>
      </c>
      <c r="B2000" s="1" t="s">
        <v>28491</v>
      </c>
      <c r="C2000" s="1">
        <v>1</v>
      </c>
      <c r="D2000" s="1" t="s">
        <v>294</v>
      </c>
      <c r="F2000" s="3">
        <v>100</v>
      </c>
      <c r="G2000" s="1">
        <v>1</v>
      </c>
      <c r="H2000" s="4" t="s">
        <v>12266</v>
      </c>
      <c r="L2000" s="4" t="s">
        <v>293</v>
      </c>
      <c r="M2000" s="1" t="s">
        <v>59</v>
      </c>
      <c r="AJ2000" t="s">
        <v>28492</v>
      </c>
      <c r="AK2000" t="n">
        <v>1996.0</v>
      </c>
      <c r="DU2000" s="5"/>
    </row>
    <row r="2001" spans="1:125" x14ac:dyDescent="0.3">
      <c r="A2001" s="1" t="s">
        <v>37462</v>
      </c>
      <c r="B2001" s="1" t="s">
        <v>28493</v>
      </c>
      <c r="C2001" s="1">
        <v>1</v>
      </c>
      <c r="D2001" s="1" t="s">
        <v>282</v>
      </c>
      <c r="F2001" s="3">
        <v>100</v>
      </c>
      <c r="G2001" s="1">
        <v>1</v>
      </c>
      <c r="H2001" s="4" t="s">
        <v>12266</v>
      </c>
      <c r="L2001" s="4" t="s">
        <v>293</v>
      </c>
      <c r="M2001" s="1" t="s">
        <v>59</v>
      </c>
      <c r="AJ2001" t="s">
        <v>28494</v>
      </c>
      <c r="AK2001" t="n">
        <v>1997.0</v>
      </c>
      <c r="DU2001" s="5"/>
    </row>
    <row r="2002" spans="1:125" x14ac:dyDescent="0.3">
      <c r="A2002" s="1" t="s">
        <v>37463</v>
      </c>
      <c r="B2002" s="1" t="s">
        <v>28495</v>
      </c>
      <c r="C2002" s="1">
        <v>1</v>
      </c>
      <c r="D2002" s="1" t="s">
        <v>277</v>
      </c>
      <c r="F2002" s="3">
        <v>100</v>
      </c>
      <c r="G2002" s="1">
        <v>1</v>
      </c>
      <c r="H2002" s="4" t="s">
        <v>12266</v>
      </c>
      <c r="L2002" s="4" t="s">
        <v>293</v>
      </c>
      <c r="M2002" s="1" t="s">
        <v>59</v>
      </c>
      <c r="AJ2002" t="s">
        <v>28496</v>
      </c>
      <c r="AK2002" t="n">
        <v>1998.0</v>
      </c>
      <c r="DU2002" s="5"/>
    </row>
    <row r="2003" spans="1:125" x14ac:dyDescent="0.3">
      <c r="A2003" s="1" t="s">
        <v>37464</v>
      </c>
      <c r="B2003" s="1" t="s">
        <v>28497</v>
      </c>
      <c r="C2003" s="1">
        <v>1</v>
      </c>
      <c r="D2003" s="1" t="s">
        <v>284</v>
      </c>
      <c r="F2003" s="3">
        <v>100</v>
      </c>
      <c r="G2003" s="1">
        <v>1</v>
      </c>
      <c r="H2003" s="4" t="s">
        <v>12266</v>
      </c>
      <c r="L2003" s="4" t="s">
        <v>293</v>
      </c>
      <c r="M2003" s="1" t="s">
        <v>59</v>
      </c>
      <c r="AJ2003" t="s">
        <v>28498</v>
      </c>
      <c r="AK2003" t="n">
        <v>1999.0</v>
      </c>
      <c r="DU2003" s="5"/>
    </row>
    <row r="2004" spans="1:125" x14ac:dyDescent="0.3">
      <c r="A2004" s="1" t="s">
        <v>37465</v>
      </c>
      <c r="B2004" s="1" t="s">
        <v>28499</v>
      </c>
      <c r="C2004" s="1">
        <v>1</v>
      </c>
      <c r="D2004" s="1" t="s">
        <v>285</v>
      </c>
      <c r="F2004" s="3">
        <v>100</v>
      </c>
      <c r="G2004" s="1">
        <v>1</v>
      </c>
      <c r="H2004" s="4" t="s">
        <v>12266</v>
      </c>
      <c r="L2004" s="4" t="s">
        <v>293</v>
      </c>
      <c r="M2004" s="1" t="s">
        <v>59</v>
      </c>
      <c r="AJ2004" t="s">
        <v>28500</v>
      </c>
      <c r="AK2004" t="n">
        <v>2000.0</v>
      </c>
      <c r="DU2004" s="5"/>
    </row>
    <row r="2005" spans="1:125" x14ac:dyDescent="0.3">
      <c r="A2005" s="1" t="s">
        <v>37466</v>
      </c>
      <c r="B2005" s="1" t="s">
        <v>28501</v>
      </c>
      <c r="C2005" s="1">
        <v>1</v>
      </c>
      <c r="D2005" s="1" t="s">
        <v>294</v>
      </c>
      <c r="F2005" s="3">
        <v>100</v>
      </c>
      <c r="G2005" s="1">
        <v>1</v>
      </c>
      <c r="H2005" s="4" t="s">
        <v>12266</v>
      </c>
      <c r="L2005" s="4" t="s">
        <v>293</v>
      </c>
      <c r="M2005" s="1" t="s">
        <v>59</v>
      </c>
      <c r="AJ2005" t="s">
        <v>28502</v>
      </c>
      <c r="AK2005" t="n">
        <v>2001.0</v>
      </c>
      <c r="DU2005" s="5"/>
    </row>
    <row r="2006" spans="1:125" x14ac:dyDescent="0.3">
      <c r="A2006" s="1" t="s">
        <v>37467</v>
      </c>
      <c r="B2006" s="1" t="s">
        <v>28503</v>
      </c>
      <c r="C2006" s="1">
        <v>1</v>
      </c>
      <c r="D2006" s="1" t="s">
        <v>282</v>
      </c>
      <c r="F2006" s="3">
        <v>100</v>
      </c>
      <c r="G2006" s="1">
        <v>1</v>
      </c>
      <c r="H2006" s="4" t="s">
        <v>12266</v>
      </c>
      <c r="L2006" s="4" t="s">
        <v>293</v>
      </c>
      <c r="M2006" s="1" t="s">
        <v>59</v>
      </c>
      <c r="AJ2006" t="s">
        <v>28504</v>
      </c>
      <c r="AK2006" t="n">
        <v>2002.0</v>
      </c>
      <c r="DU2006" s="5"/>
    </row>
    <row r="2007" spans="1:125" x14ac:dyDescent="0.3">
      <c r="A2007" s="1" t="s">
        <v>37468</v>
      </c>
      <c r="B2007" s="1" t="s">
        <v>28505</v>
      </c>
      <c r="C2007" s="1">
        <v>1</v>
      </c>
      <c r="D2007" s="1" t="s">
        <v>277</v>
      </c>
      <c r="F2007" s="3">
        <v>100</v>
      </c>
      <c r="G2007" s="1">
        <v>1</v>
      </c>
      <c r="H2007" s="4" t="s">
        <v>12266</v>
      </c>
      <c r="L2007" s="4" t="s">
        <v>293</v>
      </c>
      <c r="M2007" s="1" t="s">
        <v>59</v>
      </c>
      <c r="AJ2007" t="s">
        <v>28506</v>
      </c>
      <c r="AK2007" t="n">
        <v>2003.0</v>
      </c>
      <c r="DU2007" s="5"/>
    </row>
    <row r="2008" spans="1:125" x14ac:dyDescent="0.3">
      <c r="A2008" s="1" t="s">
        <v>37469</v>
      </c>
      <c r="B2008" s="1" t="s">
        <v>28507</v>
      </c>
      <c r="C2008" s="1">
        <v>1</v>
      </c>
      <c r="D2008" s="1" t="s">
        <v>284</v>
      </c>
      <c r="F2008" s="3">
        <v>100</v>
      </c>
      <c r="G2008" s="1">
        <v>1</v>
      </c>
      <c r="H2008" s="4" t="s">
        <v>12266</v>
      </c>
      <c r="L2008" s="4" t="s">
        <v>293</v>
      </c>
      <c r="M2008" s="1" t="s">
        <v>59</v>
      </c>
      <c r="AJ2008" t="s">
        <v>28508</v>
      </c>
      <c r="AK2008" t="n">
        <v>2004.0</v>
      </c>
      <c r="DU2008" s="5"/>
    </row>
    <row r="2009" spans="1:125" x14ac:dyDescent="0.3">
      <c r="A2009" s="1" t="s">
        <v>37470</v>
      </c>
      <c r="B2009" s="1" t="s">
        <v>28509</v>
      </c>
      <c r="C2009" s="1">
        <v>1</v>
      </c>
      <c r="D2009" s="1" t="s">
        <v>285</v>
      </c>
      <c r="F2009" s="3">
        <v>100</v>
      </c>
      <c r="G2009" s="1">
        <v>1</v>
      </c>
      <c r="H2009" s="4" t="s">
        <v>12266</v>
      </c>
      <c r="L2009" s="4" t="s">
        <v>293</v>
      </c>
      <c r="M2009" s="1" t="s">
        <v>59</v>
      </c>
      <c r="AJ2009" t="s">
        <v>28510</v>
      </c>
      <c r="AK2009" t="n">
        <v>2005.0</v>
      </c>
      <c r="DU2009" s="5"/>
    </row>
    <row r="2010" spans="1:125" x14ac:dyDescent="0.3">
      <c r="A2010" s="1" t="s">
        <v>37471</v>
      </c>
      <c r="B2010" s="1" t="s">
        <v>28511</v>
      </c>
      <c r="C2010" s="1">
        <v>1</v>
      </c>
      <c r="D2010" s="1" t="s">
        <v>294</v>
      </c>
      <c r="F2010" s="3">
        <v>100</v>
      </c>
      <c r="G2010" s="1">
        <v>1</v>
      </c>
      <c r="H2010" s="4" t="s">
        <v>12266</v>
      </c>
      <c r="L2010" s="4" t="s">
        <v>293</v>
      </c>
      <c r="M2010" s="1" t="s">
        <v>59</v>
      </c>
      <c r="AJ2010" t="s">
        <v>28512</v>
      </c>
      <c r="AK2010" t="n">
        <v>2006.0</v>
      </c>
      <c r="DU2010" s="5"/>
    </row>
    <row r="2011" spans="1:125" x14ac:dyDescent="0.3">
      <c r="A2011" s="1" t="s">
        <v>37472</v>
      </c>
      <c r="B2011" s="1" t="s">
        <v>28513</v>
      </c>
      <c r="C2011" s="1">
        <v>1</v>
      </c>
      <c r="D2011" s="1" t="s">
        <v>282</v>
      </c>
      <c r="F2011" s="3">
        <v>100</v>
      </c>
      <c r="G2011" s="1">
        <v>1</v>
      </c>
      <c r="H2011" s="4" t="s">
        <v>12266</v>
      </c>
      <c r="L2011" s="4" t="s">
        <v>293</v>
      </c>
      <c r="M2011" s="1" t="s">
        <v>59</v>
      </c>
      <c r="AJ2011" t="s">
        <v>28514</v>
      </c>
      <c r="AK2011" t="n">
        <v>2007.0</v>
      </c>
      <c r="DU2011" s="5"/>
    </row>
    <row r="2012" spans="1:125" x14ac:dyDescent="0.3">
      <c r="A2012" s="1" t="s">
        <v>37473</v>
      </c>
      <c r="B2012" s="1" t="s">
        <v>28515</v>
      </c>
      <c r="C2012" s="1">
        <v>1</v>
      </c>
      <c r="D2012" s="1" t="s">
        <v>277</v>
      </c>
      <c r="F2012" s="3">
        <v>100</v>
      </c>
      <c r="G2012" s="1">
        <v>1</v>
      </c>
      <c r="H2012" s="4" t="s">
        <v>12266</v>
      </c>
      <c r="L2012" s="4" t="s">
        <v>293</v>
      </c>
      <c r="M2012" s="1" t="s">
        <v>59</v>
      </c>
      <c r="AJ2012" t="s">
        <v>28516</v>
      </c>
      <c r="AK2012" t="n">
        <v>2008.0</v>
      </c>
      <c r="DU2012" s="5"/>
    </row>
    <row r="2013" spans="1:125" x14ac:dyDescent="0.3">
      <c r="A2013" s="1" t="s">
        <v>37474</v>
      </c>
      <c r="B2013" s="1" t="s">
        <v>28517</v>
      </c>
      <c r="C2013" s="1">
        <v>1</v>
      </c>
      <c r="D2013" s="1" t="s">
        <v>284</v>
      </c>
      <c r="F2013" s="3">
        <v>100</v>
      </c>
      <c r="G2013" s="1">
        <v>1</v>
      </c>
      <c r="H2013" s="4" t="s">
        <v>12266</v>
      </c>
      <c r="L2013" s="4" t="s">
        <v>293</v>
      </c>
      <c r="M2013" s="1" t="s">
        <v>59</v>
      </c>
      <c r="AJ2013" t="s">
        <v>28518</v>
      </c>
      <c r="AK2013" t="n">
        <v>2009.0</v>
      </c>
      <c r="DU2013" s="5"/>
    </row>
    <row r="2014" spans="1:125" x14ac:dyDescent="0.3">
      <c r="A2014" s="1" t="s">
        <v>37475</v>
      </c>
      <c r="B2014" s="1" t="s">
        <v>28519</v>
      </c>
      <c r="C2014" s="1">
        <v>1</v>
      </c>
      <c r="D2014" s="1" t="s">
        <v>285</v>
      </c>
      <c r="F2014" s="3">
        <v>100</v>
      </c>
      <c r="G2014" s="1">
        <v>1</v>
      </c>
      <c r="H2014" s="4" t="s">
        <v>12266</v>
      </c>
      <c r="L2014" s="4" t="s">
        <v>293</v>
      </c>
      <c r="M2014" s="1" t="s">
        <v>59</v>
      </c>
      <c r="AJ2014" t="s">
        <v>28520</v>
      </c>
      <c r="AK2014" t="n">
        <v>2010.0</v>
      </c>
      <c r="DU2014" s="5"/>
    </row>
    <row r="2015" spans="1:125" x14ac:dyDescent="0.3">
      <c r="A2015" s="1" t="s">
        <v>37476</v>
      </c>
      <c r="B2015" s="1" t="s">
        <v>28521</v>
      </c>
      <c r="C2015" s="1">
        <v>1</v>
      </c>
      <c r="D2015" s="1" t="s">
        <v>294</v>
      </c>
      <c r="F2015" s="3">
        <v>100</v>
      </c>
      <c r="G2015" s="1">
        <v>1</v>
      </c>
      <c r="H2015" s="4" t="s">
        <v>12266</v>
      </c>
      <c r="L2015" s="4" t="s">
        <v>293</v>
      </c>
      <c r="M2015" s="1" t="s">
        <v>59</v>
      </c>
      <c r="AJ2015" t="s">
        <v>28522</v>
      </c>
      <c r="AK2015" t="n">
        <v>2011.0</v>
      </c>
      <c r="DU2015" s="5"/>
    </row>
    <row r="2016" spans="1:125" x14ac:dyDescent="0.3">
      <c r="A2016" s="1" t="s">
        <v>37477</v>
      </c>
      <c r="B2016" s="1" t="s">
        <v>28523</v>
      </c>
      <c r="C2016" s="1">
        <v>1</v>
      </c>
      <c r="D2016" s="1" t="s">
        <v>282</v>
      </c>
      <c r="F2016" s="3">
        <v>100</v>
      </c>
      <c r="G2016" s="1">
        <v>1</v>
      </c>
      <c r="H2016" s="4" t="s">
        <v>12266</v>
      </c>
      <c r="L2016" s="4" t="s">
        <v>293</v>
      </c>
      <c r="M2016" s="1" t="s">
        <v>59</v>
      </c>
      <c r="AJ2016" t="s">
        <v>28524</v>
      </c>
      <c r="AK2016" t="n">
        <v>2012.0</v>
      </c>
      <c r="DU2016" s="5"/>
    </row>
    <row r="2017" spans="1:125" x14ac:dyDescent="0.3">
      <c r="A2017" s="1" t="s">
        <v>37478</v>
      </c>
      <c r="B2017" s="1" t="s">
        <v>28525</v>
      </c>
      <c r="C2017" s="1">
        <v>1</v>
      </c>
      <c r="D2017" s="1" t="s">
        <v>277</v>
      </c>
      <c r="F2017" s="3">
        <v>100</v>
      </c>
      <c r="G2017" s="1">
        <v>1</v>
      </c>
      <c r="H2017" s="4" t="s">
        <v>12266</v>
      </c>
      <c r="L2017" s="4" t="s">
        <v>293</v>
      </c>
      <c r="M2017" s="1" t="s">
        <v>59</v>
      </c>
      <c r="AJ2017" t="s">
        <v>28526</v>
      </c>
      <c r="AK2017" t="n">
        <v>2013.0</v>
      </c>
      <c r="DU2017" s="5"/>
    </row>
    <row r="2018" spans="1:125" x14ac:dyDescent="0.3">
      <c r="A2018" s="1" t="s">
        <v>37479</v>
      </c>
      <c r="B2018" s="1" t="s">
        <v>28527</v>
      </c>
      <c r="C2018" s="1">
        <v>1</v>
      </c>
      <c r="D2018" s="1" t="s">
        <v>284</v>
      </c>
      <c r="F2018" s="3">
        <v>100</v>
      </c>
      <c r="G2018" s="1">
        <v>1</v>
      </c>
      <c r="H2018" s="4" t="s">
        <v>12266</v>
      </c>
      <c r="L2018" s="4" t="s">
        <v>293</v>
      </c>
      <c r="M2018" s="1" t="s">
        <v>59</v>
      </c>
      <c r="AJ2018" t="s">
        <v>28528</v>
      </c>
      <c r="AK2018" t="n">
        <v>2014.0</v>
      </c>
      <c r="DU2018" s="5"/>
    </row>
    <row r="2019" spans="1:125" x14ac:dyDescent="0.3">
      <c r="A2019" s="1" t="s">
        <v>37480</v>
      </c>
      <c r="B2019" s="1" t="s">
        <v>28529</v>
      </c>
      <c r="C2019" s="1">
        <v>1</v>
      </c>
      <c r="D2019" s="1" t="s">
        <v>285</v>
      </c>
      <c r="F2019" s="3">
        <v>100</v>
      </c>
      <c r="G2019" s="1">
        <v>1</v>
      </c>
      <c r="H2019" s="4" t="s">
        <v>12266</v>
      </c>
      <c r="L2019" s="4" t="s">
        <v>293</v>
      </c>
      <c r="M2019" s="1" t="s">
        <v>59</v>
      </c>
      <c r="AJ2019" t="s">
        <v>28530</v>
      </c>
      <c r="AK2019" t="n">
        <v>2015.0</v>
      </c>
      <c r="DU2019" s="5"/>
    </row>
    <row r="2020" spans="1:125" x14ac:dyDescent="0.3">
      <c r="A2020" s="1" t="s">
        <v>37481</v>
      </c>
      <c r="B2020" s="1" t="s">
        <v>28531</v>
      </c>
      <c r="C2020" s="1">
        <v>1</v>
      </c>
      <c r="D2020" s="1" t="s">
        <v>294</v>
      </c>
      <c r="F2020" s="3">
        <v>100</v>
      </c>
      <c r="G2020" s="1">
        <v>1</v>
      </c>
      <c r="H2020" s="4" t="s">
        <v>12266</v>
      </c>
      <c r="L2020" s="4" t="s">
        <v>293</v>
      </c>
      <c r="M2020" s="1" t="s">
        <v>59</v>
      </c>
      <c r="AJ2020" t="s">
        <v>28532</v>
      </c>
      <c r="AK2020" t="n">
        <v>2016.0</v>
      </c>
      <c r="DU2020" s="5"/>
    </row>
    <row r="2021" spans="1:125" x14ac:dyDescent="0.3">
      <c r="A2021" s="1" t="s">
        <v>37482</v>
      </c>
      <c r="B2021" s="1" t="s">
        <v>28533</v>
      </c>
      <c r="C2021" s="1">
        <v>1</v>
      </c>
      <c r="D2021" s="1" t="s">
        <v>282</v>
      </c>
      <c r="F2021" s="3">
        <v>100</v>
      </c>
      <c r="G2021" s="1">
        <v>1</v>
      </c>
      <c r="H2021" s="4" t="s">
        <v>12266</v>
      </c>
      <c r="L2021" s="4" t="s">
        <v>293</v>
      </c>
      <c r="M2021" s="1" t="s">
        <v>59</v>
      </c>
      <c r="AJ2021" t="s">
        <v>28534</v>
      </c>
      <c r="AK2021" t="n">
        <v>2017.0</v>
      </c>
      <c r="DU2021" s="5"/>
    </row>
    <row r="2022" spans="1:125" x14ac:dyDescent="0.3">
      <c r="A2022" s="1" t="s">
        <v>37483</v>
      </c>
      <c r="B2022" s="1" t="s">
        <v>28535</v>
      </c>
      <c r="C2022" s="1">
        <v>1</v>
      </c>
      <c r="D2022" s="1" t="s">
        <v>277</v>
      </c>
      <c r="F2022" s="3">
        <v>100</v>
      </c>
      <c r="G2022" s="1">
        <v>1</v>
      </c>
      <c r="H2022" s="4" t="s">
        <v>12266</v>
      </c>
      <c r="L2022" s="4" t="s">
        <v>293</v>
      </c>
      <c r="M2022" s="1" t="s">
        <v>59</v>
      </c>
      <c r="AJ2022" t="s">
        <v>28536</v>
      </c>
      <c r="AK2022" t="n">
        <v>2018.0</v>
      </c>
      <c r="DU2022" s="5"/>
    </row>
    <row r="2023" spans="1:125" x14ac:dyDescent="0.3">
      <c r="A2023" s="1" t="s">
        <v>37484</v>
      </c>
      <c r="B2023" s="1" t="s">
        <v>28537</v>
      </c>
      <c r="C2023" s="1">
        <v>1</v>
      </c>
      <c r="D2023" s="1" t="s">
        <v>284</v>
      </c>
      <c r="F2023" s="3">
        <v>100</v>
      </c>
      <c r="G2023" s="1">
        <v>1</v>
      </c>
      <c r="H2023" s="4" t="s">
        <v>12266</v>
      </c>
      <c r="L2023" s="4" t="s">
        <v>293</v>
      </c>
      <c r="M2023" s="1" t="s">
        <v>59</v>
      </c>
      <c r="AJ2023" t="s">
        <v>28538</v>
      </c>
      <c r="AK2023" t="n">
        <v>2019.0</v>
      </c>
      <c r="DU2023" s="5"/>
    </row>
    <row r="2024" spans="1:125" x14ac:dyDescent="0.3">
      <c r="A2024" s="1" t="s">
        <v>37485</v>
      </c>
      <c r="B2024" s="1" t="s">
        <v>28539</v>
      </c>
      <c r="C2024" s="1">
        <v>1</v>
      </c>
      <c r="D2024" s="1" t="s">
        <v>285</v>
      </c>
      <c r="F2024" s="3">
        <v>100</v>
      </c>
      <c r="G2024" s="1">
        <v>1</v>
      </c>
      <c r="H2024" s="4" t="s">
        <v>12266</v>
      </c>
      <c r="L2024" s="4" t="s">
        <v>293</v>
      </c>
      <c r="M2024" s="1" t="s">
        <v>59</v>
      </c>
      <c r="AJ2024" t="s">
        <v>28540</v>
      </c>
      <c r="AK2024" t="n">
        <v>2020.0</v>
      </c>
      <c r="DU2024" s="5"/>
    </row>
    <row r="2025" spans="1:125" x14ac:dyDescent="0.3">
      <c r="A2025" s="1" t="s">
        <v>37486</v>
      </c>
      <c r="B2025" s="1" t="s">
        <v>28541</v>
      </c>
      <c r="C2025" s="1">
        <v>1</v>
      </c>
      <c r="D2025" s="1" t="s">
        <v>294</v>
      </c>
      <c r="F2025" s="3">
        <v>100</v>
      </c>
      <c r="G2025" s="1">
        <v>1</v>
      </c>
      <c r="H2025" s="4" t="s">
        <v>12266</v>
      </c>
      <c r="L2025" s="4" t="s">
        <v>293</v>
      </c>
      <c r="M2025" s="1" t="s">
        <v>59</v>
      </c>
      <c r="AJ2025" t="s">
        <v>28542</v>
      </c>
      <c r="AK2025" t="n">
        <v>2021.0</v>
      </c>
      <c r="DU2025" s="5"/>
    </row>
    <row r="2026" spans="1:125" x14ac:dyDescent="0.3">
      <c r="A2026" s="1" t="s">
        <v>37487</v>
      </c>
      <c r="B2026" s="1" t="s">
        <v>28543</v>
      </c>
      <c r="C2026" s="1">
        <v>1</v>
      </c>
      <c r="D2026" s="1" t="s">
        <v>282</v>
      </c>
      <c r="F2026" s="3">
        <v>100</v>
      </c>
      <c r="G2026" s="1">
        <v>1</v>
      </c>
      <c r="H2026" s="4" t="s">
        <v>12266</v>
      </c>
      <c r="L2026" s="4" t="s">
        <v>293</v>
      </c>
      <c r="M2026" s="1" t="s">
        <v>59</v>
      </c>
      <c r="AJ2026" t="s">
        <v>28544</v>
      </c>
      <c r="AK2026" t="n">
        <v>2022.0</v>
      </c>
      <c r="DU2026" s="5"/>
    </row>
    <row r="2027" spans="1:125" x14ac:dyDescent="0.3">
      <c r="A2027" s="1" t="s">
        <v>37488</v>
      </c>
      <c r="B2027" s="1" t="s">
        <v>28545</v>
      </c>
      <c r="C2027" s="1">
        <v>1</v>
      </c>
      <c r="D2027" s="1" t="s">
        <v>277</v>
      </c>
      <c r="F2027" s="3">
        <v>100</v>
      </c>
      <c r="G2027" s="1">
        <v>1</v>
      </c>
      <c r="H2027" s="4" t="s">
        <v>12266</v>
      </c>
      <c r="L2027" s="4" t="s">
        <v>293</v>
      </c>
      <c r="M2027" s="1" t="s">
        <v>59</v>
      </c>
      <c r="AJ2027" t="s">
        <v>28546</v>
      </c>
      <c r="AK2027" t="n">
        <v>2023.0</v>
      </c>
      <c r="DU2027" s="5"/>
    </row>
    <row r="2028" spans="1:125" x14ac:dyDescent="0.3">
      <c r="A2028" s="1" t="s">
        <v>37489</v>
      </c>
      <c r="B2028" s="1" t="s">
        <v>28547</v>
      </c>
      <c r="C2028" s="1">
        <v>1</v>
      </c>
      <c r="D2028" s="1" t="s">
        <v>284</v>
      </c>
      <c r="F2028" s="3">
        <v>100</v>
      </c>
      <c r="G2028" s="1">
        <v>1</v>
      </c>
      <c r="H2028" s="4" t="s">
        <v>12266</v>
      </c>
      <c r="L2028" s="4" t="s">
        <v>293</v>
      </c>
      <c r="M2028" s="1" t="s">
        <v>59</v>
      </c>
      <c r="AJ2028" t="s">
        <v>28548</v>
      </c>
      <c r="AK2028" t="n">
        <v>2024.0</v>
      </c>
      <c r="DU2028" s="5"/>
    </row>
    <row r="2029" spans="1:125" x14ac:dyDescent="0.3">
      <c r="A2029" s="1" t="s">
        <v>37490</v>
      </c>
      <c r="B2029" s="1" t="s">
        <v>28549</v>
      </c>
      <c r="C2029" s="1">
        <v>1</v>
      </c>
      <c r="D2029" s="1" t="s">
        <v>285</v>
      </c>
      <c r="F2029" s="3">
        <v>100</v>
      </c>
      <c r="G2029" s="1">
        <v>1</v>
      </c>
      <c r="H2029" s="4" t="s">
        <v>12266</v>
      </c>
      <c r="L2029" s="4" t="s">
        <v>293</v>
      </c>
      <c r="M2029" s="1" t="s">
        <v>59</v>
      </c>
      <c r="AJ2029" t="s">
        <v>28550</v>
      </c>
      <c r="AK2029" t="n">
        <v>2025.0</v>
      </c>
      <c r="DU2029" s="5"/>
    </row>
    <row r="2030" spans="1:125" x14ac:dyDescent="0.3">
      <c r="A2030" s="1" t="s">
        <v>37491</v>
      </c>
      <c r="B2030" s="1" t="s">
        <v>28551</v>
      </c>
      <c r="C2030" s="1">
        <v>1</v>
      </c>
      <c r="D2030" s="1" t="s">
        <v>294</v>
      </c>
      <c r="F2030" s="3">
        <v>100</v>
      </c>
      <c r="G2030" s="1">
        <v>1</v>
      </c>
      <c r="H2030" s="4" t="s">
        <v>12266</v>
      </c>
      <c r="L2030" s="4" t="s">
        <v>293</v>
      </c>
      <c r="M2030" s="1" t="s">
        <v>59</v>
      </c>
      <c r="AJ2030" t="s">
        <v>28552</v>
      </c>
      <c r="AK2030" t="n">
        <v>2026.0</v>
      </c>
      <c r="DU2030" s="5"/>
    </row>
    <row r="2031" spans="1:125" x14ac:dyDescent="0.3">
      <c r="A2031" s="1" t="s">
        <v>37492</v>
      </c>
      <c r="B2031" s="1" t="s">
        <v>28553</v>
      </c>
      <c r="C2031" s="1">
        <v>1</v>
      </c>
      <c r="D2031" s="1" t="s">
        <v>282</v>
      </c>
      <c r="F2031" s="3">
        <v>100</v>
      </c>
      <c r="G2031" s="1">
        <v>1</v>
      </c>
      <c r="H2031" s="4" t="s">
        <v>12266</v>
      </c>
      <c r="L2031" s="4" t="s">
        <v>293</v>
      </c>
      <c r="M2031" s="1" t="s">
        <v>59</v>
      </c>
      <c r="AJ2031" t="s">
        <v>28554</v>
      </c>
      <c r="AK2031" t="n">
        <v>2027.0</v>
      </c>
      <c r="DU2031" s="5"/>
    </row>
    <row r="2032" spans="1:125" x14ac:dyDescent="0.3">
      <c r="A2032" s="1" t="s">
        <v>37493</v>
      </c>
      <c r="B2032" s="1" t="s">
        <v>28555</v>
      </c>
      <c r="C2032" s="1">
        <v>1</v>
      </c>
      <c r="D2032" s="1" t="s">
        <v>277</v>
      </c>
      <c r="F2032" s="3">
        <v>100</v>
      </c>
      <c r="G2032" s="1">
        <v>1</v>
      </c>
      <c r="H2032" s="4" t="s">
        <v>12266</v>
      </c>
      <c r="L2032" s="4" t="s">
        <v>293</v>
      </c>
      <c r="M2032" s="1" t="s">
        <v>59</v>
      </c>
      <c r="AJ2032" t="s">
        <v>28556</v>
      </c>
      <c r="AK2032" t="n">
        <v>2028.0</v>
      </c>
      <c r="DU2032" s="5"/>
    </row>
    <row r="2033" spans="1:125" x14ac:dyDescent="0.3">
      <c r="A2033" s="1" t="s">
        <v>37494</v>
      </c>
      <c r="B2033" s="1" t="s">
        <v>28557</v>
      </c>
      <c r="C2033" s="1">
        <v>1</v>
      </c>
      <c r="D2033" s="1" t="s">
        <v>284</v>
      </c>
      <c r="F2033" s="3">
        <v>100</v>
      </c>
      <c r="G2033" s="1">
        <v>1</v>
      </c>
      <c r="H2033" s="4" t="s">
        <v>12266</v>
      </c>
      <c r="L2033" s="4" t="s">
        <v>293</v>
      </c>
      <c r="M2033" s="1" t="s">
        <v>59</v>
      </c>
      <c r="AJ2033" t="s">
        <v>28558</v>
      </c>
      <c r="AK2033" t="n">
        <v>2029.0</v>
      </c>
      <c r="DU2033" s="5"/>
    </row>
    <row r="2034" spans="1:125" x14ac:dyDescent="0.3">
      <c r="A2034" s="1" t="s">
        <v>37495</v>
      </c>
      <c r="B2034" s="1" t="s">
        <v>28559</v>
      </c>
      <c r="C2034" s="1">
        <v>1</v>
      </c>
      <c r="D2034" s="1" t="s">
        <v>285</v>
      </c>
      <c r="F2034" s="3">
        <v>100</v>
      </c>
      <c r="G2034" s="1">
        <v>1</v>
      </c>
      <c r="H2034" s="4" t="s">
        <v>12266</v>
      </c>
      <c r="L2034" s="4" t="s">
        <v>293</v>
      </c>
      <c r="M2034" s="1" t="s">
        <v>59</v>
      </c>
      <c r="AJ2034" t="s">
        <v>28560</v>
      </c>
      <c r="AK2034" t="n">
        <v>2030.0</v>
      </c>
      <c r="DU2034" s="5"/>
    </row>
    <row r="2035" spans="1:125" x14ac:dyDescent="0.3">
      <c r="A2035" s="1" t="s">
        <v>37496</v>
      </c>
      <c r="B2035" s="1" t="s">
        <v>28561</v>
      </c>
      <c r="C2035" s="1">
        <v>1</v>
      </c>
      <c r="D2035" s="1" t="s">
        <v>294</v>
      </c>
      <c r="F2035" s="3">
        <v>100</v>
      </c>
      <c r="G2035" s="1">
        <v>1</v>
      </c>
      <c r="H2035" s="4" t="s">
        <v>12266</v>
      </c>
      <c r="L2035" s="4" t="s">
        <v>293</v>
      </c>
      <c r="M2035" s="1" t="s">
        <v>59</v>
      </c>
      <c r="AJ2035" t="s">
        <v>28562</v>
      </c>
      <c r="AK2035" t="n">
        <v>2031.0</v>
      </c>
      <c r="DU2035" s="5"/>
    </row>
    <row r="2036" spans="1:125" x14ac:dyDescent="0.3">
      <c r="A2036" s="1" t="s">
        <v>37497</v>
      </c>
      <c r="B2036" s="1" t="s">
        <v>28563</v>
      </c>
      <c r="C2036" s="1">
        <v>1</v>
      </c>
      <c r="D2036" s="1" t="s">
        <v>282</v>
      </c>
      <c r="F2036" s="3">
        <v>100</v>
      </c>
      <c r="G2036" s="1">
        <v>1</v>
      </c>
      <c r="H2036" s="4" t="s">
        <v>12266</v>
      </c>
      <c r="L2036" s="4" t="s">
        <v>293</v>
      </c>
      <c r="M2036" s="1" t="s">
        <v>59</v>
      </c>
      <c r="AJ2036" t="s">
        <v>28564</v>
      </c>
      <c r="AK2036" t="n">
        <v>2032.0</v>
      </c>
      <c r="DU2036" s="5"/>
    </row>
    <row r="2037" spans="1:125" x14ac:dyDescent="0.3">
      <c r="A2037" s="1" t="s">
        <v>37498</v>
      </c>
      <c r="B2037" s="1" t="s">
        <v>28565</v>
      </c>
      <c r="C2037" s="1">
        <v>1</v>
      </c>
      <c r="D2037" s="1" t="s">
        <v>277</v>
      </c>
      <c r="F2037" s="3">
        <v>100</v>
      </c>
      <c r="G2037" s="1">
        <v>1</v>
      </c>
      <c r="H2037" s="4" t="s">
        <v>12266</v>
      </c>
      <c r="L2037" s="4" t="s">
        <v>293</v>
      </c>
      <c r="M2037" s="1" t="s">
        <v>59</v>
      </c>
      <c r="AJ2037" t="s">
        <v>28566</v>
      </c>
      <c r="AK2037" t="n">
        <v>2033.0</v>
      </c>
      <c r="DU2037" s="5"/>
    </row>
    <row r="2038" spans="1:125" x14ac:dyDescent="0.3">
      <c r="A2038" s="1" t="s">
        <v>37499</v>
      </c>
      <c r="B2038" s="1" t="s">
        <v>28567</v>
      </c>
      <c r="C2038" s="1">
        <v>1</v>
      </c>
      <c r="D2038" s="1" t="s">
        <v>284</v>
      </c>
      <c r="F2038" s="3">
        <v>100</v>
      </c>
      <c r="G2038" s="1">
        <v>1</v>
      </c>
      <c r="H2038" s="4" t="s">
        <v>12266</v>
      </c>
      <c r="L2038" s="4" t="s">
        <v>293</v>
      </c>
      <c r="M2038" s="1" t="s">
        <v>59</v>
      </c>
      <c r="AJ2038" t="s">
        <v>28568</v>
      </c>
      <c r="AK2038" t="n">
        <v>2034.0</v>
      </c>
      <c r="DU2038" s="5"/>
    </row>
    <row r="2039" spans="1:125" x14ac:dyDescent="0.3">
      <c r="A2039" s="1" t="s">
        <v>37500</v>
      </c>
      <c r="B2039" s="1" t="s">
        <v>28569</v>
      </c>
      <c r="C2039" s="1">
        <v>1</v>
      </c>
      <c r="D2039" s="1" t="s">
        <v>285</v>
      </c>
      <c r="F2039" s="3">
        <v>100</v>
      </c>
      <c r="G2039" s="1">
        <v>1</v>
      </c>
      <c r="H2039" s="4" t="s">
        <v>12266</v>
      </c>
      <c r="L2039" s="4" t="s">
        <v>293</v>
      </c>
      <c r="M2039" s="1" t="s">
        <v>59</v>
      </c>
      <c r="AJ2039" t="s">
        <v>28570</v>
      </c>
      <c r="AK2039" t="n">
        <v>2035.0</v>
      </c>
      <c r="DU2039" s="5"/>
    </row>
    <row r="2040" spans="1:125" x14ac:dyDescent="0.3">
      <c r="A2040" s="1" t="s">
        <v>37501</v>
      </c>
      <c r="B2040" s="1" t="s">
        <v>28571</v>
      </c>
      <c r="C2040" s="1">
        <v>1</v>
      </c>
      <c r="D2040" s="1" t="s">
        <v>294</v>
      </c>
      <c r="F2040" s="3">
        <v>100</v>
      </c>
      <c r="G2040" s="1">
        <v>1</v>
      </c>
      <c r="H2040" s="4" t="s">
        <v>12266</v>
      </c>
      <c r="L2040" s="4" t="s">
        <v>293</v>
      </c>
      <c r="M2040" s="1" t="s">
        <v>59</v>
      </c>
      <c r="AJ2040" t="s">
        <v>28572</v>
      </c>
      <c r="AK2040" t="n">
        <v>2036.0</v>
      </c>
      <c r="DU2040" s="5"/>
    </row>
    <row r="2041" spans="1:125" x14ac:dyDescent="0.3">
      <c r="A2041" s="1" t="s">
        <v>37502</v>
      </c>
      <c r="B2041" s="1" t="s">
        <v>28573</v>
      </c>
      <c r="C2041" s="1">
        <v>1</v>
      </c>
      <c r="D2041" s="1" t="s">
        <v>282</v>
      </c>
      <c r="F2041" s="3">
        <v>100</v>
      </c>
      <c r="G2041" s="1">
        <v>1</v>
      </c>
      <c r="H2041" s="4" t="s">
        <v>12266</v>
      </c>
      <c r="L2041" s="4" t="s">
        <v>293</v>
      </c>
      <c r="M2041" s="1" t="s">
        <v>59</v>
      </c>
      <c r="AJ2041" t="s">
        <v>28574</v>
      </c>
      <c r="AK2041" t="n">
        <v>2037.0</v>
      </c>
      <c r="DU2041" s="5"/>
    </row>
    <row r="2042" spans="1:125" x14ac:dyDescent="0.3">
      <c r="A2042" s="1" t="s">
        <v>37503</v>
      </c>
      <c r="B2042" s="1" t="s">
        <v>28575</v>
      </c>
      <c r="C2042" s="1">
        <v>1</v>
      </c>
      <c r="D2042" s="1" t="s">
        <v>277</v>
      </c>
      <c r="F2042" s="3">
        <v>100</v>
      </c>
      <c r="G2042" s="1">
        <v>1</v>
      </c>
      <c r="H2042" s="4" t="s">
        <v>12266</v>
      </c>
      <c r="L2042" s="4" t="s">
        <v>293</v>
      </c>
      <c r="M2042" s="1" t="s">
        <v>59</v>
      </c>
      <c r="AJ2042" t="s">
        <v>28576</v>
      </c>
      <c r="AK2042" t="n">
        <v>2038.0</v>
      </c>
      <c r="DU2042" s="5"/>
    </row>
    <row r="2043" spans="1:125" x14ac:dyDescent="0.3">
      <c r="A2043" s="1" t="s">
        <v>37504</v>
      </c>
      <c r="B2043" s="1" t="s">
        <v>28577</v>
      </c>
      <c r="C2043" s="1">
        <v>1</v>
      </c>
      <c r="D2043" s="1" t="s">
        <v>284</v>
      </c>
      <c r="F2043" s="3">
        <v>100</v>
      </c>
      <c r="G2043" s="1">
        <v>1</v>
      </c>
      <c r="H2043" s="4" t="s">
        <v>12266</v>
      </c>
      <c r="L2043" s="4" t="s">
        <v>293</v>
      </c>
      <c r="M2043" s="1" t="s">
        <v>59</v>
      </c>
      <c r="AJ2043" t="s">
        <v>28578</v>
      </c>
      <c r="AK2043" t="n">
        <v>2039.0</v>
      </c>
      <c r="DU2043" s="5"/>
    </row>
    <row r="2044" spans="1:125" x14ac:dyDescent="0.3">
      <c r="A2044" s="1" t="s">
        <v>37505</v>
      </c>
      <c r="B2044" s="1" t="s">
        <v>28579</v>
      </c>
      <c r="C2044" s="1">
        <v>1</v>
      </c>
      <c r="D2044" s="1" t="s">
        <v>285</v>
      </c>
      <c r="F2044" s="3">
        <v>100</v>
      </c>
      <c r="G2044" s="1">
        <v>1</v>
      </c>
      <c r="H2044" s="4" t="s">
        <v>12266</v>
      </c>
      <c r="L2044" s="4" t="s">
        <v>293</v>
      </c>
      <c r="M2044" s="1" t="s">
        <v>59</v>
      </c>
      <c r="AJ2044" t="s">
        <v>28580</v>
      </c>
      <c r="AK2044" t="n">
        <v>2040.0</v>
      </c>
      <c r="DU2044" s="5"/>
    </row>
    <row r="2045" spans="1:125" x14ac:dyDescent="0.3">
      <c r="A2045" s="1" t="s">
        <v>37506</v>
      </c>
      <c r="B2045" s="1" t="s">
        <v>28581</v>
      </c>
      <c r="C2045" s="1">
        <v>1</v>
      </c>
      <c r="D2045" s="1" t="s">
        <v>294</v>
      </c>
      <c r="F2045" s="3">
        <v>100</v>
      </c>
      <c r="G2045" s="1">
        <v>1</v>
      </c>
      <c r="H2045" s="4" t="s">
        <v>12266</v>
      </c>
      <c r="L2045" s="4" t="s">
        <v>293</v>
      </c>
      <c r="M2045" s="1" t="s">
        <v>59</v>
      </c>
      <c r="AJ2045" t="s">
        <v>28582</v>
      </c>
      <c r="AK2045" t="n">
        <v>2041.0</v>
      </c>
      <c r="DU2045" s="5"/>
    </row>
    <row r="2046" spans="1:125" x14ac:dyDescent="0.3">
      <c r="A2046" s="1" t="s">
        <v>37507</v>
      </c>
      <c r="B2046" s="1" t="s">
        <v>28583</v>
      </c>
      <c r="C2046" s="1">
        <v>1</v>
      </c>
      <c r="D2046" s="1" t="s">
        <v>282</v>
      </c>
      <c r="F2046" s="3">
        <v>100</v>
      </c>
      <c r="G2046" s="1">
        <v>1</v>
      </c>
      <c r="H2046" s="4" t="s">
        <v>12266</v>
      </c>
      <c r="L2046" s="4" t="s">
        <v>293</v>
      </c>
      <c r="M2046" s="1" t="s">
        <v>59</v>
      </c>
      <c r="AJ2046" t="s">
        <v>28584</v>
      </c>
      <c r="AK2046" t="n">
        <v>2042.0</v>
      </c>
      <c r="DU2046" s="5"/>
    </row>
    <row r="2047" spans="1:125" x14ac:dyDescent="0.3">
      <c r="A2047" s="1" t="s">
        <v>37508</v>
      </c>
      <c r="B2047" s="1" t="s">
        <v>28585</v>
      </c>
      <c r="C2047" s="1">
        <v>1</v>
      </c>
      <c r="D2047" s="1" t="s">
        <v>277</v>
      </c>
      <c r="F2047" s="3">
        <v>100</v>
      </c>
      <c r="G2047" s="1">
        <v>1</v>
      </c>
      <c r="H2047" s="4" t="s">
        <v>12266</v>
      </c>
      <c r="L2047" s="4" t="s">
        <v>293</v>
      </c>
      <c r="M2047" s="1" t="s">
        <v>59</v>
      </c>
      <c r="AJ2047" t="s">
        <v>28586</v>
      </c>
      <c r="AK2047" t="n">
        <v>2043.0</v>
      </c>
      <c r="DU2047" s="5"/>
    </row>
    <row r="2048" spans="1:125" x14ac:dyDescent="0.3">
      <c r="A2048" s="1" t="s">
        <v>37509</v>
      </c>
      <c r="B2048" s="1" t="s">
        <v>28587</v>
      </c>
      <c r="C2048" s="1">
        <v>1</v>
      </c>
      <c r="D2048" s="1" t="s">
        <v>284</v>
      </c>
      <c r="F2048" s="3">
        <v>100</v>
      </c>
      <c r="G2048" s="1">
        <v>1</v>
      </c>
      <c r="H2048" s="4" t="s">
        <v>12266</v>
      </c>
      <c r="L2048" s="4" t="s">
        <v>293</v>
      </c>
      <c r="M2048" s="1" t="s">
        <v>59</v>
      </c>
      <c r="AJ2048" t="s">
        <v>28588</v>
      </c>
      <c r="AK2048" t="n">
        <v>2044.0</v>
      </c>
      <c r="DU2048" s="5"/>
    </row>
    <row r="2049" spans="1:125" x14ac:dyDescent="0.3">
      <c r="A2049" s="1" t="s">
        <v>37510</v>
      </c>
      <c r="B2049" s="1" t="s">
        <v>28589</v>
      </c>
      <c r="C2049" s="1">
        <v>1</v>
      </c>
      <c r="D2049" s="1" t="s">
        <v>285</v>
      </c>
      <c r="F2049" s="3">
        <v>100</v>
      </c>
      <c r="G2049" s="1">
        <v>1</v>
      </c>
      <c r="H2049" s="4" t="s">
        <v>12266</v>
      </c>
      <c r="L2049" s="4" t="s">
        <v>293</v>
      </c>
      <c r="M2049" s="1" t="s">
        <v>59</v>
      </c>
      <c r="AJ2049" t="s">
        <v>28590</v>
      </c>
      <c r="AK2049" t="n">
        <v>2045.0</v>
      </c>
      <c r="DU2049" s="5"/>
    </row>
    <row r="2050" spans="1:125" x14ac:dyDescent="0.3">
      <c r="A2050" s="1" t="s">
        <v>37511</v>
      </c>
      <c r="B2050" s="1" t="s">
        <v>28591</v>
      </c>
      <c r="C2050" s="1">
        <v>1</v>
      </c>
      <c r="D2050" s="1" t="s">
        <v>294</v>
      </c>
      <c r="F2050" s="3">
        <v>100</v>
      </c>
      <c r="G2050" s="1">
        <v>1</v>
      </c>
      <c r="H2050" s="4" t="s">
        <v>12266</v>
      </c>
      <c r="L2050" s="4" t="s">
        <v>293</v>
      </c>
      <c r="M2050" s="1" t="s">
        <v>59</v>
      </c>
      <c r="AJ2050" t="s">
        <v>28592</v>
      </c>
      <c r="AK2050" t="n">
        <v>2046.0</v>
      </c>
      <c r="DU2050" s="5"/>
    </row>
    <row r="2051" spans="1:125" x14ac:dyDescent="0.3">
      <c r="A2051" s="1" t="s">
        <v>37512</v>
      </c>
      <c r="B2051" s="1" t="s">
        <v>28593</v>
      </c>
      <c r="C2051" s="1">
        <v>1</v>
      </c>
      <c r="D2051" s="1" t="s">
        <v>282</v>
      </c>
      <c r="F2051" s="3">
        <v>100</v>
      </c>
      <c r="G2051" s="1">
        <v>1</v>
      </c>
      <c r="H2051" s="4" t="s">
        <v>12266</v>
      </c>
      <c r="L2051" s="4" t="s">
        <v>293</v>
      </c>
      <c r="M2051" s="1" t="s">
        <v>59</v>
      </c>
      <c r="AJ2051" t="s">
        <v>28594</v>
      </c>
      <c r="AK2051" t="n">
        <v>2047.0</v>
      </c>
      <c r="DU2051" s="5"/>
    </row>
    <row r="2052" spans="1:125" x14ac:dyDescent="0.3">
      <c r="A2052" s="1" t="s">
        <v>37513</v>
      </c>
      <c r="B2052" s="1" t="s">
        <v>28595</v>
      </c>
      <c r="C2052" s="1">
        <v>1</v>
      </c>
      <c r="D2052" s="1" t="s">
        <v>277</v>
      </c>
      <c r="F2052" s="3">
        <v>100</v>
      </c>
      <c r="G2052" s="1">
        <v>1</v>
      </c>
      <c r="H2052" s="4" t="s">
        <v>12266</v>
      </c>
      <c r="L2052" s="4" t="s">
        <v>293</v>
      </c>
      <c r="M2052" s="1" t="s">
        <v>59</v>
      </c>
      <c r="AJ2052" t="s">
        <v>28596</v>
      </c>
      <c r="AK2052" t="n">
        <v>2048.0</v>
      </c>
      <c r="DU2052" s="5"/>
    </row>
    <row r="2053" spans="1:125" x14ac:dyDescent="0.3">
      <c r="A2053" s="1" t="s">
        <v>37514</v>
      </c>
      <c r="B2053" s="1" t="s">
        <v>28597</v>
      </c>
      <c r="C2053" s="1">
        <v>1</v>
      </c>
      <c r="D2053" s="1" t="s">
        <v>284</v>
      </c>
      <c r="F2053" s="3">
        <v>100</v>
      </c>
      <c r="G2053" s="1">
        <v>1</v>
      </c>
      <c r="H2053" s="4" t="s">
        <v>12266</v>
      </c>
      <c r="L2053" s="4" t="s">
        <v>293</v>
      </c>
      <c r="M2053" s="1" t="s">
        <v>59</v>
      </c>
      <c r="AJ2053" t="s">
        <v>28598</v>
      </c>
      <c r="AK2053" t="n">
        <v>2049.0</v>
      </c>
      <c r="DU2053" s="5"/>
    </row>
    <row r="2054" spans="1:125" x14ac:dyDescent="0.3">
      <c r="A2054" s="1" t="s">
        <v>37515</v>
      </c>
      <c r="B2054" s="1" t="s">
        <v>28599</v>
      </c>
      <c r="C2054" s="1">
        <v>1</v>
      </c>
      <c r="D2054" s="1" t="s">
        <v>285</v>
      </c>
      <c r="F2054" s="3">
        <v>100</v>
      </c>
      <c r="G2054" s="1">
        <v>1</v>
      </c>
      <c r="H2054" s="4" t="s">
        <v>12266</v>
      </c>
      <c r="L2054" s="4" t="s">
        <v>293</v>
      </c>
      <c r="M2054" s="1" t="s">
        <v>59</v>
      </c>
      <c r="AJ2054" t="s">
        <v>28600</v>
      </c>
      <c r="AK2054" t="n">
        <v>2050.0</v>
      </c>
      <c r="DU2054" s="5"/>
    </row>
    <row r="2055" spans="1:125" x14ac:dyDescent="0.3">
      <c r="A2055" s="1" t="s">
        <v>37516</v>
      </c>
      <c r="B2055" s="1" t="s">
        <v>28601</v>
      </c>
      <c r="C2055" s="1">
        <v>1</v>
      </c>
      <c r="D2055" s="1" t="s">
        <v>294</v>
      </c>
      <c r="F2055" s="3">
        <v>100</v>
      </c>
      <c r="G2055" s="1">
        <v>1</v>
      </c>
      <c r="H2055" s="4" t="s">
        <v>12266</v>
      </c>
      <c r="L2055" s="4" t="s">
        <v>293</v>
      </c>
      <c r="M2055" s="1" t="s">
        <v>59</v>
      </c>
      <c r="AJ2055" t="s">
        <v>28602</v>
      </c>
      <c r="AK2055" t="n">
        <v>2051.0</v>
      </c>
      <c r="DU2055" s="5"/>
    </row>
    <row r="2056" spans="1:125" x14ac:dyDescent="0.3">
      <c r="A2056" s="1" t="s">
        <v>37517</v>
      </c>
      <c r="B2056" s="1" t="s">
        <v>28603</v>
      </c>
      <c r="C2056" s="1">
        <v>1</v>
      </c>
      <c r="D2056" s="1" t="s">
        <v>282</v>
      </c>
      <c r="F2056" s="3">
        <v>100</v>
      </c>
      <c r="G2056" s="1">
        <v>1</v>
      </c>
      <c r="H2056" s="4" t="s">
        <v>12266</v>
      </c>
      <c r="L2056" s="4" t="s">
        <v>293</v>
      </c>
      <c r="M2056" s="1" t="s">
        <v>59</v>
      </c>
      <c r="AJ2056" t="s">
        <v>28604</v>
      </c>
      <c r="AK2056" t="n">
        <v>2052.0</v>
      </c>
      <c r="DU2056" s="5"/>
    </row>
    <row r="2057" spans="1:125" x14ac:dyDescent="0.3">
      <c r="A2057" s="1" t="s">
        <v>37518</v>
      </c>
      <c r="B2057" s="1" t="s">
        <v>28605</v>
      </c>
      <c r="C2057" s="1">
        <v>1</v>
      </c>
      <c r="D2057" s="1" t="s">
        <v>277</v>
      </c>
      <c r="F2057" s="3">
        <v>100</v>
      </c>
      <c r="G2057" s="1">
        <v>1</v>
      </c>
      <c r="H2057" s="4" t="s">
        <v>12266</v>
      </c>
      <c r="L2057" s="4" t="s">
        <v>293</v>
      </c>
      <c r="M2057" s="1" t="s">
        <v>59</v>
      </c>
      <c r="AJ2057" t="s">
        <v>28606</v>
      </c>
      <c r="AK2057" t="n">
        <v>2053.0</v>
      </c>
      <c r="DU2057" s="5"/>
    </row>
    <row r="2058" spans="1:125" x14ac:dyDescent="0.3">
      <c r="A2058" s="1" t="s">
        <v>37519</v>
      </c>
      <c r="B2058" s="1" t="s">
        <v>28607</v>
      </c>
      <c r="C2058" s="1">
        <v>1</v>
      </c>
      <c r="D2058" s="1" t="s">
        <v>284</v>
      </c>
      <c r="F2058" s="3">
        <v>100</v>
      </c>
      <c r="G2058" s="1">
        <v>1</v>
      </c>
      <c r="H2058" s="4" t="s">
        <v>12266</v>
      </c>
      <c r="L2058" s="4" t="s">
        <v>293</v>
      </c>
      <c r="M2058" s="1" t="s">
        <v>59</v>
      </c>
      <c r="AJ2058" t="s">
        <v>28608</v>
      </c>
      <c r="AK2058" t="n">
        <v>2054.0</v>
      </c>
      <c r="DU2058" s="5"/>
    </row>
    <row r="2059" spans="1:125" x14ac:dyDescent="0.3">
      <c r="A2059" s="1" t="s">
        <v>37520</v>
      </c>
      <c r="B2059" s="1" t="s">
        <v>28609</v>
      </c>
      <c r="C2059" s="1">
        <v>1</v>
      </c>
      <c r="D2059" s="1" t="s">
        <v>285</v>
      </c>
      <c r="F2059" s="3">
        <v>100</v>
      </c>
      <c r="G2059" s="1">
        <v>1</v>
      </c>
      <c r="H2059" s="4" t="s">
        <v>12266</v>
      </c>
      <c r="L2059" s="4" t="s">
        <v>293</v>
      </c>
      <c r="M2059" s="1" t="s">
        <v>59</v>
      </c>
      <c r="AJ2059" t="s">
        <v>28610</v>
      </c>
      <c r="AK2059" t="n">
        <v>2055.0</v>
      </c>
      <c r="DU2059" s="5"/>
    </row>
    <row r="2060" spans="1:125" x14ac:dyDescent="0.3">
      <c r="A2060" s="1" t="s">
        <v>37521</v>
      </c>
      <c r="B2060" s="1" t="s">
        <v>28611</v>
      </c>
      <c r="C2060" s="1">
        <v>1</v>
      </c>
      <c r="D2060" s="1" t="s">
        <v>294</v>
      </c>
      <c r="F2060" s="3">
        <v>100</v>
      </c>
      <c r="G2060" s="1">
        <v>1</v>
      </c>
      <c r="H2060" s="4" t="s">
        <v>12266</v>
      </c>
      <c r="L2060" s="4" t="s">
        <v>293</v>
      </c>
      <c r="M2060" s="1" t="s">
        <v>59</v>
      </c>
      <c r="AJ2060" t="s">
        <v>28612</v>
      </c>
      <c r="AK2060" t="n">
        <v>2056.0</v>
      </c>
      <c r="DU2060" s="5"/>
    </row>
    <row r="2061" spans="1:125" x14ac:dyDescent="0.3">
      <c r="A2061" s="1" t="s">
        <v>37522</v>
      </c>
      <c r="B2061" s="1" t="s">
        <v>28613</v>
      </c>
      <c r="C2061" s="1">
        <v>1</v>
      </c>
      <c r="D2061" s="1" t="s">
        <v>282</v>
      </c>
      <c r="F2061" s="3">
        <v>100</v>
      </c>
      <c r="G2061" s="1">
        <v>1</v>
      </c>
      <c r="H2061" s="4" t="s">
        <v>12266</v>
      </c>
      <c r="L2061" s="4" t="s">
        <v>293</v>
      </c>
      <c r="M2061" s="1" t="s">
        <v>59</v>
      </c>
      <c r="AJ2061" t="s">
        <v>28614</v>
      </c>
      <c r="AK2061" t="n">
        <v>2057.0</v>
      </c>
      <c r="DU2061" s="5"/>
    </row>
    <row r="2062" spans="1:125" x14ac:dyDescent="0.3">
      <c r="A2062" s="1" t="s">
        <v>37523</v>
      </c>
      <c r="B2062" s="1" t="s">
        <v>28615</v>
      </c>
      <c r="C2062" s="1">
        <v>1</v>
      </c>
      <c r="D2062" s="1" t="s">
        <v>277</v>
      </c>
      <c r="F2062" s="3">
        <v>100</v>
      </c>
      <c r="G2062" s="1">
        <v>1</v>
      </c>
      <c r="H2062" s="4" t="s">
        <v>12266</v>
      </c>
      <c r="L2062" s="4" t="s">
        <v>293</v>
      </c>
      <c r="M2062" s="1" t="s">
        <v>59</v>
      </c>
      <c r="AJ2062" t="s">
        <v>28616</v>
      </c>
      <c r="AK2062" t="n">
        <v>2058.0</v>
      </c>
      <c r="DU2062" s="5"/>
    </row>
    <row r="2063" spans="1:125" x14ac:dyDescent="0.3">
      <c r="A2063" s="1" t="s">
        <v>37524</v>
      </c>
      <c r="B2063" s="1" t="s">
        <v>28617</v>
      </c>
      <c r="C2063" s="1">
        <v>1</v>
      </c>
      <c r="D2063" s="1" t="s">
        <v>284</v>
      </c>
      <c r="F2063" s="3">
        <v>100</v>
      </c>
      <c r="G2063" s="1">
        <v>1</v>
      </c>
      <c r="H2063" s="4" t="s">
        <v>12266</v>
      </c>
      <c r="L2063" s="4" t="s">
        <v>293</v>
      </c>
      <c r="M2063" s="1" t="s">
        <v>59</v>
      </c>
      <c r="AJ2063" t="s">
        <v>28618</v>
      </c>
      <c r="AK2063" t="n">
        <v>2059.0</v>
      </c>
      <c r="DU2063" s="5"/>
    </row>
    <row r="2064" spans="1:125" x14ac:dyDescent="0.3">
      <c r="A2064" s="1" t="s">
        <v>37525</v>
      </c>
      <c r="B2064" s="1" t="s">
        <v>28619</v>
      </c>
      <c r="C2064" s="1">
        <v>1</v>
      </c>
      <c r="D2064" s="1" t="s">
        <v>285</v>
      </c>
      <c r="F2064" s="3">
        <v>100</v>
      </c>
      <c r="G2064" s="1">
        <v>1</v>
      </c>
      <c r="H2064" s="4" t="s">
        <v>12266</v>
      </c>
      <c r="L2064" s="4" t="s">
        <v>293</v>
      </c>
      <c r="M2064" s="1" t="s">
        <v>59</v>
      </c>
      <c r="AJ2064" t="s">
        <v>28620</v>
      </c>
      <c r="AK2064" t="n">
        <v>2060.0</v>
      </c>
      <c r="DU2064" s="5"/>
    </row>
    <row r="2065" spans="1:125" x14ac:dyDescent="0.3">
      <c r="A2065" s="1" t="s">
        <v>37526</v>
      </c>
      <c r="B2065" s="1" t="s">
        <v>28621</v>
      </c>
      <c r="C2065" s="1">
        <v>1</v>
      </c>
      <c r="D2065" s="1" t="s">
        <v>294</v>
      </c>
      <c r="F2065" s="3">
        <v>100</v>
      </c>
      <c r="G2065" s="1">
        <v>1</v>
      </c>
      <c r="H2065" s="4" t="s">
        <v>12266</v>
      </c>
      <c r="L2065" s="4" t="s">
        <v>293</v>
      </c>
      <c r="M2065" s="1" t="s">
        <v>59</v>
      </c>
      <c r="AJ2065" t="s">
        <v>28622</v>
      </c>
      <c r="AK2065" t="n">
        <v>2061.0</v>
      </c>
      <c r="DU2065" s="5"/>
    </row>
    <row r="2066" spans="1:125" x14ac:dyDescent="0.3">
      <c r="A2066" s="1" t="s">
        <v>37527</v>
      </c>
      <c r="B2066" s="1" t="s">
        <v>28623</v>
      </c>
      <c r="C2066" s="1">
        <v>1</v>
      </c>
      <c r="D2066" s="1" t="s">
        <v>282</v>
      </c>
      <c r="F2066" s="3">
        <v>100</v>
      </c>
      <c r="G2066" s="1">
        <v>1</v>
      </c>
      <c r="H2066" s="4" t="s">
        <v>12266</v>
      </c>
      <c r="L2066" s="4" t="s">
        <v>293</v>
      </c>
      <c r="M2066" s="1" t="s">
        <v>59</v>
      </c>
      <c r="AJ2066" t="s">
        <v>28624</v>
      </c>
      <c r="AK2066" t="n">
        <v>2062.0</v>
      </c>
      <c r="DU2066" s="5"/>
    </row>
    <row r="2067" spans="1:125" x14ac:dyDescent="0.3">
      <c r="A2067" s="1" t="s">
        <v>37528</v>
      </c>
      <c r="B2067" s="1" t="s">
        <v>28625</v>
      </c>
      <c r="C2067" s="1">
        <v>1</v>
      </c>
      <c r="D2067" s="1" t="s">
        <v>277</v>
      </c>
      <c r="F2067" s="3">
        <v>100</v>
      </c>
      <c r="G2067" s="1">
        <v>1</v>
      </c>
      <c r="H2067" s="4" t="s">
        <v>12266</v>
      </c>
      <c r="L2067" s="4" t="s">
        <v>293</v>
      </c>
      <c r="M2067" s="1" t="s">
        <v>59</v>
      </c>
      <c r="AJ2067" t="s">
        <v>28626</v>
      </c>
      <c r="AK2067" t="n">
        <v>2063.0</v>
      </c>
      <c r="DU2067" s="5"/>
    </row>
    <row r="2068" spans="1:125" x14ac:dyDescent="0.3">
      <c r="A2068" s="1" t="s">
        <v>37529</v>
      </c>
      <c r="B2068" s="1" t="s">
        <v>28627</v>
      </c>
      <c r="C2068" s="1">
        <v>1</v>
      </c>
      <c r="D2068" s="1" t="s">
        <v>284</v>
      </c>
      <c r="F2068" s="3">
        <v>100</v>
      </c>
      <c r="G2068" s="1">
        <v>1</v>
      </c>
      <c r="H2068" s="4" t="s">
        <v>12266</v>
      </c>
      <c r="L2068" s="4" t="s">
        <v>293</v>
      </c>
      <c r="M2068" s="1" t="s">
        <v>59</v>
      </c>
      <c r="AJ2068" t="s">
        <v>28628</v>
      </c>
      <c r="AK2068" t="n">
        <v>2064.0</v>
      </c>
      <c r="DU2068" s="5"/>
    </row>
    <row r="2069" spans="1:125" x14ac:dyDescent="0.3">
      <c r="A2069" s="1" t="s">
        <v>37530</v>
      </c>
      <c r="B2069" s="1" t="s">
        <v>28629</v>
      </c>
      <c r="C2069" s="1">
        <v>1</v>
      </c>
      <c r="D2069" s="1" t="s">
        <v>285</v>
      </c>
      <c r="F2069" s="3">
        <v>100</v>
      </c>
      <c r="G2069" s="1">
        <v>1</v>
      </c>
      <c r="H2069" s="4" t="s">
        <v>12266</v>
      </c>
      <c r="L2069" s="4" t="s">
        <v>293</v>
      </c>
      <c r="M2069" s="1" t="s">
        <v>59</v>
      </c>
      <c r="AJ2069" t="s">
        <v>28630</v>
      </c>
      <c r="AK2069" t="n">
        <v>2065.0</v>
      </c>
      <c r="DU2069" s="5"/>
    </row>
    <row r="2070" spans="1:125" x14ac:dyDescent="0.3">
      <c r="A2070" s="1" t="s">
        <v>37531</v>
      </c>
      <c r="B2070" s="1" t="s">
        <v>28631</v>
      </c>
      <c r="C2070" s="1">
        <v>1</v>
      </c>
      <c r="D2070" s="1" t="s">
        <v>294</v>
      </c>
      <c r="F2070" s="3">
        <v>100</v>
      </c>
      <c r="G2070" s="1">
        <v>1</v>
      </c>
      <c r="H2070" s="4" t="s">
        <v>12266</v>
      </c>
      <c r="L2070" s="4" t="s">
        <v>293</v>
      </c>
      <c r="M2070" s="1" t="s">
        <v>59</v>
      </c>
      <c r="AJ2070" t="s">
        <v>28632</v>
      </c>
      <c r="AK2070" t="n">
        <v>2066.0</v>
      </c>
      <c r="DU2070" s="5"/>
    </row>
    <row r="2071" spans="1:125" x14ac:dyDescent="0.3">
      <c r="A2071" s="1" t="s">
        <v>37532</v>
      </c>
      <c r="B2071" s="1" t="s">
        <v>28633</v>
      </c>
      <c r="C2071" s="1">
        <v>1</v>
      </c>
      <c r="D2071" s="1" t="s">
        <v>282</v>
      </c>
      <c r="F2071" s="3">
        <v>100</v>
      </c>
      <c r="G2071" s="1">
        <v>1</v>
      </c>
      <c r="H2071" s="4" t="s">
        <v>12266</v>
      </c>
      <c r="L2071" s="4" t="s">
        <v>293</v>
      </c>
      <c r="M2071" s="1" t="s">
        <v>59</v>
      </c>
      <c r="AJ2071" t="s">
        <v>28634</v>
      </c>
      <c r="AK2071" t="n">
        <v>2067.0</v>
      </c>
      <c r="DU2071" s="5"/>
    </row>
    <row r="2072" spans="1:125" x14ac:dyDescent="0.3">
      <c r="A2072" s="1" t="s">
        <v>37533</v>
      </c>
      <c r="B2072" s="1" t="s">
        <v>28635</v>
      </c>
      <c r="C2072" s="1">
        <v>1</v>
      </c>
      <c r="D2072" s="1" t="s">
        <v>277</v>
      </c>
      <c r="F2072" s="3">
        <v>100</v>
      </c>
      <c r="G2072" s="1">
        <v>1</v>
      </c>
      <c r="H2072" s="4" t="s">
        <v>12266</v>
      </c>
      <c r="L2072" s="4" t="s">
        <v>293</v>
      </c>
      <c r="M2072" s="1" t="s">
        <v>59</v>
      </c>
      <c r="AJ2072" t="s">
        <v>28636</v>
      </c>
      <c r="AK2072" t="n">
        <v>2068.0</v>
      </c>
      <c r="DU2072" s="5"/>
    </row>
    <row r="2073" spans="1:125" x14ac:dyDescent="0.3">
      <c r="A2073" s="1" t="s">
        <v>37534</v>
      </c>
      <c r="B2073" s="1" t="s">
        <v>28637</v>
      </c>
      <c r="C2073" s="1">
        <v>1</v>
      </c>
      <c r="D2073" s="1" t="s">
        <v>284</v>
      </c>
      <c r="F2073" s="3">
        <v>100</v>
      </c>
      <c r="G2073" s="1">
        <v>1</v>
      </c>
      <c r="H2073" s="4" t="s">
        <v>12266</v>
      </c>
      <c r="L2073" s="4" t="s">
        <v>293</v>
      </c>
      <c r="M2073" s="1" t="s">
        <v>59</v>
      </c>
      <c r="AJ2073" t="s">
        <v>28638</v>
      </c>
      <c r="AK2073" t="n">
        <v>2069.0</v>
      </c>
      <c r="DU2073" s="5"/>
    </row>
    <row r="2074" spans="1:125" x14ac:dyDescent="0.3">
      <c r="A2074" s="1" t="s">
        <v>37535</v>
      </c>
      <c r="B2074" s="1" t="s">
        <v>28639</v>
      </c>
      <c r="C2074" s="1">
        <v>1</v>
      </c>
      <c r="D2074" s="1" t="s">
        <v>285</v>
      </c>
      <c r="F2074" s="3">
        <v>100</v>
      </c>
      <c r="G2074" s="1">
        <v>1</v>
      </c>
      <c r="H2074" s="4" t="s">
        <v>12266</v>
      </c>
      <c r="L2074" s="4" t="s">
        <v>293</v>
      </c>
      <c r="M2074" s="1" t="s">
        <v>59</v>
      </c>
      <c r="AJ2074" t="s">
        <v>28640</v>
      </c>
      <c r="AK2074" t="n">
        <v>2070.0</v>
      </c>
      <c r="DU2074" s="5"/>
    </row>
    <row r="2075" spans="1:125" x14ac:dyDescent="0.3">
      <c r="A2075" s="1" t="s">
        <v>37536</v>
      </c>
      <c r="B2075" s="1" t="s">
        <v>28641</v>
      </c>
      <c r="C2075" s="1">
        <v>1</v>
      </c>
      <c r="D2075" s="1" t="s">
        <v>294</v>
      </c>
      <c r="F2075" s="3">
        <v>100</v>
      </c>
      <c r="G2075" s="1">
        <v>1</v>
      </c>
      <c r="H2075" s="4" t="s">
        <v>12266</v>
      </c>
      <c r="L2075" s="4" t="s">
        <v>293</v>
      </c>
      <c r="M2075" s="1" t="s">
        <v>59</v>
      </c>
      <c r="AJ2075" t="s">
        <v>28642</v>
      </c>
      <c r="AK2075" t="n">
        <v>2071.0</v>
      </c>
      <c r="DU2075" s="5"/>
    </row>
    <row r="2076" spans="1:125" x14ac:dyDescent="0.3">
      <c r="A2076" s="1" t="s">
        <v>37537</v>
      </c>
      <c r="B2076" s="1" t="s">
        <v>28643</v>
      </c>
      <c r="C2076" s="1">
        <v>1</v>
      </c>
      <c r="D2076" s="1" t="s">
        <v>282</v>
      </c>
      <c r="F2076" s="3">
        <v>100</v>
      </c>
      <c r="G2076" s="1">
        <v>1</v>
      </c>
      <c r="H2076" s="4" t="s">
        <v>12266</v>
      </c>
      <c r="L2076" s="4" t="s">
        <v>293</v>
      </c>
      <c r="M2076" s="1" t="s">
        <v>59</v>
      </c>
      <c r="AJ2076" t="s">
        <v>28644</v>
      </c>
      <c r="AK2076" t="n">
        <v>2072.0</v>
      </c>
      <c r="DU2076" s="5"/>
    </row>
    <row r="2077" spans="1:125" x14ac:dyDescent="0.3">
      <c r="A2077" s="1" t="s">
        <v>37538</v>
      </c>
      <c r="B2077" s="1" t="s">
        <v>28645</v>
      </c>
      <c r="C2077" s="1">
        <v>1</v>
      </c>
      <c r="D2077" s="1" t="s">
        <v>277</v>
      </c>
      <c r="F2077" s="3">
        <v>100</v>
      </c>
      <c r="G2077" s="1">
        <v>1</v>
      </c>
      <c r="H2077" s="4" t="s">
        <v>12266</v>
      </c>
      <c r="L2077" s="4" t="s">
        <v>293</v>
      </c>
      <c r="M2077" s="1" t="s">
        <v>59</v>
      </c>
      <c r="AJ2077" t="s">
        <v>28646</v>
      </c>
      <c r="AK2077" t="n">
        <v>2073.0</v>
      </c>
      <c r="DU2077" s="5"/>
    </row>
    <row r="2078" spans="1:125" x14ac:dyDescent="0.3">
      <c r="A2078" s="1" t="s">
        <v>37539</v>
      </c>
      <c r="B2078" s="1" t="s">
        <v>28647</v>
      </c>
      <c r="C2078" s="1">
        <v>1</v>
      </c>
      <c r="D2078" s="1" t="s">
        <v>284</v>
      </c>
      <c r="F2078" s="3">
        <v>100</v>
      </c>
      <c r="G2078" s="1">
        <v>1</v>
      </c>
      <c r="H2078" s="4" t="s">
        <v>12266</v>
      </c>
      <c r="L2078" s="4" t="s">
        <v>293</v>
      </c>
      <c r="M2078" s="1" t="s">
        <v>59</v>
      </c>
      <c r="AJ2078" t="s">
        <v>28648</v>
      </c>
      <c r="AK2078" t="n">
        <v>2074.0</v>
      </c>
      <c r="DU2078" s="5"/>
    </row>
    <row r="2079" spans="1:125" x14ac:dyDescent="0.3">
      <c r="A2079" s="1" t="s">
        <v>37540</v>
      </c>
      <c r="B2079" s="1" t="s">
        <v>28649</v>
      </c>
      <c r="C2079" s="1">
        <v>1</v>
      </c>
      <c r="D2079" s="1" t="s">
        <v>285</v>
      </c>
      <c r="F2079" s="3">
        <v>100</v>
      </c>
      <c r="G2079" s="1">
        <v>1</v>
      </c>
      <c r="H2079" s="4" t="s">
        <v>12266</v>
      </c>
      <c r="L2079" s="4" t="s">
        <v>293</v>
      </c>
      <c r="M2079" s="1" t="s">
        <v>59</v>
      </c>
      <c r="AJ2079" t="s">
        <v>28650</v>
      </c>
      <c r="AK2079" t="n">
        <v>2075.0</v>
      </c>
      <c r="DU2079" s="5"/>
    </row>
    <row r="2080" spans="1:125" x14ac:dyDescent="0.3">
      <c r="A2080" s="1" t="s">
        <v>37541</v>
      </c>
      <c r="B2080" s="1" t="s">
        <v>28651</v>
      </c>
      <c r="C2080" s="1">
        <v>1</v>
      </c>
      <c r="D2080" s="1" t="s">
        <v>294</v>
      </c>
      <c r="F2080" s="3">
        <v>100</v>
      </c>
      <c r="G2080" s="1">
        <v>1</v>
      </c>
      <c r="H2080" s="4" t="s">
        <v>12266</v>
      </c>
      <c r="L2080" s="4" t="s">
        <v>293</v>
      </c>
      <c r="M2080" s="1" t="s">
        <v>59</v>
      </c>
      <c r="AJ2080" t="s">
        <v>28652</v>
      </c>
      <c r="AK2080" t="n">
        <v>2076.0</v>
      </c>
      <c r="DU2080" s="5"/>
    </row>
    <row r="2081" spans="1:125" x14ac:dyDescent="0.3">
      <c r="A2081" s="1" t="s">
        <v>37542</v>
      </c>
      <c r="B2081" s="1" t="s">
        <v>28653</v>
      </c>
      <c r="C2081" s="1">
        <v>1</v>
      </c>
      <c r="D2081" s="1" t="s">
        <v>282</v>
      </c>
      <c r="F2081" s="3">
        <v>100</v>
      </c>
      <c r="G2081" s="1">
        <v>1</v>
      </c>
      <c r="H2081" s="4" t="s">
        <v>12266</v>
      </c>
      <c r="L2081" s="4" t="s">
        <v>293</v>
      </c>
      <c r="M2081" s="1" t="s">
        <v>59</v>
      </c>
      <c r="AJ2081" t="s">
        <v>28654</v>
      </c>
      <c r="AK2081" t="n">
        <v>2077.0</v>
      </c>
      <c r="DU2081" s="5"/>
    </row>
    <row r="2082" spans="1:125" x14ac:dyDescent="0.3">
      <c r="A2082" s="1" t="s">
        <v>37543</v>
      </c>
      <c r="B2082" s="1" t="s">
        <v>28655</v>
      </c>
      <c r="C2082" s="1">
        <v>1</v>
      </c>
      <c r="D2082" s="1" t="s">
        <v>277</v>
      </c>
      <c r="F2082" s="3">
        <v>100</v>
      </c>
      <c r="G2082" s="1">
        <v>1</v>
      </c>
      <c r="H2082" s="4" t="s">
        <v>12266</v>
      </c>
      <c r="L2082" s="4" t="s">
        <v>293</v>
      </c>
      <c r="M2082" s="1" t="s">
        <v>59</v>
      </c>
      <c r="AJ2082" t="s">
        <v>28656</v>
      </c>
      <c r="AK2082" t="n">
        <v>2078.0</v>
      </c>
      <c r="DU2082" s="5"/>
    </row>
    <row r="2083" spans="1:125" x14ac:dyDescent="0.3">
      <c r="A2083" s="1" t="s">
        <v>37544</v>
      </c>
      <c r="B2083" s="1" t="s">
        <v>28657</v>
      </c>
      <c r="C2083" s="1">
        <v>1</v>
      </c>
      <c r="D2083" s="1" t="s">
        <v>284</v>
      </c>
      <c r="F2083" s="3">
        <v>100</v>
      </c>
      <c r="G2083" s="1">
        <v>1</v>
      </c>
      <c r="H2083" s="4" t="s">
        <v>12266</v>
      </c>
      <c r="L2083" s="4" t="s">
        <v>293</v>
      </c>
      <c r="M2083" s="1" t="s">
        <v>59</v>
      </c>
      <c r="AJ2083" t="s">
        <v>28658</v>
      </c>
      <c r="AK2083" t="n">
        <v>2079.0</v>
      </c>
      <c r="DU2083" s="5"/>
    </row>
    <row r="2084" spans="1:125" x14ac:dyDescent="0.3">
      <c r="A2084" s="1" t="s">
        <v>37545</v>
      </c>
      <c r="B2084" s="1" t="s">
        <v>28659</v>
      </c>
      <c r="C2084" s="1">
        <v>1</v>
      </c>
      <c r="D2084" s="1" t="s">
        <v>285</v>
      </c>
      <c r="F2084" s="3">
        <v>100</v>
      </c>
      <c r="G2084" s="1">
        <v>1</v>
      </c>
      <c r="H2084" s="4" t="s">
        <v>12266</v>
      </c>
      <c r="L2084" s="4" t="s">
        <v>293</v>
      </c>
      <c r="M2084" s="1" t="s">
        <v>59</v>
      </c>
      <c r="AJ2084" t="s">
        <v>28660</v>
      </c>
      <c r="AK2084" t="n">
        <v>2080.0</v>
      </c>
      <c r="DU2084" s="5"/>
    </row>
    <row r="2085" spans="1:125" x14ac:dyDescent="0.3">
      <c r="A2085" s="1" t="s">
        <v>37546</v>
      </c>
      <c r="B2085" s="1" t="s">
        <v>28661</v>
      </c>
      <c r="C2085" s="1">
        <v>1</v>
      </c>
      <c r="D2085" s="1" t="s">
        <v>294</v>
      </c>
      <c r="F2085" s="3">
        <v>100</v>
      </c>
      <c r="G2085" s="1">
        <v>1</v>
      </c>
      <c r="H2085" s="4" t="s">
        <v>12266</v>
      </c>
      <c r="L2085" s="4" t="s">
        <v>293</v>
      </c>
      <c r="M2085" s="1" t="s">
        <v>59</v>
      </c>
      <c r="AJ2085" t="s">
        <v>28662</v>
      </c>
      <c r="AK2085" t="n">
        <v>2081.0</v>
      </c>
      <c r="DU2085" s="5"/>
    </row>
    <row r="2086" spans="1:125" x14ac:dyDescent="0.3">
      <c r="A2086" s="1" t="s">
        <v>37547</v>
      </c>
      <c r="B2086" s="1" t="s">
        <v>28663</v>
      </c>
      <c r="C2086" s="1">
        <v>1</v>
      </c>
      <c r="D2086" s="1" t="s">
        <v>282</v>
      </c>
      <c r="F2086" s="3">
        <v>100</v>
      </c>
      <c r="G2086" s="1">
        <v>1</v>
      </c>
      <c r="H2086" s="4" t="s">
        <v>12266</v>
      </c>
      <c r="L2086" s="4" t="s">
        <v>293</v>
      </c>
      <c r="M2086" s="1" t="s">
        <v>59</v>
      </c>
      <c r="AJ2086" t="s">
        <v>28664</v>
      </c>
      <c r="AK2086" t="n">
        <v>2082.0</v>
      </c>
      <c r="DU2086" s="5"/>
    </row>
    <row r="2087" spans="1:125" x14ac:dyDescent="0.3">
      <c r="A2087" s="1" t="s">
        <v>37548</v>
      </c>
      <c r="B2087" s="1" t="s">
        <v>28665</v>
      </c>
      <c r="C2087" s="1">
        <v>1</v>
      </c>
      <c r="D2087" s="1" t="s">
        <v>277</v>
      </c>
      <c r="F2087" s="3">
        <v>100</v>
      </c>
      <c r="G2087" s="1">
        <v>1</v>
      </c>
      <c r="H2087" s="4" t="s">
        <v>12266</v>
      </c>
      <c r="L2087" s="4" t="s">
        <v>293</v>
      </c>
      <c r="M2087" s="1" t="s">
        <v>59</v>
      </c>
      <c r="AJ2087" t="s">
        <v>28666</v>
      </c>
      <c r="AK2087" t="n">
        <v>2083.0</v>
      </c>
      <c r="DU2087" s="5"/>
    </row>
    <row r="2088" spans="1:125" x14ac:dyDescent="0.3">
      <c r="A2088" s="1" t="s">
        <v>37549</v>
      </c>
      <c r="B2088" s="1" t="s">
        <v>28667</v>
      </c>
      <c r="C2088" s="1">
        <v>1</v>
      </c>
      <c r="D2088" s="1" t="s">
        <v>284</v>
      </c>
      <c r="F2088" s="3">
        <v>100</v>
      </c>
      <c r="G2088" s="1">
        <v>1</v>
      </c>
      <c r="H2088" s="4" t="s">
        <v>12266</v>
      </c>
      <c r="L2088" s="4" t="s">
        <v>293</v>
      </c>
      <c r="M2088" s="1" t="s">
        <v>59</v>
      </c>
      <c r="AJ2088" t="s">
        <v>28668</v>
      </c>
      <c r="AK2088" t="n">
        <v>2084.0</v>
      </c>
      <c r="DU2088" s="5"/>
    </row>
    <row r="2089" spans="1:125" x14ac:dyDescent="0.3">
      <c r="A2089" s="1" t="s">
        <v>37550</v>
      </c>
      <c r="B2089" s="1" t="s">
        <v>28669</v>
      </c>
      <c r="C2089" s="1">
        <v>1</v>
      </c>
      <c r="D2089" s="1" t="s">
        <v>285</v>
      </c>
      <c r="F2089" s="3">
        <v>100</v>
      </c>
      <c r="G2089" s="1">
        <v>1</v>
      </c>
      <c r="H2089" s="4" t="s">
        <v>12266</v>
      </c>
      <c r="L2089" s="4" t="s">
        <v>293</v>
      </c>
      <c r="M2089" s="1" t="s">
        <v>59</v>
      </c>
      <c r="AJ2089" t="s">
        <v>28670</v>
      </c>
      <c r="AK2089" t="n">
        <v>2085.0</v>
      </c>
      <c r="DU2089" s="5"/>
    </row>
    <row r="2090" spans="1:125" x14ac:dyDescent="0.3">
      <c r="A2090" s="1" t="s">
        <v>37551</v>
      </c>
      <c r="B2090" s="1" t="s">
        <v>28671</v>
      </c>
      <c r="C2090" s="1">
        <v>1</v>
      </c>
      <c r="D2090" s="1" t="s">
        <v>294</v>
      </c>
      <c r="F2090" s="3">
        <v>100</v>
      </c>
      <c r="G2090" s="1">
        <v>1</v>
      </c>
      <c r="H2090" s="4" t="s">
        <v>12266</v>
      </c>
      <c r="L2090" s="4" t="s">
        <v>293</v>
      </c>
      <c r="M2090" s="1" t="s">
        <v>59</v>
      </c>
      <c r="AJ2090" t="s">
        <v>28672</v>
      </c>
      <c r="AK2090" t="n">
        <v>2086.0</v>
      </c>
      <c r="DU2090" s="5"/>
    </row>
    <row r="2091" spans="1:125" x14ac:dyDescent="0.3">
      <c r="A2091" s="1" t="s">
        <v>37552</v>
      </c>
      <c r="B2091" s="1" t="s">
        <v>28673</v>
      </c>
      <c r="C2091" s="1">
        <v>1</v>
      </c>
      <c r="D2091" s="1" t="s">
        <v>282</v>
      </c>
      <c r="F2091" s="3">
        <v>100</v>
      </c>
      <c r="G2091" s="1">
        <v>1</v>
      </c>
      <c r="H2091" s="4" t="s">
        <v>12266</v>
      </c>
      <c r="L2091" s="4" t="s">
        <v>293</v>
      </c>
      <c r="M2091" s="1" t="s">
        <v>59</v>
      </c>
      <c r="AJ2091" t="s">
        <v>28674</v>
      </c>
      <c r="AK2091" t="n">
        <v>2087.0</v>
      </c>
      <c r="DU2091" s="5"/>
    </row>
    <row r="2092" spans="1:125" x14ac:dyDescent="0.3">
      <c r="A2092" s="1" t="s">
        <v>37553</v>
      </c>
      <c r="B2092" s="1" t="s">
        <v>28675</v>
      </c>
      <c r="C2092" s="1">
        <v>1</v>
      </c>
      <c r="D2092" s="1" t="s">
        <v>277</v>
      </c>
      <c r="F2092" s="3">
        <v>100</v>
      </c>
      <c r="G2092" s="1">
        <v>1</v>
      </c>
      <c r="H2092" s="4" t="s">
        <v>12266</v>
      </c>
      <c r="L2092" s="4" t="s">
        <v>293</v>
      </c>
      <c r="M2092" s="1" t="s">
        <v>59</v>
      </c>
      <c r="AJ2092" t="s">
        <v>28676</v>
      </c>
      <c r="AK2092" t="n">
        <v>2088.0</v>
      </c>
      <c r="DU2092" s="5"/>
    </row>
    <row r="2093" spans="1:125" x14ac:dyDescent="0.3">
      <c r="A2093" s="1" t="s">
        <v>37554</v>
      </c>
      <c r="B2093" s="1" t="s">
        <v>28677</v>
      </c>
      <c r="C2093" s="1">
        <v>1</v>
      </c>
      <c r="D2093" s="1" t="s">
        <v>284</v>
      </c>
      <c r="F2093" s="3">
        <v>100</v>
      </c>
      <c r="G2093" s="1">
        <v>1</v>
      </c>
      <c r="H2093" s="4" t="s">
        <v>12266</v>
      </c>
      <c r="L2093" s="4" t="s">
        <v>293</v>
      </c>
      <c r="M2093" s="1" t="s">
        <v>59</v>
      </c>
      <c r="AJ2093" t="s">
        <v>28678</v>
      </c>
      <c r="AK2093" t="n">
        <v>2089.0</v>
      </c>
      <c r="DU2093" s="5"/>
    </row>
    <row r="2094" spans="1:125" x14ac:dyDescent="0.3">
      <c r="A2094" s="1" t="s">
        <v>37555</v>
      </c>
      <c r="B2094" s="1" t="s">
        <v>28679</v>
      </c>
      <c r="C2094" s="1">
        <v>1</v>
      </c>
      <c r="D2094" s="1" t="s">
        <v>285</v>
      </c>
      <c r="F2094" s="3">
        <v>100</v>
      </c>
      <c r="G2094" s="1">
        <v>1</v>
      </c>
      <c r="H2094" s="4" t="s">
        <v>12266</v>
      </c>
      <c r="L2094" s="4" t="s">
        <v>293</v>
      </c>
      <c r="M2094" s="1" t="s">
        <v>59</v>
      </c>
      <c r="AJ2094" t="s">
        <v>28680</v>
      </c>
      <c r="AK2094" t="n">
        <v>2090.0</v>
      </c>
      <c r="DU2094" s="5"/>
    </row>
    <row r="2095" spans="1:125" x14ac:dyDescent="0.3">
      <c r="A2095" s="1" t="s">
        <v>37556</v>
      </c>
      <c r="B2095" s="1" t="s">
        <v>28681</v>
      </c>
      <c r="C2095" s="1">
        <v>1</v>
      </c>
      <c r="D2095" s="1" t="s">
        <v>294</v>
      </c>
      <c r="F2095" s="3">
        <v>100</v>
      </c>
      <c r="G2095" s="1">
        <v>1</v>
      </c>
      <c r="H2095" s="4" t="s">
        <v>12266</v>
      </c>
      <c r="L2095" s="4" t="s">
        <v>293</v>
      </c>
      <c r="M2095" s="1" t="s">
        <v>59</v>
      </c>
      <c r="AJ2095" t="s">
        <v>28682</v>
      </c>
      <c r="AK2095" t="n">
        <v>2091.0</v>
      </c>
      <c r="DU2095" s="5"/>
    </row>
    <row r="2096" spans="1:125" x14ac:dyDescent="0.3">
      <c r="A2096" s="1" t="s">
        <v>37557</v>
      </c>
      <c r="B2096" s="1" t="s">
        <v>28683</v>
      </c>
      <c r="C2096" s="1">
        <v>1</v>
      </c>
      <c r="D2096" s="1" t="s">
        <v>282</v>
      </c>
      <c r="F2096" s="3">
        <v>100</v>
      </c>
      <c r="G2096" s="1">
        <v>1</v>
      </c>
      <c r="H2096" s="4" t="s">
        <v>12266</v>
      </c>
      <c r="L2096" s="4" t="s">
        <v>293</v>
      </c>
      <c r="M2096" s="1" t="s">
        <v>59</v>
      </c>
      <c r="AJ2096" t="s">
        <v>28684</v>
      </c>
      <c r="AK2096" t="n">
        <v>2092.0</v>
      </c>
      <c r="DU2096" s="5"/>
    </row>
    <row r="2097" spans="1:125" x14ac:dyDescent="0.3">
      <c r="A2097" s="1" t="s">
        <v>37558</v>
      </c>
      <c r="B2097" s="1" t="s">
        <v>28685</v>
      </c>
      <c r="C2097" s="1">
        <v>1</v>
      </c>
      <c r="D2097" s="1" t="s">
        <v>277</v>
      </c>
      <c r="F2097" s="3">
        <v>100</v>
      </c>
      <c r="G2097" s="1">
        <v>1</v>
      </c>
      <c r="H2097" s="4" t="s">
        <v>12266</v>
      </c>
      <c r="L2097" s="4" t="s">
        <v>293</v>
      </c>
      <c r="M2097" s="1" t="s">
        <v>59</v>
      </c>
      <c r="AJ2097" t="s">
        <v>28686</v>
      </c>
      <c r="AK2097" t="n">
        <v>2093.0</v>
      </c>
      <c r="DU2097" s="5"/>
    </row>
    <row r="2098" spans="1:125" x14ac:dyDescent="0.3">
      <c r="A2098" s="1" t="s">
        <v>37559</v>
      </c>
      <c r="B2098" s="1" t="s">
        <v>28687</v>
      </c>
      <c r="C2098" s="1">
        <v>1</v>
      </c>
      <c r="D2098" s="1" t="s">
        <v>284</v>
      </c>
      <c r="F2098" s="3">
        <v>100</v>
      </c>
      <c r="G2098" s="1">
        <v>1</v>
      </c>
      <c r="H2098" s="4" t="s">
        <v>12266</v>
      </c>
      <c r="L2098" s="4" t="s">
        <v>293</v>
      </c>
      <c r="M2098" s="1" t="s">
        <v>59</v>
      </c>
      <c r="AJ2098" t="s">
        <v>28688</v>
      </c>
      <c r="AK2098" t="n">
        <v>2094.0</v>
      </c>
      <c r="DU2098" s="5"/>
    </row>
    <row r="2099" spans="1:125" x14ac:dyDescent="0.3">
      <c r="A2099" s="1" t="s">
        <v>37560</v>
      </c>
      <c r="B2099" s="1" t="s">
        <v>28689</v>
      </c>
      <c r="C2099" s="1">
        <v>1</v>
      </c>
      <c r="D2099" s="1" t="s">
        <v>285</v>
      </c>
      <c r="F2099" s="3">
        <v>100</v>
      </c>
      <c r="G2099" s="1">
        <v>1</v>
      </c>
      <c r="H2099" s="4" t="s">
        <v>12266</v>
      </c>
      <c r="L2099" s="4" t="s">
        <v>293</v>
      </c>
      <c r="M2099" s="1" t="s">
        <v>59</v>
      </c>
      <c r="AJ2099" t="s">
        <v>28690</v>
      </c>
      <c r="AK2099" t="n">
        <v>2095.0</v>
      </c>
      <c r="DU2099" s="5"/>
    </row>
    <row r="2100" spans="1:125" x14ac:dyDescent="0.3">
      <c r="A2100" s="1" t="s">
        <v>37561</v>
      </c>
      <c r="B2100" s="1" t="s">
        <v>28691</v>
      </c>
      <c r="C2100" s="1">
        <v>1</v>
      </c>
      <c r="D2100" s="1" t="s">
        <v>294</v>
      </c>
      <c r="F2100" s="3">
        <v>100</v>
      </c>
      <c r="G2100" s="1">
        <v>1</v>
      </c>
      <c r="H2100" s="4" t="s">
        <v>12266</v>
      </c>
      <c r="L2100" s="4" t="s">
        <v>293</v>
      </c>
      <c r="M2100" s="1" t="s">
        <v>59</v>
      </c>
      <c r="AJ2100" t="s">
        <v>28692</v>
      </c>
      <c r="AK2100" t="n">
        <v>2096.0</v>
      </c>
      <c r="DU2100" s="5"/>
    </row>
    <row r="2101" spans="1:125" x14ac:dyDescent="0.3">
      <c r="A2101" s="1" t="s">
        <v>37562</v>
      </c>
      <c r="B2101" s="1" t="s">
        <v>28693</v>
      </c>
      <c r="C2101" s="1">
        <v>1</v>
      </c>
      <c r="D2101" s="1" t="s">
        <v>282</v>
      </c>
      <c r="F2101" s="3">
        <v>100</v>
      </c>
      <c r="G2101" s="1">
        <v>1</v>
      </c>
      <c r="H2101" s="4" t="s">
        <v>12266</v>
      </c>
      <c r="L2101" s="4" t="s">
        <v>293</v>
      </c>
      <c r="M2101" s="1" t="s">
        <v>59</v>
      </c>
      <c r="AJ2101" t="s">
        <v>28694</v>
      </c>
      <c r="AK2101" t="n">
        <v>2097.0</v>
      </c>
      <c r="DU2101" s="5"/>
    </row>
    <row r="2102" spans="1:125" x14ac:dyDescent="0.3">
      <c r="A2102" s="1" t="s">
        <v>37563</v>
      </c>
      <c r="B2102" s="1" t="s">
        <v>28695</v>
      </c>
      <c r="C2102" s="1">
        <v>1</v>
      </c>
      <c r="D2102" s="1" t="s">
        <v>277</v>
      </c>
      <c r="F2102" s="3">
        <v>100</v>
      </c>
      <c r="G2102" s="1">
        <v>1</v>
      </c>
      <c r="H2102" s="4" t="s">
        <v>12266</v>
      </c>
      <c r="L2102" s="4" t="s">
        <v>293</v>
      </c>
      <c r="M2102" s="1" t="s">
        <v>59</v>
      </c>
      <c r="AJ2102" t="s">
        <v>28696</v>
      </c>
      <c r="AK2102" t="n">
        <v>2098.0</v>
      </c>
      <c r="DU2102" s="5"/>
    </row>
    <row r="2103" spans="1:125" x14ac:dyDescent="0.3">
      <c r="A2103" s="1" t="s">
        <v>37564</v>
      </c>
      <c r="B2103" s="1" t="s">
        <v>28697</v>
      </c>
      <c r="C2103" s="1">
        <v>1</v>
      </c>
      <c r="D2103" s="1" t="s">
        <v>284</v>
      </c>
      <c r="F2103" s="3">
        <v>100</v>
      </c>
      <c r="G2103" s="1">
        <v>1</v>
      </c>
      <c r="H2103" s="4" t="s">
        <v>12266</v>
      </c>
      <c r="L2103" s="4" t="s">
        <v>293</v>
      </c>
      <c r="M2103" s="1" t="s">
        <v>59</v>
      </c>
      <c r="AJ2103" t="s">
        <v>28698</v>
      </c>
      <c r="AK2103" t="n">
        <v>2099.0</v>
      </c>
      <c r="DU2103" s="5"/>
    </row>
    <row r="2104" spans="1:125" x14ac:dyDescent="0.3">
      <c r="A2104" s="1" t="s">
        <v>37565</v>
      </c>
      <c r="B2104" s="1" t="s">
        <v>28699</v>
      </c>
      <c r="C2104" s="1">
        <v>1</v>
      </c>
      <c r="D2104" s="1" t="s">
        <v>285</v>
      </c>
      <c r="F2104" s="3">
        <v>100</v>
      </c>
      <c r="G2104" s="1">
        <v>1</v>
      </c>
      <c r="H2104" s="4" t="s">
        <v>12266</v>
      </c>
      <c r="L2104" s="4" t="s">
        <v>293</v>
      </c>
      <c r="M2104" s="1" t="s">
        <v>59</v>
      </c>
      <c r="AJ2104" t="s">
        <v>28700</v>
      </c>
      <c r="AK2104" t="n">
        <v>2100.0</v>
      </c>
      <c r="DU2104" s="5"/>
    </row>
    <row r="2105" spans="1:125" x14ac:dyDescent="0.3">
      <c r="A2105" s="1" t="s">
        <v>37566</v>
      </c>
      <c r="B2105" s="1" t="s">
        <v>28701</v>
      </c>
      <c r="C2105" s="1">
        <v>1</v>
      </c>
      <c r="D2105" s="1" t="s">
        <v>294</v>
      </c>
      <c r="F2105" s="3">
        <v>100</v>
      </c>
      <c r="G2105" s="1">
        <v>1</v>
      </c>
      <c r="H2105" s="4" t="s">
        <v>12266</v>
      </c>
      <c r="L2105" s="4" t="s">
        <v>293</v>
      </c>
      <c r="M2105" s="1" t="s">
        <v>59</v>
      </c>
      <c r="AJ2105" t="s">
        <v>28702</v>
      </c>
      <c r="AK2105" t="n">
        <v>2101.0</v>
      </c>
      <c r="DU2105" s="5"/>
    </row>
    <row r="2106" spans="1:125" x14ac:dyDescent="0.3">
      <c r="A2106" s="1" t="s">
        <v>37567</v>
      </c>
      <c r="B2106" s="1" t="s">
        <v>28703</v>
      </c>
      <c r="C2106" s="1">
        <v>1</v>
      </c>
      <c r="D2106" s="1" t="s">
        <v>282</v>
      </c>
      <c r="F2106" s="3">
        <v>100</v>
      </c>
      <c r="G2106" s="1">
        <v>1</v>
      </c>
      <c r="H2106" s="4" t="s">
        <v>12266</v>
      </c>
      <c r="L2106" s="4" t="s">
        <v>293</v>
      </c>
      <c r="M2106" s="1" t="s">
        <v>59</v>
      </c>
      <c r="AJ2106" t="s">
        <v>28704</v>
      </c>
      <c r="AK2106" t="n">
        <v>2102.0</v>
      </c>
      <c r="DU2106" s="5"/>
    </row>
    <row r="2107" spans="1:125" x14ac:dyDescent="0.3">
      <c r="A2107" s="1" t="s">
        <v>37568</v>
      </c>
      <c r="B2107" s="1" t="s">
        <v>28705</v>
      </c>
      <c r="C2107" s="1">
        <v>1</v>
      </c>
      <c r="D2107" s="1" t="s">
        <v>277</v>
      </c>
      <c r="F2107" s="3">
        <v>100</v>
      </c>
      <c r="G2107" s="1">
        <v>1</v>
      </c>
      <c r="H2107" s="4" t="s">
        <v>12266</v>
      </c>
      <c r="L2107" s="4" t="s">
        <v>293</v>
      </c>
      <c r="M2107" s="1" t="s">
        <v>59</v>
      </c>
      <c r="AJ2107" t="s">
        <v>28706</v>
      </c>
      <c r="AK2107" t="n">
        <v>2103.0</v>
      </c>
      <c r="DU2107" s="5"/>
    </row>
    <row r="2108" spans="1:125" x14ac:dyDescent="0.3">
      <c r="A2108" s="1" t="s">
        <v>37569</v>
      </c>
      <c r="B2108" s="1" t="s">
        <v>28707</v>
      </c>
      <c r="C2108" s="1">
        <v>1</v>
      </c>
      <c r="D2108" s="1" t="s">
        <v>284</v>
      </c>
      <c r="F2108" s="3">
        <v>100</v>
      </c>
      <c r="G2108" s="1">
        <v>1</v>
      </c>
      <c r="H2108" s="4" t="s">
        <v>12266</v>
      </c>
      <c r="L2108" s="4" t="s">
        <v>293</v>
      </c>
      <c r="M2108" s="1" t="s">
        <v>59</v>
      </c>
      <c r="AJ2108" t="s">
        <v>28708</v>
      </c>
      <c r="AK2108" t="n">
        <v>2104.0</v>
      </c>
      <c r="DU2108" s="5"/>
    </row>
    <row r="2109" spans="1:125" x14ac:dyDescent="0.3">
      <c r="A2109" s="1" t="s">
        <v>37570</v>
      </c>
      <c r="B2109" s="1" t="s">
        <v>28709</v>
      </c>
      <c r="C2109" s="1">
        <v>1</v>
      </c>
      <c r="D2109" s="1" t="s">
        <v>285</v>
      </c>
      <c r="F2109" s="3">
        <v>100</v>
      </c>
      <c r="G2109" s="1">
        <v>1</v>
      </c>
      <c r="H2109" s="4" t="s">
        <v>12266</v>
      </c>
      <c r="L2109" s="4" t="s">
        <v>293</v>
      </c>
      <c r="M2109" s="1" t="s">
        <v>59</v>
      </c>
      <c r="AJ2109" t="s">
        <v>28710</v>
      </c>
      <c r="AK2109" t="n">
        <v>2105.0</v>
      </c>
      <c r="DU2109" s="5"/>
    </row>
    <row r="2110" spans="1:125" x14ac:dyDescent="0.3">
      <c r="A2110" s="1" t="s">
        <v>37571</v>
      </c>
      <c r="B2110" s="1" t="s">
        <v>28711</v>
      </c>
      <c r="C2110" s="1">
        <v>1</v>
      </c>
      <c r="D2110" s="1" t="s">
        <v>294</v>
      </c>
      <c r="F2110" s="3">
        <v>100</v>
      </c>
      <c r="G2110" s="1">
        <v>1</v>
      </c>
      <c r="H2110" s="4" t="s">
        <v>12266</v>
      </c>
      <c r="L2110" s="4" t="s">
        <v>293</v>
      </c>
      <c r="M2110" s="1" t="s">
        <v>59</v>
      </c>
      <c r="AJ2110" t="s">
        <v>28712</v>
      </c>
      <c r="AK2110" t="n">
        <v>2106.0</v>
      </c>
      <c r="DU2110" s="5"/>
    </row>
    <row r="2111" spans="1:125" x14ac:dyDescent="0.3">
      <c r="A2111" s="1" t="s">
        <v>37572</v>
      </c>
      <c r="B2111" s="1" t="s">
        <v>28713</v>
      </c>
      <c r="C2111" s="1">
        <v>1</v>
      </c>
      <c r="D2111" s="1" t="s">
        <v>282</v>
      </c>
      <c r="F2111" s="3">
        <v>100</v>
      </c>
      <c r="G2111" s="1">
        <v>1</v>
      </c>
      <c r="H2111" s="4" t="s">
        <v>12266</v>
      </c>
      <c r="L2111" s="4" t="s">
        <v>293</v>
      </c>
      <c r="M2111" s="1" t="s">
        <v>59</v>
      </c>
      <c r="AJ2111" t="s">
        <v>28714</v>
      </c>
      <c r="AK2111" t="n">
        <v>2107.0</v>
      </c>
      <c r="DU2111" s="5"/>
    </row>
    <row r="2112" spans="1:125" x14ac:dyDescent="0.3">
      <c r="A2112" s="1" t="s">
        <v>37573</v>
      </c>
      <c r="B2112" s="1" t="s">
        <v>28715</v>
      </c>
      <c r="C2112" s="1">
        <v>1</v>
      </c>
      <c r="D2112" s="1" t="s">
        <v>277</v>
      </c>
      <c r="F2112" s="3">
        <v>100</v>
      </c>
      <c r="G2112" s="1">
        <v>1</v>
      </c>
      <c r="H2112" s="4" t="s">
        <v>12266</v>
      </c>
      <c r="L2112" s="4" t="s">
        <v>293</v>
      </c>
      <c r="M2112" s="1" t="s">
        <v>59</v>
      </c>
      <c r="AJ2112" t="s">
        <v>28716</v>
      </c>
      <c r="AK2112" t="n">
        <v>2108.0</v>
      </c>
      <c r="DU2112" s="5"/>
    </row>
    <row r="2113" spans="1:125" x14ac:dyDescent="0.3">
      <c r="A2113" s="1" t="s">
        <v>37574</v>
      </c>
      <c r="B2113" s="1" t="s">
        <v>28717</v>
      </c>
      <c r="C2113" s="1">
        <v>1</v>
      </c>
      <c r="D2113" s="1" t="s">
        <v>284</v>
      </c>
      <c r="F2113" s="3">
        <v>100</v>
      </c>
      <c r="G2113" s="1">
        <v>1</v>
      </c>
      <c r="H2113" s="4" t="s">
        <v>12266</v>
      </c>
      <c r="L2113" s="4" t="s">
        <v>293</v>
      </c>
      <c r="M2113" s="1" t="s">
        <v>59</v>
      </c>
      <c r="AJ2113" t="s">
        <v>28718</v>
      </c>
      <c r="AK2113" t="n">
        <v>2109.0</v>
      </c>
      <c r="DU2113" s="5"/>
    </row>
    <row r="2114" spans="1:125" x14ac:dyDescent="0.3">
      <c r="A2114" s="1" t="s">
        <v>37575</v>
      </c>
      <c r="B2114" s="1" t="s">
        <v>28719</v>
      </c>
      <c r="C2114" s="1">
        <v>1</v>
      </c>
      <c r="D2114" s="1" t="s">
        <v>285</v>
      </c>
      <c r="F2114" s="3">
        <v>100</v>
      </c>
      <c r="G2114" s="1">
        <v>1</v>
      </c>
      <c r="H2114" s="4" t="s">
        <v>12266</v>
      </c>
      <c r="L2114" s="4" t="s">
        <v>293</v>
      </c>
      <c r="M2114" s="1" t="s">
        <v>59</v>
      </c>
      <c r="AJ2114" t="s">
        <v>28720</v>
      </c>
      <c r="AK2114" t="n">
        <v>2110.0</v>
      </c>
      <c r="DU2114" s="5"/>
    </row>
    <row r="2115" spans="1:125" x14ac:dyDescent="0.3">
      <c r="A2115" s="1" t="s">
        <v>37576</v>
      </c>
      <c r="B2115" s="1" t="s">
        <v>28721</v>
      </c>
      <c r="C2115" s="1">
        <v>1</v>
      </c>
      <c r="D2115" s="1" t="s">
        <v>294</v>
      </c>
      <c r="F2115" s="3">
        <v>100</v>
      </c>
      <c r="G2115" s="1">
        <v>1</v>
      </c>
      <c r="H2115" s="4" t="s">
        <v>12266</v>
      </c>
      <c r="L2115" s="4" t="s">
        <v>293</v>
      </c>
      <c r="M2115" s="1" t="s">
        <v>59</v>
      </c>
      <c r="AJ2115" t="s">
        <v>28722</v>
      </c>
      <c r="AK2115" t="n">
        <v>2111.0</v>
      </c>
      <c r="DU2115" s="5"/>
    </row>
    <row r="2116" spans="1:125" x14ac:dyDescent="0.3">
      <c r="A2116" s="1" t="s">
        <v>37577</v>
      </c>
      <c r="B2116" s="1" t="s">
        <v>28723</v>
      </c>
      <c r="C2116" s="1">
        <v>1</v>
      </c>
      <c r="D2116" s="1" t="s">
        <v>282</v>
      </c>
      <c r="F2116" s="3">
        <v>100</v>
      </c>
      <c r="G2116" s="1">
        <v>1</v>
      </c>
      <c r="H2116" s="4" t="s">
        <v>12266</v>
      </c>
      <c r="L2116" s="4" t="s">
        <v>293</v>
      </c>
      <c r="M2116" s="1" t="s">
        <v>59</v>
      </c>
      <c r="AJ2116" t="s">
        <v>28724</v>
      </c>
      <c r="AK2116" t="n">
        <v>2112.0</v>
      </c>
      <c r="DU2116" s="5"/>
    </row>
    <row r="2117" spans="1:125" x14ac:dyDescent="0.3">
      <c r="A2117" s="1" t="s">
        <v>37578</v>
      </c>
      <c r="B2117" s="1" t="s">
        <v>28725</v>
      </c>
      <c r="C2117" s="1">
        <v>1</v>
      </c>
      <c r="D2117" s="1" t="s">
        <v>277</v>
      </c>
      <c r="F2117" s="3">
        <v>100</v>
      </c>
      <c r="G2117" s="1">
        <v>1</v>
      </c>
      <c r="H2117" s="4" t="s">
        <v>12266</v>
      </c>
      <c r="L2117" s="4" t="s">
        <v>293</v>
      </c>
      <c r="M2117" s="1" t="s">
        <v>59</v>
      </c>
      <c r="AJ2117" t="s">
        <v>28726</v>
      </c>
      <c r="AK2117" t="n">
        <v>2113.0</v>
      </c>
      <c r="DU2117" s="5"/>
    </row>
    <row r="2118" spans="1:125" x14ac:dyDescent="0.3">
      <c r="A2118" s="1" t="s">
        <v>37579</v>
      </c>
      <c r="B2118" s="1" t="s">
        <v>28727</v>
      </c>
      <c r="C2118" s="1">
        <v>1</v>
      </c>
      <c r="D2118" s="1" t="s">
        <v>284</v>
      </c>
      <c r="F2118" s="3">
        <v>100</v>
      </c>
      <c r="G2118" s="1">
        <v>1</v>
      </c>
      <c r="H2118" s="4" t="s">
        <v>12266</v>
      </c>
      <c r="L2118" s="4" t="s">
        <v>293</v>
      </c>
      <c r="M2118" s="1" t="s">
        <v>59</v>
      </c>
      <c r="AJ2118" t="s">
        <v>28728</v>
      </c>
      <c r="AK2118" t="n">
        <v>2114.0</v>
      </c>
      <c r="DU2118" s="5"/>
    </row>
    <row r="2119" spans="1:125" x14ac:dyDescent="0.3">
      <c r="A2119" s="1" t="s">
        <v>37580</v>
      </c>
      <c r="B2119" s="1" t="s">
        <v>28729</v>
      </c>
      <c r="C2119" s="1">
        <v>1</v>
      </c>
      <c r="D2119" s="1" t="s">
        <v>285</v>
      </c>
      <c r="F2119" s="3">
        <v>100</v>
      </c>
      <c r="G2119" s="1">
        <v>1</v>
      </c>
      <c r="H2119" s="4" t="s">
        <v>12266</v>
      </c>
      <c r="L2119" s="4" t="s">
        <v>293</v>
      </c>
      <c r="M2119" s="1" t="s">
        <v>59</v>
      </c>
      <c r="AJ2119" t="s">
        <v>28730</v>
      </c>
      <c r="AK2119" t="n">
        <v>2115.0</v>
      </c>
      <c r="DU2119" s="5"/>
    </row>
    <row r="2120" spans="1:125" x14ac:dyDescent="0.3">
      <c r="A2120" s="1" t="s">
        <v>37581</v>
      </c>
      <c r="B2120" s="1" t="s">
        <v>28731</v>
      </c>
      <c r="C2120" s="1">
        <v>1</v>
      </c>
      <c r="D2120" s="1" t="s">
        <v>294</v>
      </c>
      <c r="F2120" s="3">
        <v>100</v>
      </c>
      <c r="G2120" s="1">
        <v>1</v>
      </c>
      <c r="H2120" s="4" t="s">
        <v>12266</v>
      </c>
      <c r="L2120" s="4" t="s">
        <v>293</v>
      </c>
      <c r="M2120" s="1" t="s">
        <v>59</v>
      </c>
      <c r="AJ2120" t="s">
        <v>28732</v>
      </c>
      <c r="AK2120" t="n">
        <v>2116.0</v>
      </c>
      <c r="DU2120" s="5"/>
    </row>
    <row r="2121" spans="1:125" x14ac:dyDescent="0.3">
      <c r="A2121" s="1" t="s">
        <v>37582</v>
      </c>
      <c r="B2121" s="1" t="s">
        <v>28733</v>
      </c>
      <c r="C2121" s="1">
        <v>1</v>
      </c>
      <c r="D2121" s="1" t="s">
        <v>282</v>
      </c>
      <c r="F2121" s="3">
        <v>100</v>
      </c>
      <c r="G2121" s="1">
        <v>1</v>
      </c>
      <c r="H2121" s="4" t="s">
        <v>12266</v>
      </c>
      <c r="L2121" s="4" t="s">
        <v>293</v>
      </c>
      <c r="M2121" s="1" t="s">
        <v>59</v>
      </c>
      <c r="AJ2121" t="s">
        <v>28734</v>
      </c>
      <c r="AK2121" t="n">
        <v>2117.0</v>
      </c>
      <c r="DU2121" s="5"/>
    </row>
    <row r="2122" spans="1:125" x14ac:dyDescent="0.3">
      <c r="A2122" s="1" t="s">
        <v>37583</v>
      </c>
      <c r="B2122" s="1" t="s">
        <v>28735</v>
      </c>
      <c r="C2122" s="1">
        <v>1</v>
      </c>
      <c r="D2122" s="1" t="s">
        <v>277</v>
      </c>
      <c r="F2122" s="3">
        <v>100</v>
      </c>
      <c r="G2122" s="1">
        <v>1</v>
      </c>
      <c r="H2122" s="4" t="s">
        <v>12266</v>
      </c>
      <c r="L2122" s="4" t="s">
        <v>293</v>
      </c>
      <c r="M2122" s="1" t="s">
        <v>59</v>
      </c>
      <c r="AJ2122" t="s">
        <v>28736</v>
      </c>
      <c r="AK2122" t="n">
        <v>2118.0</v>
      </c>
      <c r="DU2122" s="5"/>
    </row>
    <row r="2123" spans="1:125" x14ac:dyDescent="0.3">
      <c r="A2123" s="1" t="s">
        <v>37584</v>
      </c>
      <c r="B2123" s="1" t="s">
        <v>28737</v>
      </c>
      <c r="C2123" s="1">
        <v>1</v>
      </c>
      <c r="D2123" s="1" t="s">
        <v>284</v>
      </c>
      <c r="F2123" s="3">
        <v>100</v>
      </c>
      <c r="G2123" s="1">
        <v>1</v>
      </c>
      <c r="H2123" s="4" t="s">
        <v>12266</v>
      </c>
      <c r="L2123" s="4" t="s">
        <v>293</v>
      </c>
      <c r="M2123" s="1" t="s">
        <v>59</v>
      </c>
      <c r="AJ2123" t="s">
        <v>28738</v>
      </c>
      <c r="AK2123" t="n">
        <v>2119.0</v>
      </c>
      <c r="DU2123" s="5"/>
    </row>
    <row r="2124" spans="1:125" x14ac:dyDescent="0.3">
      <c r="A2124" s="1" t="s">
        <v>37585</v>
      </c>
      <c r="B2124" s="1" t="s">
        <v>28739</v>
      </c>
      <c r="C2124" s="1">
        <v>1</v>
      </c>
      <c r="D2124" s="1" t="s">
        <v>285</v>
      </c>
      <c r="F2124" s="3">
        <v>100</v>
      </c>
      <c r="G2124" s="1">
        <v>1</v>
      </c>
      <c r="H2124" s="4" t="s">
        <v>12266</v>
      </c>
      <c r="L2124" s="4" t="s">
        <v>293</v>
      </c>
      <c r="M2124" s="1" t="s">
        <v>59</v>
      </c>
      <c r="AJ2124" t="s">
        <v>28740</v>
      </c>
      <c r="AK2124" t="n">
        <v>2120.0</v>
      </c>
      <c r="DU2124" s="5"/>
    </row>
    <row r="2125" spans="1:125" x14ac:dyDescent="0.3">
      <c r="A2125" s="1" t="s">
        <v>37586</v>
      </c>
      <c r="B2125" s="1" t="s">
        <v>28741</v>
      </c>
      <c r="C2125" s="1">
        <v>1</v>
      </c>
      <c r="D2125" s="1" t="s">
        <v>294</v>
      </c>
      <c r="F2125" s="3">
        <v>100</v>
      </c>
      <c r="G2125" s="1">
        <v>1</v>
      </c>
      <c r="H2125" s="4" t="s">
        <v>12266</v>
      </c>
      <c r="L2125" s="4" t="s">
        <v>293</v>
      </c>
      <c r="M2125" s="1" t="s">
        <v>59</v>
      </c>
      <c r="AJ2125" t="s">
        <v>28742</v>
      </c>
      <c r="AK2125" t="n">
        <v>2121.0</v>
      </c>
      <c r="DU2125" s="5"/>
    </row>
    <row r="2126" spans="1:125" x14ac:dyDescent="0.3">
      <c r="A2126" s="1" t="s">
        <v>37587</v>
      </c>
      <c r="B2126" s="1" t="s">
        <v>28743</v>
      </c>
      <c r="C2126" s="1">
        <v>1</v>
      </c>
      <c r="D2126" s="1" t="s">
        <v>282</v>
      </c>
      <c r="F2126" s="3">
        <v>100</v>
      </c>
      <c r="G2126" s="1">
        <v>1</v>
      </c>
      <c r="H2126" s="4" t="s">
        <v>12266</v>
      </c>
      <c r="L2126" s="4" t="s">
        <v>293</v>
      </c>
      <c r="M2126" s="1" t="s">
        <v>59</v>
      </c>
      <c r="AJ2126" t="s">
        <v>28744</v>
      </c>
      <c r="AK2126" t="n">
        <v>2122.0</v>
      </c>
      <c r="DU2126" s="5"/>
    </row>
    <row r="2127" spans="1:125" x14ac:dyDescent="0.3">
      <c r="A2127" s="1" t="s">
        <v>37588</v>
      </c>
      <c r="B2127" s="1" t="s">
        <v>28745</v>
      </c>
      <c r="C2127" s="1">
        <v>1</v>
      </c>
      <c r="D2127" s="1" t="s">
        <v>277</v>
      </c>
      <c r="F2127" s="3">
        <v>100</v>
      </c>
      <c r="G2127" s="1">
        <v>1</v>
      </c>
      <c r="H2127" s="4" t="s">
        <v>12266</v>
      </c>
      <c r="L2127" s="4" t="s">
        <v>293</v>
      </c>
      <c r="M2127" s="1" t="s">
        <v>59</v>
      </c>
      <c r="AJ2127" t="s">
        <v>28746</v>
      </c>
      <c r="AK2127" t="n">
        <v>2123.0</v>
      </c>
      <c r="DU2127" s="5"/>
    </row>
    <row r="2128" spans="1:125" x14ac:dyDescent="0.3">
      <c r="A2128" s="1" t="s">
        <v>37589</v>
      </c>
      <c r="B2128" s="1" t="s">
        <v>28747</v>
      </c>
      <c r="C2128" s="1">
        <v>1</v>
      </c>
      <c r="D2128" s="1" t="s">
        <v>284</v>
      </c>
      <c r="F2128" s="3">
        <v>100</v>
      </c>
      <c r="G2128" s="1">
        <v>1</v>
      </c>
      <c r="H2128" s="4" t="s">
        <v>12266</v>
      </c>
      <c r="L2128" s="4" t="s">
        <v>293</v>
      </c>
      <c r="M2128" s="1" t="s">
        <v>59</v>
      </c>
      <c r="AJ2128" t="s">
        <v>28748</v>
      </c>
      <c r="AK2128" t="n">
        <v>2124.0</v>
      </c>
      <c r="DU2128" s="5"/>
    </row>
    <row r="2129" spans="1:125" x14ac:dyDescent="0.3">
      <c r="A2129" s="1" t="s">
        <v>37590</v>
      </c>
      <c r="B2129" s="1" t="s">
        <v>28749</v>
      </c>
      <c r="C2129" s="1">
        <v>1</v>
      </c>
      <c r="D2129" s="1" t="s">
        <v>285</v>
      </c>
      <c r="F2129" s="3">
        <v>100</v>
      </c>
      <c r="G2129" s="1">
        <v>1</v>
      </c>
      <c r="H2129" s="4" t="s">
        <v>12266</v>
      </c>
      <c r="L2129" s="4" t="s">
        <v>293</v>
      </c>
      <c r="M2129" s="1" t="s">
        <v>59</v>
      </c>
      <c r="AJ2129" t="s">
        <v>28750</v>
      </c>
      <c r="AK2129" t="n">
        <v>2125.0</v>
      </c>
      <c r="DU2129" s="5"/>
    </row>
    <row r="2130" spans="1:125" x14ac:dyDescent="0.3">
      <c r="A2130" s="1" t="s">
        <v>37591</v>
      </c>
      <c r="B2130" s="1" t="s">
        <v>28751</v>
      </c>
      <c r="C2130" s="1">
        <v>1</v>
      </c>
      <c r="D2130" s="1" t="s">
        <v>294</v>
      </c>
      <c r="F2130" s="3">
        <v>100</v>
      </c>
      <c r="G2130" s="1">
        <v>1</v>
      </c>
      <c r="H2130" s="4" t="s">
        <v>12266</v>
      </c>
      <c r="L2130" s="4" t="s">
        <v>293</v>
      </c>
      <c r="M2130" s="1" t="s">
        <v>59</v>
      </c>
      <c r="AJ2130" t="s">
        <v>28752</v>
      </c>
      <c r="AK2130" t="n">
        <v>2126.0</v>
      </c>
      <c r="DU2130" s="5"/>
    </row>
    <row r="2131" spans="1:125" x14ac:dyDescent="0.3">
      <c r="A2131" s="1" t="s">
        <v>37592</v>
      </c>
      <c r="B2131" s="1" t="s">
        <v>28753</v>
      </c>
      <c r="C2131" s="1">
        <v>1</v>
      </c>
      <c r="D2131" s="1" t="s">
        <v>282</v>
      </c>
      <c r="F2131" s="3">
        <v>100</v>
      </c>
      <c r="G2131" s="1">
        <v>1</v>
      </c>
      <c r="H2131" s="4" t="s">
        <v>12266</v>
      </c>
      <c r="L2131" s="4" t="s">
        <v>293</v>
      </c>
      <c r="M2131" s="1" t="s">
        <v>59</v>
      </c>
      <c r="AJ2131" t="s">
        <v>28754</v>
      </c>
      <c r="AK2131" t="n">
        <v>2127.0</v>
      </c>
      <c r="DU2131" s="5"/>
    </row>
    <row r="2132" spans="1:125" x14ac:dyDescent="0.3">
      <c r="A2132" s="1" t="s">
        <v>37593</v>
      </c>
      <c r="B2132" s="1" t="s">
        <v>28755</v>
      </c>
      <c r="C2132" s="1">
        <v>1</v>
      </c>
      <c r="D2132" s="1" t="s">
        <v>277</v>
      </c>
      <c r="F2132" s="3">
        <v>100</v>
      </c>
      <c r="G2132" s="1">
        <v>1</v>
      </c>
      <c r="H2132" s="4" t="s">
        <v>12266</v>
      </c>
      <c r="L2132" s="4" t="s">
        <v>293</v>
      </c>
      <c r="M2132" s="1" t="s">
        <v>59</v>
      </c>
      <c r="AJ2132" t="s">
        <v>28756</v>
      </c>
      <c r="AK2132" t="n">
        <v>2128.0</v>
      </c>
      <c r="DU2132" s="5"/>
    </row>
    <row r="2133" spans="1:125" x14ac:dyDescent="0.3">
      <c r="A2133" s="1" t="s">
        <v>37594</v>
      </c>
      <c r="B2133" s="1" t="s">
        <v>28757</v>
      </c>
      <c r="C2133" s="1">
        <v>1</v>
      </c>
      <c r="D2133" s="1" t="s">
        <v>284</v>
      </c>
      <c r="F2133" s="3">
        <v>100</v>
      </c>
      <c r="G2133" s="1">
        <v>1</v>
      </c>
      <c r="H2133" s="4" t="s">
        <v>12266</v>
      </c>
      <c r="L2133" s="4" t="s">
        <v>293</v>
      </c>
      <c r="M2133" s="1" t="s">
        <v>59</v>
      </c>
      <c r="AJ2133" t="s">
        <v>28758</v>
      </c>
      <c r="AK2133" t="n">
        <v>2129.0</v>
      </c>
      <c r="DU2133" s="5"/>
    </row>
    <row r="2134" spans="1:125" x14ac:dyDescent="0.3">
      <c r="A2134" s="1" t="s">
        <v>37595</v>
      </c>
      <c r="B2134" s="1" t="s">
        <v>28759</v>
      </c>
      <c r="C2134" s="1">
        <v>1</v>
      </c>
      <c r="D2134" s="1" t="s">
        <v>285</v>
      </c>
      <c r="F2134" s="3">
        <v>100</v>
      </c>
      <c r="G2134" s="1">
        <v>1</v>
      </c>
      <c r="H2134" s="4" t="s">
        <v>12266</v>
      </c>
      <c r="L2134" s="4" t="s">
        <v>293</v>
      </c>
      <c r="M2134" s="1" t="s">
        <v>59</v>
      </c>
      <c r="AJ2134" t="s">
        <v>28760</v>
      </c>
      <c r="AK2134" t="n">
        <v>2130.0</v>
      </c>
      <c r="DU2134" s="5"/>
    </row>
    <row r="2135" spans="1:125" x14ac:dyDescent="0.3">
      <c r="A2135" s="1" t="s">
        <v>37596</v>
      </c>
      <c r="B2135" s="1" t="s">
        <v>28761</v>
      </c>
      <c r="C2135" s="1">
        <v>1</v>
      </c>
      <c r="D2135" s="1" t="s">
        <v>294</v>
      </c>
      <c r="F2135" s="3">
        <v>100</v>
      </c>
      <c r="G2135" s="1">
        <v>1</v>
      </c>
      <c r="H2135" s="4" t="s">
        <v>12266</v>
      </c>
      <c r="L2135" s="4" t="s">
        <v>293</v>
      </c>
      <c r="M2135" s="1" t="s">
        <v>59</v>
      </c>
      <c r="AJ2135" t="s">
        <v>28762</v>
      </c>
      <c r="AK2135" t="n">
        <v>2131.0</v>
      </c>
      <c r="DU2135" s="5"/>
    </row>
    <row r="2136" spans="1:125" x14ac:dyDescent="0.3">
      <c r="A2136" s="1" t="s">
        <v>37597</v>
      </c>
      <c r="B2136" s="1" t="s">
        <v>28763</v>
      </c>
      <c r="C2136" s="1">
        <v>1</v>
      </c>
      <c r="D2136" s="1" t="s">
        <v>282</v>
      </c>
      <c r="F2136" s="3">
        <v>100</v>
      </c>
      <c r="G2136" s="1">
        <v>1</v>
      </c>
      <c r="H2136" s="4" t="s">
        <v>12266</v>
      </c>
      <c r="L2136" s="4" t="s">
        <v>293</v>
      </c>
      <c r="M2136" s="1" t="s">
        <v>59</v>
      </c>
      <c r="AJ2136" t="s">
        <v>28764</v>
      </c>
      <c r="AK2136" t="n">
        <v>2132.0</v>
      </c>
      <c r="DU2136" s="5"/>
    </row>
    <row r="2137" spans="1:125" x14ac:dyDescent="0.3">
      <c r="A2137" s="1" t="s">
        <v>37598</v>
      </c>
      <c r="B2137" s="1" t="s">
        <v>28765</v>
      </c>
      <c r="C2137" s="1">
        <v>1</v>
      </c>
      <c r="D2137" s="1" t="s">
        <v>277</v>
      </c>
      <c r="F2137" s="3">
        <v>100</v>
      </c>
      <c r="G2137" s="1">
        <v>1</v>
      </c>
      <c r="H2137" s="4" t="s">
        <v>12266</v>
      </c>
      <c r="L2137" s="4" t="s">
        <v>293</v>
      </c>
      <c r="M2137" s="1" t="s">
        <v>59</v>
      </c>
      <c r="AJ2137" t="s">
        <v>28766</v>
      </c>
      <c r="AK2137" t="n">
        <v>2133.0</v>
      </c>
      <c r="DU2137" s="5"/>
    </row>
    <row r="2138" spans="1:125" x14ac:dyDescent="0.3">
      <c r="A2138" s="1" t="s">
        <v>37599</v>
      </c>
      <c r="B2138" s="1" t="s">
        <v>28767</v>
      </c>
      <c r="C2138" s="1">
        <v>1</v>
      </c>
      <c r="D2138" s="1" t="s">
        <v>284</v>
      </c>
      <c r="F2138" s="3">
        <v>100</v>
      </c>
      <c r="G2138" s="1">
        <v>1</v>
      </c>
      <c r="H2138" s="4" t="s">
        <v>12266</v>
      </c>
      <c r="L2138" s="4" t="s">
        <v>293</v>
      </c>
      <c r="M2138" s="1" t="s">
        <v>59</v>
      </c>
      <c r="AJ2138" t="s">
        <v>28768</v>
      </c>
      <c r="AK2138" t="n">
        <v>2134.0</v>
      </c>
      <c r="DU2138" s="5"/>
    </row>
    <row r="2139" spans="1:125" x14ac:dyDescent="0.3">
      <c r="A2139" s="1" t="s">
        <v>37600</v>
      </c>
      <c r="B2139" s="1" t="s">
        <v>28769</v>
      </c>
      <c r="C2139" s="1">
        <v>1</v>
      </c>
      <c r="D2139" s="1" t="s">
        <v>285</v>
      </c>
      <c r="F2139" s="3">
        <v>100</v>
      </c>
      <c r="G2139" s="1">
        <v>1</v>
      </c>
      <c r="H2139" s="4" t="s">
        <v>12266</v>
      </c>
      <c r="L2139" s="4" t="s">
        <v>293</v>
      </c>
      <c r="M2139" s="1" t="s">
        <v>59</v>
      </c>
      <c r="AJ2139" t="s">
        <v>28770</v>
      </c>
      <c r="AK2139" t="n">
        <v>2135.0</v>
      </c>
      <c r="DU2139" s="5"/>
    </row>
    <row r="2140" spans="1:125" x14ac:dyDescent="0.3">
      <c r="A2140" s="1" t="s">
        <v>37601</v>
      </c>
      <c r="B2140" s="1" t="s">
        <v>28771</v>
      </c>
      <c r="C2140" s="1">
        <v>1</v>
      </c>
      <c r="D2140" s="1" t="s">
        <v>294</v>
      </c>
      <c r="F2140" s="3">
        <v>100</v>
      </c>
      <c r="G2140" s="1">
        <v>1</v>
      </c>
      <c r="H2140" s="4" t="s">
        <v>12266</v>
      </c>
      <c r="L2140" s="4" t="s">
        <v>293</v>
      </c>
      <c r="M2140" s="1" t="s">
        <v>59</v>
      </c>
      <c r="AJ2140" t="s">
        <v>28772</v>
      </c>
      <c r="AK2140" t="n">
        <v>2136.0</v>
      </c>
      <c r="DU2140" s="5"/>
    </row>
    <row r="2141" spans="1:125" x14ac:dyDescent="0.3">
      <c r="A2141" s="1" t="s">
        <v>37602</v>
      </c>
      <c r="B2141" s="1" t="s">
        <v>28773</v>
      </c>
      <c r="C2141" s="1">
        <v>1</v>
      </c>
      <c r="D2141" s="1" t="s">
        <v>282</v>
      </c>
      <c r="F2141" s="3">
        <v>100</v>
      </c>
      <c r="G2141" s="1">
        <v>1</v>
      </c>
      <c r="H2141" s="4" t="s">
        <v>12266</v>
      </c>
      <c r="L2141" s="4" t="s">
        <v>293</v>
      </c>
      <c r="M2141" s="1" t="s">
        <v>59</v>
      </c>
      <c r="AJ2141" t="s">
        <v>28774</v>
      </c>
      <c r="AK2141" t="n">
        <v>2137.0</v>
      </c>
      <c r="DU2141" s="5"/>
    </row>
    <row r="2142" spans="1:125" x14ac:dyDescent="0.3">
      <c r="A2142" s="1" t="s">
        <v>37603</v>
      </c>
      <c r="B2142" s="1" t="s">
        <v>28775</v>
      </c>
      <c r="C2142" s="1">
        <v>1</v>
      </c>
      <c r="D2142" s="1" t="s">
        <v>277</v>
      </c>
      <c r="F2142" s="3">
        <v>100</v>
      </c>
      <c r="G2142" s="1">
        <v>1</v>
      </c>
      <c r="H2142" s="4" t="s">
        <v>12266</v>
      </c>
      <c r="L2142" s="4" t="s">
        <v>293</v>
      </c>
      <c r="M2142" s="1" t="s">
        <v>59</v>
      </c>
      <c r="AJ2142" t="s">
        <v>28776</v>
      </c>
      <c r="AK2142" t="n">
        <v>2138.0</v>
      </c>
      <c r="DU2142" s="5"/>
    </row>
    <row r="2143" spans="1:125" x14ac:dyDescent="0.3">
      <c r="A2143" s="1" t="s">
        <v>37604</v>
      </c>
      <c r="B2143" s="1" t="s">
        <v>28777</v>
      </c>
      <c r="C2143" s="1">
        <v>1</v>
      </c>
      <c r="D2143" s="1" t="s">
        <v>284</v>
      </c>
      <c r="F2143" s="3">
        <v>100</v>
      </c>
      <c r="G2143" s="1">
        <v>1</v>
      </c>
      <c r="H2143" s="4" t="s">
        <v>12266</v>
      </c>
      <c r="L2143" s="4" t="s">
        <v>293</v>
      </c>
      <c r="M2143" s="1" t="s">
        <v>59</v>
      </c>
      <c r="AJ2143" t="s">
        <v>28778</v>
      </c>
      <c r="AK2143" t="n">
        <v>2139.0</v>
      </c>
      <c r="DU2143" s="5"/>
    </row>
    <row r="2144" spans="1:125" x14ac:dyDescent="0.3">
      <c r="A2144" s="1" t="s">
        <v>37605</v>
      </c>
      <c r="B2144" s="1" t="s">
        <v>28779</v>
      </c>
      <c r="C2144" s="1">
        <v>1</v>
      </c>
      <c r="D2144" s="1" t="s">
        <v>285</v>
      </c>
      <c r="F2144" s="3">
        <v>100</v>
      </c>
      <c r="G2144" s="1">
        <v>1</v>
      </c>
      <c r="H2144" s="4" t="s">
        <v>12266</v>
      </c>
      <c r="L2144" s="4" t="s">
        <v>293</v>
      </c>
      <c r="M2144" s="1" t="s">
        <v>59</v>
      </c>
      <c r="AJ2144" t="s">
        <v>28780</v>
      </c>
      <c r="AK2144" t="n">
        <v>2140.0</v>
      </c>
      <c r="DU2144" s="5"/>
    </row>
    <row r="2145" spans="1:125" x14ac:dyDescent="0.3">
      <c r="A2145" s="1" t="s">
        <v>37606</v>
      </c>
      <c r="B2145" s="1" t="s">
        <v>28781</v>
      </c>
      <c r="C2145" s="1">
        <v>1</v>
      </c>
      <c r="D2145" s="1" t="s">
        <v>294</v>
      </c>
      <c r="F2145" s="3">
        <v>100</v>
      </c>
      <c r="G2145" s="1">
        <v>1</v>
      </c>
      <c r="H2145" s="4" t="s">
        <v>12266</v>
      </c>
      <c r="L2145" s="4" t="s">
        <v>293</v>
      </c>
      <c r="M2145" s="1" t="s">
        <v>59</v>
      </c>
      <c r="AJ2145" t="s">
        <v>28782</v>
      </c>
      <c r="AK2145" t="n">
        <v>2141.0</v>
      </c>
      <c r="DU2145" s="5"/>
    </row>
    <row r="2146" spans="1:125" x14ac:dyDescent="0.3">
      <c r="A2146" s="1" t="s">
        <v>37607</v>
      </c>
      <c r="B2146" s="1" t="s">
        <v>28783</v>
      </c>
      <c r="C2146" s="1">
        <v>1</v>
      </c>
      <c r="D2146" s="1" t="s">
        <v>282</v>
      </c>
      <c r="F2146" s="3">
        <v>100</v>
      </c>
      <c r="G2146" s="1">
        <v>1</v>
      </c>
      <c r="H2146" s="4" t="s">
        <v>12266</v>
      </c>
      <c r="L2146" s="4" t="s">
        <v>293</v>
      </c>
      <c r="M2146" s="1" t="s">
        <v>59</v>
      </c>
      <c r="AJ2146" t="s">
        <v>28784</v>
      </c>
      <c r="AK2146" t="n">
        <v>2142.0</v>
      </c>
      <c r="DU2146" s="5"/>
    </row>
    <row r="2147" spans="1:125" x14ac:dyDescent="0.3">
      <c r="A2147" s="1" t="s">
        <v>37608</v>
      </c>
      <c r="B2147" s="1" t="s">
        <v>28785</v>
      </c>
      <c r="C2147" s="1">
        <v>1</v>
      </c>
      <c r="D2147" s="1" t="s">
        <v>277</v>
      </c>
      <c r="F2147" s="3">
        <v>100</v>
      </c>
      <c r="G2147" s="1">
        <v>1</v>
      </c>
      <c r="H2147" s="4" t="s">
        <v>12266</v>
      </c>
      <c r="L2147" s="4" t="s">
        <v>293</v>
      </c>
      <c r="M2147" s="1" t="s">
        <v>59</v>
      </c>
      <c r="AJ2147" t="s">
        <v>28786</v>
      </c>
      <c r="AK2147" t="n">
        <v>2143.0</v>
      </c>
      <c r="DU2147" s="5"/>
    </row>
    <row r="2148" spans="1:125" x14ac:dyDescent="0.3">
      <c r="A2148" s="1" t="s">
        <v>37609</v>
      </c>
      <c r="B2148" s="1" t="s">
        <v>28787</v>
      </c>
      <c r="C2148" s="1">
        <v>1</v>
      </c>
      <c r="D2148" s="1" t="s">
        <v>284</v>
      </c>
      <c r="F2148" s="3">
        <v>100</v>
      </c>
      <c r="G2148" s="1">
        <v>1</v>
      </c>
      <c r="H2148" s="4" t="s">
        <v>12266</v>
      </c>
      <c r="L2148" s="4" t="s">
        <v>293</v>
      </c>
      <c r="M2148" s="1" t="s">
        <v>59</v>
      </c>
      <c r="AJ2148" t="s">
        <v>28788</v>
      </c>
      <c r="AK2148" t="n">
        <v>2144.0</v>
      </c>
      <c r="DU2148" s="5"/>
    </row>
    <row r="2149" spans="1:125" x14ac:dyDescent="0.3">
      <c r="A2149" s="1" t="s">
        <v>37610</v>
      </c>
      <c r="B2149" s="1" t="s">
        <v>28789</v>
      </c>
      <c r="C2149" s="1">
        <v>1</v>
      </c>
      <c r="D2149" s="1" t="s">
        <v>285</v>
      </c>
      <c r="F2149" s="3">
        <v>100</v>
      </c>
      <c r="G2149" s="1">
        <v>1</v>
      </c>
      <c r="H2149" s="4" t="s">
        <v>12266</v>
      </c>
      <c r="L2149" s="4" t="s">
        <v>293</v>
      </c>
      <c r="M2149" s="1" t="s">
        <v>59</v>
      </c>
      <c r="AJ2149" t="s">
        <v>28790</v>
      </c>
      <c r="AK2149" t="n">
        <v>2145.0</v>
      </c>
      <c r="DU2149" s="5"/>
    </row>
    <row r="2150" spans="1:125" x14ac:dyDescent="0.3">
      <c r="A2150" s="1" t="s">
        <v>37611</v>
      </c>
      <c r="B2150" s="1" t="s">
        <v>28791</v>
      </c>
      <c r="C2150" s="1">
        <v>1</v>
      </c>
      <c r="D2150" s="1" t="s">
        <v>294</v>
      </c>
      <c r="F2150" s="3">
        <v>100</v>
      </c>
      <c r="G2150" s="1">
        <v>1</v>
      </c>
      <c r="H2150" s="4" t="s">
        <v>12266</v>
      </c>
      <c r="L2150" s="4" t="s">
        <v>293</v>
      </c>
      <c r="M2150" s="1" t="s">
        <v>59</v>
      </c>
      <c r="AJ2150" t="s">
        <v>28792</v>
      </c>
      <c r="AK2150" t="n">
        <v>2146.0</v>
      </c>
      <c r="DU2150" s="5"/>
    </row>
    <row r="2151" spans="1:125" x14ac:dyDescent="0.3">
      <c r="A2151" s="1" t="s">
        <v>37612</v>
      </c>
      <c r="B2151" s="1" t="s">
        <v>28793</v>
      </c>
      <c r="C2151" s="1">
        <v>1</v>
      </c>
      <c r="D2151" s="1" t="s">
        <v>282</v>
      </c>
      <c r="F2151" s="3">
        <v>100</v>
      </c>
      <c r="G2151" s="1">
        <v>1</v>
      </c>
      <c r="H2151" s="4" t="s">
        <v>12266</v>
      </c>
      <c r="L2151" s="4" t="s">
        <v>293</v>
      </c>
      <c r="M2151" s="1" t="s">
        <v>59</v>
      </c>
      <c r="AJ2151" t="s">
        <v>28794</v>
      </c>
      <c r="AK2151" t="n">
        <v>2147.0</v>
      </c>
      <c r="DU2151" s="5"/>
    </row>
    <row r="2152" spans="1:125" x14ac:dyDescent="0.3">
      <c r="A2152" s="1" t="s">
        <v>37613</v>
      </c>
      <c r="B2152" s="1" t="s">
        <v>28795</v>
      </c>
      <c r="C2152" s="1">
        <v>1</v>
      </c>
      <c r="D2152" s="1" t="s">
        <v>277</v>
      </c>
      <c r="F2152" s="3">
        <v>100</v>
      </c>
      <c r="G2152" s="1">
        <v>1</v>
      </c>
      <c r="H2152" s="4" t="s">
        <v>12266</v>
      </c>
      <c r="L2152" s="4" t="s">
        <v>293</v>
      </c>
      <c r="M2152" s="1" t="s">
        <v>59</v>
      </c>
      <c r="AJ2152" t="s">
        <v>28796</v>
      </c>
      <c r="AK2152" t="n">
        <v>2148.0</v>
      </c>
      <c r="DU2152" s="5"/>
    </row>
    <row r="2153" spans="1:125" x14ac:dyDescent="0.3">
      <c r="A2153" s="1" t="s">
        <v>37614</v>
      </c>
      <c r="B2153" s="1" t="s">
        <v>28797</v>
      </c>
      <c r="C2153" s="1">
        <v>1</v>
      </c>
      <c r="D2153" s="1" t="s">
        <v>284</v>
      </c>
      <c r="F2153" s="3">
        <v>100</v>
      </c>
      <c r="G2153" s="1">
        <v>1</v>
      </c>
      <c r="H2153" s="4" t="s">
        <v>12266</v>
      </c>
      <c r="L2153" s="4" t="s">
        <v>293</v>
      </c>
      <c r="M2153" s="1" t="s">
        <v>59</v>
      </c>
      <c r="AJ2153" t="s">
        <v>28798</v>
      </c>
      <c r="AK2153" t="n">
        <v>2149.0</v>
      </c>
      <c r="DU2153" s="5"/>
    </row>
    <row r="2154" spans="1:125" x14ac:dyDescent="0.3">
      <c r="A2154" s="1" t="s">
        <v>37615</v>
      </c>
      <c r="B2154" s="1" t="s">
        <v>28799</v>
      </c>
      <c r="C2154" s="1">
        <v>1</v>
      </c>
      <c r="D2154" s="1" t="s">
        <v>285</v>
      </c>
      <c r="F2154" s="3">
        <v>100</v>
      </c>
      <c r="G2154" s="1">
        <v>1</v>
      </c>
      <c r="H2154" s="4" t="s">
        <v>12266</v>
      </c>
      <c r="L2154" s="4" t="s">
        <v>293</v>
      </c>
      <c r="M2154" s="1" t="s">
        <v>59</v>
      </c>
      <c r="AJ2154" t="s">
        <v>28800</v>
      </c>
      <c r="AK2154" t="n">
        <v>2150.0</v>
      </c>
      <c r="DU2154" s="5"/>
    </row>
    <row r="2155" spans="1:125" x14ac:dyDescent="0.3">
      <c r="A2155" s="1" t="s">
        <v>37616</v>
      </c>
      <c r="B2155" s="1" t="s">
        <v>28801</v>
      </c>
      <c r="C2155" s="1">
        <v>1</v>
      </c>
      <c r="D2155" s="1" t="s">
        <v>294</v>
      </c>
      <c r="F2155" s="3">
        <v>100</v>
      </c>
      <c r="G2155" s="1">
        <v>1</v>
      </c>
      <c r="H2155" s="4" t="s">
        <v>12266</v>
      </c>
      <c r="L2155" s="4" t="s">
        <v>293</v>
      </c>
      <c r="M2155" s="1" t="s">
        <v>59</v>
      </c>
      <c r="AJ2155" t="s">
        <v>28802</v>
      </c>
      <c r="AK2155" t="n">
        <v>2151.0</v>
      </c>
      <c r="DU2155" s="5"/>
    </row>
    <row r="2156" spans="1:125" x14ac:dyDescent="0.3">
      <c r="A2156" s="1" t="s">
        <v>37617</v>
      </c>
      <c r="B2156" s="1" t="s">
        <v>28803</v>
      </c>
      <c r="C2156" s="1">
        <v>1</v>
      </c>
      <c r="D2156" s="1" t="s">
        <v>282</v>
      </c>
      <c r="F2156" s="3">
        <v>100</v>
      </c>
      <c r="G2156" s="1">
        <v>1</v>
      </c>
      <c r="H2156" s="4" t="s">
        <v>12266</v>
      </c>
      <c r="L2156" s="4" t="s">
        <v>293</v>
      </c>
      <c r="M2156" s="1" t="s">
        <v>59</v>
      </c>
      <c r="AJ2156" t="s">
        <v>28804</v>
      </c>
      <c r="AK2156" t="n">
        <v>2152.0</v>
      </c>
      <c r="DU2156" s="5"/>
    </row>
    <row r="2157" spans="1:125" x14ac:dyDescent="0.3">
      <c r="A2157" s="1" t="s">
        <v>37618</v>
      </c>
      <c r="B2157" s="1" t="s">
        <v>28805</v>
      </c>
      <c r="C2157" s="1">
        <v>1</v>
      </c>
      <c r="D2157" s="1" t="s">
        <v>277</v>
      </c>
      <c r="F2157" s="3">
        <v>100</v>
      </c>
      <c r="G2157" s="1">
        <v>1</v>
      </c>
      <c r="H2157" s="4" t="s">
        <v>12266</v>
      </c>
      <c r="L2157" s="4" t="s">
        <v>293</v>
      </c>
      <c r="M2157" s="1" t="s">
        <v>59</v>
      </c>
      <c r="AJ2157" t="s">
        <v>28806</v>
      </c>
      <c r="AK2157" t="n">
        <v>2153.0</v>
      </c>
      <c r="DU2157" s="5"/>
    </row>
    <row r="2158" spans="1:125" x14ac:dyDescent="0.3">
      <c r="A2158" s="1" t="s">
        <v>37619</v>
      </c>
      <c r="B2158" s="1" t="s">
        <v>28807</v>
      </c>
      <c r="C2158" s="1">
        <v>1</v>
      </c>
      <c r="D2158" s="1" t="s">
        <v>284</v>
      </c>
      <c r="F2158" s="3">
        <v>100</v>
      </c>
      <c r="G2158" s="1">
        <v>1</v>
      </c>
      <c r="H2158" s="4" t="s">
        <v>12266</v>
      </c>
      <c r="L2158" s="4" t="s">
        <v>293</v>
      </c>
      <c r="M2158" s="1" t="s">
        <v>59</v>
      </c>
      <c r="AJ2158" t="s">
        <v>28808</v>
      </c>
      <c r="AK2158" t="n">
        <v>2154.0</v>
      </c>
      <c r="DU2158" s="5"/>
    </row>
    <row r="2159" spans="1:125" x14ac:dyDescent="0.3">
      <c r="A2159" s="1" t="s">
        <v>37620</v>
      </c>
      <c r="B2159" s="1" t="s">
        <v>28809</v>
      </c>
      <c r="C2159" s="1">
        <v>1</v>
      </c>
      <c r="D2159" s="1" t="s">
        <v>285</v>
      </c>
      <c r="F2159" s="3">
        <v>100</v>
      </c>
      <c r="G2159" s="1">
        <v>1</v>
      </c>
      <c r="H2159" s="4" t="s">
        <v>12266</v>
      </c>
      <c r="L2159" s="4" t="s">
        <v>293</v>
      </c>
      <c r="M2159" s="1" t="s">
        <v>59</v>
      </c>
      <c r="AJ2159" t="s">
        <v>28810</v>
      </c>
      <c r="AK2159" t="n">
        <v>2155.0</v>
      </c>
      <c r="DU2159" s="5"/>
    </row>
    <row r="2160" spans="1:125" x14ac:dyDescent="0.3">
      <c r="A2160" s="1" t="s">
        <v>37621</v>
      </c>
      <c r="B2160" s="1" t="s">
        <v>28811</v>
      </c>
      <c r="C2160" s="1">
        <v>1</v>
      </c>
      <c r="D2160" s="1" t="s">
        <v>294</v>
      </c>
      <c r="F2160" s="3">
        <v>100</v>
      </c>
      <c r="G2160" s="1">
        <v>1</v>
      </c>
      <c r="H2160" s="4" t="s">
        <v>12266</v>
      </c>
      <c r="L2160" s="4" t="s">
        <v>293</v>
      </c>
      <c r="M2160" s="1" t="s">
        <v>59</v>
      </c>
      <c r="AJ2160" t="s">
        <v>28812</v>
      </c>
      <c r="AK2160" t="n">
        <v>2156.0</v>
      </c>
      <c r="DU2160" s="5"/>
    </row>
    <row r="2161" spans="1:125" x14ac:dyDescent="0.3">
      <c r="A2161" s="1" t="s">
        <v>37622</v>
      </c>
      <c r="B2161" s="1" t="s">
        <v>28813</v>
      </c>
      <c r="C2161" s="1">
        <v>1</v>
      </c>
      <c r="D2161" s="1" t="s">
        <v>282</v>
      </c>
      <c r="F2161" s="3">
        <v>100</v>
      </c>
      <c r="G2161" s="1">
        <v>1</v>
      </c>
      <c r="H2161" s="4" t="s">
        <v>12266</v>
      </c>
      <c r="L2161" s="4" t="s">
        <v>293</v>
      </c>
      <c r="M2161" s="1" t="s">
        <v>59</v>
      </c>
      <c r="AJ2161" t="s">
        <v>28814</v>
      </c>
      <c r="AK2161" t="n">
        <v>2157.0</v>
      </c>
      <c r="DU2161" s="5"/>
    </row>
    <row r="2162" spans="1:125" x14ac:dyDescent="0.3">
      <c r="A2162" s="1" t="s">
        <v>37623</v>
      </c>
      <c r="B2162" s="1" t="s">
        <v>28815</v>
      </c>
      <c r="C2162" s="1">
        <v>1</v>
      </c>
      <c r="D2162" s="1" t="s">
        <v>277</v>
      </c>
      <c r="F2162" s="3">
        <v>100</v>
      </c>
      <c r="G2162" s="1">
        <v>1</v>
      </c>
      <c r="H2162" s="4" t="s">
        <v>12266</v>
      </c>
      <c r="L2162" s="4" t="s">
        <v>293</v>
      </c>
      <c r="M2162" s="1" t="s">
        <v>59</v>
      </c>
      <c r="AJ2162" t="s">
        <v>28816</v>
      </c>
      <c r="AK2162" t="n">
        <v>2158.0</v>
      </c>
      <c r="DU2162" s="5"/>
    </row>
    <row r="2163" spans="1:125" x14ac:dyDescent="0.3">
      <c r="A2163" s="1" t="s">
        <v>37624</v>
      </c>
      <c r="B2163" s="1" t="s">
        <v>28817</v>
      </c>
      <c r="C2163" s="1">
        <v>1</v>
      </c>
      <c r="D2163" s="1" t="s">
        <v>284</v>
      </c>
      <c r="F2163" s="3">
        <v>100</v>
      </c>
      <c r="G2163" s="1">
        <v>1</v>
      </c>
      <c r="H2163" s="4" t="s">
        <v>12266</v>
      </c>
      <c r="L2163" s="4" t="s">
        <v>293</v>
      </c>
      <c r="M2163" s="1" t="s">
        <v>59</v>
      </c>
      <c r="AJ2163" t="s">
        <v>28818</v>
      </c>
      <c r="AK2163" t="n">
        <v>2159.0</v>
      </c>
      <c r="DU2163" s="5"/>
    </row>
    <row r="2164" spans="1:125" x14ac:dyDescent="0.3">
      <c r="A2164" s="1" t="s">
        <v>37625</v>
      </c>
      <c r="B2164" s="1" t="s">
        <v>28819</v>
      </c>
      <c r="C2164" s="1">
        <v>1</v>
      </c>
      <c r="D2164" s="1" t="s">
        <v>285</v>
      </c>
      <c r="F2164" s="3">
        <v>100</v>
      </c>
      <c r="G2164" s="1">
        <v>1</v>
      </c>
      <c r="H2164" s="4" t="s">
        <v>12266</v>
      </c>
      <c r="L2164" s="4" t="s">
        <v>293</v>
      </c>
      <c r="M2164" s="1" t="s">
        <v>59</v>
      </c>
      <c r="AJ2164" t="s">
        <v>28820</v>
      </c>
      <c r="AK2164" t="n">
        <v>2160.0</v>
      </c>
      <c r="DU2164" s="5"/>
    </row>
    <row r="2165" spans="1:125" x14ac:dyDescent="0.3">
      <c r="A2165" s="1" t="s">
        <v>37626</v>
      </c>
      <c r="B2165" s="1" t="s">
        <v>28821</v>
      </c>
      <c r="C2165" s="1">
        <v>1</v>
      </c>
      <c r="D2165" s="1" t="s">
        <v>294</v>
      </c>
      <c r="F2165" s="3">
        <v>100</v>
      </c>
      <c r="G2165" s="1">
        <v>1</v>
      </c>
      <c r="H2165" s="4" t="s">
        <v>12266</v>
      </c>
      <c r="L2165" s="4" t="s">
        <v>293</v>
      </c>
      <c r="M2165" s="1" t="s">
        <v>59</v>
      </c>
      <c r="AJ2165" t="s">
        <v>28822</v>
      </c>
      <c r="AK2165" t="n">
        <v>2161.0</v>
      </c>
      <c r="DU2165" s="5"/>
    </row>
    <row r="2166" spans="1:125" x14ac:dyDescent="0.3">
      <c r="A2166" s="1" t="s">
        <v>37627</v>
      </c>
      <c r="B2166" s="1" t="s">
        <v>28823</v>
      </c>
      <c r="C2166" s="1">
        <v>1</v>
      </c>
      <c r="D2166" s="1" t="s">
        <v>282</v>
      </c>
      <c r="F2166" s="3">
        <v>100</v>
      </c>
      <c r="G2166" s="1">
        <v>1</v>
      </c>
      <c r="H2166" s="4" t="s">
        <v>12266</v>
      </c>
      <c r="L2166" s="4" t="s">
        <v>293</v>
      </c>
      <c r="M2166" s="1" t="s">
        <v>59</v>
      </c>
      <c r="AJ2166" t="s">
        <v>28824</v>
      </c>
      <c r="AK2166" t="n">
        <v>2162.0</v>
      </c>
      <c r="DU2166" s="5"/>
    </row>
    <row r="2167" spans="1:125" x14ac:dyDescent="0.3">
      <c r="A2167" s="1" t="s">
        <v>37628</v>
      </c>
      <c r="B2167" s="1" t="s">
        <v>28825</v>
      </c>
      <c r="C2167" s="1">
        <v>1</v>
      </c>
      <c r="D2167" s="1" t="s">
        <v>277</v>
      </c>
      <c r="F2167" s="3">
        <v>100</v>
      </c>
      <c r="G2167" s="1">
        <v>1</v>
      </c>
      <c r="H2167" s="4" t="s">
        <v>12266</v>
      </c>
      <c r="L2167" s="4" t="s">
        <v>293</v>
      </c>
      <c r="M2167" s="1" t="s">
        <v>59</v>
      </c>
      <c r="AJ2167" t="s">
        <v>28826</v>
      </c>
      <c r="AK2167" t="n">
        <v>2163.0</v>
      </c>
      <c r="DU2167" s="5"/>
    </row>
    <row r="2168" spans="1:125" x14ac:dyDescent="0.3">
      <c r="A2168" s="1" t="s">
        <v>37629</v>
      </c>
      <c r="B2168" s="1" t="s">
        <v>28827</v>
      </c>
      <c r="C2168" s="1">
        <v>1</v>
      </c>
      <c r="D2168" s="1" t="s">
        <v>284</v>
      </c>
      <c r="F2168" s="3">
        <v>100</v>
      </c>
      <c r="G2168" s="1">
        <v>1</v>
      </c>
      <c r="H2168" s="4" t="s">
        <v>12266</v>
      </c>
      <c r="L2168" s="4" t="s">
        <v>293</v>
      </c>
      <c r="M2168" s="1" t="s">
        <v>59</v>
      </c>
      <c r="AJ2168" t="s">
        <v>28828</v>
      </c>
      <c r="AK2168" t="n">
        <v>2164.0</v>
      </c>
      <c r="DU2168" s="5"/>
    </row>
    <row r="2169" spans="1:125" x14ac:dyDescent="0.3">
      <c r="A2169" s="1" t="s">
        <v>37630</v>
      </c>
      <c r="B2169" s="1" t="s">
        <v>28829</v>
      </c>
      <c r="C2169" s="1">
        <v>1</v>
      </c>
      <c r="D2169" s="1" t="s">
        <v>285</v>
      </c>
      <c r="F2169" s="3">
        <v>100</v>
      </c>
      <c r="G2169" s="1">
        <v>1</v>
      </c>
      <c r="H2169" s="4" t="s">
        <v>12266</v>
      </c>
      <c r="L2169" s="4" t="s">
        <v>293</v>
      </c>
      <c r="M2169" s="1" t="s">
        <v>59</v>
      </c>
      <c r="AJ2169" t="s">
        <v>28830</v>
      </c>
      <c r="AK2169" t="n">
        <v>2165.0</v>
      </c>
      <c r="DU2169" s="5"/>
    </row>
    <row r="2170" spans="1:125" x14ac:dyDescent="0.3">
      <c r="A2170" s="1" t="s">
        <v>37631</v>
      </c>
      <c r="B2170" s="1" t="s">
        <v>28831</v>
      </c>
      <c r="C2170" s="1">
        <v>1</v>
      </c>
      <c r="D2170" s="1" t="s">
        <v>294</v>
      </c>
      <c r="F2170" s="3">
        <v>100</v>
      </c>
      <c r="G2170" s="1">
        <v>1</v>
      </c>
      <c r="H2170" s="4" t="s">
        <v>12266</v>
      </c>
      <c r="L2170" s="4" t="s">
        <v>293</v>
      </c>
      <c r="M2170" s="1" t="s">
        <v>59</v>
      </c>
      <c r="AJ2170" t="s">
        <v>28832</v>
      </c>
      <c r="AK2170" t="n">
        <v>2166.0</v>
      </c>
      <c r="DU2170" s="5"/>
    </row>
    <row r="2171" spans="1:125" x14ac:dyDescent="0.3">
      <c r="A2171" s="1" t="s">
        <v>37632</v>
      </c>
      <c r="B2171" s="1" t="s">
        <v>28833</v>
      </c>
      <c r="C2171" s="1">
        <v>1</v>
      </c>
      <c r="D2171" s="1" t="s">
        <v>282</v>
      </c>
      <c r="F2171" s="3">
        <v>100</v>
      </c>
      <c r="G2171" s="1">
        <v>1</v>
      </c>
      <c r="H2171" s="4" t="s">
        <v>12266</v>
      </c>
      <c r="L2171" s="4" t="s">
        <v>293</v>
      </c>
      <c r="M2171" s="1" t="s">
        <v>59</v>
      </c>
      <c r="AJ2171" t="s">
        <v>28834</v>
      </c>
      <c r="AK2171" t="n">
        <v>2167.0</v>
      </c>
      <c r="DU2171" s="5"/>
    </row>
    <row r="2172" spans="1:125" x14ac:dyDescent="0.3">
      <c r="A2172" s="1" t="s">
        <v>37633</v>
      </c>
      <c r="B2172" s="1" t="s">
        <v>28835</v>
      </c>
      <c r="C2172" s="1">
        <v>1</v>
      </c>
      <c r="D2172" s="1" t="s">
        <v>277</v>
      </c>
      <c r="F2172" s="3">
        <v>100</v>
      </c>
      <c r="G2172" s="1">
        <v>1</v>
      </c>
      <c r="H2172" s="4" t="s">
        <v>12266</v>
      </c>
      <c r="L2172" s="4" t="s">
        <v>293</v>
      </c>
      <c r="M2172" s="1" t="s">
        <v>59</v>
      </c>
      <c r="AJ2172" t="s">
        <v>28836</v>
      </c>
      <c r="AK2172" t="n">
        <v>2168.0</v>
      </c>
      <c r="DU2172" s="5"/>
    </row>
    <row r="2173" spans="1:125" x14ac:dyDescent="0.3">
      <c r="A2173" s="1" t="s">
        <v>37634</v>
      </c>
      <c r="B2173" s="1" t="s">
        <v>28837</v>
      </c>
      <c r="C2173" s="1">
        <v>1</v>
      </c>
      <c r="D2173" s="1" t="s">
        <v>284</v>
      </c>
      <c r="F2173" s="3">
        <v>100</v>
      </c>
      <c r="G2173" s="1">
        <v>1</v>
      </c>
      <c r="H2173" s="4" t="s">
        <v>12266</v>
      </c>
      <c r="L2173" s="4" t="s">
        <v>293</v>
      </c>
      <c r="M2173" s="1" t="s">
        <v>59</v>
      </c>
      <c r="AJ2173" t="s">
        <v>28838</v>
      </c>
      <c r="AK2173" t="n">
        <v>2169.0</v>
      </c>
      <c r="DU2173" s="5"/>
    </row>
    <row r="2174" spans="1:125" x14ac:dyDescent="0.3">
      <c r="A2174" s="1" t="s">
        <v>37635</v>
      </c>
      <c r="B2174" s="1" t="s">
        <v>28839</v>
      </c>
      <c r="C2174" s="1">
        <v>1</v>
      </c>
      <c r="D2174" s="1" t="s">
        <v>285</v>
      </c>
      <c r="F2174" s="3">
        <v>100</v>
      </c>
      <c r="G2174" s="1">
        <v>1</v>
      </c>
      <c r="H2174" s="4" t="s">
        <v>12266</v>
      </c>
      <c r="L2174" s="4" t="s">
        <v>293</v>
      </c>
      <c r="M2174" s="1" t="s">
        <v>59</v>
      </c>
      <c r="AJ2174" t="s">
        <v>28840</v>
      </c>
      <c r="AK2174" t="n">
        <v>2170.0</v>
      </c>
      <c r="DU2174" s="5"/>
    </row>
    <row r="2175" spans="1:125" x14ac:dyDescent="0.3">
      <c r="A2175" s="1" t="s">
        <v>37636</v>
      </c>
      <c r="B2175" s="1" t="s">
        <v>28841</v>
      </c>
      <c r="C2175" s="1">
        <v>1</v>
      </c>
      <c r="D2175" s="1" t="s">
        <v>294</v>
      </c>
      <c r="F2175" s="3">
        <v>100</v>
      </c>
      <c r="G2175" s="1">
        <v>1</v>
      </c>
      <c r="H2175" s="4" t="s">
        <v>12266</v>
      </c>
      <c r="L2175" s="4" t="s">
        <v>293</v>
      </c>
      <c r="M2175" s="1" t="s">
        <v>59</v>
      </c>
      <c r="AJ2175" t="s">
        <v>28842</v>
      </c>
      <c r="AK2175" t="n">
        <v>2171.0</v>
      </c>
      <c r="DU2175" s="5"/>
    </row>
    <row r="2176" spans="1:125" x14ac:dyDescent="0.3">
      <c r="A2176" s="1" t="s">
        <v>37637</v>
      </c>
      <c r="B2176" s="1" t="s">
        <v>28843</v>
      </c>
      <c r="C2176" s="1">
        <v>1</v>
      </c>
      <c r="D2176" s="1" t="s">
        <v>282</v>
      </c>
      <c r="F2176" s="3">
        <v>100</v>
      </c>
      <c r="G2176" s="1">
        <v>1</v>
      </c>
      <c r="H2176" s="4" t="s">
        <v>12266</v>
      </c>
      <c r="L2176" s="4" t="s">
        <v>293</v>
      </c>
      <c r="M2176" s="1" t="s">
        <v>59</v>
      </c>
      <c r="AJ2176" t="s">
        <v>28844</v>
      </c>
      <c r="AK2176" t="n">
        <v>2172.0</v>
      </c>
      <c r="DU2176" s="5"/>
    </row>
    <row r="2177" spans="1:125" x14ac:dyDescent="0.3">
      <c r="A2177" s="1" t="s">
        <v>37638</v>
      </c>
      <c r="B2177" s="1" t="s">
        <v>28845</v>
      </c>
      <c r="C2177" s="1">
        <v>1</v>
      </c>
      <c r="D2177" s="1" t="s">
        <v>277</v>
      </c>
      <c r="F2177" s="3">
        <v>100</v>
      </c>
      <c r="G2177" s="1">
        <v>1</v>
      </c>
      <c r="H2177" s="4" t="s">
        <v>12266</v>
      </c>
      <c r="L2177" s="4" t="s">
        <v>293</v>
      </c>
      <c r="M2177" s="1" t="s">
        <v>59</v>
      </c>
      <c r="AJ2177" t="s">
        <v>28846</v>
      </c>
      <c r="AK2177" t="n">
        <v>2173.0</v>
      </c>
      <c r="DU2177" s="5"/>
    </row>
    <row r="2178" spans="1:125" x14ac:dyDescent="0.3">
      <c r="A2178" s="1" t="s">
        <v>37639</v>
      </c>
      <c r="B2178" s="1" t="s">
        <v>28847</v>
      </c>
      <c r="C2178" s="1">
        <v>1</v>
      </c>
      <c r="D2178" s="1" t="s">
        <v>284</v>
      </c>
      <c r="F2178" s="3">
        <v>100</v>
      </c>
      <c r="G2178" s="1">
        <v>1</v>
      </c>
      <c r="H2178" s="4" t="s">
        <v>12266</v>
      </c>
      <c r="L2178" s="4" t="s">
        <v>293</v>
      </c>
      <c r="M2178" s="1" t="s">
        <v>59</v>
      </c>
      <c r="AJ2178" t="s">
        <v>28848</v>
      </c>
      <c r="AK2178" t="n">
        <v>2174.0</v>
      </c>
      <c r="DU2178" s="5"/>
    </row>
    <row r="2179" spans="1:125" x14ac:dyDescent="0.3">
      <c r="A2179" s="1" t="s">
        <v>37640</v>
      </c>
      <c r="B2179" s="1" t="s">
        <v>28849</v>
      </c>
      <c r="C2179" s="1">
        <v>1</v>
      </c>
      <c r="D2179" s="1" t="s">
        <v>285</v>
      </c>
      <c r="F2179" s="3">
        <v>100</v>
      </c>
      <c r="G2179" s="1">
        <v>1</v>
      </c>
      <c r="H2179" s="4" t="s">
        <v>12266</v>
      </c>
      <c r="L2179" s="4" t="s">
        <v>293</v>
      </c>
      <c r="M2179" s="1" t="s">
        <v>59</v>
      </c>
      <c r="AJ2179" t="s">
        <v>28850</v>
      </c>
      <c r="AK2179" t="n">
        <v>2175.0</v>
      </c>
      <c r="DU2179" s="5"/>
    </row>
    <row r="2180" spans="1:125" x14ac:dyDescent="0.3">
      <c r="A2180" s="1" t="s">
        <v>37641</v>
      </c>
      <c r="B2180" s="1" t="s">
        <v>28851</v>
      </c>
      <c r="C2180" s="1">
        <v>1</v>
      </c>
      <c r="D2180" s="1" t="s">
        <v>294</v>
      </c>
      <c r="F2180" s="3">
        <v>100</v>
      </c>
      <c r="G2180" s="1">
        <v>1</v>
      </c>
      <c r="H2180" s="4" t="s">
        <v>12266</v>
      </c>
      <c r="L2180" s="4" t="s">
        <v>293</v>
      </c>
      <c r="M2180" s="1" t="s">
        <v>59</v>
      </c>
      <c r="AJ2180" t="s">
        <v>28852</v>
      </c>
      <c r="AK2180" t="n">
        <v>2176.0</v>
      </c>
      <c r="DU2180" s="5"/>
    </row>
    <row r="2181" spans="1:125" x14ac:dyDescent="0.3">
      <c r="A2181" s="1" t="s">
        <v>37642</v>
      </c>
      <c r="B2181" s="1" t="s">
        <v>28853</v>
      </c>
      <c r="C2181" s="1">
        <v>1</v>
      </c>
      <c r="D2181" s="1" t="s">
        <v>282</v>
      </c>
      <c r="F2181" s="3">
        <v>100</v>
      </c>
      <c r="G2181" s="1">
        <v>1</v>
      </c>
      <c r="H2181" s="4" t="s">
        <v>12266</v>
      </c>
      <c r="L2181" s="4" t="s">
        <v>293</v>
      </c>
      <c r="M2181" s="1" t="s">
        <v>59</v>
      </c>
      <c r="AJ2181" t="s">
        <v>28854</v>
      </c>
      <c r="AK2181" t="n">
        <v>2177.0</v>
      </c>
      <c r="DU2181" s="5"/>
    </row>
    <row r="2182" spans="1:125" x14ac:dyDescent="0.3">
      <c r="A2182" s="1" t="s">
        <v>37643</v>
      </c>
      <c r="B2182" s="1" t="s">
        <v>28855</v>
      </c>
      <c r="C2182" s="1">
        <v>1</v>
      </c>
      <c r="D2182" s="1" t="s">
        <v>277</v>
      </c>
      <c r="F2182" s="3">
        <v>100</v>
      </c>
      <c r="G2182" s="1">
        <v>1</v>
      </c>
      <c r="H2182" s="4" t="s">
        <v>12266</v>
      </c>
      <c r="L2182" s="4" t="s">
        <v>293</v>
      </c>
      <c r="M2182" s="1" t="s">
        <v>59</v>
      </c>
      <c r="AJ2182" t="s">
        <v>28856</v>
      </c>
      <c r="AK2182" t="n">
        <v>2178.0</v>
      </c>
      <c r="DU2182" s="5"/>
    </row>
    <row r="2183" spans="1:125" x14ac:dyDescent="0.3">
      <c r="A2183" s="1" t="s">
        <v>37644</v>
      </c>
      <c r="B2183" s="1" t="s">
        <v>28857</v>
      </c>
      <c r="C2183" s="1">
        <v>1</v>
      </c>
      <c r="D2183" s="1" t="s">
        <v>284</v>
      </c>
      <c r="F2183" s="3">
        <v>100</v>
      </c>
      <c r="G2183" s="1">
        <v>1</v>
      </c>
      <c r="H2183" s="4" t="s">
        <v>12266</v>
      </c>
      <c r="L2183" s="4" t="s">
        <v>293</v>
      </c>
      <c r="M2183" s="1" t="s">
        <v>59</v>
      </c>
      <c r="AJ2183" t="s">
        <v>28858</v>
      </c>
      <c r="AK2183" t="n">
        <v>2179.0</v>
      </c>
      <c r="DU2183" s="5"/>
    </row>
    <row r="2184" spans="1:125" x14ac:dyDescent="0.3">
      <c r="A2184" s="1" t="s">
        <v>37645</v>
      </c>
      <c r="B2184" s="1" t="s">
        <v>28859</v>
      </c>
      <c r="C2184" s="1">
        <v>1</v>
      </c>
      <c r="D2184" s="1" t="s">
        <v>285</v>
      </c>
      <c r="F2184" s="3">
        <v>100</v>
      </c>
      <c r="G2184" s="1">
        <v>1</v>
      </c>
      <c r="H2184" s="4" t="s">
        <v>12266</v>
      </c>
      <c r="L2184" s="4" t="s">
        <v>293</v>
      </c>
      <c r="M2184" s="1" t="s">
        <v>59</v>
      </c>
      <c r="AJ2184" t="s">
        <v>28860</v>
      </c>
      <c r="AK2184" t="n">
        <v>2180.0</v>
      </c>
      <c r="DU2184" s="5"/>
    </row>
    <row r="2185" spans="1:125" x14ac:dyDescent="0.3">
      <c r="A2185" s="1" t="s">
        <v>37646</v>
      </c>
      <c r="B2185" s="1" t="s">
        <v>28861</v>
      </c>
      <c r="C2185" s="1">
        <v>1</v>
      </c>
      <c r="D2185" s="1" t="s">
        <v>294</v>
      </c>
      <c r="F2185" s="3">
        <v>100</v>
      </c>
      <c r="G2185" s="1">
        <v>1</v>
      </c>
      <c r="H2185" s="4" t="s">
        <v>12266</v>
      </c>
      <c r="L2185" s="4" t="s">
        <v>293</v>
      </c>
      <c r="M2185" s="1" t="s">
        <v>59</v>
      </c>
      <c r="AJ2185" t="s">
        <v>28862</v>
      </c>
      <c r="AK2185" t="n">
        <v>2181.0</v>
      </c>
      <c r="DU2185" s="5"/>
    </row>
    <row r="2186" spans="1:125" x14ac:dyDescent="0.3">
      <c r="A2186" s="1" t="s">
        <v>37647</v>
      </c>
      <c r="B2186" s="1" t="s">
        <v>28863</v>
      </c>
      <c r="C2186" s="1">
        <v>1</v>
      </c>
      <c r="D2186" s="1" t="s">
        <v>282</v>
      </c>
      <c r="F2186" s="3">
        <v>100</v>
      </c>
      <c r="G2186" s="1">
        <v>1</v>
      </c>
      <c r="H2186" s="4" t="s">
        <v>12266</v>
      </c>
      <c r="L2186" s="4" t="s">
        <v>293</v>
      </c>
      <c r="M2186" s="1" t="s">
        <v>59</v>
      </c>
      <c r="AJ2186" t="s">
        <v>28864</v>
      </c>
      <c r="AK2186" t="n">
        <v>2182.0</v>
      </c>
      <c r="DU2186" s="5"/>
    </row>
    <row r="2187" spans="1:125" x14ac:dyDescent="0.3">
      <c r="A2187" s="1" t="s">
        <v>37648</v>
      </c>
      <c r="B2187" s="1" t="s">
        <v>28865</v>
      </c>
      <c r="C2187" s="1">
        <v>1</v>
      </c>
      <c r="D2187" s="1" t="s">
        <v>277</v>
      </c>
      <c r="F2187" s="3">
        <v>100</v>
      </c>
      <c r="G2187" s="1">
        <v>1</v>
      </c>
      <c r="H2187" s="4" t="s">
        <v>12266</v>
      </c>
      <c r="L2187" s="4" t="s">
        <v>293</v>
      </c>
      <c r="M2187" s="1" t="s">
        <v>59</v>
      </c>
      <c r="AJ2187" t="s">
        <v>28866</v>
      </c>
      <c r="AK2187" t="n">
        <v>2183.0</v>
      </c>
      <c r="DU2187" s="5"/>
    </row>
    <row r="2188" spans="1:125" x14ac:dyDescent="0.3">
      <c r="A2188" s="1" t="s">
        <v>37649</v>
      </c>
      <c r="B2188" s="1" t="s">
        <v>28867</v>
      </c>
      <c r="C2188" s="1">
        <v>1</v>
      </c>
      <c r="D2188" s="1" t="s">
        <v>284</v>
      </c>
      <c r="F2188" s="3">
        <v>100</v>
      </c>
      <c r="G2188" s="1">
        <v>1</v>
      </c>
      <c r="H2188" s="4" t="s">
        <v>12266</v>
      </c>
      <c r="L2188" s="4" t="s">
        <v>293</v>
      </c>
      <c r="M2188" s="1" t="s">
        <v>59</v>
      </c>
      <c r="AJ2188" t="s">
        <v>28868</v>
      </c>
      <c r="AK2188" t="n">
        <v>2184.0</v>
      </c>
      <c r="DU2188" s="5"/>
    </row>
    <row r="2189" spans="1:125" x14ac:dyDescent="0.3">
      <c r="A2189" s="1" t="s">
        <v>37650</v>
      </c>
      <c r="B2189" s="1" t="s">
        <v>28869</v>
      </c>
      <c r="C2189" s="1">
        <v>1</v>
      </c>
      <c r="D2189" s="1" t="s">
        <v>285</v>
      </c>
      <c r="F2189" s="3">
        <v>100</v>
      </c>
      <c r="G2189" s="1">
        <v>1</v>
      </c>
      <c r="H2189" s="4" t="s">
        <v>12266</v>
      </c>
      <c r="L2189" s="4" t="s">
        <v>293</v>
      </c>
      <c r="M2189" s="1" t="s">
        <v>59</v>
      </c>
      <c r="AJ2189" t="s">
        <v>28870</v>
      </c>
      <c r="AK2189" t="n">
        <v>2185.0</v>
      </c>
      <c r="DU2189" s="5"/>
    </row>
    <row r="2190" spans="1:125" x14ac:dyDescent="0.3">
      <c r="A2190" s="1" t="s">
        <v>37651</v>
      </c>
      <c r="B2190" s="1" t="s">
        <v>28871</v>
      </c>
      <c r="C2190" s="1">
        <v>1</v>
      </c>
      <c r="D2190" s="1" t="s">
        <v>294</v>
      </c>
      <c r="F2190" s="3">
        <v>100</v>
      </c>
      <c r="G2190" s="1">
        <v>1</v>
      </c>
      <c r="H2190" s="4" t="s">
        <v>12266</v>
      </c>
      <c r="L2190" s="4" t="s">
        <v>293</v>
      </c>
      <c r="M2190" s="1" t="s">
        <v>59</v>
      </c>
      <c r="AJ2190" t="s">
        <v>28872</v>
      </c>
      <c r="AK2190" t="n">
        <v>2186.0</v>
      </c>
      <c r="DU2190" s="5"/>
    </row>
    <row r="2191" spans="1:125" x14ac:dyDescent="0.3">
      <c r="A2191" s="1" t="s">
        <v>37652</v>
      </c>
      <c r="B2191" s="1" t="s">
        <v>28873</v>
      </c>
      <c r="C2191" s="1">
        <v>1</v>
      </c>
      <c r="D2191" s="1" t="s">
        <v>282</v>
      </c>
      <c r="F2191" s="3">
        <v>100</v>
      </c>
      <c r="G2191" s="1">
        <v>1</v>
      </c>
      <c r="H2191" s="4" t="s">
        <v>12266</v>
      </c>
      <c r="L2191" s="4" t="s">
        <v>293</v>
      </c>
      <c r="M2191" s="1" t="s">
        <v>59</v>
      </c>
      <c r="AJ2191" t="s">
        <v>28874</v>
      </c>
      <c r="AK2191" t="n">
        <v>2187.0</v>
      </c>
      <c r="DU2191" s="5"/>
    </row>
    <row r="2192" spans="1:125" x14ac:dyDescent="0.3">
      <c r="A2192" s="1" t="s">
        <v>37653</v>
      </c>
      <c r="B2192" s="1" t="s">
        <v>28875</v>
      </c>
      <c r="C2192" s="1">
        <v>1</v>
      </c>
      <c r="D2192" s="1" t="s">
        <v>277</v>
      </c>
      <c r="F2192" s="3">
        <v>100</v>
      </c>
      <c r="G2192" s="1">
        <v>1</v>
      </c>
      <c r="H2192" s="4" t="s">
        <v>12266</v>
      </c>
      <c r="L2192" s="4" t="s">
        <v>293</v>
      </c>
      <c r="M2192" s="1" t="s">
        <v>59</v>
      </c>
      <c r="AJ2192" t="s">
        <v>28876</v>
      </c>
      <c r="AK2192" t="n">
        <v>2188.0</v>
      </c>
      <c r="DU2192" s="5"/>
    </row>
    <row r="2193" spans="1:125" x14ac:dyDescent="0.3">
      <c r="A2193" s="1" t="s">
        <v>37654</v>
      </c>
      <c r="B2193" s="1" t="s">
        <v>28877</v>
      </c>
      <c r="C2193" s="1">
        <v>1</v>
      </c>
      <c r="D2193" s="1" t="s">
        <v>284</v>
      </c>
      <c r="F2193" s="3">
        <v>100</v>
      </c>
      <c r="G2193" s="1">
        <v>1</v>
      </c>
      <c r="H2193" s="4" t="s">
        <v>12266</v>
      </c>
      <c r="L2193" s="4" t="s">
        <v>293</v>
      </c>
      <c r="M2193" s="1" t="s">
        <v>59</v>
      </c>
      <c r="AJ2193" t="s">
        <v>28878</v>
      </c>
      <c r="AK2193" t="n">
        <v>2189.0</v>
      </c>
      <c r="DU2193" s="5"/>
    </row>
    <row r="2194" spans="1:125" x14ac:dyDescent="0.3">
      <c r="A2194" s="1" t="s">
        <v>37655</v>
      </c>
      <c r="B2194" s="1" t="s">
        <v>28879</v>
      </c>
      <c r="C2194" s="1">
        <v>1</v>
      </c>
      <c r="D2194" s="1" t="s">
        <v>285</v>
      </c>
      <c r="F2194" s="3">
        <v>100</v>
      </c>
      <c r="G2194" s="1">
        <v>1</v>
      </c>
      <c r="H2194" s="4" t="s">
        <v>12266</v>
      </c>
      <c r="L2194" s="4" t="s">
        <v>293</v>
      </c>
      <c r="M2194" s="1" t="s">
        <v>59</v>
      </c>
      <c r="AJ2194" t="s">
        <v>28880</v>
      </c>
      <c r="AK2194" t="n">
        <v>2190.0</v>
      </c>
      <c r="DU2194" s="5"/>
    </row>
    <row r="2195" spans="1:125" x14ac:dyDescent="0.3">
      <c r="A2195" s="1" t="s">
        <v>37656</v>
      </c>
      <c r="B2195" s="1" t="s">
        <v>28881</v>
      </c>
      <c r="C2195" s="1">
        <v>1</v>
      </c>
      <c r="D2195" s="1" t="s">
        <v>294</v>
      </c>
      <c r="F2195" s="3">
        <v>100</v>
      </c>
      <c r="G2195" s="1">
        <v>1</v>
      </c>
      <c r="H2195" s="4" t="s">
        <v>12266</v>
      </c>
      <c r="L2195" s="4" t="s">
        <v>293</v>
      </c>
      <c r="M2195" s="1" t="s">
        <v>59</v>
      </c>
      <c r="AJ2195" t="s">
        <v>28882</v>
      </c>
      <c r="AK2195" t="n">
        <v>2191.0</v>
      </c>
      <c r="DU2195" s="5"/>
    </row>
    <row r="2196" spans="1:125" x14ac:dyDescent="0.3">
      <c r="A2196" s="1" t="s">
        <v>37657</v>
      </c>
      <c r="B2196" s="1" t="s">
        <v>28883</v>
      </c>
      <c r="C2196" s="1">
        <v>1</v>
      </c>
      <c r="D2196" s="1" t="s">
        <v>282</v>
      </c>
      <c r="F2196" s="3">
        <v>100</v>
      </c>
      <c r="G2196" s="1">
        <v>1</v>
      </c>
      <c r="H2196" s="4" t="s">
        <v>12266</v>
      </c>
      <c r="L2196" s="4" t="s">
        <v>293</v>
      </c>
      <c r="M2196" s="1" t="s">
        <v>59</v>
      </c>
      <c r="AJ2196" t="s">
        <v>28884</v>
      </c>
      <c r="AK2196" t="n">
        <v>2192.0</v>
      </c>
      <c r="DU2196" s="5"/>
    </row>
    <row r="2197" spans="1:125" x14ac:dyDescent="0.3">
      <c r="A2197" s="1" t="s">
        <v>37658</v>
      </c>
      <c r="B2197" s="1" t="s">
        <v>28885</v>
      </c>
      <c r="C2197" s="1">
        <v>1</v>
      </c>
      <c r="D2197" s="1" t="s">
        <v>277</v>
      </c>
      <c r="F2197" s="3">
        <v>100</v>
      </c>
      <c r="G2197" s="1">
        <v>1</v>
      </c>
      <c r="H2197" s="4" t="s">
        <v>12266</v>
      </c>
      <c r="L2197" s="4" t="s">
        <v>293</v>
      </c>
      <c r="M2197" s="1" t="s">
        <v>59</v>
      </c>
      <c r="AJ2197" t="s">
        <v>28886</v>
      </c>
      <c r="AK2197" t="n">
        <v>2193.0</v>
      </c>
      <c r="DU2197" s="5"/>
    </row>
    <row r="2198" spans="1:125" x14ac:dyDescent="0.3">
      <c r="A2198" s="1" t="s">
        <v>37659</v>
      </c>
      <c r="B2198" s="1" t="s">
        <v>28887</v>
      </c>
      <c r="C2198" s="1">
        <v>1</v>
      </c>
      <c r="D2198" s="1" t="s">
        <v>284</v>
      </c>
      <c r="F2198" s="3">
        <v>100</v>
      </c>
      <c r="G2198" s="1">
        <v>1</v>
      </c>
      <c r="H2198" s="4" t="s">
        <v>12266</v>
      </c>
      <c r="L2198" s="4" t="s">
        <v>293</v>
      </c>
      <c r="M2198" s="1" t="s">
        <v>59</v>
      </c>
      <c r="AJ2198" t="s">
        <v>28888</v>
      </c>
      <c r="AK2198" t="n">
        <v>2194.0</v>
      </c>
      <c r="DU2198" s="5"/>
    </row>
    <row r="2199" spans="1:125" x14ac:dyDescent="0.3">
      <c r="A2199" s="1" t="s">
        <v>37660</v>
      </c>
      <c r="B2199" s="1" t="s">
        <v>28889</v>
      </c>
      <c r="C2199" s="1">
        <v>1</v>
      </c>
      <c r="D2199" s="1" t="s">
        <v>285</v>
      </c>
      <c r="F2199" s="3">
        <v>100</v>
      </c>
      <c r="G2199" s="1">
        <v>1</v>
      </c>
      <c r="H2199" s="4" t="s">
        <v>12266</v>
      </c>
      <c r="L2199" s="4" t="s">
        <v>293</v>
      </c>
      <c r="M2199" s="1" t="s">
        <v>59</v>
      </c>
      <c r="AJ2199" t="s">
        <v>28890</v>
      </c>
      <c r="AK2199" t="n">
        <v>2195.0</v>
      </c>
      <c r="DU2199" s="5"/>
    </row>
    <row r="2200" spans="1:125" x14ac:dyDescent="0.3">
      <c r="A2200" s="1" t="s">
        <v>37661</v>
      </c>
      <c r="B2200" s="1" t="s">
        <v>28891</v>
      </c>
      <c r="C2200" s="1">
        <v>1</v>
      </c>
      <c r="D2200" s="1" t="s">
        <v>294</v>
      </c>
      <c r="F2200" s="3">
        <v>100</v>
      </c>
      <c r="G2200" s="1">
        <v>1</v>
      </c>
      <c r="H2200" s="4" t="s">
        <v>12266</v>
      </c>
      <c r="L2200" s="4" t="s">
        <v>293</v>
      </c>
      <c r="M2200" s="1" t="s">
        <v>59</v>
      </c>
      <c r="AJ2200" t="s">
        <v>28892</v>
      </c>
      <c r="AK2200" t="n">
        <v>2196.0</v>
      </c>
      <c r="DU2200" s="5"/>
    </row>
    <row r="2201" spans="1:125" x14ac:dyDescent="0.3">
      <c r="A2201" s="1" t="s">
        <v>37662</v>
      </c>
      <c r="B2201" s="1" t="s">
        <v>28893</v>
      </c>
      <c r="C2201" s="1">
        <v>1</v>
      </c>
      <c r="D2201" s="1" t="s">
        <v>282</v>
      </c>
      <c r="F2201" s="3">
        <v>100</v>
      </c>
      <c r="G2201" s="1">
        <v>1</v>
      </c>
      <c r="H2201" s="4" t="s">
        <v>12266</v>
      </c>
      <c r="L2201" s="4" t="s">
        <v>293</v>
      </c>
      <c r="M2201" s="1" t="s">
        <v>59</v>
      </c>
      <c r="AJ2201" t="s">
        <v>28894</v>
      </c>
      <c r="AK2201" t="n">
        <v>2197.0</v>
      </c>
      <c r="DU2201" s="5"/>
    </row>
    <row r="2202" spans="1:125" x14ac:dyDescent="0.3">
      <c r="A2202" s="1" t="s">
        <v>37663</v>
      </c>
      <c r="B2202" s="1" t="s">
        <v>28895</v>
      </c>
      <c r="C2202" s="1">
        <v>1</v>
      </c>
      <c r="D2202" s="1" t="s">
        <v>277</v>
      </c>
      <c r="F2202" s="3">
        <v>100</v>
      </c>
      <c r="G2202" s="1">
        <v>1</v>
      </c>
      <c r="H2202" s="4" t="s">
        <v>12266</v>
      </c>
      <c r="L2202" s="4" t="s">
        <v>293</v>
      </c>
      <c r="M2202" s="1" t="s">
        <v>59</v>
      </c>
      <c r="AJ2202" t="s">
        <v>28896</v>
      </c>
      <c r="AK2202" t="n">
        <v>2198.0</v>
      </c>
      <c r="DU2202" s="5"/>
    </row>
    <row r="2203" spans="1:125" x14ac:dyDescent="0.3">
      <c r="A2203" s="1" t="s">
        <v>37664</v>
      </c>
      <c r="B2203" s="1" t="s">
        <v>28897</v>
      </c>
      <c r="C2203" s="1">
        <v>1</v>
      </c>
      <c r="D2203" s="1" t="s">
        <v>284</v>
      </c>
      <c r="F2203" s="3">
        <v>100</v>
      </c>
      <c r="G2203" s="1">
        <v>1</v>
      </c>
      <c r="H2203" s="4" t="s">
        <v>12266</v>
      </c>
      <c r="L2203" s="4" t="s">
        <v>293</v>
      </c>
      <c r="M2203" s="1" t="s">
        <v>59</v>
      </c>
      <c r="AJ2203" t="s">
        <v>28898</v>
      </c>
      <c r="AK2203" t="n">
        <v>2199.0</v>
      </c>
      <c r="DU2203" s="5"/>
    </row>
    <row r="2204" spans="1:125" x14ac:dyDescent="0.3">
      <c r="A2204" s="1" t="s">
        <v>37665</v>
      </c>
      <c r="B2204" s="1" t="s">
        <v>28899</v>
      </c>
      <c r="C2204" s="1">
        <v>1</v>
      </c>
      <c r="D2204" s="1" t="s">
        <v>285</v>
      </c>
      <c r="F2204" s="3">
        <v>100</v>
      </c>
      <c r="G2204" s="1">
        <v>1</v>
      </c>
      <c r="H2204" s="4" t="s">
        <v>12266</v>
      </c>
      <c r="L2204" s="4" t="s">
        <v>293</v>
      </c>
      <c r="M2204" s="1" t="s">
        <v>59</v>
      </c>
      <c r="AJ2204" t="s">
        <v>28900</v>
      </c>
      <c r="AK2204" t="n">
        <v>2200.0</v>
      </c>
      <c r="DU2204" s="5"/>
    </row>
    <row r="2205" spans="1:125" x14ac:dyDescent="0.3">
      <c r="A2205" s="1" t="s">
        <v>37666</v>
      </c>
      <c r="B2205" s="1" t="s">
        <v>28901</v>
      </c>
      <c r="C2205" s="1">
        <v>1</v>
      </c>
      <c r="D2205" s="1" t="s">
        <v>294</v>
      </c>
      <c r="F2205" s="3">
        <v>100</v>
      </c>
      <c r="G2205" s="1">
        <v>1</v>
      </c>
      <c r="H2205" s="4" t="s">
        <v>12266</v>
      </c>
      <c r="L2205" s="4" t="s">
        <v>293</v>
      </c>
      <c r="M2205" s="1" t="s">
        <v>59</v>
      </c>
      <c r="AJ2205" t="s">
        <v>28902</v>
      </c>
      <c r="AK2205" t="n">
        <v>2201.0</v>
      </c>
      <c r="DU2205" s="5"/>
    </row>
    <row r="2206" spans="1:125" x14ac:dyDescent="0.3">
      <c r="A2206" s="1" t="s">
        <v>37667</v>
      </c>
      <c r="B2206" s="1" t="s">
        <v>28903</v>
      </c>
      <c r="C2206" s="1">
        <v>1</v>
      </c>
      <c r="D2206" s="1" t="s">
        <v>282</v>
      </c>
      <c r="F2206" s="3">
        <v>100</v>
      </c>
      <c r="G2206" s="1">
        <v>1</v>
      </c>
      <c r="H2206" s="4" t="s">
        <v>12266</v>
      </c>
      <c r="L2206" s="4" t="s">
        <v>293</v>
      </c>
      <c r="M2206" s="1" t="s">
        <v>59</v>
      </c>
      <c r="AJ2206" t="s">
        <v>28904</v>
      </c>
      <c r="AK2206" t="n">
        <v>2202.0</v>
      </c>
      <c r="DU2206" s="5"/>
    </row>
    <row r="2207" spans="1:125" x14ac:dyDescent="0.3">
      <c r="A2207" s="1" t="s">
        <v>37668</v>
      </c>
      <c r="B2207" s="1" t="s">
        <v>28905</v>
      </c>
      <c r="C2207" s="1">
        <v>1</v>
      </c>
      <c r="D2207" s="1" t="s">
        <v>277</v>
      </c>
      <c r="F2207" s="3">
        <v>100</v>
      </c>
      <c r="G2207" s="1">
        <v>1</v>
      </c>
      <c r="H2207" s="4" t="s">
        <v>12266</v>
      </c>
      <c r="L2207" s="4" t="s">
        <v>293</v>
      </c>
      <c r="M2207" s="1" t="s">
        <v>59</v>
      </c>
      <c r="AJ2207" t="s">
        <v>28906</v>
      </c>
      <c r="AK2207" t="n">
        <v>2203.0</v>
      </c>
      <c r="DU2207" s="5"/>
    </row>
    <row r="2208" spans="1:125" x14ac:dyDescent="0.3">
      <c r="A2208" s="1" t="s">
        <v>37669</v>
      </c>
      <c r="B2208" s="1" t="s">
        <v>28907</v>
      </c>
      <c r="C2208" s="1">
        <v>1</v>
      </c>
      <c r="D2208" s="1" t="s">
        <v>284</v>
      </c>
      <c r="F2208" s="3">
        <v>100</v>
      </c>
      <c r="G2208" s="1">
        <v>1</v>
      </c>
      <c r="H2208" s="4" t="s">
        <v>12266</v>
      </c>
      <c r="L2208" s="4" t="s">
        <v>293</v>
      </c>
      <c r="M2208" s="1" t="s">
        <v>59</v>
      </c>
      <c r="AJ2208" t="s">
        <v>28908</v>
      </c>
      <c r="AK2208" t="n">
        <v>2204.0</v>
      </c>
      <c r="DU2208" s="5"/>
    </row>
    <row r="2209" spans="1:125" x14ac:dyDescent="0.3">
      <c r="A2209" s="1" t="s">
        <v>37670</v>
      </c>
      <c r="B2209" s="1" t="s">
        <v>28909</v>
      </c>
      <c r="C2209" s="1">
        <v>1</v>
      </c>
      <c r="D2209" s="1" t="s">
        <v>285</v>
      </c>
      <c r="F2209" s="3">
        <v>100</v>
      </c>
      <c r="G2209" s="1">
        <v>1</v>
      </c>
      <c r="H2209" s="4" t="s">
        <v>12266</v>
      </c>
      <c r="L2209" s="4" t="s">
        <v>293</v>
      </c>
      <c r="M2209" s="1" t="s">
        <v>59</v>
      </c>
      <c r="AJ2209" t="s">
        <v>28910</v>
      </c>
      <c r="AK2209" t="n">
        <v>2205.0</v>
      </c>
      <c r="DU2209" s="5"/>
    </row>
    <row r="2210" spans="1:125" x14ac:dyDescent="0.3">
      <c r="A2210" s="1" t="s">
        <v>37671</v>
      </c>
      <c r="B2210" s="1" t="s">
        <v>28911</v>
      </c>
      <c r="C2210" s="1">
        <v>1</v>
      </c>
      <c r="D2210" s="1" t="s">
        <v>294</v>
      </c>
      <c r="F2210" s="3">
        <v>100</v>
      </c>
      <c r="G2210" s="1">
        <v>1</v>
      </c>
      <c r="H2210" s="4" t="s">
        <v>12266</v>
      </c>
      <c r="L2210" s="4" t="s">
        <v>293</v>
      </c>
      <c r="M2210" s="1" t="s">
        <v>59</v>
      </c>
      <c r="AJ2210" t="s">
        <v>28912</v>
      </c>
      <c r="AK2210" t="n">
        <v>2206.0</v>
      </c>
      <c r="DU2210" s="5"/>
    </row>
    <row r="2211" spans="1:125" x14ac:dyDescent="0.3">
      <c r="A2211" s="1" t="s">
        <v>37672</v>
      </c>
      <c r="B2211" s="1" t="s">
        <v>28913</v>
      </c>
      <c r="C2211" s="1">
        <v>1</v>
      </c>
      <c r="D2211" s="1" t="s">
        <v>282</v>
      </c>
      <c r="F2211" s="3">
        <v>100</v>
      </c>
      <c r="G2211" s="1">
        <v>1</v>
      </c>
      <c r="H2211" s="4" t="s">
        <v>12266</v>
      </c>
      <c r="L2211" s="4" t="s">
        <v>293</v>
      </c>
      <c r="M2211" s="1" t="s">
        <v>59</v>
      </c>
      <c r="AJ2211" t="s">
        <v>28914</v>
      </c>
      <c r="AK2211" t="n">
        <v>2207.0</v>
      </c>
      <c r="DU2211" s="5"/>
    </row>
    <row r="2212" spans="1:125" x14ac:dyDescent="0.3">
      <c r="A2212" s="1" t="s">
        <v>37673</v>
      </c>
      <c r="B2212" s="1" t="s">
        <v>28915</v>
      </c>
      <c r="C2212" s="1">
        <v>1</v>
      </c>
      <c r="D2212" s="1" t="s">
        <v>277</v>
      </c>
      <c r="F2212" s="3">
        <v>100</v>
      </c>
      <c r="G2212" s="1">
        <v>1</v>
      </c>
      <c r="H2212" s="4" t="s">
        <v>12266</v>
      </c>
      <c r="L2212" s="4" t="s">
        <v>293</v>
      </c>
      <c r="M2212" s="1" t="s">
        <v>59</v>
      </c>
      <c r="AJ2212" t="s">
        <v>28916</v>
      </c>
      <c r="AK2212" t="n">
        <v>2208.0</v>
      </c>
      <c r="DU2212" s="5"/>
    </row>
    <row r="2213" spans="1:125" x14ac:dyDescent="0.3">
      <c r="A2213" s="1" t="s">
        <v>37674</v>
      </c>
      <c r="B2213" s="1" t="s">
        <v>28917</v>
      </c>
      <c r="C2213" s="1">
        <v>1</v>
      </c>
      <c r="D2213" s="1" t="s">
        <v>284</v>
      </c>
      <c r="F2213" s="3">
        <v>100</v>
      </c>
      <c r="G2213" s="1">
        <v>1</v>
      </c>
      <c r="H2213" s="4" t="s">
        <v>12266</v>
      </c>
      <c r="L2213" s="4" t="s">
        <v>293</v>
      </c>
      <c r="M2213" s="1" t="s">
        <v>59</v>
      </c>
      <c r="AJ2213" t="s">
        <v>28918</v>
      </c>
      <c r="AK2213" t="n">
        <v>2209.0</v>
      </c>
      <c r="DU2213" s="5"/>
    </row>
    <row r="2214" spans="1:125" x14ac:dyDescent="0.3">
      <c r="A2214" s="1" t="s">
        <v>37675</v>
      </c>
      <c r="B2214" s="1" t="s">
        <v>28919</v>
      </c>
      <c r="C2214" s="1">
        <v>1</v>
      </c>
      <c r="D2214" s="1" t="s">
        <v>285</v>
      </c>
      <c r="F2214" s="3">
        <v>100</v>
      </c>
      <c r="G2214" s="1">
        <v>1</v>
      </c>
      <c r="H2214" s="4" t="s">
        <v>12266</v>
      </c>
      <c r="L2214" s="4" t="s">
        <v>293</v>
      </c>
      <c r="M2214" s="1" t="s">
        <v>59</v>
      </c>
      <c r="AJ2214" t="s">
        <v>28920</v>
      </c>
      <c r="AK2214" t="n">
        <v>2210.0</v>
      </c>
      <c r="DU2214" s="5"/>
    </row>
    <row r="2215" spans="1:125" x14ac:dyDescent="0.3">
      <c r="A2215" s="1" t="s">
        <v>37676</v>
      </c>
      <c r="B2215" s="1" t="s">
        <v>28921</v>
      </c>
      <c r="C2215" s="1">
        <v>1</v>
      </c>
      <c r="D2215" s="1" t="s">
        <v>294</v>
      </c>
      <c r="F2215" s="3">
        <v>100</v>
      </c>
      <c r="G2215" s="1">
        <v>1</v>
      </c>
      <c r="H2215" s="4" t="s">
        <v>12266</v>
      </c>
      <c r="L2215" s="4" t="s">
        <v>293</v>
      </c>
      <c r="M2215" s="1" t="s">
        <v>59</v>
      </c>
      <c r="AJ2215" t="s">
        <v>28922</v>
      </c>
      <c r="AK2215" t="n">
        <v>2211.0</v>
      </c>
      <c r="DU2215" s="5"/>
    </row>
    <row r="2216" spans="1:125" x14ac:dyDescent="0.3">
      <c r="A2216" s="1" t="s">
        <v>37677</v>
      </c>
      <c r="B2216" s="1" t="s">
        <v>28923</v>
      </c>
      <c r="C2216" s="1">
        <v>1</v>
      </c>
      <c r="D2216" s="1" t="s">
        <v>282</v>
      </c>
      <c r="F2216" s="3">
        <v>100</v>
      </c>
      <c r="G2216" s="1">
        <v>1</v>
      </c>
      <c r="H2216" s="4" t="s">
        <v>12266</v>
      </c>
      <c r="L2216" s="4" t="s">
        <v>293</v>
      </c>
      <c r="M2216" s="1" t="s">
        <v>59</v>
      </c>
      <c r="AJ2216" t="s">
        <v>28924</v>
      </c>
      <c r="AK2216" t="n">
        <v>2212.0</v>
      </c>
      <c r="DU2216" s="5"/>
    </row>
    <row r="2217" spans="1:125" x14ac:dyDescent="0.3">
      <c r="A2217" s="1" t="s">
        <v>37678</v>
      </c>
      <c r="B2217" s="1" t="s">
        <v>28925</v>
      </c>
      <c r="C2217" s="1">
        <v>1</v>
      </c>
      <c r="D2217" s="1" t="s">
        <v>277</v>
      </c>
      <c r="F2217" s="3">
        <v>100</v>
      </c>
      <c r="G2217" s="1">
        <v>1</v>
      </c>
      <c r="H2217" s="4" t="s">
        <v>12266</v>
      </c>
      <c r="L2217" s="4" t="s">
        <v>293</v>
      </c>
      <c r="M2217" s="1" t="s">
        <v>59</v>
      </c>
      <c r="AJ2217" t="s">
        <v>28926</v>
      </c>
      <c r="AK2217" t="n">
        <v>2213.0</v>
      </c>
      <c r="DU2217" s="5"/>
    </row>
    <row r="2218" spans="1:125" x14ac:dyDescent="0.3">
      <c r="A2218" s="1" t="s">
        <v>37679</v>
      </c>
      <c r="B2218" s="1" t="s">
        <v>28927</v>
      </c>
      <c r="C2218" s="1">
        <v>1</v>
      </c>
      <c r="D2218" s="1" t="s">
        <v>284</v>
      </c>
      <c r="F2218" s="3">
        <v>100</v>
      </c>
      <c r="G2218" s="1">
        <v>1</v>
      </c>
      <c r="H2218" s="4" t="s">
        <v>12266</v>
      </c>
      <c r="L2218" s="4" t="s">
        <v>293</v>
      </c>
      <c r="M2218" s="1" t="s">
        <v>59</v>
      </c>
      <c r="AJ2218" t="s">
        <v>28928</v>
      </c>
      <c r="AK2218" t="n">
        <v>2214.0</v>
      </c>
      <c r="DU2218" s="5"/>
    </row>
    <row r="2219" spans="1:125" x14ac:dyDescent="0.3">
      <c r="A2219" s="1" t="s">
        <v>37680</v>
      </c>
      <c r="B2219" s="1" t="s">
        <v>28929</v>
      </c>
      <c r="C2219" s="1">
        <v>1</v>
      </c>
      <c r="D2219" s="1" t="s">
        <v>285</v>
      </c>
      <c r="F2219" s="3">
        <v>100</v>
      </c>
      <c r="G2219" s="1">
        <v>1</v>
      </c>
      <c r="H2219" s="4" t="s">
        <v>12266</v>
      </c>
      <c r="L2219" s="4" t="s">
        <v>293</v>
      </c>
      <c r="M2219" s="1" t="s">
        <v>59</v>
      </c>
      <c r="AJ2219" t="s">
        <v>28930</v>
      </c>
      <c r="AK2219" t="n">
        <v>2215.0</v>
      </c>
      <c r="DU2219" s="5"/>
    </row>
    <row r="2220" spans="1:125" x14ac:dyDescent="0.3">
      <c r="A2220" s="1" t="s">
        <v>37681</v>
      </c>
      <c r="B2220" s="1" t="s">
        <v>28931</v>
      </c>
      <c r="C2220" s="1">
        <v>1</v>
      </c>
      <c r="D2220" s="1" t="s">
        <v>294</v>
      </c>
      <c r="F2220" s="3">
        <v>100</v>
      </c>
      <c r="G2220" s="1">
        <v>1</v>
      </c>
      <c r="H2220" s="4" t="s">
        <v>12266</v>
      </c>
      <c r="L2220" s="4" t="s">
        <v>293</v>
      </c>
      <c r="M2220" s="1" t="s">
        <v>59</v>
      </c>
      <c r="AJ2220" t="s">
        <v>28932</v>
      </c>
      <c r="AK2220" t="n">
        <v>2216.0</v>
      </c>
      <c r="DU2220" s="5"/>
    </row>
    <row r="2221" spans="1:125" x14ac:dyDescent="0.3">
      <c r="A2221" s="1" t="s">
        <v>37682</v>
      </c>
      <c r="B2221" s="1" t="s">
        <v>28933</v>
      </c>
      <c r="C2221" s="1">
        <v>1</v>
      </c>
      <c r="D2221" s="1" t="s">
        <v>282</v>
      </c>
      <c r="F2221" s="3">
        <v>100</v>
      </c>
      <c r="G2221" s="1">
        <v>1</v>
      </c>
      <c r="H2221" s="4" t="s">
        <v>12266</v>
      </c>
      <c r="L2221" s="4" t="s">
        <v>293</v>
      </c>
      <c r="M2221" s="1" t="s">
        <v>59</v>
      </c>
      <c r="AJ2221" t="s">
        <v>28934</v>
      </c>
      <c r="AK2221" t="n">
        <v>2217.0</v>
      </c>
      <c r="DU2221" s="5"/>
    </row>
    <row r="2222" spans="1:125" x14ac:dyDescent="0.3">
      <c r="A2222" s="1" t="s">
        <v>37683</v>
      </c>
      <c r="B2222" s="1" t="s">
        <v>28935</v>
      </c>
      <c r="C2222" s="1">
        <v>1</v>
      </c>
      <c r="D2222" s="1" t="s">
        <v>277</v>
      </c>
      <c r="F2222" s="3">
        <v>100</v>
      </c>
      <c r="G2222" s="1">
        <v>1</v>
      </c>
      <c r="H2222" s="4" t="s">
        <v>12266</v>
      </c>
      <c r="L2222" s="4" t="s">
        <v>293</v>
      </c>
      <c r="M2222" s="1" t="s">
        <v>59</v>
      </c>
      <c r="AJ2222" t="s">
        <v>28936</v>
      </c>
      <c r="AK2222" t="n">
        <v>2218.0</v>
      </c>
      <c r="DU2222" s="5"/>
    </row>
    <row r="2223" spans="1:125" x14ac:dyDescent="0.3">
      <c r="A2223" s="1" t="s">
        <v>37684</v>
      </c>
      <c r="B2223" s="1" t="s">
        <v>28937</v>
      </c>
      <c r="C2223" s="1">
        <v>1</v>
      </c>
      <c r="D2223" s="1" t="s">
        <v>284</v>
      </c>
      <c r="F2223" s="3">
        <v>100</v>
      </c>
      <c r="G2223" s="1">
        <v>1</v>
      </c>
      <c r="H2223" s="4" t="s">
        <v>12266</v>
      </c>
      <c r="L2223" s="4" t="s">
        <v>293</v>
      </c>
      <c r="M2223" s="1" t="s">
        <v>59</v>
      </c>
      <c r="AJ2223" t="s">
        <v>28938</v>
      </c>
      <c r="AK2223" t="n">
        <v>2219.0</v>
      </c>
      <c r="DU2223" s="5"/>
    </row>
    <row r="2224" spans="1:125" x14ac:dyDescent="0.3">
      <c r="A2224" s="1" t="s">
        <v>37685</v>
      </c>
      <c r="B2224" s="1" t="s">
        <v>28939</v>
      </c>
      <c r="C2224" s="1">
        <v>1</v>
      </c>
      <c r="D2224" s="1" t="s">
        <v>285</v>
      </c>
      <c r="F2224" s="3">
        <v>100</v>
      </c>
      <c r="G2224" s="1">
        <v>1</v>
      </c>
      <c r="H2224" s="4" t="s">
        <v>12266</v>
      </c>
      <c r="L2224" s="4" t="s">
        <v>293</v>
      </c>
      <c r="M2224" s="1" t="s">
        <v>59</v>
      </c>
      <c r="AJ2224" t="s">
        <v>28940</v>
      </c>
      <c r="AK2224" t="n">
        <v>2220.0</v>
      </c>
      <c r="DU2224" s="5"/>
    </row>
    <row r="2225" spans="1:125" x14ac:dyDescent="0.3">
      <c r="A2225" s="1" t="s">
        <v>37686</v>
      </c>
      <c r="B2225" s="1" t="s">
        <v>28941</v>
      </c>
      <c r="C2225" s="1">
        <v>1</v>
      </c>
      <c r="D2225" s="1" t="s">
        <v>294</v>
      </c>
      <c r="F2225" s="3">
        <v>100</v>
      </c>
      <c r="G2225" s="1">
        <v>1</v>
      </c>
      <c r="H2225" s="4" t="s">
        <v>12266</v>
      </c>
      <c r="L2225" s="4" t="s">
        <v>293</v>
      </c>
      <c r="M2225" s="1" t="s">
        <v>59</v>
      </c>
      <c r="AJ2225" t="s">
        <v>28942</v>
      </c>
      <c r="AK2225" t="n">
        <v>2221.0</v>
      </c>
      <c r="DU2225" s="5"/>
    </row>
    <row r="2226" spans="1:125" x14ac:dyDescent="0.3">
      <c r="A2226" s="1" t="s">
        <v>37687</v>
      </c>
      <c r="B2226" s="1" t="s">
        <v>28943</v>
      </c>
      <c r="C2226" s="1">
        <v>1</v>
      </c>
      <c r="D2226" s="1" t="s">
        <v>282</v>
      </c>
      <c r="F2226" s="3">
        <v>100</v>
      </c>
      <c r="G2226" s="1">
        <v>1</v>
      </c>
      <c r="H2226" s="4" t="s">
        <v>12266</v>
      </c>
      <c r="L2226" s="4" t="s">
        <v>293</v>
      </c>
      <c r="M2226" s="1" t="s">
        <v>59</v>
      </c>
      <c r="AJ2226" t="s">
        <v>28944</v>
      </c>
      <c r="AK2226" t="n">
        <v>2222.0</v>
      </c>
      <c r="DU2226" s="5"/>
    </row>
    <row r="2227" spans="1:125" x14ac:dyDescent="0.3">
      <c r="A2227" s="1" t="s">
        <v>37688</v>
      </c>
      <c r="B2227" s="1" t="s">
        <v>28945</v>
      </c>
      <c r="C2227" s="1">
        <v>1</v>
      </c>
      <c r="D2227" s="1" t="s">
        <v>277</v>
      </c>
      <c r="F2227" s="3">
        <v>100</v>
      </c>
      <c r="G2227" s="1">
        <v>1</v>
      </c>
      <c r="H2227" s="4" t="s">
        <v>12266</v>
      </c>
      <c r="L2227" s="4" t="s">
        <v>293</v>
      </c>
      <c r="M2227" s="1" t="s">
        <v>59</v>
      </c>
      <c r="AJ2227" t="s">
        <v>28946</v>
      </c>
      <c r="AK2227" t="n">
        <v>2223.0</v>
      </c>
      <c r="DU2227" s="5"/>
    </row>
    <row r="2228" spans="1:125" x14ac:dyDescent="0.3">
      <c r="A2228" s="1" t="s">
        <v>37689</v>
      </c>
      <c r="B2228" s="1" t="s">
        <v>28947</v>
      </c>
      <c r="C2228" s="1">
        <v>1</v>
      </c>
      <c r="D2228" s="1" t="s">
        <v>284</v>
      </c>
      <c r="F2228" s="3">
        <v>100</v>
      </c>
      <c r="G2228" s="1">
        <v>1</v>
      </c>
      <c r="H2228" s="4" t="s">
        <v>12266</v>
      </c>
      <c r="L2228" s="4" t="s">
        <v>293</v>
      </c>
      <c r="M2228" s="1" t="s">
        <v>59</v>
      </c>
      <c r="AJ2228" t="s">
        <v>28948</v>
      </c>
      <c r="AK2228" t="n">
        <v>2224.0</v>
      </c>
      <c r="DU2228" s="5"/>
    </row>
    <row r="2229" spans="1:125" x14ac:dyDescent="0.3">
      <c r="A2229" s="1" t="s">
        <v>37690</v>
      </c>
      <c r="B2229" s="1" t="s">
        <v>28949</v>
      </c>
      <c r="C2229" s="1">
        <v>1</v>
      </c>
      <c r="D2229" s="1" t="s">
        <v>285</v>
      </c>
      <c r="F2229" s="3">
        <v>100</v>
      </c>
      <c r="G2229" s="1">
        <v>1</v>
      </c>
      <c r="H2229" s="4" t="s">
        <v>12266</v>
      </c>
      <c r="L2229" s="4" t="s">
        <v>293</v>
      </c>
      <c r="M2229" s="1" t="s">
        <v>59</v>
      </c>
      <c r="AJ2229" t="s">
        <v>28950</v>
      </c>
      <c r="AK2229" t="n">
        <v>2225.0</v>
      </c>
      <c r="DU2229" s="5"/>
    </row>
    <row r="2230" spans="1:125" x14ac:dyDescent="0.3">
      <c r="A2230" s="1" t="s">
        <v>37691</v>
      </c>
      <c r="B2230" s="1" t="s">
        <v>28951</v>
      </c>
      <c r="C2230" s="1">
        <v>1</v>
      </c>
      <c r="D2230" s="1" t="s">
        <v>294</v>
      </c>
      <c r="F2230" s="3">
        <v>100</v>
      </c>
      <c r="G2230" s="1">
        <v>1</v>
      </c>
      <c r="H2230" s="4" t="s">
        <v>12266</v>
      </c>
      <c r="L2230" s="4" t="s">
        <v>293</v>
      </c>
      <c r="M2230" s="1" t="s">
        <v>59</v>
      </c>
      <c r="AJ2230" t="s">
        <v>28952</v>
      </c>
      <c r="AK2230" t="n">
        <v>2226.0</v>
      </c>
      <c r="DU2230" s="5"/>
    </row>
    <row r="2231" spans="1:125" x14ac:dyDescent="0.3">
      <c r="A2231" s="1" t="s">
        <v>37692</v>
      </c>
      <c r="B2231" s="1" t="s">
        <v>28953</v>
      </c>
      <c r="C2231" s="1">
        <v>1</v>
      </c>
      <c r="D2231" s="1" t="s">
        <v>282</v>
      </c>
      <c r="F2231" s="3">
        <v>100</v>
      </c>
      <c r="G2231" s="1">
        <v>1</v>
      </c>
      <c r="H2231" s="4" t="s">
        <v>12266</v>
      </c>
      <c r="L2231" s="4" t="s">
        <v>293</v>
      </c>
      <c r="M2231" s="1" t="s">
        <v>59</v>
      </c>
      <c r="AJ2231" t="s">
        <v>28954</v>
      </c>
      <c r="AK2231" t="n">
        <v>2227.0</v>
      </c>
      <c r="DU2231" s="5"/>
    </row>
    <row r="2232" spans="1:125" x14ac:dyDescent="0.3">
      <c r="A2232" s="1" t="s">
        <v>37693</v>
      </c>
      <c r="B2232" s="1" t="s">
        <v>28955</v>
      </c>
      <c r="C2232" s="1">
        <v>1</v>
      </c>
      <c r="D2232" s="1" t="s">
        <v>277</v>
      </c>
      <c r="F2232" s="3">
        <v>100</v>
      </c>
      <c r="G2232" s="1">
        <v>1</v>
      </c>
      <c r="H2232" s="4" t="s">
        <v>12266</v>
      </c>
      <c r="L2232" s="4" t="s">
        <v>293</v>
      </c>
      <c r="M2232" s="1" t="s">
        <v>59</v>
      </c>
      <c r="AJ2232" t="s">
        <v>28956</v>
      </c>
      <c r="AK2232" t="n">
        <v>2228.0</v>
      </c>
      <c r="DU2232" s="5"/>
    </row>
    <row r="2233" spans="1:125" x14ac:dyDescent="0.3">
      <c r="A2233" s="1" t="s">
        <v>37694</v>
      </c>
      <c r="B2233" s="1" t="s">
        <v>28957</v>
      </c>
      <c r="C2233" s="1">
        <v>1</v>
      </c>
      <c r="D2233" s="1" t="s">
        <v>284</v>
      </c>
      <c r="F2233" s="3">
        <v>100</v>
      </c>
      <c r="G2233" s="1">
        <v>1</v>
      </c>
      <c r="H2233" s="4" t="s">
        <v>12266</v>
      </c>
      <c r="L2233" s="4" t="s">
        <v>293</v>
      </c>
      <c r="M2233" s="1" t="s">
        <v>59</v>
      </c>
      <c r="AJ2233" t="s">
        <v>28958</v>
      </c>
      <c r="AK2233" t="n">
        <v>2229.0</v>
      </c>
      <c r="DU2233" s="5"/>
    </row>
    <row r="2234" spans="1:125" x14ac:dyDescent="0.3">
      <c r="A2234" s="1" t="s">
        <v>37695</v>
      </c>
      <c r="B2234" s="1" t="s">
        <v>28959</v>
      </c>
      <c r="C2234" s="1">
        <v>1</v>
      </c>
      <c r="D2234" s="1" t="s">
        <v>285</v>
      </c>
      <c r="F2234" s="3">
        <v>100</v>
      </c>
      <c r="G2234" s="1">
        <v>1</v>
      </c>
      <c r="H2234" s="4" t="s">
        <v>12266</v>
      </c>
      <c r="L2234" s="4" t="s">
        <v>293</v>
      </c>
      <c r="M2234" s="1" t="s">
        <v>59</v>
      </c>
      <c r="AJ2234" t="s">
        <v>28960</v>
      </c>
      <c r="AK2234" t="n">
        <v>2230.0</v>
      </c>
      <c r="DU2234" s="5"/>
    </row>
    <row r="2235" spans="1:125" x14ac:dyDescent="0.3">
      <c r="A2235" s="1" t="s">
        <v>37696</v>
      </c>
      <c r="B2235" s="1" t="s">
        <v>28961</v>
      </c>
      <c r="C2235" s="1">
        <v>1</v>
      </c>
      <c r="D2235" s="1" t="s">
        <v>294</v>
      </c>
      <c r="F2235" s="3">
        <v>100</v>
      </c>
      <c r="G2235" s="1">
        <v>1</v>
      </c>
      <c r="H2235" s="4" t="s">
        <v>12266</v>
      </c>
      <c r="L2235" s="4" t="s">
        <v>293</v>
      </c>
      <c r="M2235" s="1" t="s">
        <v>59</v>
      </c>
      <c r="AJ2235" t="s">
        <v>28962</v>
      </c>
      <c r="AK2235" t="n">
        <v>2231.0</v>
      </c>
      <c r="DU2235" s="5"/>
    </row>
    <row r="2236" spans="1:125" x14ac:dyDescent="0.3">
      <c r="A2236" s="1" t="s">
        <v>37697</v>
      </c>
      <c r="B2236" s="1" t="s">
        <v>28963</v>
      </c>
      <c r="C2236" s="1">
        <v>1</v>
      </c>
      <c r="D2236" s="1" t="s">
        <v>282</v>
      </c>
      <c r="F2236" s="3">
        <v>100</v>
      </c>
      <c r="G2236" s="1">
        <v>1</v>
      </c>
      <c r="H2236" s="4" t="s">
        <v>12266</v>
      </c>
      <c r="L2236" s="4" t="s">
        <v>293</v>
      </c>
      <c r="M2236" s="1" t="s">
        <v>59</v>
      </c>
      <c r="AJ2236" t="s">
        <v>28964</v>
      </c>
      <c r="AK2236" t="n">
        <v>2232.0</v>
      </c>
      <c r="DU2236" s="5"/>
    </row>
    <row r="2237" spans="1:125" x14ac:dyDescent="0.3">
      <c r="A2237" s="1" t="s">
        <v>37698</v>
      </c>
      <c r="B2237" s="1" t="s">
        <v>28965</v>
      </c>
      <c r="C2237" s="1">
        <v>1</v>
      </c>
      <c r="D2237" s="1" t="s">
        <v>277</v>
      </c>
      <c r="F2237" s="3">
        <v>100</v>
      </c>
      <c r="G2237" s="1">
        <v>1</v>
      </c>
      <c r="H2237" s="4" t="s">
        <v>12266</v>
      </c>
      <c r="L2237" s="4" t="s">
        <v>293</v>
      </c>
      <c r="M2237" s="1" t="s">
        <v>59</v>
      </c>
      <c r="AJ2237" t="s">
        <v>28966</v>
      </c>
      <c r="AK2237" t="n">
        <v>2233.0</v>
      </c>
      <c r="DU2237" s="5"/>
    </row>
    <row r="2238" spans="1:125" x14ac:dyDescent="0.3">
      <c r="A2238" s="1" t="s">
        <v>37699</v>
      </c>
      <c r="B2238" s="1" t="s">
        <v>28967</v>
      </c>
      <c r="C2238" s="1">
        <v>1</v>
      </c>
      <c r="D2238" s="1" t="s">
        <v>284</v>
      </c>
      <c r="F2238" s="3">
        <v>100</v>
      </c>
      <c r="G2238" s="1">
        <v>1</v>
      </c>
      <c r="H2238" s="4" t="s">
        <v>12266</v>
      </c>
      <c r="L2238" s="4" t="s">
        <v>293</v>
      </c>
      <c r="M2238" s="1" t="s">
        <v>59</v>
      </c>
      <c r="AJ2238" t="s">
        <v>28968</v>
      </c>
      <c r="AK2238" t="n">
        <v>2234.0</v>
      </c>
      <c r="DU2238" s="5"/>
    </row>
    <row r="2239" spans="1:125" x14ac:dyDescent="0.3">
      <c r="A2239" s="1" t="s">
        <v>37700</v>
      </c>
      <c r="B2239" s="1" t="s">
        <v>28969</v>
      </c>
      <c r="C2239" s="1">
        <v>1</v>
      </c>
      <c r="D2239" s="1" t="s">
        <v>285</v>
      </c>
      <c r="F2239" s="3">
        <v>100</v>
      </c>
      <c r="G2239" s="1">
        <v>1</v>
      </c>
      <c r="H2239" s="4" t="s">
        <v>12266</v>
      </c>
      <c r="L2239" s="4" t="s">
        <v>293</v>
      </c>
      <c r="M2239" s="1" t="s">
        <v>59</v>
      </c>
      <c r="AJ2239" t="s">
        <v>28970</v>
      </c>
      <c r="AK2239" t="n">
        <v>2235.0</v>
      </c>
      <c r="DU2239" s="5"/>
    </row>
    <row r="2240" spans="1:125" x14ac:dyDescent="0.3">
      <c r="A2240" s="1" t="s">
        <v>37701</v>
      </c>
      <c r="B2240" s="1" t="s">
        <v>28971</v>
      </c>
      <c r="C2240" s="1">
        <v>1</v>
      </c>
      <c r="D2240" s="1" t="s">
        <v>294</v>
      </c>
      <c r="F2240" s="3">
        <v>100</v>
      </c>
      <c r="G2240" s="1">
        <v>1</v>
      </c>
      <c r="H2240" s="4" t="s">
        <v>12266</v>
      </c>
      <c r="L2240" s="4" t="s">
        <v>293</v>
      </c>
      <c r="M2240" s="1" t="s">
        <v>59</v>
      </c>
      <c r="AJ2240" t="s">
        <v>28972</v>
      </c>
      <c r="AK2240" t="n">
        <v>2236.0</v>
      </c>
      <c r="DU2240" s="5"/>
    </row>
    <row r="2241" spans="1:125" x14ac:dyDescent="0.3">
      <c r="A2241" s="1" t="s">
        <v>37702</v>
      </c>
      <c r="B2241" s="1" t="s">
        <v>28973</v>
      </c>
      <c r="C2241" s="1">
        <v>1</v>
      </c>
      <c r="D2241" s="1" t="s">
        <v>282</v>
      </c>
      <c r="F2241" s="3">
        <v>100</v>
      </c>
      <c r="G2241" s="1">
        <v>1</v>
      </c>
      <c r="H2241" s="4" t="s">
        <v>12266</v>
      </c>
      <c r="L2241" s="4" t="s">
        <v>293</v>
      </c>
      <c r="M2241" s="1" t="s">
        <v>59</v>
      </c>
      <c r="AJ2241" t="s">
        <v>28974</v>
      </c>
      <c r="AK2241" t="n">
        <v>2237.0</v>
      </c>
      <c r="DU2241" s="5"/>
    </row>
    <row r="2242" spans="1:125" x14ac:dyDescent="0.3">
      <c r="A2242" s="1" t="s">
        <v>37703</v>
      </c>
      <c r="B2242" s="1" t="s">
        <v>28975</v>
      </c>
      <c r="C2242" s="1">
        <v>1</v>
      </c>
      <c r="D2242" s="1" t="s">
        <v>277</v>
      </c>
      <c r="F2242" s="3">
        <v>100</v>
      </c>
      <c r="G2242" s="1">
        <v>1</v>
      </c>
      <c r="H2242" s="4" t="s">
        <v>12266</v>
      </c>
      <c r="L2242" s="4" t="s">
        <v>293</v>
      </c>
      <c r="M2242" s="1" t="s">
        <v>59</v>
      </c>
      <c r="AJ2242" t="s">
        <v>28976</v>
      </c>
      <c r="AK2242" t="n">
        <v>2238.0</v>
      </c>
      <c r="DU2242" s="5"/>
    </row>
    <row r="2243" spans="1:125" x14ac:dyDescent="0.3">
      <c r="A2243" s="1" t="s">
        <v>37704</v>
      </c>
      <c r="B2243" s="1" t="s">
        <v>28977</v>
      </c>
      <c r="C2243" s="1">
        <v>1</v>
      </c>
      <c r="D2243" s="1" t="s">
        <v>284</v>
      </c>
      <c r="F2243" s="3">
        <v>100</v>
      </c>
      <c r="G2243" s="1">
        <v>1</v>
      </c>
      <c r="H2243" s="4" t="s">
        <v>12266</v>
      </c>
      <c r="L2243" s="4" t="s">
        <v>293</v>
      </c>
      <c r="M2243" s="1" t="s">
        <v>59</v>
      </c>
      <c r="AJ2243" t="s">
        <v>28978</v>
      </c>
      <c r="AK2243" t="n">
        <v>2239.0</v>
      </c>
      <c r="DU2243" s="5"/>
    </row>
    <row r="2244" spans="1:125" x14ac:dyDescent="0.3">
      <c r="A2244" s="1" t="s">
        <v>37705</v>
      </c>
      <c r="B2244" s="1" t="s">
        <v>28979</v>
      </c>
      <c r="C2244" s="1">
        <v>1</v>
      </c>
      <c r="D2244" s="1" t="s">
        <v>285</v>
      </c>
      <c r="F2244" s="3">
        <v>100</v>
      </c>
      <c r="G2244" s="1">
        <v>1</v>
      </c>
      <c r="H2244" s="4" t="s">
        <v>12266</v>
      </c>
      <c r="L2244" s="4" t="s">
        <v>293</v>
      </c>
      <c r="M2244" s="1" t="s">
        <v>59</v>
      </c>
      <c r="AJ2244" t="s">
        <v>28980</v>
      </c>
      <c r="AK2244" t="n">
        <v>2240.0</v>
      </c>
      <c r="DU2244" s="5"/>
    </row>
    <row r="2245" spans="1:125" x14ac:dyDescent="0.3">
      <c r="A2245" s="1" t="s">
        <v>37706</v>
      </c>
      <c r="B2245" s="1" t="s">
        <v>28981</v>
      </c>
      <c r="C2245" s="1">
        <v>1</v>
      </c>
      <c r="D2245" s="1" t="s">
        <v>294</v>
      </c>
      <c r="F2245" s="3">
        <v>100</v>
      </c>
      <c r="G2245" s="1">
        <v>1</v>
      </c>
      <c r="H2245" s="4" t="s">
        <v>12266</v>
      </c>
      <c r="L2245" s="4" t="s">
        <v>293</v>
      </c>
      <c r="M2245" s="1" t="s">
        <v>59</v>
      </c>
      <c r="AJ2245" t="s">
        <v>28982</v>
      </c>
      <c r="AK2245" t="n">
        <v>2241.0</v>
      </c>
      <c r="DU2245" s="5"/>
    </row>
    <row r="2246" spans="1:125" x14ac:dyDescent="0.3">
      <c r="A2246" s="1" t="s">
        <v>37707</v>
      </c>
      <c r="B2246" s="1" t="s">
        <v>28983</v>
      </c>
      <c r="C2246" s="1">
        <v>1</v>
      </c>
      <c r="D2246" s="1" t="s">
        <v>282</v>
      </c>
      <c r="F2246" s="3">
        <v>100</v>
      </c>
      <c r="G2246" s="1">
        <v>1</v>
      </c>
      <c r="H2246" s="4" t="s">
        <v>12266</v>
      </c>
      <c r="L2246" s="4" t="s">
        <v>293</v>
      </c>
      <c r="M2246" s="1" t="s">
        <v>59</v>
      </c>
      <c r="AJ2246" t="s">
        <v>28984</v>
      </c>
      <c r="AK2246" t="n">
        <v>2242.0</v>
      </c>
      <c r="DU2246" s="5"/>
    </row>
    <row r="2247" spans="1:125" x14ac:dyDescent="0.3">
      <c r="A2247" s="1" t="s">
        <v>37708</v>
      </c>
      <c r="B2247" s="1" t="s">
        <v>28985</v>
      </c>
      <c r="C2247" s="1">
        <v>1</v>
      </c>
      <c r="D2247" s="1" t="s">
        <v>277</v>
      </c>
      <c r="F2247" s="3">
        <v>100</v>
      </c>
      <c r="G2247" s="1">
        <v>1</v>
      </c>
      <c r="H2247" s="4" t="s">
        <v>12266</v>
      </c>
      <c r="L2247" s="4" t="s">
        <v>293</v>
      </c>
      <c r="M2247" s="1" t="s">
        <v>59</v>
      </c>
      <c r="AJ2247" t="s">
        <v>28986</v>
      </c>
      <c r="AK2247" t="n">
        <v>2243.0</v>
      </c>
      <c r="DU2247" s="5"/>
    </row>
    <row r="2248" spans="1:125" x14ac:dyDescent="0.3">
      <c r="A2248" s="1" t="s">
        <v>37709</v>
      </c>
      <c r="B2248" s="1" t="s">
        <v>28987</v>
      </c>
      <c r="C2248" s="1">
        <v>1</v>
      </c>
      <c r="D2248" s="1" t="s">
        <v>284</v>
      </c>
      <c r="F2248" s="3">
        <v>100</v>
      </c>
      <c r="G2248" s="1">
        <v>1</v>
      </c>
      <c r="H2248" s="4" t="s">
        <v>12266</v>
      </c>
      <c r="L2248" s="4" t="s">
        <v>293</v>
      </c>
      <c r="M2248" s="1" t="s">
        <v>59</v>
      </c>
      <c r="AJ2248" t="s">
        <v>28988</v>
      </c>
      <c r="AK2248" t="n">
        <v>2244.0</v>
      </c>
      <c r="DU2248" s="5"/>
    </row>
    <row r="2249" spans="1:125" x14ac:dyDescent="0.3">
      <c r="A2249" s="1" t="s">
        <v>37710</v>
      </c>
      <c r="B2249" s="1" t="s">
        <v>28989</v>
      </c>
      <c r="C2249" s="1">
        <v>1</v>
      </c>
      <c r="D2249" s="1" t="s">
        <v>285</v>
      </c>
      <c r="F2249" s="3">
        <v>100</v>
      </c>
      <c r="G2249" s="1">
        <v>1</v>
      </c>
      <c r="H2249" s="4" t="s">
        <v>12266</v>
      </c>
      <c r="L2249" s="4" t="s">
        <v>293</v>
      </c>
      <c r="M2249" s="1" t="s">
        <v>59</v>
      </c>
      <c r="AJ2249" t="s">
        <v>28990</v>
      </c>
      <c r="AK2249" t="n">
        <v>2245.0</v>
      </c>
      <c r="DU2249" s="5"/>
    </row>
    <row r="2250" spans="1:125" x14ac:dyDescent="0.3">
      <c r="A2250" s="1" t="s">
        <v>37711</v>
      </c>
      <c r="B2250" s="1" t="s">
        <v>28991</v>
      </c>
      <c r="C2250" s="1">
        <v>1</v>
      </c>
      <c r="D2250" s="1" t="s">
        <v>294</v>
      </c>
      <c r="F2250" s="3">
        <v>100</v>
      </c>
      <c r="G2250" s="1">
        <v>1</v>
      </c>
      <c r="H2250" s="4" t="s">
        <v>12266</v>
      </c>
      <c r="L2250" s="4" t="s">
        <v>293</v>
      </c>
      <c r="M2250" s="1" t="s">
        <v>59</v>
      </c>
      <c r="AJ2250" t="s">
        <v>28992</v>
      </c>
      <c r="AK2250" t="n">
        <v>2246.0</v>
      </c>
      <c r="DU2250" s="5"/>
    </row>
    <row r="2251" spans="1:125" x14ac:dyDescent="0.3">
      <c r="A2251" s="1" t="s">
        <v>37712</v>
      </c>
      <c r="B2251" s="1" t="s">
        <v>28993</v>
      </c>
      <c r="C2251" s="1">
        <v>1</v>
      </c>
      <c r="D2251" s="1" t="s">
        <v>282</v>
      </c>
      <c r="F2251" s="3">
        <v>100</v>
      </c>
      <c r="G2251" s="1">
        <v>1</v>
      </c>
      <c r="H2251" s="4" t="s">
        <v>12266</v>
      </c>
      <c r="L2251" s="4" t="s">
        <v>293</v>
      </c>
      <c r="M2251" s="1" t="s">
        <v>59</v>
      </c>
      <c r="AJ2251" t="s">
        <v>28994</v>
      </c>
      <c r="AK2251" t="n">
        <v>2247.0</v>
      </c>
      <c r="DU2251" s="5"/>
    </row>
    <row r="2252" spans="1:125" x14ac:dyDescent="0.3">
      <c r="A2252" s="1" t="s">
        <v>37713</v>
      </c>
      <c r="B2252" s="1" t="s">
        <v>28995</v>
      </c>
      <c r="C2252" s="1">
        <v>1</v>
      </c>
      <c r="D2252" s="1" t="s">
        <v>277</v>
      </c>
      <c r="F2252" s="3">
        <v>100</v>
      </c>
      <c r="G2252" s="1">
        <v>1</v>
      </c>
      <c r="H2252" s="4" t="s">
        <v>12266</v>
      </c>
      <c r="L2252" s="4" t="s">
        <v>293</v>
      </c>
      <c r="M2252" s="1" t="s">
        <v>59</v>
      </c>
      <c r="AJ2252" t="s">
        <v>28996</v>
      </c>
      <c r="AK2252" t="n">
        <v>2248.0</v>
      </c>
      <c r="DU2252" s="5"/>
    </row>
    <row r="2253" spans="1:125" x14ac:dyDescent="0.3">
      <c r="A2253" s="1" t="s">
        <v>37714</v>
      </c>
      <c r="B2253" s="1" t="s">
        <v>28997</v>
      </c>
      <c r="C2253" s="1">
        <v>1</v>
      </c>
      <c r="D2253" s="1" t="s">
        <v>284</v>
      </c>
      <c r="F2253" s="3">
        <v>100</v>
      </c>
      <c r="G2253" s="1">
        <v>1</v>
      </c>
      <c r="H2253" s="4" t="s">
        <v>12266</v>
      </c>
      <c r="L2253" s="4" t="s">
        <v>293</v>
      </c>
      <c r="M2253" s="1" t="s">
        <v>59</v>
      </c>
      <c r="AJ2253" t="s">
        <v>28998</v>
      </c>
      <c r="AK2253" t="n">
        <v>2249.0</v>
      </c>
      <c r="DU2253" s="5"/>
    </row>
    <row r="2254" spans="1:125" x14ac:dyDescent="0.3">
      <c r="A2254" s="1" t="s">
        <v>37715</v>
      </c>
      <c r="B2254" s="1" t="s">
        <v>28999</v>
      </c>
      <c r="C2254" s="1">
        <v>1</v>
      </c>
      <c r="D2254" s="1" t="s">
        <v>285</v>
      </c>
      <c r="F2254" s="3">
        <v>100</v>
      </c>
      <c r="G2254" s="1">
        <v>1</v>
      </c>
      <c r="H2254" s="4" t="s">
        <v>12266</v>
      </c>
      <c r="L2254" s="4" t="s">
        <v>293</v>
      </c>
      <c r="M2254" s="1" t="s">
        <v>59</v>
      </c>
      <c r="AJ2254" t="s">
        <v>29000</v>
      </c>
      <c r="AK2254" t="n">
        <v>2250.0</v>
      </c>
      <c r="DU2254" s="5"/>
    </row>
    <row r="2255" spans="1:125" x14ac:dyDescent="0.3">
      <c r="A2255" s="1" t="s">
        <v>37716</v>
      </c>
      <c r="B2255" s="1" t="s">
        <v>29001</v>
      </c>
      <c r="C2255" s="1">
        <v>1</v>
      </c>
      <c r="D2255" s="1" t="s">
        <v>294</v>
      </c>
      <c r="F2255" s="3">
        <v>100</v>
      </c>
      <c r="G2255" s="1">
        <v>1</v>
      </c>
      <c r="H2255" s="4" t="s">
        <v>12266</v>
      </c>
      <c r="L2255" s="4" t="s">
        <v>293</v>
      </c>
      <c r="M2255" s="1" t="s">
        <v>59</v>
      </c>
      <c r="AJ2255" t="s">
        <v>29002</v>
      </c>
      <c r="AK2255" t="n">
        <v>2251.0</v>
      </c>
      <c r="DU2255" s="5"/>
    </row>
    <row r="2256" spans="1:125" x14ac:dyDescent="0.3">
      <c r="A2256" s="1" t="s">
        <v>37717</v>
      </c>
      <c r="B2256" s="1" t="s">
        <v>29003</v>
      </c>
      <c r="C2256" s="1">
        <v>1</v>
      </c>
      <c r="D2256" s="1" t="s">
        <v>282</v>
      </c>
      <c r="F2256" s="3">
        <v>100</v>
      </c>
      <c r="G2256" s="1">
        <v>1</v>
      </c>
      <c r="H2256" s="4" t="s">
        <v>12266</v>
      </c>
      <c r="L2256" s="4" t="s">
        <v>293</v>
      </c>
      <c r="M2256" s="1" t="s">
        <v>59</v>
      </c>
      <c r="AJ2256" t="s">
        <v>29004</v>
      </c>
      <c r="AK2256" t="n">
        <v>2252.0</v>
      </c>
      <c r="DU2256" s="5"/>
    </row>
    <row r="2257" spans="1:125" x14ac:dyDescent="0.3">
      <c r="A2257" s="1" t="s">
        <v>37718</v>
      </c>
      <c r="B2257" s="1" t="s">
        <v>29005</v>
      </c>
      <c r="C2257" s="1">
        <v>1</v>
      </c>
      <c r="D2257" s="1" t="s">
        <v>277</v>
      </c>
      <c r="F2257" s="3">
        <v>100</v>
      </c>
      <c r="G2257" s="1">
        <v>1</v>
      </c>
      <c r="H2257" s="4" t="s">
        <v>12266</v>
      </c>
      <c r="L2257" s="4" t="s">
        <v>293</v>
      </c>
      <c r="M2257" s="1" t="s">
        <v>59</v>
      </c>
      <c r="AJ2257" t="s">
        <v>29006</v>
      </c>
      <c r="AK2257" t="n">
        <v>2253.0</v>
      </c>
      <c r="DU2257" s="5"/>
    </row>
    <row r="2258" spans="1:125" x14ac:dyDescent="0.3">
      <c r="A2258" s="1" t="s">
        <v>37719</v>
      </c>
      <c r="B2258" s="1" t="s">
        <v>29007</v>
      </c>
      <c r="C2258" s="1">
        <v>1</v>
      </c>
      <c r="D2258" s="1" t="s">
        <v>284</v>
      </c>
      <c r="F2258" s="3">
        <v>100</v>
      </c>
      <c r="G2258" s="1">
        <v>1</v>
      </c>
      <c r="H2258" s="4" t="s">
        <v>12266</v>
      </c>
      <c r="L2258" s="4" t="s">
        <v>293</v>
      </c>
      <c r="M2258" s="1" t="s">
        <v>59</v>
      </c>
      <c r="AJ2258" t="s">
        <v>29008</v>
      </c>
      <c r="AK2258" t="n">
        <v>2254.0</v>
      </c>
      <c r="DU2258" s="5"/>
    </row>
    <row r="2259" spans="1:125" x14ac:dyDescent="0.3">
      <c r="A2259" s="1" t="s">
        <v>37720</v>
      </c>
      <c r="B2259" s="1" t="s">
        <v>29009</v>
      </c>
      <c r="C2259" s="1">
        <v>1</v>
      </c>
      <c r="D2259" s="1" t="s">
        <v>285</v>
      </c>
      <c r="F2259" s="3">
        <v>100</v>
      </c>
      <c r="G2259" s="1">
        <v>1</v>
      </c>
      <c r="H2259" s="4" t="s">
        <v>12266</v>
      </c>
      <c r="L2259" s="4" t="s">
        <v>293</v>
      </c>
      <c r="M2259" s="1" t="s">
        <v>59</v>
      </c>
      <c r="AJ2259" t="s">
        <v>29010</v>
      </c>
      <c r="AK2259" t="n">
        <v>2255.0</v>
      </c>
      <c r="DU2259" s="5"/>
    </row>
    <row r="2260" spans="1:125" x14ac:dyDescent="0.3">
      <c r="A2260" s="1" t="s">
        <v>37721</v>
      </c>
      <c r="B2260" s="1" t="s">
        <v>29011</v>
      </c>
      <c r="C2260" s="1">
        <v>1</v>
      </c>
      <c r="D2260" s="1" t="s">
        <v>294</v>
      </c>
      <c r="F2260" s="3">
        <v>100</v>
      </c>
      <c r="G2260" s="1">
        <v>1</v>
      </c>
      <c r="H2260" s="4" t="s">
        <v>12266</v>
      </c>
      <c r="L2260" s="4" t="s">
        <v>293</v>
      </c>
      <c r="M2260" s="1" t="s">
        <v>59</v>
      </c>
      <c r="AJ2260" t="s">
        <v>29012</v>
      </c>
      <c r="AK2260" t="n">
        <v>2256.0</v>
      </c>
      <c r="DU2260" s="5"/>
    </row>
    <row r="2261" spans="1:125" x14ac:dyDescent="0.3">
      <c r="A2261" s="1" t="s">
        <v>37722</v>
      </c>
      <c r="B2261" s="1" t="s">
        <v>29013</v>
      </c>
      <c r="C2261" s="1">
        <v>1</v>
      </c>
      <c r="D2261" s="1" t="s">
        <v>282</v>
      </c>
      <c r="F2261" s="3">
        <v>100</v>
      </c>
      <c r="G2261" s="1">
        <v>1</v>
      </c>
      <c r="H2261" s="4" t="s">
        <v>12266</v>
      </c>
      <c r="L2261" s="4" t="s">
        <v>293</v>
      </c>
      <c r="M2261" s="1" t="s">
        <v>59</v>
      </c>
      <c r="AJ2261" t="s">
        <v>29014</v>
      </c>
      <c r="AK2261" t="n">
        <v>2257.0</v>
      </c>
      <c r="DU2261" s="5"/>
    </row>
    <row r="2262" spans="1:125" x14ac:dyDescent="0.3">
      <c r="A2262" s="1" t="s">
        <v>37723</v>
      </c>
      <c r="B2262" s="1" t="s">
        <v>29015</v>
      </c>
      <c r="C2262" s="1">
        <v>1</v>
      </c>
      <c r="D2262" s="1" t="s">
        <v>277</v>
      </c>
      <c r="F2262" s="3">
        <v>100</v>
      </c>
      <c r="G2262" s="1">
        <v>1</v>
      </c>
      <c r="H2262" s="4" t="s">
        <v>12266</v>
      </c>
      <c r="L2262" s="4" t="s">
        <v>293</v>
      </c>
      <c r="M2262" s="1" t="s">
        <v>59</v>
      </c>
      <c r="AJ2262" t="s">
        <v>29016</v>
      </c>
      <c r="AK2262" t="n">
        <v>2258.0</v>
      </c>
      <c r="DU2262" s="5"/>
    </row>
    <row r="2263" spans="1:125" x14ac:dyDescent="0.3">
      <c r="A2263" s="1" t="s">
        <v>37724</v>
      </c>
      <c r="B2263" s="1" t="s">
        <v>29017</v>
      </c>
      <c r="C2263" s="1">
        <v>1</v>
      </c>
      <c r="D2263" s="1" t="s">
        <v>284</v>
      </c>
      <c r="F2263" s="3">
        <v>100</v>
      </c>
      <c r="G2263" s="1">
        <v>1</v>
      </c>
      <c r="H2263" s="4" t="s">
        <v>12266</v>
      </c>
      <c r="L2263" s="4" t="s">
        <v>293</v>
      </c>
      <c r="M2263" s="1" t="s">
        <v>59</v>
      </c>
      <c r="AJ2263" t="s">
        <v>29018</v>
      </c>
      <c r="AK2263" t="n">
        <v>2259.0</v>
      </c>
      <c r="DU2263" s="5"/>
    </row>
    <row r="2264" spans="1:125" x14ac:dyDescent="0.3">
      <c r="A2264" s="1" t="s">
        <v>37725</v>
      </c>
      <c r="B2264" s="1" t="s">
        <v>29019</v>
      </c>
      <c r="C2264" s="1">
        <v>1</v>
      </c>
      <c r="D2264" s="1" t="s">
        <v>285</v>
      </c>
      <c r="F2264" s="3">
        <v>100</v>
      </c>
      <c r="G2264" s="1">
        <v>1</v>
      </c>
      <c r="H2264" s="4" t="s">
        <v>12266</v>
      </c>
      <c r="L2264" s="4" t="s">
        <v>293</v>
      </c>
      <c r="M2264" s="1" t="s">
        <v>59</v>
      </c>
      <c r="AJ2264" t="s">
        <v>29020</v>
      </c>
      <c r="AK2264" t="n">
        <v>2260.0</v>
      </c>
      <c r="DU2264" s="5"/>
    </row>
    <row r="2265" spans="1:125" x14ac:dyDescent="0.3">
      <c r="A2265" s="1" t="s">
        <v>37726</v>
      </c>
      <c r="B2265" s="1" t="s">
        <v>29021</v>
      </c>
      <c r="C2265" s="1">
        <v>1</v>
      </c>
      <c r="D2265" s="1" t="s">
        <v>294</v>
      </c>
      <c r="F2265" s="3">
        <v>100</v>
      </c>
      <c r="G2265" s="1">
        <v>1</v>
      </c>
      <c r="H2265" s="4" t="s">
        <v>12266</v>
      </c>
      <c r="L2265" s="4" t="s">
        <v>293</v>
      </c>
      <c r="M2265" s="1" t="s">
        <v>59</v>
      </c>
      <c r="AJ2265" t="s">
        <v>29022</v>
      </c>
      <c r="AK2265" t="n">
        <v>2261.0</v>
      </c>
      <c r="DU2265" s="5"/>
    </row>
    <row r="2266" spans="1:125" x14ac:dyDescent="0.3">
      <c r="A2266" s="1" t="s">
        <v>37727</v>
      </c>
      <c r="B2266" s="1" t="s">
        <v>29023</v>
      </c>
      <c r="C2266" s="1">
        <v>1</v>
      </c>
      <c r="D2266" s="1" t="s">
        <v>282</v>
      </c>
      <c r="F2266" s="3">
        <v>100</v>
      </c>
      <c r="G2266" s="1">
        <v>1</v>
      </c>
      <c r="H2266" s="4" t="s">
        <v>12266</v>
      </c>
      <c r="L2266" s="4" t="s">
        <v>293</v>
      </c>
      <c r="M2266" s="1" t="s">
        <v>59</v>
      </c>
      <c r="AJ2266" t="s">
        <v>29024</v>
      </c>
      <c r="AK2266" t="n">
        <v>2262.0</v>
      </c>
      <c r="DU2266" s="5"/>
    </row>
    <row r="2267" spans="1:125" x14ac:dyDescent="0.3">
      <c r="A2267" s="1" t="s">
        <v>37728</v>
      </c>
      <c r="B2267" s="1" t="s">
        <v>29025</v>
      </c>
      <c r="C2267" s="1">
        <v>1</v>
      </c>
      <c r="D2267" s="1" t="s">
        <v>277</v>
      </c>
      <c r="F2267" s="3">
        <v>100</v>
      </c>
      <c r="G2267" s="1">
        <v>1</v>
      </c>
      <c r="H2267" s="4" t="s">
        <v>12266</v>
      </c>
      <c r="L2267" s="4" t="s">
        <v>293</v>
      </c>
      <c r="M2267" s="1" t="s">
        <v>59</v>
      </c>
      <c r="AJ2267" t="s">
        <v>29026</v>
      </c>
      <c r="AK2267" t="n">
        <v>2263.0</v>
      </c>
      <c r="DU2267" s="5"/>
    </row>
    <row r="2268" spans="1:125" x14ac:dyDescent="0.3">
      <c r="A2268" s="1" t="s">
        <v>37729</v>
      </c>
      <c r="B2268" s="1" t="s">
        <v>29027</v>
      </c>
      <c r="C2268" s="1">
        <v>1</v>
      </c>
      <c r="D2268" s="1" t="s">
        <v>284</v>
      </c>
      <c r="F2268" s="3">
        <v>100</v>
      </c>
      <c r="G2268" s="1">
        <v>1</v>
      </c>
      <c r="H2268" s="4" t="s">
        <v>12266</v>
      </c>
      <c r="L2268" s="4" t="s">
        <v>293</v>
      </c>
      <c r="M2268" s="1" t="s">
        <v>59</v>
      </c>
      <c r="AJ2268" t="s">
        <v>29028</v>
      </c>
      <c r="AK2268" t="n">
        <v>2264.0</v>
      </c>
      <c r="DU2268" s="5"/>
    </row>
    <row r="2269" spans="1:125" x14ac:dyDescent="0.3">
      <c r="A2269" s="1" t="s">
        <v>37730</v>
      </c>
      <c r="B2269" s="1" t="s">
        <v>29029</v>
      </c>
      <c r="C2269" s="1">
        <v>1</v>
      </c>
      <c r="D2269" s="1" t="s">
        <v>285</v>
      </c>
      <c r="F2269" s="3">
        <v>100</v>
      </c>
      <c r="G2269" s="1">
        <v>1</v>
      </c>
      <c r="H2269" s="4" t="s">
        <v>12266</v>
      </c>
      <c r="L2269" s="4" t="s">
        <v>293</v>
      </c>
      <c r="M2269" s="1" t="s">
        <v>59</v>
      </c>
      <c r="AJ2269" t="s">
        <v>29030</v>
      </c>
      <c r="AK2269" t="n">
        <v>2265.0</v>
      </c>
      <c r="DU2269" s="5"/>
    </row>
    <row r="2270" spans="1:125" x14ac:dyDescent="0.3">
      <c r="A2270" s="1" t="s">
        <v>37731</v>
      </c>
      <c r="B2270" s="1" t="s">
        <v>29031</v>
      </c>
      <c r="C2270" s="1">
        <v>1</v>
      </c>
      <c r="D2270" s="1" t="s">
        <v>294</v>
      </c>
      <c r="F2270" s="3">
        <v>100</v>
      </c>
      <c r="G2270" s="1">
        <v>1</v>
      </c>
      <c r="H2270" s="4" t="s">
        <v>12266</v>
      </c>
      <c r="L2270" s="4" t="s">
        <v>293</v>
      </c>
      <c r="M2270" s="1" t="s">
        <v>59</v>
      </c>
      <c r="AJ2270" t="s">
        <v>29032</v>
      </c>
      <c r="AK2270" t="n">
        <v>2266.0</v>
      </c>
      <c r="DU2270" s="5"/>
    </row>
    <row r="2271" spans="1:125" x14ac:dyDescent="0.3">
      <c r="A2271" s="1" t="s">
        <v>37732</v>
      </c>
      <c r="B2271" s="1" t="s">
        <v>29033</v>
      </c>
      <c r="C2271" s="1">
        <v>1</v>
      </c>
      <c r="D2271" s="1" t="s">
        <v>282</v>
      </c>
      <c r="F2271" s="3">
        <v>100</v>
      </c>
      <c r="G2271" s="1">
        <v>1</v>
      </c>
      <c r="H2271" s="4" t="s">
        <v>12266</v>
      </c>
      <c r="L2271" s="4" t="s">
        <v>293</v>
      </c>
      <c r="M2271" s="1" t="s">
        <v>59</v>
      </c>
      <c r="AJ2271" t="s">
        <v>29034</v>
      </c>
      <c r="AK2271" t="n">
        <v>2267.0</v>
      </c>
      <c r="DU2271" s="5"/>
    </row>
    <row r="2272" spans="1:125" x14ac:dyDescent="0.3">
      <c r="A2272" s="1" t="s">
        <v>37733</v>
      </c>
      <c r="B2272" s="1" t="s">
        <v>29035</v>
      </c>
      <c r="C2272" s="1">
        <v>1</v>
      </c>
      <c r="D2272" s="1" t="s">
        <v>277</v>
      </c>
      <c r="F2272" s="3">
        <v>100</v>
      </c>
      <c r="G2272" s="1">
        <v>1</v>
      </c>
      <c r="H2272" s="4" t="s">
        <v>12266</v>
      </c>
      <c r="L2272" s="4" t="s">
        <v>293</v>
      </c>
      <c r="M2272" s="1" t="s">
        <v>59</v>
      </c>
      <c r="AJ2272" t="s">
        <v>29036</v>
      </c>
      <c r="AK2272" t="n">
        <v>2268.0</v>
      </c>
      <c r="DU2272" s="5"/>
    </row>
    <row r="2273" spans="1:125" x14ac:dyDescent="0.3">
      <c r="A2273" s="1" t="s">
        <v>37734</v>
      </c>
      <c r="B2273" s="1" t="s">
        <v>29037</v>
      </c>
      <c r="C2273" s="1">
        <v>1</v>
      </c>
      <c r="D2273" s="1" t="s">
        <v>284</v>
      </c>
      <c r="F2273" s="3">
        <v>100</v>
      </c>
      <c r="G2273" s="1">
        <v>1</v>
      </c>
      <c r="H2273" s="4" t="s">
        <v>12266</v>
      </c>
      <c r="L2273" s="4" t="s">
        <v>293</v>
      </c>
      <c r="M2273" s="1" t="s">
        <v>59</v>
      </c>
      <c r="AJ2273" t="s">
        <v>29038</v>
      </c>
      <c r="AK2273" t="n">
        <v>2269.0</v>
      </c>
      <c r="DU2273" s="5"/>
    </row>
    <row r="2274" spans="1:125" x14ac:dyDescent="0.3">
      <c r="A2274" s="1" t="s">
        <v>37735</v>
      </c>
      <c r="B2274" s="1" t="s">
        <v>29039</v>
      </c>
      <c r="C2274" s="1">
        <v>1</v>
      </c>
      <c r="D2274" s="1" t="s">
        <v>285</v>
      </c>
      <c r="F2274" s="3">
        <v>100</v>
      </c>
      <c r="G2274" s="1">
        <v>1</v>
      </c>
      <c r="H2274" s="4" t="s">
        <v>12266</v>
      </c>
      <c r="L2274" s="4" t="s">
        <v>293</v>
      </c>
      <c r="M2274" s="1" t="s">
        <v>59</v>
      </c>
      <c r="AJ2274" t="s">
        <v>29040</v>
      </c>
      <c r="AK2274" t="n">
        <v>2270.0</v>
      </c>
      <c r="DU2274" s="5"/>
    </row>
    <row r="2275" spans="1:125" x14ac:dyDescent="0.3">
      <c r="A2275" s="1" t="s">
        <v>37736</v>
      </c>
      <c r="B2275" s="1" t="s">
        <v>29041</v>
      </c>
      <c r="C2275" s="1">
        <v>1</v>
      </c>
      <c r="D2275" s="1" t="s">
        <v>294</v>
      </c>
      <c r="F2275" s="3">
        <v>100</v>
      </c>
      <c r="G2275" s="1">
        <v>1</v>
      </c>
      <c r="H2275" s="4" t="s">
        <v>12266</v>
      </c>
      <c r="L2275" s="4" t="s">
        <v>293</v>
      </c>
      <c r="M2275" s="1" t="s">
        <v>59</v>
      </c>
      <c r="AJ2275" t="s">
        <v>29042</v>
      </c>
      <c r="AK2275" t="n">
        <v>2271.0</v>
      </c>
      <c r="DU2275" s="5"/>
    </row>
    <row r="2276" spans="1:125" x14ac:dyDescent="0.3">
      <c r="A2276" s="1" t="s">
        <v>37737</v>
      </c>
      <c r="B2276" s="1" t="s">
        <v>29043</v>
      </c>
      <c r="C2276" s="1">
        <v>1</v>
      </c>
      <c r="D2276" s="1" t="s">
        <v>282</v>
      </c>
      <c r="F2276" s="3">
        <v>100</v>
      </c>
      <c r="G2276" s="1">
        <v>1</v>
      </c>
      <c r="H2276" s="4" t="s">
        <v>12266</v>
      </c>
      <c r="L2276" s="4" t="s">
        <v>293</v>
      </c>
      <c r="M2276" s="1" t="s">
        <v>59</v>
      </c>
      <c r="AJ2276" t="s">
        <v>29044</v>
      </c>
      <c r="AK2276" t="n">
        <v>2272.0</v>
      </c>
      <c r="DU2276" s="5"/>
    </row>
    <row r="2277" spans="1:125" x14ac:dyDescent="0.3">
      <c r="A2277" s="1" t="s">
        <v>37738</v>
      </c>
      <c r="B2277" s="1" t="s">
        <v>29045</v>
      </c>
      <c r="C2277" s="1">
        <v>1</v>
      </c>
      <c r="D2277" s="1" t="s">
        <v>277</v>
      </c>
      <c r="F2277" s="3">
        <v>100</v>
      </c>
      <c r="G2277" s="1">
        <v>1</v>
      </c>
      <c r="H2277" s="4" t="s">
        <v>12266</v>
      </c>
      <c r="L2277" s="4" t="s">
        <v>293</v>
      </c>
      <c r="M2277" s="1" t="s">
        <v>59</v>
      </c>
      <c r="AJ2277" t="s">
        <v>29046</v>
      </c>
      <c r="AK2277" t="n">
        <v>2273.0</v>
      </c>
      <c r="DU2277" s="5"/>
    </row>
    <row r="2278" spans="1:125" x14ac:dyDescent="0.3">
      <c r="A2278" s="1" t="s">
        <v>37739</v>
      </c>
      <c r="B2278" s="1" t="s">
        <v>29047</v>
      </c>
      <c r="C2278" s="1">
        <v>1</v>
      </c>
      <c r="D2278" s="1" t="s">
        <v>284</v>
      </c>
      <c r="F2278" s="3">
        <v>100</v>
      </c>
      <c r="G2278" s="1">
        <v>1</v>
      </c>
      <c r="H2278" s="4" t="s">
        <v>12266</v>
      </c>
      <c r="L2278" s="4" t="s">
        <v>293</v>
      </c>
      <c r="M2278" s="1" t="s">
        <v>59</v>
      </c>
      <c r="AJ2278" t="s">
        <v>29048</v>
      </c>
      <c r="AK2278" t="n">
        <v>2274.0</v>
      </c>
      <c r="DU2278" s="5"/>
    </row>
    <row r="2279" spans="1:125" x14ac:dyDescent="0.3">
      <c r="A2279" s="1" t="s">
        <v>37740</v>
      </c>
      <c r="B2279" s="1" t="s">
        <v>29049</v>
      </c>
      <c r="C2279" s="1">
        <v>1</v>
      </c>
      <c r="D2279" s="1" t="s">
        <v>285</v>
      </c>
      <c r="F2279" s="3">
        <v>100</v>
      </c>
      <c r="G2279" s="1">
        <v>1</v>
      </c>
      <c r="H2279" s="4" t="s">
        <v>12266</v>
      </c>
      <c r="L2279" s="4" t="s">
        <v>293</v>
      </c>
      <c r="M2279" s="1" t="s">
        <v>59</v>
      </c>
      <c r="AJ2279" t="s">
        <v>29050</v>
      </c>
      <c r="AK2279" t="n">
        <v>2275.0</v>
      </c>
      <c r="DU2279" s="5"/>
    </row>
    <row r="2280" spans="1:125" x14ac:dyDescent="0.3">
      <c r="A2280" s="1" t="s">
        <v>37741</v>
      </c>
      <c r="B2280" s="1" t="s">
        <v>29051</v>
      </c>
      <c r="C2280" s="1">
        <v>1</v>
      </c>
      <c r="D2280" s="1" t="s">
        <v>294</v>
      </c>
      <c r="F2280" s="3">
        <v>100</v>
      </c>
      <c r="G2280" s="1">
        <v>1</v>
      </c>
      <c r="H2280" s="4" t="s">
        <v>12266</v>
      </c>
      <c r="L2280" s="4" t="s">
        <v>293</v>
      </c>
      <c r="M2280" s="1" t="s">
        <v>59</v>
      </c>
      <c r="AJ2280" t="s">
        <v>29052</v>
      </c>
      <c r="AK2280" t="n">
        <v>2276.0</v>
      </c>
      <c r="DU2280" s="5"/>
    </row>
    <row r="2281" spans="1:125" x14ac:dyDescent="0.3">
      <c r="A2281" s="1" t="s">
        <v>37742</v>
      </c>
      <c r="B2281" s="1" t="s">
        <v>29053</v>
      </c>
      <c r="C2281" s="1">
        <v>1</v>
      </c>
      <c r="D2281" s="1" t="s">
        <v>282</v>
      </c>
      <c r="F2281" s="3">
        <v>100</v>
      </c>
      <c r="G2281" s="1">
        <v>1</v>
      </c>
      <c r="H2281" s="4" t="s">
        <v>12266</v>
      </c>
      <c r="L2281" s="4" t="s">
        <v>293</v>
      </c>
      <c r="M2281" s="1" t="s">
        <v>59</v>
      </c>
      <c r="AJ2281" t="s">
        <v>29054</v>
      </c>
      <c r="AK2281" t="n">
        <v>2277.0</v>
      </c>
      <c r="DU2281" s="5"/>
    </row>
    <row r="2282" spans="1:125" x14ac:dyDescent="0.3">
      <c r="A2282" s="1" t="s">
        <v>37743</v>
      </c>
      <c r="B2282" s="1" t="s">
        <v>29055</v>
      </c>
      <c r="C2282" s="1">
        <v>1</v>
      </c>
      <c r="D2282" s="1" t="s">
        <v>277</v>
      </c>
      <c r="F2282" s="3">
        <v>100</v>
      </c>
      <c r="G2282" s="1">
        <v>1</v>
      </c>
      <c r="H2282" s="4" t="s">
        <v>12266</v>
      </c>
      <c r="L2282" s="4" t="s">
        <v>293</v>
      </c>
      <c r="M2282" s="1" t="s">
        <v>59</v>
      </c>
      <c r="AJ2282" t="s">
        <v>29056</v>
      </c>
      <c r="AK2282" t="n">
        <v>2278.0</v>
      </c>
      <c r="DU2282" s="5"/>
    </row>
    <row r="2283" spans="1:125" x14ac:dyDescent="0.3">
      <c r="A2283" s="1" t="s">
        <v>37744</v>
      </c>
      <c r="B2283" s="1" t="s">
        <v>29057</v>
      </c>
      <c r="C2283" s="1">
        <v>1</v>
      </c>
      <c r="D2283" s="1" t="s">
        <v>284</v>
      </c>
      <c r="F2283" s="3">
        <v>100</v>
      </c>
      <c r="G2283" s="1">
        <v>1</v>
      </c>
      <c r="H2283" s="4" t="s">
        <v>12266</v>
      </c>
      <c r="L2283" s="4" t="s">
        <v>293</v>
      </c>
      <c r="M2283" s="1" t="s">
        <v>59</v>
      </c>
      <c r="AJ2283" t="s">
        <v>29058</v>
      </c>
      <c r="AK2283" t="n">
        <v>2279.0</v>
      </c>
      <c r="DU2283" s="5"/>
    </row>
    <row r="2284" spans="1:125" x14ac:dyDescent="0.3">
      <c r="A2284" s="1" t="s">
        <v>37745</v>
      </c>
      <c r="B2284" s="1" t="s">
        <v>29059</v>
      </c>
      <c r="C2284" s="1">
        <v>1</v>
      </c>
      <c r="D2284" s="1" t="s">
        <v>285</v>
      </c>
      <c r="F2284" s="3">
        <v>100</v>
      </c>
      <c r="G2284" s="1">
        <v>1</v>
      </c>
      <c r="H2284" s="4" t="s">
        <v>12266</v>
      </c>
      <c r="L2284" s="4" t="s">
        <v>293</v>
      </c>
      <c r="M2284" s="1" t="s">
        <v>59</v>
      </c>
      <c r="AJ2284" t="s">
        <v>29060</v>
      </c>
      <c r="AK2284" t="n">
        <v>2280.0</v>
      </c>
      <c r="DU2284" s="5"/>
    </row>
    <row r="2285" spans="1:125" x14ac:dyDescent="0.3">
      <c r="A2285" s="1" t="s">
        <v>37746</v>
      </c>
      <c r="B2285" s="1" t="s">
        <v>29061</v>
      </c>
      <c r="C2285" s="1">
        <v>1</v>
      </c>
      <c r="D2285" s="1" t="s">
        <v>294</v>
      </c>
      <c r="F2285" s="3">
        <v>100</v>
      </c>
      <c r="G2285" s="1">
        <v>1</v>
      </c>
      <c r="H2285" s="4" t="s">
        <v>12266</v>
      </c>
      <c r="L2285" s="4" t="s">
        <v>293</v>
      </c>
      <c r="M2285" s="1" t="s">
        <v>59</v>
      </c>
      <c r="AJ2285" t="s">
        <v>29062</v>
      </c>
      <c r="AK2285" t="n">
        <v>2281.0</v>
      </c>
      <c r="DU2285" s="5"/>
    </row>
    <row r="2286" spans="1:125" x14ac:dyDescent="0.3">
      <c r="A2286" s="1" t="s">
        <v>37747</v>
      </c>
      <c r="B2286" s="1" t="s">
        <v>29063</v>
      </c>
      <c r="C2286" s="1">
        <v>1</v>
      </c>
      <c r="D2286" s="1" t="s">
        <v>282</v>
      </c>
      <c r="F2286" s="3">
        <v>100</v>
      </c>
      <c r="G2286" s="1">
        <v>1</v>
      </c>
      <c r="H2286" s="4" t="s">
        <v>12266</v>
      </c>
      <c r="L2286" s="4" t="s">
        <v>293</v>
      </c>
      <c r="M2286" s="1" t="s">
        <v>59</v>
      </c>
      <c r="AJ2286" t="s">
        <v>29064</v>
      </c>
      <c r="AK2286" t="n">
        <v>2282.0</v>
      </c>
      <c r="DU2286" s="5"/>
    </row>
    <row r="2287" spans="1:125" x14ac:dyDescent="0.3">
      <c r="A2287" s="1" t="s">
        <v>37748</v>
      </c>
      <c r="B2287" s="1" t="s">
        <v>29065</v>
      </c>
      <c r="C2287" s="1">
        <v>1</v>
      </c>
      <c r="D2287" s="1" t="s">
        <v>277</v>
      </c>
      <c r="F2287" s="3">
        <v>100</v>
      </c>
      <c r="G2287" s="1">
        <v>1</v>
      </c>
      <c r="H2287" s="4" t="s">
        <v>12266</v>
      </c>
      <c r="L2287" s="4" t="s">
        <v>293</v>
      </c>
      <c r="M2287" s="1" t="s">
        <v>59</v>
      </c>
      <c r="AJ2287" t="s">
        <v>29066</v>
      </c>
      <c r="AK2287" t="n">
        <v>2283.0</v>
      </c>
      <c r="DU2287" s="5"/>
    </row>
    <row r="2288" spans="1:125" x14ac:dyDescent="0.3">
      <c r="A2288" s="1" t="s">
        <v>37749</v>
      </c>
      <c r="B2288" s="1" t="s">
        <v>29067</v>
      </c>
      <c r="C2288" s="1">
        <v>1</v>
      </c>
      <c r="D2288" s="1" t="s">
        <v>284</v>
      </c>
      <c r="F2288" s="3">
        <v>100</v>
      </c>
      <c r="G2288" s="1">
        <v>1</v>
      </c>
      <c r="H2288" s="4" t="s">
        <v>12266</v>
      </c>
      <c r="L2288" s="4" t="s">
        <v>293</v>
      </c>
      <c r="M2288" s="1" t="s">
        <v>59</v>
      </c>
      <c r="AJ2288" t="s">
        <v>29068</v>
      </c>
      <c r="AK2288" t="n">
        <v>2284.0</v>
      </c>
      <c r="DU2288" s="5"/>
    </row>
    <row r="2289" spans="1:125" x14ac:dyDescent="0.3">
      <c r="A2289" s="1" t="s">
        <v>37750</v>
      </c>
      <c r="B2289" s="1" t="s">
        <v>29069</v>
      </c>
      <c r="C2289" s="1">
        <v>1</v>
      </c>
      <c r="D2289" s="1" t="s">
        <v>285</v>
      </c>
      <c r="F2289" s="3">
        <v>100</v>
      </c>
      <c r="G2289" s="1">
        <v>1</v>
      </c>
      <c r="H2289" s="4" t="s">
        <v>12266</v>
      </c>
      <c r="L2289" s="4" t="s">
        <v>293</v>
      </c>
      <c r="M2289" s="1" t="s">
        <v>59</v>
      </c>
      <c r="AJ2289" t="s">
        <v>29070</v>
      </c>
      <c r="AK2289" t="n">
        <v>2285.0</v>
      </c>
      <c r="DU2289" s="5"/>
    </row>
    <row r="2290" spans="1:125" x14ac:dyDescent="0.3">
      <c r="A2290" s="1" t="s">
        <v>37751</v>
      </c>
      <c r="B2290" s="1" t="s">
        <v>29071</v>
      </c>
      <c r="C2290" s="1">
        <v>1</v>
      </c>
      <c r="D2290" s="1" t="s">
        <v>294</v>
      </c>
      <c r="F2290" s="3">
        <v>100</v>
      </c>
      <c r="G2290" s="1">
        <v>1</v>
      </c>
      <c r="H2290" s="4" t="s">
        <v>12266</v>
      </c>
      <c r="L2290" s="4" t="s">
        <v>293</v>
      </c>
      <c r="M2290" s="1" t="s">
        <v>59</v>
      </c>
      <c r="AJ2290" t="s">
        <v>29072</v>
      </c>
      <c r="AK2290" t="n">
        <v>2286.0</v>
      </c>
      <c r="DU2290" s="5"/>
    </row>
    <row r="2291" spans="1:125" x14ac:dyDescent="0.3">
      <c r="A2291" s="1" t="s">
        <v>37752</v>
      </c>
      <c r="B2291" s="1" t="s">
        <v>29073</v>
      </c>
      <c r="C2291" s="1">
        <v>1</v>
      </c>
      <c r="D2291" s="1" t="s">
        <v>282</v>
      </c>
      <c r="F2291" s="3">
        <v>100</v>
      </c>
      <c r="G2291" s="1">
        <v>1</v>
      </c>
      <c r="H2291" s="4" t="s">
        <v>12266</v>
      </c>
      <c r="L2291" s="4" t="s">
        <v>293</v>
      </c>
      <c r="M2291" s="1" t="s">
        <v>59</v>
      </c>
      <c r="AJ2291" t="s">
        <v>29074</v>
      </c>
      <c r="AK2291" t="n">
        <v>2287.0</v>
      </c>
      <c r="DU2291" s="5"/>
    </row>
    <row r="2292" spans="1:125" x14ac:dyDescent="0.3">
      <c r="A2292" s="1" t="s">
        <v>37753</v>
      </c>
      <c r="B2292" s="1" t="s">
        <v>29075</v>
      </c>
      <c r="C2292" s="1">
        <v>1</v>
      </c>
      <c r="D2292" s="1" t="s">
        <v>277</v>
      </c>
      <c r="F2292" s="3">
        <v>100</v>
      </c>
      <c r="G2292" s="1">
        <v>1</v>
      </c>
      <c r="H2292" s="4" t="s">
        <v>12266</v>
      </c>
      <c r="L2292" s="4" t="s">
        <v>293</v>
      </c>
      <c r="M2292" s="1" t="s">
        <v>59</v>
      </c>
      <c r="AJ2292" t="s">
        <v>29076</v>
      </c>
      <c r="AK2292" t="n">
        <v>2288.0</v>
      </c>
      <c r="DU2292" s="5"/>
    </row>
    <row r="2293" spans="1:125" x14ac:dyDescent="0.3">
      <c r="A2293" s="1" t="s">
        <v>37754</v>
      </c>
      <c r="B2293" s="1" t="s">
        <v>29077</v>
      </c>
      <c r="C2293" s="1">
        <v>1</v>
      </c>
      <c r="D2293" s="1" t="s">
        <v>284</v>
      </c>
      <c r="F2293" s="3">
        <v>100</v>
      </c>
      <c r="G2293" s="1">
        <v>1</v>
      </c>
      <c r="H2293" s="4" t="s">
        <v>12266</v>
      </c>
      <c r="L2293" s="4" t="s">
        <v>293</v>
      </c>
      <c r="M2293" s="1" t="s">
        <v>59</v>
      </c>
      <c r="AJ2293" t="s">
        <v>29078</v>
      </c>
      <c r="AK2293" t="n">
        <v>2289.0</v>
      </c>
      <c r="DU2293" s="5"/>
    </row>
    <row r="2294" spans="1:125" x14ac:dyDescent="0.3">
      <c r="A2294" s="1" t="s">
        <v>37755</v>
      </c>
      <c r="B2294" s="1" t="s">
        <v>29079</v>
      </c>
      <c r="C2294" s="1">
        <v>1</v>
      </c>
      <c r="D2294" s="1" t="s">
        <v>285</v>
      </c>
      <c r="F2294" s="3">
        <v>100</v>
      </c>
      <c r="G2294" s="1">
        <v>1</v>
      </c>
      <c r="H2294" s="4" t="s">
        <v>12266</v>
      </c>
      <c r="L2294" s="4" t="s">
        <v>293</v>
      </c>
      <c r="M2294" s="1" t="s">
        <v>59</v>
      </c>
      <c r="AJ2294" t="s">
        <v>29080</v>
      </c>
      <c r="AK2294" t="n">
        <v>2290.0</v>
      </c>
      <c r="DU2294" s="5"/>
    </row>
    <row r="2295" spans="1:125" x14ac:dyDescent="0.3">
      <c r="A2295" s="1" t="s">
        <v>37756</v>
      </c>
      <c r="B2295" s="1" t="s">
        <v>29081</v>
      </c>
      <c r="C2295" s="1">
        <v>1</v>
      </c>
      <c r="D2295" s="1" t="s">
        <v>294</v>
      </c>
      <c r="F2295" s="3">
        <v>100</v>
      </c>
      <c r="G2295" s="1">
        <v>1</v>
      </c>
      <c r="H2295" s="4" t="s">
        <v>12266</v>
      </c>
      <c r="L2295" s="4" t="s">
        <v>293</v>
      </c>
      <c r="M2295" s="1" t="s">
        <v>59</v>
      </c>
      <c r="AJ2295" t="s">
        <v>29082</v>
      </c>
      <c r="AK2295" t="n">
        <v>2291.0</v>
      </c>
      <c r="DU2295" s="5"/>
    </row>
    <row r="2296" spans="1:125" x14ac:dyDescent="0.3">
      <c r="A2296" s="1" t="s">
        <v>37757</v>
      </c>
      <c r="B2296" s="1" t="s">
        <v>29083</v>
      </c>
      <c r="C2296" s="1">
        <v>1</v>
      </c>
      <c r="D2296" s="1" t="s">
        <v>282</v>
      </c>
      <c r="F2296" s="3">
        <v>100</v>
      </c>
      <c r="G2296" s="1">
        <v>1</v>
      </c>
      <c r="H2296" s="4" t="s">
        <v>12266</v>
      </c>
      <c r="L2296" s="4" t="s">
        <v>293</v>
      </c>
      <c r="M2296" s="1" t="s">
        <v>59</v>
      </c>
      <c r="AJ2296" t="s">
        <v>29084</v>
      </c>
      <c r="AK2296" t="n">
        <v>2292.0</v>
      </c>
      <c r="DU2296" s="5"/>
    </row>
    <row r="2297" spans="1:125" x14ac:dyDescent="0.3">
      <c r="A2297" s="1" t="s">
        <v>37758</v>
      </c>
      <c r="B2297" s="1" t="s">
        <v>29085</v>
      </c>
      <c r="C2297" s="1">
        <v>1</v>
      </c>
      <c r="D2297" s="1" t="s">
        <v>277</v>
      </c>
      <c r="F2297" s="3">
        <v>100</v>
      </c>
      <c r="G2297" s="1">
        <v>1</v>
      </c>
      <c r="H2297" s="4" t="s">
        <v>12266</v>
      </c>
      <c r="L2297" s="4" t="s">
        <v>293</v>
      </c>
      <c r="M2297" s="1" t="s">
        <v>59</v>
      </c>
      <c r="AJ2297" t="s">
        <v>29086</v>
      </c>
      <c r="AK2297" t="n">
        <v>2293.0</v>
      </c>
      <c r="DU2297" s="5"/>
    </row>
    <row r="2298" spans="1:125" x14ac:dyDescent="0.3">
      <c r="A2298" s="1" t="s">
        <v>37759</v>
      </c>
      <c r="B2298" s="1" t="s">
        <v>29087</v>
      </c>
      <c r="C2298" s="1">
        <v>1</v>
      </c>
      <c r="D2298" s="1" t="s">
        <v>284</v>
      </c>
      <c r="F2298" s="3">
        <v>100</v>
      </c>
      <c r="G2298" s="1">
        <v>1</v>
      </c>
      <c r="H2298" s="4" t="s">
        <v>12266</v>
      </c>
      <c r="L2298" s="4" t="s">
        <v>293</v>
      </c>
      <c r="M2298" s="1" t="s">
        <v>59</v>
      </c>
      <c r="AJ2298" t="s">
        <v>29088</v>
      </c>
      <c r="AK2298" t="n">
        <v>2294.0</v>
      </c>
      <c r="DU2298" s="5"/>
    </row>
    <row r="2299" spans="1:125" x14ac:dyDescent="0.3">
      <c r="A2299" s="1" t="s">
        <v>37760</v>
      </c>
      <c r="B2299" s="1" t="s">
        <v>29089</v>
      </c>
      <c r="C2299" s="1">
        <v>1</v>
      </c>
      <c r="D2299" s="1" t="s">
        <v>285</v>
      </c>
      <c r="F2299" s="3">
        <v>100</v>
      </c>
      <c r="G2299" s="1">
        <v>1</v>
      </c>
      <c r="H2299" s="4" t="s">
        <v>12266</v>
      </c>
      <c r="L2299" s="4" t="s">
        <v>293</v>
      </c>
      <c r="M2299" s="1" t="s">
        <v>59</v>
      </c>
      <c r="AJ2299" t="s">
        <v>29090</v>
      </c>
      <c r="AK2299" t="n">
        <v>2295.0</v>
      </c>
      <c r="DU2299" s="5"/>
    </row>
    <row r="2300" spans="1:125" x14ac:dyDescent="0.3">
      <c r="A2300" s="1" t="s">
        <v>37761</v>
      </c>
      <c r="B2300" s="1" t="s">
        <v>29091</v>
      </c>
      <c r="C2300" s="1">
        <v>1</v>
      </c>
      <c r="D2300" s="1" t="s">
        <v>294</v>
      </c>
      <c r="F2300" s="3">
        <v>100</v>
      </c>
      <c r="G2300" s="1">
        <v>1</v>
      </c>
      <c r="H2300" s="4" t="s">
        <v>12266</v>
      </c>
      <c r="L2300" s="4" t="s">
        <v>293</v>
      </c>
      <c r="M2300" s="1" t="s">
        <v>59</v>
      </c>
      <c r="AJ2300" t="s">
        <v>29092</v>
      </c>
      <c r="AK2300" t="n">
        <v>2296.0</v>
      </c>
      <c r="DU2300" s="5"/>
    </row>
    <row r="2301" spans="1:125" x14ac:dyDescent="0.3">
      <c r="A2301" s="1" t="s">
        <v>37762</v>
      </c>
      <c r="B2301" s="1" t="s">
        <v>29093</v>
      </c>
      <c r="C2301" s="1">
        <v>1</v>
      </c>
      <c r="D2301" s="1" t="s">
        <v>282</v>
      </c>
      <c r="F2301" s="3">
        <v>100</v>
      </c>
      <c r="G2301" s="1">
        <v>1</v>
      </c>
      <c r="H2301" s="4" t="s">
        <v>12266</v>
      </c>
      <c r="L2301" s="4" t="s">
        <v>293</v>
      </c>
      <c r="M2301" s="1" t="s">
        <v>59</v>
      </c>
      <c r="AJ2301" t="s">
        <v>29094</v>
      </c>
      <c r="AK2301" t="n">
        <v>2297.0</v>
      </c>
      <c r="DU2301" s="5"/>
    </row>
    <row r="2302" spans="1:125" x14ac:dyDescent="0.3">
      <c r="A2302" s="1" t="s">
        <v>37763</v>
      </c>
      <c r="B2302" s="1" t="s">
        <v>29095</v>
      </c>
      <c r="C2302" s="1">
        <v>1</v>
      </c>
      <c r="D2302" s="1" t="s">
        <v>277</v>
      </c>
      <c r="F2302" s="3">
        <v>100</v>
      </c>
      <c r="G2302" s="1">
        <v>1</v>
      </c>
      <c r="H2302" s="4" t="s">
        <v>12266</v>
      </c>
      <c r="L2302" s="4" t="s">
        <v>293</v>
      </c>
      <c r="M2302" s="1" t="s">
        <v>59</v>
      </c>
      <c r="AJ2302" t="s">
        <v>29096</v>
      </c>
      <c r="AK2302" t="n">
        <v>2298.0</v>
      </c>
      <c r="DU2302" s="5"/>
    </row>
    <row r="2303" spans="1:125" x14ac:dyDescent="0.3">
      <c r="A2303" s="1" t="s">
        <v>37764</v>
      </c>
      <c r="B2303" s="1" t="s">
        <v>29097</v>
      </c>
      <c r="C2303" s="1">
        <v>1</v>
      </c>
      <c r="D2303" s="1" t="s">
        <v>284</v>
      </c>
      <c r="F2303" s="3">
        <v>100</v>
      </c>
      <c r="G2303" s="1">
        <v>1</v>
      </c>
      <c r="H2303" s="4" t="s">
        <v>12266</v>
      </c>
      <c r="L2303" s="4" t="s">
        <v>293</v>
      </c>
      <c r="M2303" s="1" t="s">
        <v>59</v>
      </c>
      <c r="AJ2303" t="s">
        <v>29098</v>
      </c>
      <c r="AK2303" t="n">
        <v>2299.0</v>
      </c>
      <c r="DU2303" s="5"/>
    </row>
    <row r="2304" spans="1:125" x14ac:dyDescent="0.3">
      <c r="A2304" s="1" t="s">
        <v>37765</v>
      </c>
      <c r="B2304" s="1" t="s">
        <v>29099</v>
      </c>
      <c r="C2304" s="1">
        <v>1</v>
      </c>
      <c r="D2304" s="1" t="s">
        <v>285</v>
      </c>
      <c r="F2304" s="3">
        <v>100</v>
      </c>
      <c r="G2304" s="1">
        <v>1</v>
      </c>
      <c r="H2304" s="4" t="s">
        <v>12266</v>
      </c>
      <c r="L2304" s="4" t="s">
        <v>293</v>
      </c>
      <c r="M2304" s="1" t="s">
        <v>59</v>
      </c>
      <c r="AJ2304" t="s">
        <v>29100</v>
      </c>
      <c r="AK2304" t="n">
        <v>2300.0</v>
      </c>
      <c r="DU2304" s="5"/>
    </row>
    <row r="2305" spans="1:125" x14ac:dyDescent="0.3">
      <c r="A2305" s="1" t="s">
        <v>37766</v>
      </c>
      <c r="B2305" s="1" t="s">
        <v>29101</v>
      </c>
      <c r="C2305" s="1">
        <v>1</v>
      </c>
      <c r="D2305" s="1" t="s">
        <v>294</v>
      </c>
      <c r="F2305" s="3">
        <v>100</v>
      </c>
      <c r="G2305" s="1">
        <v>1</v>
      </c>
      <c r="H2305" s="4" t="s">
        <v>12266</v>
      </c>
      <c r="L2305" s="4" t="s">
        <v>293</v>
      </c>
      <c r="M2305" s="1" t="s">
        <v>59</v>
      </c>
      <c r="AJ2305" t="s">
        <v>29102</v>
      </c>
      <c r="AK2305" t="n">
        <v>2301.0</v>
      </c>
      <c r="DU2305" s="5"/>
    </row>
    <row r="2306" spans="1:125" x14ac:dyDescent="0.3">
      <c r="A2306" s="1" t="s">
        <v>37767</v>
      </c>
      <c r="B2306" s="1" t="s">
        <v>29103</v>
      </c>
      <c r="C2306" s="1">
        <v>1</v>
      </c>
      <c r="D2306" s="1" t="s">
        <v>282</v>
      </c>
      <c r="F2306" s="3">
        <v>100</v>
      </c>
      <c r="G2306" s="1">
        <v>1</v>
      </c>
      <c r="H2306" s="4" t="s">
        <v>12266</v>
      </c>
      <c r="L2306" s="4" t="s">
        <v>293</v>
      </c>
      <c r="M2306" s="1" t="s">
        <v>59</v>
      </c>
      <c r="AJ2306" t="s">
        <v>29104</v>
      </c>
      <c r="AK2306" t="n">
        <v>2302.0</v>
      </c>
      <c r="DU2306" s="5"/>
    </row>
    <row r="2307" spans="1:125" x14ac:dyDescent="0.3">
      <c r="A2307" s="1" t="s">
        <v>37768</v>
      </c>
      <c r="B2307" s="1" t="s">
        <v>29105</v>
      </c>
      <c r="C2307" s="1">
        <v>1</v>
      </c>
      <c r="D2307" s="1" t="s">
        <v>277</v>
      </c>
      <c r="F2307" s="3">
        <v>100</v>
      </c>
      <c r="G2307" s="1">
        <v>1</v>
      </c>
      <c r="H2307" s="4" t="s">
        <v>12266</v>
      </c>
      <c r="L2307" s="4" t="s">
        <v>293</v>
      </c>
      <c r="M2307" s="1" t="s">
        <v>59</v>
      </c>
      <c r="AJ2307" t="s">
        <v>29106</v>
      </c>
      <c r="AK2307" t="n">
        <v>2303.0</v>
      </c>
      <c r="DU2307" s="5"/>
    </row>
    <row r="2308" spans="1:125" x14ac:dyDescent="0.3">
      <c r="A2308" s="1" t="s">
        <v>37769</v>
      </c>
      <c r="B2308" s="1" t="s">
        <v>29107</v>
      </c>
      <c r="C2308" s="1">
        <v>1</v>
      </c>
      <c r="D2308" s="1" t="s">
        <v>284</v>
      </c>
      <c r="F2308" s="3">
        <v>100</v>
      </c>
      <c r="G2308" s="1">
        <v>1</v>
      </c>
      <c r="H2308" s="4" t="s">
        <v>12266</v>
      </c>
      <c r="L2308" s="4" t="s">
        <v>293</v>
      </c>
      <c r="M2308" s="1" t="s">
        <v>59</v>
      </c>
      <c r="AJ2308" t="s">
        <v>29108</v>
      </c>
      <c r="AK2308" t="n">
        <v>2304.0</v>
      </c>
      <c r="DU2308" s="5"/>
    </row>
    <row r="2309" spans="1:125" x14ac:dyDescent="0.3">
      <c r="A2309" s="1" t="s">
        <v>37770</v>
      </c>
      <c r="B2309" s="1" t="s">
        <v>29109</v>
      </c>
      <c r="C2309" s="1">
        <v>1</v>
      </c>
      <c r="D2309" s="1" t="s">
        <v>285</v>
      </c>
      <c r="F2309" s="3">
        <v>100</v>
      </c>
      <c r="G2309" s="1">
        <v>1</v>
      </c>
      <c r="H2309" s="4" t="s">
        <v>12266</v>
      </c>
      <c r="L2309" s="4" t="s">
        <v>293</v>
      </c>
      <c r="M2309" s="1" t="s">
        <v>59</v>
      </c>
      <c r="AJ2309" t="s">
        <v>29110</v>
      </c>
      <c r="AK2309" t="n">
        <v>2305.0</v>
      </c>
      <c r="DU2309" s="5"/>
    </row>
    <row r="2310" spans="1:125" x14ac:dyDescent="0.3">
      <c r="A2310" s="1" t="s">
        <v>37771</v>
      </c>
      <c r="B2310" s="1" t="s">
        <v>29111</v>
      </c>
      <c r="C2310" s="1">
        <v>1</v>
      </c>
      <c r="D2310" s="1" t="s">
        <v>294</v>
      </c>
      <c r="F2310" s="3">
        <v>100</v>
      </c>
      <c r="G2310" s="1">
        <v>1</v>
      </c>
      <c r="H2310" s="4" t="s">
        <v>12266</v>
      </c>
      <c r="L2310" s="4" t="s">
        <v>293</v>
      </c>
      <c r="M2310" s="1" t="s">
        <v>59</v>
      </c>
      <c r="AJ2310" t="s">
        <v>29112</v>
      </c>
      <c r="AK2310" t="n">
        <v>2306.0</v>
      </c>
      <c r="DU2310" s="5"/>
    </row>
    <row r="2311" spans="1:125" x14ac:dyDescent="0.3">
      <c r="A2311" s="1" t="s">
        <v>37772</v>
      </c>
      <c r="B2311" s="1" t="s">
        <v>29113</v>
      </c>
      <c r="C2311" s="1">
        <v>1</v>
      </c>
      <c r="D2311" s="1" t="s">
        <v>282</v>
      </c>
      <c r="F2311" s="3">
        <v>100</v>
      </c>
      <c r="G2311" s="1">
        <v>1</v>
      </c>
      <c r="H2311" s="4" t="s">
        <v>12266</v>
      </c>
      <c r="L2311" s="4" t="s">
        <v>293</v>
      </c>
      <c r="M2311" s="1" t="s">
        <v>59</v>
      </c>
      <c r="AJ2311" t="s">
        <v>29114</v>
      </c>
      <c r="AK2311" t="n">
        <v>2307.0</v>
      </c>
      <c r="DU2311" s="5"/>
    </row>
    <row r="2312" spans="1:125" x14ac:dyDescent="0.3">
      <c r="A2312" s="1" t="s">
        <v>37773</v>
      </c>
      <c r="B2312" s="1" t="s">
        <v>29115</v>
      </c>
      <c r="C2312" s="1">
        <v>1</v>
      </c>
      <c r="D2312" s="1" t="s">
        <v>277</v>
      </c>
      <c r="F2312" s="3">
        <v>100</v>
      </c>
      <c r="G2312" s="1">
        <v>1</v>
      </c>
      <c r="H2312" s="4" t="s">
        <v>12266</v>
      </c>
      <c r="L2312" s="4" t="s">
        <v>293</v>
      </c>
      <c r="M2312" s="1" t="s">
        <v>59</v>
      </c>
      <c r="AJ2312" t="s">
        <v>29116</v>
      </c>
      <c r="AK2312" t="n">
        <v>2308.0</v>
      </c>
      <c r="DU2312" s="5"/>
    </row>
    <row r="2313" spans="1:125" x14ac:dyDescent="0.3">
      <c r="A2313" s="1" t="s">
        <v>37774</v>
      </c>
      <c r="B2313" s="1" t="s">
        <v>29117</v>
      </c>
      <c r="C2313" s="1">
        <v>1</v>
      </c>
      <c r="D2313" s="1" t="s">
        <v>284</v>
      </c>
      <c r="F2313" s="3">
        <v>100</v>
      </c>
      <c r="G2313" s="1">
        <v>1</v>
      </c>
      <c r="H2313" s="4" t="s">
        <v>12266</v>
      </c>
      <c r="L2313" s="4" t="s">
        <v>293</v>
      </c>
      <c r="M2313" s="1" t="s">
        <v>59</v>
      </c>
      <c r="AJ2313" t="s">
        <v>29118</v>
      </c>
      <c r="AK2313" t="n">
        <v>2309.0</v>
      </c>
      <c r="DU2313" s="5"/>
    </row>
    <row r="2314" spans="1:125" x14ac:dyDescent="0.3">
      <c r="A2314" s="1" t="s">
        <v>37775</v>
      </c>
      <c r="B2314" s="1" t="s">
        <v>29119</v>
      </c>
      <c r="C2314" s="1">
        <v>1</v>
      </c>
      <c r="D2314" s="1" t="s">
        <v>285</v>
      </c>
      <c r="F2314" s="3">
        <v>100</v>
      </c>
      <c r="G2314" s="1">
        <v>1</v>
      </c>
      <c r="H2314" s="4" t="s">
        <v>12266</v>
      </c>
      <c r="L2314" s="4" t="s">
        <v>293</v>
      </c>
      <c r="M2314" s="1" t="s">
        <v>59</v>
      </c>
      <c r="AJ2314" t="s">
        <v>29120</v>
      </c>
      <c r="AK2314" t="n">
        <v>2310.0</v>
      </c>
      <c r="DU2314" s="5"/>
    </row>
    <row r="2315" spans="1:125" x14ac:dyDescent="0.3">
      <c r="A2315" s="1" t="s">
        <v>37776</v>
      </c>
      <c r="B2315" s="1" t="s">
        <v>29121</v>
      </c>
      <c r="C2315" s="1">
        <v>1</v>
      </c>
      <c r="D2315" s="1" t="s">
        <v>294</v>
      </c>
      <c r="F2315" s="3">
        <v>100</v>
      </c>
      <c r="G2315" s="1">
        <v>1</v>
      </c>
      <c r="H2315" s="4" t="s">
        <v>12266</v>
      </c>
      <c r="L2315" s="4" t="s">
        <v>293</v>
      </c>
      <c r="M2315" s="1" t="s">
        <v>59</v>
      </c>
      <c r="AJ2315" t="s">
        <v>29122</v>
      </c>
      <c r="AK2315" t="n">
        <v>2311.0</v>
      </c>
      <c r="DU2315" s="5"/>
    </row>
    <row r="2316" spans="1:125" x14ac:dyDescent="0.3">
      <c r="A2316" s="1" t="s">
        <v>37777</v>
      </c>
      <c r="B2316" s="1" t="s">
        <v>29123</v>
      </c>
      <c r="C2316" s="1">
        <v>1</v>
      </c>
      <c r="D2316" s="1" t="s">
        <v>282</v>
      </c>
      <c r="F2316" s="3">
        <v>100</v>
      </c>
      <c r="G2316" s="1">
        <v>1</v>
      </c>
      <c r="H2316" s="4" t="s">
        <v>12266</v>
      </c>
      <c r="L2316" s="4" t="s">
        <v>293</v>
      </c>
      <c r="M2316" s="1" t="s">
        <v>59</v>
      </c>
      <c r="AJ2316" t="s">
        <v>29124</v>
      </c>
      <c r="AK2316" t="n">
        <v>2312.0</v>
      </c>
      <c r="DU2316" s="5"/>
    </row>
    <row r="2317" spans="1:125" x14ac:dyDescent="0.3">
      <c r="A2317" s="1" t="s">
        <v>37778</v>
      </c>
      <c r="B2317" s="1" t="s">
        <v>29125</v>
      </c>
      <c r="C2317" s="1">
        <v>1</v>
      </c>
      <c r="D2317" s="1" t="s">
        <v>277</v>
      </c>
      <c r="F2317" s="3">
        <v>100</v>
      </c>
      <c r="G2317" s="1">
        <v>1</v>
      </c>
      <c r="H2317" s="4" t="s">
        <v>12266</v>
      </c>
      <c r="L2317" s="4" t="s">
        <v>293</v>
      </c>
      <c r="M2317" s="1" t="s">
        <v>59</v>
      </c>
      <c r="AJ2317" t="s">
        <v>29126</v>
      </c>
      <c r="AK2317" t="n">
        <v>2313.0</v>
      </c>
      <c r="DU2317" s="5"/>
    </row>
    <row r="2318" spans="1:125" x14ac:dyDescent="0.3">
      <c r="A2318" s="1" t="s">
        <v>37779</v>
      </c>
      <c r="B2318" s="1" t="s">
        <v>29127</v>
      </c>
      <c r="C2318" s="1">
        <v>1</v>
      </c>
      <c r="D2318" s="1" t="s">
        <v>284</v>
      </c>
      <c r="F2318" s="3">
        <v>100</v>
      </c>
      <c r="G2318" s="1">
        <v>1</v>
      </c>
      <c r="H2318" s="4" t="s">
        <v>12266</v>
      </c>
      <c r="L2318" s="4" t="s">
        <v>293</v>
      </c>
      <c r="M2318" s="1" t="s">
        <v>59</v>
      </c>
      <c r="AJ2318" t="s">
        <v>29128</v>
      </c>
      <c r="AK2318" t="n">
        <v>2314.0</v>
      </c>
      <c r="DU2318" s="5"/>
    </row>
    <row r="2319" spans="1:125" x14ac:dyDescent="0.3">
      <c r="A2319" s="1" t="s">
        <v>37780</v>
      </c>
      <c r="B2319" s="1" t="s">
        <v>29129</v>
      </c>
      <c r="C2319" s="1">
        <v>1</v>
      </c>
      <c r="D2319" s="1" t="s">
        <v>285</v>
      </c>
      <c r="F2319" s="3">
        <v>100</v>
      </c>
      <c r="G2319" s="1">
        <v>1</v>
      </c>
      <c r="H2319" s="4" t="s">
        <v>12266</v>
      </c>
      <c r="L2319" s="4" t="s">
        <v>293</v>
      </c>
      <c r="M2319" s="1" t="s">
        <v>59</v>
      </c>
      <c r="AJ2319" t="s">
        <v>29130</v>
      </c>
      <c r="AK2319" t="n">
        <v>2315.0</v>
      </c>
      <c r="DU2319" s="5"/>
    </row>
    <row r="2320" spans="1:125" x14ac:dyDescent="0.3">
      <c r="A2320" s="1" t="s">
        <v>37781</v>
      </c>
      <c r="B2320" s="1" t="s">
        <v>29131</v>
      </c>
      <c r="C2320" s="1">
        <v>1</v>
      </c>
      <c r="D2320" s="1" t="s">
        <v>294</v>
      </c>
      <c r="F2320" s="3">
        <v>100</v>
      </c>
      <c r="G2320" s="1">
        <v>1</v>
      </c>
      <c r="H2320" s="4" t="s">
        <v>12266</v>
      </c>
      <c r="L2320" s="4" t="s">
        <v>293</v>
      </c>
      <c r="M2320" s="1" t="s">
        <v>59</v>
      </c>
      <c r="AJ2320" t="s">
        <v>29132</v>
      </c>
      <c r="AK2320" t="n">
        <v>2316.0</v>
      </c>
      <c r="DU2320" s="5"/>
    </row>
    <row r="2321" spans="1:125" x14ac:dyDescent="0.3">
      <c r="A2321" s="1" t="s">
        <v>37782</v>
      </c>
      <c r="B2321" s="1" t="s">
        <v>29133</v>
      </c>
      <c r="C2321" s="1">
        <v>1</v>
      </c>
      <c r="D2321" s="1" t="s">
        <v>282</v>
      </c>
      <c r="F2321" s="3">
        <v>100</v>
      </c>
      <c r="G2321" s="1">
        <v>1</v>
      </c>
      <c r="H2321" s="4" t="s">
        <v>12266</v>
      </c>
      <c r="L2321" s="4" t="s">
        <v>293</v>
      </c>
      <c r="M2321" s="1" t="s">
        <v>59</v>
      </c>
      <c r="AJ2321" t="s">
        <v>29134</v>
      </c>
      <c r="AK2321" t="n">
        <v>2317.0</v>
      </c>
      <c r="DU2321" s="5"/>
    </row>
    <row r="2322" spans="1:125" x14ac:dyDescent="0.3">
      <c r="A2322" s="1" t="s">
        <v>37783</v>
      </c>
      <c r="B2322" s="1" t="s">
        <v>29135</v>
      </c>
      <c r="C2322" s="1">
        <v>1</v>
      </c>
      <c r="D2322" s="1" t="s">
        <v>277</v>
      </c>
      <c r="F2322" s="3">
        <v>100</v>
      </c>
      <c r="G2322" s="1">
        <v>1</v>
      </c>
      <c r="H2322" s="4" t="s">
        <v>12266</v>
      </c>
      <c r="L2322" s="4" t="s">
        <v>293</v>
      </c>
      <c r="M2322" s="1" t="s">
        <v>59</v>
      </c>
      <c r="AJ2322" t="s">
        <v>29136</v>
      </c>
      <c r="AK2322" t="n">
        <v>2318.0</v>
      </c>
      <c r="DU2322" s="5"/>
    </row>
    <row r="2323" spans="1:125" x14ac:dyDescent="0.3">
      <c r="A2323" s="1" t="s">
        <v>37784</v>
      </c>
      <c r="B2323" s="1" t="s">
        <v>29137</v>
      </c>
      <c r="C2323" s="1">
        <v>1</v>
      </c>
      <c r="D2323" s="1" t="s">
        <v>284</v>
      </c>
      <c r="F2323" s="3">
        <v>100</v>
      </c>
      <c r="G2323" s="1">
        <v>1</v>
      </c>
      <c r="H2323" s="4" t="s">
        <v>12266</v>
      </c>
      <c r="L2323" s="4" t="s">
        <v>293</v>
      </c>
      <c r="M2323" s="1" t="s">
        <v>59</v>
      </c>
      <c r="AJ2323" t="s">
        <v>29138</v>
      </c>
      <c r="AK2323" t="n">
        <v>2319.0</v>
      </c>
      <c r="DU2323" s="5"/>
    </row>
    <row r="2324" spans="1:125" x14ac:dyDescent="0.3">
      <c r="A2324" s="1" t="s">
        <v>37785</v>
      </c>
      <c r="B2324" s="1" t="s">
        <v>29139</v>
      </c>
      <c r="C2324" s="1">
        <v>1</v>
      </c>
      <c r="D2324" s="1" t="s">
        <v>285</v>
      </c>
      <c r="F2324" s="3">
        <v>100</v>
      </c>
      <c r="G2324" s="1">
        <v>1</v>
      </c>
      <c r="H2324" s="4" t="s">
        <v>12266</v>
      </c>
      <c r="L2324" s="4" t="s">
        <v>293</v>
      </c>
      <c r="M2324" s="1" t="s">
        <v>59</v>
      </c>
      <c r="AJ2324" t="s">
        <v>29140</v>
      </c>
      <c r="AK2324" t="n">
        <v>2320.0</v>
      </c>
      <c r="DU2324" s="5"/>
    </row>
    <row r="2325" spans="1:125" x14ac:dyDescent="0.3">
      <c r="A2325" s="1" t="s">
        <v>37786</v>
      </c>
      <c r="B2325" s="1" t="s">
        <v>29141</v>
      </c>
      <c r="C2325" s="1">
        <v>1</v>
      </c>
      <c r="D2325" s="1" t="s">
        <v>294</v>
      </c>
      <c r="F2325" s="3">
        <v>100</v>
      </c>
      <c r="G2325" s="1">
        <v>1</v>
      </c>
      <c r="H2325" s="4" t="s">
        <v>12266</v>
      </c>
      <c r="L2325" s="4" t="s">
        <v>293</v>
      </c>
      <c r="M2325" s="1" t="s">
        <v>59</v>
      </c>
      <c r="AJ2325" t="s">
        <v>29142</v>
      </c>
      <c r="AK2325" t="n">
        <v>2321.0</v>
      </c>
      <c r="DU2325" s="5"/>
    </row>
    <row r="2326" spans="1:125" x14ac:dyDescent="0.3">
      <c r="A2326" s="1" t="s">
        <v>37787</v>
      </c>
      <c r="B2326" s="1" t="s">
        <v>29143</v>
      </c>
      <c r="C2326" s="1">
        <v>1</v>
      </c>
      <c r="D2326" s="1" t="s">
        <v>282</v>
      </c>
      <c r="F2326" s="3">
        <v>100</v>
      </c>
      <c r="G2326" s="1">
        <v>1</v>
      </c>
      <c r="H2326" s="4" t="s">
        <v>12266</v>
      </c>
      <c r="L2326" s="4" t="s">
        <v>293</v>
      </c>
      <c r="M2326" s="1" t="s">
        <v>59</v>
      </c>
      <c r="AJ2326" t="s">
        <v>29144</v>
      </c>
      <c r="AK2326" t="n">
        <v>2322.0</v>
      </c>
      <c r="DU2326" s="5"/>
    </row>
    <row r="2327" spans="1:125" x14ac:dyDescent="0.3">
      <c r="A2327" s="1" t="s">
        <v>37788</v>
      </c>
      <c r="B2327" s="1" t="s">
        <v>29145</v>
      </c>
      <c r="C2327" s="1">
        <v>1</v>
      </c>
      <c r="D2327" s="1" t="s">
        <v>277</v>
      </c>
      <c r="F2327" s="3">
        <v>100</v>
      </c>
      <c r="G2327" s="1">
        <v>1</v>
      </c>
      <c r="H2327" s="4" t="s">
        <v>12266</v>
      </c>
      <c r="L2327" s="4" t="s">
        <v>293</v>
      </c>
      <c r="M2327" s="1" t="s">
        <v>59</v>
      </c>
      <c r="AJ2327" t="s">
        <v>29146</v>
      </c>
      <c r="AK2327" t="n">
        <v>2323.0</v>
      </c>
      <c r="DU2327" s="5"/>
    </row>
    <row r="2328" spans="1:125" x14ac:dyDescent="0.3">
      <c r="A2328" s="1" t="s">
        <v>37789</v>
      </c>
      <c r="B2328" s="1" t="s">
        <v>29147</v>
      </c>
      <c r="C2328" s="1">
        <v>1</v>
      </c>
      <c r="D2328" s="1" t="s">
        <v>284</v>
      </c>
      <c r="F2328" s="3">
        <v>100</v>
      </c>
      <c r="G2328" s="1">
        <v>1</v>
      </c>
      <c r="H2328" s="4" t="s">
        <v>12266</v>
      </c>
      <c r="L2328" s="4" t="s">
        <v>293</v>
      </c>
      <c r="M2328" s="1" t="s">
        <v>59</v>
      </c>
      <c r="AJ2328" t="s">
        <v>29148</v>
      </c>
      <c r="AK2328" t="n">
        <v>2324.0</v>
      </c>
      <c r="DU2328" s="5"/>
    </row>
    <row r="2329" spans="1:125" x14ac:dyDescent="0.3">
      <c r="A2329" s="1" t="s">
        <v>37790</v>
      </c>
      <c r="B2329" s="1" t="s">
        <v>29149</v>
      </c>
      <c r="C2329" s="1">
        <v>1</v>
      </c>
      <c r="D2329" s="1" t="s">
        <v>285</v>
      </c>
      <c r="F2329" s="3">
        <v>100</v>
      </c>
      <c r="G2329" s="1">
        <v>1</v>
      </c>
      <c r="H2329" s="4" t="s">
        <v>12266</v>
      </c>
      <c r="L2329" s="4" t="s">
        <v>293</v>
      </c>
      <c r="M2329" s="1" t="s">
        <v>59</v>
      </c>
      <c r="AJ2329" t="s">
        <v>29150</v>
      </c>
      <c r="AK2329" t="n">
        <v>2325.0</v>
      </c>
      <c r="DU2329" s="5"/>
    </row>
    <row r="2330" spans="1:125" x14ac:dyDescent="0.3">
      <c r="A2330" s="1" t="s">
        <v>37791</v>
      </c>
      <c r="B2330" s="1" t="s">
        <v>29151</v>
      </c>
      <c r="C2330" s="1">
        <v>1</v>
      </c>
      <c r="D2330" s="1" t="s">
        <v>294</v>
      </c>
      <c r="F2330" s="3">
        <v>100</v>
      </c>
      <c r="G2330" s="1">
        <v>1</v>
      </c>
      <c r="H2330" s="4" t="s">
        <v>12266</v>
      </c>
      <c r="L2330" s="4" t="s">
        <v>293</v>
      </c>
      <c r="M2330" s="1" t="s">
        <v>59</v>
      </c>
      <c r="AJ2330" t="s">
        <v>29152</v>
      </c>
      <c r="AK2330" t="n">
        <v>2326.0</v>
      </c>
      <c r="DU2330" s="5"/>
    </row>
    <row r="2331" spans="1:125" x14ac:dyDescent="0.3">
      <c r="A2331" s="1" t="s">
        <v>37792</v>
      </c>
      <c r="B2331" s="1" t="s">
        <v>29153</v>
      </c>
      <c r="C2331" s="1">
        <v>1</v>
      </c>
      <c r="D2331" s="1" t="s">
        <v>282</v>
      </c>
      <c r="F2331" s="3">
        <v>100</v>
      </c>
      <c r="G2331" s="1">
        <v>1</v>
      </c>
      <c r="H2331" s="4" t="s">
        <v>12266</v>
      </c>
      <c r="L2331" s="4" t="s">
        <v>293</v>
      </c>
      <c r="M2331" s="1" t="s">
        <v>59</v>
      </c>
      <c r="AJ2331" t="s">
        <v>29154</v>
      </c>
      <c r="AK2331" t="n">
        <v>2327.0</v>
      </c>
      <c r="DU2331" s="5"/>
    </row>
    <row r="2332" spans="1:125" x14ac:dyDescent="0.3">
      <c r="A2332" s="1" t="s">
        <v>37793</v>
      </c>
      <c r="B2332" s="1" t="s">
        <v>29155</v>
      </c>
      <c r="C2332" s="1">
        <v>1</v>
      </c>
      <c r="D2332" s="1" t="s">
        <v>277</v>
      </c>
      <c r="F2332" s="3">
        <v>100</v>
      </c>
      <c r="G2332" s="1">
        <v>1</v>
      </c>
      <c r="H2332" s="4" t="s">
        <v>12266</v>
      </c>
      <c r="L2332" s="4" t="s">
        <v>293</v>
      </c>
      <c r="M2332" s="1" t="s">
        <v>59</v>
      </c>
      <c r="AJ2332" t="s">
        <v>29156</v>
      </c>
      <c r="AK2332" t="n">
        <v>2328.0</v>
      </c>
      <c r="DU2332" s="5"/>
    </row>
    <row r="2333" spans="1:125" x14ac:dyDescent="0.3">
      <c r="A2333" s="1" t="s">
        <v>37794</v>
      </c>
      <c r="B2333" s="1" t="s">
        <v>29157</v>
      </c>
      <c r="C2333" s="1">
        <v>1</v>
      </c>
      <c r="D2333" s="1" t="s">
        <v>284</v>
      </c>
      <c r="F2333" s="3">
        <v>100</v>
      </c>
      <c r="G2333" s="1">
        <v>1</v>
      </c>
      <c r="H2333" s="4" t="s">
        <v>12266</v>
      </c>
      <c r="L2333" s="4" t="s">
        <v>293</v>
      </c>
      <c r="M2333" s="1" t="s">
        <v>59</v>
      </c>
      <c r="AJ2333" t="s">
        <v>29158</v>
      </c>
      <c r="AK2333" t="n">
        <v>2329.0</v>
      </c>
      <c r="DU2333" s="5"/>
    </row>
    <row r="2334" spans="1:125" x14ac:dyDescent="0.3">
      <c r="A2334" s="1" t="s">
        <v>37795</v>
      </c>
      <c r="B2334" s="1" t="s">
        <v>29159</v>
      </c>
      <c r="C2334" s="1">
        <v>1</v>
      </c>
      <c r="D2334" s="1" t="s">
        <v>285</v>
      </c>
      <c r="F2334" s="3">
        <v>100</v>
      </c>
      <c r="G2334" s="1">
        <v>1</v>
      </c>
      <c r="H2334" s="4" t="s">
        <v>12266</v>
      </c>
      <c r="L2334" s="4" t="s">
        <v>293</v>
      </c>
      <c r="M2334" s="1" t="s">
        <v>59</v>
      </c>
      <c r="AJ2334" t="s">
        <v>29160</v>
      </c>
      <c r="AK2334" t="n">
        <v>2330.0</v>
      </c>
      <c r="DU2334" s="5"/>
    </row>
    <row r="2335" spans="1:125" x14ac:dyDescent="0.3">
      <c r="A2335" s="1" t="s">
        <v>37796</v>
      </c>
      <c r="B2335" s="1" t="s">
        <v>29161</v>
      </c>
      <c r="C2335" s="1">
        <v>1</v>
      </c>
      <c r="D2335" s="1" t="s">
        <v>294</v>
      </c>
      <c r="F2335" s="3">
        <v>100</v>
      </c>
      <c r="G2335" s="1">
        <v>1</v>
      </c>
      <c r="H2335" s="4" t="s">
        <v>12266</v>
      </c>
      <c r="L2335" s="4" t="s">
        <v>293</v>
      </c>
      <c r="M2335" s="1" t="s">
        <v>59</v>
      </c>
      <c r="AJ2335" t="s">
        <v>29162</v>
      </c>
      <c r="AK2335" t="n">
        <v>2331.0</v>
      </c>
      <c r="DU2335" s="5"/>
    </row>
    <row r="2336" spans="1:125" x14ac:dyDescent="0.3">
      <c r="A2336" s="1" t="s">
        <v>37797</v>
      </c>
      <c r="B2336" s="1" t="s">
        <v>29163</v>
      </c>
      <c r="C2336" s="1">
        <v>1</v>
      </c>
      <c r="D2336" s="1" t="s">
        <v>282</v>
      </c>
      <c r="F2336" s="3">
        <v>100</v>
      </c>
      <c r="G2336" s="1">
        <v>1</v>
      </c>
      <c r="H2336" s="4" t="s">
        <v>12266</v>
      </c>
      <c r="L2336" s="4" t="s">
        <v>293</v>
      </c>
      <c r="M2336" s="1" t="s">
        <v>59</v>
      </c>
      <c r="AJ2336" t="s">
        <v>29164</v>
      </c>
      <c r="AK2336" t="n">
        <v>2332.0</v>
      </c>
      <c r="DU2336" s="5"/>
    </row>
    <row r="2337" spans="1:125" x14ac:dyDescent="0.3">
      <c r="A2337" s="1" t="s">
        <v>37798</v>
      </c>
      <c r="B2337" s="1" t="s">
        <v>29165</v>
      </c>
      <c r="C2337" s="1">
        <v>1</v>
      </c>
      <c r="D2337" s="1" t="s">
        <v>277</v>
      </c>
      <c r="F2337" s="3">
        <v>100</v>
      </c>
      <c r="G2337" s="1">
        <v>1</v>
      </c>
      <c r="H2337" s="4" t="s">
        <v>12266</v>
      </c>
      <c r="L2337" s="4" t="s">
        <v>293</v>
      </c>
      <c r="M2337" s="1" t="s">
        <v>59</v>
      </c>
      <c r="AJ2337" t="s">
        <v>29166</v>
      </c>
      <c r="AK2337" t="n">
        <v>2333.0</v>
      </c>
      <c r="DU2337" s="5"/>
    </row>
    <row r="2338" spans="1:125" x14ac:dyDescent="0.3">
      <c r="A2338" s="1" t="s">
        <v>37799</v>
      </c>
      <c r="B2338" s="1" t="s">
        <v>29167</v>
      </c>
      <c r="C2338" s="1">
        <v>1</v>
      </c>
      <c r="D2338" s="1" t="s">
        <v>284</v>
      </c>
      <c r="F2338" s="3">
        <v>100</v>
      </c>
      <c r="G2338" s="1">
        <v>1</v>
      </c>
      <c r="H2338" s="4" t="s">
        <v>12266</v>
      </c>
      <c r="L2338" s="4" t="s">
        <v>293</v>
      </c>
      <c r="M2338" s="1" t="s">
        <v>59</v>
      </c>
      <c r="AJ2338" t="s">
        <v>29168</v>
      </c>
      <c r="AK2338" t="n">
        <v>2334.0</v>
      </c>
      <c r="DU2338" s="5"/>
    </row>
    <row r="2339" spans="1:125" x14ac:dyDescent="0.3">
      <c r="A2339" s="1" t="s">
        <v>37800</v>
      </c>
      <c r="B2339" s="1" t="s">
        <v>29169</v>
      </c>
      <c r="C2339" s="1">
        <v>1</v>
      </c>
      <c r="D2339" s="1" t="s">
        <v>285</v>
      </c>
      <c r="F2339" s="3">
        <v>100</v>
      </c>
      <c r="G2339" s="1">
        <v>1</v>
      </c>
      <c r="H2339" s="4" t="s">
        <v>12266</v>
      </c>
      <c r="L2339" s="4" t="s">
        <v>293</v>
      </c>
      <c r="M2339" s="1" t="s">
        <v>59</v>
      </c>
      <c r="AJ2339" t="s">
        <v>29170</v>
      </c>
      <c r="AK2339" t="n">
        <v>2335.0</v>
      </c>
      <c r="DU2339" s="5"/>
    </row>
    <row r="2340" spans="1:125" x14ac:dyDescent="0.3">
      <c r="A2340" s="1" t="s">
        <v>37801</v>
      </c>
      <c r="B2340" s="1" t="s">
        <v>29171</v>
      </c>
      <c r="C2340" s="1">
        <v>1</v>
      </c>
      <c r="D2340" s="1" t="s">
        <v>294</v>
      </c>
      <c r="F2340" s="3">
        <v>100</v>
      </c>
      <c r="G2340" s="1">
        <v>1</v>
      </c>
      <c r="H2340" s="4" t="s">
        <v>12266</v>
      </c>
      <c r="L2340" s="4" t="s">
        <v>293</v>
      </c>
      <c r="M2340" s="1" t="s">
        <v>59</v>
      </c>
      <c r="AJ2340" t="s">
        <v>29172</v>
      </c>
      <c r="AK2340" t="n">
        <v>2336.0</v>
      </c>
      <c r="DU2340" s="5"/>
    </row>
    <row r="2341" spans="1:125" x14ac:dyDescent="0.3">
      <c r="A2341" s="1" t="s">
        <v>37802</v>
      </c>
      <c r="B2341" s="1" t="s">
        <v>29173</v>
      </c>
      <c r="C2341" s="1">
        <v>1</v>
      </c>
      <c r="D2341" s="1" t="s">
        <v>282</v>
      </c>
      <c r="F2341" s="3">
        <v>100</v>
      </c>
      <c r="G2341" s="1">
        <v>1</v>
      </c>
      <c r="H2341" s="4" t="s">
        <v>12266</v>
      </c>
      <c r="L2341" s="4" t="s">
        <v>293</v>
      </c>
      <c r="M2341" s="1" t="s">
        <v>59</v>
      </c>
      <c r="AJ2341" t="s">
        <v>29174</v>
      </c>
      <c r="AK2341" t="n">
        <v>2337.0</v>
      </c>
      <c r="DU2341" s="5"/>
    </row>
    <row r="2342" spans="1:125" x14ac:dyDescent="0.3">
      <c r="A2342" s="1" t="s">
        <v>37803</v>
      </c>
      <c r="B2342" s="1" t="s">
        <v>29175</v>
      </c>
      <c r="C2342" s="1">
        <v>1</v>
      </c>
      <c r="D2342" s="1" t="s">
        <v>277</v>
      </c>
      <c r="F2342" s="3">
        <v>100</v>
      </c>
      <c r="G2342" s="1">
        <v>1</v>
      </c>
      <c r="H2342" s="4" t="s">
        <v>12266</v>
      </c>
      <c r="L2342" s="4" t="s">
        <v>293</v>
      </c>
      <c r="M2342" s="1" t="s">
        <v>59</v>
      </c>
      <c r="AJ2342" t="s">
        <v>29176</v>
      </c>
      <c r="AK2342" t="n">
        <v>2338.0</v>
      </c>
      <c r="DU2342" s="5"/>
    </row>
    <row r="2343" spans="1:125" x14ac:dyDescent="0.3">
      <c r="A2343" s="1" t="s">
        <v>37804</v>
      </c>
      <c r="B2343" s="1" t="s">
        <v>29177</v>
      </c>
      <c r="C2343" s="1">
        <v>1</v>
      </c>
      <c r="D2343" s="1" t="s">
        <v>284</v>
      </c>
      <c r="F2343" s="3">
        <v>100</v>
      </c>
      <c r="G2343" s="1">
        <v>1</v>
      </c>
      <c r="H2343" s="4" t="s">
        <v>12266</v>
      </c>
      <c r="L2343" s="4" t="s">
        <v>293</v>
      </c>
      <c r="M2343" s="1" t="s">
        <v>59</v>
      </c>
      <c r="AJ2343" t="s">
        <v>29178</v>
      </c>
      <c r="AK2343" t="n">
        <v>2339.0</v>
      </c>
      <c r="DU2343" s="5"/>
    </row>
    <row r="2344" spans="1:125" x14ac:dyDescent="0.3">
      <c r="A2344" s="1" t="s">
        <v>37805</v>
      </c>
      <c r="B2344" s="1" t="s">
        <v>29179</v>
      </c>
      <c r="C2344" s="1">
        <v>1</v>
      </c>
      <c r="D2344" s="1" t="s">
        <v>285</v>
      </c>
      <c r="F2344" s="3">
        <v>100</v>
      </c>
      <c r="G2344" s="1">
        <v>1</v>
      </c>
      <c r="H2344" s="4" t="s">
        <v>12266</v>
      </c>
      <c r="L2344" s="4" t="s">
        <v>293</v>
      </c>
      <c r="M2344" s="1" t="s">
        <v>59</v>
      </c>
      <c r="AJ2344" t="s">
        <v>29180</v>
      </c>
      <c r="AK2344" t="n">
        <v>2340.0</v>
      </c>
      <c r="DU2344" s="5"/>
    </row>
    <row r="2345" spans="1:125" x14ac:dyDescent="0.3">
      <c r="A2345" s="1" t="s">
        <v>37806</v>
      </c>
      <c r="B2345" s="1" t="s">
        <v>29181</v>
      </c>
      <c r="C2345" s="1">
        <v>1</v>
      </c>
      <c r="D2345" s="1" t="s">
        <v>294</v>
      </c>
      <c r="F2345" s="3">
        <v>100</v>
      </c>
      <c r="G2345" s="1">
        <v>1</v>
      </c>
      <c r="H2345" s="4" t="s">
        <v>12266</v>
      </c>
      <c r="L2345" s="4" t="s">
        <v>293</v>
      </c>
      <c r="M2345" s="1" t="s">
        <v>59</v>
      </c>
      <c r="AJ2345" t="s">
        <v>29182</v>
      </c>
      <c r="AK2345" t="n">
        <v>2341.0</v>
      </c>
      <c r="DU2345" s="5"/>
    </row>
    <row r="2346" spans="1:125" x14ac:dyDescent="0.3">
      <c r="A2346" s="1" t="s">
        <v>37807</v>
      </c>
      <c r="B2346" s="1" t="s">
        <v>29183</v>
      </c>
      <c r="C2346" s="1">
        <v>1</v>
      </c>
      <c r="D2346" s="1" t="s">
        <v>282</v>
      </c>
      <c r="F2346" s="3">
        <v>100</v>
      </c>
      <c r="G2346" s="1">
        <v>1</v>
      </c>
      <c r="H2346" s="4" t="s">
        <v>12266</v>
      </c>
      <c r="L2346" s="4" t="s">
        <v>293</v>
      </c>
      <c r="M2346" s="1" t="s">
        <v>59</v>
      </c>
      <c r="AJ2346" t="s">
        <v>29184</v>
      </c>
      <c r="AK2346" t="n">
        <v>2342.0</v>
      </c>
      <c r="DU2346" s="5"/>
    </row>
    <row r="2347" spans="1:125" x14ac:dyDescent="0.3">
      <c r="A2347" s="1" t="s">
        <v>37808</v>
      </c>
      <c r="B2347" s="1" t="s">
        <v>29185</v>
      </c>
      <c r="C2347" s="1">
        <v>1</v>
      </c>
      <c r="D2347" s="1" t="s">
        <v>277</v>
      </c>
      <c r="F2347" s="3">
        <v>100</v>
      </c>
      <c r="G2347" s="1">
        <v>1</v>
      </c>
      <c r="H2347" s="4" t="s">
        <v>12266</v>
      </c>
      <c r="L2347" s="4" t="s">
        <v>293</v>
      </c>
      <c r="M2347" s="1" t="s">
        <v>59</v>
      </c>
      <c r="AJ2347" t="s">
        <v>29186</v>
      </c>
      <c r="AK2347" t="n">
        <v>2343.0</v>
      </c>
      <c r="DU2347" s="5"/>
    </row>
    <row r="2348" spans="1:125" x14ac:dyDescent="0.3">
      <c r="A2348" s="1" t="s">
        <v>37809</v>
      </c>
      <c r="B2348" s="1" t="s">
        <v>29187</v>
      </c>
      <c r="C2348" s="1">
        <v>1</v>
      </c>
      <c r="D2348" s="1" t="s">
        <v>284</v>
      </c>
      <c r="F2348" s="3">
        <v>100</v>
      </c>
      <c r="G2348" s="1">
        <v>1</v>
      </c>
      <c r="H2348" s="4" t="s">
        <v>12266</v>
      </c>
      <c r="L2348" s="4" t="s">
        <v>293</v>
      </c>
      <c r="M2348" s="1" t="s">
        <v>59</v>
      </c>
      <c r="AJ2348" t="s">
        <v>29188</v>
      </c>
      <c r="AK2348" t="n">
        <v>2344.0</v>
      </c>
      <c r="DU2348" s="5"/>
    </row>
    <row r="2349" spans="1:125" x14ac:dyDescent="0.3">
      <c r="A2349" s="1" t="s">
        <v>37810</v>
      </c>
      <c r="B2349" s="1" t="s">
        <v>29189</v>
      </c>
      <c r="C2349" s="1">
        <v>1</v>
      </c>
      <c r="D2349" s="1" t="s">
        <v>285</v>
      </c>
      <c r="F2349" s="3">
        <v>100</v>
      </c>
      <c r="G2349" s="1">
        <v>1</v>
      </c>
      <c r="H2349" s="4" t="s">
        <v>12266</v>
      </c>
      <c r="L2349" s="4" t="s">
        <v>293</v>
      </c>
      <c r="M2349" s="1" t="s">
        <v>59</v>
      </c>
      <c r="AJ2349" t="s">
        <v>29190</v>
      </c>
      <c r="AK2349" t="n">
        <v>2345.0</v>
      </c>
      <c r="DU2349" s="5"/>
    </row>
    <row r="2350" spans="1:125" x14ac:dyDescent="0.3">
      <c r="A2350" s="1" t="s">
        <v>37811</v>
      </c>
      <c r="B2350" s="1" t="s">
        <v>29191</v>
      </c>
      <c r="C2350" s="1">
        <v>1</v>
      </c>
      <c r="D2350" s="1" t="s">
        <v>294</v>
      </c>
      <c r="F2350" s="3">
        <v>100</v>
      </c>
      <c r="G2350" s="1">
        <v>1</v>
      </c>
      <c r="H2350" s="4" t="s">
        <v>12266</v>
      </c>
      <c r="L2350" s="4" t="s">
        <v>293</v>
      </c>
      <c r="M2350" s="1" t="s">
        <v>59</v>
      </c>
      <c r="AJ2350" t="s">
        <v>29192</v>
      </c>
      <c r="AK2350" t="n">
        <v>2346.0</v>
      </c>
      <c r="DU2350" s="5"/>
    </row>
    <row r="2351" spans="1:125" x14ac:dyDescent="0.3">
      <c r="A2351" s="1" t="s">
        <v>37812</v>
      </c>
      <c r="B2351" s="1" t="s">
        <v>29193</v>
      </c>
      <c r="C2351" s="1">
        <v>1</v>
      </c>
      <c r="D2351" s="1" t="s">
        <v>282</v>
      </c>
      <c r="F2351" s="3">
        <v>100</v>
      </c>
      <c r="G2351" s="1">
        <v>1</v>
      </c>
      <c r="H2351" s="4" t="s">
        <v>12266</v>
      </c>
      <c r="L2351" s="4" t="s">
        <v>293</v>
      </c>
      <c r="M2351" s="1" t="s">
        <v>59</v>
      </c>
      <c r="AJ2351" t="s">
        <v>29194</v>
      </c>
      <c r="AK2351" t="n">
        <v>2347.0</v>
      </c>
      <c r="DU2351" s="5"/>
    </row>
    <row r="2352" spans="1:125" x14ac:dyDescent="0.3">
      <c r="A2352" s="1" t="s">
        <v>37813</v>
      </c>
      <c r="B2352" s="1" t="s">
        <v>29195</v>
      </c>
      <c r="C2352" s="1">
        <v>1</v>
      </c>
      <c r="D2352" s="1" t="s">
        <v>277</v>
      </c>
      <c r="F2352" s="3">
        <v>100</v>
      </c>
      <c r="G2352" s="1">
        <v>1</v>
      </c>
      <c r="H2352" s="4" t="s">
        <v>12266</v>
      </c>
      <c r="L2352" s="4" t="s">
        <v>293</v>
      </c>
      <c r="M2352" s="1" t="s">
        <v>59</v>
      </c>
      <c r="AJ2352" t="s">
        <v>29196</v>
      </c>
      <c r="AK2352" t="n">
        <v>2348.0</v>
      </c>
      <c r="DU2352" s="5"/>
    </row>
    <row r="2353" spans="1:125" x14ac:dyDescent="0.3">
      <c r="A2353" s="1" t="s">
        <v>37814</v>
      </c>
      <c r="B2353" s="1" t="s">
        <v>29197</v>
      </c>
      <c r="C2353" s="1">
        <v>1</v>
      </c>
      <c r="D2353" s="1" t="s">
        <v>284</v>
      </c>
      <c r="F2353" s="3">
        <v>100</v>
      </c>
      <c r="G2353" s="1">
        <v>1</v>
      </c>
      <c r="H2353" s="4" t="s">
        <v>12266</v>
      </c>
      <c r="L2353" s="4" t="s">
        <v>293</v>
      </c>
      <c r="M2353" s="1" t="s">
        <v>59</v>
      </c>
      <c r="AJ2353" t="s">
        <v>29198</v>
      </c>
      <c r="AK2353" t="n">
        <v>2349.0</v>
      </c>
      <c r="DU2353" s="5"/>
    </row>
    <row r="2354" spans="1:125" x14ac:dyDescent="0.3">
      <c r="A2354" s="1" t="s">
        <v>37815</v>
      </c>
      <c r="B2354" s="1" t="s">
        <v>29199</v>
      </c>
      <c r="C2354" s="1">
        <v>1</v>
      </c>
      <c r="D2354" s="1" t="s">
        <v>285</v>
      </c>
      <c r="F2354" s="3">
        <v>100</v>
      </c>
      <c r="G2354" s="1">
        <v>1</v>
      </c>
      <c r="H2354" s="4" t="s">
        <v>12266</v>
      </c>
      <c r="L2354" s="4" t="s">
        <v>293</v>
      </c>
      <c r="M2354" s="1" t="s">
        <v>59</v>
      </c>
      <c r="AJ2354" t="s">
        <v>29200</v>
      </c>
      <c r="AK2354" t="n">
        <v>2350.0</v>
      </c>
      <c r="DU2354" s="5"/>
    </row>
    <row r="2355" spans="1:125" x14ac:dyDescent="0.3">
      <c r="A2355" s="1" t="s">
        <v>37816</v>
      </c>
      <c r="B2355" s="1" t="s">
        <v>29201</v>
      </c>
      <c r="C2355" s="1">
        <v>1</v>
      </c>
      <c r="D2355" s="1" t="s">
        <v>294</v>
      </c>
      <c r="F2355" s="3">
        <v>100</v>
      </c>
      <c r="G2355" s="1">
        <v>1</v>
      </c>
      <c r="H2355" s="4" t="s">
        <v>12266</v>
      </c>
      <c r="L2355" s="4" t="s">
        <v>293</v>
      </c>
      <c r="M2355" s="1" t="s">
        <v>59</v>
      </c>
      <c r="AJ2355" t="s">
        <v>29202</v>
      </c>
      <c r="AK2355" t="n">
        <v>2351.0</v>
      </c>
      <c r="DU2355" s="5"/>
    </row>
    <row r="2356" spans="1:125" x14ac:dyDescent="0.3">
      <c r="A2356" s="1" t="s">
        <v>37817</v>
      </c>
      <c r="B2356" s="1" t="s">
        <v>29203</v>
      </c>
      <c r="C2356" s="1">
        <v>1</v>
      </c>
      <c r="D2356" s="1" t="s">
        <v>282</v>
      </c>
      <c r="F2356" s="3">
        <v>100</v>
      </c>
      <c r="G2356" s="1">
        <v>1</v>
      </c>
      <c r="H2356" s="4" t="s">
        <v>12266</v>
      </c>
      <c r="L2356" s="4" t="s">
        <v>293</v>
      </c>
      <c r="M2356" s="1" t="s">
        <v>59</v>
      </c>
      <c r="AJ2356" t="s">
        <v>29204</v>
      </c>
      <c r="AK2356" t="n">
        <v>2352.0</v>
      </c>
      <c r="DU2356" s="5"/>
    </row>
    <row r="2357" spans="1:125" x14ac:dyDescent="0.3">
      <c r="A2357" s="1" t="s">
        <v>37818</v>
      </c>
      <c r="B2357" s="1" t="s">
        <v>29205</v>
      </c>
      <c r="C2357" s="1">
        <v>1</v>
      </c>
      <c r="D2357" s="1" t="s">
        <v>277</v>
      </c>
      <c r="F2357" s="3">
        <v>100</v>
      </c>
      <c r="G2357" s="1">
        <v>1</v>
      </c>
      <c r="H2357" s="4" t="s">
        <v>12266</v>
      </c>
      <c r="L2357" s="4" t="s">
        <v>293</v>
      </c>
      <c r="M2357" s="1" t="s">
        <v>59</v>
      </c>
      <c r="AJ2357" t="s">
        <v>29206</v>
      </c>
      <c r="AK2357" t="n">
        <v>2353.0</v>
      </c>
      <c r="DU2357" s="5"/>
    </row>
    <row r="2358" spans="1:125" x14ac:dyDescent="0.3">
      <c r="A2358" s="1" t="s">
        <v>37819</v>
      </c>
      <c r="B2358" s="1" t="s">
        <v>29207</v>
      </c>
      <c r="C2358" s="1">
        <v>1</v>
      </c>
      <c r="D2358" s="1" t="s">
        <v>284</v>
      </c>
      <c r="F2358" s="3">
        <v>100</v>
      </c>
      <c r="G2358" s="1">
        <v>1</v>
      </c>
      <c r="H2358" s="4" t="s">
        <v>12266</v>
      </c>
      <c r="L2358" s="4" t="s">
        <v>293</v>
      </c>
      <c r="M2358" s="1" t="s">
        <v>59</v>
      </c>
      <c r="AJ2358" t="s">
        <v>29208</v>
      </c>
      <c r="AK2358" t="n">
        <v>2354.0</v>
      </c>
      <c r="DU2358" s="5"/>
    </row>
    <row r="2359" spans="1:125" x14ac:dyDescent="0.3">
      <c r="A2359" s="1" t="s">
        <v>37820</v>
      </c>
      <c r="B2359" s="1" t="s">
        <v>29209</v>
      </c>
      <c r="C2359" s="1">
        <v>1</v>
      </c>
      <c r="D2359" s="1" t="s">
        <v>285</v>
      </c>
      <c r="F2359" s="3">
        <v>100</v>
      </c>
      <c r="G2359" s="1">
        <v>1</v>
      </c>
      <c r="H2359" s="4" t="s">
        <v>12266</v>
      </c>
      <c r="L2359" s="4" t="s">
        <v>293</v>
      </c>
      <c r="M2359" s="1" t="s">
        <v>59</v>
      </c>
      <c r="AJ2359" t="s">
        <v>29210</v>
      </c>
      <c r="AK2359" t="n">
        <v>2355.0</v>
      </c>
      <c r="DU2359" s="5"/>
    </row>
    <row r="2360" spans="1:125" x14ac:dyDescent="0.3">
      <c r="A2360" s="1" t="s">
        <v>37821</v>
      </c>
      <c r="B2360" s="1" t="s">
        <v>29211</v>
      </c>
      <c r="C2360" s="1">
        <v>1</v>
      </c>
      <c r="D2360" s="1" t="s">
        <v>294</v>
      </c>
      <c r="F2360" s="3">
        <v>100</v>
      </c>
      <c r="G2360" s="1">
        <v>1</v>
      </c>
      <c r="H2360" s="4" t="s">
        <v>12266</v>
      </c>
      <c r="L2360" s="4" t="s">
        <v>293</v>
      </c>
      <c r="M2360" s="1" t="s">
        <v>59</v>
      </c>
      <c r="AJ2360" t="s">
        <v>29212</v>
      </c>
      <c r="AK2360" t="n">
        <v>2356.0</v>
      </c>
      <c r="DU2360" s="5"/>
    </row>
    <row r="2361" spans="1:125" x14ac:dyDescent="0.3">
      <c r="A2361" s="1" t="s">
        <v>37822</v>
      </c>
      <c r="B2361" s="1" t="s">
        <v>29213</v>
      </c>
      <c r="C2361" s="1">
        <v>1</v>
      </c>
      <c r="D2361" s="1" t="s">
        <v>282</v>
      </c>
      <c r="F2361" s="3">
        <v>100</v>
      </c>
      <c r="G2361" s="1">
        <v>1</v>
      </c>
      <c r="H2361" s="4" t="s">
        <v>12266</v>
      </c>
      <c r="L2361" s="4" t="s">
        <v>293</v>
      </c>
      <c r="M2361" s="1" t="s">
        <v>59</v>
      </c>
      <c r="AJ2361" t="s">
        <v>29214</v>
      </c>
      <c r="AK2361" t="n">
        <v>2357.0</v>
      </c>
      <c r="DU2361" s="5"/>
    </row>
    <row r="2362" spans="1:125" x14ac:dyDescent="0.3">
      <c r="A2362" s="1" t="s">
        <v>37823</v>
      </c>
      <c r="B2362" s="1" t="s">
        <v>29215</v>
      </c>
      <c r="C2362" s="1">
        <v>1</v>
      </c>
      <c r="D2362" s="1" t="s">
        <v>277</v>
      </c>
      <c r="F2362" s="3">
        <v>100</v>
      </c>
      <c r="G2362" s="1">
        <v>1</v>
      </c>
      <c r="H2362" s="4" t="s">
        <v>12266</v>
      </c>
      <c r="L2362" s="4" t="s">
        <v>293</v>
      </c>
      <c r="M2362" s="1" t="s">
        <v>59</v>
      </c>
      <c r="AJ2362" t="s">
        <v>29216</v>
      </c>
      <c r="AK2362" t="n">
        <v>2358.0</v>
      </c>
      <c r="DU2362" s="5"/>
    </row>
    <row r="2363" spans="1:125" x14ac:dyDescent="0.3">
      <c r="A2363" s="1" t="s">
        <v>37824</v>
      </c>
      <c r="B2363" s="1" t="s">
        <v>29217</v>
      </c>
      <c r="C2363" s="1">
        <v>1</v>
      </c>
      <c r="D2363" s="1" t="s">
        <v>284</v>
      </c>
      <c r="F2363" s="3">
        <v>100</v>
      </c>
      <c r="G2363" s="1">
        <v>1</v>
      </c>
      <c r="H2363" s="4" t="s">
        <v>12266</v>
      </c>
      <c r="L2363" s="4" t="s">
        <v>293</v>
      </c>
      <c r="M2363" s="1" t="s">
        <v>59</v>
      </c>
      <c r="AJ2363" t="s">
        <v>29218</v>
      </c>
      <c r="AK2363" t="n">
        <v>2359.0</v>
      </c>
      <c r="DU2363" s="5"/>
    </row>
    <row r="2364" spans="1:125" x14ac:dyDescent="0.3">
      <c r="A2364" s="1" t="s">
        <v>37825</v>
      </c>
      <c r="B2364" s="1" t="s">
        <v>29219</v>
      </c>
      <c r="C2364" s="1">
        <v>1</v>
      </c>
      <c r="D2364" s="1" t="s">
        <v>285</v>
      </c>
      <c r="F2364" s="3">
        <v>100</v>
      </c>
      <c r="G2364" s="1">
        <v>1</v>
      </c>
      <c r="H2364" s="4" t="s">
        <v>12266</v>
      </c>
      <c r="L2364" s="4" t="s">
        <v>293</v>
      </c>
      <c r="M2364" s="1" t="s">
        <v>59</v>
      </c>
      <c r="AJ2364" t="s">
        <v>29220</v>
      </c>
      <c r="AK2364" t="n">
        <v>2360.0</v>
      </c>
      <c r="DU2364" s="5"/>
    </row>
    <row r="2365" spans="1:125" x14ac:dyDescent="0.3">
      <c r="A2365" s="1" t="s">
        <v>37826</v>
      </c>
      <c r="B2365" s="1" t="s">
        <v>29221</v>
      </c>
      <c r="C2365" s="1">
        <v>1</v>
      </c>
      <c r="D2365" s="1" t="s">
        <v>294</v>
      </c>
      <c r="F2365" s="3">
        <v>100</v>
      </c>
      <c r="G2365" s="1">
        <v>1</v>
      </c>
      <c r="H2365" s="4" t="s">
        <v>12266</v>
      </c>
      <c r="L2365" s="4" t="s">
        <v>293</v>
      </c>
      <c r="M2365" s="1" t="s">
        <v>59</v>
      </c>
      <c r="AJ2365" t="s">
        <v>29222</v>
      </c>
      <c r="AK2365" t="n">
        <v>2361.0</v>
      </c>
      <c r="DU2365" s="5"/>
    </row>
    <row r="2366" spans="1:125" x14ac:dyDescent="0.3">
      <c r="A2366" s="1" t="s">
        <v>37827</v>
      </c>
      <c r="B2366" s="1" t="s">
        <v>29223</v>
      </c>
      <c r="C2366" s="1">
        <v>1</v>
      </c>
      <c r="D2366" s="1" t="s">
        <v>282</v>
      </c>
      <c r="F2366" s="3">
        <v>100</v>
      </c>
      <c r="G2366" s="1">
        <v>1</v>
      </c>
      <c r="H2366" s="4" t="s">
        <v>12266</v>
      </c>
      <c r="L2366" s="4" t="s">
        <v>293</v>
      </c>
      <c r="M2366" s="1" t="s">
        <v>59</v>
      </c>
      <c r="AJ2366" t="s">
        <v>29224</v>
      </c>
      <c r="AK2366" t="n">
        <v>2362.0</v>
      </c>
      <c r="DU2366" s="5"/>
    </row>
    <row r="2367" spans="1:125" x14ac:dyDescent="0.3">
      <c r="A2367" s="1" t="s">
        <v>37828</v>
      </c>
      <c r="B2367" s="1" t="s">
        <v>29225</v>
      </c>
      <c r="C2367" s="1">
        <v>1</v>
      </c>
      <c r="D2367" s="1" t="s">
        <v>277</v>
      </c>
      <c r="F2367" s="3">
        <v>100</v>
      </c>
      <c r="G2367" s="1">
        <v>1</v>
      </c>
      <c r="H2367" s="4" t="s">
        <v>12266</v>
      </c>
      <c r="L2367" s="4" t="s">
        <v>293</v>
      </c>
      <c r="M2367" s="1" t="s">
        <v>59</v>
      </c>
      <c r="AJ2367" t="s">
        <v>29226</v>
      </c>
      <c r="AK2367" t="n">
        <v>2363.0</v>
      </c>
      <c r="DU2367" s="5"/>
    </row>
    <row r="2368" spans="1:125" x14ac:dyDescent="0.3">
      <c r="A2368" s="1" t="s">
        <v>37829</v>
      </c>
      <c r="B2368" s="1" t="s">
        <v>29227</v>
      </c>
      <c r="C2368" s="1">
        <v>1</v>
      </c>
      <c r="D2368" s="1" t="s">
        <v>284</v>
      </c>
      <c r="F2368" s="3">
        <v>100</v>
      </c>
      <c r="G2368" s="1">
        <v>1</v>
      </c>
      <c r="H2368" s="4" t="s">
        <v>12266</v>
      </c>
      <c r="L2368" s="4" t="s">
        <v>293</v>
      </c>
      <c r="M2368" s="1" t="s">
        <v>59</v>
      </c>
      <c r="AJ2368" t="s">
        <v>29228</v>
      </c>
      <c r="AK2368" t="n">
        <v>2364.0</v>
      </c>
      <c r="DU2368" s="5"/>
    </row>
    <row r="2369" spans="1:125" x14ac:dyDescent="0.3">
      <c r="A2369" s="1" t="s">
        <v>37830</v>
      </c>
      <c r="B2369" s="1" t="s">
        <v>29229</v>
      </c>
      <c r="C2369" s="1">
        <v>1</v>
      </c>
      <c r="D2369" s="1" t="s">
        <v>285</v>
      </c>
      <c r="F2369" s="3">
        <v>100</v>
      </c>
      <c r="G2369" s="1">
        <v>1</v>
      </c>
      <c r="H2369" s="4" t="s">
        <v>12266</v>
      </c>
      <c r="L2369" s="4" t="s">
        <v>293</v>
      </c>
      <c r="M2369" s="1" t="s">
        <v>59</v>
      </c>
      <c r="AJ2369" t="s">
        <v>29230</v>
      </c>
      <c r="AK2369" t="n">
        <v>2365.0</v>
      </c>
      <c r="DU2369" s="5"/>
    </row>
    <row r="2370" spans="1:125" x14ac:dyDescent="0.3">
      <c r="A2370" s="1" t="s">
        <v>37831</v>
      </c>
      <c r="B2370" s="1" t="s">
        <v>29231</v>
      </c>
      <c r="C2370" s="1">
        <v>1</v>
      </c>
      <c r="D2370" s="1" t="s">
        <v>294</v>
      </c>
      <c r="F2370" s="3">
        <v>100</v>
      </c>
      <c r="G2370" s="1">
        <v>1</v>
      </c>
      <c r="H2370" s="4" t="s">
        <v>12266</v>
      </c>
      <c r="L2370" s="4" t="s">
        <v>293</v>
      </c>
      <c r="M2370" s="1" t="s">
        <v>59</v>
      </c>
      <c r="AJ2370" t="s">
        <v>29232</v>
      </c>
      <c r="AK2370" t="n">
        <v>2366.0</v>
      </c>
      <c r="DU2370" s="5"/>
    </row>
    <row r="2371" spans="1:125" x14ac:dyDescent="0.3">
      <c r="A2371" s="1" t="s">
        <v>37832</v>
      </c>
      <c r="B2371" s="1" t="s">
        <v>29233</v>
      </c>
      <c r="C2371" s="1">
        <v>1</v>
      </c>
      <c r="D2371" s="1" t="s">
        <v>282</v>
      </c>
      <c r="F2371" s="3">
        <v>100</v>
      </c>
      <c r="G2371" s="1">
        <v>1</v>
      </c>
      <c r="H2371" s="4" t="s">
        <v>12266</v>
      </c>
      <c r="L2371" s="4" t="s">
        <v>293</v>
      </c>
      <c r="M2371" s="1" t="s">
        <v>59</v>
      </c>
      <c r="AJ2371" t="s">
        <v>29234</v>
      </c>
      <c r="AK2371" t="n">
        <v>2367.0</v>
      </c>
      <c r="DU2371" s="5"/>
    </row>
    <row r="2372" spans="1:125" x14ac:dyDescent="0.3">
      <c r="A2372" s="1" t="s">
        <v>37833</v>
      </c>
      <c r="B2372" s="1" t="s">
        <v>29235</v>
      </c>
      <c r="C2372" s="1">
        <v>1</v>
      </c>
      <c r="D2372" s="1" t="s">
        <v>277</v>
      </c>
      <c r="F2372" s="3">
        <v>100</v>
      </c>
      <c r="G2372" s="1">
        <v>1</v>
      </c>
      <c r="H2372" s="4" t="s">
        <v>12266</v>
      </c>
      <c r="L2372" s="4" t="s">
        <v>293</v>
      </c>
      <c r="M2372" s="1" t="s">
        <v>59</v>
      </c>
      <c r="AJ2372" t="s">
        <v>29236</v>
      </c>
      <c r="AK2372" t="n">
        <v>2368.0</v>
      </c>
      <c r="DU2372" s="5"/>
    </row>
    <row r="2373" spans="1:125" x14ac:dyDescent="0.3">
      <c r="A2373" s="1" t="s">
        <v>37834</v>
      </c>
      <c r="B2373" s="1" t="s">
        <v>29237</v>
      </c>
      <c r="C2373" s="1">
        <v>1</v>
      </c>
      <c r="D2373" s="1" t="s">
        <v>284</v>
      </c>
      <c r="F2373" s="3">
        <v>100</v>
      </c>
      <c r="G2373" s="1">
        <v>1</v>
      </c>
      <c r="H2373" s="4" t="s">
        <v>12266</v>
      </c>
      <c r="L2373" s="4" t="s">
        <v>293</v>
      </c>
      <c r="M2373" s="1" t="s">
        <v>59</v>
      </c>
      <c r="AJ2373" t="s">
        <v>29238</v>
      </c>
      <c r="AK2373" t="n">
        <v>2369.0</v>
      </c>
      <c r="DU2373" s="5"/>
    </row>
    <row r="2374" spans="1:125" x14ac:dyDescent="0.3">
      <c r="A2374" s="1" t="s">
        <v>37835</v>
      </c>
      <c r="B2374" s="1" t="s">
        <v>29239</v>
      </c>
      <c r="C2374" s="1">
        <v>1</v>
      </c>
      <c r="D2374" s="1" t="s">
        <v>285</v>
      </c>
      <c r="F2374" s="3">
        <v>100</v>
      </c>
      <c r="G2374" s="1">
        <v>1</v>
      </c>
      <c r="H2374" s="4" t="s">
        <v>12266</v>
      </c>
      <c r="L2374" s="4" t="s">
        <v>293</v>
      </c>
      <c r="M2374" s="1" t="s">
        <v>59</v>
      </c>
      <c r="AJ2374" t="s">
        <v>29240</v>
      </c>
      <c r="AK2374" t="n">
        <v>2370.0</v>
      </c>
      <c r="DU2374" s="5"/>
    </row>
    <row r="2375" spans="1:125" x14ac:dyDescent="0.3">
      <c r="A2375" s="1" t="s">
        <v>37836</v>
      </c>
      <c r="B2375" s="1" t="s">
        <v>29241</v>
      </c>
      <c r="C2375" s="1">
        <v>1</v>
      </c>
      <c r="D2375" s="1" t="s">
        <v>294</v>
      </c>
      <c r="F2375" s="3">
        <v>100</v>
      </c>
      <c r="G2375" s="1">
        <v>1</v>
      </c>
      <c r="H2375" s="4" t="s">
        <v>12266</v>
      </c>
      <c r="L2375" s="4" t="s">
        <v>293</v>
      </c>
      <c r="M2375" s="1" t="s">
        <v>59</v>
      </c>
      <c r="AJ2375" t="s">
        <v>29242</v>
      </c>
      <c r="AK2375" t="n">
        <v>2371.0</v>
      </c>
      <c r="DU2375" s="5"/>
    </row>
    <row r="2376" spans="1:125" x14ac:dyDescent="0.3">
      <c r="A2376" s="1" t="s">
        <v>37837</v>
      </c>
      <c r="B2376" s="1" t="s">
        <v>29243</v>
      </c>
      <c r="C2376" s="1">
        <v>1</v>
      </c>
      <c r="D2376" s="1" t="s">
        <v>282</v>
      </c>
      <c r="F2376" s="3">
        <v>100</v>
      </c>
      <c r="G2376" s="1">
        <v>1</v>
      </c>
      <c r="H2376" s="4" t="s">
        <v>12266</v>
      </c>
      <c r="L2376" s="4" t="s">
        <v>293</v>
      </c>
      <c r="M2376" s="1" t="s">
        <v>59</v>
      </c>
      <c r="AJ2376" t="s">
        <v>29244</v>
      </c>
      <c r="AK2376" t="n">
        <v>2372.0</v>
      </c>
      <c r="DU2376" s="5"/>
    </row>
    <row r="2377" spans="1:125" x14ac:dyDescent="0.3">
      <c r="A2377" s="1" t="s">
        <v>37838</v>
      </c>
      <c r="B2377" s="1" t="s">
        <v>29245</v>
      </c>
      <c r="C2377" s="1">
        <v>1</v>
      </c>
      <c r="D2377" s="1" t="s">
        <v>277</v>
      </c>
      <c r="F2377" s="3">
        <v>100</v>
      </c>
      <c r="G2377" s="1">
        <v>1</v>
      </c>
      <c r="H2377" s="4" t="s">
        <v>12266</v>
      </c>
      <c r="L2377" s="4" t="s">
        <v>293</v>
      </c>
      <c r="M2377" s="1" t="s">
        <v>59</v>
      </c>
      <c r="AJ2377" t="s">
        <v>29246</v>
      </c>
      <c r="AK2377" t="n">
        <v>2373.0</v>
      </c>
      <c r="DU2377" s="5"/>
    </row>
    <row r="2378" spans="1:125" x14ac:dyDescent="0.3">
      <c r="A2378" s="1" t="s">
        <v>37839</v>
      </c>
      <c r="B2378" s="1" t="s">
        <v>29247</v>
      </c>
      <c r="C2378" s="1">
        <v>1</v>
      </c>
      <c r="D2378" s="1" t="s">
        <v>284</v>
      </c>
      <c r="F2378" s="3">
        <v>100</v>
      </c>
      <c r="G2378" s="1">
        <v>1</v>
      </c>
      <c r="H2378" s="4" t="s">
        <v>12266</v>
      </c>
      <c r="L2378" s="4" t="s">
        <v>293</v>
      </c>
      <c r="M2378" s="1" t="s">
        <v>59</v>
      </c>
      <c r="AJ2378" t="s">
        <v>29248</v>
      </c>
      <c r="AK2378" t="n">
        <v>2374.0</v>
      </c>
      <c r="DU2378" s="5"/>
    </row>
    <row r="2379" spans="1:125" x14ac:dyDescent="0.3">
      <c r="A2379" s="1" t="s">
        <v>37840</v>
      </c>
      <c r="B2379" s="1" t="s">
        <v>29249</v>
      </c>
      <c r="C2379" s="1">
        <v>1</v>
      </c>
      <c r="D2379" s="1" t="s">
        <v>285</v>
      </c>
      <c r="F2379" s="3">
        <v>100</v>
      </c>
      <c r="G2379" s="1">
        <v>1</v>
      </c>
      <c r="H2379" s="4" t="s">
        <v>12266</v>
      </c>
      <c r="L2379" s="4" t="s">
        <v>293</v>
      </c>
      <c r="M2379" s="1" t="s">
        <v>59</v>
      </c>
      <c r="AJ2379" t="s">
        <v>29250</v>
      </c>
      <c r="AK2379" t="n">
        <v>2375.0</v>
      </c>
      <c r="DU2379" s="5"/>
    </row>
    <row r="2380" spans="1:125" x14ac:dyDescent="0.3">
      <c r="A2380" s="1" t="s">
        <v>37841</v>
      </c>
      <c r="B2380" s="1" t="s">
        <v>29251</v>
      </c>
      <c r="C2380" s="1">
        <v>1</v>
      </c>
      <c r="D2380" s="1" t="s">
        <v>294</v>
      </c>
      <c r="F2380" s="3">
        <v>100</v>
      </c>
      <c r="G2380" s="1">
        <v>1</v>
      </c>
      <c r="H2380" s="4" t="s">
        <v>12266</v>
      </c>
      <c r="L2380" s="4" t="s">
        <v>293</v>
      </c>
      <c r="M2380" s="1" t="s">
        <v>59</v>
      </c>
      <c r="AJ2380" t="s">
        <v>29252</v>
      </c>
      <c r="AK2380" t="n">
        <v>2376.0</v>
      </c>
      <c r="DU2380" s="5"/>
    </row>
    <row r="2381" spans="1:125" x14ac:dyDescent="0.3">
      <c r="A2381" s="1" t="s">
        <v>37842</v>
      </c>
      <c r="B2381" s="1" t="s">
        <v>29253</v>
      </c>
      <c r="C2381" s="1">
        <v>1</v>
      </c>
      <c r="D2381" s="1" t="s">
        <v>282</v>
      </c>
      <c r="F2381" s="3">
        <v>100</v>
      </c>
      <c r="G2381" s="1">
        <v>1</v>
      </c>
      <c r="H2381" s="4" t="s">
        <v>12266</v>
      </c>
      <c r="L2381" s="4" t="s">
        <v>293</v>
      </c>
      <c r="M2381" s="1" t="s">
        <v>59</v>
      </c>
      <c r="AJ2381" t="s">
        <v>29254</v>
      </c>
      <c r="AK2381" t="n">
        <v>2377.0</v>
      </c>
      <c r="DU2381" s="5"/>
    </row>
    <row r="2382" spans="1:125" x14ac:dyDescent="0.3">
      <c r="A2382" s="1" t="s">
        <v>37843</v>
      </c>
      <c r="B2382" s="1" t="s">
        <v>29255</v>
      </c>
      <c r="C2382" s="1">
        <v>1</v>
      </c>
      <c r="D2382" s="1" t="s">
        <v>277</v>
      </c>
      <c r="F2382" s="3">
        <v>100</v>
      </c>
      <c r="G2382" s="1">
        <v>1</v>
      </c>
      <c r="H2382" s="4" t="s">
        <v>12266</v>
      </c>
      <c r="L2382" s="4" t="s">
        <v>293</v>
      </c>
      <c r="M2382" s="1" t="s">
        <v>59</v>
      </c>
      <c r="AJ2382" t="s">
        <v>29256</v>
      </c>
      <c r="AK2382" t="n">
        <v>2378.0</v>
      </c>
      <c r="DU2382" s="5"/>
    </row>
    <row r="2383" spans="1:125" x14ac:dyDescent="0.3">
      <c r="A2383" s="1" t="s">
        <v>37844</v>
      </c>
      <c r="B2383" s="1" t="s">
        <v>29257</v>
      </c>
      <c r="C2383" s="1">
        <v>1</v>
      </c>
      <c r="D2383" s="1" t="s">
        <v>284</v>
      </c>
      <c r="F2383" s="3">
        <v>100</v>
      </c>
      <c r="G2383" s="1">
        <v>1</v>
      </c>
      <c r="H2383" s="4" t="s">
        <v>12266</v>
      </c>
      <c r="L2383" s="4" t="s">
        <v>293</v>
      </c>
      <c r="M2383" s="1" t="s">
        <v>59</v>
      </c>
      <c r="AJ2383" t="s">
        <v>29258</v>
      </c>
      <c r="AK2383" t="n">
        <v>2379.0</v>
      </c>
      <c r="DU2383" s="5"/>
    </row>
    <row r="2384" spans="1:125" x14ac:dyDescent="0.3">
      <c r="A2384" s="1" t="s">
        <v>37845</v>
      </c>
      <c r="B2384" s="1" t="s">
        <v>29259</v>
      </c>
      <c r="C2384" s="1">
        <v>1</v>
      </c>
      <c r="D2384" s="1" t="s">
        <v>285</v>
      </c>
      <c r="F2384" s="3">
        <v>100</v>
      </c>
      <c r="G2384" s="1">
        <v>1</v>
      </c>
      <c r="H2384" s="4" t="s">
        <v>12266</v>
      </c>
      <c r="L2384" s="4" t="s">
        <v>293</v>
      </c>
      <c r="M2384" s="1" t="s">
        <v>59</v>
      </c>
      <c r="AJ2384" t="s">
        <v>29260</v>
      </c>
      <c r="AK2384" t="n">
        <v>2380.0</v>
      </c>
      <c r="DU2384" s="5"/>
    </row>
    <row r="2385" spans="1:125" x14ac:dyDescent="0.3">
      <c r="A2385" s="1" t="s">
        <v>37846</v>
      </c>
      <c r="B2385" s="1" t="s">
        <v>29261</v>
      </c>
      <c r="C2385" s="1">
        <v>1</v>
      </c>
      <c r="D2385" s="1" t="s">
        <v>294</v>
      </c>
      <c r="F2385" s="3">
        <v>100</v>
      </c>
      <c r="G2385" s="1">
        <v>1</v>
      </c>
      <c r="H2385" s="4" t="s">
        <v>12266</v>
      </c>
      <c r="L2385" s="4" t="s">
        <v>293</v>
      </c>
      <c r="M2385" s="1" t="s">
        <v>59</v>
      </c>
      <c r="AJ2385" t="s">
        <v>29262</v>
      </c>
      <c r="AK2385" t="n">
        <v>2381.0</v>
      </c>
      <c r="DU2385" s="5"/>
    </row>
    <row r="2386" spans="1:125" x14ac:dyDescent="0.3">
      <c r="A2386" s="1" t="s">
        <v>37847</v>
      </c>
      <c r="B2386" s="1" t="s">
        <v>29263</v>
      </c>
      <c r="C2386" s="1">
        <v>1</v>
      </c>
      <c r="D2386" s="1" t="s">
        <v>282</v>
      </c>
      <c r="F2386" s="3">
        <v>100</v>
      </c>
      <c r="G2386" s="1">
        <v>1</v>
      </c>
      <c r="H2386" s="4" t="s">
        <v>12266</v>
      </c>
      <c r="L2386" s="4" t="s">
        <v>293</v>
      </c>
      <c r="M2386" s="1" t="s">
        <v>59</v>
      </c>
      <c r="AJ2386" t="s">
        <v>29264</v>
      </c>
      <c r="AK2386" t="n">
        <v>2382.0</v>
      </c>
      <c r="DU2386" s="5"/>
    </row>
    <row r="2387" spans="1:125" x14ac:dyDescent="0.3">
      <c r="A2387" s="1" t="s">
        <v>37848</v>
      </c>
      <c r="B2387" s="1" t="s">
        <v>29265</v>
      </c>
      <c r="C2387" s="1">
        <v>1</v>
      </c>
      <c r="D2387" s="1" t="s">
        <v>277</v>
      </c>
      <c r="F2387" s="3">
        <v>100</v>
      </c>
      <c r="G2387" s="1">
        <v>1</v>
      </c>
      <c r="H2387" s="4" t="s">
        <v>12266</v>
      </c>
      <c r="L2387" s="4" t="s">
        <v>293</v>
      </c>
      <c r="M2387" s="1" t="s">
        <v>59</v>
      </c>
      <c r="AJ2387" t="s">
        <v>29266</v>
      </c>
      <c r="AK2387" t="n">
        <v>2383.0</v>
      </c>
      <c r="DU2387" s="5"/>
    </row>
    <row r="2388" spans="1:125" x14ac:dyDescent="0.3">
      <c r="A2388" s="1" t="s">
        <v>37849</v>
      </c>
      <c r="B2388" s="1" t="s">
        <v>29267</v>
      </c>
      <c r="C2388" s="1">
        <v>1</v>
      </c>
      <c r="D2388" s="1" t="s">
        <v>284</v>
      </c>
      <c r="F2388" s="3">
        <v>100</v>
      </c>
      <c r="G2388" s="1">
        <v>1</v>
      </c>
      <c r="H2388" s="4" t="s">
        <v>12266</v>
      </c>
      <c r="L2388" s="4" t="s">
        <v>293</v>
      </c>
      <c r="M2388" s="1" t="s">
        <v>59</v>
      </c>
      <c r="AJ2388" t="s">
        <v>29268</v>
      </c>
      <c r="AK2388" t="n">
        <v>2384.0</v>
      </c>
      <c r="DU2388" s="5"/>
    </row>
    <row r="2389" spans="1:125" x14ac:dyDescent="0.3">
      <c r="A2389" s="1" t="s">
        <v>37850</v>
      </c>
      <c r="B2389" s="1" t="s">
        <v>29269</v>
      </c>
      <c r="C2389" s="1">
        <v>1</v>
      </c>
      <c r="D2389" s="1" t="s">
        <v>285</v>
      </c>
      <c r="F2389" s="3">
        <v>100</v>
      </c>
      <c r="G2389" s="1">
        <v>1</v>
      </c>
      <c r="H2389" s="4" t="s">
        <v>12266</v>
      </c>
      <c r="L2389" s="4" t="s">
        <v>293</v>
      </c>
      <c r="M2389" s="1" t="s">
        <v>59</v>
      </c>
      <c r="AJ2389" t="s">
        <v>29270</v>
      </c>
      <c r="AK2389" t="n">
        <v>2385.0</v>
      </c>
      <c r="DU2389" s="5"/>
    </row>
    <row r="2390" spans="1:125" x14ac:dyDescent="0.3">
      <c r="A2390" s="1" t="s">
        <v>37851</v>
      </c>
      <c r="B2390" s="1" t="s">
        <v>29271</v>
      </c>
      <c r="C2390" s="1">
        <v>1</v>
      </c>
      <c r="D2390" s="1" t="s">
        <v>294</v>
      </c>
      <c r="F2390" s="3">
        <v>100</v>
      </c>
      <c r="G2390" s="1">
        <v>1</v>
      </c>
      <c r="H2390" s="4" t="s">
        <v>12266</v>
      </c>
      <c r="L2390" s="4" t="s">
        <v>293</v>
      </c>
      <c r="M2390" s="1" t="s">
        <v>59</v>
      </c>
      <c r="AJ2390" t="s">
        <v>29272</v>
      </c>
      <c r="AK2390" t="n">
        <v>2386.0</v>
      </c>
      <c r="DU2390" s="5"/>
    </row>
    <row r="2391" spans="1:125" x14ac:dyDescent="0.3">
      <c r="A2391" s="1" t="s">
        <v>37852</v>
      </c>
      <c r="B2391" s="1" t="s">
        <v>29273</v>
      </c>
      <c r="C2391" s="1">
        <v>1</v>
      </c>
      <c r="D2391" s="1" t="s">
        <v>282</v>
      </c>
      <c r="F2391" s="3">
        <v>100</v>
      </c>
      <c r="G2391" s="1">
        <v>1</v>
      </c>
      <c r="H2391" s="4" t="s">
        <v>12266</v>
      </c>
      <c r="L2391" s="4" t="s">
        <v>293</v>
      </c>
      <c r="M2391" s="1" t="s">
        <v>59</v>
      </c>
      <c r="AJ2391" t="s">
        <v>29274</v>
      </c>
      <c r="AK2391" t="n">
        <v>2387.0</v>
      </c>
      <c r="DU2391" s="5"/>
    </row>
    <row r="2392" spans="1:125" x14ac:dyDescent="0.3">
      <c r="A2392" s="1" t="s">
        <v>37853</v>
      </c>
      <c r="B2392" s="1" t="s">
        <v>29275</v>
      </c>
      <c r="C2392" s="1">
        <v>1</v>
      </c>
      <c r="D2392" s="1" t="s">
        <v>277</v>
      </c>
      <c r="F2392" s="3">
        <v>100</v>
      </c>
      <c r="G2392" s="1">
        <v>1</v>
      </c>
      <c r="H2392" s="4" t="s">
        <v>12266</v>
      </c>
      <c r="L2392" s="4" t="s">
        <v>293</v>
      </c>
      <c r="M2392" s="1" t="s">
        <v>59</v>
      </c>
      <c r="AJ2392" t="s">
        <v>29276</v>
      </c>
      <c r="AK2392" t="n">
        <v>2388.0</v>
      </c>
      <c r="DU2392" s="5"/>
    </row>
    <row r="2393" spans="1:125" x14ac:dyDescent="0.3">
      <c r="A2393" s="1" t="s">
        <v>37854</v>
      </c>
      <c r="B2393" s="1" t="s">
        <v>29277</v>
      </c>
      <c r="C2393" s="1">
        <v>1</v>
      </c>
      <c r="D2393" s="1" t="s">
        <v>284</v>
      </c>
      <c r="F2393" s="3">
        <v>100</v>
      </c>
      <c r="G2393" s="1">
        <v>1</v>
      </c>
      <c r="H2393" s="4" t="s">
        <v>12266</v>
      </c>
      <c r="L2393" s="4" t="s">
        <v>293</v>
      </c>
      <c r="M2393" s="1" t="s">
        <v>59</v>
      </c>
      <c r="AJ2393" t="s">
        <v>29278</v>
      </c>
      <c r="AK2393" t="n">
        <v>2389.0</v>
      </c>
      <c r="DU2393" s="5"/>
    </row>
    <row r="2394" spans="1:125" x14ac:dyDescent="0.3">
      <c r="A2394" s="1" t="s">
        <v>37855</v>
      </c>
      <c r="B2394" s="1" t="s">
        <v>29279</v>
      </c>
      <c r="C2394" s="1">
        <v>1</v>
      </c>
      <c r="D2394" s="1" t="s">
        <v>285</v>
      </c>
      <c r="F2394" s="3">
        <v>100</v>
      </c>
      <c r="G2394" s="1">
        <v>1</v>
      </c>
      <c r="H2394" s="4" t="s">
        <v>12266</v>
      </c>
      <c r="L2394" s="4" t="s">
        <v>293</v>
      </c>
      <c r="M2394" s="1" t="s">
        <v>59</v>
      </c>
      <c r="AJ2394" t="s">
        <v>29280</v>
      </c>
      <c r="AK2394" t="n">
        <v>2390.0</v>
      </c>
      <c r="DU2394" s="5"/>
    </row>
    <row r="2395" spans="1:125" x14ac:dyDescent="0.3">
      <c r="A2395" s="1" t="s">
        <v>37856</v>
      </c>
      <c r="B2395" s="1" t="s">
        <v>29281</v>
      </c>
      <c r="C2395" s="1">
        <v>1</v>
      </c>
      <c r="D2395" s="1" t="s">
        <v>294</v>
      </c>
      <c r="F2395" s="3">
        <v>100</v>
      </c>
      <c r="G2395" s="1">
        <v>1</v>
      </c>
      <c r="H2395" s="4" t="s">
        <v>12266</v>
      </c>
      <c r="L2395" s="4" t="s">
        <v>293</v>
      </c>
      <c r="M2395" s="1" t="s">
        <v>59</v>
      </c>
      <c r="AJ2395" t="s">
        <v>29282</v>
      </c>
      <c r="AK2395" t="n">
        <v>2391.0</v>
      </c>
      <c r="DU2395" s="5"/>
    </row>
    <row r="2396" spans="1:125" x14ac:dyDescent="0.3">
      <c r="A2396" s="1" t="s">
        <v>37857</v>
      </c>
      <c r="B2396" s="1" t="s">
        <v>29283</v>
      </c>
      <c r="C2396" s="1">
        <v>1</v>
      </c>
      <c r="D2396" s="1" t="s">
        <v>282</v>
      </c>
      <c r="F2396" s="3">
        <v>100</v>
      </c>
      <c r="G2396" s="1">
        <v>1</v>
      </c>
      <c r="H2396" s="4" t="s">
        <v>12266</v>
      </c>
      <c r="L2396" s="4" t="s">
        <v>293</v>
      </c>
      <c r="M2396" s="1" t="s">
        <v>59</v>
      </c>
      <c r="AJ2396" t="s">
        <v>29284</v>
      </c>
      <c r="AK2396" t="n">
        <v>2392.0</v>
      </c>
      <c r="DU2396" s="5"/>
    </row>
    <row r="2397" spans="1:125" x14ac:dyDescent="0.3">
      <c r="A2397" s="1" t="s">
        <v>37858</v>
      </c>
      <c r="B2397" s="1" t="s">
        <v>29285</v>
      </c>
      <c r="C2397" s="1">
        <v>1</v>
      </c>
      <c r="D2397" s="1" t="s">
        <v>277</v>
      </c>
      <c r="F2397" s="3">
        <v>100</v>
      </c>
      <c r="G2397" s="1">
        <v>1</v>
      </c>
      <c r="H2397" s="4" t="s">
        <v>12266</v>
      </c>
      <c r="L2397" s="4" t="s">
        <v>293</v>
      </c>
      <c r="M2397" s="1" t="s">
        <v>59</v>
      </c>
      <c r="AJ2397" t="s">
        <v>29286</v>
      </c>
      <c r="AK2397" t="n">
        <v>2393.0</v>
      </c>
      <c r="DU2397" s="5"/>
    </row>
    <row r="2398" spans="1:125" x14ac:dyDescent="0.3">
      <c r="A2398" s="1" t="s">
        <v>37859</v>
      </c>
      <c r="B2398" s="1" t="s">
        <v>29287</v>
      </c>
      <c r="C2398" s="1">
        <v>1</v>
      </c>
      <c r="D2398" s="1" t="s">
        <v>284</v>
      </c>
      <c r="F2398" s="3">
        <v>100</v>
      </c>
      <c r="G2398" s="1">
        <v>1</v>
      </c>
      <c r="H2398" s="4" t="s">
        <v>12266</v>
      </c>
      <c r="L2398" s="4" t="s">
        <v>293</v>
      </c>
      <c r="M2398" s="1" t="s">
        <v>59</v>
      </c>
      <c r="AJ2398" t="s">
        <v>29288</v>
      </c>
      <c r="AK2398" t="n">
        <v>2394.0</v>
      </c>
      <c r="DU2398" s="5"/>
    </row>
    <row r="2399" spans="1:125" x14ac:dyDescent="0.3">
      <c r="A2399" s="1" t="s">
        <v>37860</v>
      </c>
      <c r="B2399" s="1" t="s">
        <v>29289</v>
      </c>
      <c r="C2399" s="1">
        <v>1</v>
      </c>
      <c r="D2399" s="1" t="s">
        <v>285</v>
      </c>
      <c r="F2399" s="3">
        <v>100</v>
      </c>
      <c r="G2399" s="1">
        <v>1</v>
      </c>
      <c r="H2399" s="4" t="s">
        <v>12266</v>
      </c>
      <c r="L2399" s="4" t="s">
        <v>293</v>
      </c>
      <c r="M2399" s="1" t="s">
        <v>59</v>
      </c>
      <c r="AJ2399" t="s">
        <v>29290</v>
      </c>
      <c r="AK2399" t="n">
        <v>2395.0</v>
      </c>
      <c r="DU2399" s="5"/>
    </row>
    <row r="2400" spans="1:125" x14ac:dyDescent="0.3">
      <c r="A2400" s="1" t="s">
        <v>37861</v>
      </c>
      <c r="B2400" s="1" t="s">
        <v>29291</v>
      </c>
      <c r="C2400" s="1">
        <v>1</v>
      </c>
      <c r="D2400" s="1" t="s">
        <v>294</v>
      </c>
      <c r="F2400" s="3">
        <v>100</v>
      </c>
      <c r="G2400" s="1">
        <v>1</v>
      </c>
      <c r="H2400" s="4" t="s">
        <v>12266</v>
      </c>
      <c r="L2400" s="4" t="s">
        <v>293</v>
      </c>
      <c r="M2400" s="1" t="s">
        <v>59</v>
      </c>
      <c r="AJ2400" t="s">
        <v>29292</v>
      </c>
      <c r="AK2400" t="n">
        <v>2396.0</v>
      </c>
      <c r="DU2400" s="5"/>
    </row>
    <row r="2401" spans="1:125" x14ac:dyDescent="0.3">
      <c r="A2401" s="1" t="s">
        <v>37862</v>
      </c>
      <c r="B2401" s="1" t="s">
        <v>29293</v>
      </c>
      <c r="C2401" s="1">
        <v>1</v>
      </c>
      <c r="D2401" s="1" t="s">
        <v>282</v>
      </c>
      <c r="F2401" s="3">
        <v>100</v>
      </c>
      <c r="G2401" s="1">
        <v>1</v>
      </c>
      <c r="H2401" s="4" t="s">
        <v>12266</v>
      </c>
      <c r="L2401" s="4" t="s">
        <v>293</v>
      </c>
      <c r="M2401" s="1" t="s">
        <v>59</v>
      </c>
      <c r="AJ2401" t="s">
        <v>29294</v>
      </c>
      <c r="AK2401" t="n">
        <v>2397.0</v>
      </c>
      <c r="DU2401" s="5"/>
    </row>
    <row r="2402" spans="1:125" x14ac:dyDescent="0.3">
      <c r="A2402" s="1" t="s">
        <v>37863</v>
      </c>
      <c r="B2402" s="1" t="s">
        <v>29295</v>
      </c>
      <c r="C2402" s="1">
        <v>1</v>
      </c>
      <c r="D2402" s="1" t="s">
        <v>277</v>
      </c>
      <c r="F2402" s="3">
        <v>100</v>
      </c>
      <c r="G2402" s="1">
        <v>1</v>
      </c>
      <c r="H2402" s="4" t="s">
        <v>12266</v>
      </c>
      <c r="L2402" s="4" t="s">
        <v>293</v>
      </c>
      <c r="M2402" s="1" t="s">
        <v>59</v>
      </c>
      <c r="AJ2402" t="s">
        <v>29296</v>
      </c>
      <c r="AK2402" t="n">
        <v>2398.0</v>
      </c>
      <c r="DU2402" s="5"/>
    </row>
    <row r="2403" spans="1:125" x14ac:dyDescent="0.3">
      <c r="A2403" s="1" t="s">
        <v>37864</v>
      </c>
      <c r="B2403" s="1" t="s">
        <v>29297</v>
      </c>
      <c r="C2403" s="1">
        <v>1</v>
      </c>
      <c r="D2403" s="1" t="s">
        <v>284</v>
      </c>
      <c r="F2403" s="3">
        <v>100</v>
      </c>
      <c r="G2403" s="1">
        <v>1</v>
      </c>
      <c r="H2403" s="4" t="s">
        <v>12266</v>
      </c>
      <c r="L2403" s="4" t="s">
        <v>293</v>
      </c>
      <c r="M2403" s="1" t="s">
        <v>59</v>
      </c>
      <c r="AJ2403" t="s">
        <v>29298</v>
      </c>
      <c r="AK2403" t="n">
        <v>2399.0</v>
      </c>
      <c r="DU2403" s="5"/>
    </row>
    <row r="2404" spans="1:125" x14ac:dyDescent="0.3">
      <c r="A2404" s="1" t="s">
        <v>37865</v>
      </c>
      <c r="B2404" s="1" t="s">
        <v>29299</v>
      </c>
      <c r="C2404" s="1">
        <v>1</v>
      </c>
      <c r="D2404" s="1" t="s">
        <v>285</v>
      </c>
      <c r="F2404" s="3">
        <v>100</v>
      </c>
      <c r="G2404" s="1">
        <v>1</v>
      </c>
      <c r="H2404" s="4" t="s">
        <v>12266</v>
      </c>
      <c r="L2404" s="4" t="s">
        <v>293</v>
      </c>
      <c r="M2404" s="1" t="s">
        <v>59</v>
      </c>
      <c r="AJ2404" t="s">
        <v>29300</v>
      </c>
      <c r="AK2404" t="n">
        <v>2400.0</v>
      </c>
      <c r="DU2404" s="5"/>
    </row>
    <row r="2405" spans="1:125" x14ac:dyDescent="0.3">
      <c r="A2405" s="1" t="s">
        <v>37866</v>
      </c>
      <c r="B2405" s="1" t="s">
        <v>29301</v>
      </c>
      <c r="C2405" s="1">
        <v>1</v>
      </c>
      <c r="D2405" s="1" t="s">
        <v>294</v>
      </c>
      <c r="F2405" s="3">
        <v>100</v>
      </c>
      <c r="G2405" s="1">
        <v>1</v>
      </c>
      <c r="H2405" s="4" t="s">
        <v>12266</v>
      </c>
      <c r="L2405" s="4" t="s">
        <v>293</v>
      </c>
      <c r="M2405" s="1" t="s">
        <v>59</v>
      </c>
      <c r="AJ2405" t="s">
        <v>29302</v>
      </c>
      <c r="AK2405" t="n">
        <v>2401.0</v>
      </c>
      <c r="DU2405" s="5"/>
    </row>
    <row r="2406" spans="1:125" x14ac:dyDescent="0.3">
      <c r="A2406" s="1" t="s">
        <v>37867</v>
      </c>
      <c r="B2406" s="1" t="s">
        <v>29303</v>
      </c>
      <c r="C2406" s="1">
        <v>1</v>
      </c>
      <c r="D2406" s="1" t="s">
        <v>282</v>
      </c>
      <c r="F2406" s="3">
        <v>100</v>
      </c>
      <c r="G2406" s="1">
        <v>1</v>
      </c>
      <c r="H2406" s="4" t="s">
        <v>12266</v>
      </c>
      <c r="L2406" s="4" t="s">
        <v>293</v>
      </c>
      <c r="M2406" s="1" t="s">
        <v>59</v>
      </c>
      <c r="AJ2406" t="s">
        <v>29304</v>
      </c>
      <c r="AK2406" t="n">
        <v>2402.0</v>
      </c>
      <c r="DU2406" s="5"/>
    </row>
    <row r="2407" spans="1:125" x14ac:dyDescent="0.3">
      <c r="A2407" s="1" t="s">
        <v>37868</v>
      </c>
      <c r="B2407" s="1" t="s">
        <v>29305</v>
      </c>
      <c r="C2407" s="1">
        <v>1</v>
      </c>
      <c r="D2407" s="1" t="s">
        <v>277</v>
      </c>
      <c r="F2407" s="3">
        <v>100</v>
      </c>
      <c r="G2407" s="1">
        <v>1</v>
      </c>
      <c r="H2407" s="4" t="s">
        <v>12266</v>
      </c>
      <c r="L2407" s="4" t="s">
        <v>293</v>
      </c>
      <c r="M2407" s="1" t="s">
        <v>59</v>
      </c>
      <c r="AJ2407" t="s">
        <v>29306</v>
      </c>
      <c r="AK2407" t="n">
        <v>2403.0</v>
      </c>
      <c r="DU2407" s="5"/>
    </row>
    <row r="2408" spans="1:125" x14ac:dyDescent="0.3">
      <c r="A2408" s="1" t="s">
        <v>37869</v>
      </c>
      <c r="B2408" s="1" t="s">
        <v>29307</v>
      </c>
      <c r="C2408" s="1">
        <v>1</v>
      </c>
      <c r="D2408" s="1" t="s">
        <v>284</v>
      </c>
      <c r="F2408" s="3">
        <v>100</v>
      </c>
      <c r="G2408" s="1">
        <v>1</v>
      </c>
      <c r="H2408" s="4" t="s">
        <v>12266</v>
      </c>
      <c r="L2408" s="4" t="s">
        <v>293</v>
      </c>
      <c r="M2408" s="1" t="s">
        <v>59</v>
      </c>
      <c r="AJ2408" t="s">
        <v>29308</v>
      </c>
      <c r="AK2408" t="n">
        <v>2404.0</v>
      </c>
      <c r="DU2408" s="5"/>
    </row>
    <row r="2409" spans="1:125" x14ac:dyDescent="0.3">
      <c r="A2409" s="1" t="s">
        <v>37870</v>
      </c>
      <c r="B2409" s="1" t="s">
        <v>29309</v>
      </c>
      <c r="C2409" s="1">
        <v>1</v>
      </c>
      <c r="D2409" s="1" t="s">
        <v>285</v>
      </c>
      <c r="F2409" s="3">
        <v>100</v>
      </c>
      <c r="G2409" s="1">
        <v>1</v>
      </c>
      <c r="H2409" s="4" t="s">
        <v>12266</v>
      </c>
      <c r="L2409" s="4" t="s">
        <v>293</v>
      </c>
      <c r="M2409" s="1" t="s">
        <v>59</v>
      </c>
      <c r="AJ2409" t="s">
        <v>29310</v>
      </c>
      <c r="AK2409" t="n">
        <v>2405.0</v>
      </c>
      <c r="DU2409" s="5"/>
    </row>
    <row r="2410" spans="1:125" x14ac:dyDescent="0.3">
      <c r="A2410" s="1" t="s">
        <v>37871</v>
      </c>
      <c r="B2410" s="1" t="s">
        <v>29311</v>
      </c>
      <c r="C2410" s="1">
        <v>1</v>
      </c>
      <c r="D2410" s="1" t="s">
        <v>294</v>
      </c>
      <c r="F2410" s="3">
        <v>100</v>
      </c>
      <c r="G2410" s="1">
        <v>1</v>
      </c>
      <c r="H2410" s="4" t="s">
        <v>12266</v>
      </c>
      <c r="L2410" s="4" t="s">
        <v>293</v>
      </c>
      <c r="M2410" s="1" t="s">
        <v>59</v>
      </c>
      <c r="AJ2410" t="s">
        <v>29312</v>
      </c>
      <c r="AK2410" t="n">
        <v>2406.0</v>
      </c>
      <c r="DU2410" s="5"/>
    </row>
    <row r="2411" spans="1:125" x14ac:dyDescent="0.3">
      <c r="A2411" s="1" t="s">
        <v>37872</v>
      </c>
      <c r="B2411" s="1" t="s">
        <v>29313</v>
      </c>
      <c r="C2411" s="1">
        <v>1</v>
      </c>
      <c r="D2411" s="1" t="s">
        <v>282</v>
      </c>
      <c r="F2411" s="3">
        <v>100</v>
      </c>
      <c r="G2411" s="1">
        <v>1</v>
      </c>
      <c r="H2411" s="4" t="s">
        <v>12266</v>
      </c>
      <c r="L2411" s="4" t="s">
        <v>293</v>
      </c>
      <c r="M2411" s="1" t="s">
        <v>59</v>
      </c>
      <c r="AJ2411" t="s">
        <v>29314</v>
      </c>
      <c r="AK2411" t="n">
        <v>2407.0</v>
      </c>
      <c r="DU2411" s="5"/>
    </row>
    <row r="2412" spans="1:125" x14ac:dyDescent="0.3">
      <c r="A2412" s="1" t="s">
        <v>37873</v>
      </c>
      <c r="B2412" s="1" t="s">
        <v>29315</v>
      </c>
      <c r="C2412" s="1">
        <v>1</v>
      </c>
      <c r="D2412" s="1" t="s">
        <v>277</v>
      </c>
      <c r="F2412" s="3">
        <v>100</v>
      </c>
      <c r="G2412" s="1">
        <v>1</v>
      </c>
      <c r="H2412" s="4" t="s">
        <v>12266</v>
      </c>
      <c r="L2412" s="4" t="s">
        <v>293</v>
      </c>
      <c r="M2412" s="1" t="s">
        <v>59</v>
      </c>
      <c r="AJ2412" t="s">
        <v>29316</v>
      </c>
      <c r="AK2412" t="n">
        <v>2408.0</v>
      </c>
      <c r="DU2412" s="5"/>
    </row>
    <row r="2413" spans="1:125" x14ac:dyDescent="0.3">
      <c r="A2413" s="1" t="s">
        <v>37874</v>
      </c>
      <c r="B2413" s="1" t="s">
        <v>29317</v>
      </c>
      <c r="C2413" s="1">
        <v>1</v>
      </c>
      <c r="D2413" s="1" t="s">
        <v>284</v>
      </c>
      <c r="F2413" s="3">
        <v>100</v>
      </c>
      <c r="G2413" s="1">
        <v>1</v>
      </c>
      <c r="H2413" s="4" t="s">
        <v>12266</v>
      </c>
      <c r="L2413" s="4" t="s">
        <v>293</v>
      </c>
      <c r="M2413" s="1" t="s">
        <v>59</v>
      </c>
      <c r="AJ2413" t="s">
        <v>29318</v>
      </c>
      <c r="AK2413" t="n">
        <v>2409.0</v>
      </c>
      <c r="DU2413" s="5"/>
    </row>
    <row r="2414" spans="1:125" x14ac:dyDescent="0.3">
      <c r="A2414" s="1" t="s">
        <v>37875</v>
      </c>
      <c r="B2414" s="1" t="s">
        <v>29319</v>
      </c>
      <c r="C2414" s="1">
        <v>1</v>
      </c>
      <c r="D2414" s="1" t="s">
        <v>285</v>
      </c>
      <c r="F2414" s="3">
        <v>100</v>
      </c>
      <c r="G2414" s="1">
        <v>1</v>
      </c>
      <c r="H2414" s="4" t="s">
        <v>12266</v>
      </c>
      <c r="L2414" s="4" t="s">
        <v>293</v>
      </c>
      <c r="M2414" s="1" t="s">
        <v>59</v>
      </c>
      <c r="AJ2414" t="s">
        <v>29320</v>
      </c>
      <c r="AK2414" t="n">
        <v>2410.0</v>
      </c>
      <c r="DU2414" s="5"/>
    </row>
    <row r="2415" spans="1:125" x14ac:dyDescent="0.3">
      <c r="A2415" s="1" t="s">
        <v>37876</v>
      </c>
      <c r="B2415" s="1" t="s">
        <v>29321</v>
      </c>
      <c r="C2415" s="1">
        <v>1</v>
      </c>
      <c r="D2415" s="1" t="s">
        <v>294</v>
      </c>
      <c r="F2415" s="3">
        <v>100</v>
      </c>
      <c r="G2415" s="1">
        <v>1</v>
      </c>
      <c r="H2415" s="4" t="s">
        <v>12266</v>
      </c>
      <c r="L2415" s="4" t="s">
        <v>293</v>
      </c>
      <c r="M2415" s="1" t="s">
        <v>59</v>
      </c>
      <c r="AJ2415" t="s">
        <v>29322</v>
      </c>
      <c r="AK2415" t="n">
        <v>2411.0</v>
      </c>
      <c r="DU2415" s="5"/>
    </row>
    <row r="2416" spans="1:125" x14ac:dyDescent="0.3">
      <c r="A2416" s="1" t="s">
        <v>37877</v>
      </c>
      <c r="B2416" s="1" t="s">
        <v>29323</v>
      </c>
      <c r="C2416" s="1">
        <v>1</v>
      </c>
      <c r="D2416" s="1" t="s">
        <v>282</v>
      </c>
      <c r="F2416" s="3">
        <v>100</v>
      </c>
      <c r="G2416" s="1">
        <v>1</v>
      </c>
      <c r="H2416" s="4" t="s">
        <v>12266</v>
      </c>
      <c r="L2416" s="4" t="s">
        <v>293</v>
      </c>
      <c r="M2416" s="1" t="s">
        <v>59</v>
      </c>
      <c r="AJ2416" t="s">
        <v>29324</v>
      </c>
      <c r="AK2416" t="n">
        <v>2412.0</v>
      </c>
      <c r="DU2416" s="5"/>
    </row>
    <row r="2417" spans="1:125" x14ac:dyDescent="0.3">
      <c r="A2417" s="1" t="s">
        <v>37878</v>
      </c>
      <c r="B2417" s="1" t="s">
        <v>29325</v>
      </c>
      <c r="C2417" s="1">
        <v>1</v>
      </c>
      <c r="D2417" s="1" t="s">
        <v>277</v>
      </c>
      <c r="F2417" s="3">
        <v>100</v>
      </c>
      <c r="G2417" s="1">
        <v>1</v>
      </c>
      <c r="H2417" s="4" t="s">
        <v>12266</v>
      </c>
      <c r="L2417" s="4" t="s">
        <v>293</v>
      </c>
      <c r="M2417" s="1" t="s">
        <v>59</v>
      </c>
      <c r="AJ2417" t="s">
        <v>29326</v>
      </c>
      <c r="AK2417" t="n">
        <v>2413.0</v>
      </c>
      <c r="DU2417" s="5"/>
    </row>
    <row r="2418" spans="1:125" x14ac:dyDescent="0.3">
      <c r="A2418" s="1" t="s">
        <v>37879</v>
      </c>
      <c r="B2418" s="1" t="s">
        <v>29327</v>
      </c>
      <c r="C2418" s="1">
        <v>1</v>
      </c>
      <c r="D2418" s="1" t="s">
        <v>284</v>
      </c>
      <c r="F2418" s="3">
        <v>100</v>
      </c>
      <c r="G2418" s="1">
        <v>1</v>
      </c>
      <c r="H2418" s="4" t="s">
        <v>12266</v>
      </c>
      <c r="L2418" s="4" t="s">
        <v>293</v>
      </c>
      <c r="M2418" s="1" t="s">
        <v>59</v>
      </c>
      <c r="AJ2418" t="s">
        <v>29328</v>
      </c>
      <c r="AK2418" t="n">
        <v>2414.0</v>
      </c>
      <c r="DU2418" s="5"/>
    </row>
    <row r="2419" spans="1:125" x14ac:dyDescent="0.3">
      <c r="A2419" s="1" t="s">
        <v>37880</v>
      </c>
      <c r="B2419" s="1" t="s">
        <v>29329</v>
      </c>
      <c r="C2419" s="1">
        <v>1</v>
      </c>
      <c r="D2419" s="1" t="s">
        <v>285</v>
      </c>
      <c r="F2419" s="3">
        <v>100</v>
      </c>
      <c r="G2419" s="1">
        <v>1</v>
      </c>
      <c r="H2419" s="4" t="s">
        <v>12266</v>
      </c>
      <c r="L2419" s="4" t="s">
        <v>293</v>
      </c>
      <c r="M2419" s="1" t="s">
        <v>59</v>
      </c>
      <c r="AJ2419" t="s">
        <v>29330</v>
      </c>
      <c r="AK2419" t="n">
        <v>2415.0</v>
      </c>
      <c r="DU2419" s="5"/>
    </row>
    <row r="2420" spans="1:125" x14ac:dyDescent="0.3">
      <c r="A2420" s="1" t="s">
        <v>37881</v>
      </c>
      <c r="B2420" s="1" t="s">
        <v>29331</v>
      </c>
      <c r="C2420" s="1">
        <v>1</v>
      </c>
      <c r="D2420" s="1" t="s">
        <v>294</v>
      </c>
      <c r="F2420" s="3">
        <v>100</v>
      </c>
      <c r="G2420" s="1">
        <v>1</v>
      </c>
      <c r="H2420" s="4" t="s">
        <v>12266</v>
      </c>
      <c r="L2420" s="4" t="s">
        <v>293</v>
      </c>
      <c r="M2420" s="1" t="s">
        <v>59</v>
      </c>
      <c r="AJ2420" t="s">
        <v>29332</v>
      </c>
      <c r="AK2420" t="n">
        <v>2416.0</v>
      </c>
      <c r="DU2420" s="5"/>
    </row>
    <row r="2421" spans="1:125" x14ac:dyDescent="0.3">
      <c r="A2421" s="1" t="s">
        <v>37882</v>
      </c>
      <c r="B2421" s="1" t="s">
        <v>29333</v>
      </c>
      <c r="C2421" s="1">
        <v>1</v>
      </c>
      <c r="D2421" s="1" t="s">
        <v>282</v>
      </c>
      <c r="F2421" s="3">
        <v>100</v>
      </c>
      <c r="G2421" s="1">
        <v>1</v>
      </c>
      <c r="H2421" s="4" t="s">
        <v>12266</v>
      </c>
      <c r="L2421" s="4" t="s">
        <v>293</v>
      </c>
      <c r="M2421" s="1" t="s">
        <v>59</v>
      </c>
      <c r="AJ2421" t="s">
        <v>29334</v>
      </c>
      <c r="AK2421" t="n">
        <v>2417.0</v>
      </c>
      <c r="DU2421" s="5"/>
    </row>
    <row r="2422" spans="1:125" x14ac:dyDescent="0.3">
      <c r="A2422" s="1" t="s">
        <v>37883</v>
      </c>
      <c r="B2422" s="1" t="s">
        <v>29335</v>
      </c>
      <c r="C2422" s="1">
        <v>1</v>
      </c>
      <c r="D2422" s="1" t="s">
        <v>277</v>
      </c>
      <c r="F2422" s="3">
        <v>100</v>
      </c>
      <c r="G2422" s="1">
        <v>1</v>
      </c>
      <c r="H2422" s="4" t="s">
        <v>12266</v>
      </c>
      <c r="L2422" s="4" t="s">
        <v>293</v>
      </c>
      <c r="M2422" s="1" t="s">
        <v>59</v>
      </c>
      <c r="AJ2422" t="s">
        <v>29336</v>
      </c>
      <c r="AK2422" t="n">
        <v>2418.0</v>
      </c>
      <c r="DU2422" s="5"/>
    </row>
    <row r="2423" spans="1:125" x14ac:dyDescent="0.3">
      <c r="A2423" s="1" t="s">
        <v>37884</v>
      </c>
      <c r="B2423" s="1" t="s">
        <v>29337</v>
      </c>
      <c r="C2423" s="1">
        <v>1</v>
      </c>
      <c r="D2423" s="1" t="s">
        <v>284</v>
      </c>
      <c r="F2423" s="3">
        <v>100</v>
      </c>
      <c r="G2423" s="1">
        <v>1</v>
      </c>
      <c r="H2423" s="4" t="s">
        <v>12266</v>
      </c>
      <c r="L2423" s="4" t="s">
        <v>293</v>
      </c>
      <c r="M2423" s="1" t="s">
        <v>59</v>
      </c>
      <c r="AJ2423" t="s">
        <v>29338</v>
      </c>
      <c r="AK2423" t="n">
        <v>2419.0</v>
      </c>
      <c r="DU2423" s="5"/>
    </row>
    <row r="2424" spans="1:125" x14ac:dyDescent="0.3">
      <c r="A2424" s="1" t="s">
        <v>37885</v>
      </c>
      <c r="B2424" s="1" t="s">
        <v>29339</v>
      </c>
      <c r="C2424" s="1">
        <v>1</v>
      </c>
      <c r="D2424" s="1" t="s">
        <v>285</v>
      </c>
      <c r="F2424" s="3">
        <v>100</v>
      </c>
      <c r="G2424" s="1">
        <v>1</v>
      </c>
      <c r="H2424" s="4" t="s">
        <v>12266</v>
      </c>
      <c r="L2424" s="4" t="s">
        <v>293</v>
      </c>
      <c r="M2424" s="1" t="s">
        <v>59</v>
      </c>
      <c r="AJ2424" t="s">
        <v>29340</v>
      </c>
      <c r="AK2424" t="n">
        <v>2420.0</v>
      </c>
      <c r="DU2424" s="5"/>
    </row>
    <row r="2425" spans="1:125" x14ac:dyDescent="0.3">
      <c r="A2425" s="1" t="s">
        <v>37886</v>
      </c>
      <c r="B2425" s="1" t="s">
        <v>29341</v>
      </c>
      <c r="C2425" s="1">
        <v>1</v>
      </c>
      <c r="D2425" s="1" t="s">
        <v>294</v>
      </c>
      <c r="F2425" s="3">
        <v>100</v>
      </c>
      <c r="G2425" s="1">
        <v>1</v>
      </c>
      <c r="H2425" s="4" t="s">
        <v>12266</v>
      </c>
      <c r="L2425" s="4" t="s">
        <v>293</v>
      </c>
      <c r="M2425" s="1" t="s">
        <v>59</v>
      </c>
      <c r="AJ2425" t="s">
        <v>29342</v>
      </c>
      <c r="AK2425" t="n">
        <v>2421.0</v>
      </c>
      <c r="DU2425" s="5"/>
    </row>
    <row r="2426" spans="1:125" x14ac:dyDescent="0.3">
      <c r="A2426" s="1" t="s">
        <v>37887</v>
      </c>
      <c r="B2426" s="1" t="s">
        <v>29343</v>
      </c>
      <c r="C2426" s="1">
        <v>1</v>
      </c>
      <c r="D2426" s="1" t="s">
        <v>282</v>
      </c>
      <c r="F2426" s="3">
        <v>100</v>
      </c>
      <c r="G2426" s="1">
        <v>1</v>
      </c>
      <c r="H2426" s="4" t="s">
        <v>12266</v>
      </c>
      <c r="L2426" s="4" t="s">
        <v>293</v>
      </c>
      <c r="M2426" s="1" t="s">
        <v>59</v>
      </c>
      <c r="AJ2426" t="s">
        <v>29344</v>
      </c>
      <c r="AK2426" t="n">
        <v>2422.0</v>
      </c>
      <c r="DU2426" s="5"/>
    </row>
    <row r="2427" spans="1:125" x14ac:dyDescent="0.3">
      <c r="A2427" s="1" t="s">
        <v>37888</v>
      </c>
      <c r="B2427" s="1" t="s">
        <v>29345</v>
      </c>
      <c r="C2427" s="1">
        <v>1</v>
      </c>
      <c r="D2427" s="1" t="s">
        <v>277</v>
      </c>
      <c r="F2427" s="3">
        <v>100</v>
      </c>
      <c r="G2427" s="1">
        <v>1</v>
      </c>
      <c r="H2427" s="4" t="s">
        <v>12266</v>
      </c>
      <c r="L2427" s="4" t="s">
        <v>293</v>
      </c>
      <c r="M2427" s="1" t="s">
        <v>59</v>
      </c>
      <c r="AJ2427" t="s">
        <v>29346</v>
      </c>
      <c r="AK2427" t="n">
        <v>2423.0</v>
      </c>
      <c r="DU2427" s="5"/>
    </row>
    <row r="2428" spans="1:125" x14ac:dyDescent="0.3">
      <c r="A2428" s="1" t="s">
        <v>37889</v>
      </c>
      <c r="B2428" s="1" t="s">
        <v>29347</v>
      </c>
      <c r="C2428" s="1">
        <v>1</v>
      </c>
      <c r="D2428" s="1" t="s">
        <v>284</v>
      </c>
      <c r="F2428" s="3">
        <v>100</v>
      </c>
      <c r="G2428" s="1">
        <v>1</v>
      </c>
      <c r="H2428" s="4" t="s">
        <v>12266</v>
      </c>
      <c r="L2428" s="4" t="s">
        <v>293</v>
      </c>
      <c r="M2428" s="1" t="s">
        <v>59</v>
      </c>
      <c r="AJ2428" t="s">
        <v>29348</v>
      </c>
      <c r="AK2428" t="n">
        <v>2424.0</v>
      </c>
      <c r="DU2428" s="5"/>
    </row>
    <row r="2429" spans="1:125" x14ac:dyDescent="0.3">
      <c r="A2429" s="1" t="s">
        <v>37890</v>
      </c>
      <c r="B2429" s="1" t="s">
        <v>29349</v>
      </c>
      <c r="C2429" s="1">
        <v>1</v>
      </c>
      <c r="D2429" s="1" t="s">
        <v>285</v>
      </c>
      <c r="F2429" s="3">
        <v>100</v>
      </c>
      <c r="G2429" s="1">
        <v>1</v>
      </c>
      <c r="H2429" s="4" t="s">
        <v>12266</v>
      </c>
      <c r="L2429" s="4" t="s">
        <v>293</v>
      </c>
      <c r="M2429" s="1" t="s">
        <v>59</v>
      </c>
      <c r="AJ2429" t="s">
        <v>29350</v>
      </c>
      <c r="AK2429" t="n">
        <v>2425.0</v>
      </c>
      <c r="DU2429" s="5"/>
    </row>
    <row r="2430" spans="1:125" x14ac:dyDescent="0.3">
      <c r="A2430" s="1" t="s">
        <v>37891</v>
      </c>
      <c r="B2430" s="1" t="s">
        <v>29351</v>
      </c>
      <c r="C2430" s="1">
        <v>1</v>
      </c>
      <c r="D2430" s="1" t="s">
        <v>294</v>
      </c>
      <c r="F2430" s="3">
        <v>100</v>
      </c>
      <c r="G2430" s="1">
        <v>1</v>
      </c>
      <c r="H2430" s="4" t="s">
        <v>12266</v>
      </c>
      <c r="L2430" s="4" t="s">
        <v>293</v>
      </c>
      <c r="M2430" s="1" t="s">
        <v>59</v>
      </c>
      <c r="AJ2430" t="s">
        <v>29352</v>
      </c>
      <c r="AK2430" t="n">
        <v>2426.0</v>
      </c>
      <c r="DU2430" s="5"/>
    </row>
    <row r="2431" spans="1:125" x14ac:dyDescent="0.3">
      <c r="A2431" s="1" t="s">
        <v>37892</v>
      </c>
      <c r="B2431" s="1" t="s">
        <v>29353</v>
      </c>
      <c r="C2431" s="1">
        <v>1</v>
      </c>
      <c r="D2431" s="1" t="s">
        <v>282</v>
      </c>
      <c r="F2431" s="3">
        <v>100</v>
      </c>
      <c r="G2431" s="1">
        <v>1</v>
      </c>
      <c r="H2431" s="4" t="s">
        <v>12266</v>
      </c>
      <c r="L2431" s="4" t="s">
        <v>293</v>
      </c>
      <c r="M2431" s="1" t="s">
        <v>59</v>
      </c>
      <c r="AJ2431" t="s">
        <v>29354</v>
      </c>
      <c r="AK2431" t="n">
        <v>2427.0</v>
      </c>
      <c r="DU2431" s="5"/>
    </row>
    <row r="2432" spans="1:125" x14ac:dyDescent="0.3">
      <c r="A2432" s="1" t="s">
        <v>37893</v>
      </c>
      <c r="B2432" s="1" t="s">
        <v>29355</v>
      </c>
      <c r="C2432" s="1">
        <v>1</v>
      </c>
      <c r="D2432" s="1" t="s">
        <v>277</v>
      </c>
      <c r="F2432" s="3">
        <v>100</v>
      </c>
      <c r="G2432" s="1">
        <v>1</v>
      </c>
      <c r="H2432" s="4" t="s">
        <v>12266</v>
      </c>
      <c r="L2432" s="4" t="s">
        <v>293</v>
      </c>
      <c r="M2432" s="1" t="s">
        <v>59</v>
      </c>
      <c r="AJ2432" t="s">
        <v>29356</v>
      </c>
      <c r="AK2432" t="n">
        <v>2428.0</v>
      </c>
      <c r="DU2432" s="5"/>
    </row>
    <row r="2433" spans="1:125" x14ac:dyDescent="0.3">
      <c r="A2433" s="1" t="s">
        <v>37894</v>
      </c>
      <c r="B2433" s="1" t="s">
        <v>29357</v>
      </c>
      <c r="C2433" s="1">
        <v>1</v>
      </c>
      <c r="D2433" s="1" t="s">
        <v>284</v>
      </c>
      <c r="F2433" s="3">
        <v>100</v>
      </c>
      <c r="G2433" s="1">
        <v>1</v>
      </c>
      <c r="H2433" s="4" t="s">
        <v>12266</v>
      </c>
      <c r="L2433" s="4" t="s">
        <v>293</v>
      </c>
      <c r="M2433" s="1" t="s">
        <v>59</v>
      </c>
      <c r="AJ2433" t="s">
        <v>29358</v>
      </c>
      <c r="AK2433" t="n">
        <v>2429.0</v>
      </c>
      <c r="DU2433" s="5"/>
    </row>
    <row r="2434" spans="1:125" x14ac:dyDescent="0.3">
      <c r="A2434" s="1" t="s">
        <v>37895</v>
      </c>
      <c r="B2434" s="1" t="s">
        <v>29359</v>
      </c>
      <c r="C2434" s="1">
        <v>1</v>
      </c>
      <c r="D2434" s="1" t="s">
        <v>285</v>
      </c>
      <c r="F2434" s="3">
        <v>100</v>
      </c>
      <c r="G2434" s="1">
        <v>1</v>
      </c>
      <c r="H2434" s="4" t="s">
        <v>12266</v>
      </c>
      <c r="L2434" s="4" t="s">
        <v>293</v>
      </c>
      <c r="M2434" s="1" t="s">
        <v>59</v>
      </c>
      <c r="AJ2434" t="s">
        <v>29360</v>
      </c>
      <c r="AK2434" t="n">
        <v>2430.0</v>
      </c>
      <c r="DU2434" s="5"/>
    </row>
    <row r="2435" spans="1:125" x14ac:dyDescent="0.3">
      <c r="A2435" s="1" t="s">
        <v>37896</v>
      </c>
      <c r="B2435" s="1" t="s">
        <v>29361</v>
      </c>
      <c r="C2435" s="1">
        <v>1</v>
      </c>
      <c r="D2435" s="1" t="s">
        <v>294</v>
      </c>
      <c r="F2435" s="3">
        <v>100</v>
      </c>
      <c r="G2435" s="1">
        <v>1</v>
      </c>
      <c r="H2435" s="4" t="s">
        <v>12266</v>
      </c>
      <c r="L2435" s="4" t="s">
        <v>293</v>
      </c>
      <c r="M2435" s="1" t="s">
        <v>59</v>
      </c>
      <c r="AJ2435" t="s">
        <v>29362</v>
      </c>
      <c r="AK2435" t="n">
        <v>2431.0</v>
      </c>
      <c r="DU2435" s="5"/>
    </row>
    <row r="2436" spans="1:125" x14ac:dyDescent="0.3">
      <c r="A2436" s="1" t="s">
        <v>37897</v>
      </c>
      <c r="B2436" s="1" t="s">
        <v>29363</v>
      </c>
      <c r="C2436" s="1">
        <v>1</v>
      </c>
      <c r="D2436" s="1" t="s">
        <v>282</v>
      </c>
      <c r="F2436" s="3">
        <v>100</v>
      </c>
      <c r="G2436" s="1">
        <v>1</v>
      </c>
      <c r="H2436" s="4" t="s">
        <v>12266</v>
      </c>
      <c r="L2436" s="4" t="s">
        <v>293</v>
      </c>
      <c r="M2436" s="1" t="s">
        <v>59</v>
      </c>
      <c r="AJ2436" t="s">
        <v>29364</v>
      </c>
      <c r="AK2436" t="n">
        <v>2432.0</v>
      </c>
      <c r="DU2436" s="5"/>
    </row>
    <row r="2437" spans="1:125" x14ac:dyDescent="0.3">
      <c r="A2437" s="1" t="s">
        <v>37898</v>
      </c>
      <c r="B2437" s="1" t="s">
        <v>29365</v>
      </c>
      <c r="C2437" s="1">
        <v>1</v>
      </c>
      <c r="D2437" s="1" t="s">
        <v>277</v>
      </c>
      <c r="F2437" s="3">
        <v>100</v>
      </c>
      <c r="G2437" s="1">
        <v>1</v>
      </c>
      <c r="H2437" s="4" t="s">
        <v>12266</v>
      </c>
      <c r="L2437" s="4" t="s">
        <v>293</v>
      </c>
      <c r="M2437" s="1" t="s">
        <v>59</v>
      </c>
      <c r="AJ2437" t="s">
        <v>29366</v>
      </c>
      <c r="AK2437" t="n">
        <v>2433.0</v>
      </c>
      <c r="DU2437" s="5"/>
    </row>
    <row r="2438" spans="1:125" x14ac:dyDescent="0.3">
      <c r="A2438" s="1" t="s">
        <v>37899</v>
      </c>
      <c r="B2438" s="1" t="s">
        <v>29367</v>
      </c>
      <c r="C2438" s="1">
        <v>1</v>
      </c>
      <c r="D2438" s="1" t="s">
        <v>284</v>
      </c>
      <c r="F2438" s="3">
        <v>100</v>
      </c>
      <c r="G2438" s="1">
        <v>1</v>
      </c>
      <c r="H2438" s="4" t="s">
        <v>12266</v>
      </c>
      <c r="L2438" s="4" t="s">
        <v>293</v>
      </c>
      <c r="M2438" s="1" t="s">
        <v>59</v>
      </c>
      <c r="AJ2438" t="s">
        <v>29368</v>
      </c>
      <c r="AK2438" t="n">
        <v>2434.0</v>
      </c>
      <c r="DU2438" s="5"/>
    </row>
    <row r="2439" spans="1:125" x14ac:dyDescent="0.3">
      <c r="A2439" s="1" t="s">
        <v>37900</v>
      </c>
      <c r="B2439" s="1" t="s">
        <v>29369</v>
      </c>
      <c r="C2439" s="1">
        <v>1</v>
      </c>
      <c r="D2439" s="1" t="s">
        <v>285</v>
      </c>
      <c r="F2439" s="3">
        <v>100</v>
      </c>
      <c r="G2439" s="1">
        <v>1</v>
      </c>
      <c r="H2439" s="4" t="s">
        <v>12266</v>
      </c>
      <c r="L2439" s="4" t="s">
        <v>293</v>
      </c>
      <c r="M2439" s="1" t="s">
        <v>59</v>
      </c>
      <c r="AJ2439" t="s">
        <v>29370</v>
      </c>
      <c r="AK2439" t="n">
        <v>2435.0</v>
      </c>
      <c r="DU2439" s="5"/>
    </row>
    <row r="2440" spans="1:125" x14ac:dyDescent="0.3">
      <c r="A2440" s="1" t="s">
        <v>37901</v>
      </c>
      <c r="B2440" s="1" t="s">
        <v>29371</v>
      </c>
      <c r="C2440" s="1">
        <v>1</v>
      </c>
      <c r="D2440" s="1" t="s">
        <v>294</v>
      </c>
      <c r="F2440" s="3">
        <v>100</v>
      </c>
      <c r="G2440" s="1">
        <v>1</v>
      </c>
      <c r="H2440" s="4" t="s">
        <v>12266</v>
      </c>
      <c r="L2440" s="4" t="s">
        <v>293</v>
      </c>
      <c r="M2440" s="1" t="s">
        <v>59</v>
      </c>
      <c r="AJ2440" t="s">
        <v>29372</v>
      </c>
      <c r="AK2440" t="n">
        <v>2436.0</v>
      </c>
      <c r="DU2440" s="5"/>
    </row>
    <row r="2441" spans="1:125" x14ac:dyDescent="0.3">
      <c r="A2441" s="1" t="s">
        <v>37902</v>
      </c>
      <c r="B2441" s="1" t="s">
        <v>29373</v>
      </c>
      <c r="C2441" s="1">
        <v>1</v>
      </c>
      <c r="D2441" s="1" t="s">
        <v>282</v>
      </c>
      <c r="F2441" s="3">
        <v>100</v>
      </c>
      <c r="G2441" s="1">
        <v>1</v>
      </c>
      <c r="H2441" s="4" t="s">
        <v>12266</v>
      </c>
      <c r="L2441" s="4" t="s">
        <v>293</v>
      </c>
      <c r="M2441" s="1" t="s">
        <v>59</v>
      </c>
      <c r="AJ2441" t="s">
        <v>29374</v>
      </c>
      <c r="AK2441" t="n">
        <v>2437.0</v>
      </c>
      <c r="DU2441" s="5"/>
    </row>
    <row r="2442" spans="1:125" x14ac:dyDescent="0.3">
      <c r="A2442" s="1" t="s">
        <v>37903</v>
      </c>
      <c r="B2442" s="1" t="s">
        <v>29375</v>
      </c>
      <c r="C2442" s="1">
        <v>1</v>
      </c>
      <c r="D2442" s="1" t="s">
        <v>277</v>
      </c>
      <c r="F2442" s="3">
        <v>100</v>
      </c>
      <c r="G2442" s="1">
        <v>1</v>
      </c>
      <c r="H2442" s="4" t="s">
        <v>12266</v>
      </c>
      <c r="L2442" s="4" t="s">
        <v>293</v>
      </c>
      <c r="M2442" s="1" t="s">
        <v>59</v>
      </c>
      <c r="AJ2442" t="s">
        <v>29376</v>
      </c>
      <c r="AK2442" t="n">
        <v>2438.0</v>
      </c>
      <c r="DU2442" s="5"/>
    </row>
    <row r="2443" spans="1:125" x14ac:dyDescent="0.3">
      <c r="A2443" s="1" t="s">
        <v>37904</v>
      </c>
      <c r="B2443" s="1" t="s">
        <v>29377</v>
      </c>
      <c r="C2443" s="1">
        <v>1</v>
      </c>
      <c r="D2443" s="1" t="s">
        <v>284</v>
      </c>
      <c r="F2443" s="3">
        <v>100</v>
      </c>
      <c r="G2443" s="1">
        <v>1</v>
      </c>
      <c r="H2443" s="4" t="s">
        <v>12266</v>
      </c>
      <c r="L2443" s="4" t="s">
        <v>293</v>
      </c>
      <c r="M2443" s="1" t="s">
        <v>59</v>
      </c>
      <c r="AJ2443" t="s">
        <v>29378</v>
      </c>
      <c r="AK2443" t="n">
        <v>2439.0</v>
      </c>
      <c r="DU2443" s="5"/>
    </row>
    <row r="2444" spans="1:125" x14ac:dyDescent="0.3">
      <c r="A2444" s="1" t="s">
        <v>37905</v>
      </c>
      <c r="B2444" s="1" t="s">
        <v>29379</v>
      </c>
      <c r="C2444" s="1">
        <v>1</v>
      </c>
      <c r="D2444" s="1" t="s">
        <v>285</v>
      </c>
      <c r="F2444" s="3">
        <v>100</v>
      </c>
      <c r="G2444" s="1">
        <v>1</v>
      </c>
      <c r="H2444" s="4" t="s">
        <v>12266</v>
      </c>
      <c r="L2444" s="4" t="s">
        <v>293</v>
      </c>
      <c r="M2444" s="1" t="s">
        <v>59</v>
      </c>
      <c r="AJ2444" t="s">
        <v>29380</v>
      </c>
      <c r="AK2444" t="n">
        <v>2440.0</v>
      </c>
      <c r="DU2444" s="5"/>
    </row>
    <row r="2445" spans="1:125" x14ac:dyDescent="0.3">
      <c r="A2445" s="1" t="s">
        <v>37906</v>
      </c>
      <c r="B2445" s="1" t="s">
        <v>29381</v>
      </c>
      <c r="C2445" s="1">
        <v>1</v>
      </c>
      <c r="D2445" s="1" t="s">
        <v>294</v>
      </c>
      <c r="F2445" s="3">
        <v>100</v>
      </c>
      <c r="G2445" s="1">
        <v>1</v>
      </c>
      <c r="H2445" s="4" t="s">
        <v>12266</v>
      </c>
      <c r="L2445" s="4" t="s">
        <v>293</v>
      </c>
      <c r="M2445" s="1" t="s">
        <v>59</v>
      </c>
      <c r="AJ2445" t="s">
        <v>29382</v>
      </c>
      <c r="AK2445" t="n">
        <v>2441.0</v>
      </c>
      <c r="DU2445" s="5"/>
    </row>
    <row r="2446" spans="1:125" x14ac:dyDescent="0.3">
      <c r="A2446" s="1" t="s">
        <v>37907</v>
      </c>
      <c r="B2446" s="1" t="s">
        <v>29383</v>
      </c>
      <c r="C2446" s="1">
        <v>1</v>
      </c>
      <c r="D2446" s="1" t="s">
        <v>282</v>
      </c>
      <c r="F2446" s="3">
        <v>100</v>
      </c>
      <c r="G2446" s="1">
        <v>1</v>
      </c>
      <c r="H2446" s="4" t="s">
        <v>12266</v>
      </c>
      <c r="L2446" s="4" t="s">
        <v>293</v>
      </c>
      <c r="M2446" s="1" t="s">
        <v>59</v>
      </c>
      <c r="AJ2446" t="s">
        <v>29384</v>
      </c>
      <c r="AK2446" t="n">
        <v>2442.0</v>
      </c>
      <c r="DU2446" s="5"/>
    </row>
    <row r="2447" spans="1:125" x14ac:dyDescent="0.3">
      <c r="A2447" s="1" t="s">
        <v>37908</v>
      </c>
      <c r="B2447" s="1" t="s">
        <v>29385</v>
      </c>
      <c r="C2447" s="1">
        <v>1</v>
      </c>
      <c r="D2447" s="1" t="s">
        <v>277</v>
      </c>
      <c r="F2447" s="3">
        <v>100</v>
      </c>
      <c r="G2447" s="1">
        <v>1</v>
      </c>
      <c r="H2447" s="4" t="s">
        <v>12266</v>
      </c>
      <c r="L2447" s="4" t="s">
        <v>293</v>
      </c>
      <c r="M2447" s="1" t="s">
        <v>59</v>
      </c>
      <c r="AJ2447" t="s">
        <v>29386</v>
      </c>
      <c r="AK2447" t="n">
        <v>2443.0</v>
      </c>
      <c r="DU2447" s="5"/>
    </row>
    <row r="2448" spans="1:125" x14ac:dyDescent="0.3">
      <c r="A2448" s="1" t="s">
        <v>37909</v>
      </c>
      <c r="B2448" s="1" t="s">
        <v>29387</v>
      </c>
      <c r="C2448" s="1">
        <v>1</v>
      </c>
      <c r="D2448" s="1" t="s">
        <v>284</v>
      </c>
      <c r="F2448" s="3">
        <v>100</v>
      </c>
      <c r="G2448" s="1">
        <v>1</v>
      </c>
      <c r="H2448" s="4" t="s">
        <v>12266</v>
      </c>
      <c r="L2448" s="4" t="s">
        <v>293</v>
      </c>
      <c r="M2448" s="1" t="s">
        <v>59</v>
      </c>
      <c r="AJ2448" t="s">
        <v>29388</v>
      </c>
      <c r="AK2448" t="n">
        <v>2444.0</v>
      </c>
      <c r="DU2448" s="5"/>
    </row>
    <row r="2449" spans="1:125" x14ac:dyDescent="0.3">
      <c r="A2449" s="1" t="s">
        <v>37910</v>
      </c>
      <c r="B2449" s="1" t="s">
        <v>29389</v>
      </c>
      <c r="C2449" s="1">
        <v>1</v>
      </c>
      <c r="D2449" s="1" t="s">
        <v>285</v>
      </c>
      <c r="F2449" s="3">
        <v>100</v>
      </c>
      <c r="G2449" s="1">
        <v>1</v>
      </c>
      <c r="H2449" s="4" t="s">
        <v>12266</v>
      </c>
      <c r="L2449" s="4" t="s">
        <v>293</v>
      </c>
      <c r="M2449" s="1" t="s">
        <v>59</v>
      </c>
      <c r="AJ2449" t="s">
        <v>29390</v>
      </c>
      <c r="AK2449" t="n">
        <v>2445.0</v>
      </c>
      <c r="DU2449" s="5"/>
    </row>
    <row r="2450" spans="1:125" x14ac:dyDescent="0.3">
      <c r="A2450" s="1" t="s">
        <v>37911</v>
      </c>
      <c r="B2450" s="1" t="s">
        <v>29391</v>
      </c>
      <c r="C2450" s="1">
        <v>1</v>
      </c>
      <c r="D2450" s="1" t="s">
        <v>294</v>
      </c>
      <c r="F2450" s="3">
        <v>100</v>
      </c>
      <c r="G2450" s="1">
        <v>1</v>
      </c>
      <c r="H2450" s="4" t="s">
        <v>12266</v>
      </c>
      <c r="L2450" s="4" t="s">
        <v>293</v>
      </c>
      <c r="M2450" s="1" t="s">
        <v>59</v>
      </c>
      <c r="AJ2450" t="s">
        <v>29392</v>
      </c>
      <c r="AK2450" t="n">
        <v>2446.0</v>
      </c>
      <c r="DU2450" s="5"/>
    </row>
    <row r="2451" spans="1:125" x14ac:dyDescent="0.3">
      <c r="A2451" s="1" t="s">
        <v>37912</v>
      </c>
      <c r="B2451" s="1" t="s">
        <v>29393</v>
      </c>
      <c r="C2451" s="1">
        <v>1</v>
      </c>
      <c r="D2451" s="1" t="s">
        <v>282</v>
      </c>
      <c r="F2451" s="3">
        <v>100</v>
      </c>
      <c r="G2451" s="1">
        <v>1</v>
      </c>
      <c r="H2451" s="4" t="s">
        <v>12266</v>
      </c>
      <c r="L2451" s="4" t="s">
        <v>293</v>
      </c>
      <c r="M2451" s="1" t="s">
        <v>59</v>
      </c>
      <c r="AJ2451" t="s">
        <v>29394</v>
      </c>
      <c r="AK2451" t="n">
        <v>2447.0</v>
      </c>
      <c r="DU2451" s="5"/>
    </row>
    <row r="2452" spans="1:125" x14ac:dyDescent="0.3">
      <c r="A2452" s="1" t="s">
        <v>37913</v>
      </c>
      <c r="B2452" s="1" t="s">
        <v>29395</v>
      </c>
      <c r="C2452" s="1">
        <v>1</v>
      </c>
      <c r="D2452" s="1" t="s">
        <v>277</v>
      </c>
      <c r="F2452" s="3">
        <v>100</v>
      </c>
      <c r="G2452" s="1">
        <v>1</v>
      </c>
      <c r="H2452" s="4" t="s">
        <v>12266</v>
      </c>
      <c r="L2452" s="4" t="s">
        <v>293</v>
      </c>
      <c r="M2452" s="1" t="s">
        <v>59</v>
      </c>
      <c r="AJ2452" t="s">
        <v>29396</v>
      </c>
      <c r="AK2452" t="n">
        <v>2448.0</v>
      </c>
      <c r="DU2452" s="5"/>
    </row>
    <row r="2453" spans="1:125" x14ac:dyDescent="0.3">
      <c r="A2453" s="1" t="s">
        <v>37914</v>
      </c>
      <c r="B2453" s="1" t="s">
        <v>29397</v>
      </c>
      <c r="C2453" s="1">
        <v>1</v>
      </c>
      <c r="D2453" s="1" t="s">
        <v>284</v>
      </c>
      <c r="F2453" s="3">
        <v>100</v>
      </c>
      <c r="G2453" s="1">
        <v>1</v>
      </c>
      <c r="H2453" s="4" t="s">
        <v>12266</v>
      </c>
      <c r="L2453" s="4" t="s">
        <v>293</v>
      </c>
      <c r="M2453" s="1" t="s">
        <v>59</v>
      </c>
      <c r="AJ2453" t="s">
        <v>29398</v>
      </c>
      <c r="AK2453" t="n">
        <v>2449.0</v>
      </c>
      <c r="DU2453" s="5"/>
    </row>
    <row r="2454" spans="1:125" x14ac:dyDescent="0.3">
      <c r="A2454" s="1" t="s">
        <v>37915</v>
      </c>
      <c r="B2454" s="1" t="s">
        <v>29399</v>
      </c>
      <c r="C2454" s="1">
        <v>1</v>
      </c>
      <c r="D2454" s="1" t="s">
        <v>285</v>
      </c>
      <c r="F2454" s="3">
        <v>100</v>
      </c>
      <c r="G2454" s="1">
        <v>1</v>
      </c>
      <c r="H2454" s="4" t="s">
        <v>12266</v>
      </c>
      <c r="L2454" s="4" t="s">
        <v>293</v>
      </c>
      <c r="M2454" s="1" t="s">
        <v>59</v>
      </c>
      <c r="AJ2454" t="s">
        <v>29400</v>
      </c>
      <c r="AK2454" t="n">
        <v>2450.0</v>
      </c>
      <c r="DU2454" s="5"/>
    </row>
    <row r="2455" spans="1:125" x14ac:dyDescent="0.3">
      <c r="A2455" s="1" t="s">
        <v>37916</v>
      </c>
      <c r="B2455" s="1" t="s">
        <v>29401</v>
      </c>
      <c r="C2455" s="1">
        <v>1</v>
      </c>
      <c r="D2455" s="1" t="s">
        <v>294</v>
      </c>
      <c r="F2455" s="3">
        <v>100</v>
      </c>
      <c r="G2455" s="1">
        <v>1</v>
      </c>
      <c r="H2455" s="4" t="s">
        <v>12266</v>
      </c>
      <c r="L2455" s="4" t="s">
        <v>293</v>
      </c>
      <c r="M2455" s="1" t="s">
        <v>59</v>
      </c>
      <c r="AJ2455" t="s">
        <v>29402</v>
      </c>
      <c r="AK2455" t="n">
        <v>2451.0</v>
      </c>
      <c r="DU2455" s="5"/>
    </row>
    <row r="2456" spans="1:125" x14ac:dyDescent="0.3">
      <c r="A2456" s="1" t="s">
        <v>37917</v>
      </c>
      <c r="B2456" s="1" t="s">
        <v>29403</v>
      </c>
      <c r="C2456" s="1">
        <v>1</v>
      </c>
      <c r="D2456" s="1" t="s">
        <v>282</v>
      </c>
      <c r="F2456" s="3">
        <v>100</v>
      </c>
      <c r="G2456" s="1">
        <v>1</v>
      </c>
      <c r="H2456" s="4" t="s">
        <v>12266</v>
      </c>
      <c r="L2456" s="4" t="s">
        <v>293</v>
      </c>
      <c r="M2456" s="1" t="s">
        <v>59</v>
      </c>
      <c r="AJ2456" t="s">
        <v>29404</v>
      </c>
      <c r="AK2456" t="n">
        <v>2452.0</v>
      </c>
      <c r="DU2456" s="5"/>
    </row>
    <row r="2457" spans="1:125" x14ac:dyDescent="0.3">
      <c r="A2457" s="1" t="s">
        <v>37918</v>
      </c>
      <c r="B2457" s="1" t="s">
        <v>29405</v>
      </c>
      <c r="C2457" s="1">
        <v>1</v>
      </c>
      <c r="D2457" s="1" t="s">
        <v>277</v>
      </c>
      <c r="F2457" s="3">
        <v>100</v>
      </c>
      <c r="G2457" s="1">
        <v>1</v>
      </c>
      <c r="H2457" s="4" t="s">
        <v>12266</v>
      </c>
      <c r="L2457" s="4" t="s">
        <v>293</v>
      </c>
      <c r="M2457" s="1" t="s">
        <v>59</v>
      </c>
      <c r="AJ2457" t="s">
        <v>29406</v>
      </c>
      <c r="AK2457" t="n">
        <v>2453.0</v>
      </c>
      <c r="DU2457" s="5"/>
    </row>
    <row r="2458" spans="1:125" x14ac:dyDescent="0.3">
      <c r="A2458" s="1" t="s">
        <v>37919</v>
      </c>
      <c r="B2458" s="1" t="s">
        <v>29407</v>
      </c>
      <c r="C2458" s="1">
        <v>1</v>
      </c>
      <c r="D2458" s="1" t="s">
        <v>284</v>
      </c>
      <c r="F2458" s="3">
        <v>100</v>
      </c>
      <c r="G2458" s="1">
        <v>1</v>
      </c>
      <c r="H2458" s="4" t="s">
        <v>12266</v>
      </c>
      <c r="L2458" s="4" t="s">
        <v>293</v>
      </c>
      <c r="M2458" s="1" t="s">
        <v>59</v>
      </c>
      <c r="AJ2458" t="s">
        <v>29408</v>
      </c>
      <c r="AK2458" t="n">
        <v>2454.0</v>
      </c>
      <c r="DU2458" s="5"/>
    </row>
    <row r="2459" spans="1:125" x14ac:dyDescent="0.3">
      <c r="A2459" s="1" t="s">
        <v>37920</v>
      </c>
      <c r="B2459" s="1" t="s">
        <v>29409</v>
      </c>
      <c r="C2459" s="1">
        <v>1</v>
      </c>
      <c r="D2459" s="1" t="s">
        <v>285</v>
      </c>
      <c r="F2459" s="3">
        <v>100</v>
      </c>
      <c r="G2459" s="1">
        <v>1</v>
      </c>
      <c r="H2459" s="4" t="s">
        <v>12266</v>
      </c>
      <c r="L2459" s="4" t="s">
        <v>293</v>
      </c>
      <c r="M2459" s="1" t="s">
        <v>59</v>
      </c>
      <c r="AJ2459" t="s">
        <v>29410</v>
      </c>
      <c r="AK2459" t="n">
        <v>2455.0</v>
      </c>
      <c r="DU2459" s="5"/>
    </row>
    <row r="2460" spans="1:125" x14ac:dyDescent="0.3">
      <c r="A2460" s="1" t="s">
        <v>37921</v>
      </c>
      <c r="B2460" s="1" t="s">
        <v>29411</v>
      </c>
      <c r="C2460" s="1">
        <v>1</v>
      </c>
      <c r="D2460" s="1" t="s">
        <v>294</v>
      </c>
      <c r="F2460" s="3">
        <v>100</v>
      </c>
      <c r="G2460" s="1">
        <v>1</v>
      </c>
      <c r="H2460" s="4" t="s">
        <v>12266</v>
      </c>
      <c r="L2460" s="4" t="s">
        <v>293</v>
      </c>
      <c r="M2460" s="1" t="s">
        <v>59</v>
      </c>
      <c r="AJ2460" t="s">
        <v>29412</v>
      </c>
      <c r="AK2460" t="n">
        <v>2456.0</v>
      </c>
      <c r="DU2460" s="5"/>
    </row>
    <row r="2461" spans="1:125" x14ac:dyDescent="0.3">
      <c r="A2461" s="1" t="s">
        <v>37922</v>
      </c>
      <c r="B2461" s="1" t="s">
        <v>29413</v>
      </c>
      <c r="C2461" s="1">
        <v>1</v>
      </c>
      <c r="D2461" s="1" t="s">
        <v>282</v>
      </c>
      <c r="F2461" s="3">
        <v>100</v>
      </c>
      <c r="G2461" s="1">
        <v>1</v>
      </c>
      <c r="H2461" s="4" t="s">
        <v>12266</v>
      </c>
      <c r="L2461" s="4" t="s">
        <v>293</v>
      </c>
      <c r="M2461" s="1" t="s">
        <v>59</v>
      </c>
      <c r="AJ2461" t="s">
        <v>29414</v>
      </c>
      <c r="AK2461" t="n">
        <v>2457.0</v>
      </c>
      <c r="DU2461" s="5"/>
    </row>
    <row r="2462" spans="1:125" x14ac:dyDescent="0.3">
      <c r="A2462" s="1" t="s">
        <v>37923</v>
      </c>
      <c r="B2462" s="1" t="s">
        <v>29415</v>
      </c>
      <c r="C2462" s="1">
        <v>1</v>
      </c>
      <c r="D2462" s="1" t="s">
        <v>277</v>
      </c>
      <c r="F2462" s="3">
        <v>100</v>
      </c>
      <c r="G2462" s="1">
        <v>1</v>
      </c>
      <c r="H2462" s="4" t="s">
        <v>12266</v>
      </c>
      <c r="L2462" s="4" t="s">
        <v>293</v>
      </c>
      <c r="M2462" s="1" t="s">
        <v>59</v>
      </c>
      <c r="AJ2462" t="s">
        <v>29416</v>
      </c>
      <c r="AK2462" t="n">
        <v>2458.0</v>
      </c>
      <c r="DU2462" s="5"/>
    </row>
    <row r="2463" spans="1:125" x14ac:dyDescent="0.3">
      <c r="A2463" s="1" t="s">
        <v>37924</v>
      </c>
      <c r="B2463" s="1" t="s">
        <v>29417</v>
      </c>
      <c r="C2463" s="1">
        <v>1</v>
      </c>
      <c r="D2463" s="1" t="s">
        <v>284</v>
      </c>
      <c r="F2463" s="3">
        <v>100</v>
      </c>
      <c r="G2463" s="1">
        <v>1</v>
      </c>
      <c r="H2463" s="4" t="s">
        <v>12266</v>
      </c>
      <c r="L2463" s="4" t="s">
        <v>293</v>
      </c>
      <c r="M2463" s="1" t="s">
        <v>59</v>
      </c>
      <c r="AJ2463" t="s">
        <v>29418</v>
      </c>
      <c r="AK2463" t="n">
        <v>2459.0</v>
      </c>
      <c r="DU2463" s="5"/>
    </row>
    <row r="2464" spans="1:125" x14ac:dyDescent="0.3">
      <c r="A2464" s="1" t="s">
        <v>37925</v>
      </c>
      <c r="B2464" s="1" t="s">
        <v>29419</v>
      </c>
      <c r="C2464" s="1">
        <v>1</v>
      </c>
      <c r="D2464" s="1" t="s">
        <v>285</v>
      </c>
      <c r="F2464" s="3">
        <v>100</v>
      </c>
      <c r="G2464" s="1">
        <v>1</v>
      </c>
      <c r="H2464" s="4" t="s">
        <v>12266</v>
      </c>
      <c r="L2464" s="4" t="s">
        <v>293</v>
      </c>
      <c r="M2464" s="1" t="s">
        <v>59</v>
      </c>
      <c r="AJ2464" t="s">
        <v>29420</v>
      </c>
      <c r="AK2464" t="n">
        <v>2460.0</v>
      </c>
      <c r="DU2464" s="5"/>
    </row>
    <row r="2465" spans="1:125" x14ac:dyDescent="0.3">
      <c r="A2465" s="1" t="s">
        <v>37926</v>
      </c>
      <c r="B2465" s="1" t="s">
        <v>29421</v>
      </c>
      <c r="C2465" s="1">
        <v>1</v>
      </c>
      <c r="D2465" s="1" t="s">
        <v>294</v>
      </c>
      <c r="F2465" s="3">
        <v>100</v>
      </c>
      <c r="G2465" s="1">
        <v>1</v>
      </c>
      <c r="H2465" s="4" t="s">
        <v>12266</v>
      </c>
      <c r="L2465" s="4" t="s">
        <v>293</v>
      </c>
      <c r="M2465" s="1" t="s">
        <v>59</v>
      </c>
      <c r="AJ2465" t="s">
        <v>29422</v>
      </c>
      <c r="AK2465" t="n">
        <v>2461.0</v>
      </c>
      <c r="DU2465" s="5"/>
    </row>
    <row r="2466" spans="1:125" x14ac:dyDescent="0.3">
      <c r="A2466" s="1" t="s">
        <v>37927</v>
      </c>
      <c r="B2466" s="1" t="s">
        <v>29423</v>
      </c>
      <c r="C2466" s="1">
        <v>1</v>
      </c>
      <c r="D2466" s="1" t="s">
        <v>282</v>
      </c>
      <c r="F2466" s="3">
        <v>100</v>
      </c>
      <c r="G2466" s="1">
        <v>1</v>
      </c>
      <c r="H2466" s="4" t="s">
        <v>12266</v>
      </c>
      <c r="L2466" s="4" t="s">
        <v>293</v>
      </c>
      <c r="M2466" s="1" t="s">
        <v>59</v>
      </c>
      <c r="AJ2466" t="s">
        <v>29424</v>
      </c>
      <c r="AK2466" t="n">
        <v>2462.0</v>
      </c>
      <c r="DU2466" s="5"/>
    </row>
    <row r="2467" spans="1:125" x14ac:dyDescent="0.3">
      <c r="A2467" s="1" t="s">
        <v>37928</v>
      </c>
      <c r="B2467" s="1" t="s">
        <v>29425</v>
      </c>
      <c r="C2467" s="1">
        <v>1</v>
      </c>
      <c r="D2467" s="1" t="s">
        <v>277</v>
      </c>
      <c r="F2467" s="3">
        <v>100</v>
      </c>
      <c r="G2467" s="1">
        <v>1</v>
      </c>
      <c r="H2467" s="4" t="s">
        <v>12266</v>
      </c>
      <c r="L2467" s="4" t="s">
        <v>293</v>
      </c>
      <c r="M2467" s="1" t="s">
        <v>59</v>
      </c>
      <c r="AJ2467" t="s">
        <v>29426</v>
      </c>
      <c r="AK2467" t="n">
        <v>2463.0</v>
      </c>
      <c r="DU2467" s="5"/>
    </row>
    <row r="2468" spans="1:125" x14ac:dyDescent="0.3">
      <c r="A2468" s="1" t="s">
        <v>37929</v>
      </c>
      <c r="B2468" s="1" t="s">
        <v>29427</v>
      </c>
      <c r="C2468" s="1">
        <v>1</v>
      </c>
      <c r="D2468" s="1" t="s">
        <v>284</v>
      </c>
      <c r="F2468" s="3">
        <v>100</v>
      </c>
      <c r="G2468" s="1">
        <v>1</v>
      </c>
      <c r="H2468" s="4" t="s">
        <v>12266</v>
      </c>
      <c r="L2468" s="4" t="s">
        <v>293</v>
      </c>
      <c r="M2468" s="1" t="s">
        <v>59</v>
      </c>
      <c r="AJ2468" t="s">
        <v>29428</v>
      </c>
      <c r="AK2468" t="n">
        <v>2464.0</v>
      </c>
      <c r="DU2468" s="5"/>
    </row>
    <row r="2469" spans="1:125" x14ac:dyDescent="0.3">
      <c r="A2469" s="1" t="s">
        <v>37930</v>
      </c>
      <c r="B2469" s="1" t="s">
        <v>29429</v>
      </c>
      <c r="C2469" s="1">
        <v>1</v>
      </c>
      <c r="D2469" s="1" t="s">
        <v>285</v>
      </c>
      <c r="F2469" s="3">
        <v>100</v>
      </c>
      <c r="G2469" s="1">
        <v>1</v>
      </c>
      <c r="H2469" s="4" t="s">
        <v>12266</v>
      </c>
      <c r="L2469" s="4" t="s">
        <v>293</v>
      </c>
      <c r="M2469" s="1" t="s">
        <v>59</v>
      </c>
      <c r="AJ2469" t="s">
        <v>29430</v>
      </c>
      <c r="AK2469" t="n">
        <v>2465.0</v>
      </c>
      <c r="DU2469" s="5"/>
    </row>
    <row r="2470" spans="1:125" x14ac:dyDescent="0.3">
      <c r="A2470" s="1" t="s">
        <v>37931</v>
      </c>
      <c r="B2470" s="1" t="s">
        <v>29431</v>
      </c>
      <c r="C2470" s="1">
        <v>1</v>
      </c>
      <c r="D2470" s="1" t="s">
        <v>294</v>
      </c>
      <c r="F2470" s="3">
        <v>100</v>
      </c>
      <c r="G2470" s="1">
        <v>1</v>
      </c>
      <c r="H2470" s="4" t="s">
        <v>12266</v>
      </c>
      <c r="L2470" s="4" t="s">
        <v>293</v>
      </c>
      <c r="M2470" s="1" t="s">
        <v>59</v>
      </c>
      <c r="AJ2470" t="s">
        <v>29432</v>
      </c>
      <c r="AK2470" t="n">
        <v>2466.0</v>
      </c>
      <c r="DU2470" s="5"/>
    </row>
    <row r="2471" spans="1:125" x14ac:dyDescent="0.3">
      <c r="A2471" s="1" t="s">
        <v>37932</v>
      </c>
      <c r="B2471" s="1" t="s">
        <v>29433</v>
      </c>
      <c r="C2471" s="1">
        <v>1</v>
      </c>
      <c r="D2471" s="1" t="s">
        <v>282</v>
      </c>
      <c r="F2471" s="3">
        <v>100</v>
      </c>
      <c r="G2471" s="1">
        <v>1</v>
      </c>
      <c r="H2471" s="4" t="s">
        <v>12266</v>
      </c>
      <c r="L2471" s="4" t="s">
        <v>293</v>
      </c>
      <c r="M2471" s="1" t="s">
        <v>59</v>
      </c>
      <c r="AJ2471" t="s">
        <v>29434</v>
      </c>
      <c r="AK2471" t="n">
        <v>2467.0</v>
      </c>
      <c r="DU2471" s="5"/>
    </row>
    <row r="2472" spans="1:125" x14ac:dyDescent="0.3">
      <c r="A2472" s="1" t="s">
        <v>37933</v>
      </c>
      <c r="B2472" s="1" t="s">
        <v>29435</v>
      </c>
      <c r="C2472" s="1">
        <v>1</v>
      </c>
      <c r="D2472" s="1" t="s">
        <v>277</v>
      </c>
      <c r="F2472" s="3">
        <v>100</v>
      </c>
      <c r="G2472" s="1">
        <v>1</v>
      </c>
      <c r="H2472" s="4" t="s">
        <v>12266</v>
      </c>
      <c r="L2472" s="4" t="s">
        <v>293</v>
      </c>
      <c r="M2472" s="1" t="s">
        <v>59</v>
      </c>
      <c r="AJ2472" t="s">
        <v>29436</v>
      </c>
      <c r="AK2472" t="n">
        <v>2468.0</v>
      </c>
      <c r="DU2472" s="5"/>
    </row>
    <row r="2473" spans="1:125" x14ac:dyDescent="0.3">
      <c r="A2473" s="1" t="s">
        <v>37934</v>
      </c>
      <c r="B2473" s="1" t="s">
        <v>29437</v>
      </c>
      <c r="C2473" s="1">
        <v>1</v>
      </c>
      <c r="D2473" s="1" t="s">
        <v>284</v>
      </c>
      <c r="F2473" s="3">
        <v>100</v>
      </c>
      <c r="G2473" s="1">
        <v>1</v>
      </c>
      <c r="H2473" s="4" t="s">
        <v>12266</v>
      </c>
      <c r="L2473" s="4" t="s">
        <v>293</v>
      </c>
      <c r="M2473" s="1" t="s">
        <v>59</v>
      </c>
      <c r="AJ2473" t="s">
        <v>29438</v>
      </c>
      <c r="AK2473" t="n">
        <v>2469.0</v>
      </c>
      <c r="DU2473" s="5"/>
    </row>
    <row r="2474" spans="1:125" x14ac:dyDescent="0.3">
      <c r="A2474" s="1" t="s">
        <v>37935</v>
      </c>
      <c r="B2474" s="1" t="s">
        <v>29439</v>
      </c>
      <c r="C2474" s="1">
        <v>1</v>
      </c>
      <c r="D2474" s="1" t="s">
        <v>285</v>
      </c>
      <c r="F2474" s="3">
        <v>100</v>
      </c>
      <c r="G2474" s="1">
        <v>1</v>
      </c>
      <c r="H2474" s="4" t="s">
        <v>12266</v>
      </c>
      <c r="L2474" s="4" t="s">
        <v>293</v>
      </c>
      <c r="M2474" s="1" t="s">
        <v>59</v>
      </c>
      <c r="AJ2474" t="s">
        <v>29440</v>
      </c>
      <c r="AK2474" t="n">
        <v>2470.0</v>
      </c>
      <c r="DU2474" s="5"/>
    </row>
    <row r="2475" spans="1:125" x14ac:dyDescent="0.3">
      <c r="A2475" s="1" t="s">
        <v>37936</v>
      </c>
      <c r="B2475" s="1" t="s">
        <v>29441</v>
      </c>
      <c r="C2475" s="1">
        <v>1</v>
      </c>
      <c r="D2475" s="1" t="s">
        <v>294</v>
      </c>
      <c r="F2475" s="3">
        <v>100</v>
      </c>
      <c r="G2475" s="1">
        <v>1</v>
      </c>
      <c r="H2475" s="4" t="s">
        <v>12266</v>
      </c>
      <c r="L2475" s="4" t="s">
        <v>293</v>
      </c>
      <c r="M2475" s="1" t="s">
        <v>59</v>
      </c>
      <c r="AJ2475" t="s">
        <v>29442</v>
      </c>
      <c r="AK2475" t="n">
        <v>2471.0</v>
      </c>
      <c r="DU2475" s="5"/>
    </row>
    <row r="2476" spans="1:125" x14ac:dyDescent="0.3">
      <c r="A2476" s="1" t="s">
        <v>37937</v>
      </c>
      <c r="B2476" s="1" t="s">
        <v>29443</v>
      </c>
      <c r="C2476" s="1">
        <v>1</v>
      </c>
      <c r="D2476" s="1" t="s">
        <v>282</v>
      </c>
      <c r="F2476" s="3">
        <v>100</v>
      </c>
      <c r="G2476" s="1">
        <v>1</v>
      </c>
      <c r="H2476" s="4" t="s">
        <v>12266</v>
      </c>
      <c r="L2476" s="4" t="s">
        <v>293</v>
      </c>
      <c r="M2476" s="1" t="s">
        <v>59</v>
      </c>
      <c r="AJ2476" t="s">
        <v>29444</v>
      </c>
      <c r="AK2476" t="n">
        <v>2472.0</v>
      </c>
      <c r="DU2476" s="5"/>
    </row>
    <row r="2477" spans="1:125" x14ac:dyDescent="0.3">
      <c r="A2477" s="1" t="s">
        <v>37938</v>
      </c>
      <c r="B2477" s="1" t="s">
        <v>29445</v>
      </c>
      <c r="C2477" s="1">
        <v>1</v>
      </c>
      <c r="D2477" s="1" t="s">
        <v>277</v>
      </c>
      <c r="F2477" s="3">
        <v>100</v>
      </c>
      <c r="G2477" s="1">
        <v>1</v>
      </c>
      <c r="H2477" s="4" t="s">
        <v>12266</v>
      </c>
      <c r="L2477" s="4" t="s">
        <v>293</v>
      </c>
      <c r="M2477" s="1" t="s">
        <v>59</v>
      </c>
      <c r="AJ2477" t="s">
        <v>29446</v>
      </c>
      <c r="AK2477" t="n">
        <v>2473.0</v>
      </c>
      <c r="DU2477" s="5"/>
    </row>
    <row r="2478" spans="1:125" x14ac:dyDescent="0.3">
      <c r="A2478" s="1" t="s">
        <v>37939</v>
      </c>
      <c r="B2478" s="1" t="s">
        <v>29447</v>
      </c>
      <c r="C2478" s="1">
        <v>1</v>
      </c>
      <c r="D2478" s="1" t="s">
        <v>284</v>
      </c>
      <c r="F2478" s="3">
        <v>100</v>
      </c>
      <c r="G2478" s="1">
        <v>1</v>
      </c>
      <c r="H2478" s="4" t="s">
        <v>12266</v>
      </c>
      <c r="L2478" s="4" t="s">
        <v>293</v>
      </c>
      <c r="M2478" s="1" t="s">
        <v>59</v>
      </c>
      <c r="AJ2478" t="s">
        <v>29448</v>
      </c>
      <c r="AK2478" t="n">
        <v>2474.0</v>
      </c>
      <c r="DU2478" s="5"/>
    </row>
    <row r="2479" spans="1:125" x14ac:dyDescent="0.3">
      <c r="A2479" s="1" t="s">
        <v>37940</v>
      </c>
      <c r="B2479" s="1" t="s">
        <v>29449</v>
      </c>
      <c r="C2479" s="1">
        <v>1</v>
      </c>
      <c r="D2479" s="1" t="s">
        <v>285</v>
      </c>
      <c r="F2479" s="3">
        <v>100</v>
      </c>
      <c r="G2479" s="1">
        <v>1</v>
      </c>
      <c r="H2479" s="4" t="s">
        <v>12266</v>
      </c>
      <c r="L2479" s="4" t="s">
        <v>293</v>
      </c>
      <c r="M2479" s="1" t="s">
        <v>59</v>
      </c>
      <c r="AJ2479" t="s">
        <v>29450</v>
      </c>
      <c r="AK2479" t="n">
        <v>2475.0</v>
      </c>
      <c r="DU2479" s="5"/>
    </row>
    <row r="2480" spans="1:125" x14ac:dyDescent="0.3">
      <c r="A2480" s="1" t="s">
        <v>37941</v>
      </c>
      <c r="B2480" s="1" t="s">
        <v>29451</v>
      </c>
      <c r="C2480" s="1">
        <v>1</v>
      </c>
      <c r="D2480" s="1" t="s">
        <v>294</v>
      </c>
      <c r="F2480" s="3">
        <v>100</v>
      </c>
      <c r="G2480" s="1">
        <v>1</v>
      </c>
      <c r="H2480" s="4" t="s">
        <v>12266</v>
      </c>
      <c r="L2480" s="4" t="s">
        <v>293</v>
      </c>
      <c r="M2480" s="1" t="s">
        <v>59</v>
      </c>
      <c r="AJ2480" t="s">
        <v>29452</v>
      </c>
      <c r="AK2480" t="n">
        <v>2476.0</v>
      </c>
      <c r="DU2480" s="5"/>
    </row>
    <row r="2481" spans="1:125" x14ac:dyDescent="0.3">
      <c r="A2481" s="1" t="s">
        <v>37942</v>
      </c>
      <c r="B2481" s="1" t="s">
        <v>29453</v>
      </c>
      <c r="C2481" s="1">
        <v>1</v>
      </c>
      <c r="D2481" s="1" t="s">
        <v>282</v>
      </c>
      <c r="F2481" s="3">
        <v>100</v>
      </c>
      <c r="G2481" s="1">
        <v>1</v>
      </c>
      <c r="H2481" s="4" t="s">
        <v>12266</v>
      </c>
      <c r="L2481" s="4" t="s">
        <v>293</v>
      </c>
      <c r="M2481" s="1" t="s">
        <v>59</v>
      </c>
      <c r="AJ2481" t="s">
        <v>29454</v>
      </c>
      <c r="AK2481" t="n">
        <v>2477.0</v>
      </c>
      <c r="DU2481" s="5"/>
    </row>
    <row r="2482" spans="1:125" x14ac:dyDescent="0.3">
      <c r="A2482" s="1" t="s">
        <v>37943</v>
      </c>
      <c r="B2482" s="1" t="s">
        <v>29455</v>
      </c>
      <c r="C2482" s="1">
        <v>1</v>
      </c>
      <c r="D2482" s="1" t="s">
        <v>277</v>
      </c>
      <c r="F2482" s="3">
        <v>100</v>
      </c>
      <c r="G2482" s="1">
        <v>1</v>
      </c>
      <c r="H2482" s="4" t="s">
        <v>12266</v>
      </c>
      <c r="L2482" s="4" t="s">
        <v>293</v>
      </c>
      <c r="M2482" s="1" t="s">
        <v>59</v>
      </c>
      <c r="AJ2482" t="s">
        <v>29456</v>
      </c>
      <c r="AK2482" t="n">
        <v>2478.0</v>
      </c>
      <c r="DU2482" s="5"/>
    </row>
    <row r="2483" spans="1:125" x14ac:dyDescent="0.3">
      <c r="A2483" s="1" t="s">
        <v>37944</v>
      </c>
      <c r="B2483" s="1" t="s">
        <v>29457</v>
      </c>
      <c r="C2483" s="1">
        <v>1</v>
      </c>
      <c r="D2483" s="1" t="s">
        <v>284</v>
      </c>
      <c r="F2483" s="3">
        <v>100</v>
      </c>
      <c r="G2483" s="1">
        <v>1</v>
      </c>
      <c r="H2483" s="4" t="s">
        <v>12266</v>
      </c>
      <c r="L2483" s="4" t="s">
        <v>293</v>
      </c>
      <c r="M2483" s="1" t="s">
        <v>59</v>
      </c>
      <c r="AJ2483" t="s">
        <v>29458</v>
      </c>
      <c r="AK2483" t="n">
        <v>2479.0</v>
      </c>
      <c r="DU2483" s="5"/>
    </row>
    <row r="2484" spans="1:125" x14ac:dyDescent="0.3">
      <c r="A2484" s="1" t="s">
        <v>37945</v>
      </c>
      <c r="B2484" s="1" t="s">
        <v>29459</v>
      </c>
      <c r="C2484" s="1">
        <v>1</v>
      </c>
      <c r="D2484" s="1" t="s">
        <v>285</v>
      </c>
      <c r="F2484" s="3">
        <v>100</v>
      </c>
      <c r="G2484" s="1">
        <v>1</v>
      </c>
      <c r="H2484" s="4" t="s">
        <v>12266</v>
      </c>
      <c r="L2484" s="4" t="s">
        <v>293</v>
      </c>
      <c r="M2484" s="1" t="s">
        <v>59</v>
      </c>
      <c r="AJ2484" t="s">
        <v>29460</v>
      </c>
      <c r="AK2484" t="n">
        <v>2480.0</v>
      </c>
      <c r="DU2484" s="5"/>
    </row>
    <row r="2485" spans="1:125" x14ac:dyDescent="0.3">
      <c r="A2485" s="1" t="s">
        <v>37946</v>
      </c>
      <c r="B2485" s="1" t="s">
        <v>29461</v>
      </c>
      <c r="C2485" s="1">
        <v>1</v>
      </c>
      <c r="D2485" s="1" t="s">
        <v>294</v>
      </c>
      <c r="F2485" s="3">
        <v>100</v>
      </c>
      <c r="G2485" s="1">
        <v>1</v>
      </c>
      <c r="H2485" s="4" t="s">
        <v>12266</v>
      </c>
      <c r="L2485" s="4" t="s">
        <v>293</v>
      </c>
      <c r="M2485" s="1" t="s">
        <v>59</v>
      </c>
      <c r="AJ2485" t="s">
        <v>29462</v>
      </c>
      <c r="AK2485" t="n">
        <v>2481.0</v>
      </c>
      <c r="DU2485" s="5"/>
    </row>
    <row r="2486" spans="1:125" x14ac:dyDescent="0.3">
      <c r="A2486" s="1" t="s">
        <v>37947</v>
      </c>
      <c r="B2486" s="1" t="s">
        <v>29463</v>
      </c>
      <c r="C2486" s="1">
        <v>1</v>
      </c>
      <c r="D2486" s="1" t="s">
        <v>282</v>
      </c>
      <c r="F2486" s="3">
        <v>100</v>
      </c>
      <c r="G2486" s="1">
        <v>1</v>
      </c>
      <c r="H2486" s="4" t="s">
        <v>12266</v>
      </c>
      <c r="L2486" s="4" t="s">
        <v>293</v>
      </c>
      <c r="M2486" s="1" t="s">
        <v>59</v>
      </c>
      <c r="AJ2486" t="s">
        <v>29464</v>
      </c>
      <c r="AK2486" t="n">
        <v>2482.0</v>
      </c>
      <c r="DU2486" s="5"/>
    </row>
    <row r="2487" spans="1:125" x14ac:dyDescent="0.3">
      <c r="A2487" s="1" t="s">
        <v>37948</v>
      </c>
      <c r="B2487" s="1" t="s">
        <v>29465</v>
      </c>
      <c r="C2487" s="1">
        <v>1</v>
      </c>
      <c r="D2487" s="1" t="s">
        <v>277</v>
      </c>
      <c r="F2487" s="3">
        <v>100</v>
      </c>
      <c r="G2487" s="1">
        <v>1</v>
      </c>
      <c r="H2487" s="4" t="s">
        <v>12266</v>
      </c>
      <c r="L2487" s="4" t="s">
        <v>293</v>
      </c>
      <c r="M2487" s="1" t="s">
        <v>59</v>
      </c>
      <c r="AJ2487" t="s">
        <v>29466</v>
      </c>
      <c r="AK2487" t="n">
        <v>2483.0</v>
      </c>
      <c r="DU2487" s="5"/>
    </row>
    <row r="2488" spans="1:125" x14ac:dyDescent="0.3">
      <c r="A2488" s="1" t="s">
        <v>37949</v>
      </c>
      <c r="B2488" s="1" t="s">
        <v>29467</v>
      </c>
      <c r="C2488" s="1">
        <v>1</v>
      </c>
      <c r="D2488" s="1" t="s">
        <v>284</v>
      </c>
      <c r="F2488" s="3">
        <v>100</v>
      </c>
      <c r="G2488" s="1">
        <v>1</v>
      </c>
      <c r="H2488" s="4" t="s">
        <v>12266</v>
      </c>
      <c r="L2488" s="4" t="s">
        <v>293</v>
      </c>
      <c r="M2488" s="1" t="s">
        <v>59</v>
      </c>
      <c r="AJ2488" t="s">
        <v>29468</v>
      </c>
      <c r="AK2488" t="n">
        <v>2484.0</v>
      </c>
      <c r="DU2488" s="5"/>
    </row>
    <row r="2489" spans="1:125" x14ac:dyDescent="0.3">
      <c r="A2489" s="1" t="s">
        <v>37950</v>
      </c>
      <c r="B2489" s="1" t="s">
        <v>29469</v>
      </c>
      <c r="C2489" s="1">
        <v>1</v>
      </c>
      <c r="D2489" s="1" t="s">
        <v>285</v>
      </c>
      <c r="F2489" s="3">
        <v>100</v>
      </c>
      <c r="G2489" s="1">
        <v>1</v>
      </c>
      <c r="H2489" s="4" t="s">
        <v>12266</v>
      </c>
      <c r="L2489" s="4" t="s">
        <v>293</v>
      </c>
      <c r="M2489" s="1" t="s">
        <v>59</v>
      </c>
      <c r="AJ2489" t="s">
        <v>29470</v>
      </c>
      <c r="AK2489" t="n">
        <v>2485.0</v>
      </c>
      <c r="DU2489" s="5"/>
    </row>
    <row r="2490" spans="1:125" x14ac:dyDescent="0.3">
      <c r="A2490" s="1" t="s">
        <v>37951</v>
      </c>
      <c r="B2490" s="1" t="s">
        <v>29471</v>
      </c>
      <c r="C2490" s="1">
        <v>1</v>
      </c>
      <c r="D2490" s="1" t="s">
        <v>294</v>
      </c>
      <c r="F2490" s="3">
        <v>100</v>
      </c>
      <c r="G2490" s="1">
        <v>1</v>
      </c>
      <c r="H2490" s="4" t="s">
        <v>12266</v>
      </c>
      <c r="L2490" s="4" t="s">
        <v>293</v>
      </c>
      <c r="M2490" s="1" t="s">
        <v>59</v>
      </c>
      <c r="AJ2490" t="s">
        <v>29472</v>
      </c>
      <c r="AK2490" t="n">
        <v>2486.0</v>
      </c>
      <c r="DU2490" s="5"/>
    </row>
    <row r="2491" spans="1:125" x14ac:dyDescent="0.3">
      <c r="A2491" s="1" t="s">
        <v>37952</v>
      </c>
      <c r="B2491" s="1" t="s">
        <v>29473</v>
      </c>
      <c r="C2491" s="1">
        <v>1</v>
      </c>
      <c r="D2491" s="1" t="s">
        <v>282</v>
      </c>
      <c r="F2491" s="3">
        <v>100</v>
      </c>
      <c r="G2491" s="1">
        <v>1</v>
      </c>
      <c r="H2491" s="4" t="s">
        <v>12266</v>
      </c>
      <c r="L2491" s="4" t="s">
        <v>293</v>
      </c>
      <c r="M2491" s="1" t="s">
        <v>59</v>
      </c>
      <c r="AJ2491" t="s">
        <v>29474</v>
      </c>
      <c r="AK2491" t="n">
        <v>2487.0</v>
      </c>
      <c r="DU2491" s="5"/>
    </row>
    <row r="2492" spans="1:125" x14ac:dyDescent="0.3">
      <c r="A2492" s="1" t="s">
        <v>37953</v>
      </c>
      <c r="B2492" s="1" t="s">
        <v>29475</v>
      </c>
      <c r="C2492" s="1">
        <v>1</v>
      </c>
      <c r="D2492" s="1" t="s">
        <v>277</v>
      </c>
      <c r="F2492" s="3">
        <v>100</v>
      </c>
      <c r="G2492" s="1">
        <v>1</v>
      </c>
      <c r="H2492" s="4" t="s">
        <v>12266</v>
      </c>
      <c r="L2492" s="4" t="s">
        <v>293</v>
      </c>
      <c r="M2492" s="1" t="s">
        <v>59</v>
      </c>
      <c r="AJ2492" t="s">
        <v>29476</v>
      </c>
      <c r="AK2492" t="n">
        <v>2488.0</v>
      </c>
      <c r="DU2492" s="5"/>
    </row>
    <row r="2493" spans="1:125" x14ac:dyDescent="0.3">
      <c r="A2493" s="1" t="s">
        <v>37954</v>
      </c>
      <c r="B2493" s="1" t="s">
        <v>29477</v>
      </c>
      <c r="C2493" s="1">
        <v>1</v>
      </c>
      <c r="D2493" s="1" t="s">
        <v>284</v>
      </c>
      <c r="F2493" s="3">
        <v>100</v>
      </c>
      <c r="G2493" s="1">
        <v>1</v>
      </c>
      <c r="H2493" s="4" t="s">
        <v>12266</v>
      </c>
      <c r="L2493" s="4" t="s">
        <v>293</v>
      </c>
      <c r="M2493" s="1" t="s">
        <v>59</v>
      </c>
      <c r="AJ2493" t="s">
        <v>29478</v>
      </c>
      <c r="AK2493" t="n">
        <v>2489.0</v>
      </c>
      <c r="DU2493" s="5"/>
    </row>
    <row r="2494" spans="1:125" x14ac:dyDescent="0.3">
      <c r="A2494" s="1" t="s">
        <v>37955</v>
      </c>
      <c r="B2494" s="1" t="s">
        <v>29479</v>
      </c>
      <c r="C2494" s="1">
        <v>1</v>
      </c>
      <c r="D2494" s="1" t="s">
        <v>285</v>
      </c>
      <c r="F2494" s="3">
        <v>100</v>
      </c>
      <c r="G2494" s="1">
        <v>1</v>
      </c>
      <c r="H2494" s="4" t="s">
        <v>12266</v>
      </c>
      <c r="L2494" s="4" t="s">
        <v>293</v>
      </c>
      <c r="M2494" s="1" t="s">
        <v>59</v>
      </c>
      <c r="AJ2494" t="s">
        <v>29480</v>
      </c>
      <c r="AK2494" t="n">
        <v>2490.0</v>
      </c>
      <c r="DU2494" s="5"/>
    </row>
    <row r="2495" spans="1:125" x14ac:dyDescent="0.3">
      <c r="A2495" s="1" t="s">
        <v>37956</v>
      </c>
      <c r="B2495" s="1" t="s">
        <v>29481</v>
      </c>
      <c r="C2495" s="1">
        <v>1</v>
      </c>
      <c r="D2495" s="1" t="s">
        <v>294</v>
      </c>
      <c r="F2495" s="3">
        <v>100</v>
      </c>
      <c r="G2495" s="1">
        <v>1</v>
      </c>
      <c r="H2495" s="4" t="s">
        <v>12266</v>
      </c>
      <c r="L2495" s="4" t="s">
        <v>293</v>
      </c>
      <c r="M2495" s="1" t="s">
        <v>59</v>
      </c>
      <c r="AJ2495" t="s">
        <v>29482</v>
      </c>
      <c r="AK2495" t="n">
        <v>2491.0</v>
      </c>
      <c r="DU2495" s="5"/>
    </row>
    <row r="2496" spans="1:125" x14ac:dyDescent="0.3">
      <c r="A2496" s="1" t="s">
        <v>37957</v>
      </c>
      <c r="B2496" s="1" t="s">
        <v>29483</v>
      </c>
      <c r="C2496" s="1">
        <v>1</v>
      </c>
      <c r="D2496" s="1" t="s">
        <v>282</v>
      </c>
      <c r="F2496" s="3">
        <v>100</v>
      </c>
      <c r="G2496" s="1">
        <v>1</v>
      </c>
      <c r="H2496" s="4" t="s">
        <v>12266</v>
      </c>
      <c r="L2496" s="4" t="s">
        <v>293</v>
      </c>
      <c r="M2496" s="1" t="s">
        <v>59</v>
      </c>
      <c r="AJ2496" t="s">
        <v>29484</v>
      </c>
      <c r="AK2496" t="n">
        <v>2492.0</v>
      </c>
      <c r="DU2496" s="5"/>
    </row>
    <row r="2497" spans="1:125" x14ac:dyDescent="0.3">
      <c r="A2497" s="1" t="s">
        <v>37958</v>
      </c>
      <c r="B2497" s="1" t="s">
        <v>29485</v>
      </c>
      <c r="C2497" s="1">
        <v>1</v>
      </c>
      <c r="D2497" s="1" t="s">
        <v>277</v>
      </c>
      <c r="F2497" s="3">
        <v>100</v>
      </c>
      <c r="G2497" s="1">
        <v>1</v>
      </c>
      <c r="H2497" s="4" t="s">
        <v>12266</v>
      </c>
      <c r="L2497" s="4" t="s">
        <v>293</v>
      </c>
      <c r="M2497" s="1" t="s">
        <v>59</v>
      </c>
      <c r="AJ2497" t="s">
        <v>29486</v>
      </c>
      <c r="AK2497" t="n">
        <v>2493.0</v>
      </c>
      <c r="DU2497" s="5"/>
    </row>
    <row r="2498" spans="1:125" x14ac:dyDescent="0.3">
      <c r="A2498" s="1" t="s">
        <v>37959</v>
      </c>
      <c r="B2498" s="1" t="s">
        <v>29487</v>
      </c>
      <c r="C2498" s="1">
        <v>1</v>
      </c>
      <c r="D2498" s="1" t="s">
        <v>284</v>
      </c>
      <c r="F2498" s="3">
        <v>100</v>
      </c>
      <c r="G2498" s="1">
        <v>1</v>
      </c>
      <c r="H2498" s="4" t="s">
        <v>12266</v>
      </c>
      <c r="L2498" s="4" t="s">
        <v>293</v>
      </c>
      <c r="M2498" s="1" t="s">
        <v>59</v>
      </c>
      <c r="AJ2498" t="s">
        <v>29488</v>
      </c>
      <c r="AK2498" t="n">
        <v>2494.0</v>
      </c>
      <c r="DU2498" s="5"/>
    </row>
    <row r="2499" spans="1:125" x14ac:dyDescent="0.3">
      <c r="A2499" s="1" t="s">
        <v>37960</v>
      </c>
      <c r="B2499" s="1" t="s">
        <v>29489</v>
      </c>
      <c r="C2499" s="1">
        <v>1</v>
      </c>
      <c r="D2499" s="1" t="s">
        <v>285</v>
      </c>
      <c r="F2499" s="3">
        <v>100</v>
      </c>
      <c r="G2499" s="1">
        <v>1</v>
      </c>
      <c r="H2499" s="4" t="s">
        <v>12266</v>
      </c>
      <c r="L2499" s="4" t="s">
        <v>293</v>
      </c>
      <c r="M2499" s="1" t="s">
        <v>59</v>
      </c>
      <c r="AJ2499" t="s">
        <v>29490</v>
      </c>
      <c r="AK2499" t="n">
        <v>2495.0</v>
      </c>
      <c r="DU2499" s="5"/>
    </row>
    <row r="2500" spans="1:125" x14ac:dyDescent="0.3">
      <c r="A2500" s="1" t="s">
        <v>37961</v>
      </c>
      <c r="B2500" s="1" t="s">
        <v>29491</v>
      </c>
      <c r="C2500" s="1">
        <v>1</v>
      </c>
      <c r="D2500" s="1" t="s">
        <v>294</v>
      </c>
      <c r="F2500" s="3">
        <v>100</v>
      </c>
      <c r="G2500" s="1">
        <v>1</v>
      </c>
      <c r="H2500" s="4" t="s">
        <v>12266</v>
      </c>
      <c r="L2500" s="4" t="s">
        <v>293</v>
      </c>
      <c r="M2500" s="1" t="s">
        <v>59</v>
      </c>
      <c r="AJ2500" t="s">
        <v>29492</v>
      </c>
      <c r="AK2500" t="n">
        <v>2496.0</v>
      </c>
      <c r="DU2500" s="5"/>
    </row>
    <row r="2501" spans="1:125" x14ac:dyDescent="0.3">
      <c r="A2501" s="1" t="s">
        <v>37962</v>
      </c>
      <c r="B2501" s="1" t="s">
        <v>29493</v>
      </c>
      <c r="C2501" s="1">
        <v>1</v>
      </c>
      <c r="D2501" s="1" t="s">
        <v>282</v>
      </c>
      <c r="F2501" s="3">
        <v>100</v>
      </c>
      <c r="G2501" s="1">
        <v>1</v>
      </c>
      <c r="H2501" s="4" t="s">
        <v>12266</v>
      </c>
      <c r="L2501" s="4" t="s">
        <v>293</v>
      </c>
      <c r="M2501" s="1" t="s">
        <v>59</v>
      </c>
      <c r="AJ2501" t="s">
        <v>29494</v>
      </c>
      <c r="AK2501" t="n">
        <v>2497.0</v>
      </c>
      <c r="DU2501" s="5"/>
    </row>
    <row r="2502" spans="1:125" x14ac:dyDescent="0.3">
      <c r="A2502" s="1" t="s">
        <v>37963</v>
      </c>
      <c r="B2502" s="1" t="s">
        <v>29495</v>
      </c>
      <c r="C2502" s="1">
        <v>1</v>
      </c>
      <c r="D2502" s="1" t="s">
        <v>277</v>
      </c>
      <c r="F2502" s="3">
        <v>100</v>
      </c>
      <c r="G2502" s="1">
        <v>1</v>
      </c>
      <c r="H2502" s="4" t="s">
        <v>12266</v>
      </c>
      <c r="L2502" s="4" t="s">
        <v>293</v>
      </c>
      <c r="M2502" s="1" t="s">
        <v>59</v>
      </c>
      <c r="AJ2502" t="s">
        <v>29496</v>
      </c>
      <c r="AK2502" t="n">
        <v>2498.0</v>
      </c>
      <c r="DU2502" s="5"/>
    </row>
    <row r="2503" spans="1:125" x14ac:dyDescent="0.3">
      <c r="A2503" s="1" t="s">
        <v>37964</v>
      </c>
      <c r="B2503" s="1" t="s">
        <v>29497</v>
      </c>
      <c r="C2503" s="1">
        <v>1</v>
      </c>
      <c r="D2503" s="1" t="s">
        <v>284</v>
      </c>
      <c r="F2503" s="3">
        <v>100</v>
      </c>
      <c r="G2503" s="1">
        <v>1</v>
      </c>
      <c r="H2503" s="4" t="s">
        <v>12266</v>
      </c>
      <c r="L2503" s="4" t="s">
        <v>293</v>
      </c>
      <c r="M2503" s="1" t="s">
        <v>59</v>
      </c>
      <c r="AJ2503" t="s">
        <v>29498</v>
      </c>
      <c r="AK2503" t="n">
        <v>2499.0</v>
      </c>
      <c r="DU2503" s="5"/>
    </row>
    <row r="2504" spans="1:125" x14ac:dyDescent="0.3">
      <c r="A2504" s="1" t="s">
        <v>37965</v>
      </c>
      <c r="B2504" s="1" t="s">
        <v>29499</v>
      </c>
      <c r="C2504" s="1">
        <v>1</v>
      </c>
      <c r="D2504" s="1" t="s">
        <v>285</v>
      </c>
      <c r="F2504" s="3">
        <v>100</v>
      </c>
      <c r="G2504" s="1">
        <v>1</v>
      </c>
      <c r="H2504" s="4" t="s">
        <v>12266</v>
      </c>
      <c r="L2504" s="4" t="s">
        <v>293</v>
      </c>
      <c r="M2504" s="1" t="s">
        <v>59</v>
      </c>
      <c r="AJ2504" t="s">
        <v>29500</v>
      </c>
      <c r="AK2504" t="n">
        <v>2500.0</v>
      </c>
      <c r="DU2504" s="5"/>
    </row>
    <row r="2505" spans="1:125" x14ac:dyDescent="0.3">
      <c r="A2505" s="1" t="s">
        <v>37966</v>
      </c>
      <c r="B2505" s="1" t="s">
        <v>29501</v>
      </c>
      <c r="C2505" s="1">
        <v>1</v>
      </c>
      <c r="D2505" s="1" t="s">
        <v>294</v>
      </c>
      <c r="F2505" s="3">
        <v>100</v>
      </c>
      <c r="G2505" s="1">
        <v>1</v>
      </c>
      <c r="H2505" s="4" t="s">
        <v>12266</v>
      </c>
      <c r="L2505" s="4" t="s">
        <v>293</v>
      </c>
      <c r="M2505" s="1" t="s">
        <v>59</v>
      </c>
      <c r="AJ2505" t="s">
        <v>29502</v>
      </c>
      <c r="AK2505" t="n">
        <v>2501.0</v>
      </c>
      <c r="DU2505" s="5"/>
    </row>
    <row r="2506" spans="1:125" x14ac:dyDescent="0.3">
      <c r="A2506" s="1" t="s">
        <v>37967</v>
      </c>
      <c r="B2506" s="1" t="s">
        <v>29503</v>
      </c>
      <c r="C2506" s="1">
        <v>1</v>
      </c>
      <c r="D2506" s="1" t="s">
        <v>282</v>
      </c>
      <c r="F2506" s="3">
        <v>100</v>
      </c>
      <c r="G2506" s="1">
        <v>1</v>
      </c>
      <c r="H2506" s="4" t="s">
        <v>12266</v>
      </c>
      <c r="L2506" s="4" t="s">
        <v>293</v>
      </c>
      <c r="M2506" s="1" t="s">
        <v>59</v>
      </c>
      <c r="AJ2506" t="s">
        <v>29504</v>
      </c>
      <c r="AK2506" t="n">
        <v>2502.0</v>
      </c>
      <c r="DU2506" s="5"/>
    </row>
    <row r="2507" spans="1:125" x14ac:dyDescent="0.3">
      <c r="A2507" s="1" t="s">
        <v>37968</v>
      </c>
      <c r="B2507" s="1" t="s">
        <v>29505</v>
      </c>
      <c r="C2507" s="1">
        <v>1</v>
      </c>
      <c r="D2507" s="1" t="s">
        <v>277</v>
      </c>
      <c r="F2507" s="3">
        <v>100</v>
      </c>
      <c r="G2507" s="1">
        <v>1</v>
      </c>
      <c r="H2507" s="4" t="s">
        <v>12266</v>
      </c>
      <c r="L2507" s="4" t="s">
        <v>293</v>
      </c>
      <c r="M2507" s="1" t="s">
        <v>59</v>
      </c>
      <c r="AJ2507" t="s">
        <v>29506</v>
      </c>
      <c r="AK2507" t="n">
        <v>2503.0</v>
      </c>
      <c r="DU2507" s="5"/>
    </row>
    <row r="2508" spans="1:125" x14ac:dyDescent="0.3">
      <c r="A2508" s="1" t="s">
        <v>37969</v>
      </c>
      <c r="B2508" s="1" t="s">
        <v>29507</v>
      </c>
      <c r="C2508" s="1">
        <v>1</v>
      </c>
      <c r="D2508" s="1" t="s">
        <v>284</v>
      </c>
      <c r="F2508" s="3">
        <v>100</v>
      </c>
      <c r="G2508" s="1">
        <v>1</v>
      </c>
      <c r="H2508" s="4" t="s">
        <v>12266</v>
      </c>
      <c r="L2508" s="4" t="s">
        <v>293</v>
      </c>
      <c r="M2508" s="1" t="s">
        <v>59</v>
      </c>
      <c r="AJ2508" t="s">
        <v>29508</v>
      </c>
      <c r="AK2508" t="n">
        <v>2504.0</v>
      </c>
      <c r="DU2508" s="5"/>
    </row>
    <row r="2509" spans="1:125" x14ac:dyDescent="0.3">
      <c r="A2509" s="1" t="s">
        <v>37970</v>
      </c>
      <c r="B2509" s="1" t="s">
        <v>29509</v>
      </c>
      <c r="C2509" s="1">
        <v>1</v>
      </c>
      <c r="D2509" s="1" t="s">
        <v>285</v>
      </c>
      <c r="F2509" s="3">
        <v>100</v>
      </c>
      <c r="G2509" s="1">
        <v>1</v>
      </c>
      <c r="H2509" s="4" t="s">
        <v>12266</v>
      </c>
      <c r="L2509" s="4" t="s">
        <v>293</v>
      </c>
      <c r="M2509" s="1" t="s">
        <v>59</v>
      </c>
      <c r="AJ2509" t="s">
        <v>29510</v>
      </c>
      <c r="AK2509" t="n">
        <v>2505.0</v>
      </c>
      <c r="DU2509" s="5"/>
    </row>
    <row r="2510" spans="1:125" x14ac:dyDescent="0.3">
      <c r="A2510" s="1" t="s">
        <v>37971</v>
      </c>
      <c r="B2510" s="1" t="s">
        <v>29511</v>
      </c>
      <c r="C2510" s="1">
        <v>1</v>
      </c>
      <c r="D2510" s="1" t="s">
        <v>294</v>
      </c>
      <c r="F2510" s="3">
        <v>100</v>
      </c>
      <c r="G2510" s="1">
        <v>1</v>
      </c>
      <c r="H2510" s="4" t="s">
        <v>12266</v>
      </c>
      <c r="L2510" s="4" t="s">
        <v>293</v>
      </c>
      <c r="M2510" s="1" t="s">
        <v>59</v>
      </c>
      <c r="AJ2510" t="s">
        <v>29512</v>
      </c>
      <c r="AK2510" t="n">
        <v>2506.0</v>
      </c>
      <c r="DU2510" s="5"/>
    </row>
    <row r="2511" spans="1:125" x14ac:dyDescent="0.3">
      <c r="A2511" s="1" t="s">
        <v>37972</v>
      </c>
      <c r="B2511" s="1" t="s">
        <v>29513</v>
      </c>
      <c r="C2511" s="1">
        <v>1</v>
      </c>
      <c r="D2511" s="1" t="s">
        <v>282</v>
      </c>
      <c r="F2511" s="3">
        <v>100</v>
      </c>
      <c r="G2511" s="1">
        <v>1</v>
      </c>
      <c r="H2511" s="4" t="s">
        <v>12266</v>
      </c>
      <c r="L2511" s="4" t="s">
        <v>293</v>
      </c>
      <c r="M2511" s="1" t="s">
        <v>59</v>
      </c>
      <c r="AJ2511" t="s">
        <v>29514</v>
      </c>
      <c r="AK2511" t="n">
        <v>2507.0</v>
      </c>
      <c r="DU2511" s="5"/>
    </row>
    <row r="2512" spans="1:125" x14ac:dyDescent="0.3">
      <c r="A2512" s="1" t="s">
        <v>37973</v>
      </c>
      <c r="B2512" s="1" t="s">
        <v>29515</v>
      </c>
      <c r="C2512" s="1">
        <v>1</v>
      </c>
      <c r="D2512" s="1" t="s">
        <v>277</v>
      </c>
      <c r="F2512" s="3">
        <v>100</v>
      </c>
      <c r="G2512" s="1">
        <v>1</v>
      </c>
      <c r="H2512" s="4" t="s">
        <v>12266</v>
      </c>
      <c r="L2512" s="4" t="s">
        <v>293</v>
      </c>
      <c r="M2512" s="1" t="s">
        <v>59</v>
      </c>
      <c r="AJ2512" t="s">
        <v>29516</v>
      </c>
      <c r="AK2512" t="n">
        <v>2508.0</v>
      </c>
      <c r="DU2512" s="5"/>
    </row>
    <row r="2513" spans="1:125" x14ac:dyDescent="0.3">
      <c r="A2513" s="1" t="s">
        <v>37974</v>
      </c>
      <c r="B2513" s="1" t="s">
        <v>29517</v>
      </c>
      <c r="C2513" s="1">
        <v>1</v>
      </c>
      <c r="D2513" s="1" t="s">
        <v>284</v>
      </c>
      <c r="F2513" s="3">
        <v>100</v>
      </c>
      <c r="G2513" s="1">
        <v>1</v>
      </c>
      <c r="H2513" s="4" t="s">
        <v>12266</v>
      </c>
      <c r="L2513" s="4" t="s">
        <v>293</v>
      </c>
      <c r="M2513" s="1" t="s">
        <v>59</v>
      </c>
      <c r="AJ2513" t="s">
        <v>29518</v>
      </c>
      <c r="AK2513" t="n">
        <v>2509.0</v>
      </c>
      <c r="DU2513" s="5"/>
    </row>
    <row r="2514" spans="1:125" x14ac:dyDescent="0.3">
      <c r="A2514" s="1" t="s">
        <v>37975</v>
      </c>
      <c r="B2514" s="1" t="s">
        <v>29519</v>
      </c>
      <c r="C2514" s="1">
        <v>1</v>
      </c>
      <c r="D2514" s="1" t="s">
        <v>285</v>
      </c>
      <c r="F2514" s="3">
        <v>100</v>
      </c>
      <c r="G2514" s="1">
        <v>1</v>
      </c>
      <c r="H2514" s="4" t="s">
        <v>12266</v>
      </c>
      <c r="L2514" s="4" t="s">
        <v>293</v>
      </c>
      <c r="M2514" s="1" t="s">
        <v>59</v>
      </c>
      <c r="AJ2514" t="s">
        <v>29520</v>
      </c>
      <c r="AK2514" t="n">
        <v>2510.0</v>
      </c>
      <c r="DU2514" s="5"/>
    </row>
    <row r="2515" spans="1:125" x14ac:dyDescent="0.3">
      <c r="A2515" s="1" t="s">
        <v>37976</v>
      </c>
      <c r="B2515" s="1" t="s">
        <v>29521</v>
      </c>
      <c r="C2515" s="1">
        <v>1</v>
      </c>
      <c r="D2515" s="1" t="s">
        <v>294</v>
      </c>
      <c r="F2515" s="3">
        <v>100</v>
      </c>
      <c r="G2515" s="1">
        <v>1</v>
      </c>
      <c r="H2515" s="4" t="s">
        <v>12266</v>
      </c>
      <c r="L2515" s="4" t="s">
        <v>293</v>
      </c>
      <c r="M2515" s="1" t="s">
        <v>59</v>
      </c>
      <c r="AJ2515" t="s">
        <v>29522</v>
      </c>
      <c r="AK2515" t="n">
        <v>2511.0</v>
      </c>
      <c r="DU2515" s="5"/>
    </row>
    <row r="2516" spans="1:125" x14ac:dyDescent="0.3">
      <c r="A2516" s="1" t="s">
        <v>37977</v>
      </c>
      <c r="B2516" s="1" t="s">
        <v>29523</v>
      </c>
      <c r="C2516" s="1">
        <v>1</v>
      </c>
      <c r="D2516" s="1" t="s">
        <v>282</v>
      </c>
      <c r="F2516" s="3">
        <v>100</v>
      </c>
      <c r="G2516" s="1">
        <v>1</v>
      </c>
      <c r="H2516" s="4" t="s">
        <v>12266</v>
      </c>
      <c r="L2516" s="4" t="s">
        <v>293</v>
      </c>
      <c r="M2516" s="1" t="s">
        <v>59</v>
      </c>
      <c r="AJ2516" t="s">
        <v>29524</v>
      </c>
      <c r="AK2516" t="n">
        <v>2512.0</v>
      </c>
      <c r="DU2516" s="5"/>
    </row>
    <row r="2517" spans="1:125" x14ac:dyDescent="0.3">
      <c r="A2517" s="1" t="s">
        <v>37978</v>
      </c>
      <c r="B2517" s="1" t="s">
        <v>29525</v>
      </c>
      <c r="C2517" s="1">
        <v>1</v>
      </c>
      <c r="D2517" s="1" t="s">
        <v>277</v>
      </c>
      <c r="F2517" s="3">
        <v>100</v>
      </c>
      <c r="G2517" s="1">
        <v>1</v>
      </c>
      <c r="H2517" s="4" t="s">
        <v>12266</v>
      </c>
      <c r="L2517" s="4" t="s">
        <v>293</v>
      </c>
      <c r="M2517" s="1" t="s">
        <v>59</v>
      </c>
      <c r="AJ2517" t="s">
        <v>29526</v>
      </c>
      <c r="AK2517" t="n">
        <v>2513.0</v>
      </c>
      <c r="DU2517" s="5"/>
    </row>
    <row r="2518" spans="1:125" x14ac:dyDescent="0.3">
      <c r="A2518" s="1" t="s">
        <v>37979</v>
      </c>
      <c r="B2518" s="1" t="s">
        <v>29527</v>
      </c>
      <c r="C2518" s="1">
        <v>1</v>
      </c>
      <c r="D2518" s="1" t="s">
        <v>284</v>
      </c>
      <c r="F2518" s="3">
        <v>100</v>
      </c>
      <c r="G2518" s="1">
        <v>1</v>
      </c>
      <c r="H2518" s="4" t="s">
        <v>12266</v>
      </c>
      <c r="L2518" s="4" t="s">
        <v>293</v>
      </c>
      <c r="M2518" s="1" t="s">
        <v>59</v>
      </c>
      <c r="AJ2518" t="s">
        <v>29528</v>
      </c>
      <c r="AK2518" t="n">
        <v>2514.0</v>
      </c>
      <c r="DU2518" s="5"/>
    </row>
    <row r="2519" spans="1:125" x14ac:dyDescent="0.3">
      <c r="A2519" s="1" t="s">
        <v>37980</v>
      </c>
      <c r="B2519" s="1" t="s">
        <v>29529</v>
      </c>
      <c r="C2519" s="1">
        <v>1</v>
      </c>
      <c r="D2519" s="1" t="s">
        <v>285</v>
      </c>
      <c r="F2519" s="3">
        <v>100</v>
      </c>
      <c r="G2519" s="1">
        <v>1</v>
      </c>
      <c r="H2519" s="4" t="s">
        <v>12266</v>
      </c>
      <c r="L2519" s="4" t="s">
        <v>293</v>
      </c>
      <c r="M2519" s="1" t="s">
        <v>59</v>
      </c>
      <c r="AJ2519" t="s">
        <v>29530</v>
      </c>
      <c r="AK2519" t="n">
        <v>2515.0</v>
      </c>
      <c r="DU2519" s="5"/>
    </row>
    <row r="2520" spans="1:125" x14ac:dyDescent="0.3">
      <c r="A2520" s="1" t="s">
        <v>37981</v>
      </c>
      <c r="B2520" s="1" t="s">
        <v>29531</v>
      </c>
      <c r="C2520" s="1">
        <v>1</v>
      </c>
      <c r="D2520" s="1" t="s">
        <v>294</v>
      </c>
      <c r="F2520" s="3">
        <v>100</v>
      </c>
      <c r="G2520" s="1">
        <v>1</v>
      </c>
      <c r="H2520" s="4" t="s">
        <v>12266</v>
      </c>
      <c r="L2520" s="4" t="s">
        <v>293</v>
      </c>
      <c r="M2520" s="1" t="s">
        <v>59</v>
      </c>
      <c r="AJ2520" t="s">
        <v>29532</v>
      </c>
      <c r="AK2520" t="n">
        <v>2516.0</v>
      </c>
      <c r="DU2520" s="5"/>
    </row>
    <row r="2521" spans="1:125" x14ac:dyDescent="0.3">
      <c r="A2521" s="1" t="s">
        <v>37982</v>
      </c>
      <c r="B2521" s="1" t="s">
        <v>29533</v>
      </c>
      <c r="C2521" s="1">
        <v>1</v>
      </c>
      <c r="D2521" s="1" t="s">
        <v>282</v>
      </c>
      <c r="F2521" s="3">
        <v>100</v>
      </c>
      <c r="G2521" s="1">
        <v>1</v>
      </c>
      <c r="H2521" s="4" t="s">
        <v>12266</v>
      </c>
      <c r="L2521" s="4" t="s">
        <v>293</v>
      </c>
      <c r="M2521" s="1" t="s">
        <v>59</v>
      </c>
      <c r="AJ2521" t="s">
        <v>29534</v>
      </c>
      <c r="AK2521" t="n">
        <v>2517.0</v>
      </c>
      <c r="DU2521" s="5"/>
    </row>
    <row r="2522" spans="1:125" x14ac:dyDescent="0.3">
      <c r="A2522" s="1" t="s">
        <v>37983</v>
      </c>
      <c r="B2522" s="1" t="s">
        <v>29535</v>
      </c>
      <c r="C2522" s="1">
        <v>1</v>
      </c>
      <c r="D2522" s="1" t="s">
        <v>277</v>
      </c>
      <c r="F2522" s="3">
        <v>100</v>
      </c>
      <c r="G2522" s="1">
        <v>1</v>
      </c>
      <c r="H2522" s="4" t="s">
        <v>12266</v>
      </c>
      <c r="L2522" s="4" t="s">
        <v>293</v>
      </c>
      <c r="M2522" s="1" t="s">
        <v>59</v>
      </c>
      <c r="AJ2522" t="s">
        <v>29536</v>
      </c>
      <c r="AK2522" t="n">
        <v>2518.0</v>
      </c>
      <c r="DU2522" s="5"/>
    </row>
    <row r="2523" spans="1:125" x14ac:dyDescent="0.3">
      <c r="A2523" s="1" t="s">
        <v>37984</v>
      </c>
      <c r="B2523" s="1" t="s">
        <v>29537</v>
      </c>
      <c r="C2523" s="1">
        <v>1</v>
      </c>
      <c r="D2523" s="1" t="s">
        <v>284</v>
      </c>
      <c r="F2523" s="3">
        <v>100</v>
      </c>
      <c r="G2523" s="1">
        <v>1</v>
      </c>
      <c r="H2523" s="4" t="s">
        <v>12266</v>
      </c>
      <c r="L2523" s="4" t="s">
        <v>293</v>
      </c>
      <c r="M2523" s="1" t="s">
        <v>59</v>
      </c>
      <c r="AJ2523" t="s">
        <v>29538</v>
      </c>
      <c r="AK2523" t="n">
        <v>2519.0</v>
      </c>
      <c r="DU2523" s="5"/>
    </row>
    <row r="2524" spans="1:125" x14ac:dyDescent="0.3">
      <c r="A2524" s="1" t="s">
        <v>37985</v>
      </c>
      <c r="B2524" s="1" t="s">
        <v>29539</v>
      </c>
      <c r="C2524" s="1">
        <v>1</v>
      </c>
      <c r="D2524" s="1" t="s">
        <v>285</v>
      </c>
      <c r="F2524" s="3">
        <v>100</v>
      </c>
      <c r="G2524" s="1">
        <v>1</v>
      </c>
      <c r="H2524" s="4" t="s">
        <v>12266</v>
      </c>
      <c r="L2524" s="4" t="s">
        <v>293</v>
      </c>
      <c r="M2524" s="1" t="s">
        <v>59</v>
      </c>
      <c r="AJ2524" t="s">
        <v>29540</v>
      </c>
      <c r="AK2524" t="n">
        <v>2520.0</v>
      </c>
      <c r="DU2524" s="5"/>
    </row>
    <row r="2525" spans="1:125" x14ac:dyDescent="0.3">
      <c r="A2525" s="1" t="s">
        <v>37986</v>
      </c>
      <c r="B2525" s="1" t="s">
        <v>29541</v>
      </c>
      <c r="C2525" s="1">
        <v>1</v>
      </c>
      <c r="D2525" s="1" t="s">
        <v>294</v>
      </c>
      <c r="F2525" s="3">
        <v>100</v>
      </c>
      <c r="G2525" s="1">
        <v>1</v>
      </c>
      <c r="H2525" s="4" t="s">
        <v>12266</v>
      </c>
      <c r="L2525" s="4" t="s">
        <v>293</v>
      </c>
      <c r="M2525" s="1" t="s">
        <v>59</v>
      </c>
      <c r="AJ2525" t="s">
        <v>29542</v>
      </c>
      <c r="AK2525" t="n">
        <v>2521.0</v>
      </c>
      <c r="DU2525" s="5"/>
    </row>
    <row r="2526" spans="1:125" x14ac:dyDescent="0.3">
      <c r="A2526" s="1" t="s">
        <v>37987</v>
      </c>
      <c r="B2526" s="1" t="s">
        <v>29543</v>
      </c>
      <c r="C2526" s="1">
        <v>1</v>
      </c>
      <c r="D2526" s="1" t="s">
        <v>282</v>
      </c>
      <c r="F2526" s="3">
        <v>100</v>
      </c>
      <c r="G2526" s="1">
        <v>1</v>
      </c>
      <c r="H2526" s="4" t="s">
        <v>12266</v>
      </c>
      <c r="L2526" s="4" t="s">
        <v>293</v>
      </c>
      <c r="M2526" s="1" t="s">
        <v>59</v>
      </c>
      <c r="AJ2526" t="s">
        <v>29544</v>
      </c>
      <c r="AK2526" t="n">
        <v>2522.0</v>
      </c>
      <c r="DU2526" s="5"/>
    </row>
    <row r="2527" spans="1:125" x14ac:dyDescent="0.3">
      <c r="A2527" s="1" t="s">
        <v>37988</v>
      </c>
      <c r="B2527" s="1" t="s">
        <v>29545</v>
      </c>
      <c r="C2527" s="1">
        <v>1</v>
      </c>
      <c r="D2527" s="1" t="s">
        <v>277</v>
      </c>
      <c r="F2527" s="3">
        <v>100</v>
      </c>
      <c r="G2527" s="1">
        <v>1</v>
      </c>
      <c r="H2527" s="4" t="s">
        <v>12266</v>
      </c>
      <c r="L2527" s="4" t="s">
        <v>293</v>
      </c>
      <c r="M2527" s="1" t="s">
        <v>59</v>
      </c>
      <c r="AJ2527" t="s">
        <v>29546</v>
      </c>
      <c r="AK2527" t="n">
        <v>2523.0</v>
      </c>
      <c r="DU2527" s="5"/>
    </row>
    <row r="2528" spans="1:125" x14ac:dyDescent="0.3">
      <c r="A2528" s="1" t="s">
        <v>37989</v>
      </c>
      <c r="B2528" s="1" t="s">
        <v>29547</v>
      </c>
      <c r="C2528" s="1">
        <v>1</v>
      </c>
      <c r="D2528" s="1" t="s">
        <v>284</v>
      </c>
      <c r="F2528" s="3">
        <v>100</v>
      </c>
      <c r="G2528" s="1">
        <v>1</v>
      </c>
      <c r="H2528" s="4" t="s">
        <v>12266</v>
      </c>
      <c r="L2528" s="4" t="s">
        <v>293</v>
      </c>
      <c r="M2528" s="1" t="s">
        <v>59</v>
      </c>
      <c r="AJ2528" t="s">
        <v>29548</v>
      </c>
      <c r="AK2528" t="n">
        <v>2524.0</v>
      </c>
      <c r="DU2528" s="5"/>
    </row>
    <row r="2529" spans="1:125" x14ac:dyDescent="0.3">
      <c r="A2529" s="1" t="s">
        <v>37990</v>
      </c>
      <c r="B2529" s="1" t="s">
        <v>29549</v>
      </c>
      <c r="C2529" s="1">
        <v>1</v>
      </c>
      <c r="D2529" s="1" t="s">
        <v>285</v>
      </c>
      <c r="F2529" s="3">
        <v>100</v>
      </c>
      <c r="G2529" s="1">
        <v>1</v>
      </c>
      <c r="H2529" s="4" t="s">
        <v>12266</v>
      </c>
      <c r="L2529" s="4" t="s">
        <v>293</v>
      </c>
      <c r="M2529" s="1" t="s">
        <v>59</v>
      </c>
      <c r="AJ2529" t="s">
        <v>29550</v>
      </c>
      <c r="AK2529" t="n">
        <v>2525.0</v>
      </c>
      <c r="DU2529" s="5"/>
    </row>
    <row r="2530" spans="1:125" x14ac:dyDescent="0.3">
      <c r="A2530" s="1" t="s">
        <v>37991</v>
      </c>
      <c r="B2530" s="1" t="s">
        <v>29551</v>
      </c>
      <c r="C2530" s="1">
        <v>1</v>
      </c>
      <c r="D2530" s="1" t="s">
        <v>294</v>
      </c>
      <c r="F2530" s="3">
        <v>100</v>
      </c>
      <c r="G2530" s="1">
        <v>1</v>
      </c>
      <c r="H2530" s="4" t="s">
        <v>12266</v>
      </c>
      <c r="L2530" s="4" t="s">
        <v>293</v>
      </c>
      <c r="M2530" s="1" t="s">
        <v>59</v>
      </c>
      <c r="AJ2530" t="s">
        <v>29552</v>
      </c>
      <c r="AK2530" t="n">
        <v>2526.0</v>
      </c>
      <c r="DU2530" s="5"/>
    </row>
    <row r="2531" spans="1:125" x14ac:dyDescent="0.3">
      <c r="A2531" s="1" t="s">
        <v>37992</v>
      </c>
      <c r="B2531" s="1" t="s">
        <v>29553</v>
      </c>
      <c r="C2531" s="1">
        <v>1</v>
      </c>
      <c r="D2531" s="1" t="s">
        <v>282</v>
      </c>
      <c r="F2531" s="3">
        <v>100</v>
      </c>
      <c r="G2531" s="1">
        <v>1</v>
      </c>
      <c r="H2531" s="4" t="s">
        <v>12266</v>
      </c>
      <c r="L2531" s="4" t="s">
        <v>293</v>
      </c>
      <c r="M2531" s="1" t="s">
        <v>59</v>
      </c>
      <c r="AJ2531" t="s">
        <v>29554</v>
      </c>
      <c r="AK2531" t="n">
        <v>2527.0</v>
      </c>
      <c r="DU2531" s="5"/>
    </row>
    <row r="2532" spans="1:125" x14ac:dyDescent="0.3">
      <c r="A2532" s="1" t="s">
        <v>37993</v>
      </c>
      <c r="B2532" s="1" t="s">
        <v>29555</v>
      </c>
      <c r="C2532" s="1">
        <v>1</v>
      </c>
      <c r="D2532" s="1" t="s">
        <v>277</v>
      </c>
      <c r="F2532" s="3">
        <v>100</v>
      </c>
      <c r="G2532" s="1">
        <v>1</v>
      </c>
      <c r="H2532" s="4" t="s">
        <v>12266</v>
      </c>
      <c r="L2532" s="4" t="s">
        <v>293</v>
      </c>
      <c r="M2532" s="1" t="s">
        <v>59</v>
      </c>
      <c r="AJ2532" t="s">
        <v>29556</v>
      </c>
      <c r="AK2532" t="n">
        <v>2528.0</v>
      </c>
      <c r="DU2532" s="5"/>
    </row>
    <row r="2533" spans="1:125" x14ac:dyDescent="0.3">
      <c r="A2533" s="1" t="s">
        <v>37994</v>
      </c>
      <c r="B2533" s="1" t="s">
        <v>29557</v>
      </c>
      <c r="C2533" s="1">
        <v>1</v>
      </c>
      <c r="D2533" s="1" t="s">
        <v>284</v>
      </c>
      <c r="F2533" s="3">
        <v>100</v>
      </c>
      <c r="G2533" s="1">
        <v>1</v>
      </c>
      <c r="H2533" s="4" t="s">
        <v>12266</v>
      </c>
      <c r="L2533" s="4" t="s">
        <v>293</v>
      </c>
      <c r="M2533" s="1" t="s">
        <v>59</v>
      </c>
      <c r="AJ2533" t="s">
        <v>29558</v>
      </c>
      <c r="AK2533" t="n">
        <v>2529.0</v>
      </c>
      <c r="DU2533" s="5"/>
    </row>
    <row r="2534" spans="1:125" x14ac:dyDescent="0.3">
      <c r="A2534" s="1" t="s">
        <v>37995</v>
      </c>
      <c r="B2534" s="1" t="s">
        <v>29559</v>
      </c>
      <c r="C2534" s="1">
        <v>1</v>
      </c>
      <c r="D2534" s="1" t="s">
        <v>285</v>
      </c>
      <c r="F2534" s="3">
        <v>100</v>
      </c>
      <c r="G2534" s="1">
        <v>1</v>
      </c>
      <c r="H2534" s="4" t="s">
        <v>12266</v>
      </c>
      <c r="L2534" s="4" t="s">
        <v>293</v>
      </c>
      <c r="M2534" s="1" t="s">
        <v>59</v>
      </c>
      <c r="AJ2534" t="s">
        <v>29560</v>
      </c>
      <c r="AK2534" t="n">
        <v>2530.0</v>
      </c>
      <c r="DU2534" s="5"/>
    </row>
    <row r="2535" spans="1:125" x14ac:dyDescent="0.3">
      <c r="A2535" s="1" t="s">
        <v>37996</v>
      </c>
      <c r="B2535" s="1" t="s">
        <v>29561</v>
      </c>
      <c r="C2535" s="1">
        <v>1</v>
      </c>
      <c r="D2535" s="1" t="s">
        <v>294</v>
      </c>
      <c r="F2535" s="3">
        <v>100</v>
      </c>
      <c r="G2535" s="1">
        <v>1</v>
      </c>
      <c r="H2535" s="4" t="s">
        <v>12266</v>
      </c>
      <c r="L2535" s="4" t="s">
        <v>293</v>
      </c>
      <c r="M2535" s="1" t="s">
        <v>59</v>
      </c>
      <c r="AJ2535" t="s">
        <v>29562</v>
      </c>
      <c r="AK2535" t="n">
        <v>2531.0</v>
      </c>
      <c r="DU2535" s="5"/>
    </row>
    <row r="2536" spans="1:125" x14ac:dyDescent="0.3">
      <c r="A2536" s="1" t="s">
        <v>37997</v>
      </c>
      <c r="B2536" s="1" t="s">
        <v>29563</v>
      </c>
      <c r="C2536" s="1">
        <v>1</v>
      </c>
      <c r="D2536" s="1" t="s">
        <v>282</v>
      </c>
      <c r="F2536" s="3">
        <v>100</v>
      </c>
      <c r="G2536" s="1">
        <v>1</v>
      </c>
      <c r="H2536" s="4" t="s">
        <v>12266</v>
      </c>
      <c r="L2536" s="4" t="s">
        <v>293</v>
      </c>
      <c r="M2536" s="1" t="s">
        <v>59</v>
      </c>
      <c r="AJ2536" t="s">
        <v>29564</v>
      </c>
      <c r="AK2536" t="n">
        <v>2532.0</v>
      </c>
      <c r="DU2536" s="5"/>
    </row>
    <row r="2537" spans="1:125" x14ac:dyDescent="0.3">
      <c r="A2537" s="1" t="s">
        <v>37998</v>
      </c>
      <c r="B2537" s="1" t="s">
        <v>29565</v>
      </c>
      <c r="C2537" s="1">
        <v>1</v>
      </c>
      <c r="D2537" s="1" t="s">
        <v>277</v>
      </c>
      <c r="F2537" s="3">
        <v>100</v>
      </c>
      <c r="G2537" s="1">
        <v>1</v>
      </c>
      <c r="H2537" s="4" t="s">
        <v>12266</v>
      </c>
      <c r="L2537" s="4" t="s">
        <v>293</v>
      </c>
      <c r="M2537" s="1" t="s">
        <v>59</v>
      </c>
      <c r="AJ2537" t="s">
        <v>29566</v>
      </c>
      <c r="AK2537" t="n">
        <v>2533.0</v>
      </c>
      <c r="DU2537" s="5"/>
    </row>
    <row r="2538" spans="1:125" x14ac:dyDescent="0.3">
      <c r="A2538" s="1" t="s">
        <v>37999</v>
      </c>
      <c r="B2538" s="1" t="s">
        <v>29567</v>
      </c>
      <c r="C2538" s="1">
        <v>1</v>
      </c>
      <c r="D2538" s="1" t="s">
        <v>284</v>
      </c>
      <c r="F2538" s="3">
        <v>100</v>
      </c>
      <c r="G2538" s="1">
        <v>1</v>
      </c>
      <c r="H2538" s="4" t="s">
        <v>12266</v>
      </c>
      <c r="L2538" s="4" t="s">
        <v>293</v>
      </c>
      <c r="M2538" s="1" t="s">
        <v>59</v>
      </c>
      <c r="AJ2538" t="s">
        <v>29568</v>
      </c>
      <c r="AK2538" t="n">
        <v>2534.0</v>
      </c>
      <c r="DU2538" s="5"/>
    </row>
    <row r="2539" spans="1:125" x14ac:dyDescent="0.3">
      <c r="A2539" s="1" t="s">
        <v>38000</v>
      </c>
      <c r="B2539" s="1" t="s">
        <v>29569</v>
      </c>
      <c r="C2539" s="1">
        <v>1</v>
      </c>
      <c r="D2539" s="1" t="s">
        <v>285</v>
      </c>
      <c r="F2539" s="3">
        <v>100</v>
      </c>
      <c r="G2539" s="1">
        <v>1</v>
      </c>
      <c r="H2539" s="4" t="s">
        <v>12266</v>
      </c>
      <c r="L2539" s="4" t="s">
        <v>293</v>
      </c>
      <c r="M2539" s="1" t="s">
        <v>59</v>
      </c>
      <c r="AJ2539" t="s">
        <v>29570</v>
      </c>
      <c r="AK2539" t="n">
        <v>2535.0</v>
      </c>
      <c r="DU2539" s="5"/>
    </row>
    <row r="2540" spans="1:125" x14ac:dyDescent="0.3">
      <c r="A2540" s="1" t="s">
        <v>38001</v>
      </c>
      <c r="B2540" s="1" t="s">
        <v>29571</v>
      </c>
      <c r="C2540" s="1">
        <v>1</v>
      </c>
      <c r="D2540" s="1" t="s">
        <v>294</v>
      </c>
      <c r="F2540" s="3">
        <v>100</v>
      </c>
      <c r="G2540" s="1">
        <v>1</v>
      </c>
      <c r="H2540" s="4" t="s">
        <v>12266</v>
      </c>
      <c r="L2540" s="4" t="s">
        <v>293</v>
      </c>
      <c r="M2540" s="1" t="s">
        <v>59</v>
      </c>
      <c r="AJ2540" t="s">
        <v>29572</v>
      </c>
      <c r="AK2540" t="n">
        <v>2536.0</v>
      </c>
      <c r="DU2540" s="5"/>
    </row>
    <row r="2541" spans="1:125" x14ac:dyDescent="0.3">
      <c r="A2541" s="1" t="s">
        <v>38002</v>
      </c>
      <c r="B2541" s="1" t="s">
        <v>29573</v>
      </c>
      <c r="C2541" s="1">
        <v>1</v>
      </c>
      <c r="D2541" s="1" t="s">
        <v>282</v>
      </c>
      <c r="F2541" s="3">
        <v>100</v>
      </c>
      <c r="G2541" s="1">
        <v>1</v>
      </c>
      <c r="H2541" s="4" t="s">
        <v>12266</v>
      </c>
      <c r="L2541" s="4" t="s">
        <v>293</v>
      </c>
      <c r="M2541" s="1" t="s">
        <v>59</v>
      </c>
      <c r="AJ2541" t="s">
        <v>29574</v>
      </c>
      <c r="AK2541" t="n">
        <v>2537.0</v>
      </c>
      <c r="DU2541" s="5"/>
    </row>
    <row r="2542" spans="1:125" x14ac:dyDescent="0.3">
      <c r="A2542" s="1" t="s">
        <v>38003</v>
      </c>
      <c r="B2542" s="1" t="s">
        <v>29575</v>
      </c>
      <c r="C2542" s="1">
        <v>1</v>
      </c>
      <c r="D2542" s="1" t="s">
        <v>277</v>
      </c>
      <c r="F2542" s="3">
        <v>100</v>
      </c>
      <c r="G2542" s="1">
        <v>1</v>
      </c>
      <c r="H2542" s="4" t="s">
        <v>12266</v>
      </c>
      <c r="L2542" s="4" t="s">
        <v>293</v>
      </c>
      <c r="M2542" s="1" t="s">
        <v>59</v>
      </c>
      <c r="AJ2542" t="s">
        <v>29576</v>
      </c>
      <c r="AK2542" t="n">
        <v>2538.0</v>
      </c>
      <c r="DU2542" s="5"/>
    </row>
    <row r="2543" spans="1:125" x14ac:dyDescent="0.3">
      <c r="A2543" s="1" t="s">
        <v>38004</v>
      </c>
      <c r="B2543" s="1" t="s">
        <v>29577</v>
      </c>
      <c r="C2543" s="1">
        <v>1</v>
      </c>
      <c r="D2543" s="1" t="s">
        <v>284</v>
      </c>
      <c r="F2543" s="3">
        <v>100</v>
      </c>
      <c r="G2543" s="1">
        <v>1</v>
      </c>
      <c r="H2543" s="4" t="s">
        <v>12266</v>
      </c>
      <c r="L2543" s="4" t="s">
        <v>293</v>
      </c>
      <c r="M2543" s="1" t="s">
        <v>59</v>
      </c>
      <c r="AJ2543" t="s">
        <v>29578</v>
      </c>
      <c r="AK2543" t="n">
        <v>2539.0</v>
      </c>
      <c r="DU2543" s="5"/>
    </row>
    <row r="2544" spans="1:125" x14ac:dyDescent="0.3">
      <c r="A2544" s="1" t="s">
        <v>38005</v>
      </c>
      <c r="B2544" s="1" t="s">
        <v>29579</v>
      </c>
      <c r="C2544" s="1">
        <v>1</v>
      </c>
      <c r="D2544" s="1" t="s">
        <v>285</v>
      </c>
      <c r="F2544" s="3">
        <v>100</v>
      </c>
      <c r="G2544" s="1">
        <v>1</v>
      </c>
      <c r="H2544" s="4" t="s">
        <v>12266</v>
      </c>
      <c r="L2544" s="4" t="s">
        <v>293</v>
      </c>
      <c r="M2544" s="1" t="s">
        <v>59</v>
      </c>
      <c r="AJ2544" t="s">
        <v>29580</v>
      </c>
      <c r="AK2544" t="n">
        <v>2540.0</v>
      </c>
      <c r="DU2544" s="5"/>
    </row>
    <row r="2545" spans="1:125" x14ac:dyDescent="0.3">
      <c r="A2545" s="1" t="s">
        <v>38006</v>
      </c>
      <c r="B2545" s="1" t="s">
        <v>29581</v>
      </c>
      <c r="C2545" s="1">
        <v>1</v>
      </c>
      <c r="D2545" s="1" t="s">
        <v>294</v>
      </c>
      <c r="F2545" s="3">
        <v>100</v>
      </c>
      <c r="G2545" s="1">
        <v>1</v>
      </c>
      <c r="H2545" s="4" t="s">
        <v>12266</v>
      </c>
      <c r="L2545" s="4" t="s">
        <v>293</v>
      </c>
      <c r="M2545" s="1" t="s">
        <v>59</v>
      </c>
      <c r="AJ2545" t="s">
        <v>29582</v>
      </c>
      <c r="AK2545" t="n">
        <v>2541.0</v>
      </c>
      <c r="DU2545" s="5"/>
    </row>
    <row r="2546" spans="1:125" x14ac:dyDescent="0.3">
      <c r="A2546" s="1" t="s">
        <v>38007</v>
      </c>
      <c r="B2546" s="1" t="s">
        <v>29583</v>
      </c>
      <c r="C2546" s="1">
        <v>1</v>
      </c>
      <c r="D2546" s="1" t="s">
        <v>282</v>
      </c>
      <c r="F2546" s="3">
        <v>100</v>
      </c>
      <c r="G2546" s="1">
        <v>1</v>
      </c>
      <c r="H2546" s="4" t="s">
        <v>12266</v>
      </c>
      <c r="L2546" s="4" t="s">
        <v>293</v>
      </c>
      <c r="M2546" s="1" t="s">
        <v>59</v>
      </c>
      <c r="AJ2546" t="s">
        <v>29584</v>
      </c>
      <c r="AK2546" t="n">
        <v>2542.0</v>
      </c>
      <c r="DU2546" s="5"/>
    </row>
    <row r="2547" spans="1:125" x14ac:dyDescent="0.3">
      <c r="A2547" s="1" t="s">
        <v>38008</v>
      </c>
      <c r="B2547" s="1" t="s">
        <v>29585</v>
      </c>
      <c r="C2547" s="1">
        <v>1</v>
      </c>
      <c r="D2547" s="1" t="s">
        <v>277</v>
      </c>
      <c r="F2547" s="3">
        <v>100</v>
      </c>
      <c r="G2547" s="1">
        <v>1</v>
      </c>
      <c r="H2547" s="4" t="s">
        <v>12266</v>
      </c>
      <c r="L2547" s="4" t="s">
        <v>293</v>
      </c>
      <c r="M2547" s="1" t="s">
        <v>59</v>
      </c>
      <c r="AJ2547" t="s">
        <v>29586</v>
      </c>
      <c r="AK2547" t="n">
        <v>2543.0</v>
      </c>
      <c r="DU2547" s="5"/>
    </row>
    <row r="2548" spans="1:125" x14ac:dyDescent="0.3">
      <c r="A2548" s="1" t="s">
        <v>38009</v>
      </c>
      <c r="B2548" s="1" t="s">
        <v>29587</v>
      </c>
      <c r="C2548" s="1">
        <v>1</v>
      </c>
      <c r="D2548" s="1" t="s">
        <v>284</v>
      </c>
      <c r="F2548" s="3">
        <v>100</v>
      </c>
      <c r="G2548" s="1">
        <v>1</v>
      </c>
      <c r="H2548" s="4" t="s">
        <v>12266</v>
      </c>
      <c r="L2548" s="4" t="s">
        <v>293</v>
      </c>
      <c r="M2548" s="1" t="s">
        <v>59</v>
      </c>
      <c r="AJ2548" t="s">
        <v>29588</v>
      </c>
      <c r="AK2548" t="n">
        <v>2544.0</v>
      </c>
      <c r="DU2548" s="5"/>
    </row>
    <row r="2549" spans="1:125" x14ac:dyDescent="0.3">
      <c r="A2549" s="1" t="s">
        <v>38010</v>
      </c>
      <c r="B2549" s="1" t="s">
        <v>29589</v>
      </c>
      <c r="C2549" s="1">
        <v>1</v>
      </c>
      <c r="D2549" s="1" t="s">
        <v>285</v>
      </c>
      <c r="F2549" s="3">
        <v>100</v>
      </c>
      <c r="G2549" s="1">
        <v>1</v>
      </c>
      <c r="H2549" s="4" t="s">
        <v>12266</v>
      </c>
      <c r="L2549" s="4" t="s">
        <v>293</v>
      </c>
      <c r="M2549" s="1" t="s">
        <v>59</v>
      </c>
      <c r="AJ2549" t="s">
        <v>29590</v>
      </c>
      <c r="AK2549" t="n">
        <v>2545.0</v>
      </c>
      <c r="DU2549" s="5"/>
    </row>
    <row r="2550" spans="1:125" x14ac:dyDescent="0.3">
      <c r="A2550" s="1" t="s">
        <v>38011</v>
      </c>
      <c r="B2550" s="1" t="s">
        <v>29591</v>
      </c>
      <c r="C2550" s="1">
        <v>1</v>
      </c>
      <c r="D2550" s="1" t="s">
        <v>294</v>
      </c>
      <c r="F2550" s="3">
        <v>100</v>
      </c>
      <c r="G2550" s="1">
        <v>1</v>
      </c>
      <c r="H2550" s="4" t="s">
        <v>12266</v>
      </c>
      <c r="L2550" s="4" t="s">
        <v>293</v>
      </c>
      <c r="M2550" s="1" t="s">
        <v>59</v>
      </c>
      <c r="AJ2550" t="s">
        <v>29592</v>
      </c>
      <c r="AK2550" t="n">
        <v>2546.0</v>
      </c>
      <c r="DU2550" s="5"/>
    </row>
    <row r="2551" spans="1:125" x14ac:dyDescent="0.3">
      <c r="A2551" s="1" t="s">
        <v>38012</v>
      </c>
      <c r="B2551" s="1" t="s">
        <v>29593</v>
      </c>
      <c r="C2551" s="1">
        <v>1</v>
      </c>
      <c r="D2551" s="1" t="s">
        <v>282</v>
      </c>
      <c r="F2551" s="3">
        <v>100</v>
      </c>
      <c r="G2551" s="1">
        <v>1</v>
      </c>
      <c r="H2551" s="4" t="s">
        <v>12266</v>
      </c>
      <c r="L2551" s="4" t="s">
        <v>293</v>
      </c>
      <c r="M2551" s="1" t="s">
        <v>59</v>
      </c>
      <c r="AJ2551" t="s">
        <v>29594</v>
      </c>
      <c r="AK2551" t="n">
        <v>2547.0</v>
      </c>
      <c r="DU2551" s="5"/>
    </row>
    <row r="2552" spans="1:125" x14ac:dyDescent="0.3">
      <c r="A2552" s="1" t="s">
        <v>38013</v>
      </c>
      <c r="B2552" s="1" t="s">
        <v>29595</v>
      </c>
      <c r="C2552" s="1">
        <v>1</v>
      </c>
      <c r="D2552" s="1" t="s">
        <v>277</v>
      </c>
      <c r="F2552" s="3">
        <v>100</v>
      </c>
      <c r="G2552" s="1">
        <v>1</v>
      </c>
      <c r="H2552" s="4" t="s">
        <v>12266</v>
      </c>
      <c r="L2552" s="4" t="s">
        <v>293</v>
      </c>
      <c r="M2552" s="1" t="s">
        <v>59</v>
      </c>
      <c r="AJ2552" t="s">
        <v>29596</v>
      </c>
      <c r="AK2552" t="n">
        <v>2548.0</v>
      </c>
      <c r="DU2552" s="5"/>
    </row>
    <row r="2553" spans="1:125" x14ac:dyDescent="0.3">
      <c r="A2553" s="1" t="s">
        <v>38014</v>
      </c>
      <c r="B2553" s="1" t="s">
        <v>29597</v>
      </c>
      <c r="C2553" s="1">
        <v>1</v>
      </c>
      <c r="D2553" s="1" t="s">
        <v>284</v>
      </c>
      <c r="F2553" s="3">
        <v>100</v>
      </c>
      <c r="G2553" s="1">
        <v>1</v>
      </c>
      <c r="H2553" s="4" t="s">
        <v>12266</v>
      </c>
      <c r="L2553" s="4" t="s">
        <v>293</v>
      </c>
      <c r="M2553" s="1" t="s">
        <v>59</v>
      </c>
      <c r="AJ2553" t="s">
        <v>29598</v>
      </c>
      <c r="AK2553" t="n">
        <v>2549.0</v>
      </c>
      <c r="DU2553" s="5"/>
    </row>
    <row r="2554" spans="1:125" x14ac:dyDescent="0.3">
      <c r="A2554" s="1" t="s">
        <v>38015</v>
      </c>
      <c r="B2554" s="1" t="s">
        <v>29599</v>
      </c>
      <c r="C2554" s="1">
        <v>1</v>
      </c>
      <c r="D2554" s="1" t="s">
        <v>285</v>
      </c>
      <c r="F2554" s="3">
        <v>100</v>
      </c>
      <c r="G2554" s="1">
        <v>1</v>
      </c>
      <c r="H2554" s="4" t="s">
        <v>12266</v>
      </c>
      <c r="L2554" s="4" t="s">
        <v>293</v>
      </c>
      <c r="M2554" s="1" t="s">
        <v>59</v>
      </c>
      <c r="AJ2554" t="s">
        <v>29600</v>
      </c>
      <c r="AK2554" t="n">
        <v>2550.0</v>
      </c>
      <c r="DU2554" s="5"/>
    </row>
    <row r="2555" spans="1:125" x14ac:dyDescent="0.3">
      <c r="A2555" s="1" t="s">
        <v>38016</v>
      </c>
      <c r="B2555" s="1" t="s">
        <v>29601</v>
      </c>
      <c r="C2555" s="1">
        <v>1</v>
      </c>
      <c r="D2555" s="1" t="s">
        <v>294</v>
      </c>
      <c r="F2555" s="3">
        <v>100</v>
      </c>
      <c r="G2555" s="1">
        <v>1</v>
      </c>
      <c r="H2555" s="4" t="s">
        <v>12266</v>
      </c>
      <c r="L2555" s="4" t="s">
        <v>293</v>
      </c>
      <c r="M2555" s="1" t="s">
        <v>59</v>
      </c>
      <c r="AJ2555" t="s">
        <v>29602</v>
      </c>
      <c r="AK2555" t="n">
        <v>2551.0</v>
      </c>
      <c r="DU2555" s="5"/>
    </row>
    <row r="2556" spans="1:125" x14ac:dyDescent="0.3">
      <c r="A2556" s="1" t="s">
        <v>38017</v>
      </c>
      <c r="B2556" s="1" t="s">
        <v>29603</v>
      </c>
      <c r="C2556" s="1">
        <v>1</v>
      </c>
      <c r="D2556" s="1" t="s">
        <v>282</v>
      </c>
      <c r="F2556" s="3">
        <v>100</v>
      </c>
      <c r="G2556" s="1">
        <v>1</v>
      </c>
      <c r="H2556" s="4" t="s">
        <v>12266</v>
      </c>
      <c r="L2556" s="4" t="s">
        <v>293</v>
      </c>
      <c r="M2556" s="1" t="s">
        <v>59</v>
      </c>
      <c r="AJ2556" t="s">
        <v>29604</v>
      </c>
      <c r="AK2556" t="n">
        <v>2552.0</v>
      </c>
      <c r="DU2556" s="5"/>
    </row>
    <row r="2557" spans="1:125" x14ac:dyDescent="0.3">
      <c r="A2557" s="1" t="s">
        <v>38018</v>
      </c>
      <c r="B2557" s="1" t="s">
        <v>29605</v>
      </c>
      <c r="C2557" s="1">
        <v>1</v>
      </c>
      <c r="D2557" s="1" t="s">
        <v>277</v>
      </c>
      <c r="F2557" s="3">
        <v>100</v>
      </c>
      <c r="G2557" s="1">
        <v>1</v>
      </c>
      <c r="H2557" s="4" t="s">
        <v>12266</v>
      </c>
      <c r="L2557" s="4" t="s">
        <v>293</v>
      </c>
      <c r="M2557" s="1" t="s">
        <v>59</v>
      </c>
      <c r="AJ2557" t="s">
        <v>29606</v>
      </c>
      <c r="AK2557" t="n">
        <v>2553.0</v>
      </c>
      <c r="DU2557" s="5"/>
    </row>
    <row r="2558" spans="1:125" x14ac:dyDescent="0.3">
      <c r="A2558" s="1" t="s">
        <v>38019</v>
      </c>
      <c r="B2558" s="1" t="s">
        <v>29607</v>
      </c>
      <c r="C2558" s="1">
        <v>1</v>
      </c>
      <c r="D2558" s="1" t="s">
        <v>284</v>
      </c>
      <c r="F2558" s="3">
        <v>100</v>
      </c>
      <c r="G2558" s="1">
        <v>1</v>
      </c>
      <c r="H2558" s="4" t="s">
        <v>12266</v>
      </c>
      <c r="L2558" s="4" t="s">
        <v>293</v>
      </c>
      <c r="M2558" s="1" t="s">
        <v>59</v>
      </c>
      <c r="AJ2558" t="s">
        <v>29608</v>
      </c>
      <c r="AK2558" t="n">
        <v>2554.0</v>
      </c>
      <c r="DU2558" s="5"/>
    </row>
    <row r="2559" spans="1:125" x14ac:dyDescent="0.3">
      <c r="A2559" s="1" t="s">
        <v>38020</v>
      </c>
      <c r="B2559" s="1" t="s">
        <v>29609</v>
      </c>
      <c r="C2559" s="1">
        <v>1</v>
      </c>
      <c r="D2559" s="1" t="s">
        <v>285</v>
      </c>
      <c r="F2559" s="3">
        <v>100</v>
      </c>
      <c r="G2559" s="1">
        <v>1</v>
      </c>
      <c r="H2559" s="4" t="s">
        <v>12266</v>
      </c>
      <c r="L2559" s="4" t="s">
        <v>293</v>
      </c>
      <c r="M2559" s="1" t="s">
        <v>59</v>
      </c>
      <c r="AJ2559" t="s">
        <v>29610</v>
      </c>
      <c r="AK2559" t="n">
        <v>2555.0</v>
      </c>
      <c r="DU2559" s="5"/>
    </row>
    <row r="2560" spans="1:125" x14ac:dyDescent="0.3">
      <c r="A2560" s="1" t="s">
        <v>38021</v>
      </c>
      <c r="B2560" s="1" t="s">
        <v>29611</v>
      </c>
      <c r="C2560" s="1">
        <v>1</v>
      </c>
      <c r="D2560" s="1" t="s">
        <v>294</v>
      </c>
      <c r="F2560" s="3">
        <v>100</v>
      </c>
      <c r="G2560" s="1">
        <v>1</v>
      </c>
      <c r="H2560" s="4" t="s">
        <v>12266</v>
      </c>
      <c r="L2560" s="4" t="s">
        <v>293</v>
      </c>
      <c r="M2560" s="1" t="s">
        <v>59</v>
      </c>
      <c r="AJ2560" t="s">
        <v>29612</v>
      </c>
      <c r="AK2560" t="n">
        <v>2556.0</v>
      </c>
      <c r="DU2560" s="5"/>
    </row>
    <row r="2561" spans="1:125" x14ac:dyDescent="0.3">
      <c r="A2561" s="1" t="s">
        <v>38022</v>
      </c>
      <c r="B2561" s="1" t="s">
        <v>29613</v>
      </c>
      <c r="C2561" s="1">
        <v>1</v>
      </c>
      <c r="D2561" s="1" t="s">
        <v>282</v>
      </c>
      <c r="F2561" s="3">
        <v>100</v>
      </c>
      <c r="G2561" s="1">
        <v>1</v>
      </c>
      <c r="H2561" s="4" t="s">
        <v>12266</v>
      </c>
      <c r="L2561" s="4" t="s">
        <v>293</v>
      </c>
      <c r="M2561" s="1" t="s">
        <v>59</v>
      </c>
      <c r="AJ2561" t="s">
        <v>29614</v>
      </c>
      <c r="AK2561" t="n">
        <v>2557.0</v>
      </c>
      <c r="DU2561" s="5"/>
    </row>
    <row r="2562" spans="1:125" x14ac:dyDescent="0.3">
      <c r="A2562" s="1" t="s">
        <v>38023</v>
      </c>
      <c r="B2562" s="1" t="s">
        <v>29615</v>
      </c>
      <c r="C2562" s="1">
        <v>1</v>
      </c>
      <c r="D2562" s="1" t="s">
        <v>277</v>
      </c>
      <c r="F2562" s="3">
        <v>100</v>
      </c>
      <c r="G2562" s="1">
        <v>1</v>
      </c>
      <c r="H2562" s="4" t="s">
        <v>12266</v>
      </c>
      <c r="L2562" s="4" t="s">
        <v>293</v>
      </c>
      <c r="M2562" s="1" t="s">
        <v>59</v>
      </c>
      <c r="AJ2562" t="s">
        <v>29616</v>
      </c>
      <c r="AK2562" t="n">
        <v>2558.0</v>
      </c>
      <c r="DU2562" s="5"/>
    </row>
    <row r="2563" spans="1:125" x14ac:dyDescent="0.3">
      <c r="A2563" s="1" t="s">
        <v>38024</v>
      </c>
      <c r="B2563" s="1" t="s">
        <v>29617</v>
      </c>
      <c r="C2563" s="1">
        <v>1</v>
      </c>
      <c r="D2563" s="1" t="s">
        <v>284</v>
      </c>
      <c r="F2563" s="3">
        <v>100</v>
      </c>
      <c r="G2563" s="1">
        <v>1</v>
      </c>
      <c r="H2563" s="4" t="s">
        <v>12266</v>
      </c>
      <c r="L2563" s="4" t="s">
        <v>293</v>
      </c>
      <c r="M2563" s="1" t="s">
        <v>59</v>
      </c>
      <c r="AJ2563" t="s">
        <v>29618</v>
      </c>
      <c r="AK2563" t="n">
        <v>2559.0</v>
      </c>
      <c r="DU2563" s="5"/>
    </row>
    <row r="2564" spans="1:125" x14ac:dyDescent="0.3">
      <c r="A2564" s="1" t="s">
        <v>38025</v>
      </c>
      <c r="B2564" s="1" t="s">
        <v>29619</v>
      </c>
      <c r="C2564" s="1">
        <v>1</v>
      </c>
      <c r="D2564" s="1" t="s">
        <v>285</v>
      </c>
      <c r="F2564" s="3">
        <v>100</v>
      </c>
      <c r="G2564" s="1">
        <v>1</v>
      </c>
      <c r="H2564" s="4" t="s">
        <v>12266</v>
      </c>
      <c r="L2564" s="4" t="s">
        <v>293</v>
      </c>
      <c r="M2564" s="1" t="s">
        <v>59</v>
      </c>
      <c r="AJ2564" t="s">
        <v>29620</v>
      </c>
      <c r="AK2564" t="n">
        <v>2560.0</v>
      </c>
      <c r="DU2564" s="5"/>
    </row>
    <row r="2565" spans="1:125" x14ac:dyDescent="0.3">
      <c r="A2565" s="1" t="s">
        <v>38026</v>
      </c>
      <c r="B2565" s="1" t="s">
        <v>29621</v>
      </c>
      <c r="C2565" s="1">
        <v>1</v>
      </c>
      <c r="D2565" s="1" t="s">
        <v>294</v>
      </c>
      <c r="F2565" s="3">
        <v>100</v>
      </c>
      <c r="G2565" s="1">
        <v>1</v>
      </c>
      <c r="H2565" s="4" t="s">
        <v>12266</v>
      </c>
      <c r="L2565" s="4" t="s">
        <v>293</v>
      </c>
      <c r="M2565" s="1" t="s">
        <v>59</v>
      </c>
      <c r="AJ2565" t="s">
        <v>29622</v>
      </c>
      <c r="AK2565" t="n">
        <v>2561.0</v>
      </c>
      <c r="DU2565" s="5"/>
    </row>
    <row r="2566" spans="1:125" x14ac:dyDescent="0.3">
      <c r="A2566" s="1" t="s">
        <v>38027</v>
      </c>
      <c r="B2566" s="1" t="s">
        <v>29623</v>
      </c>
      <c r="C2566" s="1">
        <v>1</v>
      </c>
      <c r="D2566" s="1" t="s">
        <v>282</v>
      </c>
      <c r="F2566" s="3">
        <v>100</v>
      </c>
      <c r="G2566" s="1">
        <v>1</v>
      </c>
      <c r="H2566" s="4" t="s">
        <v>12266</v>
      </c>
      <c r="L2566" s="4" t="s">
        <v>293</v>
      </c>
      <c r="M2566" s="1" t="s">
        <v>59</v>
      </c>
      <c r="AJ2566" t="s">
        <v>29624</v>
      </c>
      <c r="AK2566" t="n">
        <v>2562.0</v>
      </c>
      <c r="DU2566" s="5"/>
    </row>
    <row r="2567" spans="1:125" x14ac:dyDescent="0.3">
      <c r="A2567" s="1" t="s">
        <v>38028</v>
      </c>
      <c r="B2567" s="1" t="s">
        <v>29625</v>
      </c>
      <c r="C2567" s="1">
        <v>1</v>
      </c>
      <c r="D2567" s="1" t="s">
        <v>277</v>
      </c>
      <c r="F2567" s="3">
        <v>100</v>
      </c>
      <c r="G2567" s="1">
        <v>1</v>
      </c>
      <c r="H2567" s="4" t="s">
        <v>12266</v>
      </c>
      <c r="L2567" s="4" t="s">
        <v>293</v>
      </c>
      <c r="M2567" s="1" t="s">
        <v>59</v>
      </c>
      <c r="AJ2567" t="s">
        <v>29626</v>
      </c>
      <c r="AK2567" t="n">
        <v>2563.0</v>
      </c>
      <c r="DU2567" s="5"/>
    </row>
    <row r="2568" spans="1:125" x14ac:dyDescent="0.3">
      <c r="A2568" s="1" t="s">
        <v>38029</v>
      </c>
      <c r="B2568" s="1" t="s">
        <v>29627</v>
      </c>
      <c r="C2568" s="1">
        <v>1</v>
      </c>
      <c r="D2568" s="1" t="s">
        <v>284</v>
      </c>
      <c r="F2568" s="3">
        <v>100</v>
      </c>
      <c r="G2568" s="1">
        <v>1</v>
      </c>
      <c r="H2568" s="4" t="s">
        <v>12266</v>
      </c>
      <c r="L2568" s="4" t="s">
        <v>293</v>
      </c>
      <c r="M2568" s="1" t="s">
        <v>59</v>
      </c>
      <c r="AJ2568" t="s">
        <v>29628</v>
      </c>
      <c r="AK2568" t="n">
        <v>2564.0</v>
      </c>
      <c r="DU2568" s="5"/>
    </row>
    <row r="2569" spans="1:125" x14ac:dyDescent="0.3">
      <c r="A2569" s="1" t="s">
        <v>38030</v>
      </c>
      <c r="B2569" s="1" t="s">
        <v>29629</v>
      </c>
      <c r="C2569" s="1">
        <v>1</v>
      </c>
      <c r="D2569" s="1" t="s">
        <v>285</v>
      </c>
      <c r="F2569" s="3">
        <v>100</v>
      </c>
      <c r="G2569" s="1">
        <v>1</v>
      </c>
      <c r="H2569" s="4" t="s">
        <v>12266</v>
      </c>
      <c r="L2569" s="4" t="s">
        <v>293</v>
      </c>
      <c r="M2569" s="1" t="s">
        <v>59</v>
      </c>
      <c r="AJ2569" t="s">
        <v>29630</v>
      </c>
      <c r="AK2569" t="n">
        <v>2565.0</v>
      </c>
      <c r="DU2569" s="5"/>
    </row>
    <row r="2570" spans="1:125" x14ac:dyDescent="0.3">
      <c r="A2570" s="1" t="s">
        <v>38031</v>
      </c>
      <c r="B2570" s="1" t="s">
        <v>29631</v>
      </c>
      <c r="C2570" s="1">
        <v>1</v>
      </c>
      <c r="D2570" s="1" t="s">
        <v>294</v>
      </c>
      <c r="F2570" s="3">
        <v>100</v>
      </c>
      <c r="G2570" s="1">
        <v>1</v>
      </c>
      <c r="H2570" s="4" t="s">
        <v>12266</v>
      </c>
      <c r="L2570" s="4" t="s">
        <v>293</v>
      </c>
      <c r="M2570" s="1" t="s">
        <v>59</v>
      </c>
      <c r="AJ2570" t="s">
        <v>29632</v>
      </c>
      <c r="AK2570" t="n">
        <v>2566.0</v>
      </c>
      <c r="DU2570" s="5"/>
    </row>
    <row r="2571" spans="1:125" x14ac:dyDescent="0.3">
      <c r="A2571" s="1" t="s">
        <v>38032</v>
      </c>
      <c r="B2571" s="1" t="s">
        <v>29633</v>
      </c>
      <c r="C2571" s="1">
        <v>1</v>
      </c>
      <c r="D2571" s="1" t="s">
        <v>282</v>
      </c>
      <c r="F2571" s="3">
        <v>100</v>
      </c>
      <c r="G2571" s="1">
        <v>1</v>
      </c>
      <c r="H2571" s="4" t="s">
        <v>12266</v>
      </c>
      <c r="L2571" s="4" t="s">
        <v>293</v>
      </c>
      <c r="M2571" s="1" t="s">
        <v>59</v>
      </c>
      <c r="AJ2571" t="s">
        <v>29634</v>
      </c>
      <c r="AK2571" t="n">
        <v>2567.0</v>
      </c>
      <c r="DU2571" s="5"/>
    </row>
    <row r="2572" spans="1:125" x14ac:dyDescent="0.3">
      <c r="A2572" s="1" t="s">
        <v>38033</v>
      </c>
      <c r="B2572" s="1" t="s">
        <v>29635</v>
      </c>
      <c r="C2572" s="1">
        <v>1</v>
      </c>
      <c r="D2572" s="1" t="s">
        <v>277</v>
      </c>
      <c r="F2572" s="3">
        <v>100</v>
      </c>
      <c r="G2572" s="1">
        <v>1</v>
      </c>
      <c r="H2572" s="4" t="s">
        <v>12266</v>
      </c>
      <c r="L2572" s="4" t="s">
        <v>293</v>
      </c>
      <c r="M2572" s="1" t="s">
        <v>59</v>
      </c>
      <c r="AJ2572" t="s">
        <v>29636</v>
      </c>
      <c r="AK2572" t="n">
        <v>2568.0</v>
      </c>
      <c r="DU2572" s="5"/>
    </row>
    <row r="2573" spans="1:125" x14ac:dyDescent="0.3">
      <c r="A2573" s="1" t="s">
        <v>38034</v>
      </c>
      <c r="B2573" s="1" t="s">
        <v>29637</v>
      </c>
      <c r="C2573" s="1">
        <v>1</v>
      </c>
      <c r="D2573" s="1" t="s">
        <v>284</v>
      </c>
      <c r="F2573" s="3">
        <v>100</v>
      </c>
      <c r="G2573" s="1">
        <v>1</v>
      </c>
      <c r="H2573" s="4" t="s">
        <v>12266</v>
      </c>
      <c r="L2573" s="4" t="s">
        <v>293</v>
      </c>
      <c r="M2573" s="1" t="s">
        <v>59</v>
      </c>
      <c r="AJ2573" t="s">
        <v>29638</v>
      </c>
      <c r="AK2573" t="n">
        <v>2569.0</v>
      </c>
      <c r="DU2573" s="5"/>
    </row>
    <row r="2574" spans="1:125" x14ac:dyDescent="0.3">
      <c r="A2574" s="1" t="s">
        <v>38035</v>
      </c>
      <c r="B2574" s="1" t="s">
        <v>29639</v>
      </c>
      <c r="C2574" s="1">
        <v>1</v>
      </c>
      <c r="D2574" s="1" t="s">
        <v>285</v>
      </c>
      <c r="F2574" s="3">
        <v>100</v>
      </c>
      <c r="G2574" s="1">
        <v>1</v>
      </c>
      <c r="H2574" s="4" t="s">
        <v>12266</v>
      </c>
      <c r="L2574" s="4" t="s">
        <v>293</v>
      </c>
      <c r="M2574" s="1" t="s">
        <v>59</v>
      </c>
      <c r="AJ2574" t="s">
        <v>29640</v>
      </c>
      <c r="AK2574" t="n">
        <v>2570.0</v>
      </c>
      <c r="DU2574" s="5"/>
    </row>
    <row r="2575" spans="1:125" x14ac:dyDescent="0.3">
      <c r="A2575" s="1" t="s">
        <v>38036</v>
      </c>
      <c r="B2575" s="1" t="s">
        <v>29641</v>
      </c>
      <c r="C2575" s="1">
        <v>1</v>
      </c>
      <c r="D2575" s="1" t="s">
        <v>294</v>
      </c>
      <c r="F2575" s="3">
        <v>100</v>
      </c>
      <c r="G2575" s="1">
        <v>1</v>
      </c>
      <c r="H2575" s="4" t="s">
        <v>12266</v>
      </c>
      <c r="L2575" s="4" t="s">
        <v>293</v>
      </c>
      <c r="M2575" s="1" t="s">
        <v>59</v>
      </c>
      <c r="AJ2575" t="s">
        <v>29642</v>
      </c>
      <c r="AK2575" t="n">
        <v>2571.0</v>
      </c>
      <c r="DU2575" s="5"/>
    </row>
    <row r="2576" spans="1:125" x14ac:dyDescent="0.3">
      <c r="A2576" s="1" t="s">
        <v>38037</v>
      </c>
      <c r="B2576" s="1" t="s">
        <v>29643</v>
      </c>
      <c r="C2576" s="1">
        <v>1</v>
      </c>
      <c r="D2576" s="1" t="s">
        <v>282</v>
      </c>
      <c r="F2576" s="3">
        <v>100</v>
      </c>
      <c r="G2576" s="1">
        <v>1</v>
      </c>
      <c r="H2576" s="4" t="s">
        <v>12266</v>
      </c>
      <c r="L2576" s="4" t="s">
        <v>293</v>
      </c>
      <c r="M2576" s="1" t="s">
        <v>59</v>
      </c>
      <c r="AJ2576" t="s">
        <v>29644</v>
      </c>
      <c r="AK2576" t="n">
        <v>2572.0</v>
      </c>
      <c r="DU2576" s="5"/>
    </row>
    <row r="2577" spans="1:125" x14ac:dyDescent="0.3">
      <c r="A2577" s="1" t="s">
        <v>38038</v>
      </c>
      <c r="B2577" s="1" t="s">
        <v>29645</v>
      </c>
      <c r="C2577" s="1">
        <v>1</v>
      </c>
      <c r="D2577" s="1" t="s">
        <v>277</v>
      </c>
      <c r="F2577" s="3">
        <v>100</v>
      </c>
      <c r="G2577" s="1">
        <v>1</v>
      </c>
      <c r="H2577" s="4" t="s">
        <v>12266</v>
      </c>
      <c r="L2577" s="4" t="s">
        <v>293</v>
      </c>
      <c r="M2577" s="1" t="s">
        <v>59</v>
      </c>
      <c r="AJ2577" t="s">
        <v>29646</v>
      </c>
      <c r="AK2577" t="n">
        <v>2573.0</v>
      </c>
      <c r="DU2577" s="5"/>
    </row>
    <row r="2578" spans="1:125" x14ac:dyDescent="0.3">
      <c r="A2578" s="1" t="s">
        <v>38039</v>
      </c>
      <c r="B2578" s="1" t="s">
        <v>29647</v>
      </c>
      <c r="C2578" s="1">
        <v>1</v>
      </c>
      <c r="D2578" s="1" t="s">
        <v>284</v>
      </c>
      <c r="F2578" s="3">
        <v>100</v>
      </c>
      <c r="G2578" s="1">
        <v>1</v>
      </c>
      <c r="H2578" s="4" t="s">
        <v>12266</v>
      </c>
      <c r="L2578" s="4" t="s">
        <v>293</v>
      </c>
      <c r="M2578" s="1" t="s">
        <v>59</v>
      </c>
      <c r="AJ2578" t="s">
        <v>29648</v>
      </c>
      <c r="AK2578" t="n">
        <v>2574.0</v>
      </c>
      <c r="DU2578" s="5"/>
    </row>
    <row r="2579" spans="1:125" x14ac:dyDescent="0.3">
      <c r="A2579" s="1" t="s">
        <v>38040</v>
      </c>
      <c r="B2579" s="1" t="s">
        <v>29649</v>
      </c>
      <c r="C2579" s="1">
        <v>1</v>
      </c>
      <c r="D2579" s="1" t="s">
        <v>285</v>
      </c>
      <c r="F2579" s="3">
        <v>100</v>
      </c>
      <c r="G2579" s="1">
        <v>1</v>
      </c>
      <c r="H2579" s="4" t="s">
        <v>12266</v>
      </c>
      <c r="L2579" s="4" t="s">
        <v>293</v>
      </c>
      <c r="M2579" s="1" t="s">
        <v>59</v>
      </c>
      <c r="AJ2579" t="s">
        <v>29650</v>
      </c>
      <c r="AK2579" t="n">
        <v>2575.0</v>
      </c>
      <c r="DU2579" s="5"/>
    </row>
    <row r="2580" spans="1:125" x14ac:dyDescent="0.3">
      <c r="A2580" s="1" t="s">
        <v>38041</v>
      </c>
      <c r="B2580" s="1" t="s">
        <v>29651</v>
      </c>
      <c r="C2580" s="1">
        <v>1</v>
      </c>
      <c r="D2580" s="1" t="s">
        <v>294</v>
      </c>
      <c r="F2580" s="3">
        <v>100</v>
      </c>
      <c r="G2580" s="1">
        <v>1</v>
      </c>
      <c r="H2580" s="4" t="s">
        <v>12266</v>
      </c>
      <c r="L2580" s="4" t="s">
        <v>293</v>
      </c>
      <c r="M2580" s="1" t="s">
        <v>59</v>
      </c>
      <c r="AJ2580" t="s">
        <v>29652</v>
      </c>
      <c r="AK2580" t="n">
        <v>2576.0</v>
      </c>
      <c r="DU2580" s="5"/>
    </row>
    <row r="2581" spans="1:125" x14ac:dyDescent="0.3">
      <c r="A2581" s="1" t="s">
        <v>38042</v>
      </c>
      <c r="B2581" s="1" t="s">
        <v>29653</v>
      </c>
      <c r="C2581" s="1">
        <v>1</v>
      </c>
      <c r="D2581" s="1" t="s">
        <v>282</v>
      </c>
      <c r="F2581" s="3">
        <v>100</v>
      </c>
      <c r="G2581" s="1">
        <v>1</v>
      </c>
      <c r="H2581" s="4" t="s">
        <v>12266</v>
      </c>
      <c r="L2581" s="4" t="s">
        <v>293</v>
      </c>
      <c r="M2581" s="1" t="s">
        <v>59</v>
      </c>
      <c r="AJ2581" t="s">
        <v>29654</v>
      </c>
      <c r="AK2581" t="n">
        <v>2577.0</v>
      </c>
      <c r="DU2581" s="5"/>
    </row>
    <row r="2582" spans="1:125" x14ac:dyDescent="0.3">
      <c r="A2582" s="1" t="s">
        <v>38043</v>
      </c>
      <c r="B2582" s="1" t="s">
        <v>29655</v>
      </c>
      <c r="C2582" s="1">
        <v>1</v>
      </c>
      <c r="D2582" s="1" t="s">
        <v>277</v>
      </c>
      <c r="F2582" s="3">
        <v>100</v>
      </c>
      <c r="G2582" s="1">
        <v>1</v>
      </c>
      <c r="H2582" s="4" t="s">
        <v>12266</v>
      </c>
      <c r="L2582" s="4" t="s">
        <v>293</v>
      </c>
      <c r="M2582" s="1" t="s">
        <v>59</v>
      </c>
      <c r="AJ2582" t="s">
        <v>29656</v>
      </c>
      <c r="AK2582" t="n">
        <v>2578.0</v>
      </c>
      <c r="DU2582" s="5"/>
    </row>
    <row r="2583" spans="1:125" x14ac:dyDescent="0.3">
      <c r="A2583" s="1" t="s">
        <v>38044</v>
      </c>
      <c r="B2583" s="1" t="s">
        <v>29657</v>
      </c>
      <c r="C2583" s="1">
        <v>1</v>
      </c>
      <c r="D2583" s="1" t="s">
        <v>284</v>
      </c>
      <c r="F2583" s="3">
        <v>100</v>
      </c>
      <c r="G2583" s="1">
        <v>1</v>
      </c>
      <c r="H2583" s="4" t="s">
        <v>12266</v>
      </c>
      <c r="L2583" s="4" t="s">
        <v>293</v>
      </c>
      <c r="M2583" s="1" t="s">
        <v>59</v>
      </c>
      <c r="AJ2583" t="s">
        <v>29658</v>
      </c>
      <c r="AK2583" t="n">
        <v>2579.0</v>
      </c>
      <c r="DU2583" s="5"/>
    </row>
    <row r="2584" spans="1:125" x14ac:dyDescent="0.3">
      <c r="A2584" s="1" t="s">
        <v>38045</v>
      </c>
      <c r="B2584" s="1" t="s">
        <v>29659</v>
      </c>
      <c r="C2584" s="1">
        <v>1</v>
      </c>
      <c r="D2584" s="1" t="s">
        <v>285</v>
      </c>
      <c r="F2584" s="3">
        <v>100</v>
      </c>
      <c r="G2584" s="1">
        <v>1</v>
      </c>
      <c r="H2584" s="4" t="s">
        <v>12266</v>
      </c>
      <c r="L2584" s="4" t="s">
        <v>293</v>
      </c>
      <c r="M2584" s="1" t="s">
        <v>59</v>
      </c>
      <c r="AJ2584" t="s">
        <v>29660</v>
      </c>
      <c r="AK2584" t="n">
        <v>2580.0</v>
      </c>
      <c r="DU2584" s="5"/>
    </row>
    <row r="2585" spans="1:125" x14ac:dyDescent="0.3">
      <c r="A2585" s="1" t="s">
        <v>38046</v>
      </c>
      <c r="B2585" s="1" t="s">
        <v>29661</v>
      </c>
      <c r="C2585" s="1">
        <v>1</v>
      </c>
      <c r="D2585" s="1" t="s">
        <v>294</v>
      </c>
      <c r="F2585" s="3">
        <v>100</v>
      </c>
      <c r="G2585" s="1">
        <v>1</v>
      </c>
      <c r="H2585" s="4" t="s">
        <v>12266</v>
      </c>
      <c r="L2585" s="4" t="s">
        <v>293</v>
      </c>
      <c r="M2585" s="1" t="s">
        <v>59</v>
      </c>
      <c r="AJ2585" t="s">
        <v>29662</v>
      </c>
      <c r="AK2585" t="n">
        <v>2581.0</v>
      </c>
      <c r="DU2585" s="5"/>
    </row>
    <row r="2586" spans="1:125" x14ac:dyDescent="0.3">
      <c r="A2586" s="1" t="s">
        <v>38047</v>
      </c>
      <c r="B2586" s="1" t="s">
        <v>29663</v>
      </c>
      <c r="C2586" s="1">
        <v>1</v>
      </c>
      <c r="D2586" s="1" t="s">
        <v>282</v>
      </c>
      <c r="F2586" s="3">
        <v>100</v>
      </c>
      <c r="G2586" s="1">
        <v>1</v>
      </c>
      <c r="H2586" s="4" t="s">
        <v>12266</v>
      </c>
      <c r="L2586" s="4" t="s">
        <v>293</v>
      </c>
      <c r="M2586" s="1" t="s">
        <v>59</v>
      </c>
      <c r="AJ2586" t="s">
        <v>29664</v>
      </c>
      <c r="AK2586" t="n">
        <v>2582.0</v>
      </c>
      <c r="DU2586" s="5"/>
    </row>
    <row r="2587" spans="1:125" x14ac:dyDescent="0.3">
      <c r="A2587" s="1" t="s">
        <v>38048</v>
      </c>
      <c r="B2587" s="1" t="s">
        <v>29665</v>
      </c>
      <c r="C2587" s="1">
        <v>1</v>
      </c>
      <c r="D2587" s="1" t="s">
        <v>277</v>
      </c>
      <c r="F2587" s="3">
        <v>100</v>
      </c>
      <c r="G2587" s="1">
        <v>1</v>
      </c>
      <c r="H2587" s="4" t="s">
        <v>12266</v>
      </c>
      <c r="L2587" s="4" t="s">
        <v>293</v>
      </c>
      <c r="M2587" s="1" t="s">
        <v>59</v>
      </c>
      <c r="AJ2587" t="s">
        <v>29666</v>
      </c>
      <c r="AK2587" t="n">
        <v>2583.0</v>
      </c>
      <c r="DU2587" s="5"/>
    </row>
    <row r="2588" spans="1:125" x14ac:dyDescent="0.3">
      <c r="A2588" s="1" t="s">
        <v>38049</v>
      </c>
      <c r="B2588" s="1" t="s">
        <v>29667</v>
      </c>
      <c r="C2588" s="1">
        <v>1</v>
      </c>
      <c r="D2588" s="1" t="s">
        <v>284</v>
      </c>
      <c r="F2588" s="3">
        <v>100</v>
      </c>
      <c r="G2588" s="1">
        <v>1</v>
      </c>
      <c r="H2588" s="4" t="s">
        <v>12266</v>
      </c>
      <c r="L2588" s="4" t="s">
        <v>293</v>
      </c>
      <c r="M2588" s="1" t="s">
        <v>59</v>
      </c>
      <c r="AJ2588" t="s">
        <v>29668</v>
      </c>
      <c r="AK2588" t="n">
        <v>2584.0</v>
      </c>
      <c r="DU2588" s="5"/>
    </row>
    <row r="2589" spans="1:125" x14ac:dyDescent="0.3">
      <c r="A2589" s="1" t="s">
        <v>38050</v>
      </c>
      <c r="B2589" s="1" t="s">
        <v>29669</v>
      </c>
      <c r="C2589" s="1">
        <v>1</v>
      </c>
      <c r="D2589" s="1" t="s">
        <v>285</v>
      </c>
      <c r="F2589" s="3">
        <v>100</v>
      </c>
      <c r="G2589" s="1">
        <v>1</v>
      </c>
      <c r="H2589" s="4" t="s">
        <v>12266</v>
      </c>
      <c r="L2589" s="4" t="s">
        <v>293</v>
      </c>
      <c r="M2589" s="1" t="s">
        <v>59</v>
      </c>
      <c r="AJ2589" t="s">
        <v>29670</v>
      </c>
      <c r="AK2589" t="n">
        <v>2585.0</v>
      </c>
      <c r="DU2589" s="5"/>
    </row>
    <row r="2590" spans="1:125" x14ac:dyDescent="0.3">
      <c r="A2590" s="1" t="s">
        <v>38051</v>
      </c>
      <c r="B2590" s="1" t="s">
        <v>29671</v>
      </c>
      <c r="C2590" s="1">
        <v>1</v>
      </c>
      <c r="D2590" s="1" t="s">
        <v>294</v>
      </c>
      <c r="F2590" s="3">
        <v>100</v>
      </c>
      <c r="G2590" s="1">
        <v>1</v>
      </c>
      <c r="H2590" s="4" t="s">
        <v>12266</v>
      </c>
      <c r="L2590" s="4" t="s">
        <v>293</v>
      </c>
      <c r="M2590" s="1" t="s">
        <v>59</v>
      </c>
      <c r="AJ2590" t="s">
        <v>29672</v>
      </c>
      <c r="AK2590" t="n">
        <v>2586.0</v>
      </c>
      <c r="DU2590" s="5"/>
    </row>
    <row r="2591" spans="1:125" x14ac:dyDescent="0.3">
      <c r="A2591" s="1" t="s">
        <v>38052</v>
      </c>
      <c r="B2591" s="1" t="s">
        <v>29673</v>
      </c>
      <c r="C2591" s="1">
        <v>1</v>
      </c>
      <c r="D2591" s="1" t="s">
        <v>282</v>
      </c>
      <c r="F2591" s="3">
        <v>100</v>
      </c>
      <c r="G2591" s="1">
        <v>1</v>
      </c>
      <c r="H2591" s="4" t="s">
        <v>12266</v>
      </c>
      <c r="L2591" s="4" t="s">
        <v>293</v>
      </c>
      <c r="M2591" s="1" t="s">
        <v>59</v>
      </c>
      <c r="AJ2591" t="s">
        <v>29674</v>
      </c>
      <c r="AK2591" t="n">
        <v>2587.0</v>
      </c>
      <c r="DU2591" s="5"/>
    </row>
    <row r="2592" spans="1:125" x14ac:dyDescent="0.3">
      <c r="A2592" s="1" t="s">
        <v>38053</v>
      </c>
      <c r="B2592" s="1" t="s">
        <v>29675</v>
      </c>
      <c r="C2592" s="1">
        <v>1</v>
      </c>
      <c r="D2592" s="1" t="s">
        <v>277</v>
      </c>
      <c r="F2592" s="3">
        <v>100</v>
      </c>
      <c r="G2592" s="1">
        <v>1</v>
      </c>
      <c r="H2592" s="4" t="s">
        <v>12266</v>
      </c>
      <c r="L2592" s="4" t="s">
        <v>293</v>
      </c>
      <c r="M2592" s="1" t="s">
        <v>59</v>
      </c>
      <c r="AJ2592" t="s">
        <v>29676</v>
      </c>
      <c r="AK2592" t="n">
        <v>2588.0</v>
      </c>
      <c r="DU2592" s="5"/>
    </row>
    <row r="2593" spans="1:125" x14ac:dyDescent="0.3">
      <c r="A2593" s="1" t="s">
        <v>38054</v>
      </c>
      <c r="B2593" s="1" t="s">
        <v>29677</v>
      </c>
      <c r="C2593" s="1">
        <v>1</v>
      </c>
      <c r="D2593" s="1" t="s">
        <v>284</v>
      </c>
      <c r="F2593" s="3">
        <v>100</v>
      </c>
      <c r="G2593" s="1">
        <v>1</v>
      </c>
      <c r="H2593" s="4" t="s">
        <v>12266</v>
      </c>
      <c r="L2593" s="4" t="s">
        <v>293</v>
      </c>
      <c r="M2593" s="1" t="s">
        <v>59</v>
      </c>
      <c r="AJ2593" t="s">
        <v>29678</v>
      </c>
      <c r="AK2593" t="n">
        <v>2589.0</v>
      </c>
      <c r="DU2593" s="5"/>
    </row>
    <row r="2594" spans="1:125" x14ac:dyDescent="0.3">
      <c r="A2594" s="1" t="s">
        <v>38055</v>
      </c>
      <c r="B2594" s="1" t="s">
        <v>29679</v>
      </c>
      <c r="C2594" s="1">
        <v>1</v>
      </c>
      <c r="D2594" s="1" t="s">
        <v>285</v>
      </c>
      <c r="F2594" s="3">
        <v>100</v>
      </c>
      <c r="G2594" s="1">
        <v>1</v>
      </c>
      <c r="H2594" s="4" t="s">
        <v>12266</v>
      </c>
      <c r="L2594" s="4" t="s">
        <v>293</v>
      </c>
      <c r="M2594" s="1" t="s">
        <v>59</v>
      </c>
      <c r="AJ2594" t="s">
        <v>29680</v>
      </c>
      <c r="AK2594" t="n">
        <v>2590.0</v>
      </c>
      <c r="DU2594" s="5"/>
    </row>
    <row r="2595" spans="1:125" x14ac:dyDescent="0.3">
      <c r="A2595" s="1" t="s">
        <v>38056</v>
      </c>
      <c r="B2595" s="1" t="s">
        <v>29681</v>
      </c>
      <c r="C2595" s="1">
        <v>1</v>
      </c>
      <c r="D2595" s="1" t="s">
        <v>294</v>
      </c>
      <c r="F2595" s="3">
        <v>100</v>
      </c>
      <c r="G2595" s="1">
        <v>1</v>
      </c>
      <c r="H2595" s="4" t="s">
        <v>12266</v>
      </c>
      <c r="L2595" s="4" t="s">
        <v>293</v>
      </c>
      <c r="M2595" s="1" t="s">
        <v>59</v>
      </c>
      <c r="AJ2595" t="s">
        <v>29682</v>
      </c>
      <c r="AK2595" t="n">
        <v>2591.0</v>
      </c>
      <c r="DU2595" s="5"/>
    </row>
    <row r="2596" spans="1:125" x14ac:dyDescent="0.3">
      <c r="A2596" s="1" t="s">
        <v>38057</v>
      </c>
      <c r="B2596" s="1" t="s">
        <v>29683</v>
      </c>
      <c r="C2596" s="1">
        <v>1</v>
      </c>
      <c r="D2596" s="1" t="s">
        <v>282</v>
      </c>
      <c r="F2596" s="3">
        <v>100</v>
      </c>
      <c r="G2596" s="1">
        <v>1</v>
      </c>
      <c r="H2596" s="4" t="s">
        <v>12266</v>
      </c>
      <c r="L2596" s="4" t="s">
        <v>293</v>
      </c>
      <c r="M2596" s="1" t="s">
        <v>59</v>
      </c>
      <c r="AJ2596" t="s">
        <v>29684</v>
      </c>
      <c r="AK2596" t="n">
        <v>2592.0</v>
      </c>
      <c r="DU2596" s="5"/>
    </row>
    <row r="2597" spans="1:125" x14ac:dyDescent="0.3">
      <c r="A2597" s="1" t="s">
        <v>38058</v>
      </c>
      <c r="B2597" s="1" t="s">
        <v>29685</v>
      </c>
      <c r="C2597" s="1">
        <v>1</v>
      </c>
      <c r="D2597" s="1" t="s">
        <v>277</v>
      </c>
      <c r="F2597" s="3">
        <v>100</v>
      </c>
      <c r="G2597" s="1">
        <v>1</v>
      </c>
      <c r="H2597" s="4" t="s">
        <v>12266</v>
      </c>
      <c r="L2597" s="4" t="s">
        <v>293</v>
      </c>
      <c r="M2597" s="1" t="s">
        <v>59</v>
      </c>
      <c r="AJ2597" t="s">
        <v>29686</v>
      </c>
      <c r="AK2597" t="n">
        <v>2593.0</v>
      </c>
      <c r="DU2597" s="5"/>
    </row>
    <row r="2598" spans="1:125" x14ac:dyDescent="0.3">
      <c r="A2598" s="1" t="s">
        <v>38059</v>
      </c>
      <c r="B2598" s="1" t="s">
        <v>29687</v>
      </c>
      <c r="C2598" s="1">
        <v>1</v>
      </c>
      <c r="D2598" s="1" t="s">
        <v>284</v>
      </c>
      <c r="F2598" s="3">
        <v>100</v>
      </c>
      <c r="G2598" s="1">
        <v>1</v>
      </c>
      <c r="H2598" s="4" t="s">
        <v>12266</v>
      </c>
      <c r="L2598" s="4" t="s">
        <v>293</v>
      </c>
      <c r="M2598" s="1" t="s">
        <v>59</v>
      </c>
      <c r="AJ2598" t="s">
        <v>29688</v>
      </c>
      <c r="AK2598" t="n">
        <v>2594.0</v>
      </c>
      <c r="DU2598" s="5"/>
    </row>
    <row r="2599" spans="1:125" x14ac:dyDescent="0.3">
      <c r="A2599" s="1" t="s">
        <v>38060</v>
      </c>
      <c r="B2599" s="1" t="s">
        <v>29689</v>
      </c>
      <c r="C2599" s="1">
        <v>1</v>
      </c>
      <c r="D2599" s="1" t="s">
        <v>285</v>
      </c>
      <c r="F2599" s="3">
        <v>100</v>
      </c>
      <c r="G2599" s="1">
        <v>1</v>
      </c>
      <c r="H2599" s="4" t="s">
        <v>12266</v>
      </c>
      <c r="L2599" s="4" t="s">
        <v>293</v>
      </c>
      <c r="M2599" s="1" t="s">
        <v>59</v>
      </c>
      <c r="AJ2599" t="s">
        <v>29690</v>
      </c>
      <c r="AK2599" t="n">
        <v>2595.0</v>
      </c>
      <c r="DU2599" s="5"/>
    </row>
    <row r="2600" spans="1:125" x14ac:dyDescent="0.3">
      <c r="A2600" s="1" t="s">
        <v>38061</v>
      </c>
      <c r="B2600" s="1" t="s">
        <v>29691</v>
      </c>
      <c r="C2600" s="1">
        <v>1</v>
      </c>
      <c r="D2600" s="1" t="s">
        <v>294</v>
      </c>
      <c r="F2600" s="3">
        <v>100</v>
      </c>
      <c r="G2600" s="1">
        <v>1</v>
      </c>
      <c r="H2600" s="4" t="s">
        <v>12266</v>
      </c>
      <c r="L2600" s="4" t="s">
        <v>293</v>
      </c>
      <c r="M2600" s="1" t="s">
        <v>59</v>
      </c>
      <c r="AJ2600" t="s">
        <v>29692</v>
      </c>
      <c r="AK2600" t="n">
        <v>2596.0</v>
      </c>
      <c r="DU2600" s="5"/>
    </row>
    <row r="2601" spans="1:125" x14ac:dyDescent="0.3">
      <c r="A2601" s="1" t="s">
        <v>38062</v>
      </c>
      <c r="B2601" s="1" t="s">
        <v>29693</v>
      </c>
      <c r="C2601" s="1">
        <v>1</v>
      </c>
      <c r="D2601" s="1" t="s">
        <v>282</v>
      </c>
      <c r="F2601" s="3">
        <v>100</v>
      </c>
      <c r="G2601" s="1">
        <v>1</v>
      </c>
      <c r="H2601" s="4" t="s">
        <v>12266</v>
      </c>
      <c r="L2601" s="4" t="s">
        <v>293</v>
      </c>
      <c r="M2601" s="1" t="s">
        <v>59</v>
      </c>
      <c r="AJ2601" t="s">
        <v>29694</v>
      </c>
      <c r="AK2601" t="n">
        <v>2597.0</v>
      </c>
      <c r="DU2601" s="5"/>
    </row>
    <row r="2602" spans="1:125" x14ac:dyDescent="0.3">
      <c r="A2602" s="1" t="s">
        <v>38063</v>
      </c>
      <c r="B2602" s="1" t="s">
        <v>29695</v>
      </c>
      <c r="C2602" s="1">
        <v>1</v>
      </c>
      <c r="D2602" s="1" t="s">
        <v>277</v>
      </c>
      <c r="F2602" s="3">
        <v>100</v>
      </c>
      <c r="G2602" s="1">
        <v>1</v>
      </c>
      <c r="H2602" s="4" t="s">
        <v>12266</v>
      </c>
      <c r="L2602" s="4" t="s">
        <v>293</v>
      </c>
      <c r="M2602" s="1" t="s">
        <v>59</v>
      </c>
      <c r="AJ2602" t="s">
        <v>29696</v>
      </c>
      <c r="AK2602" t="n">
        <v>2598.0</v>
      </c>
      <c r="DU2602" s="5"/>
    </row>
    <row r="2603" spans="1:125" x14ac:dyDescent="0.3">
      <c r="A2603" s="1" t="s">
        <v>38064</v>
      </c>
      <c r="B2603" s="1" t="s">
        <v>29697</v>
      </c>
      <c r="C2603" s="1">
        <v>1</v>
      </c>
      <c r="D2603" s="1" t="s">
        <v>284</v>
      </c>
      <c r="F2603" s="3">
        <v>100</v>
      </c>
      <c r="G2603" s="1">
        <v>1</v>
      </c>
      <c r="H2603" s="4" t="s">
        <v>12266</v>
      </c>
      <c r="L2603" s="4" t="s">
        <v>293</v>
      </c>
      <c r="M2603" s="1" t="s">
        <v>59</v>
      </c>
      <c r="AJ2603" t="s">
        <v>29698</v>
      </c>
      <c r="AK2603" t="n">
        <v>2599.0</v>
      </c>
      <c r="DU2603" s="5"/>
    </row>
    <row r="2604" spans="1:125" x14ac:dyDescent="0.3">
      <c r="A2604" s="1" t="s">
        <v>38065</v>
      </c>
      <c r="B2604" s="1" t="s">
        <v>29699</v>
      </c>
      <c r="C2604" s="1">
        <v>1</v>
      </c>
      <c r="D2604" s="1" t="s">
        <v>285</v>
      </c>
      <c r="F2604" s="3">
        <v>100</v>
      </c>
      <c r="G2604" s="1">
        <v>1</v>
      </c>
      <c r="H2604" s="4" t="s">
        <v>12266</v>
      </c>
      <c r="L2604" s="4" t="s">
        <v>293</v>
      </c>
      <c r="M2604" s="1" t="s">
        <v>59</v>
      </c>
      <c r="AJ2604" t="s">
        <v>29700</v>
      </c>
      <c r="AK2604" t="n">
        <v>2600.0</v>
      </c>
      <c r="DU2604" s="5"/>
    </row>
    <row r="2605" spans="1:125" x14ac:dyDescent="0.3">
      <c r="A2605" s="1" t="s">
        <v>38066</v>
      </c>
      <c r="B2605" s="1" t="s">
        <v>29701</v>
      </c>
      <c r="C2605" s="1">
        <v>1</v>
      </c>
      <c r="D2605" s="1" t="s">
        <v>294</v>
      </c>
      <c r="F2605" s="3">
        <v>100</v>
      </c>
      <c r="G2605" s="1">
        <v>1</v>
      </c>
      <c r="H2605" s="4" t="s">
        <v>12266</v>
      </c>
      <c r="L2605" s="4" t="s">
        <v>293</v>
      </c>
      <c r="M2605" s="1" t="s">
        <v>59</v>
      </c>
      <c r="AJ2605" t="s">
        <v>29702</v>
      </c>
      <c r="AK2605" t="n">
        <v>2601.0</v>
      </c>
      <c r="DU2605" s="5"/>
    </row>
    <row r="2606" spans="1:125" x14ac:dyDescent="0.3">
      <c r="A2606" s="1" t="s">
        <v>38067</v>
      </c>
      <c r="B2606" s="1" t="s">
        <v>29703</v>
      </c>
      <c r="C2606" s="1">
        <v>1</v>
      </c>
      <c r="D2606" s="1" t="s">
        <v>282</v>
      </c>
      <c r="F2606" s="3">
        <v>100</v>
      </c>
      <c r="G2606" s="1">
        <v>1</v>
      </c>
      <c r="H2606" s="4" t="s">
        <v>12266</v>
      </c>
      <c r="L2606" s="4" t="s">
        <v>293</v>
      </c>
      <c r="M2606" s="1" t="s">
        <v>59</v>
      </c>
      <c r="AJ2606" t="s">
        <v>29704</v>
      </c>
      <c r="AK2606" t="n">
        <v>2602.0</v>
      </c>
      <c r="DU2606" s="5"/>
    </row>
    <row r="2607" spans="1:125" x14ac:dyDescent="0.3">
      <c r="A2607" s="1" t="s">
        <v>38068</v>
      </c>
      <c r="B2607" s="1" t="s">
        <v>29705</v>
      </c>
      <c r="C2607" s="1">
        <v>1</v>
      </c>
      <c r="D2607" s="1" t="s">
        <v>277</v>
      </c>
      <c r="F2607" s="3">
        <v>100</v>
      </c>
      <c r="G2607" s="1">
        <v>1</v>
      </c>
      <c r="H2607" s="4" t="s">
        <v>12266</v>
      </c>
      <c r="L2607" s="4" t="s">
        <v>293</v>
      </c>
      <c r="M2607" s="1" t="s">
        <v>59</v>
      </c>
      <c r="AJ2607" t="s">
        <v>29706</v>
      </c>
      <c r="AK2607" t="n">
        <v>2603.0</v>
      </c>
      <c r="DU2607" s="5"/>
    </row>
    <row r="2608" spans="1:125" x14ac:dyDescent="0.3">
      <c r="A2608" s="1" t="s">
        <v>38069</v>
      </c>
      <c r="B2608" s="1" t="s">
        <v>29707</v>
      </c>
      <c r="C2608" s="1">
        <v>1</v>
      </c>
      <c r="D2608" s="1" t="s">
        <v>284</v>
      </c>
      <c r="F2608" s="3">
        <v>100</v>
      </c>
      <c r="G2608" s="1">
        <v>1</v>
      </c>
      <c r="H2608" s="4" t="s">
        <v>12266</v>
      </c>
      <c r="L2608" s="4" t="s">
        <v>293</v>
      </c>
      <c r="M2608" s="1" t="s">
        <v>59</v>
      </c>
      <c r="AJ2608" t="s">
        <v>29708</v>
      </c>
      <c r="AK2608" t="n">
        <v>2604.0</v>
      </c>
      <c r="DU2608" s="5"/>
    </row>
    <row r="2609" spans="1:125" x14ac:dyDescent="0.3">
      <c r="A2609" s="1" t="s">
        <v>38070</v>
      </c>
      <c r="B2609" s="1" t="s">
        <v>29709</v>
      </c>
      <c r="C2609" s="1">
        <v>1</v>
      </c>
      <c r="D2609" s="1" t="s">
        <v>285</v>
      </c>
      <c r="F2609" s="3">
        <v>100</v>
      </c>
      <c r="G2609" s="1">
        <v>1</v>
      </c>
      <c r="H2609" s="4" t="s">
        <v>12266</v>
      </c>
      <c r="L2609" s="4" t="s">
        <v>293</v>
      </c>
      <c r="M2609" s="1" t="s">
        <v>59</v>
      </c>
      <c r="AJ2609" t="s">
        <v>29710</v>
      </c>
      <c r="AK2609" t="n">
        <v>2605.0</v>
      </c>
      <c r="DU2609" s="5"/>
    </row>
    <row r="2610" spans="1:125" x14ac:dyDescent="0.3">
      <c r="A2610" s="1" t="s">
        <v>38071</v>
      </c>
      <c r="B2610" s="1" t="s">
        <v>29711</v>
      </c>
      <c r="C2610" s="1">
        <v>1</v>
      </c>
      <c r="D2610" s="1" t="s">
        <v>294</v>
      </c>
      <c r="F2610" s="3">
        <v>100</v>
      </c>
      <c r="G2610" s="1">
        <v>1</v>
      </c>
      <c r="H2610" s="4" t="s">
        <v>12266</v>
      </c>
      <c r="L2610" s="4" t="s">
        <v>293</v>
      </c>
      <c r="M2610" s="1" t="s">
        <v>59</v>
      </c>
      <c r="AJ2610" t="s">
        <v>29712</v>
      </c>
      <c r="AK2610" t="n">
        <v>2606.0</v>
      </c>
      <c r="DU2610" s="5"/>
    </row>
    <row r="2611" spans="1:125" x14ac:dyDescent="0.3">
      <c r="A2611" s="1" t="s">
        <v>38072</v>
      </c>
      <c r="B2611" s="1" t="s">
        <v>29713</v>
      </c>
      <c r="C2611" s="1">
        <v>1</v>
      </c>
      <c r="D2611" s="1" t="s">
        <v>282</v>
      </c>
      <c r="F2611" s="3">
        <v>100</v>
      </c>
      <c r="G2611" s="1">
        <v>1</v>
      </c>
      <c r="H2611" s="4" t="s">
        <v>12266</v>
      </c>
      <c r="L2611" s="4" t="s">
        <v>293</v>
      </c>
      <c r="M2611" s="1" t="s">
        <v>59</v>
      </c>
      <c r="AJ2611" t="s">
        <v>29714</v>
      </c>
      <c r="AK2611" t="n">
        <v>2607.0</v>
      </c>
      <c r="DU2611" s="5"/>
    </row>
    <row r="2612" spans="1:125" x14ac:dyDescent="0.3">
      <c r="A2612" s="1" t="s">
        <v>38073</v>
      </c>
      <c r="B2612" s="1" t="s">
        <v>29715</v>
      </c>
      <c r="C2612" s="1">
        <v>1</v>
      </c>
      <c r="D2612" s="1" t="s">
        <v>277</v>
      </c>
      <c r="F2612" s="3">
        <v>100</v>
      </c>
      <c r="G2612" s="1">
        <v>1</v>
      </c>
      <c r="H2612" s="4" t="s">
        <v>12266</v>
      </c>
      <c r="L2612" s="4" t="s">
        <v>293</v>
      </c>
      <c r="M2612" s="1" t="s">
        <v>59</v>
      </c>
      <c r="AJ2612" t="s">
        <v>29716</v>
      </c>
      <c r="AK2612" t="n">
        <v>2608.0</v>
      </c>
      <c r="DU2612" s="5"/>
    </row>
    <row r="2613" spans="1:125" x14ac:dyDescent="0.3">
      <c r="A2613" s="1" t="s">
        <v>38074</v>
      </c>
      <c r="B2613" s="1" t="s">
        <v>29717</v>
      </c>
      <c r="C2613" s="1">
        <v>1</v>
      </c>
      <c r="D2613" s="1" t="s">
        <v>284</v>
      </c>
      <c r="F2613" s="3">
        <v>100</v>
      </c>
      <c r="G2613" s="1">
        <v>1</v>
      </c>
      <c r="H2613" s="4" t="s">
        <v>12266</v>
      </c>
      <c r="L2613" s="4" t="s">
        <v>293</v>
      </c>
      <c r="M2613" s="1" t="s">
        <v>59</v>
      </c>
      <c r="AJ2613" t="s">
        <v>29718</v>
      </c>
      <c r="AK2613" t="n">
        <v>2609.0</v>
      </c>
      <c r="DU2613" s="5"/>
    </row>
    <row r="2614" spans="1:125" x14ac:dyDescent="0.3">
      <c r="A2614" s="1" t="s">
        <v>38075</v>
      </c>
      <c r="B2614" s="1" t="s">
        <v>29719</v>
      </c>
      <c r="C2614" s="1">
        <v>1</v>
      </c>
      <c r="D2614" s="1" t="s">
        <v>285</v>
      </c>
      <c r="F2614" s="3">
        <v>100</v>
      </c>
      <c r="G2614" s="1">
        <v>1</v>
      </c>
      <c r="H2614" s="4" t="s">
        <v>12266</v>
      </c>
      <c r="L2614" s="4" t="s">
        <v>293</v>
      </c>
      <c r="M2614" s="1" t="s">
        <v>59</v>
      </c>
      <c r="AJ2614" t="s">
        <v>29720</v>
      </c>
      <c r="AK2614" t="n">
        <v>2610.0</v>
      </c>
      <c r="DU2614" s="5"/>
    </row>
    <row r="2615" spans="1:125" x14ac:dyDescent="0.3">
      <c r="A2615" s="1" t="s">
        <v>38076</v>
      </c>
      <c r="B2615" s="1" t="s">
        <v>29721</v>
      </c>
      <c r="C2615" s="1">
        <v>1</v>
      </c>
      <c r="D2615" s="1" t="s">
        <v>294</v>
      </c>
      <c r="F2615" s="3">
        <v>100</v>
      </c>
      <c r="G2615" s="1">
        <v>1</v>
      </c>
      <c r="H2615" s="4" t="s">
        <v>12266</v>
      </c>
      <c r="L2615" s="4" t="s">
        <v>293</v>
      </c>
      <c r="M2615" s="1" t="s">
        <v>59</v>
      </c>
      <c r="AJ2615" t="s">
        <v>29722</v>
      </c>
      <c r="AK2615" t="n">
        <v>2611.0</v>
      </c>
      <c r="DU2615" s="5"/>
    </row>
    <row r="2616" spans="1:125" x14ac:dyDescent="0.3">
      <c r="A2616" s="1" t="s">
        <v>38077</v>
      </c>
      <c r="B2616" s="1" t="s">
        <v>29723</v>
      </c>
      <c r="C2616" s="1">
        <v>1</v>
      </c>
      <c r="D2616" s="1" t="s">
        <v>282</v>
      </c>
      <c r="F2616" s="3">
        <v>100</v>
      </c>
      <c r="G2616" s="1">
        <v>1</v>
      </c>
      <c r="H2616" s="4" t="s">
        <v>12266</v>
      </c>
      <c r="L2616" s="4" t="s">
        <v>293</v>
      </c>
      <c r="M2616" s="1" t="s">
        <v>59</v>
      </c>
      <c r="AJ2616" t="s">
        <v>29724</v>
      </c>
      <c r="AK2616" t="n">
        <v>2612.0</v>
      </c>
      <c r="DU2616" s="5"/>
    </row>
    <row r="2617" spans="1:125" x14ac:dyDescent="0.3">
      <c r="A2617" s="1" t="s">
        <v>38078</v>
      </c>
      <c r="B2617" s="1" t="s">
        <v>29725</v>
      </c>
      <c r="C2617" s="1">
        <v>1</v>
      </c>
      <c r="D2617" s="1" t="s">
        <v>277</v>
      </c>
      <c r="F2617" s="3">
        <v>100</v>
      </c>
      <c r="G2617" s="1">
        <v>1</v>
      </c>
      <c r="H2617" s="4" t="s">
        <v>12266</v>
      </c>
      <c r="L2617" s="4" t="s">
        <v>293</v>
      </c>
      <c r="M2617" s="1" t="s">
        <v>59</v>
      </c>
      <c r="AJ2617" t="s">
        <v>29726</v>
      </c>
      <c r="AK2617" t="n">
        <v>2613.0</v>
      </c>
      <c r="DU2617" s="5"/>
    </row>
    <row r="2618" spans="1:125" x14ac:dyDescent="0.3">
      <c r="A2618" s="1" t="s">
        <v>38079</v>
      </c>
      <c r="B2618" s="1" t="s">
        <v>29727</v>
      </c>
      <c r="C2618" s="1">
        <v>1</v>
      </c>
      <c r="D2618" s="1" t="s">
        <v>284</v>
      </c>
      <c r="F2618" s="3">
        <v>100</v>
      </c>
      <c r="G2618" s="1">
        <v>1</v>
      </c>
      <c r="H2618" s="4" t="s">
        <v>12266</v>
      </c>
      <c r="L2618" s="4" t="s">
        <v>293</v>
      </c>
      <c r="M2618" s="1" t="s">
        <v>59</v>
      </c>
      <c r="AJ2618" t="s">
        <v>29728</v>
      </c>
      <c r="AK2618" t="n">
        <v>2614.0</v>
      </c>
      <c r="DU2618" s="5"/>
    </row>
    <row r="2619" spans="1:125" x14ac:dyDescent="0.3">
      <c r="A2619" s="1" t="s">
        <v>38080</v>
      </c>
      <c r="B2619" s="1" t="s">
        <v>29729</v>
      </c>
      <c r="C2619" s="1">
        <v>1</v>
      </c>
      <c r="D2619" s="1" t="s">
        <v>285</v>
      </c>
      <c r="F2619" s="3">
        <v>100</v>
      </c>
      <c r="G2619" s="1">
        <v>1</v>
      </c>
      <c r="H2619" s="4" t="s">
        <v>12266</v>
      </c>
      <c r="L2619" s="4" t="s">
        <v>293</v>
      </c>
      <c r="M2619" s="1" t="s">
        <v>59</v>
      </c>
      <c r="AJ2619" t="s">
        <v>29730</v>
      </c>
      <c r="AK2619" t="n">
        <v>2615.0</v>
      </c>
      <c r="DU2619" s="5"/>
    </row>
    <row r="2620" spans="1:125" x14ac:dyDescent="0.3">
      <c r="A2620" s="1" t="s">
        <v>38081</v>
      </c>
      <c r="B2620" s="1" t="s">
        <v>29731</v>
      </c>
      <c r="C2620" s="1">
        <v>1</v>
      </c>
      <c r="D2620" s="1" t="s">
        <v>294</v>
      </c>
      <c r="F2620" s="3">
        <v>100</v>
      </c>
      <c r="G2620" s="1">
        <v>1</v>
      </c>
      <c r="H2620" s="4" t="s">
        <v>12266</v>
      </c>
      <c r="L2620" s="4" t="s">
        <v>293</v>
      </c>
      <c r="M2620" s="1" t="s">
        <v>59</v>
      </c>
      <c r="AJ2620" t="s">
        <v>29732</v>
      </c>
      <c r="AK2620" t="n">
        <v>2616.0</v>
      </c>
      <c r="DU2620" s="5"/>
    </row>
    <row r="2621" spans="1:125" x14ac:dyDescent="0.3">
      <c r="A2621" s="1" t="s">
        <v>38082</v>
      </c>
      <c r="B2621" s="1" t="s">
        <v>29733</v>
      </c>
      <c r="C2621" s="1">
        <v>1</v>
      </c>
      <c r="D2621" s="1" t="s">
        <v>282</v>
      </c>
      <c r="F2621" s="3">
        <v>100</v>
      </c>
      <c r="G2621" s="1">
        <v>1</v>
      </c>
      <c r="H2621" s="4" t="s">
        <v>12266</v>
      </c>
      <c r="L2621" s="4" t="s">
        <v>293</v>
      </c>
      <c r="M2621" s="1" t="s">
        <v>59</v>
      </c>
      <c r="AJ2621" t="s">
        <v>29734</v>
      </c>
      <c r="AK2621" t="n">
        <v>2617.0</v>
      </c>
      <c r="DU2621" s="5"/>
    </row>
    <row r="2622" spans="1:125" x14ac:dyDescent="0.3">
      <c r="A2622" s="1" t="s">
        <v>38083</v>
      </c>
      <c r="B2622" s="1" t="s">
        <v>29735</v>
      </c>
      <c r="C2622" s="1">
        <v>1</v>
      </c>
      <c r="D2622" s="1" t="s">
        <v>277</v>
      </c>
      <c r="F2622" s="3">
        <v>100</v>
      </c>
      <c r="G2622" s="1">
        <v>1</v>
      </c>
      <c r="H2622" s="4" t="s">
        <v>12266</v>
      </c>
      <c r="L2622" s="4" t="s">
        <v>293</v>
      </c>
      <c r="M2622" s="1" t="s">
        <v>59</v>
      </c>
      <c r="AJ2622" t="s">
        <v>29736</v>
      </c>
      <c r="AK2622" t="n">
        <v>2618.0</v>
      </c>
      <c r="DU2622" s="5"/>
    </row>
    <row r="2623" spans="1:125" x14ac:dyDescent="0.3">
      <c r="A2623" s="1" t="s">
        <v>38084</v>
      </c>
      <c r="B2623" s="1" t="s">
        <v>29737</v>
      </c>
      <c r="C2623" s="1">
        <v>1</v>
      </c>
      <c r="D2623" s="1" t="s">
        <v>284</v>
      </c>
      <c r="F2623" s="3">
        <v>100</v>
      </c>
      <c r="G2623" s="1">
        <v>1</v>
      </c>
      <c r="H2623" s="4" t="s">
        <v>12266</v>
      </c>
      <c r="L2623" s="4" t="s">
        <v>293</v>
      </c>
      <c r="M2623" s="1" t="s">
        <v>59</v>
      </c>
      <c r="AJ2623" t="s">
        <v>29738</v>
      </c>
      <c r="AK2623" t="n">
        <v>2619.0</v>
      </c>
      <c r="DU2623" s="5"/>
    </row>
    <row r="2624" spans="1:125" x14ac:dyDescent="0.3">
      <c r="A2624" s="1" t="s">
        <v>38085</v>
      </c>
      <c r="B2624" s="1" t="s">
        <v>29739</v>
      </c>
      <c r="C2624" s="1">
        <v>1</v>
      </c>
      <c r="D2624" s="1" t="s">
        <v>285</v>
      </c>
      <c r="F2624" s="3">
        <v>100</v>
      </c>
      <c r="G2624" s="1">
        <v>1</v>
      </c>
      <c r="H2624" s="4" t="s">
        <v>12266</v>
      </c>
      <c r="L2624" s="4" t="s">
        <v>293</v>
      </c>
      <c r="M2624" s="1" t="s">
        <v>59</v>
      </c>
      <c r="AJ2624" t="s">
        <v>29740</v>
      </c>
      <c r="AK2624" t="n">
        <v>2620.0</v>
      </c>
      <c r="DU2624" s="5"/>
    </row>
    <row r="2625" spans="1:125" x14ac:dyDescent="0.3">
      <c r="A2625" s="1" t="s">
        <v>38086</v>
      </c>
      <c r="B2625" s="1" t="s">
        <v>29741</v>
      </c>
      <c r="C2625" s="1">
        <v>1</v>
      </c>
      <c r="D2625" s="1" t="s">
        <v>294</v>
      </c>
      <c r="F2625" s="3">
        <v>100</v>
      </c>
      <c r="G2625" s="1">
        <v>1</v>
      </c>
      <c r="H2625" s="4" t="s">
        <v>12266</v>
      </c>
      <c r="L2625" s="4" t="s">
        <v>293</v>
      </c>
      <c r="M2625" s="1" t="s">
        <v>59</v>
      </c>
      <c r="AJ2625" t="s">
        <v>29742</v>
      </c>
      <c r="AK2625" t="n">
        <v>2621.0</v>
      </c>
      <c r="DU2625" s="5"/>
    </row>
    <row r="2626" spans="1:125" x14ac:dyDescent="0.3">
      <c r="A2626" s="1" t="s">
        <v>38087</v>
      </c>
      <c r="B2626" s="1" t="s">
        <v>29743</v>
      </c>
      <c r="C2626" s="1">
        <v>1</v>
      </c>
      <c r="D2626" s="1" t="s">
        <v>282</v>
      </c>
      <c r="F2626" s="3">
        <v>100</v>
      </c>
      <c r="G2626" s="1">
        <v>1</v>
      </c>
      <c r="H2626" s="4" t="s">
        <v>12266</v>
      </c>
      <c r="L2626" s="4" t="s">
        <v>293</v>
      </c>
      <c r="M2626" s="1" t="s">
        <v>59</v>
      </c>
      <c r="AJ2626" t="s">
        <v>29744</v>
      </c>
      <c r="AK2626" t="n">
        <v>2622.0</v>
      </c>
      <c r="DU2626" s="5"/>
    </row>
    <row r="2627" spans="1:125" x14ac:dyDescent="0.3">
      <c r="A2627" s="1" t="s">
        <v>38088</v>
      </c>
      <c r="B2627" s="1" t="s">
        <v>29745</v>
      </c>
      <c r="C2627" s="1">
        <v>1</v>
      </c>
      <c r="D2627" s="1" t="s">
        <v>277</v>
      </c>
      <c r="F2627" s="3">
        <v>100</v>
      </c>
      <c r="G2627" s="1">
        <v>1</v>
      </c>
      <c r="H2627" s="4" t="s">
        <v>12266</v>
      </c>
      <c r="L2627" s="4" t="s">
        <v>293</v>
      </c>
      <c r="M2627" s="1" t="s">
        <v>59</v>
      </c>
      <c r="AJ2627" t="s">
        <v>29746</v>
      </c>
      <c r="AK2627" t="n">
        <v>2623.0</v>
      </c>
      <c r="DU2627" s="5"/>
    </row>
    <row r="2628" spans="1:125" x14ac:dyDescent="0.3">
      <c r="A2628" s="1" t="s">
        <v>38089</v>
      </c>
      <c r="B2628" s="1" t="s">
        <v>29747</v>
      </c>
      <c r="C2628" s="1">
        <v>1</v>
      </c>
      <c r="D2628" s="1" t="s">
        <v>284</v>
      </c>
      <c r="F2628" s="3">
        <v>100</v>
      </c>
      <c r="G2628" s="1">
        <v>1</v>
      </c>
      <c r="H2628" s="4" t="s">
        <v>12266</v>
      </c>
      <c r="L2628" s="4" t="s">
        <v>293</v>
      </c>
      <c r="M2628" s="1" t="s">
        <v>59</v>
      </c>
      <c r="AJ2628" t="s">
        <v>29748</v>
      </c>
      <c r="AK2628" t="n">
        <v>2624.0</v>
      </c>
      <c r="DU2628" s="5"/>
    </row>
    <row r="2629" spans="1:125" x14ac:dyDescent="0.3">
      <c r="A2629" s="1" t="s">
        <v>38090</v>
      </c>
      <c r="B2629" s="1" t="s">
        <v>29749</v>
      </c>
      <c r="C2629" s="1">
        <v>1</v>
      </c>
      <c r="D2629" s="1" t="s">
        <v>285</v>
      </c>
      <c r="F2629" s="3">
        <v>100</v>
      </c>
      <c r="G2629" s="1">
        <v>1</v>
      </c>
      <c r="H2629" s="4" t="s">
        <v>12266</v>
      </c>
      <c r="L2629" s="4" t="s">
        <v>293</v>
      </c>
      <c r="M2629" s="1" t="s">
        <v>59</v>
      </c>
      <c r="AJ2629" t="s">
        <v>29750</v>
      </c>
      <c r="AK2629" t="n">
        <v>2625.0</v>
      </c>
      <c r="DU2629" s="5"/>
    </row>
    <row r="2630" spans="1:125" x14ac:dyDescent="0.3">
      <c r="A2630" s="1" t="s">
        <v>38091</v>
      </c>
      <c r="B2630" s="1" t="s">
        <v>29751</v>
      </c>
      <c r="C2630" s="1">
        <v>1</v>
      </c>
      <c r="D2630" s="1" t="s">
        <v>294</v>
      </c>
      <c r="F2630" s="3">
        <v>100</v>
      </c>
      <c r="G2630" s="1">
        <v>1</v>
      </c>
      <c r="H2630" s="4" t="s">
        <v>12266</v>
      </c>
      <c r="L2630" s="4" t="s">
        <v>293</v>
      </c>
      <c r="M2630" s="1" t="s">
        <v>59</v>
      </c>
      <c r="AJ2630" t="s">
        <v>29752</v>
      </c>
      <c r="AK2630" t="n">
        <v>2626.0</v>
      </c>
      <c r="DU2630" s="5"/>
    </row>
    <row r="2631" spans="1:125" x14ac:dyDescent="0.3">
      <c r="A2631" s="1" t="s">
        <v>38092</v>
      </c>
      <c r="B2631" s="1" t="s">
        <v>29753</v>
      </c>
      <c r="C2631" s="1">
        <v>1</v>
      </c>
      <c r="D2631" s="1" t="s">
        <v>282</v>
      </c>
      <c r="F2631" s="3">
        <v>100</v>
      </c>
      <c r="G2631" s="1">
        <v>1</v>
      </c>
      <c r="H2631" s="4" t="s">
        <v>12266</v>
      </c>
      <c r="L2631" s="4" t="s">
        <v>293</v>
      </c>
      <c r="M2631" s="1" t="s">
        <v>59</v>
      </c>
      <c r="AJ2631" t="s">
        <v>29754</v>
      </c>
      <c r="AK2631" t="n">
        <v>2627.0</v>
      </c>
      <c r="DU2631" s="5"/>
    </row>
    <row r="2632" spans="1:125" x14ac:dyDescent="0.3">
      <c r="A2632" s="1" t="s">
        <v>38093</v>
      </c>
      <c r="B2632" s="1" t="s">
        <v>29755</v>
      </c>
      <c r="C2632" s="1">
        <v>1</v>
      </c>
      <c r="D2632" s="1" t="s">
        <v>277</v>
      </c>
      <c r="F2632" s="3">
        <v>100</v>
      </c>
      <c r="G2632" s="1">
        <v>1</v>
      </c>
      <c r="H2632" s="4" t="s">
        <v>12266</v>
      </c>
      <c r="L2632" s="4" t="s">
        <v>293</v>
      </c>
      <c r="M2632" s="1" t="s">
        <v>59</v>
      </c>
      <c r="AJ2632" t="s">
        <v>29756</v>
      </c>
      <c r="AK2632" t="n">
        <v>2628.0</v>
      </c>
      <c r="DU2632" s="5"/>
    </row>
    <row r="2633" spans="1:125" x14ac:dyDescent="0.3">
      <c r="A2633" s="1" t="s">
        <v>38094</v>
      </c>
      <c r="B2633" s="1" t="s">
        <v>29757</v>
      </c>
      <c r="C2633" s="1">
        <v>1</v>
      </c>
      <c r="D2633" s="1" t="s">
        <v>284</v>
      </c>
      <c r="F2633" s="3">
        <v>100</v>
      </c>
      <c r="G2633" s="1">
        <v>1</v>
      </c>
      <c r="H2633" s="4" t="s">
        <v>12266</v>
      </c>
      <c r="L2633" s="4" t="s">
        <v>293</v>
      </c>
      <c r="M2633" s="1" t="s">
        <v>59</v>
      </c>
      <c r="AJ2633" t="s">
        <v>29758</v>
      </c>
      <c r="AK2633" t="n">
        <v>2629.0</v>
      </c>
      <c r="DU2633" s="5"/>
    </row>
    <row r="2634" spans="1:125" x14ac:dyDescent="0.3">
      <c r="A2634" s="1" t="s">
        <v>38095</v>
      </c>
      <c r="B2634" s="1" t="s">
        <v>29759</v>
      </c>
      <c r="C2634" s="1">
        <v>1</v>
      </c>
      <c r="D2634" s="1" t="s">
        <v>285</v>
      </c>
      <c r="F2634" s="3">
        <v>100</v>
      </c>
      <c r="G2634" s="1">
        <v>1</v>
      </c>
      <c r="H2634" s="4" t="s">
        <v>12266</v>
      </c>
      <c r="L2634" s="4" t="s">
        <v>293</v>
      </c>
      <c r="M2634" s="1" t="s">
        <v>59</v>
      </c>
      <c r="AJ2634" t="s">
        <v>29760</v>
      </c>
      <c r="AK2634" t="n">
        <v>2630.0</v>
      </c>
      <c r="DU2634" s="5"/>
    </row>
    <row r="2635" spans="1:125" x14ac:dyDescent="0.3">
      <c r="A2635" s="1" t="s">
        <v>38096</v>
      </c>
      <c r="B2635" s="1" t="s">
        <v>29761</v>
      </c>
      <c r="C2635" s="1">
        <v>1</v>
      </c>
      <c r="D2635" s="1" t="s">
        <v>294</v>
      </c>
      <c r="F2635" s="3">
        <v>100</v>
      </c>
      <c r="G2635" s="1">
        <v>1</v>
      </c>
      <c r="H2635" s="4" t="s">
        <v>12266</v>
      </c>
      <c r="L2635" s="4" t="s">
        <v>293</v>
      </c>
      <c r="M2635" s="1" t="s">
        <v>59</v>
      </c>
      <c r="AJ2635" t="s">
        <v>29762</v>
      </c>
      <c r="AK2635" t="n">
        <v>2631.0</v>
      </c>
      <c r="DU2635" s="5"/>
    </row>
    <row r="2636" spans="1:125" x14ac:dyDescent="0.3">
      <c r="A2636" s="1" t="s">
        <v>38097</v>
      </c>
      <c r="B2636" s="1" t="s">
        <v>29763</v>
      </c>
      <c r="C2636" s="1">
        <v>1</v>
      </c>
      <c r="D2636" s="1" t="s">
        <v>282</v>
      </c>
      <c r="F2636" s="3">
        <v>100</v>
      </c>
      <c r="G2636" s="1">
        <v>1</v>
      </c>
      <c r="H2636" s="4" t="s">
        <v>12266</v>
      </c>
      <c r="L2636" s="4" t="s">
        <v>293</v>
      </c>
      <c r="M2636" s="1" t="s">
        <v>59</v>
      </c>
      <c r="AJ2636" t="s">
        <v>29764</v>
      </c>
      <c r="AK2636" t="n">
        <v>2632.0</v>
      </c>
      <c r="DU2636" s="5"/>
    </row>
    <row r="2637" spans="1:125" x14ac:dyDescent="0.3">
      <c r="A2637" s="1" t="s">
        <v>38098</v>
      </c>
      <c r="B2637" s="1" t="s">
        <v>29765</v>
      </c>
      <c r="C2637" s="1">
        <v>1</v>
      </c>
      <c r="D2637" s="1" t="s">
        <v>277</v>
      </c>
      <c r="F2637" s="3">
        <v>100</v>
      </c>
      <c r="G2637" s="1">
        <v>1</v>
      </c>
      <c r="H2637" s="4" t="s">
        <v>12266</v>
      </c>
      <c r="L2637" s="4" t="s">
        <v>293</v>
      </c>
      <c r="M2637" s="1" t="s">
        <v>59</v>
      </c>
      <c r="AJ2637" t="s">
        <v>29766</v>
      </c>
      <c r="AK2637" t="n">
        <v>2633.0</v>
      </c>
      <c r="DU2637" s="5"/>
    </row>
    <row r="2638" spans="1:125" x14ac:dyDescent="0.3">
      <c r="A2638" s="1" t="s">
        <v>38099</v>
      </c>
      <c r="B2638" s="1" t="s">
        <v>29767</v>
      </c>
      <c r="C2638" s="1">
        <v>1</v>
      </c>
      <c r="D2638" s="1" t="s">
        <v>284</v>
      </c>
      <c r="F2638" s="3">
        <v>100</v>
      </c>
      <c r="G2638" s="1">
        <v>1</v>
      </c>
      <c r="H2638" s="4" t="s">
        <v>12266</v>
      </c>
      <c r="L2638" s="4" t="s">
        <v>293</v>
      </c>
      <c r="M2638" s="1" t="s">
        <v>59</v>
      </c>
      <c r="AJ2638" t="s">
        <v>29768</v>
      </c>
      <c r="AK2638" t="n">
        <v>2634.0</v>
      </c>
      <c r="DU2638" s="5"/>
    </row>
    <row r="2639" spans="1:125" x14ac:dyDescent="0.3">
      <c r="A2639" s="1" t="s">
        <v>38100</v>
      </c>
      <c r="B2639" s="1" t="s">
        <v>29769</v>
      </c>
      <c r="C2639" s="1">
        <v>1</v>
      </c>
      <c r="D2639" s="1" t="s">
        <v>285</v>
      </c>
      <c r="F2639" s="3">
        <v>100</v>
      </c>
      <c r="G2639" s="1">
        <v>1</v>
      </c>
      <c r="H2639" s="4" t="s">
        <v>12266</v>
      </c>
      <c r="L2639" s="4" t="s">
        <v>293</v>
      </c>
      <c r="M2639" s="1" t="s">
        <v>59</v>
      </c>
      <c r="AJ2639" t="s">
        <v>29770</v>
      </c>
      <c r="AK2639" t="n">
        <v>2635.0</v>
      </c>
      <c r="DU2639" s="5"/>
    </row>
    <row r="2640" spans="1:125" x14ac:dyDescent="0.3">
      <c r="A2640" s="1" t="s">
        <v>38101</v>
      </c>
      <c r="B2640" s="1" t="s">
        <v>29771</v>
      </c>
      <c r="C2640" s="1">
        <v>1</v>
      </c>
      <c r="D2640" s="1" t="s">
        <v>294</v>
      </c>
      <c r="F2640" s="3">
        <v>100</v>
      </c>
      <c r="G2640" s="1">
        <v>1</v>
      </c>
      <c r="H2640" s="4" t="s">
        <v>12266</v>
      </c>
      <c r="L2640" s="4" t="s">
        <v>293</v>
      </c>
      <c r="M2640" s="1" t="s">
        <v>59</v>
      </c>
      <c r="AJ2640" t="s">
        <v>29772</v>
      </c>
      <c r="AK2640" t="n">
        <v>2636.0</v>
      </c>
      <c r="DU2640" s="5"/>
    </row>
    <row r="2641" spans="1:125" x14ac:dyDescent="0.3">
      <c r="A2641" s="1" t="s">
        <v>38102</v>
      </c>
      <c r="B2641" s="1" t="s">
        <v>29773</v>
      </c>
      <c r="C2641" s="1">
        <v>1</v>
      </c>
      <c r="D2641" s="1" t="s">
        <v>282</v>
      </c>
      <c r="F2641" s="3">
        <v>100</v>
      </c>
      <c r="G2641" s="1">
        <v>1</v>
      </c>
      <c r="H2641" s="4" t="s">
        <v>12266</v>
      </c>
      <c r="L2641" s="4" t="s">
        <v>293</v>
      </c>
      <c r="M2641" s="1" t="s">
        <v>59</v>
      </c>
      <c r="AJ2641" t="s">
        <v>29774</v>
      </c>
      <c r="AK2641" t="n">
        <v>2637.0</v>
      </c>
      <c r="DU2641" s="5"/>
    </row>
    <row r="2642" spans="1:125" x14ac:dyDescent="0.3">
      <c r="A2642" s="1" t="s">
        <v>38103</v>
      </c>
      <c r="B2642" s="1" t="s">
        <v>29775</v>
      </c>
      <c r="C2642" s="1">
        <v>1</v>
      </c>
      <c r="D2642" s="1" t="s">
        <v>277</v>
      </c>
      <c r="F2642" s="3">
        <v>100</v>
      </c>
      <c r="G2642" s="1">
        <v>1</v>
      </c>
      <c r="H2642" s="4" t="s">
        <v>12266</v>
      </c>
      <c r="L2642" s="4" t="s">
        <v>293</v>
      </c>
      <c r="M2642" s="1" t="s">
        <v>59</v>
      </c>
      <c r="AJ2642" t="s">
        <v>29776</v>
      </c>
      <c r="AK2642" t="n">
        <v>2638.0</v>
      </c>
      <c r="DU2642" s="5"/>
    </row>
    <row r="2643" spans="1:125" x14ac:dyDescent="0.3">
      <c r="A2643" s="1" t="s">
        <v>38104</v>
      </c>
      <c r="B2643" s="1" t="s">
        <v>29777</v>
      </c>
      <c r="C2643" s="1">
        <v>1</v>
      </c>
      <c r="D2643" s="1" t="s">
        <v>284</v>
      </c>
      <c r="F2643" s="3">
        <v>100</v>
      </c>
      <c r="G2643" s="1">
        <v>1</v>
      </c>
      <c r="H2643" s="4" t="s">
        <v>12266</v>
      </c>
      <c r="L2643" s="4" t="s">
        <v>293</v>
      </c>
      <c r="M2643" s="1" t="s">
        <v>59</v>
      </c>
      <c r="AJ2643" t="s">
        <v>29778</v>
      </c>
      <c r="AK2643" t="n">
        <v>2639.0</v>
      </c>
      <c r="DU2643" s="5"/>
    </row>
    <row r="2644" spans="1:125" x14ac:dyDescent="0.3">
      <c r="A2644" s="1" t="s">
        <v>38105</v>
      </c>
      <c r="B2644" s="1" t="s">
        <v>29779</v>
      </c>
      <c r="C2644" s="1">
        <v>1</v>
      </c>
      <c r="D2644" s="1" t="s">
        <v>285</v>
      </c>
      <c r="F2644" s="3">
        <v>100</v>
      </c>
      <c r="G2644" s="1">
        <v>1</v>
      </c>
      <c r="H2644" s="4" t="s">
        <v>12266</v>
      </c>
      <c r="L2644" s="4" t="s">
        <v>293</v>
      </c>
      <c r="M2644" s="1" t="s">
        <v>59</v>
      </c>
      <c r="AJ2644" t="s">
        <v>29780</v>
      </c>
      <c r="AK2644" t="n">
        <v>2640.0</v>
      </c>
      <c r="DU2644" s="5"/>
    </row>
    <row r="2645" spans="1:125" x14ac:dyDescent="0.3">
      <c r="A2645" s="1" t="s">
        <v>38106</v>
      </c>
      <c r="B2645" s="1" t="s">
        <v>29781</v>
      </c>
      <c r="C2645" s="1">
        <v>1</v>
      </c>
      <c r="D2645" s="1" t="s">
        <v>294</v>
      </c>
      <c r="F2645" s="3">
        <v>100</v>
      </c>
      <c r="G2645" s="1">
        <v>1</v>
      </c>
      <c r="H2645" s="4" t="s">
        <v>12266</v>
      </c>
      <c r="L2645" s="4" t="s">
        <v>293</v>
      </c>
      <c r="M2645" s="1" t="s">
        <v>59</v>
      </c>
      <c r="AJ2645" t="s">
        <v>29782</v>
      </c>
      <c r="AK2645" t="n">
        <v>2641.0</v>
      </c>
      <c r="DU2645" s="5"/>
    </row>
    <row r="2646" spans="1:125" x14ac:dyDescent="0.3">
      <c r="A2646" s="1" t="s">
        <v>38107</v>
      </c>
      <c r="B2646" s="1" t="s">
        <v>29783</v>
      </c>
      <c r="C2646" s="1">
        <v>1</v>
      </c>
      <c r="D2646" s="1" t="s">
        <v>282</v>
      </c>
      <c r="F2646" s="3">
        <v>100</v>
      </c>
      <c r="G2646" s="1">
        <v>1</v>
      </c>
      <c r="H2646" s="4" t="s">
        <v>12266</v>
      </c>
      <c r="L2646" s="4" t="s">
        <v>293</v>
      </c>
      <c r="M2646" s="1" t="s">
        <v>59</v>
      </c>
      <c r="AJ2646" t="s">
        <v>29784</v>
      </c>
      <c r="AK2646" t="n">
        <v>2642.0</v>
      </c>
      <c r="DU2646" s="5"/>
    </row>
    <row r="2647" spans="1:125" x14ac:dyDescent="0.3">
      <c r="A2647" s="1" t="s">
        <v>38108</v>
      </c>
      <c r="B2647" s="1" t="s">
        <v>29785</v>
      </c>
      <c r="C2647" s="1">
        <v>1</v>
      </c>
      <c r="D2647" s="1" t="s">
        <v>277</v>
      </c>
      <c r="F2647" s="3">
        <v>100</v>
      </c>
      <c r="G2647" s="1">
        <v>1</v>
      </c>
      <c r="H2647" s="4" t="s">
        <v>12266</v>
      </c>
      <c r="L2647" s="4" t="s">
        <v>293</v>
      </c>
      <c r="M2647" s="1" t="s">
        <v>59</v>
      </c>
      <c r="AJ2647" t="s">
        <v>29786</v>
      </c>
      <c r="AK2647" t="n">
        <v>2643.0</v>
      </c>
      <c r="DU2647" s="5"/>
    </row>
    <row r="2648" spans="1:125" x14ac:dyDescent="0.3">
      <c r="A2648" s="1" t="s">
        <v>38109</v>
      </c>
      <c r="B2648" s="1" t="s">
        <v>29787</v>
      </c>
      <c r="C2648" s="1">
        <v>1</v>
      </c>
      <c r="D2648" s="1" t="s">
        <v>284</v>
      </c>
      <c r="F2648" s="3">
        <v>100</v>
      </c>
      <c r="G2648" s="1">
        <v>1</v>
      </c>
      <c r="H2648" s="4" t="s">
        <v>12266</v>
      </c>
      <c r="L2648" s="4" t="s">
        <v>293</v>
      </c>
      <c r="M2648" s="1" t="s">
        <v>59</v>
      </c>
      <c r="AJ2648" t="s">
        <v>29788</v>
      </c>
      <c r="AK2648" t="n">
        <v>2644.0</v>
      </c>
      <c r="DU2648" s="5"/>
    </row>
    <row r="2649" spans="1:125" x14ac:dyDescent="0.3">
      <c r="A2649" s="1" t="s">
        <v>38110</v>
      </c>
      <c r="B2649" s="1" t="s">
        <v>29789</v>
      </c>
      <c r="C2649" s="1">
        <v>1</v>
      </c>
      <c r="D2649" s="1" t="s">
        <v>285</v>
      </c>
      <c r="F2649" s="3">
        <v>100</v>
      </c>
      <c r="G2649" s="1">
        <v>1</v>
      </c>
      <c r="H2649" s="4" t="s">
        <v>12266</v>
      </c>
      <c r="L2649" s="4" t="s">
        <v>293</v>
      </c>
      <c r="M2649" s="1" t="s">
        <v>59</v>
      </c>
      <c r="AJ2649" t="s">
        <v>29790</v>
      </c>
      <c r="AK2649" t="n">
        <v>2645.0</v>
      </c>
      <c r="DU2649" s="5"/>
    </row>
    <row r="2650" spans="1:125" x14ac:dyDescent="0.3">
      <c r="A2650" s="1" t="s">
        <v>38111</v>
      </c>
      <c r="B2650" s="1" t="s">
        <v>29791</v>
      </c>
      <c r="C2650" s="1">
        <v>1</v>
      </c>
      <c r="D2650" s="1" t="s">
        <v>294</v>
      </c>
      <c r="F2650" s="3">
        <v>100</v>
      </c>
      <c r="G2650" s="1">
        <v>1</v>
      </c>
      <c r="H2650" s="4" t="s">
        <v>12266</v>
      </c>
      <c r="L2650" s="4" t="s">
        <v>293</v>
      </c>
      <c r="M2650" s="1" t="s">
        <v>59</v>
      </c>
      <c r="AJ2650" t="s">
        <v>29792</v>
      </c>
      <c r="AK2650" t="n">
        <v>2646.0</v>
      </c>
      <c r="DU2650" s="5"/>
    </row>
    <row r="2651" spans="1:125" x14ac:dyDescent="0.3">
      <c r="A2651" s="1" t="s">
        <v>38112</v>
      </c>
      <c r="B2651" s="1" t="s">
        <v>29793</v>
      </c>
      <c r="C2651" s="1">
        <v>1</v>
      </c>
      <c r="D2651" s="1" t="s">
        <v>282</v>
      </c>
      <c r="F2651" s="3">
        <v>100</v>
      </c>
      <c r="G2651" s="1">
        <v>1</v>
      </c>
      <c r="H2651" s="4" t="s">
        <v>12266</v>
      </c>
      <c r="L2651" s="4" t="s">
        <v>293</v>
      </c>
      <c r="M2651" s="1" t="s">
        <v>59</v>
      </c>
      <c r="AJ2651" t="s">
        <v>29794</v>
      </c>
      <c r="AK2651" t="n">
        <v>2647.0</v>
      </c>
      <c r="DU2651" s="5"/>
    </row>
    <row r="2652" spans="1:125" x14ac:dyDescent="0.3">
      <c r="A2652" s="1" t="s">
        <v>38113</v>
      </c>
      <c r="B2652" s="1" t="s">
        <v>29795</v>
      </c>
      <c r="C2652" s="1">
        <v>1</v>
      </c>
      <c r="D2652" s="1" t="s">
        <v>277</v>
      </c>
      <c r="F2652" s="3">
        <v>100</v>
      </c>
      <c r="G2652" s="1">
        <v>1</v>
      </c>
      <c r="H2652" s="4" t="s">
        <v>12266</v>
      </c>
      <c r="L2652" s="4" t="s">
        <v>293</v>
      </c>
      <c r="M2652" s="1" t="s">
        <v>59</v>
      </c>
      <c r="AJ2652" t="s">
        <v>29796</v>
      </c>
      <c r="AK2652" t="n">
        <v>2648.0</v>
      </c>
      <c r="DU2652" s="5"/>
    </row>
    <row r="2653" spans="1:125" x14ac:dyDescent="0.3">
      <c r="A2653" s="1" t="s">
        <v>38114</v>
      </c>
      <c r="B2653" s="1" t="s">
        <v>29797</v>
      </c>
      <c r="C2653" s="1">
        <v>1</v>
      </c>
      <c r="D2653" s="1" t="s">
        <v>284</v>
      </c>
      <c r="F2653" s="3">
        <v>100</v>
      </c>
      <c r="G2653" s="1">
        <v>1</v>
      </c>
      <c r="H2653" s="4" t="s">
        <v>12266</v>
      </c>
      <c r="L2653" s="4" t="s">
        <v>293</v>
      </c>
      <c r="M2653" s="1" t="s">
        <v>59</v>
      </c>
      <c r="AJ2653" t="s">
        <v>29798</v>
      </c>
      <c r="AK2653" t="n">
        <v>2649.0</v>
      </c>
      <c r="DU2653" s="5"/>
    </row>
    <row r="2654" spans="1:125" x14ac:dyDescent="0.3">
      <c r="A2654" s="1" t="s">
        <v>38115</v>
      </c>
      <c r="B2654" s="1" t="s">
        <v>29799</v>
      </c>
      <c r="C2654" s="1">
        <v>1</v>
      </c>
      <c r="D2654" s="1" t="s">
        <v>285</v>
      </c>
      <c r="F2654" s="3">
        <v>100</v>
      </c>
      <c r="G2654" s="1">
        <v>1</v>
      </c>
      <c r="H2654" s="4" t="s">
        <v>12266</v>
      </c>
      <c r="L2654" s="4" t="s">
        <v>293</v>
      </c>
      <c r="M2654" s="1" t="s">
        <v>59</v>
      </c>
      <c r="AJ2654" t="s">
        <v>29800</v>
      </c>
      <c r="AK2654" t="n">
        <v>2650.0</v>
      </c>
      <c r="DU2654" s="5"/>
    </row>
    <row r="2655" spans="1:125" x14ac:dyDescent="0.3">
      <c r="A2655" s="1" t="s">
        <v>38116</v>
      </c>
      <c r="B2655" s="1" t="s">
        <v>29801</v>
      </c>
      <c r="C2655" s="1">
        <v>1</v>
      </c>
      <c r="D2655" s="1" t="s">
        <v>294</v>
      </c>
      <c r="F2655" s="3">
        <v>100</v>
      </c>
      <c r="G2655" s="1">
        <v>1</v>
      </c>
      <c r="H2655" s="4" t="s">
        <v>12266</v>
      </c>
      <c r="L2655" s="4" t="s">
        <v>293</v>
      </c>
      <c r="M2655" s="1" t="s">
        <v>59</v>
      </c>
      <c r="AJ2655" t="s">
        <v>29802</v>
      </c>
      <c r="AK2655" t="n">
        <v>2651.0</v>
      </c>
      <c r="DU2655" s="5"/>
    </row>
    <row r="2656" spans="1:125" x14ac:dyDescent="0.3">
      <c r="A2656" s="1" t="s">
        <v>38117</v>
      </c>
      <c r="B2656" s="1" t="s">
        <v>29803</v>
      </c>
      <c r="C2656" s="1">
        <v>1</v>
      </c>
      <c r="D2656" s="1" t="s">
        <v>282</v>
      </c>
      <c r="F2656" s="3">
        <v>100</v>
      </c>
      <c r="G2656" s="1">
        <v>1</v>
      </c>
      <c r="H2656" s="4" t="s">
        <v>12266</v>
      </c>
      <c r="L2656" s="4" t="s">
        <v>293</v>
      </c>
      <c r="M2656" s="1" t="s">
        <v>59</v>
      </c>
      <c r="AJ2656" t="s">
        <v>29804</v>
      </c>
      <c r="AK2656" t="n">
        <v>2652.0</v>
      </c>
      <c r="DU2656" s="5"/>
    </row>
    <row r="2657" spans="1:125" x14ac:dyDescent="0.3">
      <c r="A2657" s="1" t="s">
        <v>38118</v>
      </c>
      <c r="B2657" s="1" t="s">
        <v>29805</v>
      </c>
      <c r="C2657" s="1">
        <v>1</v>
      </c>
      <c r="D2657" s="1" t="s">
        <v>277</v>
      </c>
      <c r="F2657" s="3">
        <v>100</v>
      </c>
      <c r="G2657" s="1">
        <v>1</v>
      </c>
      <c r="H2657" s="4" t="s">
        <v>12266</v>
      </c>
      <c r="L2657" s="4" t="s">
        <v>293</v>
      </c>
      <c r="M2657" s="1" t="s">
        <v>59</v>
      </c>
      <c r="AJ2657" t="s">
        <v>29806</v>
      </c>
      <c r="AK2657" t="n">
        <v>2653.0</v>
      </c>
      <c r="DU2657" s="5"/>
    </row>
    <row r="2658" spans="1:125" x14ac:dyDescent="0.3">
      <c r="A2658" s="1" t="s">
        <v>38119</v>
      </c>
      <c r="B2658" s="1" t="s">
        <v>29807</v>
      </c>
      <c r="C2658" s="1">
        <v>1</v>
      </c>
      <c r="D2658" s="1" t="s">
        <v>284</v>
      </c>
      <c r="F2658" s="3">
        <v>100</v>
      </c>
      <c r="G2658" s="1">
        <v>1</v>
      </c>
      <c r="H2658" s="4" t="s">
        <v>12266</v>
      </c>
      <c r="L2658" s="4" t="s">
        <v>293</v>
      </c>
      <c r="M2658" s="1" t="s">
        <v>59</v>
      </c>
      <c r="AJ2658" t="s">
        <v>29808</v>
      </c>
      <c r="AK2658" t="n">
        <v>2654.0</v>
      </c>
      <c r="DU2658" s="5"/>
    </row>
    <row r="2659" spans="1:125" x14ac:dyDescent="0.3">
      <c r="A2659" s="1" t="s">
        <v>38120</v>
      </c>
      <c r="B2659" s="1" t="s">
        <v>29809</v>
      </c>
      <c r="C2659" s="1">
        <v>1</v>
      </c>
      <c r="D2659" s="1" t="s">
        <v>285</v>
      </c>
      <c r="F2659" s="3">
        <v>100</v>
      </c>
      <c r="G2659" s="1">
        <v>1</v>
      </c>
      <c r="H2659" s="4" t="s">
        <v>12266</v>
      </c>
      <c r="L2659" s="4" t="s">
        <v>293</v>
      </c>
      <c r="M2659" s="1" t="s">
        <v>59</v>
      </c>
      <c r="AJ2659" t="s">
        <v>29810</v>
      </c>
      <c r="AK2659" t="n">
        <v>2655.0</v>
      </c>
      <c r="DU2659" s="5"/>
    </row>
    <row r="2660" spans="1:125" x14ac:dyDescent="0.3">
      <c r="A2660" s="1" t="s">
        <v>38121</v>
      </c>
      <c r="B2660" s="1" t="s">
        <v>29811</v>
      </c>
      <c r="C2660" s="1">
        <v>1</v>
      </c>
      <c r="D2660" s="1" t="s">
        <v>294</v>
      </c>
      <c r="F2660" s="3">
        <v>100</v>
      </c>
      <c r="G2660" s="1">
        <v>1</v>
      </c>
      <c r="H2660" s="4" t="s">
        <v>12266</v>
      </c>
      <c r="L2660" s="4" t="s">
        <v>293</v>
      </c>
      <c r="M2660" s="1" t="s">
        <v>59</v>
      </c>
      <c r="AJ2660" t="s">
        <v>29812</v>
      </c>
      <c r="AK2660" t="n">
        <v>2656.0</v>
      </c>
      <c r="DU2660" s="5"/>
    </row>
    <row r="2661" spans="1:125" x14ac:dyDescent="0.3">
      <c r="A2661" s="1" t="s">
        <v>38122</v>
      </c>
      <c r="B2661" s="1" t="s">
        <v>29813</v>
      </c>
      <c r="C2661" s="1">
        <v>1</v>
      </c>
      <c r="D2661" s="1" t="s">
        <v>282</v>
      </c>
      <c r="F2661" s="3">
        <v>100</v>
      </c>
      <c r="G2661" s="1">
        <v>1</v>
      </c>
      <c r="H2661" s="4" t="s">
        <v>12266</v>
      </c>
      <c r="L2661" s="4" t="s">
        <v>293</v>
      </c>
      <c r="M2661" s="1" t="s">
        <v>59</v>
      </c>
      <c r="AJ2661" t="s">
        <v>29814</v>
      </c>
      <c r="AK2661" t="n">
        <v>2657.0</v>
      </c>
      <c r="DU2661" s="5"/>
    </row>
    <row r="2662" spans="1:125" x14ac:dyDescent="0.3">
      <c r="A2662" s="1" t="s">
        <v>38123</v>
      </c>
      <c r="B2662" s="1" t="s">
        <v>29815</v>
      </c>
      <c r="C2662" s="1">
        <v>1</v>
      </c>
      <c r="D2662" s="1" t="s">
        <v>277</v>
      </c>
      <c r="F2662" s="3">
        <v>100</v>
      </c>
      <c r="G2662" s="1">
        <v>1</v>
      </c>
      <c r="H2662" s="4" t="s">
        <v>12266</v>
      </c>
      <c r="L2662" s="4" t="s">
        <v>293</v>
      </c>
      <c r="M2662" s="1" t="s">
        <v>59</v>
      </c>
      <c r="AJ2662" t="s">
        <v>29816</v>
      </c>
      <c r="AK2662" t="n">
        <v>2658.0</v>
      </c>
      <c r="DU2662" s="5"/>
    </row>
    <row r="2663" spans="1:125" x14ac:dyDescent="0.3">
      <c r="A2663" s="1" t="s">
        <v>38124</v>
      </c>
      <c r="B2663" s="1" t="s">
        <v>29817</v>
      </c>
      <c r="C2663" s="1">
        <v>1</v>
      </c>
      <c r="D2663" s="1" t="s">
        <v>284</v>
      </c>
      <c r="F2663" s="3">
        <v>100</v>
      </c>
      <c r="G2663" s="1">
        <v>1</v>
      </c>
      <c r="H2663" s="4" t="s">
        <v>12266</v>
      </c>
      <c r="L2663" s="4" t="s">
        <v>293</v>
      </c>
      <c r="M2663" s="1" t="s">
        <v>59</v>
      </c>
      <c r="AJ2663" t="s">
        <v>29818</v>
      </c>
      <c r="AK2663" t="n">
        <v>2659.0</v>
      </c>
      <c r="DU2663" s="5"/>
    </row>
    <row r="2664" spans="1:125" x14ac:dyDescent="0.3">
      <c r="A2664" s="1" t="s">
        <v>38125</v>
      </c>
      <c r="B2664" s="1" t="s">
        <v>29819</v>
      </c>
      <c r="C2664" s="1">
        <v>1</v>
      </c>
      <c r="D2664" s="1" t="s">
        <v>285</v>
      </c>
      <c r="F2664" s="3">
        <v>100</v>
      </c>
      <c r="G2664" s="1">
        <v>1</v>
      </c>
      <c r="H2664" s="4" t="s">
        <v>12266</v>
      </c>
      <c r="L2664" s="4" t="s">
        <v>293</v>
      </c>
      <c r="M2664" s="1" t="s">
        <v>59</v>
      </c>
      <c r="AJ2664" t="s">
        <v>29820</v>
      </c>
      <c r="AK2664" t="n">
        <v>2660.0</v>
      </c>
      <c r="DU2664" s="5"/>
    </row>
    <row r="2665" spans="1:125" x14ac:dyDescent="0.3">
      <c r="A2665" s="1" t="s">
        <v>38126</v>
      </c>
      <c r="B2665" s="1" t="s">
        <v>29821</v>
      </c>
      <c r="C2665" s="1">
        <v>1</v>
      </c>
      <c r="D2665" s="1" t="s">
        <v>294</v>
      </c>
      <c r="F2665" s="3">
        <v>100</v>
      </c>
      <c r="G2665" s="1">
        <v>1</v>
      </c>
      <c r="H2665" s="4" t="s">
        <v>12266</v>
      </c>
      <c r="L2665" s="4" t="s">
        <v>293</v>
      </c>
      <c r="M2665" s="1" t="s">
        <v>59</v>
      </c>
      <c r="AJ2665" t="s">
        <v>29822</v>
      </c>
      <c r="AK2665" t="n">
        <v>2661.0</v>
      </c>
      <c r="DU2665" s="5"/>
    </row>
    <row r="2666" spans="1:125" x14ac:dyDescent="0.3">
      <c r="A2666" s="1" t="s">
        <v>38127</v>
      </c>
      <c r="B2666" s="1" t="s">
        <v>29823</v>
      </c>
      <c r="C2666" s="1">
        <v>1</v>
      </c>
      <c r="D2666" s="1" t="s">
        <v>282</v>
      </c>
      <c r="F2666" s="3">
        <v>100</v>
      </c>
      <c r="G2666" s="1">
        <v>1</v>
      </c>
      <c r="H2666" s="4" t="s">
        <v>12266</v>
      </c>
      <c r="L2666" s="4" t="s">
        <v>293</v>
      </c>
      <c r="M2666" s="1" t="s">
        <v>59</v>
      </c>
      <c r="AJ2666" t="s">
        <v>29824</v>
      </c>
      <c r="AK2666" t="n">
        <v>2662.0</v>
      </c>
      <c r="DU2666" s="5"/>
    </row>
    <row r="2667" spans="1:125" x14ac:dyDescent="0.3">
      <c r="A2667" s="1" t="s">
        <v>38128</v>
      </c>
      <c r="B2667" s="1" t="s">
        <v>29825</v>
      </c>
      <c r="C2667" s="1">
        <v>1</v>
      </c>
      <c r="D2667" s="1" t="s">
        <v>277</v>
      </c>
      <c r="F2667" s="3">
        <v>100</v>
      </c>
      <c r="G2667" s="1">
        <v>1</v>
      </c>
      <c r="H2667" s="4" t="s">
        <v>12266</v>
      </c>
      <c r="L2667" s="4" t="s">
        <v>293</v>
      </c>
      <c r="M2667" s="1" t="s">
        <v>59</v>
      </c>
      <c r="AJ2667" t="s">
        <v>29826</v>
      </c>
      <c r="AK2667" t="n">
        <v>2663.0</v>
      </c>
      <c r="DU2667" s="5"/>
    </row>
    <row r="2668" spans="1:125" x14ac:dyDescent="0.3">
      <c r="A2668" s="1" t="s">
        <v>38129</v>
      </c>
      <c r="B2668" s="1" t="s">
        <v>29827</v>
      </c>
      <c r="C2668" s="1">
        <v>1</v>
      </c>
      <c r="D2668" s="1" t="s">
        <v>284</v>
      </c>
      <c r="F2668" s="3">
        <v>100</v>
      </c>
      <c r="G2668" s="1">
        <v>1</v>
      </c>
      <c r="H2668" s="4" t="s">
        <v>12266</v>
      </c>
      <c r="L2668" s="4" t="s">
        <v>293</v>
      </c>
      <c r="M2668" s="1" t="s">
        <v>59</v>
      </c>
      <c r="AJ2668" t="s">
        <v>29828</v>
      </c>
      <c r="AK2668" t="n">
        <v>2664.0</v>
      </c>
      <c r="DU2668" s="5"/>
    </row>
    <row r="2669" spans="1:125" x14ac:dyDescent="0.3">
      <c r="A2669" s="1" t="s">
        <v>38130</v>
      </c>
      <c r="B2669" s="1" t="s">
        <v>29829</v>
      </c>
      <c r="C2669" s="1">
        <v>1</v>
      </c>
      <c r="D2669" s="1" t="s">
        <v>285</v>
      </c>
      <c r="F2669" s="3">
        <v>100</v>
      </c>
      <c r="G2669" s="1">
        <v>1</v>
      </c>
      <c r="H2669" s="4" t="s">
        <v>12266</v>
      </c>
      <c r="L2669" s="4" t="s">
        <v>293</v>
      </c>
      <c r="M2669" s="1" t="s">
        <v>59</v>
      </c>
      <c r="AJ2669" t="s">
        <v>29830</v>
      </c>
      <c r="AK2669" t="n">
        <v>2665.0</v>
      </c>
      <c r="DU2669" s="5"/>
    </row>
    <row r="2670" spans="1:125" x14ac:dyDescent="0.3">
      <c r="A2670" s="1" t="s">
        <v>38131</v>
      </c>
      <c r="B2670" s="1" t="s">
        <v>29831</v>
      </c>
      <c r="C2670" s="1">
        <v>1</v>
      </c>
      <c r="D2670" s="1" t="s">
        <v>294</v>
      </c>
      <c r="F2670" s="3">
        <v>100</v>
      </c>
      <c r="G2670" s="1">
        <v>1</v>
      </c>
      <c r="H2670" s="4" t="s">
        <v>12266</v>
      </c>
      <c r="L2670" s="4" t="s">
        <v>293</v>
      </c>
      <c r="M2670" s="1" t="s">
        <v>59</v>
      </c>
      <c r="AJ2670" t="s">
        <v>29832</v>
      </c>
      <c r="AK2670" t="n">
        <v>2666.0</v>
      </c>
      <c r="DU2670" s="5"/>
    </row>
    <row r="2671" spans="1:125" x14ac:dyDescent="0.3">
      <c r="A2671" s="1" t="s">
        <v>38132</v>
      </c>
      <c r="B2671" s="1" t="s">
        <v>29833</v>
      </c>
      <c r="C2671" s="1">
        <v>1</v>
      </c>
      <c r="D2671" s="1" t="s">
        <v>282</v>
      </c>
      <c r="F2671" s="3">
        <v>100</v>
      </c>
      <c r="G2671" s="1">
        <v>1</v>
      </c>
      <c r="H2671" s="4" t="s">
        <v>12266</v>
      </c>
      <c r="L2671" s="4" t="s">
        <v>293</v>
      </c>
      <c r="M2671" s="1" t="s">
        <v>59</v>
      </c>
      <c r="AJ2671" t="s">
        <v>29834</v>
      </c>
      <c r="AK2671" t="n">
        <v>2667.0</v>
      </c>
      <c r="DU2671" s="5"/>
    </row>
    <row r="2672" spans="1:125" x14ac:dyDescent="0.3">
      <c r="A2672" s="1" t="s">
        <v>38133</v>
      </c>
      <c r="B2672" s="1" t="s">
        <v>29835</v>
      </c>
      <c r="C2672" s="1">
        <v>1</v>
      </c>
      <c r="D2672" s="1" t="s">
        <v>277</v>
      </c>
      <c r="F2672" s="3">
        <v>100</v>
      </c>
      <c r="G2672" s="1">
        <v>1</v>
      </c>
      <c r="H2672" s="4" t="s">
        <v>12266</v>
      </c>
      <c r="L2672" s="4" t="s">
        <v>293</v>
      </c>
      <c r="M2672" s="1" t="s">
        <v>59</v>
      </c>
      <c r="AJ2672" t="s">
        <v>29836</v>
      </c>
      <c r="AK2672" t="n">
        <v>2668.0</v>
      </c>
      <c r="DU2672" s="5"/>
    </row>
    <row r="2673" spans="1:125" x14ac:dyDescent="0.3">
      <c r="A2673" s="1" t="s">
        <v>38134</v>
      </c>
      <c r="B2673" s="1" t="s">
        <v>29837</v>
      </c>
      <c r="C2673" s="1">
        <v>1</v>
      </c>
      <c r="D2673" s="1" t="s">
        <v>284</v>
      </c>
      <c r="F2673" s="3">
        <v>100</v>
      </c>
      <c r="G2673" s="1">
        <v>1</v>
      </c>
      <c r="H2673" s="4" t="s">
        <v>12266</v>
      </c>
      <c r="L2673" s="4" t="s">
        <v>293</v>
      </c>
      <c r="M2673" s="1" t="s">
        <v>59</v>
      </c>
      <c r="AJ2673" t="s">
        <v>29838</v>
      </c>
      <c r="AK2673" t="n">
        <v>2669.0</v>
      </c>
      <c r="DU2673" s="5"/>
    </row>
    <row r="2674" spans="1:125" x14ac:dyDescent="0.3">
      <c r="A2674" s="1" t="s">
        <v>38135</v>
      </c>
      <c r="B2674" s="1" t="s">
        <v>29839</v>
      </c>
      <c r="C2674" s="1">
        <v>1</v>
      </c>
      <c r="D2674" s="1" t="s">
        <v>285</v>
      </c>
      <c r="F2674" s="3">
        <v>100</v>
      </c>
      <c r="G2674" s="1">
        <v>1</v>
      </c>
      <c r="H2674" s="4" t="s">
        <v>12266</v>
      </c>
      <c r="L2674" s="4" t="s">
        <v>293</v>
      </c>
      <c r="M2674" s="1" t="s">
        <v>59</v>
      </c>
      <c r="AJ2674" t="s">
        <v>29840</v>
      </c>
      <c r="AK2674" t="n">
        <v>2670.0</v>
      </c>
      <c r="DU2674" s="5"/>
    </row>
    <row r="2675" spans="1:125" x14ac:dyDescent="0.3">
      <c r="A2675" s="1" t="s">
        <v>38136</v>
      </c>
      <c r="B2675" s="1" t="s">
        <v>29841</v>
      </c>
      <c r="C2675" s="1">
        <v>1</v>
      </c>
      <c r="D2675" s="1" t="s">
        <v>294</v>
      </c>
      <c r="F2675" s="3">
        <v>100</v>
      </c>
      <c r="G2675" s="1">
        <v>1</v>
      </c>
      <c r="H2675" s="4" t="s">
        <v>12266</v>
      </c>
      <c r="L2675" s="4" t="s">
        <v>293</v>
      </c>
      <c r="M2675" s="1" t="s">
        <v>59</v>
      </c>
      <c r="AJ2675" t="s">
        <v>29842</v>
      </c>
      <c r="AK2675" t="n">
        <v>2671.0</v>
      </c>
      <c r="DU2675" s="5"/>
    </row>
    <row r="2676" spans="1:125" x14ac:dyDescent="0.3">
      <c r="A2676" s="1" t="s">
        <v>38137</v>
      </c>
      <c r="B2676" s="1" t="s">
        <v>29843</v>
      </c>
      <c r="C2676" s="1">
        <v>1</v>
      </c>
      <c r="D2676" s="1" t="s">
        <v>282</v>
      </c>
      <c r="F2676" s="3">
        <v>100</v>
      </c>
      <c r="G2676" s="1">
        <v>1</v>
      </c>
      <c r="H2676" s="4" t="s">
        <v>12266</v>
      </c>
      <c r="L2676" s="4" t="s">
        <v>293</v>
      </c>
      <c r="M2676" s="1" t="s">
        <v>59</v>
      </c>
      <c r="AJ2676" t="s">
        <v>29844</v>
      </c>
      <c r="AK2676" t="n">
        <v>2672.0</v>
      </c>
      <c r="DU2676" s="5"/>
    </row>
    <row r="2677" spans="1:125" x14ac:dyDescent="0.3">
      <c r="A2677" s="1" t="s">
        <v>38138</v>
      </c>
      <c r="B2677" s="1" t="s">
        <v>29845</v>
      </c>
      <c r="C2677" s="1">
        <v>1</v>
      </c>
      <c r="D2677" s="1" t="s">
        <v>277</v>
      </c>
      <c r="F2677" s="3">
        <v>100</v>
      </c>
      <c r="G2677" s="1">
        <v>1</v>
      </c>
      <c r="H2677" s="4" t="s">
        <v>12266</v>
      </c>
      <c r="L2677" s="4" t="s">
        <v>293</v>
      </c>
      <c r="M2677" s="1" t="s">
        <v>59</v>
      </c>
      <c r="AJ2677" t="s">
        <v>29846</v>
      </c>
      <c r="AK2677" t="n">
        <v>2673.0</v>
      </c>
      <c r="DU2677" s="5"/>
    </row>
    <row r="2678" spans="1:125" x14ac:dyDescent="0.3">
      <c r="A2678" s="1" t="s">
        <v>38139</v>
      </c>
      <c r="B2678" s="1" t="s">
        <v>29847</v>
      </c>
      <c r="C2678" s="1">
        <v>1</v>
      </c>
      <c r="D2678" s="1" t="s">
        <v>284</v>
      </c>
      <c r="F2678" s="3">
        <v>100</v>
      </c>
      <c r="G2678" s="1">
        <v>1</v>
      </c>
      <c r="H2678" s="4" t="s">
        <v>12266</v>
      </c>
      <c r="L2678" s="4" t="s">
        <v>293</v>
      </c>
      <c r="M2678" s="1" t="s">
        <v>59</v>
      </c>
      <c r="AJ2678" t="s">
        <v>29848</v>
      </c>
      <c r="AK2678" t="n">
        <v>2674.0</v>
      </c>
      <c r="DU2678" s="5"/>
    </row>
    <row r="2679" spans="1:125" x14ac:dyDescent="0.3">
      <c r="A2679" s="1" t="s">
        <v>38140</v>
      </c>
      <c r="B2679" s="1" t="s">
        <v>29849</v>
      </c>
      <c r="C2679" s="1">
        <v>1</v>
      </c>
      <c r="D2679" s="1" t="s">
        <v>285</v>
      </c>
      <c r="F2679" s="3">
        <v>100</v>
      </c>
      <c r="G2679" s="1">
        <v>1</v>
      </c>
      <c r="H2679" s="4" t="s">
        <v>12266</v>
      </c>
      <c r="L2679" s="4" t="s">
        <v>293</v>
      </c>
      <c r="M2679" s="1" t="s">
        <v>59</v>
      </c>
      <c r="AJ2679" t="s">
        <v>29850</v>
      </c>
      <c r="AK2679" t="n">
        <v>2675.0</v>
      </c>
      <c r="DU2679" s="5"/>
    </row>
    <row r="2680" spans="1:125" x14ac:dyDescent="0.3">
      <c r="A2680" s="1" t="s">
        <v>38141</v>
      </c>
      <c r="B2680" s="1" t="s">
        <v>29851</v>
      </c>
      <c r="C2680" s="1">
        <v>1</v>
      </c>
      <c r="D2680" s="1" t="s">
        <v>294</v>
      </c>
      <c r="F2680" s="3">
        <v>100</v>
      </c>
      <c r="G2680" s="1">
        <v>1</v>
      </c>
      <c r="H2680" s="4" t="s">
        <v>12266</v>
      </c>
      <c r="L2680" s="4" t="s">
        <v>293</v>
      </c>
      <c r="M2680" s="1" t="s">
        <v>59</v>
      </c>
      <c r="AJ2680" t="s">
        <v>29852</v>
      </c>
      <c r="AK2680" t="n">
        <v>2676.0</v>
      </c>
      <c r="DU2680" s="5"/>
    </row>
    <row r="2681" spans="1:125" x14ac:dyDescent="0.3">
      <c r="A2681" s="1" t="s">
        <v>38142</v>
      </c>
      <c r="B2681" s="1" t="s">
        <v>29853</v>
      </c>
      <c r="C2681" s="1">
        <v>1</v>
      </c>
      <c r="D2681" s="1" t="s">
        <v>282</v>
      </c>
      <c r="F2681" s="3">
        <v>100</v>
      </c>
      <c r="G2681" s="1">
        <v>1</v>
      </c>
      <c r="H2681" s="4" t="s">
        <v>12266</v>
      </c>
      <c r="L2681" s="4" t="s">
        <v>293</v>
      </c>
      <c r="M2681" s="1" t="s">
        <v>59</v>
      </c>
      <c r="AJ2681" t="s">
        <v>29854</v>
      </c>
      <c r="AK2681" t="n">
        <v>2677.0</v>
      </c>
      <c r="DU2681" s="5"/>
    </row>
    <row r="2682" spans="1:125" x14ac:dyDescent="0.3">
      <c r="A2682" s="1" t="s">
        <v>38143</v>
      </c>
      <c r="B2682" s="1" t="s">
        <v>29855</v>
      </c>
      <c r="C2682" s="1">
        <v>1</v>
      </c>
      <c r="D2682" s="1" t="s">
        <v>277</v>
      </c>
      <c r="F2682" s="3">
        <v>100</v>
      </c>
      <c r="G2682" s="1">
        <v>1</v>
      </c>
      <c r="H2682" s="4" t="s">
        <v>12266</v>
      </c>
      <c r="L2682" s="4" t="s">
        <v>293</v>
      </c>
      <c r="M2682" s="1" t="s">
        <v>59</v>
      </c>
      <c r="AJ2682" t="s">
        <v>29856</v>
      </c>
      <c r="AK2682" t="n">
        <v>2678.0</v>
      </c>
      <c r="DU2682" s="5"/>
    </row>
    <row r="2683" spans="1:125" x14ac:dyDescent="0.3">
      <c r="A2683" s="1" t="s">
        <v>38144</v>
      </c>
      <c r="B2683" s="1" t="s">
        <v>29857</v>
      </c>
      <c r="C2683" s="1">
        <v>1</v>
      </c>
      <c r="D2683" s="1" t="s">
        <v>284</v>
      </c>
      <c r="F2683" s="3">
        <v>100</v>
      </c>
      <c r="G2683" s="1">
        <v>1</v>
      </c>
      <c r="H2683" s="4" t="s">
        <v>12266</v>
      </c>
      <c r="L2683" s="4" t="s">
        <v>293</v>
      </c>
      <c r="M2683" s="1" t="s">
        <v>59</v>
      </c>
      <c r="AJ2683" t="s">
        <v>29858</v>
      </c>
      <c r="AK2683" t="n">
        <v>2679.0</v>
      </c>
      <c r="DU2683" s="5"/>
    </row>
    <row r="2684" spans="1:125" x14ac:dyDescent="0.3">
      <c r="A2684" s="1" t="s">
        <v>38145</v>
      </c>
      <c r="B2684" s="1" t="s">
        <v>29859</v>
      </c>
      <c r="C2684" s="1">
        <v>1</v>
      </c>
      <c r="D2684" s="1" t="s">
        <v>285</v>
      </c>
      <c r="F2684" s="3">
        <v>100</v>
      </c>
      <c r="G2684" s="1">
        <v>1</v>
      </c>
      <c r="H2684" s="4" t="s">
        <v>12266</v>
      </c>
      <c r="L2684" s="4" t="s">
        <v>293</v>
      </c>
      <c r="M2684" s="1" t="s">
        <v>59</v>
      </c>
      <c r="AJ2684" t="s">
        <v>29860</v>
      </c>
      <c r="AK2684" t="n">
        <v>2680.0</v>
      </c>
      <c r="DU2684" s="5"/>
    </row>
    <row r="2685" spans="1:125" x14ac:dyDescent="0.3">
      <c r="A2685" s="1" t="s">
        <v>38146</v>
      </c>
      <c r="B2685" s="1" t="s">
        <v>29861</v>
      </c>
      <c r="C2685" s="1">
        <v>1</v>
      </c>
      <c r="D2685" s="1" t="s">
        <v>294</v>
      </c>
      <c r="F2685" s="3">
        <v>100</v>
      </c>
      <c r="G2685" s="1">
        <v>1</v>
      </c>
      <c r="H2685" s="4" t="s">
        <v>12266</v>
      </c>
      <c r="L2685" s="4" t="s">
        <v>293</v>
      </c>
      <c r="M2685" s="1" t="s">
        <v>59</v>
      </c>
      <c r="AJ2685" t="s">
        <v>29862</v>
      </c>
      <c r="AK2685" t="n">
        <v>2681.0</v>
      </c>
      <c r="DU2685" s="5"/>
    </row>
    <row r="2686" spans="1:125" x14ac:dyDescent="0.3">
      <c r="A2686" s="1" t="s">
        <v>38147</v>
      </c>
      <c r="B2686" s="1" t="s">
        <v>29863</v>
      </c>
      <c r="C2686" s="1">
        <v>1</v>
      </c>
      <c r="D2686" s="1" t="s">
        <v>282</v>
      </c>
      <c r="F2686" s="3">
        <v>100</v>
      </c>
      <c r="G2686" s="1">
        <v>1</v>
      </c>
      <c r="H2686" s="4" t="s">
        <v>12266</v>
      </c>
      <c r="L2686" s="4" t="s">
        <v>293</v>
      </c>
      <c r="M2686" s="1" t="s">
        <v>59</v>
      </c>
      <c r="AJ2686" t="s">
        <v>29864</v>
      </c>
      <c r="AK2686" t="n">
        <v>2682.0</v>
      </c>
      <c r="DU2686" s="5"/>
    </row>
    <row r="2687" spans="1:125" x14ac:dyDescent="0.3">
      <c r="A2687" s="1" t="s">
        <v>38148</v>
      </c>
      <c r="B2687" s="1" t="s">
        <v>29865</v>
      </c>
      <c r="C2687" s="1">
        <v>1</v>
      </c>
      <c r="D2687" s="1" t="s">
        <v>277</v>
      </c>
      <c r="F2687" s="3">
        <v>100</v>
      </c>
      <c r="G2687" s="1">
        <v>1</v>
      </c>
      <c r="H2687" s="4" t="s">
        <v>12266</v>
      </c>
      <c r="L2687" s="4" t="s">
        <v>293</v>
      </c>
      <c r="M2687" s="1" t="s">
        <v>59</v>
      </c>
      <c r="AJ2687" t="s">
        <v>29866</v>
      </c>
      <c r="AK2687" t="n">
        <v>2683.0</v>
      </c>
      <c r="DU2687" s="5"/>
    </row>
    <row r="2688" spans="1:125" x14ac:dyDescent="0.3">
      <c r="A2688" s="1" t="s">
        <v>38149</v>
      </c>
      <c r="B2688" s="1" t="s">
        <v>29867</v>
      </c>
      <c r="C2688" s="1">
        <v>1</v>
      </c>
      <c r="D2688" s="1" t="s">
        <v>284</v>
      </c>
      <c r="F2688" s="3">
        <v>100</v>
      </c>
      <c r="G2688" s="1">
        <v>1</v>
      </c>
      <c r="H2688" s="4" t="s">
        <v>12266</v>
      </c>
      <c r="L2688" s="4" t="s">
        <v>293</v>
      </c>
      <c r="M2688" s="1" t="s">
        <v>59</v>
      </c>
      <c r="AJ2688" t="s">
        <v>29868</v>
      </c>
      <c r="AK2688" t="n">
        <v>2684.0</v>
      </c>
      <c r="DU2688" s="5"/>
    </row>
    <row r="2689" spans="1:125" x14ac:dyDescent="0.3">
      <c r="A2689" s="1" t="s">
        <v>38150</v>
      </c>
      <c r="B2689" s="1" t="s">
        <v>29869</v>
      </c>
      <c r="C2689" s="1">
        <v>1</v>
      </c>
      <c r="D2689" s="1" t="s">
        <v>285</v>
      </c>
      <c r="F2689" s="3">
        <v>100</v>
      </c>
      <c r="G2689" s="1">
        <v>1</v>
      </c>
      <c r="H2689" s="4" t="s">
        <v>12266</v>
      </c>
      <c r="L2689" s="4" t="s">
        <v>293</v>
      </c>
      <c r="M2689" s="1" t="s">
        <v>59</v>
      </c>
      <c r="AJ2689" t="s">
        <v>29870</v>
      </c>
      <c r="AK2689" t="n">
        <v>2685.0</v>
      </c>
      <c r="DU2689" s="5"/>
    </row>
    <row r="2690" spans="1:125" x14ac:dyDescent="0.3">
      <c r="A2690" s="1" t="s">
        <v>38151</v>
      </c>
      <c r="B2690" s="1" t="s">
        <v>29871</v>
      </c>
      <c r="C2690" s="1">
        <v>1</v>
      </c>
      <c r="D2690" s="1" t="s">
        <v>294</v>
      </c>
      <c r="F2690" s="3">
        <v>100</v>
      </c>
      <c r="G2690" s="1">
        <v>1</v>
      </c>
      <c r="H2690" s="4" t="s">
        <v>12266</v>
      </c>
      <c r="L2690" s="4" t="s">
        <v>293</v>
      </c>
      <c r="M2690" s="1" t="s">
        <v>59</v>
      </c>
      <c r="AJ2690" t="s">
        <v>29872</v>
      </c>
      <c r="AK2690" t="n">
        <v>2686.0</v>
      </c>
      <c r="DU2690" s="5"/>
    </row>
    <row r="2691" spans="1:125" x14ac:dyDescent="0.3">
      <c r="A2691" s="1" t="s">
        <v>38152</v>
      </c>
      <c r="B2691" s="1" t="s">
        <v>29873</v>
      </c>
      <c r="C2691" s="1">
        <v>1</v>
      </c>
      <c r="D2691" s="1" t="s">
        <v>282</v>
      </c>
      <c r="F2691" s="3">
        <v>100</v>
      </c>
      <c r="G2691" s="1">
        <v>1</v>
      </c>
      <c r="H2691" s="4" t="s">
        <v>12266</v>
      </c>
      <c r="L2691" s="4" t="s">
        <v>293</v>
      </c>
      <c r="M2691" s="1" t="s">
        <v>59</v>
      </c>
      <c r="AJ2691" t="s">
        <v>29874</v>
      </c>
      <c r="AK2691" t="n">
        <v>2687.0</v>
      </c>
      <c r="DU2691" s="5"/>
    </row>
    <row r="2692" spans="1:125" x14ac:dyDescent="0.3">
      <c r="A2692" s="1" t="s">
        <v>38153</v>
      </c>
      <c r="B2692" s="1" t="s">
        <v>29875</v>
      </c>
      <c r="C2692" s="1">
        <v>1</v>
      </c>
      <c r="D2692" s="1" t="s">
        <v>277</v>
      </c>
      <c r="F2692" s="3">
        <v>100</v>
      </c>
      <c r="G2692" s="1">
        <v>1</v>
      </c>
      <c r="H2692" s="4" t="s">
        <v>12266</v>
      </c>
      <c r="L2692" s="4" t="s">
        <v>293</v>
      </c>
      <c r="M2692" s="1" t="s">
        <v>59</v>
      </c>
      <c r="AJ2692" t="s">
        <v>29876</v>
      </c>
      <c r="AK2692" t="n">
        <v>2688.0</v>
      </c>
      <c r="DU2692" s="5"/>
    </row>
    <row r="2693" spans="1:125" x14ac:dyDescent="0.3">
      <c r="A2693" s="1" t="s">
        <v>38154</v>
      </c>
      <c r="B2693" s="1" t="s">
        <v>29877</v>
      </c>
      <c r="C2693" s="1">
        <v>1</v>
      </c>
      <c r="D2693" s="1" t="s">
        <v>284</v>
      </c>
      <c r="F2693" s="3">
        <v>100</v>
      </c>
      <c r="G2693" s="1">
        <v>1</v>
      </c>
      <c r="H2693" s="4" t="s">
        <v>12266</v>
      </c>
      <c r="L2693" s="4" t="s">
        <v>293</v>
      </c>
      <c r="M2693" s="1" t="s">
        <v>59</v>
      </c>
      <c r="AJ2693" t="s">
        <v>29878</v>
      </c>
      <c r="AK2693" t="n">
        <v>2689.0</v>
      </c>
      <c r="DU2693" s="5"/>
    </row>
    <row r="2694" spans="1:125" x14ac:dyDescent="0.3">
      <c r="A2694" s="1" t="s">
        <v>38155</v>
      </c>
      <c r="B2694" s="1" t="s">
        <v>29879</v>
      </c>
      <c r="C2694" s="1">
        <v>1</v>
      </c>
      <c r="D2694" s="1" t="s">
        <v>285</v>
      </c>
      <c r="F2694" s="3">
        <v>100</v>
      </c>
      <c r="G2694" s="1">
        <v>1</v>
      </c>
      <c r="H2694" s="4" t="s">
        <v>12266</v>
      </c>
      <c r="L2694" s="4" t="s">
        <v>293</v>
      </c>
      <c r="M2694" s="1" t="s">
        <v>59</v>
      </c>
      <c r="AJ2694" t="s">
        <v>29880</v>
      </c>
      <c r="AK2694" t="n">
        <v>2690.0</v>
      </c>
      <c r="DU2694" s="5"/>
    </row>
    <row r="2695" spans="1:125" x14ac:dyDescent="0.3">
      <c r="A2695" s="1" t="s">
        <v>38156</v>
      </c>
      <c r="B2695" s="1" t="s">
        <v>29881</v>
      </c>
      <c r="C2695" s="1">
        <v>1</v>
      </c>
      <c r="D2695" s="1" t="s">
        <v>294</v>
      </c>
      <c r="F2695" s="3">
        <v>100</v>
      </c>
      <c r="G2695" s="1">
        <v>1</v>
      </c>
      <c r="H2695" s="4" t="s">
        <v>12266</v>
      </c>
      <c r="L2695" s="4" t="s">
        <v>293</v>
      </c>
      <c r="M2695" s="1" t="s">
        <v>59</v>
      </c>
      <c r="AJ2695" t="s">
        <v>29882</v>
      </c>
      <c r="AK2695" t="n">
        <v>2691.0</v>
      </c>
      <c r="DU2695" s="5"/>
    </row>
    <row r="2696" spans="1:125" x14ac:dyDescent="0.3">
      <c r="A2696" s="1" t="s">
        <v>38157</v>
      </c>
      <c r="B2696" s="1" t="s">
        <v>29883</v>
      </c>
      <c r="C2696" s="1">
        <v>1</v>
      </c>
      <c r="D2696" s="1" t="s">
        <v>282</v>
      </c>
      <c r="F2696" s="3">
        <v>100</v>
      </c>
      <c r="G2696" s="1">
        <v>1</v>
      </c>
      <c r="H2696" s="4" t="s">
        <v>12266</v>
      </c>
      <c r="L2696" s="4" t="s">
        <v>293</v>
      </c>
      <c r="M2696" s="1" t="s">
        <v>59</v>
      </c>
      <c r="AJ2696" t="s">
        <v>29884</v>
      </c>
      <c r="AK2696" t="n">
        <v>2692.0</v>
      </c>
      <c r="DU2696" s="5"/>
    </row>
    <row r="2697" spans="1:125" x14ac:dyDescent="0.3">
      <c r="A2697" s="1" t="s">
        <v>38158</v>
      </c>
      <c r="B2697" s="1" t="s">
        <v>29885</v>
      </c>
      <c r="C2697" s="1">
        <v>1</v>
      </c>
      <c r="D2697" s="1" t="s">
        <v>277</v>
      </c>
      <c r="F2697" s="3">
        <v>100</v>
      </c>
      <c r="G2697" s="1">
        <v>1</v>
      </c>
      <c r="H2697" s="4" t="s">
        <v>12266</v>
      </c>
      <c r="L2697" s="4" t="s">
        <v>293</v>
      </c>
      <c r="M2697" s="1" t="s">
        <v>59</v>
      </c>
      <c r="AJ2697" t="s">
        <v>29886</v>
      </c>
      <c r="AK2697" t="n">
        <v>2693.0</v>
      </c>
      <c r="DU2697" s="5"/>
    </row>
    <row r="2698" spans="1:125" x14ac:dyDescent="0.3">
      <c r="A2698" s="1" t="s">
        <v>38159</v>
      </c>
      <c r="B2698" s="1" t="s">
        <v>29887</v>
      </c>
      <c r="C2698" s="1">
        <v>1</v>
      </c>
      <c r="D2698" s="1" t="s">
        <v>284</v>
      </c>
      <c r="F2698" s="3">
        <v>100</v>
      </c>
      <c r="G2698" s="1">
        <v>1</v>
      </c>
      <c r="H2698" s="4" t="s">
        <v>12266</v>
      </c>
      <c r="L2698" s="4" t="s">
        <v>293</v>
      </c>
      <c r="M2698" s="1" t="s">
        <v>59</v>
      </c>
      <c r="AJ2698" t="s">
        <v>29888</v>
      </c>
      <c r="AK2698" t="n">
        <v>2694.0</v>
      </c>
      <c r="DU2698" s="5"/>
    </row>
    <row r="2699" spans="1:125" x14ac:dyDescent="0.3">
      <c r="A2699" s="1" t="s">
        <v>38160</v>
      </c>
      <c r="B2699" s="1" t="s">
        <v>29889</v>
      </c>
      <c r="C2699" s="1">
        <v>1</v>
      </c>
      <c r="D2699" s="1" t="s">
        <v>285</v>
      </c>
      <c r="F2699" s="3">
        <v>100</v>
      </c>
      <c r="G2699" s="1">
        <v>1</v>
      </c>
      <c r="H2699" s="4" t="s">
        <v>12266</v>
      </c>
      <c r="L2699" s="4" t="s">
        <v>293</v>
      </c>
      <c r="M2699" s="1" t="s">
        <v>59</v>
      </c>
      <c r="AJ2699" t="s">
        <v>29890</v>
      </c>
      <c r="AK2699" t="n">
        <v>2695.0</v>
      </c>
      <c r="DU2699" s="5"/>
    </row>
    <row r="2700" spans="1:125" x14ac:dyDescent="0.3">
      <c r="A2700" s="1" t="s">
        <v>38161</v>
      </c>
      <c r="B2700" s="1" t="s">
        <v>29891</v>
      </c>
      <c r="C2700" s="1">
        <v>1</v>
      </c>
      <c r="D2700" s="1" t="s">
        <v>294</v>
      </c>
      <c r="F2700" s="3">
        <v>100</v>
      </c>
      <c r="G2700" s="1">
        <v>1</v>
      </c>
      <c r="H2700" s="4" t="s">
        <v>12266</v>
      </c>
      <c r="L2700" s="4" t="s">
        <v>293</v>
      </c>
      <c r="M2700" s="1" t="s">
        <v>59</v>
      </c>
      <c r="AJ2700" t="s">
        <v>29892</v>
      </c>
      <c r="AK2700" t="n">
        <v>2696.0</v>
      </c>
      <c r="DU2700" s="5"/>
    </row>
    <row r="2701" spans="1:125" x14ac:dyDescent="0.3">
      <c r="A2701" s="1" t="s">
        <v>38162</v>
      </c>
      <c r="B2701" s="1" t="s">
        <v>29893</v>
      </c>
      <c r="C2701" s="1">
        <v>1</v>
      </c>
      <c r="D2701" s="1" t="s">
        <v>282</v>
      </c>
      <c r="F2701" s="3">
        <v>100</v>
      </c>
      <c r="G2701" s="1">
        <v>1</v>
      </c>
      <c r="H2701" s="4" t="s">
        <v>12266</v>
      </c>
      <c r="L2701" s="4" t="s">
        <v>293</v>
      </c>
      <c r="M2701" s="1" t="s">
        <v>59</v>
      </c>
      <c r="AJ2701" t="s">
        <v>29894</v>
      </c>
      <c r="AK2701" t="n">
        <v>2697.0</v>
      </c>
      <c r="DU2701" s="5"/>
    </row>
    <row r="2702" spans="1:125" x14ac:dyDescent="0.3">
      <c r="A2702" s="1" t="s">
        <v>38163</v>
      </c>
      <c r="B2702" s="1" t="s">
        <v>29895</v>
      </c>
      <c r="C2702" s="1">
        <v>1</v>
      </c>
      <c r="D2702" s="1" t="s">
        <v>277</v>
      </c>
      <c r="F2702" s="3">
        <v>100</v>
      </c>
      <c r="G2702" s="1">
        <v>1</v>
      </c>
      <c r="H2702" s="4" t="s">
        <v>12266</v>
      </c>
      <c r="L2702" s="4" t="s">
        <v>293</v>
      </c>
      <c r="M2702" s="1" t="s">
        <v>59</v>
      </c>
      <c r="AJ2702" t="s">
        <v>29896</v>
      </c>
      <c r="AK2702" t="n">
        <v>2698.0</v>
      </c>
      <c r="DU2702" s="5"/>
    </row>
    <row r="2703" spans="1:125" x14ac:dyDescent="0.3">
      <c r="A2703" s="1" t="s">
        <v>38164</v>
      </c>
      <c r="B2703" s="1" t="s">
        <v>29897</v>
      </c>
      <c r="C2703" s="1">
        <v>1</v>
      </c>
      <c r="D2703" s="1" t="s">
        <v>284</v>
      </c>
      <c r="F2703" s="3">
        <v>100</v>
      </c>
      <c r="G2703" s="1">
        <v>1</v>
      </c>
      <c r="H2703" s="4" t="s">
        <v>12266</v>
      </c>
      <c r="L2703" s="4" t="s">
        <v>293</v>
      </c>
      <c r="M2703" s="1" t="s">
        <v>59</v>
      </c>
      <c r="AJ2703" t="s">
        <v>29898</v>
      </c>
      <c r="AK2703" t="n">
        <v>2699.0</v>
      </c>
      <c r="DU2703" s="5"/>
    </row>
    <row r="2704" spans="1:125" x14ac:dyDescent="0.3">
      <c r="A2704" s="1" t="s">
        <v>38165</v>
      </c>
      <c r="B2704" s="1" t="s">
        <v>29899</v>
      </c>
      <c r="C2704" s="1">
        <v>1</v>
      </c>
      <c r="D2704" s="1" t="s">
        <v>285</v>
      </c>
      <c r="F2704" s="3">
        <v>100</v>
      </c>
      <c r="G2704" s="1">
        <v>1</v>
      </c>
      <c r="H2704" s="4" t="s">
        <v>12266</v>
      </c>
      <c r="L2704" s="4" t="s">
        <v>293</v>
      </c>
      <c r="M2704" s="1" t="s">
        <v>59</v>
      </c>
      <c r="AJ2704" t="s">
        <v>29900</v>
      </c>
      <c r="AK2704" t="n">
        <v>2700.0</v>
      </c>
      <c r="DU2704" s="5"/>
    </row>
    <row r="2705" spans="1:125" x14ac:dyDescent="0.3">
      <c r="A2705" s="1" t="s">
        <v>38166</v>
      </c>
      <c r="B2705" s="1" t="s">
        <v>29901</v>
      </c>
      <c r="C2705" s="1">
        <v>1</v>
      </c>
      <c r="D2705" s="1" t="s">
        <v>294</v>
      </c>
      <c r="F2705" s="3">
        <v>100</v>
      </c>
      <c r="G2705" s="1">
        <v>1</v>
      </c>
      <c r="H2705" s="4" t="s">
        <v>12266</v>
      </c>
      <c r="L2705" s="4" t="s">
        <v>293</v>
      </c>
      <c r="M2705" s="1" t="s">
        <v>59</v>
      </c>
      <c r="AJ2705" t="s">
        <v>29902</v>
      </c>
      <c r="AK2705" t="n">
        <v>2701.0</v>
      </c>
      <c r="DU2705" s="5"/>
    </row>
    <row r="2706" spans="1:125" x14ac:dyDescent="0.3">
      <c r="A2706" s="1" t="s">
        <v>38167</v>
      </c>
      <c r="B2706" s="1" t="s">
        <v>29903</v>
      </c>
      <c r="C2706" s="1">
        <v>1</v>
      </c>
      <c r="D2706" s="1" t="s">
        <v>282</v>
      </c>
      <c r="F2706" s="3">
        <v>100</v>
      </c>
      <c r="G2706" s="1">
        <v>1</v>
      </c>
      <c r="H2706" s="4" t="s">
        <v>12266</v>
      </c>
      <c r="L2706" s="4" t="s">
        <v>293</v>
      </c>
      <c r="M2706" s="1" t="s">
        <v>59</v>
      </c>
      <c r="AJ2706" t="s">
        <v>29904</v>
      </c>
      <c r="AK2706" t="n">
        <v>2702.0</v>
      </c>
      <c r="DU2706" s="5"/>
    </row>
    <row r="2707" spans="1:125" x14ac:dyDescent="0.3">
      <c r="A2707" s="1" t="s">
        <v>38168</v>
      </c>
      <c r="B2707" s="1" t="s">
        <v>29905</v>
      </c>
      <c r="C2707" s="1">
        <v>1</v>
      </c>
      <c r="D2707" s="1" t="s">
        <v>277</v>
      </c>
      <c r="F2707" s="3">
        <v>100</v>
      </c>
      <c r="G2707" s="1">
        <v>1</v>
      </c>
      <c r="H2707" s="4" t="s">
        <v>12266</v>
      </c>
      <c r="L2707" s="4" t="s">
        <v>293</v>
      </c>
      <c r="M2707" s="1" t="s">
        <v>59</v>
      </c>
      <c r="AJ2707" t="s">
        <v>29906</v>
      </c>
      <c r="AK2707" t="n">
        <v>2703.0</v>
      </c>
      <c r="DU2707" s="5"/>
    </row>
    <row r="2708" spans="1:125" x14ac:dyDescent="0.3">
      <c r="A2708" s="1" t="s">
        <v>38169</v>
      </c>
      <c r="B2708" s="1" t="s">
        <v>29907</v>
      </c>
      <c r="C2708" s="1">
        <v>1</v>
      </c>
      <c r="D2708" s="1" t="s">
        <v>284</v>
      </c>
      <c r="F2708" s="3">
        <v>100</v>
      </c>
      <c r="G2708" s="1">
        <v>1</v>
      </c>
      <c r="H2708" s="4" t="s">
        <v>12266</v>
      </c>
      <c r="L2708" s="4" t="s">
        <v>293</v>
      </c>
      <c r="M2708" s="1" t="s">
        <v>59</v>
      </c>
      <c r="AJ2708" t="s">
        <v>29908</v>
      </c>
      <c r="AK2708" t="n">
        <v>2704.0</v>
      </c>
      <c r="DU2708" s="5"/>
    </row>
    <row r="2709" spans="1:125" x14ac:dyDescent="0.3">
      <c r="A2709" s="1" t="s">
        <v>38170</v>
      </c>
      <c r="B2709" s="1" t="s">
        <v>29909</v>
      </c>
      <c r="C2709" s="1">
        <v>1</v>
      </c>
      <c r="D2709" s="1" t="s">
        <v>285</v>
      </c>
      <c r="F2709" s="3">
        <v>100</v>
      </c>
      <c r="G2709" s="1">
        <v>1</v>
      </c>
      <c r="H2709" s="4" t="s">
        <v>12266</v>
      </c>
      <c r="L2709" s="4" t="s">
        <v>293</v>
      </c>
      <c r="M2709" s="1" t="s">
        <v>59</v>
      </c>
      <c r="AJ2709" t="s">
        <v>29910</v>
      </c>
      <c r="AK2709" t="n">
        <v>2705.0</v>
      </c>
      <c r="DU2709" s="5"/>
    </row>
    <row r="2710" spans="1:125" x14ac:dyDescent="0.3">
      <c r="A2710" s="1" t="s">
        <v>38171</v>
      </c>
      <c r="B2710" s="1" t="s">
        <v>29911</v>
      </c>
      <c r="C2710" s="1">
        <v>1</v>
      </c>
      <c r="D2710" s="1" t="s">
        <v>294</v>
      </c>
      <c r="F2710" s="3">
        <v>100</v>
      </c>
      <c r="G2710" s="1">
        <v>1</v>
      </c>
      <c r="H2710" s="4" t="s">
        <v>12266</v>
      </c>
      <c r="L2710" s="4" t="s">
        <v>293</v>
      </c>
      <c r="M2710" s="1" t="s">
        <v>59</v>
      </c>
      <c r="AJ2710" t="s">
        <v>29912</v>
      </c>
      <c r="AK2710" t="n">
        <v>2706.0</v>
      </c>
      <c r="DU2710" s="5"/>
    </row>
    <row r="2711" spans="1:125" x14ac:dyDescent="0.3">
      <c r="A2711" s="1" t="s">
        <v>38172</v>
      </c>
      <c r="B2711" s="1" t="s">
        <v>29913</v>
      </c>
      <c r="C2711" s="1">
        <v>1</v>
      </c>
      <c r="D2711" s="1" t="s">
        <v>282</v>
      </c>
      <c r="F2711" s="3">
        <v>100</v>
      </c>
      <c r="G2711" s="1">
        <v>1</v>
      </c>
      <c r="H2711" s="4" t="s">
        <v>12266</v>
      </c>
      <c r="L2711" s="4" t="s">
        <v>293</v>
      </c>
      <c r="M2711" s="1" t="s">
        <v>59</v>
      </c>
      <c r="AJ2711" t="s">
        <v>29914</v>
      </c>
      <c r="AK2711" t="n">
        <v>2707.0</v>
      </c>
      <c r="DU2711" s="5"/>
    </row>
    <row r="2712" spans="1:125" x14ac:dyDescent="0.3">
      <c r="A2712" s="1" t="s">
        <v>38173</v>
      </c>
      <c r="B2712" s="1" t="s">
        <v>29915</v>
      </c>
      <c r="C2712" s="1">
        <v>1</v>
      </c>
      <c r="D2712" s="1" t="s">
        <v>277</v>
      </c>
      <c r="F2712" s="3">
        <v>100</v>
      </c>
      <c r="G2712" s="1">
        <v>1</v>
      </c>
      <c r="H2712" s="4" t="s">
        <v>12266</v>
      </c>
      <c r="L2712" s="4" t="s">
        <v>293</v>
      </c>
      <c r="M2712" s="1" t="s">
        <v>59</v>
      </c>
      <c r="AJ2712" t="s">
        <v>29916</v>
      </c>
      <c r="AK2712" t="n">
        <v>2708.0</v>
      </c>
      <c r="DU2712" s="5"/>
    </row>
    <row r="2713" spans="1:125" x14ac:dyDescent="0.3">
      <c r="A2713" s="1" t="s">
        <v>38174</v>
      </c>
      <c r="B2713" s="1" t="s">
        <v>29917</v>
      </c>
      <c r="C2713" s="1">
        <v>1</v>
      </c>
      <c r="D2713" s="1" t="s">
        <v>284</v>
      </c>
      <c r="F2713" s="3">
        <v>100</v>
      </c>
      <c r="G2713" s="1">
        <v>1</v>
      </c>
      <c r="H2713" s="4" t="s">
        <v>12266</v>
      </c>
      <c r="L2713" s="4" t="s">
        <v>293</v>
      </c>
      <c r="M2713" s="1" t="s">
        <v>59</v>
      </c>
      <c r="AJ2713" t="s">
        <v>29918</v>
      </c>
      <c r="AK2713" t="n">
        <v>2709.0</v>
      </c>
      <c r="DU2713" s="5"/>
    </row>
    <row r="2714" spans="1:125" x14ac:dyDescent="0.3">
      <c r="A2714" s="1" t="s">
        <v>38175</v>
      </c>
      <c r="B2714" s="1" t="s">
        <v>29919</v>
      </c>
      <c r="C2714" s="1">
        <v>1</v>
      </c>
      <c r="D2714" s="1" t="s">
        <v>285</v>
      </c>
      <c r="F2714" s="3">
        <v>100</v>
      </c>
      <c r="G2714" s="1">
        <v>1</v>
      </c>
      <c r="H2714" s="4" t="s">
        <v>12266</v>
      </c>
      <c r="L2714" s="4" t="s">
        <v>293</v>
      </c>
      <c r="M2714" s="1" t="s">
        <v>59</v>
      </c>
      <c r="AJ2714" t="s">
        <v>29920</v>
      </c>
      <c r="AK2714" t="n">
        <v>2710.0</v>
      </c>
      <c r="DU2714" s="5"/>
    </row>
    <row r="2715" spans="1:125" x14ac:dyDescent="0.3">
      <c r="A2715" s="1" t="s">
        <v>38176</v>
      </c>
      <c r="B2715" s="1" t="s">
        <v>29921</v>
      </c>
      <c r="C2715" s="1">
        <v>1</v>
      </c>
      <c r="D2715" s="1" t="s">
        <v>294</v>
      </c>
      <c r="F2715" s="3">
        <v>100</v>
      </c>
      <c r="G2715" s="1">
        <v>1</v>
      </c>
      <c r="H2715" s="4" t="s">
        <v>12266</v>
      </c>
      <c r="L2715" s="4" t="s">
        <v>293</v>
      </c>
      <c r="M2715" s="1" t="s">
        <v>59</v>
      </c>
      <c r="AJ2715" t="s">
        <v>29922</v>
      </c>
      <c r="AK2715" t="n">
        <v>2711.0</v>
      </c>
      <c r="DU2715" s="5"/>
    </row>
    <row r="2716" spans="1:125" x14ac:dyDescent="0.3">
      <c r="A2716" s="1" t="s">
        <v>38177</v>
      </c>
      <c r="B2716" s="1" t="s">
        <v>29923</v>
      </c>
      <c r="C2716" s="1">
        <v>1</v>
      </c>
      <c r="D2716" s="1" t="s">
        <v>282</v>
      </c>
      <c r="F2716" s="3">
        <v>100</v>
      </c>
      <c r="G2716" s="1">
        <v>1</v>
      </c>
      <c r="H2716" s="4" t="s">
        <v>12266</v>
      </c>
      <c r="L2716" s="4" t="s">
        <v>293</v>
      </c>
      <c r="M2716" s="1" t="s">
        <v>59</v>
      </c>
      <c r="AJ2716" t="s">
        <v>29924</v>
      </c>
      <c r="AK2716" t="n">
        <v>2712.0</v>
      </c>
      <c r="DU2716" s="5"/>
    </row>
    <row r="2717" spans="1:125" x14ac:dyDescent="0.3">
      <c r="A2717" s="1" t="s">
        <v>38178</v>
      </c>
      <c r="B2717" s="1" t="s">
        <v>29925</v>
      </c>
      <c r="C2717" s="1">
        <v>1</v>
      </c>
      <c r="D2717" s="1" t="s">
        <v>277</v>
      </c>
      <c r="F2717" s="3">
        <v>100</v>
      </c>
      <c r="G2717" s="1">
        <v>1</v>
      </c>
      <c r="H2717" s="4" t="s">
        <v>12266</v>
      </c>
      <c r="L2717" s="4" t="s">
        <v>293</v>
      </c>
      <c r="M2717" s="1" t="s">
        <v>59</v>
      </c>
      <c r="AJ2717" t="s">
        <v>29926</v>
      </c>
      <c r="AK2717" t="n">
        <v>2713.0</v>
      </c>
      <c r="DU2717" s="5"/>
    </row>
    <row r="2718" spans="1:125" x14ac:dyDescent="0.3">
      <c r="A2718" s="1" t="s">
        <v>38179</v>
      </c>
      <c r="B2718" s="1" t="s">
        <v>29927</v>
      </c>
      <c r="C2718" s="1">
        <v>1</v>
      </c>
      <c r="D2718" s="1" t="s">
        <v>284</v>
      </c>
      <c r="F2718" s="3">
        <v>100</v>
      </c>
      <c r="G2718" s="1">
        <v>1</v>
      </c>
      <c r="H2718" s="4" t="s">
        <v>12266</v>
      </c>
      <c r="L2718" s="4" t="s">
        <v>293</v>
      </c>
      <c r="M2718" s="1" t="s">
        <v>59</v>
      </c>
      <c r="AJ2718" t="s">
        <v>29928</v>
      </c>
      <c r="AK2718" t="n">
        <v>2714.0</v>
      </c>
      <c r="DU2718" s="5"/>
    </row>
    <row r="2719" spans="1:125" x14ac:dyDescent="0.3">
      <c r="A2719" s="1" t="s">
        <v>38180</v>
      </c>
      <c r="B2719" s="1" t="s">
        <v>29929</v>
      </c>
      <c r="C2719" s="1">
        <v>1</v>
      </c>
      <c r="D2719" s="1" t="s">
        <v>285</v>
      </c>
      <c r="F2719" s="3">
        <v>100</v>
      </c>
      <c r="G2719" s="1">
        <v>1</v>
      </c>
      <c r="H2719" s="4" t="s">
        <v>12266</v>
      </c>
      <c r="L2719" s="4" t="s">
        <v>293</v>
      </c>
      <c r="M2719" s="1" t="s">
        <v>59</v>
      </c>
      <c r="AJ2719" t="s">
        <v>29930</v>
      </c>
      <c r="AK2719" t="n">
        <v>2715.0</v>
      </c>
      <c r="DU2719" s="5"/>
    </row>
    <row r="2720" spans="1:125" x14ac:dyDescent="0.3">
      <c r="A2720" s="1" t="s">
        <v>38181</v>
      </c>
      <c r="B2720" s="1" t="s">
        <v>29931</v>
      </c>
      <c r="C2720" s="1">
        <v>1</v>
      </c>
      <c r="D2720" s="1" t="s">
        <v>294</v>
      </c>
      <c r="F2720" s="3">
        <v>100</v>
      </c>
      <c r="G2720" s="1">
        <v>1</v>
      </c>
      <c r="H2720" s="4" t="s">
        <v>12266</v>
      </c>
      <c r="L2720" s="4" t="s">
        <v>293</v>
      </c>
      <c r="M2720" s="1" t="s">
        <v>59</v>
      </c>
      <c r="AJ2720" t="s">
        <v>29932</v>
      </c>
      <c r="AK2720" t="n">
        <v>2716.0</v>
      </c>
      <c r="DU2720" s="5"/>
    </row>
    <row r="2721" spans="1:125" x14ac:dyDescent="0.3">
      <c r="A2721" s="1" t="s">
        <v>38182</v>
      </c>
      <c r="B2721" s="1" t="s">
        <v>29933</v>
      </c>
      <c r="C2721" s="1">
        <v>1</v>
      </c>
      <c r="D2721" s="1" t="s">
        <v>282</v>
      </c>
      <c r="F2721" s="3">
        <v>100</v>
      </c>
      <c r="G2721" s="1">
        <v>1</v>
      </c>
      <c r="H2721" s="4" t="s">
        <v>12266</v>
      </c>
      <c r="L2721" s="4" t="s">
        <v>293</v>
      </c>
      <c r="M2721" s="1" t="s">
        <v>59</v>
      </c>
      <c r="AJ2721" t="s">
        <v>29934</v>
      </c>
      <c r="AK2721" t="n">
        <v>2717.0</v>
      </c>
      <c r="DU2721" s="5"/>
    </row>
    <row r="2722" spans="1:125" x14ac:dyDescent="0.3">
      <c r="A2722" s="1" t="s">
        <v>38183</v>
      </c>
      <c r="B2722" s="1" t="s">
        <v>29935</v>
      </c>
      <c r="C2722" s="1">
        <v>1</v>
      </c>
      <c r="D2722" s="1" t="s">
        <v>277</v>
      </c>
      <c r="F2722" s="3">
        <v>100</v>
      </c>
      <c r="G2722" s="1">
        <v>1</v>
      </c>
      <c r="H2722" s="4" t="s">
        <v>12266</v>
      </c>
      <c r="L2722" s="4" t="s">
        <v>293</v>
      </c>
      <c r="M2722" s="1" t="s">
        <v>59</v>
      </c>
      <c r="AJ2722" t="s">
        <v>29936</v>
      </c>
      <c r="AK2722" t="n">
        <v>2718.0</v>
      </c>
      <c r="DU2722" s="5"/>
    </row>
    <row r="2723" spans="1:125" x14ac:dyDescent="0.3">
      <c r="A2723" s="1" t="s">
        <v>38184</v>
      </c>
      <c r="B2723" s="1" t="s">
        <v>29937</v>
      </c>
      <c r="C2723" s="1">
        <v>1</v>
      </c>
      <c r="D2723" s="1" t="s">
        <v>284</v>
      </c>
      <c r="F2723" s="3">
        <v>100</v>
      </c>
      <c r="G2723" s="1">
        <v>1</v>
      </c>
      <c r="H2723" s="4" t="s">
        <v>12266</v>
      </c>
      <c r="L2723" s="4" t="s">
        <v>293</v>
      </c>
      <c r="M2723" s="1" t="s">
        <v>59</v>
      </c>
      <c r="AJ2723" t="s">
        <v>29938</v>
      </c>
      <c r="AK2723" t="n">
        <v>2719.0</v>
      </c>
      <c r="DU2723" s="5"/>
    </row>
    <row r="2724" spans="1:125" x14ac:dyDescent="0.3">
      <c r="A2724" s="1" t="s">
        <v>38185</v>
      </c>
      <c r="B2724" s="1" t="s">
        <v>29939</v>
      </c>
      <c r="C2724" s="1">
        <v>1</v>
      </c>
      <c r="D2724" s="1" t="s">
        <v>285</v>
      </c>
      <c r="F2724" s="3">
        <v>100</v>
      </c>
      <c r="G2724" s="1">
        <v>1</v>
      </c>
      <c r="H2724" s="4" t="s">
        <v>12266</v>
      </c>
      <c r="L2724" s="4" t="s">
        <v>293</v>
      </c>
      <c r="M2724" s="1" t="s">
        <v>59</v>
      </c>
      <c r="AJ2724" t="s">
        <v>29940</v>
      </c>
      <c r="AK2724" t="n">
        <v>2720.0</v>
      </c>
      <c r="DU2724" s="5"/>
    </row>
    <row r="2725" spans="1:125" x14ac:dyDescent="0.3">
      <c r="A2725" s="1" t="s">
        <v>38186</v>
      </c>
      <c r="B2725" s="1" t="s">
        <v>29941</v>
      </c>
      <c r="C2725" s="1">
        <v>1</v>
      </c>
      <c r="D2725" s="1" t="s">
        <v>294</v>
      </c>
      <c r="F2725" s="3">
        <v>100</v>
      </c>
      <c r="G2725" s="1">
        <v>1</v>
      </c>
      <c r="H2725" s="4" t="s">
        <v>12266</v>
      </c>
      <c r="L2725" s="4" t="s">
        <v>293</v>
      </c>
      <c r="M2725" s="1" t="s">
        <v>59</v>
      </c>
      <c r="AJ2725" t="s">
        <v>29942</v>
      </c>
      <c r="AK2725" t="n">
        <v>2721.0</v>
      </c>
      <c r="DU2725" s="5"/>
    </row>
    <row r="2726" spans="1:125" x14ac:dyDescent="0.3">
      <c r="A2726" s="1" t="s">
        <v>38187</v>
      </c>
      <c r="B2726" s="1" t="s">
        <v>29943</v>
      </c>
      <c r="C2726" s="1">
        <v>1</v>
      </c>
      <c r="D2726" s="1" t="s">
        <v>282</v>
      </c>
      <c r="F2726" s="3">
        <v>100</v>
      </c>
      <c r="G2726" s="1">
        <v>1</v>
      </c>
      <c r="H2726" s="4" t="s">
        <v>12266</v>
      </c>
      <c r="L2726" s="4" t="s">
        <v>293</v>
      </c>
      <c r="M2726" s="1" t="s">
        <v>59</v>
      </c>
      <c r="AJ2726" t="s">
        <v>29944</v>
      </c>
      <c r="AK2726" t="n">
        <v>2722.0</v>
      </c>
      <c r="DU2726" s="5"/>
    </row>
    <row r="2727" spans="1:125" x14ac:dyDescent="0.3">
      <c r="A2727" s="1" t="s">
        <v>38188</v>
      </c>
      <c r="B2727" s="1" t="s">
        <v>29945</v>
      </c>
      <c r="C2727" s="1">
        <v>1</v>
      </c>
      <c r="D2727" s="1" t="s">
        <v>277</v>
      </c>
      <c r="F2727" s="3">
        <v>100</v>
      </c>
      <c r="G2727" s="1">
        <v>1</v>
      </c>
      <c r="H2727" s="4" t="s">
        <v>12266</v>
      </c>
      <c r="L2727" s="4" t="s">
        <v>293</v>
      </c>
      <c r="M2727" s="1" t="s">
        <v>59</v>
      </c>
      <c r="AJ2727" t="s">
        <v>29946</v>
      </c>
      <c r="AK2727" t="n">
        <v>2723.0</v>
      </c>
      <c r="DU2727" s="5"/>
    </row>
    <row r="2728" spans="1:125" x14ac:dyDescent="0.3">
      <c r="A2728" s="1" t="s">
        <v>38189</v>
      </c>
      <c r="B2728" s="1" t="s">
        <v>29947</v>
      </c>
      <c r="C2728" s="1">
        <v>1</v>
      </c>
      <c r="D2728" s="1" t="s">
        <v>284</v>
      </c>
      <c r="F2728" s="3">
        <v>100</v>
      </c>
      <c r="G2728" s="1">
        <v>1</v>
      </c>
      <c r="H2728" s="4" t="s">
        <v>12266</v>
      </c>
      <c r="L2728" s="4" t="s">
        <v>293</v>
      </c>
      <c r="M2728" s="1" t="s">
        <v>59</v>
      </c>
      <c r="AJ2728" t="s">
        <v>29948</v>
      </c>
      <c r="AK2728" t="n">
        <v>2724.0</v>
      </c>
      <c r="DU2728" s="5"/>
    </row>
    <row r="2729" spans="1:125" x14ac:dyDescent="0.3">
      <c r="A2729" s="1" t="s">
        <v>38190</v>
      </c>
      <c r="B2729" s="1" t="s">
        <v>29949</v>
      </c>
      <c r="C2729" s="1">
        <v>1</v>
      </c>
      <c r="D2729" s="1" t="s">
        <v>285</v>
      </c>
      <c r="F2729" s="3">
        <v>100</v>
      </c>
      <c r="G2729" s="1">
        <v>1</v>
      </c>
      <c r="H2729" s="4" t="s">
        <v>12266</v>
      </c>
      <c r="L2729" s="4" t="s">
        <v>293</v>
      </c>
      <c r="M2729" s="1" t="s">
        <v>59</v>
      </c>
      <c r="AJ2729" t="s">
        <v>29950</v>
      </c>
      <c r="AK2729" t="n">
        <v>2725.0</v>
      </c>
      <c r="DU2729" s="5"/>
    </row>
    <row r="2730" spans="1:125" x14ac:dyDescent="0.3">
      <c r="A2730" s="1" t="s">
        <v>38191</v>
      </c>
      <c r="B2730" s="1" t="s">
        <v>29951</v>
      </c>
      <c r="C2730" s="1">
        <v>1</v>
      </c>
      <c r="D2730" s="1" t="s">
        <v>294</v>
      </c>
      <c r="F2730" s="3">
        <v>100</v>
      </c>
      <c r="G2730" s="1">
        <v>1</v>
      </c>
      <c r="H2730" s="4" t="s">
        <v>12266</v>
      </c>
      <c r="L2730" s="4" t="s">
        <v>293</v>
      </c>
      <c r="M2730" s="1" t="s">
        <v>59</v>
      </c>
      <c r="AJ2730" t="s">
        <v>29952</v>
      </c>
      <c r="AK2730" t="n">
        <v>2726.0</v>
      </c>
      <c r="DU2730" s="5"/>
    </row>
    <row r="2731" spans="1:125" x14ac:dyDescent="0.3">
      <c r="A2731" s="1" t="s">
        <v>38192</v>
      </c>
      <c r="B2731" s="1" t="s">
        <v>29953</v>
      </c>
      <c r="C2731" s="1">
        <v>1</v>
      </c>
      <c r="D2731" s="1" t="s">
        <v>282</v>
      </c>
      <c r="F2731" s="3">
        <v>100</v>
      </c>
      <c r="G2731" s="1">
        <v>1</v>
      </c>
      <c r="H2731" s="4" t="s">
        <v>12266</v>
      </c>
      <c r="L2731" s="4" t="s">
        <v>293</v>
      </c>
      <c r="M2731" s="1" t="s">
        <v>59</v>
      </c>
      <c r="AJ2731" t="s">
        <v>29954</v>
      </c>
      <c r="AK2731" t="n">
        <v>2727.0</v>
      </c>
      <c r="DU2731" s="5"/>
    </row>
    <row r="2732" spans="1:125" x14ac:dyDescent="0.3">
      <c r="A2732" s="1" t="s">
        <v>38193</v>
      </c>
      <c r="B2732" s="1" t="s">
        <v>29955</v>
      </c>
      <c r="C2732" s="1">
        <v>1</v>
      </c>
      <c r="D2732" s="1" t="s">
        <v>277</v>
      </c>
      <c r="F2732" s="3">
        <v>100</v>
      </c>
      <c r="G2732" s="1">
        <v>1</v>
      </c>
      <c r="H2732" s="4" t="s">
        <v>12266</v>
      </c>
      <c r="L2732" s="4" t="s">
        <v>293</v>
      </c>
      <c r="M2732" s="1" t="s">
        <v>59</v>
      </c>
      <c r="AJ2732" t="s">
        <v>29956</v>
      </c>
      <c r="AK2732" t="n">
        <v>2728.0</v>
      </c>
      <c r="DU2732" s="5"/>
    </row>
    <row r="2733" spans="1:125" x14ac:dyDescent="0.3">
      <c r="A2733" s="1" t="s">
        <v>38194</v>
      </c>
      <c r="B2733" s="1" t="s">
        <v>29957</v>
      </c>
      <c r="C2733" s="1">
        <v>1</v>
      </c>
      <c r="D2733" s="1" t="s">
        <v>284</v>
      </c>
      <c r="F2733" s="3">
        <v>100</v>
      </c>
      <c r="G2733" s="1">
        <v>1</v>
      </c>
      <c r="H2733" s="4" t="s">
        <v>12266</v>
      </c>
      <c r="L2733" s="4" t="s">
        <v>293</v>
      </c>
      <c r="M2733" s="1" t="s">
        <v>59</v>
      </c>
      <c r="AJ2733" t="s">
        <v>29958</v>
      </c>
      <c r="AK2733" t="n">
        <v>2729.0</v>
      </c>
      <c r="DU2733" s="5"/>
    </row>
    <row r="2734" spans="1:125" x14ac:dyDescent="0.3">
      <c r="A2734" s="1" t="s">
        <v>38195</v>
      </c>
      <c r="B2734" s="1" t="s">
        <v>29959</v>
      </c>
      <c r="C2734" s="1">
        <v>1</v>
      </c>
      <c r="D2734" s="1" t="s">
        <v>285</v>
      </c>
      <c r="F2734" s="3">
        <v>100</v>
      </c>
      <c r="G2734" s="1">
        <v>1</v>
      </c>
      <c r="H2734" s="4" t="s">
        <v>12266</v>
      </c>
      <c r="L2734" s="4" t="s">
        <v>293</v>
      </c>
      <c r="M2734" s="1" t="s">
        <v>59</v>
      </c>
      <c r="AJ2734" t="s">
        <v>29960</v>
      </c>
      <c r="AK2734" t="n">
        <v>2730.0</v>
      </c>
      <c r="DU2734" s="5"/>
    </row>
    <row r="2735" spans="1:125" x14ac:dyDescent="0.3">
      <c r="A2735" s="1" t="s">
        <v>38196</v>
      </c>
      <c r="B2735" s="1" t="s">
        <v>29961</v>
      </c>
      <c r="C2735" s="1">
        <v>1</v>
      </c>
      <c r="D2735" s="1" t="s">
        <v>294</v>
      </c>
      <c r="F2735" s="3">
        <v>100</v>
      </c>
      <c r="G2735" s="1">
        <v>1</v>
      </c>
      <c r="H2735" s="4" t="s">
        <v>12266</v>
      </c>
      <c r="L2735" s="4" t="s">
        <v>293</v>
      </c>
      <c r="M2735" s="1" t="s">
        <v>59</v>
      </c>
      <c r="AJ2735" t="s">
        <v>29962</v>
      </c>
      <c r="AK2735" t="n">
        <v>2731.0</v>
      </c>
      <c r="DU2735" s="5"/>
    </row>
    <row r="2736" spans="1:125" x14ac:dyDescent="0.3">
      <c r="A2736" s="1" t="s">
        <v>38197</v>
      </c>
      <c r="B2736" s="1" t="s">
        <v>29963</v>
      </c>
      <c r="C2736" s="1">
        <v>1</v>
      </c>
      <c r="D2736" s="1" t="s">
        <v>282</v>
      </c>
      <c r="F2736" s="3">
        <v>100</v>
      </c>
      <c r="G2736" s="1">
        <v>1</v>
      </c>
      <c r="H2736" s="4" t="s">
        <v>12266</v>
      </c>
      <c r="L2736" s="4" t="s">
        <v>293</v>
      </c>
      <c r="M2736" s="1" t="s">
        <v>59</v>
      </c>
      <c r="AJ2736" t="s">
        <v>29964</v>
      </c>
      <c r="AK2736" t="n">
        <v>2732.0</v>
      </c>
      <c r="DU2736" s="5"/>
    </row>
    <row r="2737" spans="1:125" x14ac:dyDescent="0.3">
      <c r="A2737" s="1" t="s">
        <v>38198</v>
      </c>
      <c r="B2737" s="1" t="s">
        <v>29965</v>
      </c>
      <c r="C2737" s="1">
        <v>1</v>
      </c>
      <c r="D2737" s="1" t="s">
        <v>277</v>
      </c>
      <c r="F2737" s="3">
        <v>100</v>
      </c>
      <c r="G2737" s="1">
        <v>1</v>
      </c>
      <c r="H2737" s="4" t="s">
        <v>12266</v>
      </c>
      <c r="L2737" s="4" t="s">
        <v>293</v>
      </c>
      <c r="M2737" s="1" t="s">
        <v>59</v>
      </c>
      <c r="AJ2737" t="s">
        <v>29966</v>
      </c>
      <c r="AK2737" t="n">
        <v>2733.0</v>
      </c>
      <c r="DU2737" s="5"/>
    </row>
    <row r="2738" spans="1:125" x14ac:dyDescent="0.3">
      <c r="A2738" s="1" t="s">
        <v>38199</v>
      </c>
      <c r="B2738" s="1" t="s">
        <v>29967</v>
      </c>
      <c r="C2738" s="1">
        <v>1</v>
      </c>
      <c r="D2738" s="1" t="s">
        <v>284</v>
      </c>
      <c r="F2738" s="3">
        <v>100</v>
      </c>
      <c r="G2738" s="1">
        <v>1</v>
      </c>
      <c r="H2738" s="4" t="s">
        <v>12266</v>
      </c>
      <c r="L2738" s="4" t="s">
        <v>293</v>
      </c>
      <c r="M2738" s="1" t="s">
        <v>59</v>
      </c>
      <c r="AJ2738" t="s">
        <v>29968</v>
      </c>
      <c r="AK2738" t="n">
        <v>2734.0</v>
      </c>
      <c r="DU2738" s="5"/>
    </row>
    <row r="2739" spans="1:125" x14ac:dyDescent="0.3">
      <c r="A2739" s="1" t="s">
        <v>38200</v>
      </c>
      <c r="B2739" s="1" t="s">
        <v>29969</v>
      </c>
      <c r="C2739" s="1">
        <v>1</v>
      </c>
      <c r="D2739" s="1" t="s">
        <v>285</v>
      </c>
      <c r="F2739" s="3">
        <v>100</v>
      </c>
      <c r="G2739" s="1">
        <v>1</v>
      </c>
      <c r="H2739" s="4" t="s">
        <v>12266</v>
      </c>
      <c r="L2739" s="4" t="s">
        <v>293</v>
      </c>
      <c r="M2739" s="1" t="s">
        <v>59</v>
      </c>
      <c r="AJ2739" t="s">
        <v>29970</v>
      </c>
      <c r="AK2739" t="n">
        <v>2735.0</v>
      </c>
      <c r="DU2739" s="5"/>
    </row>
    <row r="2740" spans="1:125" x14ac:dyDescent="0.3">
      <c r="A2740" s="1" t="s">
        <v>38201</v>
      </c>
      <c r="B2740" s="1" t="s">
        <v>29971</v>
      </c>
      <c r="C2740" s="1">
        <v>1</v>
      </c>
      <c r="D2740" s="1" t="s">
        <v>294</v>
      </c>
      <c r="F2740" s="3">
        <v>100</v>
      </c>
      <c r="G2740" s="1">
        <v>1</v>
      </c>
      <c r="H2740" s="4" t="s">
        <v>12266</v>
      </c>
      <c r="L2740" s="4" t="s">
        <v>293</v>
      </c>
      <c r="M2740" s="1" t="s">
        <v>59</v>
      </c>
      <c r="AJ2740" t="s">
        <v>29972</v>
      </c>
      <c r="AK2740" t="n">
        <v>2736.0</v>
      </c>
      <c r="DU2740" s="5"/>
    </row>
    <row r="2741" spans="1:125" x14ac:dyDescent="0.3">
      <c r="A2741" s="1" t="s">
        <v>38202</v>
      </c>
      <c r="B2741" s="1" t="s">
        <v>29973</v>
      </c>
      <c r="C2741" s="1">
        <v>1</v>
      </c>
      <c r="D2741" s="1" t="s">
        <v>282</v>
      </c>
      <c r="F2741" s="3">
        <v>100</v>
      </c>
      <c r="G2741" s="1">
        <v>1</v>
      </c>
      <c r="H2741" s="4" t="s">
        <v>12266</v>
      </c>
      <c r="L2741" s="4" t="s">
        <v>293</v>
      </c>
      <c r="M2741" s="1" t="s">
        <v>59</v>
      </c>
      <c r="AJ2741" t="s">
        <v>29974</v>
      </c>
      <c r="AK2741" t="n">
        <v>2737.0</v>
      </c>
      <c r="DU2741" s="5"/>
    </row>
    <row r="2742" spans="1:125" x14ac:dyDescent="0.3">
      <c r="A2742" s="1" t="s">
        <v>38203</v>
      </c>
      <c r="B2742" s="1" t="s">
        <v>29975</v>
      </c>
      <c r="C2742" s="1">
        <v>1</v>
      </c>
      <c r="D2742" s="1" t="s">
        <v>277</v>
      </c>
      <c r="F2742" s="3">
        <v>100</v>
      </c>
      <c r="G2742" s="1">
        <v>1</v>
      </c>
      <c r="H2742" s="4" t="s">
        <v>12266</v>
      </c>
      <c r="L2742" s="4" t="s">
        <v>293</v>
      </c>
      <c r="M2742" s="1" t="s">
        <v>59</v>
      </c>
      <c r="AJ2742" t="s">
        <v>29976</v>
      </c>
      <c r="AK2742" t="n">
        <v>2738.0</v>
      </c>
      <c r="DU2742" s="5"/>
    </row>
    <row r="2743" spans="1:125" x14ac:dyDescent="0.3">
      <c r="A2743" s="1" t="s">
        <v>38204</v>
      </c>
      <c r="B2743" s="1" t="s">
        <v>29977</v>
      </c>
      <c r="C2743" s="1">
        <v>1</v>
      </c>
      <c r="D2743" s="1" t="s">
        <v>284</v>
      </c>
      <c r="F2743" s="3">
        <v>100</v>
      </c>
      <c r="G2743" s="1">
        <v>1</v>
      </c>
      <c r="H2743" s="4" t="s">
        <v>12266</v>
      </c>
      <c r="L2743" s="4" t="s">
        <v>293</v>
      </c>
      <c r="M2743" s="1" t="s">
        <v>59</v>
      </c>
      <c r="AJ2743" t="s">
        <v>29978</v>
      </c>
      <c r="AK2743" t="n">
        <v>2739.0</v>
      </c>
      <c r="DU2743" s="5"/>
    </row>
    <row r="2744" spans="1:125" x14ac:dyDescent="0.3">
      <c r="A2744" s="1" t="s">
        <v>38205</v>
      </c>
      <c r="B2744" s="1" t="s">
        <v>29979</v>
      </c>
      <c r="C2744" s="1">
        <v>1</v>
      </c>
      <c r="D2744" s="1" t="s">
        <v>285</v>
      </c>
      <c r="F2744" s="3">
        <v>100</v>
      </c>
      <c r="G2744" s="1">
        <v>1</v>
      </c>
      <c r="H2744" s="4" t="s">
        <v>12266</v>
      </c>
      <c r="L2744" s="4" t="s">
        <v>293</v>
      </c>
      <c r="M2744" s="1" t="s">
        <v>59</v>
      </c>
      <c r="AJ2744" t="s">
        <v>29980</v>
      </c>
      <c r="AK2744" t="n">
        <v>2740.0</v>
      </c>
      <c r="DU2744" s="5"/>
    </row>
    <row r="2745" spans="1:125" x14ac:dyDescent="0.3">
      <c r="A2745" s="1" t="s">
        <v>38206</v>
      </c>
      <c r="B2745" s="1" t="s">
        <v>29981</v>
      </c>
      <c r="C2745" s="1">
        <v>1</v>
      </c>
      <c r="D2745" s="1" t="s">
        <v>294</v>
      </c>
      <c r="F2745" s="3">
        <v>100</v>
      </c>
      <c r="G2745" s="1">
        <v>1</v>
      </c>
      <c r="H2745" s="4" t="s">
        <v>12266</v>
      </c>
      <c r="L2745" s="4" t="s">
        <v>293</v>
      </c>
      <c r="M2745" s="1" t="s">
        <v>59</v>
      </c>
      <c r="AJ2745" t="s">
        <v>29982</v>
      </c>
      <c r="AK2745" t="n">
        <v>2741.0</v>
      </c>
      <c r="DU2745" s="5"/>
    </row>
    <row r="2746" spans="1:125" x14ac:dyDescent="0.3">
      <c r="A2746" s="1" t="s">
        <v>38207</v>
      </c>
      <c r="B2746" s="1" t="s">
        <v>29983</v>
      </c>
      <c r="C2746" s="1">
        <v>1</v>
      </c>
      <c r="D2746" s="1" t="s">
        <v>282</v>
      </c>
      <c r="F2746" s="3">
        <v>100</v>
      </c>
      <c r="G2746" s="1">
        <v>1</v>
      </c>
      <c r="H2746" s="4" t="s">
        <v>12266</v>
      </c>
      <c r="L2746" s="4" t="s">
        <v>293</v>
      </c>
      <c r="M2746" s="1" t="s">
        <v>59</v>
      </c>
      <c r="AJ2746" t="s">
        <v>29984</v>
      </c>
      <c r="AK2746" t="n">
        <v>2742.0</v>
      </c>
      <c r="DU2746" s="5"/>
    </row>
    <row r="2747" spans="1:125" x14ac:dyDescent="0.3">
      <c r="A2747" s="1" t="s">
        <v>38208</v>
      </c>
      <c r="B2747" s="1" t="s">
        <v>29985</v>
      </c>
      <c r="C2747" s="1">
        <v>1</v>
      </c>
      <c r="D2747" s="1" t="s">
        <v>277</v>
      </c>
      <c r="F2747" s="3">
        <v>100</v>
      </c>
      <c r="G2747" s="1">
        <v>1</v>
      </c>
      <c r="H2747" s="4" t="s">
        <v>12266</v>
      </c>
      <c r="L2747" s="4" t="s">
        <v>293</v>
      </c>
      <c r="M2747" s="1" t="s">
        <v>59</v>
      </c>
      <c r="AJ2747" t="s">
        <v>29986</v>
      </c>
      <c r="AK2747" t="n">
        <v>2743.0</v>
      </c>
      <c r="DU2747" s="5"/>
    </row>
    <row r="2748" spans="1:125" x14ac:dyDescent="0.3">
      <c r="A2748" s="1" t="s">
        <v>38209</v>
      </c>
      <c r="B2748" s="1" t="s">
        <v>29987</v>
      </c>
      <c r="C2748" s="1">
        <v>1</v>
      </c>
      <c r="D2748" s="1" t="s">
        <v>284</v>
      </c>
      <c r="F2748" s="3">
        <v>100</v>
      </c>
      <c r="G2748" s="1">
        <v>1</v>
      </c>
      <c r="H2748" s="4" t="s">
        <v>12266</v>
      </c>
      <c r="L2748" s="4" t="s">
        <v>293</v>
      </c>
      <c r="M2748" s="1" t="s">
        <v>59</v>
      </c>
      <c r="AJ2748" t="s">
        <v>29988</v>
      </c>
      <c r="AK2748" t="n">
        <v>2744.0</v>
      </c>
      <c r="DU2748" s="5"/>
    </row>
    <row r="2749" spans="1:125" x14ac:dyDescent="0.3">
      <c r="A2749" s="1" t="s">
        <v>38210</v>
      </c>
      <c r="B2749" s="1" t="s">
        <v>29989</v>
      </c>
      <c r="C2749" s="1">
        <v>1</v>
      </c>
      <c r="D2749" s="1" t="s">
        <v>285</v>
      </c>
      <c r="F2749" s="3">
        <v>100</v>
      </c>
      <c r="G2749" s="1">
        <v>1</v>
      </c>
      <c r="H2749" s="4" t="s">
        <v>12266</v>
      </c>
      <c r="L2749" s="4" t="s">
        <v>293</v>
      </c>
      <c r="M2749" s="1" t="s">
        <v>59</v>
      </c>
      <c r="AJ2749" t="s">
        <v>29990</v>
      </c>
      <c r="AK2749" t="n">
        <v>2745.0</v>
      </c>
      <c r="DU2749" s="5"/>
    </row>
    <row r="2750" spans="1:125" x14ac:dyDescent="0.3">
      <c r="A2750" s="1" t="s">
        <v>38211</v>
      </c>
      <c r="B2750" s="1" t="s">
        <v>29991</v>
      </c>
      <c r="C2750" s="1">
        <v>1</v>
      </c>
      <c r="D2750" s="1" t="s">
        <v>294</v>
      </c>
      <c r="F2750" s="3">
        <v>100</v>
      </c>
      <c r="G2750" s="1">
        <v>1</v>
      </c>
      <c r="H2750" s="4" t="s">
        <v>12266</v>
      </c>
      <c r="L2750" s="4" t="s">
        <v>293</v>
      </c>
      <c r="M2750" s="1" t="s">
        <v>59</v>
      </c>
      <c r="AJ2750" t="s">
        <v>29992</v>
      </c>
      <c r="AK2750" t="n">
        <v>2746.0</v>
      </c>
      <c r="DU2750" s="5"/>
    </row>
    <row r="2751" spans="1:125" x14ac:dyDescent="0.3">
      <c r="A2751" s="1" t="s">
        <v>38212</v>
      </c>
      <c r="B2751" s="1" t="s">
        <v>29993</v>
      </c>
      <c r="C2751" s="1">
        <v>1</v>
      </c>
      <c r="D2751" s="1" t="s">
        <v>282</v>
      </c>
      <c r="F2751" s="3">
        <v>100</v>
      </c>
      <c r="G2751" s="1">
        <v>1</v>
      </c>
      <c r="H2751" s="4" t="s">
        <v>12266</v>
      </c>
      <c r="L2751" s="4" t="s">
        <v>293</v>
      </c>
      <c r="M2751" s="1" t="s">
        <v>59</v>
      </c>
      <c r="AJ2751" t="s">
        <v>29994</v>
      </c>
      <c r="AK2751" t="n">
        <v>2747.0</v>
      </c>
      <c r="DU2751" s="5"/>
    </row>
    <row r="2752" spans="1:125" x14ac:dyDescent="0.3">
      <c r="A2752" s="1" t="s">
        <v>38213</v>
      </c>
      <c r="B2752" s="1" t="s">
        <v>29995</v>
      </c>
      <c r="C2752" s="1">
        <v>1</v>
      </c>
      <c r="D2752" s="1" t="s">
        <v>277</v>
      </c>
      <c r="F2752" s="3">
        <v>100</v>
      </c>
      <c r="G2752" s="1">
        <v>1</v>
      </c>
      <c r="H2752" s="4" t="s">
        <v>12266</v>
      </c>
      <c r="L2752" s="4" t="s">
        <v>293</v>
      </c>
      <c r="M2752" s="1" t="s">
        <v>59</v>
      </c>
      <c r="AJ2752" t="s">
        <v>29996</v>
      </c>
      <c r="AK2752" t="n">
        <v>2748.0</v>
      </c>
      <c r="DU2752" s="5"/>
    </row>
    <row r="2753" spans="1:125" x14ac:dyDescent="0.3">
      <c r="A2753" s="1" t="s">
        <v>38214</v>
      </c>
      <c r="B2753" s="1" t="s">
        <v>29997</v>
      </c>
      <c r="C2753" s="1">
        <v>1</v>
      </c>
      <c r="D2753" s="1" t="s">
        <v>284</v>
      </c>
      <c r="F2753" s="3">
        <v>100</v>
      </c>
      <c r="G2753" s="1">
        <v>1</v>
      </c>
      <c r="H2753" s="4" t="s">
        <v>12266</v>
      </c>
      <c r="L2753" s="4" t="s">
        <v>293</v>
      </c>
      <c r="M2753" s="1" t="s">
        <v>59</v>
      </c>
      <c r="AJ2753" t="s">
        <v>29998</v>
      </c>
      <c r="AK2753" t="n">
        <v>2749.0</v>
      </c>
      <c r="DU2753" s="5"/>
    </row>
    <row r="2754" spans="1:125" x14ac:dyDescent="0.3">
      <c r="A2754" s="1" t="s">
        <v>38215</v>
      </c>
      <c r="B2754" s="1" t="s">
        <v>29999</v>
      </c>
      <c r="C2754" s="1">
        <v>1</v>
      </c>
      <c r="D2754" s="1" t="s">
        <v>285</v>
      </c>
      <c r="F2754" s="3">
        <v>100</v>
      </c>
      <c r="G2754" s="1">
        <v>1</v>
      </c>
      <c r="H2754" s="4" t="s">
        <v>12266</v>
      </c>
      <c r="L2754" s="4" t="s">
        <v>293</v>
      </c>
      <c r="M2754" s="1" t="s">
        <v>59</v>
      </c>
      <c r="AJ2754" t="s">
        <v>30000</v>
      </c>
      <c r="AK2754" t="n">
        <v>2750.0</v>
      </c>
      <c r="DU2754" s="5"/>
    </row>
    <row r="2755" spans="1:125" x14ac:dyDescent="0.3">
      <c r="A2755" s="1" t="s">
        <v>38216</v>
      </c>
      <c r="B2755" s="1" t="s">
        <v>30001</v>
      </c>
      <c r="C2755" s="1">
        <v>1</v>
      </c>
      <c r="D2755" s="1" t="s">
        <v>294</v>
      </c>
      <c r="F2755" s="3">
        <v>100</v>
      </c>
      <c r="G2755" s="1">
        <v>1</v>
      </c>
      <c r="H2755" s="4" t="s">
        <v>12266</v>
      </c>
      <c r="L2755" s="4" t="s">
        <v>293</v>
      </c>
      <c r="M2755" s="1" t="s">
        <v>59</v>
      </c>
      <c r="AJ2755" t="s">
        <v>30002</v>
      </c>
      <c r="AK2755" t="n">
        <v>2751.0</v>
      </c>
      <c r="DU2755" s="5"/>
    </row>
    <row r="2756" spans="1:125" x14ac:dyDescent="0.3">
      <c r="A2756" s="1" t="s">
        <v>38217</v>
      </c>
      <c r="B2756" s="1" t="s">
        <v>30003</v>
      </c>
      <c r="C2756" s="1">
        <v>1</v>
      </c>
      <c r="D2756" s="1" t="s">
        <v>282</v>
      </c>
      <c r="F2756" s="3">
        <v>100</v>
      </c>
      <c r="G2756" s="1">
        <v>1</v>
      </c>
      <c r="H2756" s="4" t="s">
        <v>12266</v>
      </c>
      <c r="L2756" s="4" t="s">
        <v>293</v>
      </c>
      <c r="M2756" s="1" t="s">
        <v>59</v>
      </c>
      <c r="AJ2756" t="s">
        <v>30004</v>
      </c>
      <c r="AK2756" t="n">
        <v>2752.0</v>
      </c>
      <c r="DU2756" s="5"/>
    </row>
    <row r="2757" spans="1:125" x14ac:dyDescent="0.3">
      <c r="A2757" s="1" t="s">
        <v>38218</v>
      </c>
      <c r="B2757" s="1" t="s">
        <v>30005</v>
      </c>
      <c r="C2757" s="1">
        <v>1</v>
      </c>
      <c r="D2757" s="1" t="s">
        <v>277</v>
      </c>
      <c r="F2757" s="3">
        <v>100</v>
      </c>
      <c r="G2757" s="1">
        <v>1</v>
      </c>
      <c r="H2757" s="4" t="s">
        <v>12266</v>
      </c>
      <c r="L2757" s="4" t="s">
        <v>293</v>
      </c>
      <c r="M2757" s="1" t="s">
        <v>59</v>
      </c>
      <c r="AJ2757" t="s">
        <v>30006</v>
      </c>
      <c r="AK2757" t="n">
        <v>2753.0</v>
      </c>
      <c r="DU2757" s="5"/>
    </row>
    <row r="2758" spans="1:125" x14ac:dyDescent="0.3">
      <c r="A2758" s="1" t="s">
        <v>38219</v>
      </c>
      <c r="B2758" s="1" t="s">
        <v>30007</v>
      </c>
      <c r="C2758" s="1">
        <v>1</v>
      </c>
      <c r="D2758" s="1" t="s">
        <v>284</v>
      </c>
      <c r="F2758" s="3">
        <v>100</v>
      </c>
      <c r="G2758" s="1">
        <v>1</v>
      </c>
      <c r="H2758" s="4" t="s">
        <v>12266</v>
      </c>
      <c r="L2758" s="4" t="s">
        <v>293</v>
      </c>
      <c r="M2758" s="1" t="s">
        <v>59</v>
      </c>
      <c r="AJ2758" t="s">
        <v>30008</v>
      </c>
      <c r="AK2758" t="n">
        <v>2754.0</v>
      </c>
      <c r="DU2758" s="5"/>
    </row>
    <row r="2759" spans="1:125" x14ac:dyDescent="0.3">
      <c r="A2759" s="1" t="s">
        <v>38220</v>
      </c>
      <c r="B2759" s="1" t="s">
        <v>30009</v>
      </c>
      <c r="C2759" s="1">
        <v>1</v>
      </c>
      <c r="D2759" s="1" t="s">
        <v>285</v>
      </c>
      <c r="F2759" s="3">
        <v>100</v>
      </c>
      <c r="G2759" s="1">
        <v>1</v>
      </c>
      <c r="H2759" s="4" t="s">
        <v>12266</v>
      </c>
      <c r="L2759" s="4" t="s">
        <v>293</v>
      </c>
      <c r="M2759" s="1" t="s">
        <v>59</v>
      </c>
      <c r="AJ2759" t="s">
        <v>30010</v>
      </c>
      <c r="AK2759" t="n">
        <v>2755.0</v>
      </c>
      <c r="DU2759" s="5"/>
    </row>
    <row r="2760" spans="1:125" x14ac:dyDescent="0.3">
      <c r="A2760" s="1" t="s">
        <v>38221</v>
      </c>
      <c r="B2760" s="1" t="s">
        <v>30011</v>
      </c>
      <c r="C2760" s="1">
        <v>1</v>
      </c>
      <c r="D2760" s="1" t="s">
        <v>294</v>
      </c>
      <c r="F2760" s="3">
        <v>100</v>
      </c>
      <c r="G2760" s="1">
        <v>1</v>
      </c>
      <c r="H2760" s="4" t="s">
        <v>12266</v>
      </c>
      <c r="L2760" s="4" t="s">
        <v>293</v>
      </c>
      <c r="M2760" s="1" t="s">
        <v>59</v>
      </c>
      <c r="AJ2760" t="s">
        <v>30012</v>
      </c>
      <c r="AK2760" t="n">
        <v>2756.0</v>
      </c>
      <c r="DU2760" s="5"/>
    </row>
    <row r="2761" spans="1:125" x14ac:dyDescent="0.3">
      <c r="A2761" s="1" t="s">
        <v>38222</v>
      </c>
      <c r="B2761" s="1" t="s">
        <v>30013</v>
      </c>
      <c r="C2761" s="1">
        <v>1</v>
      </c>
      <c r="D2761" s="1" t="s">
        <v>282</v>
      </c>
      <c r="F2761" s="3">
        <v>100</v>
      </c>
      <c r="G2761" s="1">
        <v>1</v>
      </c>
      <c r="H2761" s="4" t="s">
        <v>12266</v>
      </c>
      <c r="L2761" s="4" t="s">
        <v>293</v>
      </c>
      <c r="M2761" s="1" t="s">
        <v>59</v>
      </c>
      <c r="AJ2761" t="s">
        <v>30014</v>
      </c>
      <c r="AK2761" t="n">
        <v>2757.0</v>
      </c>
      <c r="DU2761" s="5"/>
    </row>
    <row r="2762" spans="1:125" x14ac:dyDescent="0.3">
      <c r="A2762" s="1" t="s">
        <v>38223</v>
      </c>
      <c r="B2762" s="1" t="s">
        <v>30015</v>
      </c>
      <c r="C2762" s="1">
        <v>1</v>
      </c>
      <c r="D2762" s="1" t="s">
        <v>277</v>
      </c>
      <c r="F2762" s="3">
        <v>100</v>
      </c>
      <c r="G2762" s="1">
        <v>1</v>
      </c>
      <c r="H2762" s="4" t="s">
        <v>12266</v>
      </c>
      <c r="L2762" s="4" t="s">
        <v>293</v>
      </c>
      <c r="M2762" s="1" t="s">
        <v>59</v>
      </c>
      <c r="AJ2762" t="s">
        <v>30016</v>
      </c>
      <c r="AK2762" t="n">
        <v>2758.0</v>
      </c>
      <c r="DU2762" s="5"/>
    </row>
    <row r="2763" spans="1:125" x14ac:dyDescent="0.3">
      <c r="A2763" s="1" t="s">
        <v>38224</v>
      </c>
      <c r="B2763" s="1" t="s">
        <v>30017</v>
      </c>
      <c r="C2763" s="1">
        <v>1</v>
      </c>
      <c r="D2763" s="1" t="s">
        <v>284</v>
      </c>
      <c r="F2763" s="3">
        <v>100</v>
      </c>
      <c r="G2763" s="1">
        <v>1</v>
      </c>
      <c r="H2763" s="4" t="s">
        <v>12266</v>
      </c>
      <c r="L2763" s="4" t="s">
        <v>293</v>
      </c>
      <c r="M2763" s="1" t="s">
        <v>59</v>
      </c>
      <c r="AJ2763" t="s">
        <v>30018</v>
      </c>
      <c r="AK2763" t="n">
        <v>2759.0</v>
      </c>
      <c r="DU2763" s="5"/>
    </row>
    <row r="2764" spans="1:125" x14ac:dyDescent="0.3">
      <c r="A2764" s="1" t="s">
        <v>38225</v>
      </c>
      <c r="B2764" s="1" t="s">
        <v>30019</v>
      </c>
      <c r="C2764" s="1">
        <v>1</v>
      </c>
      <c r="D2764" s="1" t="s">
        <v>285</v>
      </c>
      <c r="F2764" s="3">
        <v>100</v>
      </c>
      <c r="G2764" s="1">
        <v>1</v>
      </c>
      <c r="H2764" s="4" t="s">
        <v>12266</v>
      </c>
      <c r="L2764" s="4" t="s">
        <v>293</v>
      </c>
      <c r="M2764" s="1" t="s">
        <v>59</v>
      </c>
      <c r="AJ2764" t="s">
        <v>30020</v>
      </c>
      <c r="AK2764" t="n">
        <v>2760.0</v>
      </c>
      <c r="DU2764" s="5"/>
    </row>
    <row r="2765" spans="1:125" x14ac:dyDescent="0.3">
      <c r="A2765" s="1" t="s">
        <v>38226</v>
      </c>
      <c r="B2765" s="1" t="s">
        <v>30021</v>
      </c>
      <c r="C2765" s="1">
        <v>1</v>
      </c>
      <c r="D2765" s="1" t="s">
        <v>294</v>
      </c>
      <c r="F2765" s="3">
        <v>100</v>
      </c>
      <c r="G2765" s="1">
        <v>1</v>
      </c>
      <c r="H2765" s="4" t="s">
        <v>12266</v>
      </c>
      <c r="L2765" s="4" t="s">
        <v>293</v>
      </c>
      <c r="M2765" s="1" t="s">
        <v>59</v>
      </c>
      <c r="AJ2765" t="s">
        <v>30022</v>
      </c>
      <c r="AK2765" t="n">
        <v>2761.0</v>
      </c>
      <c r="DU2765" s="5"/>
    </row>
    <row r="2766" spans="1:125" x14ac:dyDescent="0.3">
      <c r="A2766" s="1" t="s">
        <v>38227</v>
      </c>
      <c r="B2766" s="1" t="s">
        <v>30023</v>
      </c>
      <c r="C2766" s="1">
        <v>1</v>
      </c>
      <c r="D2766" s="1" t="s">
        <v>282</v>
      </c>
      <c r="F2766" s="3">
        <v>100</v>
      </c>
      <c r="G2766" s="1">
        <v>1</v>
      </c>
      <c r="H2766" s="4" t="s">
        <v>12266</v>
      </c>
      <c r="L2766" s="4" t="s">
        <v>293</v>
      </c>
      <c r="M2766" s="1" t="s">
        <v>59</v>
      </c>
      <c r="AJ2766" t="s">
        <v>30024</v>
      </c>
      <c r="AK2766" t="n">
        <v>2762.0</v>
      </c>
      <c r="DU2766" s="5"/>
    </row>
    <row r="2767" spans="1:125" x14ac:dyDescent="0.3">
      <c r="A2767" s="1" t="s">
        <v>38228</v>
      </c>
      <c r="B2767" s="1" t="s">
        <v>30025</v>
      </c>
      <c r="C2767" s="1">
        <v>1</v>
      </c>
      <c r="D2767" s="1" t="s">
        <v>277</v>
      </c>
      <c r="F2767" s="3">
        <v>100</v>
      </c>
      <c r="G2767" s="1">
        <v>1</v>
      </c>
      <c r="H2767" s="4" t="s">
        <v>12266</v>
      </c>
      <c r="L2767" s="4" t="s">
        <v>293</v>
      </c>
      <c r="M2767" s="1" t="s">
        <v>59</v>
      </c>
      <c r="AJ2767" t="s">
        <v>30026</v>
      </c>
      <c r="AK2767" t="n">
        <v>2763.0</v>
      </c>
      <c r="DU2767" s="5"/>
    </row>
    <row r="2768" spans="1:125" x14ac:dyDescent="0.3">
      <c r="A2768" s="1" t="s">
        <v>38229</v>
      </c>
      <c r="B2768" s="1" t="s">
        <v>30027</v>
      </c>
      <c r="C2768" s="1">
        <v>1</v>
      </c>
      <c r="D2768" s="1" t="s">
        <v>284</v>
      </c>
      <c r="F2768" s="3">
        <v>100</v>
      </c>
      <c r="G2768" s="1">
        <v>1</v>
      </c>
      <c r="H2768" s="4" t="s">
        <v>12266</v>
      </c>
      <c r="L2768" s="4" t="s">
        <v>293</v>
      </c>
      <c r="M2768" s="1" t="s">
        <v>59</v>
      </c>
      <c r="AJ2768" t="s">
        <v>30028</v>
      </c>
      <c r="AK2768" t="n">
        <v>2764.0</v>
      </c>
      <c r="DU2768" s="5"/>
    </row>
    <row r="2769" spans="1:125" x14ac:dyDescent="0.3">
      <c r="A2769" s="1" t="s">
        <v>38230</v>
      </c>
      <c r="B2769" s="1" t="s">
        <v>30029</v>
      </c>
      <c r="C2769" s="1">
        <v>1</v>
      </c>
      <c r="D2769" s="1" t="s">
        <v>285</v>
      </c>
      <c r="F2769" s="3">
        <v>100</v>
      </c>
      <c r="G2769" s="1">
        <v>1</v>
      </c>
      <c r="H2769" s="4" t="s">
        <v>12266</v>
      </c>
      <c r="L2769" s="4" t="s">
        <v>293</v>
      </c>
      <c r="M2769" s="1" t="s">
        <v>59</v>
      </c>
      <c r="AJ2769" t="s">
        <v>30030</v>
      </c>
      <c r="AK2769" t="n">
        <v>2765.0</v>
      </c>
      <c r="DU2769" s="5"/>
    </row>
    <row r="2770" spans="1:125" x14ac:dyDescent="0.3">
      <c r="A2770" s="1" t="s">
        <v>38231</v>
      </c>
      <c r="B2770" s="1" t="s">
        <v>30031</v>
      </c>
      <c r="C2770" s="1">
        <v>1</v>
      </c>
      <c r="D2770" s="1" t="s">
        <v>294</v>
      </c>
      <c r="F2770" s="3">
        <v>100</v>
      </c>
      <c r="G2770" s="1">
        <v>1</v>
      </c>
      <c r="H2770" s="4" t="s">
        <v>12266</v>
      </c>
      <c r="L2770" s="4" t="s">
        <v>293</v>
      </c>
      <c r="M2770" s="1" t="s">
        <v>59</v>
      </c>
      <c r="AJ2770" t="s">
        <v>30032</v>
      </c>
      <c r="AK2770" t="n">
        <v>2766.0</v>
      </c>
      <c r="DU2770" s="5"/>
    </row>
    <row r="2771" spans="1:125" x14ac:dyDescent="0.3">
      <c r="A2771" s="1" t="s">
        <v>38232</v>
      </c>
      <c r="B2771" s="1" t="s">
        <v>30033</v>
      </c>
      <c r="C2771" s="1">
        <v>1</v>
      </c>
      <c r="D2771" s="1" t="s">
        <v>282</v>
      </c>
      <c r="F2771" s="3">
        <v>100</v>
      </c>
      <c r="G2771" s="1">
        <v>1</v>
      </c>
      <c r="H2771" s="4" t="s">
        <v>12266</v>
      </c>
      <c r="L2771" s="4" t="s">
        <v>293</v>
      </c>
      <c r="M2771" s="1" t="s">
        <v>59</v>
      </c>
      <c r="AJ2771" t="s">
        <v>30034</v>
      </c>
      <c r="AK2771" t="n">
        <v>2767.0</v>
      </c>
      <c r="DU2771" s="5"/>
    </row>
    <row r="2772" spans="1:125" x14ac:dyDescent="0.3">
      <c r="A2772" s="1" t="s">
        <v>38233</v>
      </c>
      <c r="B2772" s="1" t="s">
        <v>30035</v>
      </c>
      <c r="C2772" s="1">
        <v>1</v>
      </c>
      <c r="D2772" s="1" t="s">
        <v>277</v>
      </c>
      <c r="F2772" s="3">
        <v>100</v>
      </c>
      <c r="G2772" s="1">
        <v>1</v>
      </c>
      <c r="H2772" s="4" t="s">
        <v>12266</v>
      </c>
      <c r="L2772" s="4" t="s">
        <v>293</v>
      </c>
      <c r="M2772" s="1" t="s">
        <v>59</v>
      </c>
      <c r="AJ2772" t="s">
        <v>30036</v>
      </c>
      <c r="AK2772" t="n">
        <v>2768.0</v>
      </c>
      <c r="DU2772" s="5"/>
    </row>
    <row r="2773" spans="1:125" x14ac:dyDescent="0.3">
      <c r="A2773" s="1" t="s">
        <v>38234</v>
      </c>
      <c r="B2773" s="1" t="s">
        <v>30037</v>
      </c>
      <c r="C2773" s="1">
        <v>1</v>
      </c>
      <c r="D2773" s="1" t="s">
        <v>284</v>
      </c>
      <c r="F2773" s="3">
        <v>100</v>
      </c>
      <c r="G2773" s="1">
        <v>1</v>
      </c>
      <c r="H2773" s="4" t="s">
        <v>12266</v>
      </c>
      <c r="L2773" s="4" t="s">
        <v>293</v>
      </c>
      <c r="M2773" s="1" t="s">
        <v>59</v>
      </c>
      <c r="AJ2773" t="s">
        <v>30038</v>
      </c>
      <c r="AK2773" t="n">
        <v>2769.0</v>
      </c>
      <c r="DU2773" s="5"/>
    </row>
    <row r="2774" spans="1:125" x14ac:dyDescent="0.3">
      <c r="A2774" s="1" t="s">
        <v>38235</v>
      </c>
      <c r="B2774" s="1" t="s">
        <v>30039</v>
      </c>
      <c r="C2774" s="1">
        <v>1</v>
      </c>
      <c r="D2774" s="1" t="s">
        <v>285</v>
      </c>
      <c r="F2774" s="3">
        <v>100</v>
      </c>
      <c r="G2774" s="1">
        <v>1</v>
      </c>
      <c r="H2774" s="4" t="s">
        <v>12266</v>
      </c>
      <c r="L2774" s="4" t="s">
        <v>293</v>
      </c>
      <c r="M2774" s="1" t="s">
        <v>59</v>
      </c>
      <c r="AJ2774" t="s">
        <v>30040</v>
      </c>
      <c r="AK2774" t="n">
        <v>2770.0</v>
      </c>
      <c r="DU2774" s="5"/>
    </row>
    <row r="2775" spans="1:125" x14ac:dyDescent="0.3">
      <c r="A2775" s="1" t="s">
        <v>38236</v>
      </c>
      <c r="B2775" s="1" t="s">
        <v>30041</v>
      </c>
      <c r="C2775" s="1">
        <v>1</v>
      </c>
      <c r="D2775" s="1" t="s">
        <v>294</v>
      </c>
      <c r="F2775" s="3">
        <v>100</v>
      </c>
      <c r="G2775" s="1">
        <v>1</v>
      </c>
      <c r="H2775" s="4" t="s">
        <v>12266</v>
      </c>
      <c r="L2775" s="4" t="s">
        <v>293</v>
      </c>
      <c r="M2775" s="1" t="s">
        <v>59</v>
      </c>
      <c r="AJ2775" t="s">
        <v>30042</v>
      </c>
      <c r="AK2775" t="n">
        <v>2771.0</v>
      </c>
      <c r="DU2775" s="5"/>
    </row>
    <row r="2776" spans="1:125" x14ac:dyDescent="0.3">
      <c r="A2776" s="1" t="s">
        <v>38237</v>
      </c>
      <c r="B2776" s="1" t="s">
        <v>30043</v>
      </c>
      <c r="C2776" s="1">
        <v>1</v>
      </c>
      <c r="D2776" s="1" t="s">
        <v>282</v>
      </c>
      <c r="F2776" s="3">
        <v>100</v>
      </c>
      <c r="G2776" s="1">
        <v>1</v>
      </c>
      <c r="H2776" s="4" t="s">
        <v>12266</v>
      </c>
      <c r="L2776" s="4" t="s">
        <v>293</v>
      </c>
      <c r="M2776" s="1" t="s">
        <v>59</v>
      </c>
      <c r="AJ2776" t="s">
        <v>30044</v>
      </c>
      <c r="AK2776" t="n">
        <v>2772.0</v>
      </c>
      <c r="DU2776" s="5"/>
    </row>
    <row r="2777" spans="1:125" x14ac:dyDescent="0.3">
      <c r="A2777" s="1" t="s">
        <v>38238</v>
      </c>
      <c r="B2777" s="1" t="s">
        <v>30045</v>
      </c>
      <c r="C2777" s="1">
        <v>1</v>
      </c>
      <c r="D2777" s="1" t="s">
        <v>277</v>
      </c>
      <c r="F2777" s="3">
        <v>100</v>
      </c>
      <c r="G2777" s="1">
        <v>1</v>
      </c>
      <c r="H2777" s="4" t="s">
        <v>12266</v>
      </c>
      <c r="L2777" s="4" t="s">
        <v>293</v>
      </c>
      <c r="M2777" s="1" t="s">
        <v>59</v>
      </c>
      <c r="AJ2777" t="s">
        <v>30046</v>
      </c>
      <c r="AK2777" t="n">
        <v>2773.0</v>
      </c>
      <c r="DU2777" s="5"/>
    </row>
    <row r="2778" spans="1:125" x14ac:dyDescent="0.3">
      <c r="A2778" s="1" t="s">
        <v>38239</v>
      </c>
      <c r="B2778" s="1" t="s">
        <v>30047</v>
      </c>
      <c r="C2778" s="1">
        <v>1</v>
      </c>
      <c r="D2778" s="1" t="s">
        <v>284</v>
      </c>
      <c r="F2778" s="3">
        <v>100</v>
      </c>
      <c r="G2778" s="1">
        <v>1</v>
      </c>
      <c r="H2778" s="4" t="s">
        <v>12266</v>
      </c>
      <c r="L2778" s="4" t="s">
        <v>293</v>
      </c>
      <c r="M2778" s="1" t="s">
        <v>59</v>
      </c>
      <c r="AJ2778" t="s">
        <v>30048</v>
      </c>
      <c r="AK2778" t="n">
        <v>2774.0</v>
      </c>
      <c r="DU2778" s="5"/>
    </row>
    <row r="2779" spans="1:125" x14ac:dyDescent="0.3">
      <c r="A2779" s="1" t="s">
        <v>38240</v>
      </c>
      <c r="B2779" s="1" t="s">
        <v>30049</v>
      </c>
      <c r="C2779" s="1">
        <v>1</v>
      </c>
      <c r="D2779" s="1" t="s">
        <v>285</v>
      </c>
      <c r="F2779" s="3">
        <v>100</v>
      </c>
      <c r="G2779" s="1">
        <v>1</v>
      </c>
      <c r="H2779" s="4" t="s">
        <v>12266</v>
      </c>
      <c r="L2779" s="4" t="s">
        <v>293</v>
      </c>
      <c r="M2779" s="1" t="s">
        <v>59</v>
      </c>
      <c r="AJ2779" t="s">
        <v>30050</v>
      </c>
      <c r="AK2779" t="n">
        <v>2775.0</v>
      </c>
      <c r="DU2779" s="5"/>
    </row>
    <row r="2780" spans="1:125" x14ac:dyDescent="0.3">
      <c r="A2780" s="1" t="s">
        <v>38241</v>
      </c>
      <c r="B2780" s="1" t="s">
        <v>30051</v>
      </c>
      <c r="C2780" s="1">
        <v>1</v>
      </c>
      <c r="D2780" s="1" t="s">
        <v>294</v>
      </c>
      <c r="F2780" s="3">
        <v>100</v>
      </c>
      <c r="G2780" s="1">
        <v>1</v>
      </c>
      <c r="H2780" s="4" t="s">
        <v>12266</v>
      </c>
      <c r="L2780" s="4" t="s">
        <v>293</v>
      </c>
      <c r="M2780" s="1" t="s">
        <v>59</v>
      </c>
      <c r="AJ2780" t="s">
        <v>30052</v>
      </c>
      <c r="AK2780" t="n">
        <v>2776.0</v>
      </c>
      <c r="DU2780" s="5"/>
    </row>
    <row r="2781" spans="1:125" x14ac:dyDescent="0.3">
      <c r="A2781" s="1" t="s">
        <v>38242</v>
      </c>
      <c r="B2781" s="1" t="s">
        <v>30053</v>
      </c>
      <c r="C2781" s="1">
        <v>1</v>
      </c>
      <c r="D2781" s="1" t="s">
        <v>282</v>
      </c>
      <c r="F2781" s="3">
        <v>100</v>
      </c>
      <c r="G2781" s="1">
        <v>1</v>
      </c>
      <c r="H2781" s="4" t="s">
        <v>12266</v>
      </c>
      <c r="L2781" s="4" t="s">
        <v>293</v>
      </c>
      <c r="M2781" s="1" t="s">
        <v>59</v>
      </c>
      <c r="AJ2781" t="s">
        <v>30054</v>
      </c>
      <c r="AK2781" t="n">
        <v>2777.0</v>
      </c>
      <c r="DU2781" s="5"/>
    </row>
    <row r="2782" spans="1:125" x14ac:dyDescent="0.3">
      <c r="A2782" s="1" t="s">
        <v>38243</v>
      </c>
      <c r="B2782" s="1" t="s">
        <v>30055</v>
      </c>
      <c r="C2782" s="1">
        <v>1</v>
      </c>
      <c r="D2782" s="1" t="s">
        <v>277</v>
      </c>
      <c r="F2782" s="3">
        <v>100</v>
      </c>
      <c r="G2782" s="1">
        <v>1</v>
      </c>
      <c r="H2782" s="4" t="s">
        <v>12266</v>
      </c>
      <c r="L2782" s="4" t="s">
        <v>293</v>
      </c>
      <c r="M2782" s="1" t="s">
        <v>59</v>
      </c>
      <c r="AJ2782" t="s">
        <v>30056</v>
      </c>
      <c r="AK2782" t="n">
        <v>2778.0</v>
      </c>
      <c r="DU2782" s="5"/>
    </row>
    <row r="2783" spans="1:125" x14ac:dyDescent="0.3">
      <c r="A2783" s="1" t="s">
        <v>38244</v>
      </c>
      <c r="B2783" s="1" t="s">
        <v>30057</v>
      </c>
      <c r="C2783" s="1">
        <v>1</v>
      </c>
      <c r="D2783" s="1" t="s">
        <v>284</v>
      </c>
      <c r="F2783" s="3">
        <v>100</v>
      </c>
      <c r="G2783" s="1">
        <v>1</v>
      </c>
      <c r="H2783" s="4" t="s">
        <v>12266</v>
      </c>
      <c r="L2783" s="4" t="s">
        <v>293</v>
      </c>
      <c r="M2783" s="1" t="s">
        <v>59</v>
      </c>
      <c r="AJ2783" t="s">
        <v>30058</v>
      </c>
      <c r="AK2783" t="n">
        <v>2779.0</v>
      </c>
      <c r="DU2783" s="5"/>
    </row>
    <row r="2784" spans="1:125" x14ac:dyDescent="0.3">
      <c r="A2784" s="1" t="s">
        <v>38245</v>
      </c>
      <c r="B2784" s="1" t="s">
        <v>30059</v>
      </c>
      <c r="C2784" s="1">
        <v>1</v>
      </c>
      <c r="D2784" s="1" t="s">
        <v>285</v>
      </c>
      <c r="F2784" s="3">
        <v>100</v>
      </c>
      <c r="G2784" s="1">
        <v>1</v>
      </c>
      <c r="H2784" s="4" t="s">
        <v>12266</v>
      </c>
      <c r="L2784" s="4" t="s">
        <v>293</v>
      </c>
      <c r="M2784" s="1" t="s">
        <v>59</v>
      </c>
      <c r="AJ2784" t="s">
        <v>30060</v>
      </c>
      <c r="AK2784" t="n">
        <v>2780.0</v>
      </c>
      <c r="DU2784" s="5"/>
    </row>
    <row r="2785" spans="1:125" x14ac:dyDescent="0.3">
      <c r="A2785" s="1" t="s">
        <v>38246</v>
      </c>
      <c r="B2785" s="1" t="s">
        <v>30061</v>
      </c>
      <c r="C2785" s="1">
        <v>1</v>
      </c>
      <c r="D2785" s="1" t="s">
        <v>294</v>
      </c>
      <c r="F2785" s="3">
        <v>100</v>
      </c>
      <c r="G2785" s="1">
        <v>1</v>
      </c>
      <c r="H2785" s="4" t="s">
        <v>12266</v>
      </c>
      <c r="L2785" s="4" t="s">
        <v>293</v>
      </c>
      <c r="M2785" s="1" t="s">
        <v>59</v>
      </c>
      <c r="AJ2785" t="s">
        <v>30062</v>
      </c>
      <c r="AK2785" t="n">
        <v>2781.0</v>
      </c>
      <c r="DU2785" s="5"/>
    </row>
    <row r="2786" spans="1:125" x14ac:dyDescent="0.3">
      <c r="A2786" s="1" t="s">
        <v>38247</v>
      </c>
      <c r="B2786" s="1" t="s">
        <v>30063</v>
      </c>
      <c r="C2786" s="1">
        <v>1</v>
      </c>
      <c r="D2786" s="1" t="s">
        <v>282</v>
      </c>
      <c r="F2786" s="3">
        <v>100</v>
      </c>
      <c r="G2786" s="1">
        <v>1</v>
      </c>
      <c r="H2786" s="4" t="s">
        <v>12266</v>
      </c>
      <c r="L2786" s="4" t="s">
        <v>293</v>
      </c>
      <c r="M2786" s="1" t="s">
        <v>59</v>
      </c>
      <c r="AJ2786" t="s">
        <v>30064</v>
      </c>
      <c r="AK2786" t="n">
        <v>2782.0</v>
      </c>
      <c r="DU2786" s="5"/>
    </row>
    <row r="2787" spans="1:125" x14ac:dyDescent="0.3">
      <c r="A2787" s="1" t="s">
        <v>38248</v>
      </c>
      <c r="B2787" s="1" t="s">
        <v>30065</v>
      </c>
      <c r="C2787" s="1">
        <v>1</v>
      </c>
      <c r="D2787" s="1" t="s">
        <v>277</v>
      </c>
      <c r="F2787" s="3">
        <v>100</v>
      </c>
      <c r="G2787" s="1">
        <v>1</v>
      </c>
      <c r="H2787" s="4" t="s">
        <v>12266</v>
      </c>
      <c r="L2787" s="4" t="s">
        <v>293</v>
      </c>
      <c r="M2787" s="1" t="s">
        <v>59</v>
      </c>
      <c r="AJ2787" t="s">
        <v>30066</v>
      </c>
      <c r="AK2787" t="n">
        <v>2783.0</v>
      </c>
      <c r="DU2787" s="5"/>
    </row>
    <row r="2788" spans="1:125" x14ac:dyDescent="0.3">
      <c r="A2788" s="1" t="s">
        <v>38249</v>
      </c>
      <c r="B2788" s="1" t="s">
        <v>30067</v>
      </c>
      <c r="C2788" s="1">
        <v>1</v>
      </c>
      <c r="D2788" s="1" t="s">
        <v>284</v>
      </c>
      <c r="F2788" s="3">
        <v>100</v>
      </c>
      <c r="G2788" s="1">
        <v>1</v>
      </c>
      <c r="H2788" s="4" t="s">
        <v>12266</v>
      </c>
      <c r="L2788" s="4" t="s">
        <v>293</v>
      </c>
      <c r="M2788" s="1" t="s">
        <v>59</v>
      </c>
      <c r="AJ2788" t="s">
        <v>30068</v>
      </c>
      <c r="AK2788" t="n">
        <v>2784.0</v>
      </c>
      <c r="DU2788" s="5"/>
    </row>
    <row r="2789" spans="1:125" x14ac:dyDescent="0.3">
      <c r="A2789" s="1" t="s">
        <v>38250</v>
      </c>
      <c r="B2789" s="1" t="s">
        <v>30069</v>
      </c>
      <c r="C2789" s="1">
        <v>1</v>
      </c>
      <c r="D2789" s="1" t="s">
        <v>285</v>
      </c>
      <c r="F2789" s="3">
        <v>100</v>
      </c>
      <c r="G2789" s="1">
        <v>1</v>
      </c>
      <c r="H2789" s="4" t="s">
        <v>12266</v>
      </c>
      <c r="L2789" s="4" t="s">
        <v>293</v>
      </c>
      <c r="M2789" s="1" t="s">
        <v>59</v>
      </c>
      <c r="AJ2789" t="s">
        <v>30070</v>
      </c>
      <c r="AK2789" t="n">
        <v>2785.0</v>
      </c>
      <c r="DU2789" s="5"/>
    </row>
    <row r="2790" spans="1:125" x14ac:dyDescent="0.3">
      <c r="A2790" s="1" t="s">
        <v>38251</v>
      </c>
      <c r="B2790" s="1" t="s">
        <v>30071</v>
      </c>
      <c r="C2790" s="1">
        <v>1</v>
      </c>
      <c r="D2790" s="1" t="s">
        <v>294</v>
      </c>
      <c r="F2790" s="3">
        <v>100</v>
      </c>
      <c r="G2790" s="1">
        <v>1</v>
      </c>
      <c r="H2790" s="4" t="s">
        <v>12266</v>
      </c>
      <c r="L2790" s="4" t="s">
        <v>293</v>
      </c>
      <c r="M2790" s="1" t="s">
        <v>59</v>
      </c>
      <c r="AJ2790" t="s">
        <v>30072</v>
      </c>
      <c r="AK2790" t="n">
        <v>2786.0</v>
      </c>
      <c r="DU2790" s="5"/>
    </row>
    <row r="2791" spans="1:125" x14ac:dyDescent="0.3">
      <c r="A2791" s="1" t="s">
        <v>38252</v>
      </c>
      <c r="B2791" s="1" t="s">
        <v>30073</v>
      </c>
      <c r="C2791" s="1">
        <v>1</v>
      </c>
      <c r="D2791" s="1" t="s">
        <v>282</v>
      </c>
      <c r="F2791" s="3">
        <v>100</v>
      </c>
      <c r="G2791" s="1">
        <v>1</v>
      </c>
      <c r="H2791" s="4" t="s">
        <v>12266</v>
      </c>
      <c r="L2791" s="4" t="s">
        <v>293</v>
      </c>
      <c r="M2791" s="1" t="s">
        <v>59</v>
      </c>
      <c r="AJ2791" t="s">
        <v>30074</v>
      </c>
      <c r="AK2791" t="n">
        <v>2787.0</v>
      </c>
      <c r="DU2791" s="5"/>
    </row>
    <row r="2792" spans="1:125" x14ac:dyDescent="0.3">
      <c r="A2792" s="1" t="s">
        <v>38253</v>
      </c>
      <c r="B2792" s="1" t="s">
        <v>30075</v>
      </c>
      <c r="C2792" s="1">
        <v>1</v>
      </c>
      <c r="D2792" s="1" t="s">
        <v>277</v>
      </c>
      <c r="F2792" s="3">
        <v>100</v>
      </c>
      <c r="G2792" s="1">
        <v>1</v>
      </c>
      <c r="H2792" s="4" t="s">
        <v>12266</v>
      </c>
      <c r="L2792" s="4" t="s">
        <v>293</v>
      </c>
      <c r="M2792" s="1" t="s">
        <v>59</v>
      </c>
      <c r="AJ2792" t="s">
        <v>30076</v>
      </c>
      <c r="AK2792" t="n">
        <v>2788.0</v>
      </c>
      <c r="DU2792" s="5"/>
    </row>
    <row r="2793" spans="1:125" x14ac:dyDescent="0.3">
      <c r="A2793" s="1" t="s">
        <v>38254</v>
      </c>
      <c r="B2793" s="1" t="s">
        <v>30077</v>
      </c>
      <c r="C2793" s="1">
        <v>1</v>
      </c>
      <c r="D2793" s="1" t="s">
        <v>284</v>
      </c>
      <c r="F2793" s="3">
        <v>100</v>
      </c>
      <c r="G2793" s="1">
        <v>1</v>
      </c>
      <c r="H2793" s="4" t="s">
        <v>12266</v>
      </c>
      <c r="L2793" s="4" t="s">
        <v>293</v>
      </c>
      <c r="M2793" s="1" t="s">
        <v>59</v>
      </c>
      <c r="AJ2793" t="s">
        <v>30078</v>
      </c>
      <c r="AK2793" t="n">
        <v>2789.0</v>
      </c>
      <c r="DU2793" s="5"/>
    </row>
    <row r="2794" spans="1:125" x14ac:dyDescent="0.3">
      <c r="A2794" s="1" t="s">
        <v>38255</v>
      </c>
      <c r="B2794" s="1" t="s">
        <v>30079</v>
      </c>
      <c r="C2794" s="1">
        <v>1</v>
      </c>
      <c r="D2794" s="1" t="s">
        <v>285</v>
      </c>
      <c r="F2794" s="3">
        <v>100</v>
      </c>
      <c r="G2794" s="1">
        <v>1</v>
      </c>
      <c r="H2794" s="4" t="s">
        <v>12266</v>
      </c>
      <c r="L2794" s="4" t="s">
        <v>293</v>
      </c>
      <c r="M2794" s="1" t="s">
        <v>59</v>
      </c>
      <c r="AJ2794" t="s">
        <v>30080</v>
      </c>
      <c r="AK2794" t="n">
        <v>2790.0</v>
      </c>
      <c r="DU2794" s="5"/>
    </row>
    <row r="2795" spans="1:125" x14ac:dyDescent="0.3">
      <c r="A2795" s="1" t="s">
        <v>38256</v>
      </c>
      <c r="B2795" s="1" t="s">
        <v>30081</v>
      </c>
      <c r="C2795" s="1">
        <v>1</v>
      </c>
      <c r="D2795" s="1" t="s">
        <v>294</v>
      </c>
      <c r="F2795" s="3">
        <v>100</v>
      </c>
      <c r="G2795" s="1">
        <v>1</v>
      </c>
      <c r="H2795" s="4" t="s">
        <v>12266</v>
      </c>
      <c r="L2795" s="4" t="s">
        <v>293</v>
      </c>
      <c r="M2795" s="1" t="s">
        <v>59</v>
      </c>
      <c r="AJ2795" t="s">
        <v>30082</v>
      </c>
      <c r="AK2795" t="n">
        <v>2791.0</v>
      </c>
      <c r="DU2795" s="5"/>
    </row>
    <row r="2796" spans="1:125" x14ac:dyDescent="0.3">
      <c r="A2796" s="1" t="s">
        <v>38257</v>
      </c>
      <c r="B2796" s="1" t="s">
        <v>30083</v>
      </c>
      <c r="C2796" s="1">
        <v>1</v>
      </c>
      <c r="D2796" s="1" t="s">
        <v>282</v>
      </c>
      <c r="F2796" s="3">
        <v>100</v>
      </c>
      <c r="G2796" s="1">
        <v>1</v>
      </c>
      <c r="H2796" s="4" t="s">
        <v>12266</v>
      </c>
      <c r="L2796" s="4" t="s">
        <v>293</v>
      </c>
      <c r="M2796" s="1" t="s">
        <v>59</v>
      </c>
      <c r="AJ2796" t="s">
        <v>30084</v>
      </c>
      <c r="AK2796" t="n">
        <v>2792.0</v>
      </c>
      <c r="DU2796" s="5"/>
    </row>
    <row r="2797" spans="1:125" x14ac:dyDescent="0.3">
      <c r="A2797" s="1" t="s">
        <v>38258</v>
      </c>
      <c r="B2797" s="1" t="s">
        <v>30085</v>
      </c>
      <c r="C2797" s="1">
        <v>1</v>
      </c>
      <c r="D2797" s="1" t="s">
        <v>277</v>
      </c>
      <c r="F2797" s="3">
        <v>100</v>
      </c>
      <c r="G2797" s="1">
        <v>1</v>
      </c>
      <c r="H2797" s="4" t="s">
        <v>12266</v>
      </c>
      <c r="L2797" s="4" t="s">
        <v>293</v>
      </c>
      <c r="M2797" s="1" t="s">
        <v>59</v>
      </c>
      <c r="AJ2797" t="s">
        <v>30086</v>
      </c>
      <c r="AK2797" t="n">
        <v>2793.0</v>
      </c>
      <c r="DU2797" s="5"/>
    </row>
    <row r="2798" spans="1:125" x14ac:dyDescent="0.3">
      <c r="A2798" s="1" t="s">
        <v>38259</v>
      </c>
      <c r="B2798" s="1" t="s">
        <v>30087</v>
      </c>
      <c r="C2798" s="1">
        <v>1</v>
      </c>
      <c r="D2798" s="1" t="s">
        <v>284</v>
      </c>
      <c r="F2798" s="3">
        <v>100</v>
      </c>
      <c r="G2798" s="1">
        <v>1</v>
      </c>
      <c r="H2798" s="4" t="s">
        <v>12266</v>
      </c>
      <c r="L2798" s="4" t="s">
        <v>293</v>
      </c>
      <c r="M2798" s="1" t="s">
        <v>59</v>
      </c>
      <c r="AJ2798" t="s">
        <v>30088</v>
      </c>
      <c r="AK2798" t="n">
        <v>2794.0</v>
      </c>
      <c r="DU2798" s="5"/>
    </row>
    <row r="2799" spans="1:125" x14ac:dyDescent="0.3">
      <c r="A2799" s="1" t="s">
        <v>38260</v>
      </c>
      <c r="B2799" s="1" t="s">
        <v>30089</v>
      </c>
      <c r="C2799" s="1">
        <v>1</v>
      </c>
      <c r="D2799" s="1" t="s">
        <v>285</v>
      </c>
      <c r="F2799" s="3">
        <v>100</v>
      </c>
      <c r="G2799" s="1">
        <v>1</v>
      </c>
      <c r="H2799" s="4" t="s">
        <v>12266</v>
      </c>
      <c r="L2799" s="4" t="s">
        <v>293</v>
      </c>
      <c r="M2799" s="1" t="s">
        <v>59</v>
      </c>
      <c r="AJ2799" t="s">
        <v>30090</v>
      </c>
      <c r="AK2799" t="n">
        <v>2795.0</v>
      </c>
      <c r="DU2799" s="5"/>
    </row>
    <row r="2800" spans="1:125" x14ac:dyDescent="0.3">
      <c r="A2800" s="1" t="s">
        <v>38261</v>
      </c>
      <c r="B2800" s="1" t="s">
        <v>30091</v>
      </c>
      <c r="C2800" s="1">
        <v>1</v>
      </c>
      <c r="D2800" s="1" t="s">
        <v>294</v>
      </c>
      <c r="F2800" s="3">
        <v>100</v>
      </c>
      <c r="G2800" s="1">
        <v>1</v>
      </c>
      <c r="H2800" s="4" t="s">
        <v>12266</v>
      </c>
      <c r="L2800" s="4" t="s">
        <v>293</v>
      </c>
      <c r="M2800" s="1" t="s">
        <v>59</v>
      </c>
      <c r="AJ2800" t="s">
        <v>30092</v>
      </c>
      <c r="AK2800" t="n">
        <v>2796.0</v>
      </c>
      <c r="DU2800" s="5"/>
    </row>
    <row r="2801" spans="1:125" x14ac:dyDescent="0.3">
      <c r="A2801" s="1" t="s">
        <v>38262</v>
      </c>
      <c r="B2801" s="1" t="s">
        <v>30093</v>
      </c>
      <c r="C2801" s="1">
        <v>1</v>
      </c>
      <c r="D2801" s="1" t="s">
        <v>282</v>
      </c>
      <c r="F2801" s="3">
        <v>100</v>
      </c>
      <c r="G2801" s="1">
        <v>1</v>
      </c>
      <c r="H2801" s="4" t="s">
        <v>12266</v>
      </c>
      <c r="L2801" s="4" t="s">
        <v>293</v>
      </c>
      <c r="M2801" s="1" t="s">
        <v>59</v>
      </c>
      <c r="AJ2801" t="s">
        <v>30094</v>
      </c>
      <c r="AK2801" t="n">
        <v>2797.0</v>
      </c>
      <c r="DU2801" s="5"/>
    </row>
    <row r="2802" spans="1:125" x14ac:dyDescent="0.3">
      <c r="A2802" s="1" t="s">
        <v>38263</v>
      </c>
      <c r="B2802" s="1" t="s">
        <v>30095</v>
      </c>
      <c r="C2802" s="1">
        <v>1</v>
      </c>
      <c r="D2802" s="1" t="s">
        <v>277</v>
      </c>
      <c r="F2802" s="3">
        <v>100</v>
      </c>
      <c r="G2802" s="1">
        <v>1</v>
      </c>
      <c r="H2802" s="4" t="s">
        <v>12266</v>
      </c>
      <c r="L2802" s="4" t="s">
        <v>293</v>
      </c>
      <c r="M2802" s="1" t="s">
        <v>59</v>
      </c>
      <c r="AJ2802" t="s">
        <v>30096</v>
      </c>
      <c r="AK2802" t="n">
        <v>2798.0</v>
      </c>
      <c r="DU2802" s="5"/>
    </row>
    <row r="2803" spans="1:125" x14ac:dyDescent="0.3">
      <c r="A2803" s="1" t="s">
        <v>38264</v>
      </c>
      <c r="B2803" s="1" t="s">
        <v>30097</v>
      </c>
      <c r="C2803" s="1">
        <v>1</v>
      </c>
      <c r="D2803" s="1" t="s">
        <v>284</v>
      </c>
      <c r="F2803" s="3">
        <v>100</v>
      </c>
      <c r="G2803" s="1">
        <v>1</v>
      </c>
      <c r="H2803" s="4" t="s">
        <v>12266</v>
      </c>
      <c r="L2803" s="4" t="s">
        <v>293</v>
      </c>
      <c r="M2803" s="1" t="s">
        <v>59</v>
      </c>
      <c r="AJ2803" t="s">
        <v>30098</v>
      </c>
      <c r="AK2803" t="n">
        <v>2799.0</v>
      </c>
      <c r="DU2803" s="5"/>
    </row>
    <row r="2804" spans="1:125" x14ac:dyDescent="0.3">
      <c r="A2804" s="1" t="s">
        <v>38265</v>
      </c>
      <c r="B2804" s="1" t="s">
        <v>30099</v>
      </c>
      <c r="C2804" s="1">
        <v>1</v>
      </c>
      <c r="D2804" s="1" t="s">
        <v>285</v>
      </c>
      <c r="F2804" s="3">
        <v>100</v>
      </c>
      <c r="G2804" s="1">
        <v>1</v>
      </c>
      <c r="H2804" s="4" t="s">
        <v>12266</v>
      </c>
      <c r="L2804" s="4" t="s">
        <v>293</v>
      </c>
      <c r="M2804" s="1" t="s">
        <v>59</v>
      </c>
      <c r="AJ2804" t="s">
        <v>30100</v>
      </c>
      <c r="AK2804" t="n">
        <v>2800.0</v>
      </c>
      <c r="DU2804" s="5"/>
    </row>
    <row r="2805" spans="1:125" x14ac:dyDescent="0.3">
      <c r="A2805" s="1" t="s">
        <v>38266</v>
      </c>
      <c r="B2805" s="1" t="s">
        <v>30101</v>
      </c>
      <c r="C2805" s="1">
        <v>1</v>
      </c>
      <c r="D2805" s="1" t="s">
        <v>294</v>
      </c>
      <c r="F2805" s="3">
        <v>100</v>
      </c>
      <c r="G2805" s="1">
        <v>1</v>
      </c>
      <c r="H2805" s="4" t="s">
        <v>12266</v>
      </c>
      <c r="L2805" s="4" t="s">
        <v>293</v>
      </c>
      <c r="M2805" s="1" t="s">
        <v>59</v>
      </c>
      <c r="AJ2805" t="s">
        <v>30102</v>
      </c>
      <c r="AK2805" t="n">
        <v>2801.0</v>
      </c>
      <c r="DU2805" s="5"/>
    </row>
    <row r="2806" spans="1:125" x14ac:dyDescent="0.3">
      <c r="A2806" s="1" t="s">
        <v>38267</v>
      </c>
      <c r="B2806" s="1" t="s">
        <v>30103</v>
      </c>
      <c r="C2806" s="1">
        <v>1</v>
      </c>
      <c r="D2806" s="1" t="s">
        <v>282</v>
      </c>
      <c r="F2806" s="3">
        <v>100</v>
      </c>
      <c r="G2806" s="1">
        <v>1</v>
      </c>
      <c r="H2806" s="4" t="s">
        <v>12266</v>
      </c>
      <c r="L2806" s="4" t="s">
        <v>293</v>
      </c>
      <c r="M2806" s="1" t="s">
        <v>59</v>
      </c>
      <c r="AJ2806" t="s">
        <v>30104</v>
      </c>
      <c r="AK2806" t="n">
        <v>2802.0</v>
      </c>
      <c r="DU2806" s="5"/>
    </row>
    <row r="2807" spans="1:125" x14ac:dyDescent="0.3">
      <c r="A2807" s="1" t="s">
        <v>38268</v>
      </c>
      <c r="B2807" s="1" t="s">
        <v>30105</v>
      </c>
      <c r="C2807" s="1">
        <v>1</v>
      </c>
      <c r="D2807" s="1" t="s">
        <v>277</v>
      </c>
      <c r="F2807" s="3">
        <v>100</v>
      </c>
      <c r="G2807" s="1">
        <v>1</v>
      </c>
      <c r="H2807" s="4" t="s">
        <v>12266</v>
      </c>
      <c r="L2807" s="4" t="s">
        <v>293</v>
      </c>
      <c r="M2807" s="1" t="s">
        <v>59</v>
      </c>
      <c r="AJ2807" t="s">
        <v>30106</v>
      </c>
      <c r="AK2807" t="n">
        <v>2803.0</v>
      </c>
      <c r="DU2807" s="5"/>
    </row>
    <row r="2808" spans="1:125" x14ac:dyDescent="0.3">
      <c r="A2808" s="1" t="s">
        <v>38269</v>
      </c>
      <c r="B2808" s="1" t="s">
        <v>30107</v>
      </c>
      <c r="C2808" s="1">
        <v>1</v>
      </c>
      <c r="D2808" s="1" t="s">
        <v>284</v>
      </c>
      <c r="F2808" s="3">
        <v>100</v>
      </c>
      <c r="G2808" s="1">
        <v>1</v>
      </c>
      <c r="H2808" s="4" t="s">
        <v>12266</v>
      </c>
      <c r="L2808" s="4" t="s">
        <v>293</v>
      </c>
      <c r="M2808" s="1" t="s">
        <v>59</v>
      </c>
      <c r="AJ2808" t="s">
        <v>30108</v>
      </c>
      <c r="AK2808" t="n">
        <v>2804.0</v>
      </c>
      <c r="DU2808" s="5"/>
    </row>
    <row r="2809" spans="1:125" x14ac:dyDescent="0.3">
      <c r="A2809" s="1" t="s">
        <v>38270</v>
      </c>
      <c r="B2809" s="1" t="s">
        <v>30109</v>
      </c>
      <c r="C2809" s="1">
        <v>1</v>
      </c>
      <c r="D2809" s="1" t="s">
        <v>285</v>
      </c>
      <c r="F2809" s="3">
        <v>100</v>
      </c>
      <c r="G2809" s="1">
        <v>1</v>
      </c>
      <c r="H2809" s="4" t="s">
        <v>12266</v>
      </c>
      <c r="L2809" s="4" t="s">
        <v>293</v>
      </c>
      <c r="M2809" s="1" t="s">
        <v>59</v>
      </c>
      <c r="AJ2809" t="s">
        <v>30110</v>
      </c>
      <c r="AK2809" t="n">
        <v>2805.0</v>
      </c>
      <c r="DU2809" s="5"/>
    </row>
    <row r="2810" spans="1:125" x14ac:dyDescent="0.3">
      <c r="A2810" s="1" t="s">
        <v>38271</v>
      </c>
      <c r="B2810" s="1" t="s">
        <v>30111</v>
      </c>
      <c r="C2810" s="1">
        <v>1</v>
      </c>
      <c r="D2810" s="1" t="s">
        <v>294</v>
      </c>
      <c r="F2810" s="3">
        <v>100</v>
      </c>
      <c r="G2810" s="1">
        <v>1</v>
      </c>
      <c r="H2810" s="4" t="s">
        <v>12266</v>
      </c>
      <c r="L2810" s="4" t="s">
        <v>293</v>
      </c>
      <c r="M2810" s="1" t="s">
        <v>59</v>
      </c>
      <c r="AJ2810" t="s">
        <v>30112</v>
      </c>
      <c r="AK2810" t="n">
        <v>2806.0</v>
      </c>
      <c r="DU2810" s="5"/>
    </row>
    <row r="2811" spans="1:125" x14ac:dyDescent="0.3">
      <c r="A2811" s="1" t="s">
        <v>38272</v>
      </c>
      <c r="B2811" s="1" t="s">
        <v>30113</v>
      </c>
      <c r="C2811" s="1">
        <v>1</v>
      </c>
      <c r="D2811" s="1" t="s">
        <v>282</v>
      </c>
      <c r="F2811" s="3">
        <v>100</v>
      </c>
      <c r="G2811" s="1">
        <v>1</v>
      </c>
      <c r="H2811" s="4" t="s">
        <v>12266</v>
      </c>
      <c r="L2811" s="4" t="s">
        <v>293</v>
      </c>
      <c r="M2811" s="1" t="s">
        <v>59</v>
      </c>
      <c r="AJ2811" t="s">
        <v>30114</v>
      </c>
      <c r="AK2811" t="n">
        <v>2807.0</v>
      </c>
      <c r="DU2811" s="5"/>
    </row>
    <row r="2812" spans="1:125" x14ac:dyDescent="0.3">
      <c r="A2812" s="1" t="s">
        <v>38273</v>
      </c>
      <c r="B2812" s="1" t="s">
        <v>30115</v>
      </c>
      <c r="C2812" s="1">
        <v>1</v>
      </c>
      <c r="D2812" s="1" t="s">
        <v>277</v>
      </c>
      <c r="F2812" s="3">
        <v>100</v>
      </c>
      <c r="G2812" s="1">
        <v>1</v>
      </c>
      <c r="H2812" s="4" t="s">
        <v>12266</v>
      </c>
      <c r="L2812" s="4" t="s">
        <v>293</v>
      </c>
      <c r="M2812" s="1" t="s">
        <v>59</v>
      </c>
      <c r="AJ2812" t="s">
        <v>30116</v>
      </c>
      <c r="AK2812" t="n">
        <v>2808.0</v>
      </c>
      <c r="DU2812" s="5"/>
    </row>
    <row r="2813" spans="1:125" x14ac:dyDescent="0.3">
      <c r="A2813" s="1" t="s">
        <v>38274</v>
      </c>
      <c r="B2813" s="1" t="s">
        <v>30117</v>
      </c>
      <c r="C2813" s="1">
        <v>1</v>
      </c>
      <c r="D2813" s="1" t="s">
        <v>284</v>
      </c>
      <c r="F2813" s="3">
        <v>100</v>
      </c>
      <c r="G2813" s="1">
        <v>1</v>
      </c>
      <c r="H2813" s="4" t="s">
        <v>12266</v>
      </c>
      <c r="L2813" s="4" t="s">
        <v>293</v>
      </c>
      <c r="M2813" s="1" t="s">
        <v>59</v>
      </c>
      <c r="AJ2813" t="s">
        <v>30118</v>
      </c>
      <c r="AK2813" t="n">
        <v>2809.0</v>
      </c>
      <c r="DU2813" s="5"/>
    </row>
    <row r="2814" spans="1:125" x14ac:dyDescent="0.3">
      <c r="A2814" s="1" t="s">
        <v>38275</v>
      </c>
      <c r="B2814" s="1" t="s">
        <v>30119</v>
      </c>
      <c r="C2814" s="1">
        <v>1</v>
      </c>
      <c r="D2814" s="1" t="s">
        <v>285</v>
      </c>
      <c r="F2814" s="3">
        <v>100</v>
      </c>
      <c r="G2814" s="1">
        <v>1</v>
      </c>
      <c r="H2814" s="4" t="s">
        <v>12266</v>
      </c>
      <c r="L2814" s="4" t="s">
        <v>293</v>
      </c>
      <c r="M2814" s="1" t="s">
        <v>59</v>
      </c>
      <c r="AJ2814" t="s">
        <v>30120</v>
      </c>
      <c r="AK2814" t="n">
        <v>2810.0</v>
      </c>
      <c r="DU2814" s="5"/>
    </row>
    <row r="2815" spans="1:125" x14ac:dyDescent="0.3">
      <c r="A2815" s="1" t="s">
        <v>38276</v>
      </c>
      <c r="B2815" s="1" t="s">
        <v>30121</v>
      </c>
      <c r="C2815" s="1">
        <v>1</v>
      </c>
      <c r="D2815" s="1" t="s">
        <v>294</v>
      </c>
      <c r="F2815" s="3">
        <v>100</v>
      </c>
      <c r="G2815" s="1">
        <v>1</v>
      </c>
      <c r="H2815" s="4" t="s">
        <v>12266</v>
      </c>
      <c r="L2815" s="4" t="s">
        <v>293</v>
      </c>
      <c r="M2815" s="1" t="s">
        <v>59</v>
      </c>
      <c r="AJ2815" t="s">
        <v>30122</v>
      </c>
      <c r="AK2815" t="n">
        <v>2811.0</v>
      </c>
      <c r="DU2815" s="5"/>
    </row>
    <row r="2816" spans="1:125" x14ac:dyDescent="0.3">
      <c r="A2816" s="1" t="s">
        <v>38277</v>
      </c>
      <c r="B2816" s="1" t="s">
        <v>30123</v>
      </c>
      <c r="C2816" s="1">
        <v>1</v>
      </c>
      <c r="D2816" s="1" t="s">
        <v>282</v>
      </c>
      <c r="F2816" s="3">
        <v>100</v>
      </c>
      <c r="G2816" s="1">
        <v>1</v>
      </c>
      <c r="H2816" s="4" t="s">
        <v>12266</v>
      </c>
      <c r="L2816" s="4" t="s">
        <v>293</v>
      </c>
      <c r="M2816" s="1" t="s">
        <v>59</v>
      </c>
      <c r="AJ2816" t="s">
        <v>30124</v>
      </c>
      <c r="AK2816" t="n">
        <v>2812.0</v>
      </c>
      <c r="DU2816" s="5"/>
    </row>
    <row r="2817" spans="1:125" x14ac:dyDescent="0.3">
      <c r="A2817" s="1" t="s">
        <v>38278</v>
      </c>
      <c r="B2817" s="1" t="s">
        <v>30125</v>
      </c>
      <c r="C2817" s="1">
        <v>1</v>
      </c>
      <c r="D2817" s="1" t="s">
        <v>277</v>
      </c>
      <c r="F2817" s="3">
        <v>100</v>
      </c>
      <c r="G2817" s="1">
        <v>1</v>
      </c>
      <c r="H2817" s="4" t="s">
        <v>12266</v>
      </c>
      <c r="L2817" s="4" t="s">
        <v>293</v>
      </c>
      <c r="M2817" s="1" t="s">
        <v>59</v>
      </c>
      <c r="AJ2817" t="s">
        <v>30126</v>
      </c>
      <c r="AK2817" t="n">
        <v>2813.0</v>
      </c>
      <c r="DU2817" s="5"/>
    </row>
    <row r="2818" spans="1:125" x14ac:dyDescent="0.3">
      <c r="A2818" s="1" t="s">
        <v>38279</v>
      </c>
      <c r="B2818" s="1" t="s">
        <v>30127</v>
      </c>
      <c r="C2818" s="1">
        <v>1</v>
      </c>
      <c r="D2818" s="1" t="s">
        <v>284</v>
      </c>
      <c r="F2818" s="3">
        <v>100</v>
      </c>
      <c r="G2818" s="1">
        <v>1</v>
      </c>
      <c r="H2818" s="4" t="s">
        <v>12266</v>
      </c>
      <c r="L2818" s="4" t="s">
        <v>293</v>
      </c>
      <c r="M2818" s="1" t="s">
        <v>59</v>
      </c>
      <c r="AJ2818" t="s">
        <v>30128</v>
      </c>
      <c r="AK2818" t="n">
        <v>2814.0</v>
      </c>
      <c r="DU2818" s="5"/>
    </row>
    <row r="2819" spans="1:125" x14ac:dyDescent="0.3">
      <c r="A2819" s="1" t="s">
        <v>38280</v>
      </c>
      <c r="B2819" s="1" t="s">
        <v>30129</v>
      </c>
      <c r="C2819" s="1">
        <v>1</v>
      </c>
      <c r="D2819" s="1" t="s">
        <v>285</v>
      </c>
      <c r="F2819" s="3">
        <v>100</v>
      </c>
      <c r="G2819" s="1">
        <v>1</v>
      </c>
      <c r="H2819" s="4" t="s">
        <v>12266</v>
      </c>
      <c r="L2819" s="4" t="s">
        <v>293</v>
      </c>
      <c r="M2819" s="1" t="s">
        <v>59</v>
      </c>
      <c r="AJ2819" t="s">
        <v>30130</v>
      </c>
      <c r="AK2819" t="n">
        <v>2815.0</v>
      </c>
      <c r="DU2819" s="5"/>
    </row>
    <row r="2820" spans="1:125" x14ac:dyDescent="0.3">
      <c r="A2820" s="1" t="s">
        <v>38281</v>
      </c>
      <c r="B2820" s="1" t="s">
        <v>30131</v>
      </c>
      <c r="C2820" s="1">
        <v>1</v>
      </c>
      <c r="D2820" s="1" t="s">
        <v>294</v>
      </c>
      <c r="F2820" s="3">
        <v>100</v>
      </c>
      <c r="G2820" s="1">
        <v>1</v>
      </c>
      <c r="H2820" s="4" t="s">
        <v>12266</v>
      </c>
      <c r="L2820" s="4" t="s">
        <v>293</v>
      </c>
      <c r="M2820" s="1" t="s">
        <v>59</v>
      </c>
      <c r="AJ2820" t="s">
        <v>30132</v>
      </c>
      <c r="AK2820" t="n">
        <v>2816.0</v>
      </c>
      <c r="DU2820" s="5"/>
    </row>
    <row r="2821" spans="1:125" x14ac:dyDescent="0.3">
      <c r="A2821" s="1" t="s">
        <v>38282</v>
      </c>
      <c r="B2821" s="1" t="s">
        <v>30133</v>
      </c>
      <c r="C2821" s="1">
        <v>1</v>
      </c>
      <c r="D2821" s="1" t="s">
        <v>282</v>
      </c>
      <c r="F2821" s="3">
        <v>100</v>
      </c>
      <c r="G2821" s="1">
        <v>1</v>
      </c>
      <c r="H2821" s="4" t="s">
        <v>12266</v>
      </c>
      <c r="L2821" s="4" t="s">
        <v>293</v>
      </c>
      <c r="M2821" s="1" t="s">
        <v>59</v>
      </c>
      <c r="AJ2821" t="s">
        <v>30134</v>
      </c>
      <c r="AK2821" t="n">
        <v>2817.0</v>
      </c>
      <c r="DU2821" s="5"/>
    </row>
    <row r="2822" spans="1:125" x14ac:dyDescent="0.3">
      <c r="A2822" s="1" t="s">
        <v>38283</v>
      </c>
      <c r="B2822" s="1" t="s">
        <v>30135</v>
      </c>
      <c r="C2822" s="1">
        <v>1</v>
      </c>
      <c r="D2822" s="1" t="s">
        <v>277</v>
      </c>
      <c r="F2822" s="3">
        <v>100</v>
      </c>
      <c r="G2822" s="1">
        <v>1</v>
      </c>
      <c r="H2822" s="4" t="s">
        <v>12266</v>
      </c>
      <c r="L2822" s="4" t="s">
        <v>293</v>
      </c>
      <c r="M2822" s="1" t="s">
        <v>59</v>
      </c>
      <c r="AJ2822" t="s">
        <v>30136</v>
      </c>
      <c r="AK2822" t="n">
        <v>2818.0</v>
      </c>
      <c r="DU2822" s="5"/>
    </row>
    <row r="2823" spans="1:125" x14ac:dyDescent="0.3">
      <c r="A2823" s="1" t="s">
        <v>38284</v>
      </c>
      <c r="B2823" s="1" t="s">
        <v>30137</v>
      </c>
      <c r="C2823" s="1">
        <v>1</v>
      </c>
      <c r="D2823" s="1" t="s">
        <v>284</v>
      </c>
      <c r="F2823" s="3">
        <v>100</v>
      </c>
      <c r="G2823" s="1">
        <v>1</v>
      </c>
      <c r="H2823" s="4" t="s">
        <v>12266</v>
      </c>
      <c r="L2823" s="4" t="s">
        <v>293</v>
      </c>
      <c r="M2823" s="1" t="s">
        <v>59</v>
      </c>
      <c r="AJ2823" t="s">
        <v>30138</v>
      </c>
      <c r="AK2823" t="n">
        <v>2819.0</v>
      </c>
      <c r="DU2823" s="5"/>
    </row>
    <row r="2824" spans="1:125" x14ac:dyDescent="0.3">
      <c r="A2824" s="1" t="s">
        <v>38285</v>
      </c>
      <c r="B2824" s="1" t="s">
        <v>30139</v>
      </c>
      <c r="C2824" s="1">
        <v>1</v>
      </c>
      <c r="D2824" s="1" t="s">
        <v>285</v>
      </c>
      <c r="F2824" s="3">
        <v>100</v>
      </c>
      <c r="G2824" s="1">
        <v>1</v>
      </c>
      <c r="H2824" s="4" t="s">
        <v>12266</v>
      </c>
      <c r="L2824" s="4" t="s">
        <v>293</v>
      </c>
      <c r="M2824" s="1" t="s">
        <v>59</v>
      </c>
      <c r="AJ2824" t="s">
        <v>30140</v>
      </c>
      <c r="AK2824" t="n">
        <v>2820.0</v>
      </c>
      <c r="DU2824" s="5"/>
    </row>
    <row r="2825" spans="1:125" x14ac:dyDescent="0.3">
      <c r="A2825" s="1" t="s">
        <v>38286</v>
      </c>
      <c r="B2825" s="1" t="s">
        <v>30141</v>
      </c>
      <c r="C2825" s="1">
        <v>1</v>
      </c>
      <c r="D2825" s="1" t="s">
        <v>294</v>
      </c>
      <c r="F2825" s="3">
        <v>100</v>
      </c>
      <c r="G2825" s="1">
        <v>1</v>
      </c>
      <c r="H2825" s="4" t="s">
        <v>12266</v>
      </c>
      <c r="L2825" s="4" t="s">
        <v>293</v>
      </c>
      <c r="M2825" s="1" t="s">
        <v>59</v>
      </c>
      <c r="AJ2825" t="s">
        <v>30142</v>
      </c>
      <c r="AK2825" t="n">
        <v>2821.0</v>
      </c>
      <c r="DU2825" s="5"/>
    </row>
    <row r="2826" spans="1:125" x14ac:dyDescent="0.3">
      <c r="A2826" s="1" t="s">
        <v>38287</v>
      </c>
      <c r="B2826" s="1" t="s">
        <v>30143</v>
      </c>
      <c r="C2826" s="1">
        <v>1</v>
      </c>
      <c r="D2826" s="1" t="s">
        <v>282</v>
      </c>
      <c r="F2826" s="3">
        <v>100</v>
      </c>
      <c r="G2826" s="1">
        <v>1</v>
      </c>
      <c r="H2826" s="4" t="s">
        <v>12266</v>
      </c>
      <c r="L2826" s="4" t="s">
        <v>293</v>
      </c>
      <c r="M2826" s="1" t="s">
        <v>59</v>
      </c>
      <c r="AJ2826" t="s">
        <v>30144</v>
      </c>
      <c r="AK2826" t="n">
        <v>2822.0</v>
      </c>
      <c r="DU2826" s="5"/>
    </row>
    <row r="2827" spans="1:125" x14ac:dyDescent="0.3">
      <c r="A2827" s="1" t="s">
        <v>38288</v>
      </c>
      <c r="B2827" s="1" t="s">
        <v>30145</v>
      </c>
      <c r="C2827" s="1">
        <v>1</v>
      </c>
      <c r="D2827" s="1" t="s">
        <v>277</v>
      </c>
      <c r="F2827" s="3">
        <v>100</v>
      </c>
      <c r="G2827" s="1">
        <v>1</v>
      </c>
      <c r="H2827" s="4" t="s">
        <v>12266</v>
      </c>
      <c r="L2827" s="4" t="s">
        <v>293</v>
      </c>
      <c r="M2827" s="1" t="s">
        <v>59</v>
      </c>
      <c r="AJ2827" t="s">
        <v>30146</v>
      </c>
      <c r="AK2827" t="n">
        <v>2823.0</v>
      </c>
      <c r="DU2827" s="5"/>
    </row>
    <row r="2828" spans="1:125" x14ac:dyDescent="0.3">
      <c r="A2828" s="1" t="s">
        <v>38289</v>
      </c>
      <c r="B2828" s="1" t="s">
        <v>30147</v>
      </c>
      <c r="C2828" s="1">
        <v>1</v>
      </c>
      <c r="D2828" s="1" t="s">
        <v>284</v>
      </c>
      <c r="F2828" s="3">
        <v>100</v>
      </c>
      <c r="G2828" s="1">
        <v>1</v>
      </c>
      <c r="H2828" s="4" t="s">
        <v>12266</v>
      </c>
      <c r="L2828" s="4" t="s">
        <v>293</v>
      </c>
      <c r="M2828" s="1" t="s">
        <v>59</v>
      </c>
      <c r="AJ2828" t="s">
        <v>30148</v>
      </c>
      <c r="AK2828" t="n">
        <v>2824.0</v>
      </c>
      <c r="DU2828" s="5"/>
    </row>
    <row r="2829" spans="1:125" x14ac:dyDescent="0.3">
      <c r="A2829" s="1" t="s">
        <v>38290</v>
      </c>
      <c r="B2829" s="1" t="s">
        <v>30149</v>
      </c>
      <c r="C2829" s="1">
        <v>1</v>
      </c>
      <c r="D2829" s="1" t="s">
        <v>285</v>
      </c>
      <c r="F2829" s="3">
        <v>100</v>
      </c>
      <c r="G2829" s="1">
        <v>1</v>
      </c>
      <c r="H2829" s="4" t="s">
        <v>12266</v>
      </c>
      <c r="L2829" s="4" t="s">
        <v>293</v>
      </c>
      <c r="M2829" s="1" t="s">
        <v>59</v>
      </c>
      <c r="AJ2829" t="s">
        <v>30150</v>
      </c>
      <c r="AK2829" t="n">
        <v>2825.0</v>
      </c>
      <c r="DU2829" s="5"/>
    </row>
    <row r="2830" spans="1:125" x14ac:dyDescent="0.3">
      <c r="A2830" s="1" t="s">
        <v>38291</v>
      </c>
      <c r="B2830" s="1" t="s">
        <v>30151</v>
      </c>
      <c r="C2830" s="1">
        <v>1</v>
      </c>
      <c r="D2830" s="1" t="s">
        <v>294</v>
      </c>
      <c r="F2830" s="3">
        <v>100</v>
      </c>
      <c r="G2830" s="1">
        <v>1</v>
      </c>
      <c r="H2830" s="4" t="s">
        <v>12266</v>
      </c>
      <c r="L2830" s="4" t="s">
        <v>293</v>
      </c>
      <c r="M2830" s="1" t="s">
        <v>59</v>
      </c>
      <c r="AJ2830" t="s">
        <v>30152</v>
      </c>
      <c r="AK2830" t="n">
        <v>2826.0</v>
      </c>
      <c r="DU2830" s="5"/>
    </row>
    <row r="2831" spans="1:125" x14ac:dyDescent="0.3">
      <c r="A2831" s="1" t="s">
        <v>38292</v>
      </c>
      <c r="B2831" s="1" t="s">
        <v>30153</v>
      </c>
      <c r="C2831" s="1">
        <v>1</v>
      </c>
      <c r="D2831" s="1" t="s">
        <v>282</v>
      </c>
      <c r="F2831" s="3">
        <v>100</v>
      </c>
      <c r="G2831" s="1">
        <v>1</v>
      </c>
      <c r="H2831" s="4" t="s">
        <v>12266</v>
      </c>
      <c r="L2831" s="4" t="s">
        <v>293</v>
      </c>
      <c r="M2831" s="1" t="s">
        <v>59</v>
      </c>
      <c r="AJ2831" t="s">
        <v>30154</v>
      </c>
      <c r="AK2831" t="n">
        <v>2827.0</v>
      </c>
      <c r="DU2831" s="5"/>
    </row>
    <row r="2832" spans="1:125" x14ac:dyDescent="0.3">
      <c r="A2832" s="1" t="s">
        <v>38293</v>
      </c>
      <c r="B2832" s="1" t="s">
        <v>30155</v>
      </c>
      <c r="C2832" s="1">
        <v>1</v>
      </c>
      <c r="D2832" s="1" t="s">
        <v>277</v>
      </c>
      <c r="F2832" s="3">
        <v>100</v>
      </c>
      <c r="G2832" s="1">
        <v>1</v>
      </c>
      <c r="H2832" s="4" t="s">
        <v>12266</v>
      </c>
      <c r="L2832" s="4" t="s">
        <v>293</v>
      </c>
      <c r="M2832" s="1" t="s">
        <v>59</v>
      </c>
      <c r="AJ2832" t="s">
        <v>30156</v>
      </c>
      <c r="AK2832" t="n">
        <v>2828.0</v>
      </c>
      <c r="DU2832" s="5"/>
    </row>
    <row r="2833" spans="1:125" x14ac:dyDescent="0.3">
      <c r="A2833" s="1" t="s">
        <v>38294</v>
      </c>
      <c r="B2833" s="1" t="s">
        <v>30157</v>
      </c>
      <c r="C2833" s="1">
        <v>1</v>
      </c>
      <c r="D2833" s="1" t="s">
        <v>284</v>
      </c>
      <c r="F2833" s="3">
        <v>100</v>
      </c>
      <c r="G2833" s="1">
        <v>1</v>
      </c>
      <c r="H2833" s="4" t="s">
        <v>12266</v>
      </c>
      <c r="L2833" s="4" t="s">
        <v>293</v>
      </c>
      <c r="M2833" s="1" t="s">
        <v>59</v>
      </c>
      <c r="AJ2833" t="s">
        <v>30158</v>
      </c>
      <c r="AK2833" t="n">
        <v>2829.0</v>
      </c>
      <c r="DU2833" s="5"/>
    </row>
    <row r="2834" spans="1:125" x14ac:dyDescent="0.3">
      <c r="A2834" s="1" t="s">
        <v>38295</v>
      </c>
      <c r="B2834" s="1" t="s">
        <v>30159</v>
      </c>
      <c r="C2834" s="1">
        <v>1</v>
      </c>
      <c r="D2834" s="1" t="s">
        <v>285</v>
      </c>
      <c r="F2834" s="3">
        <v>100</v>
      </c>
      <c r="G2834" s="1">
        <v>1</v>
      </c>
      <c r="H2834" s="4" t="s">
        <v>12266</v>
      </c>
      <c r="L2834" s="4" t="s">
        <v>293</v>
      </c>
      <c r="M2834" s="1" t="s">
        <v>59</v>
      </c>
      <c r="AJ2834" t="s">
        <v>30160</v>
      </c>
      <c r="AK2834" t="n">
        <v>2830.0</v>
      </c>
      <c r="DU2834" s="5"/>
    </row>
    <row r="2835" spans="1:125" x14ac:dyDescent="0.3">
      <c r="A2835" s="1" t="s">
        <v>38296</v>
      </c>
      <c r="B2835" s="1" t="s">
        <v>30161</v>
      </c>
      <c r="C2835" s="1">
        <v>1</v>
      </c>
      <c r="D2835" s="1" t="s">
        <v>294</v>
      </c>
      <c r="F2835" s="3">
        <v>100</v>
      </c>
      <c r="G2835" s="1">
        <v>1</v>
      </c>
      <c r="H2835" s="4" t="s">
        <v>12266</v>
      </c>
      <c r="L2835" s="4" t="s">
        <v>293</v>
      </c>
      <c r="M2835" s="1" t="s">
        <v>59</v>
      </c>
      <c r="AJ2835" t="s">
        <v>30162</v>
      </c>
      <c r="AK2835" t="n">
        <v>2831.0</v>
      </c>
      <c r="DU2835" s="5"/>
    </row>
    <row r="2836" spans="1:125" x14ac:dyDescent="0.3">
      <c r="A2836" s="1" t="s">
        <v>38297</v>
      </c>
      <c r="B2836" s="1" t="s">
        <v>30163</v>
      </c>
      <c r="C2836" s="1">
        <v>1</v>
      </c>
      <c r="D2836" s="1" t="s">
        <v>282</v>
      </c>
      <c r="F2836" s="3">
        <v>100</v>
      </c>
      <c r="G2836" s="1">
        <v>1</v>
      </c>
      <c r="H2836" s="4" t="s">
        <v>12266</v>
      </c>
      <c r="L2836" s="4" t="s">
        <v>293</v>
      </c>
      <c r="M2836" s="1" t="s">
        <v>59</v>
      </c>
      <c r="AJ2836" t="s">
        <v>30164</v>
      </c>
      <c r="AK2836" t="n">
        <v>2832.0</v>
      </c>
      <c r="DU2836" s="5"/>
    </row>
    <row r="2837" spans="1:125" x14ac:dyDescent="0.3">
      <c r="A2837" s="1" t="s">
        <v>38298</v>
      </c>
      <c r="B2837" s="1" t="s">
        <v>30165</v>
      </c>
      <c r="C2837" s="1">
        <v>1</v>
      </c>
      <c r="D2837" s="1" t="s">
        <v>277</v>
      </c>
      <c r="F2837" s="3">
        <v>100</v>
      </c>
      <c r="G2837" s="1">
        <v>1</v>
      </c>
      <c r="H2837" s="4" t="s">
        <v>12266</v>
      </c>
      <c r="L2837" s="4" t="s">
        <v>293</v>
      </c>
      <c r="M2837" s="1" t="s">
        <v>59</v>
      </c>
      <c r="AJ2837" t="s">
        <v>30166</v>
      </c>
      <c r="AK2837" t="n">
        <v>2833.0</v>
      </c>
      <c r="DU2837" s="5"/>
    </row>
    <row r="2838" spans="1:125" x14ac:dyDescent="0.3">
      <c r="A2838" s="1" t="s">
        <v>38299</v>
      </c>
      <c r="B2838" s="1" t="s">
        <v>30167</v>
      </c>
      <c r="C2838" s="1">
        <v>1</v>
      </c>
      <c r="D2838" s="1" t="s">
        <v>284</v>
      </c>
      <c r="F2838" s="3">
        <v>100</v>
      </c>
      <c r="G2838" s="1">
        <v>1</v>
      </c>
      <c r="H2838" s="4" t="s">
        <v>12266</v>
      </c>
      <c r="L2838" s="4" t="s">
        <v>293</v>
      </c>
      <c r="M2838" s="1" t="s">
        <v>59</v>
      </c>
      <c r="AJ2838" t="s">
        <v>30168</v>
      </c>
      <c r="AK2838" t="n">
        <v>2834.0</v>
      </c>
      <c r="DU2838" s="5"/>
    </row>
    <row r="2839" spans="1:125" x14ac:dyDescent="0.3">
      <c r="A2839" s="1" t="s">
        <v>38300</v>
      </c>
      <c r="B2839" s="1" t="s">
        <v>30169</v>
      </c>
      <c r="C2839" s="1">
        <v>1</v>
      </c>
      <c r="D2839" s="1" t="s">
        <v>285</v>
      </c>
      <c r="F2839" s="3">
        <v>100</v>
      </c>
      <c r="G2839" s="1">
        <v>1</v>
      </c>
      <c r="H2839" s="4" t="s">
        <v>12266</v>
      </c>
      <c r="L2839" s="4" t="s">
        <v>293</v>
      </c>
      <c r="M2839" s="1" t="s">
        <v>59</v>
      </c>
      <c r="AJ2839" t="s">
        <v>30170</v>
      </c>
      <c r="AK2839" t="n">
        <v>2835.0</v>
      </c>
      <c r="DU2839" s="5"/>
    </row>
    <row r="2840" spans="1:125" x14ac:dyDescent="0.3">
      <c r="A2840" s="1" t="s">
        <v>38301</v>
      </c>
      <c r="B2840" s="1" t="s">
        <v>30171</v>
      </c>
      <c r="C2840" s="1">
        <v>1</v>
      </c>
      <c r="D2840" s="1" t="s">
        <v>294</v>
      </c>
      <c r="F2840" s="3">
        <v>100</v>
      </c>
      <c r="G2840" s="1">
        <v>1</v>
      </c>
      <c r="H2840" s="4" t="s">
        <v>12266</v>
      </c>
      <c r="L2840" s="4" t="s">
        <v>293</v>
      </c>
      <c r="M2840" s="1" t="s">
        <v>59</v>
      </c>
      <c r="AJ2840" t="s">
        <v>30172</v>
      </c>
      <c r="AK2840" t="n">
        <v>2836.0</v>
      </c>
      <c r="DU2840" s="5"/>
    </row>
    <row r="2841" spans="1:125" x14ac:dyDescent="0.3">
      <c r="A2841" s="1" t="s">
        <v>38302</v>
      </c>
      <c r="B2841" s="1" t="s">
        <v>30173</v>
      </c>
      <c r="C2841" s="1">
        <v>1</v>
      </c>
      <c r="D2841" s="1" t="s">
        <v>282</v>
      </c>
      <c r="F2841" s="3">
        <v>100</v>
      </c>
      <c r="G2841" s="1">
        <v>1</v>
      </c>
      <c r="H2841" s="4" t="s">
        <v>12266</v>
      </c>
      <c r="L2841" s="4" t="s">
        <v>293</v>
      </c>
      <c r="M2841" s="1" t="s">
        <v>59</v>
      </c>
      <c r="AJ2841" t="s">
        <v>30174</v>
      </c>
      <c r="AK2841" t="n">
        <v>2837.0</v>
      </c>
      <c r="DU2841" s="5"/>
    </row>
    <row r="2842" spans="1:125" x14ac:dyDescent="0.3">
      <c r="A2842" s="1" t="s">
        <v>38303</v>
      </c>
      <c r="B2842" s="1" t="s">
        <v>30175</v>
      </c>
      <c r="C2842" s="1">
        <v>1</v>
      </c>
      <c r="D2842" s="1" t="s">
        <v>277</v>
      </c>
      <c r="F2842" s="3">
        <v>100</v>
      </c>
      <c r="G2842" s="1">
        <v>1</v>
      </c>
      <c r="H2842" s="4" t="s">
        <v>12266</v>
      </c>
      <c r="L2842" s="4" t="s">
        <v>293</v>
      </c>
      <c r="M2842" s="1" t="s">
        <v>59</v>
      </c>
      <c r="AJ2842" t="s">
        <v>30176</v>
      </c>
      <c r="AK2842" t="n">
        <v>2838.0</v>
      </c>
      <c r="DU2842" s="5"/>
    </row>
    <row r="2843" spans="1:125" x14ac:dyDescent="0.3">
      <c r="A2843" s="1" t="s">
        <v>38304</v>
      </c>
      <c r="B2843" s="1" t="s">
        <v>30177</v>
      </c>
      <c r="C2843" s="1">
        <v>1</v>
      </c>
      <c r="D2843" s="1" t="s">
        <v>284</v>
      </c>
      <c r="F2843" s="3">
        <v>100</v>
      </c>
      <c r="G2843" s="1">
        <v>1</v>
      </c>
      <c r="H2843" s="4" t="s">
        <v>12266</v>
      </c>
      <c r="L2843" s="4" t="s">
        <v>293</v>
      </c>
      <c r="M2843" s="1" t="s">
        <v>59</v>
      </c>
      <c r="AJ2843" t="s">
        <v>30178</v>
      </c>
      <c r="AK2843" t="n">
        <v>2839.0</v>
      </c>
      <c r="DU2843" s="5"/>
    </row>
    <row r="2844" spans="1:125" x14ac:dyDescent="0.3">
      <c r="A2844" s="1" t="s">
        <v>38305</v>
      </c>
      <c r="B2844" s="1" t="s">
        <v>30179</v>
      </c>
      <c r="C2844" s="1">
        <v>1</v>
      </c>
      <c r="D2844" s="1" t="s">
        <v>285</v>
      </c>
      <c r="F2844" s="3">
        <v>100</v>
      </c>
      <c r="G2844" s="1">
        <v>1</v>
      </c>
      <c r="H2844" s="4" t="s">
        <v>12266</v>
      </c>
      <c r="L2844" s="4" t="s">
        <v>293</v>
      </c>
      <c r="M2844" s="1" t="s">
        <v>59</v>
      </c>
      <c r="AJ2844" t="s">
        <v>30180</v>
      </c>
      <c r="AK2844" t="n">
        <v>2840.0</v>
      </c>
      <c r="DU2844" s="5"/>
    </row>
    <row r="2845" spans="1:125" x14ac:dyDescent="0.3">
      <c r="A2845" s="1" t="s">
        <v>38306</v>
      </c>
      <c r="B2845" s="1" t="s">
        <v>30181</v>
      </c>
      <c r="C2845" s="1">
        <v>1</v>
      </c>
      <c r="D2845" s="1" t="s">
        <v>294</v>
      </c>
      <c r="F2845" s="3">
        <v>100</v>
      </c>
      <c r="G2845" s="1">
        <v>1</v>
      </c>
      <c r="H2845" s="4" t="s">
        <v>12266</v>
      </c>
      <c r="L2845" s="4" t="s">
        <v>293</v>
      </c>
      <c r="M2845" s="1" t="s">
        <v>59</v>
      </c>
      <c r="AJ2845" t="s">
        <v>30182</v>
      </c>
      <c r="AK2845" t="n">
        <v>2841.0</v>
      </c>
      <c r="DU2845" s="5"/>
    </row>
    <row r="2846" spans="1:125" x14ac:dyDescent="0.3">
      <c r="A2846" s="1" t="s">
        <v>38307</v>
      </c>
      <c r="B2846" s="1" t="s">
        <v>30183</v>
      </c>
      <c r="C2846" s="1">
        <v>1</v>
      </c>
      <c r="D2846" s="1" t="s">
        <v>282</v>
      </c>
      <c r="F2846" s="3">
        <v>100</v>
      </c>
      <c r="G2846" s="1">
        <v>1</v>
      </c>
      <c r="H2846" s="4" t="s">
        <v>12266</v>
      </c>
      <c r="L2846" s="4" t="s">
        <v>293</v>
      </c>
      <c r="M2846" s="1" t="s">
        <v>59</v>
      </c>
      <c r="AJ2846" t="s">
        <v>30184</v>
      </c>
      <c r="AK2846" t="n">
        <v>2842.0</v>
      </c>
      <c r="DU2846" s="5"/>
    </row>
    <row r="2847" spans="1:125" x14ac:dyDescent="0.3">
      <c r="A2847" s="1" t="s">
        <v>38308</v>
      </c>
      <c r="B2847" s="1" t="s">
        <v>30185</v>
      </c>
      <c r="C2847" s="1">
        <v>1</v>
      </c>
      <c r="D2847" s="1" t="s">
        <v>277</v>
      </c>
      <c r="F2847" s="3">
        <v>100</v>
      </c>
      <c r="G2847" s="1">
        <v>1</v>
      </c>
      <c r="H2847" s="4" t="s">
        <v>12266</v>
      </c>
      <c r="L2847" s="4" t="s">
        <v>293</v>
      </c>
      <c r="M2847" s="1" t="s">
        <v>59</v>
      </c>
      <c r="AJ2847" t="s">
        <v>30186</v>
      </c>
      <c r="AK2847" t="n">
        <v>2843.0</v>
      </c>
      <c r="DU2847" s="5"/>
    </row>
    <row r="2848" spans="1:125" x14ac:dyDescent="0.3">
      <c r="A2848" s="1" t="s">
        <v>38309</v>
      </c>
      <c r="B2848" s="1" t="s">
        <v>30187</v>
      </c>
      <c r="C2848" s="1">
        <v>1</v>
      </c>
      <c r="D2848" s="1" t="s">
        <v>284</v>
      </c>
      <c r="F2848" s="3">
        <v>100</v>
      </c>
      <c r="G2848" s="1">
        <v>1</v>
      </c>
      <c r="H2848" s="4" t="s">
        <v>12266</v>
      </c>
      <c r="L2848" s="4" t="s">
        <v>293</v>
      </c>
      <c r="M2848" s="1" t="s">
        <v>59</v>
      </c>
      <c r="AJ2848" t="s">
        <v>30188</v>
      </c>
      <c r="AK2848" t="n">
        <v>2844.0</v>
      </c>
      <c r="DU2848" s="5"/>
    </row>
    <row r="2849" spans="1:125" x14ac:dyDescent="0.3">
      <c r="A2849" s="1" t="s">
        <v>38310</v>
      </c>
      <c r="B2849" s="1" t="s">
        <v>30189</v>
      </c>
      <c r="C2849" s="1">
        <v>1</v>
      </c>
      <c r="D2849" s="1" t="s">
        <v>285</v>
      </c>
      <c r="F2849" s="3">
        <v>100</v>
      </c>
      <c r="G2849" s="1">
        <v>1</v>
      </c>
      <c r="H2849" s="4" t="s">
        <v>12266</v>
      </c>
      <c r="L2849" s="4" t="s">
        <v>293</v>
      </c>
      <c r="M2849" s="1" t="s">
        <v>59</v>
      </c>
      <c r="AJ2849" t="s">
        <v>30190</v>
      </c>
      <c r="AK2849" t="n">
        <v>2845.0</v>
      </c>
      <c r="DU2849" s="5"/>
    </row>
    <row r="2850" spans="1:125" x14ac:dyDescent="0.3">
      <c r="A2850" s="1" t="s">
        <v>38311</v>
      </c>
      <c r="B2850" s="1" t="s">
        <v>30191</v>
      </c>
      <c r="C2850" s="1">
        <v>1</v>
      </c>
      <c r="D2850" s="1" t="s">
        <v>294</v>
      </c>
      <c r="F2850" s="3">
        <v>100</v>
      </c>
      <c r="G2850" s="1">
        <v>1</v>
      </c>
      <c r="H2850" s="4" t="s">
        <v>12266</v>
      </c>
      <c r="L2850" s="4" t="s">
        <v>293</v>
      </c>
      <c r="M2850" s="1" t="s">
        <v>59</v>
      </c>
      <c r="AJ2850" t="s">
        <v>30192</v>
      </c>
      <c r="AK2850" t="n">
        <v>2846.0</v>
      </c>
      <c r="DU2850" s="5"/>
    </row>
    <row r="2851" spans="1:125" x14ac:dyDescent="0.3">
      <c r="A2851" s="1" t="s">
        <v>38312</v>
      </c>
      <c r="B2851" s="1" t="s">
        <v>30193</v>
      </c>
      <c r="C2851" s="1">
        <v>1</v>
      </c>
      <c r="D2851" s="1" t="s">
        <v>282</v>
      </c>
      <c r="F2851" s="3">
        <v>100</v>
      </c>
      <c r="G2851" s="1">
        <v>1</v>
      </c>
      <c r="H2851" s="4" t="s">
        <v>12266</v>
      </c>
      <c r="L2851" s="4" t="s">
        <v>293</v>
      </c>
      <c r="M2851" s="1" t="s">
        <v>59</v>
      </c>
      <c r="AJ2851" t="s">
        <v>30194</v>
      </c>
      <c r="AK2851" t="n">
        <v>2847.0</v>
      </c>
      <c r="DU2851" s="5"/>
    </row>
    <row r="2852" spans="1:125" x14ac:dyDescent="0.3">
      <c r="A2852" s="1" t="s">
        <v>38313</v>
      </c>
      <c r="B2852" s="1" t="s">
        <v>30195</v>
      </c>
      <c r="C2852" s="1">
        <v>1</v>
      </c>
      <c r="D2852" s="1" t="s">
        <v>277</v>
      </c>
      <c r="F2852" s="3">
        <v>100</v>
      </c>
      <c r="G2852" s="1">
        <v>1</v>
      </c>
      <c r="H2852" s="4" t="s">
        <v>12266</v>
      </c>
      <c r="L2852" s="4" t="s">
        <v>293</v>
      </c>
      <c r="M2852" s="1" t="s">
        <v>59</v>
      </c>
      <c r="AJ2852" t="s">
        <v>30196</v>
      </c>
      <c r="AK2852" t="n">
        <v>2848.0</v>
      </c>
      <c r="DU2852" s="5"/>
    </row>
    <row r="2853" spans="1:125" x14ac:dyDescent="0.3">
      <c r="A2853" s="1" t="s">
        <v>38314</v>
      </c>
      <c r="B2853" s="1" t="s">
        <v>30197</v>
      </c>
      <c r="C2853" s="1">
        <v>1</v>
      </c>
      <c r="D2853" s="1" t="s">
        <v>284</v>
      </c>
      <c r="F2853" s="3">
        <v>100</v>
      </c>
      <c r="G2853" s="1">
        <v>1</v>
      </c>
      <c r="H2853" s="4" t="s">
        <v>12266</v>
      </c>
      <c r="L2853" s="4" t="s">
        <v>293</v>
      </c>
      <c r="M2853" s="1" t="s">
        <v>59</v>
      </c>
      <c r="AJ2853" t="s">
        <v>30198</v>
      </c>
      <c r="AK2853" t="n">
        <v>2849.0</v>
      </c>
      <c r="DU2853" s="5"/>
    </row>
    <row r="2854" spans="1:125" x14ac:dyDescent="0.3">
      <c r="A2854" s="1" t="s">
        <v>38315</v>
      </c>
      <c r="B2854" s="1" t="s">
        <v>30199</v>
      </c>
      <c r="C2854" s="1">
        <v>1</v>
      </c>
      <c r="D2854" s="1" t="s">
        <v>285</v>
      </c>
      <c r="F2854" s="3">
        <v>100</v>
      </c>
      <c r="G2854" s="1">
        <v>1</v>
      </c>
      <c r="H2854" s="4" t="s">
        <v>12266</v>
      </c>
      <c r="L2854" s="4" t="s">
        <v>293</v>
      </c>
      <c r="M2854" s="1" t="s">
        <v>59</v>
      </c>
      <c r="AJ2854" t="s">
        <v>30200</v>
      </c>
      <c r="AK2854" t="n">
        <v>2850.0</v>
      </c>
      <c r="DU2854" s="5"/>
    </row>
    <row r="2855" spans="1:125" x14ac:dyDescent="0.3">
      <c r="A2855" s="1" t="s">
        <v>38316</v>
      </c>
      <c r="B2855" s="1" t="s">
        <v>30201</v>
      </c>
      <c r="C2855" s="1">
        <v>1</v>
      </c>
      <c r="D2855" s="1" t="s">
        <v>294</v>
      </c>
      <c r="F2855" s="3">
        <v>100</v>
      </c>
      <c r="G2855" s="1">
        <v>1</v>
      </c>
      <c r="H2855" s="4" t="s">
        <v>12266</v>
      </c>
      <c r="L2855" s="4" t="s">
        <v>293</v>
      </c>
      <c r="M2855" s="1" t="s">
        <v>59</v>
      </c>
      <c r="AJ2855" t="s">
        <v>30202</v>
      </c>
      <c r="AK2855" t="n">
        <v>2851.0</v>
      </c>
      <c r="DU2855" s="5"/>
    </row>
    <row r="2856" spans="1:125" x14ac:dyDescent="0.3">
      <c r="A2856" s="1" t="s">
        <v>38317</v>
      </c>
      <c r="B2856" s="1" t="s">
        <v>30203</v>
      </c>
      <c r="C2856" s="1">
        <v>1</v>
      </c>
      <c r="D2856" s="1" t="s">
        <v>282</v>
      </c>
      <c r="F2856" s="3">
        <v>100</v>
      </c>
      <c r="G2856" s="1">
        <v>1</v>
      </c>
      <c r="H2856" s="4" t="s">
        <v>12266</v>
      </c>
      <c r="L2856" s="4" t="s">
        <v>293</v>
      </c>
      <c r="M2856" s="1" t="s">
        <v>59</v>
      </c>
      <c r="AJ2856" t="s">
        <v>30204</v>
      </c>
      <c r="AK2856" t="n">
        <v>2852.0</v>
      </c>
      <c r="DU2856" s="5"/>
    </row>
    <row r="2857" spans="1:125" x14ac:dyDescent="0.3">
      <c r="A2857" s="1" t="s">
        <v>38318</v>
      </c>
      <c r="B2857" s="1" t="s">
        <v>30205</v>
      </c>
      <c r="C2857" s="1">
        <v>1</v>
      </c>
      <c r="D2857" s="1" t="s">
        <v>277</v>
      </c>
      <c r="F2857" s="3">
        <v>100</v>
      </c>
      <c r="G2857" s="1">
        <v>1</v>
      </c>
      <c r="H2857" s="4" t="s">
        <v>12266</v>
      </c>
      <c r="L2857" s="4" t="s">
        <v>293</v>
      </c>
      <c r="M2857" s="1" t="s">
        <v>59</v>
      </c>
      <c r="AJ2857" t="s">
        <v>30206</v>
      </c>
      <c r="AK2857" t="n">
        <v>2853.0</v>
      </c>
      <c r="DU2857" s="5"/>
    </row>
    <row r="2858" spans="1:125" x14ac:dyDescent="0.3">
      <c r="A2858" s="1" t="s">
        <v>38319</v>
      </c>
      <c r="B2858" s="1" t="s">
        <v>30207</v>
      </c>
      <c r="C2858" s="1">
        <v>1</v>
      </c>
      <c r="D2858" s="1" t="s">
        <v>284</v>
      </c>
      <c r="F2858" s="3">
        <v>100</v>
      </c>
      <c r="G2858" s="1">
        <v>1</v>
      </c>
      <c r="H2858" s="4" t="s">
        <v>12266</v>
      </c>
      <c r="L2858" s="4" t="s">
        <v>293</v>
      </c>
      <c r="M2858" s="1" t="s">
        <v>59</v>
      </c>
      <c r="AJ2858" t="s">
        <v>30208</v>
      </c>
      <c r="AK2858" t="n">
        <v>2854.0</v>
      </c>
      <c r="DU2858" s="5"/>
    </row>
    <row r="2859" spans="1:125" x14ac:dyDescent="0.3">
      <c r="A2859" s="1" t="s">
        <v>38320</v>
      </c>
      <c r="B2859" s="1" t="s">
        <v>30209</v>
      </c>
      <c r="C2859" s="1">
        <v>1</v>
      </c>
      <c r="D2859" s="1" t="s">
        <v>285</v>
      </c>
      <c r="F2859" s="3">
        <v>100</v>
      </c>
      <c r="G2859" s="1">
        <v>1</v>
      </c>
      <c r="H2859" s="4" t="s">
        <v>12266</v>
      </c>
      <c r="L2859" s="4" t="s">
        <v>293</v>
      </c>
      <c r="M2859" s="1" t="s">
        <v>59</v>
      </c>
      <c r="AJ2859" t="s">
        <v>30210</v>
      </c>
      <c r="AK2859" t="n">
        <v>2855.0</v>
      </c>
      <c r="DU2859" s="5"/>
    </row>
    <row r="2860" spans="1:125" x14ac:dyDescent="0.3">
      <c r="A2860" s="1" t="s">
        <v>38321</v>
      </c>
      <c r="B2860" s="1" t="s">
        <v>30211</v>
      </c>
      <c r="C2860" s="1">
        <v>1</v>
      </c>
      <c r="D2860" s="1" t="s">
        <v>294</v>
      </c>
      <c r="F2860" s="3">
        <v>100</v>
      </c>
      <c r="G2860" s="1">
        <v>1</v>
      </c>
      <c r="H2860" s="4" t="s">
        <v>12266</v>
      </c>
      <c r="L2860" s="4" t="s">
        <v>293</v>
      </c>
      <c r="M2860" s="1" t="s">
        <v>59</v>
      </c>
      <c r="AJ2860" t="s">
        <v>30212</v>
      </c>
      <c r="AK2860" t="n">
        <v>2856.0</v>
      </c>
      <c r="DU2860" s="5"/>
    </row>
    <row r="2861" spans="1:125" x14ac:dyDescent="0.3">
      <c r="A2861" s="1" t="s">
        <v>38322</v>
      </c>
      <c r="B2861" s="1" t="s">
        <v>30213</v>
      </c>
      <c r="C2861" s="1">
        <v>1</v>
      </c>
      <c r="D2861" s="1" t="s">
        <v>282</v>
      </c>
      <c r="F2861" s="3">
        <v>100</v>
      </c>
      <c r="G2861" s="1">
        <v>1</v>
      </c>
      <c r="H2861" s="4" t="s">
        <v>12266</v>
      </c>
      <c r="L2861" s="4" t="s">
        <v>293</v>
      </c>
      <c r="M2861" s="1" t="s">
        <v>59</v>
      </c>
      <c r="AJ2861" t="s">
        <v>30214</v>
      </c>
      <c r="AK2861" t="n">
        <v>2857.0</v>
      </c>
      <c r="DU2861" s="5"/>
    </row>
    <row r="2862" spans="1:125" x14ac:dyDescent="0.3">
      <c r="A2862" s="1" t="s">
        <v>38323</v>
      </c>
      <c r="B2862" s="1" t="s">
        <v>30215</v>
      </c>
      <c r="C2862" s="1">
        <v>1</v>
      </c>
      <c r="D2862" s="1" t="s">
        <v>277</v>
      </c>
      <c r="F2862" s="3">
        <v>100</v>
      </c>
      <c r="G2862" s="1">
        <v>1</v>
      </c>
      <c r="H2862" s="4" t="s">
        <v>12266</v>
      </c>
      <c r="L2862" s="4" t="s">
        <v>293</v>
      </c>
      <c r="M2862" s="1" t="s">
        <v>59</v>
      </c>
      <c r="AJ2862" t="s">
        <v>30216</v>
      </c>
      <c r="AK2862" t="n">
        <v>2858.0</v>
      </c>
      <c r="DU2862" s="5"/>
    </row>
    <row r="2863" spans="1:125" x14ac:dyDescent="0.3">
      <c r="A2863" s="1" t="s">
        <v>38324</v>
      </c>
      <c r="B2863" s="1" t="s">
        <v>30217</v>
      </c>
      <c r="C2863" s="1">
        <v>1</v>
      </c>
      <c r="D2863" s="1" t="s">
        <v>284</v>
      </c>
      <c r="F2863" s="3">
        <v>100</v>
      </c>
      <c r="G2863" s="1">
        <v>1</v>
      </c>
      <c r="H2863" s="4" t="s">
        <v>12266</v>
      </c>
      <c r="L2863" s="4" t="s">
        <v>293</v>
      </c>
      <c r="M2863" s="1" t="s">
        <v>59</v>
      </c>
      <c r="AJ2863" t="s">
        <v>30218</v>
      </c>
      <c r="AK2863" t="n">
        <v>2859.0</v>
      </c>
      <c r="DU2863" s="5"/>
    </row>
    <row r="2864" spans="1:125" x14ac:dyDescent="0.3">
      <c r="A2864" s="1" t="s">
        <v>38325</v>
      </c>
      <c r="B2864" s="1" t="s">
        <v>30219</v>
      </c>
      <c r="C2864" s="1">
        <v>1</v>
      </c>
      <c r="D2864" s="1" t="s">
        <v>285</v>
      </c>
      <c r="F2864" s="3">
        <v>100</v>
      </c>
      <c r="G2864" s="1">
        <v>1</v>
      </c>
      <c r="H2864" s="4" t="s">
        <v>12266</v>
      </c>
      <c r="L2864" s="4" t="s">
        <v>293</v>
      </c>
      <c r="M2864" s="1" t="s">
        <v>59</v>
      </c>
      <c r="AJ2864" t="s">
        <v>30220</v>
      </c>
      <c r="AK2864" t="n">
        <v>2860.0</v>
      </c>
      <c r="DU2864" s="5"/>
    </row>
    <row r="2865" spans="1:125" x14ac:dyDescent="0.3">
      <c r="A2865" s="1" t="s">
        <v>38326</v>
      </c>
      <c r="B2865" s="1" t="s">
        <v>30221</v>
      </c>
      <c r="C2865" s="1">
        <v>1</v>
      </c>
      <c r="D2865" s="1" t="s">
        <v>294</v>
      </c>
      <c r="F2865" s="3">
        <v>100</v>
      </c>
      <c r="G2865" s="1">
        <v>1</v>
      </c>
      <c r="H2865" s="4" t="s">
        <v>12266</v>
      </c>
      <c r="L2865" s="4" t="s">
        <v>293</v>
      </c>
      <c r="M2865" s="1" t="s">
        <v>59</v>
      </c>
      <c r="AJ2865" t="s">
        <v>30222</v>
      </c>
      <c r="AK2865" t="n">
        <v>2861.0</v>
      </c>
      <c r="DU2865" s="5"/>
    </row>
    <row r="2866" spans="1:125" x14ac:dyDescent="0.3">
      <c r="A2866" s="1" t="s">
        <v>38327</v>
      </c>
      <c r="B2866" s="1" t="s">
        <v>30223</v>
      </c>
      <c r="C2866" s="1">
        <v>1</v>
      </c>
      <c r="D2866" s="1" t="s">
        <v>282</v>
      </c>
      <c r="F2866" s="3">
        <v>100</v>
      </c>
      <c r="G2866" s="1">
        <v>1</v>
      </c>
      <c r="H2866" s="4" t="s">
        <v>12266</v>
      </c>
      <c r="L2866" s="4" t="s">
        <v>293</v>
      </c>
      <c r="M2866" s="1" t="s">
        <v>59</v>
      </c>
      <c r="AJ2866" t="s">
        <v>30224</v>
      </c>
      <c r="AK2866" t="n">
        <v>2862.0</v>
      </c>
      <c r="DU2866" s="5"/>
    </row>
    <row r="2867" spans="1:125" x14ac:dyDescent="0.3">
      <c r="A2867" s="1" t="s">
        <v>38328</v>
      </c>
      <c r="B2867" s="1" t="s">
        <v>30225</v>
      </c>
      <c r="C2867" s="1">
        <v>1</v>
      </c>
      <c r="D2867" s="1" t="s">
        <v>277</v>
      </c>
      <c r="F2867" s="3">
        <v>100</v>
      </c>
      <c r="G2867" s="1">
        <v>1</v>
      </c>
      <c r="H2867" s="4" t="s">
        <v>12266</v>
      </c>
      <c r="L2867" s="4" t="s">
        <v>293</v>
      </c>
      <c r="M2867" s="1" t="s">
        <v>59</v>
      </c>
      <c r="AJ2867" t="s">
        <v>30226</v>
      </c>
      <c r="AK2867" t="n">
        <v>2863.0</v>
      </c>
      <c r="DU2867" s="5"/>
    </row>
    <row r="2868" spans="1:125" x14ac:dyDescent="0.3">
      <c r="A2868" s="1" t="s">
        <v>38329</v>
      </c>
      <c r="B2868" s="1" t="s">
        <v>30227</v>
      </c>
      <c r="C2868" s="1">
        <v>1</v>
      </c>
      <c r="D2868" s="1" t="s">
        <v>284</v>
      </c>
      <c r="F2868" s="3">
        <v>100</v>
      </c>
      <c r="G2868" s="1">
        <v>1</v>
      </c>
      <c r="H2868" s="4" t="s">
        <v>12266</v>
      </c>
      <c r="L2868" s="4" t="s">
        <v>293</v>
      </c>
      <c r="M2868" s="1" t="s">
        <v>59</v>
      </c>
      <c r="AJ2868" t="s">
        <v>30228</v>
      </c>
      <c r="AK2868" t="n">
        <v>2864.0</v>
      </c>
      <c r="DU2868" s="5"/>
    </row>
    <row r="2869" spans="1:125" x14ac:dyDescent="0.3">
      <c r="A2869" s="1" t="s">
        <v>38330</v>
      </c>
      <c r="B2869" s="1" t="s">
        <v>30229</v>
      </c>
      <c r="C2869" s="1">
        <v>1</v>
      </c>
      <c r="D2869" s="1" t="s">
        <v>285</v>
      </c>
      <c r="F2869" s="3">
        <v>100</v>
      </c>
      <c r="G2869" s="1">
        <v>1</v>
      </c>
      <c r="H2869" s="4" t="s">
        <v>12266</v>
      </c>
      <c r="L2869" s="4" t="s">
        <v>293</v>
      </c>
      <c r="M2869" s="1" t="s">
        <v>59</v>
      </c>
      <c r="AJ2869" t="s">
        <v>30230</v>
      </c>
      <c r="AK2869" t="n">
        <v>2865.0</v>
      </c>
      <c r="DU2869" s="5"/>
    </row>
    <row r="2870" spans="1:125" x14ac:dyDescent="0.3">
      <c r="A2870" s="1" t="s">
        <v>38331</v>
      </c>
      <c r="B2870" s="1" t="s">
        <v>30231</v>
      </c>
      <c r="C2870" s="1">
        <v>1</v>
      </c>
      <c r="D2870" s="1" t="s">
        <v>294</v>
      </c>
      <c r="F2870" s="3">
        <v>100</v>
      </c>
      <c r="G2870" s="1">
        <v>1</v>
      </c>
      <c r="H2870" s="4" t="s">
        <v>12266</v>
      </c>
      <c r="L2870" s="4" t="s">
        <v>293</v>
      </c>
      <c r="M2870" s="1" t="s">
        <v>59</v>
      </c>
      <c r="AJ2870" t="s">
        <v>30232</v>
      </c>
      <c r="AK2870" t="n">
        <v>2866.0</v>
      </c>
      <c r="DU2870" s="5"/>
    </row>
    <row r="2871" spans="1:125" x14ac:dyDescent="0.3">
      <c r="A2871" s="1" t="s">
        <v>38332</v>
      </c>
      <c r="B2871" s="1" t="s">
        <v>30233</v>
      </c>
      <c r="C2871" s="1">
        <v>1</v>
      </c>
      <c r="D2871" s="1" t="s">
        <v>282</v>
      </c>
      <c r="F2871" s="3">
        <v>100</v>
      </c>
      <c r="G2871" s="1">
        <v>1</v>
      </c>
      <c r="H2871" s="4" t="s">
        <v>12266</v>
      </c>
      <c r="L2871" s="4" t="s">
        <v>293</v>
      </c>
      <c r="M2871" s="1" t="s">
        <v>59</v>
      </c>
      <c r="AJ2871" t="s">
        <v>30234</v>
      </c>
      <c r="AK2871" t="n">
        <v>2867.0</v>
      </c>
      <c r="DU2871" s="5"/>
    </row>
    <row r="2872" spans="1:125" x14ac:dyDescent="0.3">
      <c r="A2872" s="1" t="s">
        <v>38333</v>
      </c>
      <c r="B2872" s="1" t="s">
        <v>30235</v>
      </c>
      <c r="C2872" s="1">
        <v>1</v>
      </c>
      <c r="D2872" s="1" t="s">
        <v>277</v>
      </c>
      <c r="F2872" s="3">
        <v>100</v>
      </c>
      <c r="G2872" s="1">
        <v>1</v>
      </c>
      <c r="H2872" s="4" t="s">
        <v>12266</v>
      </c>
      <c r="L2872" s="4" t="s">
        <v>293</v>
      </c>
      <c r="M2872" s="1" t="s">
        <v>59</v>
      </c>
      <c r="AJ2872" t="s">
        <v>30236</v>
      </c>
      <c r="AK2872" t="n">
        <v>2868.0</v>
      </c>
      <c r="DU2872" s="5"/>
    </row>
    <row r="2873" spans="1:125" x14ac:dyDescent="0.3">
      <c r="A2873" s="1" t="s">
        <v>38334</v>
      </c>
      <c r="B2873" s="1" t="s">
        <v>30237</v>
      </c>
      <c r="C2873" s="1">
        <v>1</v>
      </c>
      <c r="D2873" s="1" t="s">
        <v>284</v>
      </c>
      <c r="F2873" s="3">
        <v>100</v>
      </c>
      <c r="G2873" s="1">
        <v>1</v>
      </c>
      <c r="H2873" s="4" t="s">
        <v>12266</v>
      </c>
      <c r="L2873" s="4" t="s">
        <v>293</v>
      </c>
      <c r="M2873" s="1" t="s">
        <v>59</v>
      </c>
      <c r="AJ2873" t="s">
        <v>30238</v>
      </c>
      <c r="AK2873" t="n">
        <v>2869.0</v>
      </c>
      <c r="DU2873" s="5"/>
    </row>
    <row r="2874" spans="1:125" x14ac:dyDescent="0.3">
      <c r="A2874" s="1" t="s">
        <v>38335</v>
      </c>
      <c r="B2874" s="1" t="s">
        <v>30239</v>
      </c>
      <c r="C2874" s="1">
        <v>1</v>
      </c>
      <c r="D2874" s="1" t="s">
        <v>285</v>
      </c>
      <c r="F2874" s="3">
        <v>100</v>
      </c>
      <c r="G2874" s="1">
        <v>1</v>
      </c>
      <c r="H2874" s="4" t="s">
        <v>12266</v>
      </c>
      <c r="L2874" s="4" t="s">
        <v>293</v>
      </c>
      <c r="M2874" s="1" t="s">
        <v>59</v>
      </c>
      <c r="AJ2874" t="s">
        <v>30240</v>
      </c>
      <c r="AK2874" t="n">
        <v>2870.0</v>
      </c>
      <c r="DU2874" s="5"/>
    </row>
    <row r="2875" spans="1:125" x14ac:dyDescent="0.3">
      <c r="A2875" s="1" t="s">
        <v>38336</v>
      </c>
      <c r="B2875" s="1" t="s">
        <v>30241</v>
      </c>
      <c r="C2875" s="1">
        <v>1</v>
      </c>
      <c r="D2875" s="1" t="s">
        <v>294</v>
      </c>
      <c r="F2875" s="3">
        <v>100</v>
      </c>
      <c r="G2875" s="1">
        <v>1</v>
      </c>
      <c r="H2875" s="4" t="s">
        <v>12266</v>
      </c>
      <c r="L2875" s="4" t="s">
        <v>293</v>
      </c>
      <c r="M2875" s="1" t="s">
        <v>59</v>
      </c>
      <c r="AJ2875" t="s">
        <v>30242</v>
      </c>
      <c r="AK2875" t="n">
        <v>2871.0</v>
      </c>
      <c r="DU2875" s="5"/>
    </row>
    <row r="2876" spans="1:125" x14ac:dyDescent="0.3">
      <c r="A2876" s="1" t="s">
        <v>38337</v>
      </c>
      <c r="B2876" s="1" t="s">
        <v>30243</v>
      </c>
      <c r="C2876" s="1">
        <v>1</v>
      </c>
      <c r="D2876" s="1" t="s">
        <v>282</v>
      </c>
      <c r="F2876" s="3">
        <v>100</v>
      </c>
      <c r="G2876" s="1">
        <v>1</v>
      </c>
      <c r="H2876" s="4" t="s">
        <v>12266</v>
      </c>
      <c r="L2876" s="4" t="s">
        <v>293</v>
      </c>
      <c r="M2876" s="1" t="s">
        <v>59</v>
      </c>
      <c r="AJ2876" t="s">
        <v>30244</v>
      </c>
      <c r="AK2876" t="n">
        <v>2872.0</v>
      </c>
      <c r="DU2876" s="5"/>
    </row>
    <row r="2877" spans="1:125" x14ac:dyDescent="0.3">
      <c r="A2877" s="1" t="s">
        <v>38338</v>
      </c>
      <c r="B2877" s="1" t="s">
        <v>30245</v>
      </c>
      <c r="C2877" s="1">
        <v>1</v>
      </c>
      <c r="D2877" s="1" t="s">
        <v>277</v>
      </c>
      <c r="F2877" s="3">
        <v>100</v>
      </c>
      <c r="G2877" s="1">
        <v>1</v>
      </c>
      <c r="H2877" s="4" t="s">
        <v>12266</v>
      </c>
      <c r="L2877" s="4" t="s">
        <v>293</v>
      </c>
      <c r="M2877" s="1" t="s">
        <v>59</v>
      </c>
      <c r="AJ2877" t="s">
        <v>30246</v>
      </c>
      <c r="AK2877" t="n">
        <v>2873.0</v>
      </c>
      <c r="DU2877" s="5"/>
    </row>
    <row r="2878" spans="1:125" x14ac:dyDescent="0.3">
      <c r="A2878" s="1" t="s">
        <v>38339</v>
      </c>
      <c r="B2878" s="1" t="s">
        <v>30247</v>
      </c>
      <c r="C2878" s="1">
        <v>1</v>
      </c>
      <c r="D2878" s="1" t="s">
        <v>284</v>
      </c>
      <c r="F2878" s="3">
        <v>100</v>
      </c>
      <c r="G2878" s="1">
        <v>1</v>
      </c>
      <c r="H2878" s="4" t="s">
        <v>12266</v>
      </c>
      <c r="L2878" s="4" t="s">
        <v>293</v>
      </c>
      <c r="M2878" s="1" t="s">
        <v>59</v>
      </c>
      <c r="AJ2878" t="s">
        <v>30248</v>
      </c>
      <c r="AK2878" t="n">
        <v>2874.0</v>
      </c>
      <c r="DU2878" s="5"/>
    </row>
    <row r="2879" spans="1:125" x14ac:dyDescent="0.3">
      <c r="A2879" s="1" t="s">
        <v>38340</v>
      </c>
      <c r="B2879" s="1" t="s">
        <v>30249</v>
      </c>
      <c r="C2879" s="1">
        <v>1</v>
      </c>
      <c r="D2879" s="1" t="s">
        <v>285</v>
      </c>
      <c r="F2879" s="3">
        <v>100</v>
      </c>
      <c r="G2879" s="1">
        <v>1</v>
      </c>
      <c r="H2879" s="4" t="s">
        <v>12266</v>
      </c>
      <c r="L2879" s="4" t="s">
        <v>293</v>
      </c>
      <c r="M2879" s="1" t="s">
        <v>59</v>
      </c>
      <c r="AJ2879" t="s">
        <v>30250</v>
      </c>
      <c r="AK2879" t="n">
        <v>2875.0</v>
      </c>
      <c r="DU2879" s="5"/>
    </row>
    <row r="2880" spans="1:125" x14ac:dyDescent="0.3">
      <c r="A2880" s="1" t="s">
        <v>38341</v>
      </c>
      <c r="B2880" s="1" t="s">
        <v>30251</v>
      </c>
      <c r="C2880" s="1">
        <v>1</v>
      </c>
      <c r="D2880" s="1" t="s">
        <v>294</v>
      </c>
      <c r="F2880" s="3">
        <v>100</v>
      </c>
      <c r="G2880" s="1">
        <v>1</v>
      </c>
      <c r="H2880" s="4" t="s">
        <v>12266</v>
      </c>
      <c r="L2880" s="4" t="s">
        <v>293</v>
      </c>
      <c r="M2880" s="1" t="s">
        <v>59</v>
      </c>
      <c r="AJ2880" t="s">
        <v>30252</v>
      </c>
      <c r="AK2880" t="n">
        <v>2876.0</v>
      </c>
      <c r="DU2880" s="5"/>
    </row>
    <row r="2881" spans="1:125" x14ac:dyDescent="0.3">
      <c r="A2881" s="1" t="s">
        <v>38342</v>
      </c>
      <c r="B2881" s="1" t="s">
        <v>30253</v>
      </c>
      <c r="C2881" s="1">
        <v>1</v>
      </c>
      <c r="D2881" s="1" t="s">
        <v>282</v>
      </c>
      <c r="F2881" s="3">
        <v>100</v>
      </c>
      <c r="G2881" s="1">
        <v>1</v>
      </c>
      <c r="H2881" s="4" t="s">
        <v>12266</v>
      </c>
      <c r="L2881" s="4" t="s">
        <v>293</v>
      </c>
      <c r="M2881" s="1" t="s">
        <v>59</v>
      </c>
      <c r="AJ2881" t="s">
        <v>30254</v>
      </c>
      <c r="AK2881" t="n">
        <v>2877.0</v>
      </c>
      <c r="DU2881" s="5"/>
    </row>
    <row r="2882" spans="1:125" x14ac:dyDescent="0.3">
      <c r="A2882" s="1" t="s">
        <v>38343</v>
      </c>
      <c r="B2882" s="1" t="s">
        <v>30255</v>
      </c>
      <c r="C2882" s="1">
        <v>1</v>
      </c>
      <c r="D2882" s="1" t="s">
        <v>277</v>
      </c>
      <c r="F2882" s="3">
        <v>100</v>
      </c>
      <c r="G2882" s="1">
        <v>1</v>
      </c>
      <c r="H2882" s="4" t="s">
        <v>12266</v>
      </c>
      <c r="L2882" s="4" t="s">
        <v>293</v>
      </c>
      <c r="M2882" s="1" t="s">
        <v>59</v>
      </c>
      <c r="AJ2882" t="s">
        <v>30256</v>
      </c>
      <c r="AK2882" t="n">
        <v>2878.0</v>
      </c>
      <c r="DU2882" s="5"/>
    </row>
    <row r="2883" spans="1:125" x14ac:dyDescent="0.3">
      <c r="A2883" s="1" t="s">
        <v>38344</v>
      </c>
      <c r="B2883" s="1" t="s">
        <v>30257</v>
      </c>
      <c r="C2883" s="1">
        <v>1</v>
      </c>
      <c r="D2883" s="1" t="s">
        <v>284</v>
      </c>
      <c r="F2883" s="3">
        <v>100</v>
      </c>
      <c r="G2883" s="1">
        <v>1</v>
      </c>
      <c r="H2883" s="4" t="s">
        <v>12266</v>
      </c>
      <c r="L2883" s="4" t="s">
        <v>293</v>
      </c>
      <c r="M2883" s="1" t="s">
        <v>59</v>
      </c>
      <c r="AJ2883" t="s">
        <v>30258</v>
      </c>
      <c r="AK2883" t="n">
        <v>2879.0</v>
      </c>
      <c r="DU2883" s="5"/>
    </row>
    <row r="2884" spans="1:125" x14ac:dyDescent="0.3">
      <c r="A2884" s="1" t="s">
        <v>38345</v>
      </c>
      <c r="B2884" s="1" t="s">
        <v>30259</v>
      </c>
      <c r="C2884" s="1">
        <v>1</v>
      </c>
      <c r="D2884" s="1" t="s">
        <v>285</v>
      </c>
      <c r="F2884" s="3">
        <v>100</v>
      </c>
      <c r="G2884" s="1">
        <v>1</v>
      </c>
      <c r="H2884" s="4" t="s">
        <v>12266</v>
      </c>
      <c r="L2884" s="4" t="s">
        <v>293</v>
      </c>
      <c r="M2884" s="1" t="s">
        <v>59</v>
      </c>
      <c r="AJ2884" t="s">
        <v>30260</v>
      </c>
      <c r="AK2884" t="n">
        <v>2880.0</v>
      </c>
      <c r="DU2884" s="5"/>
    </row>
    <row r="2885" spans="1:125" x14ac:dyDescent="0.3">
      <c r="A2885" s="1" t="s">
        <v>38346</v>
      </c>
      <c r="B2885" s="1" t="s">
        <v>30261</v>
      </c>
      <c r="C2885" s="1">
        <v>1</v>
      </c>
      <c r="D2885" s="1" t="s">
        <v>294</v>
      </c>
      <c r="F2885" s="3">
        <v>100</v>
      </c>
      <c r="G2885" s="1">
        <v>1</v>
      </c>
      <c r="H2885" s="4" t="s">
        <v>12266</v>
      </c>
      <c r="L2885" s="4" t="s">
        <v>293</v>
      </c>
      <c r="M2885" s="1" t="s">
        <v>59</v>
      </c>
      <c r="AJ2885" t="s">
        <v>30262</v>
      </c>
      <c r="AK2885" t="n">
        <v>2881.0</v>
      </c>
      <c r="DU2885" s="5"/>
    </row>
    <row r="2886" spans="1:125" x14ac:dyDescent="0.3">
      <c r="A2886" s="1" t="s">
        <v>38347</v>
      </c>
      <c r="B2886" s="1" t="s">
        <v>30263</v>
      </c>
      <c r="C2886" s="1">
        <v>1</v>
      </c>
      <c r="D2886" s="1" t="s">
        <v>282</v>
      </c>
      <c r="F2886" s="3">
        <v>100</v>
      </c>
      <c r="G2886" s="1">
        <v>1</v>
      </c>
      <c r="H2886" s="4" t="s">
        <v>12266</v>
      </c>
      <c r="L2886" s="4" t="s">
        <v>293</v>
      </c>
      <c r="M2886" s="1" t="s">
        <v>59</v>
      </c>
      <c r="AJ2886" t="s">
        <v>30264</v>
      </c>
      <c r="AK2886" t="n">
        <v>2882.0</v>
      </c>
      <c r="DU2886" s="5"/>
    </row>
    <row r="2887" spans="1:125" x14ac:dyDescent="0.3">
      <c r="A2887" s="1" t="s">
        <v>38348</v>
      </c>
      <c r="B2887" s="1" t="s">
        <v>30265</v>
      </c>
      <c r="C2887" s="1">
        <v>1</v>
      </c>
      <c r="D2887" s="1" t="s">
        <v>277</v>
      </c>
      <c r="F2887" s="3">
        <v>100</v>
      </c>
      <c r="G2887" s="1">
        <v>1</v>
      </c>
      <c r="H2887" s="4" t="s">
        <v>12266</v>
      </c>
      <c r="L2887" s="4" t="s">
        <v>293</v>
      </c>
      <c r="M2887" s="1" t="s">
        <v>59</v>
      </c>
      <c r="AJ2887" t="s">
        <v>30266</v>
      </c>
      <c r="AK2887" t="n">
        <v>2883.0</v>
      </c>
      <c r="DU2887" s="5"/>
    </row>
    <row r="2888" spans="1:125" x14ac:dyDescent="0.3">
      <c r="A2888" s="1" t="s">
        <v>38349</v>
      </c>
      <c r="B2888" s="1" t="s">
        <v>30267</v>
      </c>
      <c r="C2888" s="1">
        <v>1</v>
      </c>
      <c r="D2888" s="1" t="s">
        <v>284</v>
      </c>
      <c r="F2888" s="3">
        <v>100</v>
      </c>
      <c r="G2888" s="1">
        <v>1</v>
      </c>
      <c r="H2888" s="4" t="s">
        <v>12266</v>
      </c>
      <c r="L2888" s="4" t="s">
        <v>293</v>
      </c>
      <c r="M2888" s="1" t="s">
        <v>59</v>
      </c>
      <c r="AJ2888" t="s">
        <v>30268</v>
      </c>
      <c r="AK2888" t="n">
        <v>2884.0</v>
      </c>
      <c r="DU2888" s="5"/>
    </row>
    <row r="2889" spans="1:125" x14ac:dyDescent="0.3">
      <c r="A2889" s="1" t="s">
        <v>38350</v>
      </c>
      <c r="B2889" s="1" t="s">
        <v>30269</v>
      </c>
      <c r="C2889" s="1">
        <v>1</v>
      </c>
      <c r="D2889" s="1" t="s">
        <v>285</v>
      </c>
      <c r="F2889" s="3">
        <v>100</v>
      </c>
      <c r="G2889" s="1">
        <v>1</v>
      </c>
      <c r="H2889" s="4" t="s">
        <v>12266</v>
      </c>
      <c r="L2889" s="4" t="s">
        <v>293</v>
      </c>
      <c r="M2889" s="1" t="s">
        <v>59</v>
      </c>
      <c r="AJ2889" t="s">
        <v>30270</v>
      </c>
      <c r="AK2889" t="n">
        <v>2885.0</v>
      </c>
      <c r="DU2889" s="5"/>
    </row>
    <row r="2890" spans="1:125" x14ac:dyDescent="0.3">
      <c r="A2890" s="1" t="s">
        <v>38351</v>
      </c>
      <c r="B2890" s="1" t="s">
        <v>30271</v>
      </c>
      <c r="C2890" s="1">
        <v>1</v>
      </c>
      <c r="D2890" s="1" t="s">
        <v>294</v>
      </c>
      <c r="F2890" s="3">
        <v>100</v>
      </c>
      <c r="G2890" s="1">
        <v>1</v>
      </c>
      <c r="H2890" s="4" t="s">
        <v>12266</v>
      </c>
      <c r="L2890" s="4" t="s">
        <v>293</v>
      </c>
      <c r="M2890" s="1" t="s">
        <v>59</v>
      </c>
      <c r="AJ2890" t="s">
        <v>30272</v>
      </c>
      <c r="AK2890" t="n">
        <v>2886.0</v>
      </c>
      <c r="DU2890" s="5"/>
    </row>
    <row r="2891" spans="1:125" x14ac:dyDescent="0.3">
      <c r="A2891" s="1" t="s">
        <v>38352</v>
      </c>
      <c r="B2891" s="1" t="s">
        <v>30273</v>
      </c>
      <c r="C2891" s="1">
        <v>1</v>
      </c>
      <c r="D2891" s="1" t="s">
        <v>282</v>
      </c>
      <c r="F2891" s="3">
        <v>100</v>
      </c>
      <c r="G2891" s="1">
        <v>1</v>
      </c>
      <c r="H2891" s="4" t="s">
        <v>12266</v>
      </c>
      <c r="L2891" s="4" t="s">
        <v>293</v>
      </c>
      <c r="M2891" s="1" t="s">
        <v>59</v>
      </c>
      <c r="AJ2891" t="s">
        <v>30274</v>
      </c>
      <c r="AK2891" t="n">
        <v>2887.0</v>
      </c>
      <c r="DU2891" s="5"/>
    </row>
    <row r="2892" spans="1:125" x14ac:dyDescent="0.3">
      <c r="A2892" s="1" t="s">
        <v>38353</v>
      </c>
      <c r="B2892" s="1" t="s">
        <v>30275</v>
      </c>
      <c r="C2892" s="1">
        <v>1</v>
      </c>
      <c r="D2892" s="1" t="s">
        <v>277</v>
      </c>
      <c r="F2892" s="3">
        <v>100</v>
      </c>
      <c r="G2892" s="1">
        <v>1</v>
      </c>
      <c r="H2892" s="4" t="s">
        <v>12266</v>
      </c>
      <c r="L2892" s="4" t="s">
        <v>293</v>
      </c>
      <c r="M2892" s="1" t="s">
        <v>59</v>
      </c>
      <c r="AJ2892" t="s">
        <v>30276</v>
      </c>
      <c r="AK2892" t="n">
        <v>2888.0</v>
      </c>
      <c r="DU2892" s="5"/>
    </row>
    <row r="2893" spans="1:125" x14ac:dyDescent="0.3">
      <c r="A2893" s="1" t="s">
        <v>38354</v>
      </c>
      <c r="B2893" s="1" t="s">
        <v>30277</v>
      </c>
      <c r="C2893" s="1">
        <v>1</v>
      </c>
      <c r="D2893" s="1" t="s">
        <v>284</v>
      </c>
      <c r="F2893" s="3">
        <v>100</v>
      </c>
      <c r="G2893" s="1">
        <v>1</v>
      </c>
      <c r="H2893" s="4" t="s">
        <v>12266</v>
      </c>
      <c r="L2893" s="4" t="s">
        <v>293</v>
      </c>
      <c r="M2893" s="1" t="s">
        <v>59</v>
      </c>
      <c r="AJ2893" t="s">
        <v>30278</v>
      </c>
      <c r="AK2893" t="n">
        <v>2889.0</v>
      </c>
      <c r="DU2893" s="5"/>
    </row>
    <row r="2894" spans="1:125" x14ac:dyDescent="0.3">
      <c r="A2894" s="1" t="s">
        <v>38355</v>
      </c>
      <c r="B2894" s="1" t="s">
        <v>30279</v>
      </c>
      <c r="C2894" s="1">
        <v>1</v>
      </c>
      <c r="D2894" s="1" t="s">
        <v>285</v>
      </c>
      <c r="F2894" s="3">
        <v>100</v>
      </c>
      <c r="G2894" s="1">
        <v>1</v>
      </c>
      <c r="H2894" s="4" t="s">
        <v>12266</v>
      </c>
      <c r="L2894" s="4" t="s">
        <v>293</v>
      </c>
      <c r="M2894" s="1" t="s">
        <v>59</v>
      </c>
      <c r="AJ2894" t="s">
        <v>30280</v>
      </c>
      <c r="AK2894" t="n">
        <v>2890.0</v>
      </c>
      <c r="DU2894" s="5"/>
    </row>
    <row r="2895" spans="1:125" x14ac:dyDescent="0.3">
      <c r="A2895" s="1" t="s">
        <v>38356</v>
      </c>
      <c r="B2895" s="1" t="s">
        <v>30281</v>
      </c>
      <c r="C2895" s="1">
        <v>1</v>
      </c>
      <c r="D2895" s="1" t="s">
        <v>294</v>
      </c>
      <c r="F2895" s="3">
        <v>100</v>
      </c>
      <c r="G2895" s="1">
        <v>1</v>
      </c>
      <c r="H2895" s="4" t="s">
        <v>12266</v>
      </c>
      <c r="L2895" s="4" t="s">
        <v>293</v>
      </c>
      <c r="M2895" s="1" t="s">
        <v>59</v>
      </c>
      <c r="AJ2895" t="s">
        <v>30282</v>
      </c>
      <c r="AK2895" t="n">
        <v>2891.0</v>
      </c>
      <c r="DU2895" s="5"/>
    </row>
    <row r="2896" spans="1:125" x14ac:dyDescent="0.3">
      <c r="A2896" s="1" t="s">
        <v>38357</v>
      </c>
      <c r="B2896" s="1" t="s">
        <v>30283</v>
      </c>
      <c r="C2896" s="1">
        <v>1</v>
      </c>
      <c r="D2896" s="1" t="s">
        <v>282</v>
      </c>
      <c r="F2896" s="3">
        <v>100</v>
      </c>
      <c r="G2896" s="1">
        <v>1</v>
      </c>
      <c r="H2896" s="4" t="s">
        <v>12266</v>
      </c>
      <c r="L2896" s="4" t="s">
        <v>293</v>
      </c>
      <c r="M2896" s="1" t="s">
        <v>59</v>
      </c>
      <c r="AJ2896" t="s">
        <v>30284</v>
      </c>
      <c r="AK2896" t="n">
        <v>2892.0</v>
      </c>
      <c r="DU2896" s="5"/>
    </row>
    <row r="2897" spans="1:125" x14ac:dyDescent="0.3">
      <c r="A2897" s="1" t="s">
        <v>38358</v>
      </c>
      <c r="B2897" s="1" t="s">
        <v>30285</v>
      </c>
      <c r="C2897" s="1">
        <v>1</v>
      </c>
      <c r="D2897" s="1" t="s">
        <v>277</v>
      </c>
      <c r="F2897" s="3">
        <v>100</v>
      </c>
      <c r="G2897" s="1">
        <v>1</v>
      </c>
      <c r="H2897" s="4" t="s">
        <v>12266</v>
      </c>
      <c r="L2897" s="4" t="s">
        <v>293</v>
      </c>
      <c r="M2897" s="1" t="s">
        <v>59</v>
      </c>
      <c r="AJ2897" t="s">
        <v>30286</v>
      </c>
      <c r="AK2897" t="n">
        <v>2893.0</v>
      </c>
      <c r="DU2897" s="5"/>
    </row>
    <row r="2898" spans="1:125" x14ac:dyDescent="0.3">
      <c r="A2898" s="1" t="s">
        <v>38359</v>
      </c>
      <c r="B2898" s="1" t="s">
        <v>30287</v>
      </c>
      <c r="C2898" s="1">
        <v>1</v>
      </c>
      <c r="D2898" s="1" t="s">
        <v>284</v>
      </c>
      <c r="F2898" s="3">
        <v>100</v>
      </c>
      <c r="G2898" s="1">
        <v>1</v>
      </c>
      <c r="H2898" s="4" t="s">
        <v>12266</v>
      </c>
      <c r="L2898" s="4" t="s">
        <v>293</v>
      </c>
      <c r="M2898" s="1" t="s">
        <v>59</v>
      </c>
      <c r="AJ2898" t="s">
        <v>30288</v>
      </c>
      <c r="AK2898" t="n">
        <v>2894.0</v>
      </c>
      <c r="DU2898" s="5"/>
    </row>
    <row r="2899" spans="1:125" x14ac:dyDescent="0.3">
      <c r="A2899" s="1" t="s">
        <v>38360</v>
      </c>
      <c r="B2899" s="1" t="s">
        <v>30289</v>
      </c>
      <c r="C2899" s="1">
        <v>1</v>
      </c>
      <c r="D2899" s="1" t="s">
        <v>285</v>
      </c>
      <c r="F2899" s="3">
        <v>100</v>
      </c>
      <c r="G2899" s="1">
        <v>1</v>
      </c>
      <c r="H2899" s="4" t="s">
        <v>12266</v>
      </c>
      <c r="L2899" s="4" t="s">
        <v>293</v>
      </c>
      <c r="M2899" s="1" t="s">
        <v>59</v>
      </c>
      <c r="AJ2899" t="s">
        <v>30290</v>
      </c>
      <c r="AK2899" t="n">
        <v>2895.0</v>
      </c>
      <c r="DU2899" s="5"/>
    </row>
    <row r="2900" spans="1:125" x14ac:dyDescent="0.3">
      <c r="A2900" s="1" t="s">
        <v>38361</v>
      </c>
      <c r="B2900" s="1" t="s">
        <v>30291</v>
      </c>
      <c r="C2900" s="1">
        <v>1</v>
      </c>
      <c r="D2900" s="1" t="s">
        <v>294</v>
      </c>
      <c r="F2900" s="3">
        <v>100</v>
      </c>
      <c r="G2900" s="1">
        <v>1</v>
      </c>
      <c r="H2900" s="4" t="s">
        <v>12266</v>
      </c>
      <c r="L2900" s="4" t="s">
        <v>293</v>
      </c>
      <c r="M2900" s="1" t="s">
        <v>59</v>
      </c>
      <c r="AJ2900" t="s">
        <v>30292</v>
      </c>
      <c r="AK2900" t="n">
        <v>2896.0</v>
      </c>
      <c r="DU2900" s="5"/>
    </row>
    <row r="2901" spans="1:125" x14ac:dyDescent="0.3">
      <c r="A2901" s="1" t="s">
        <v>38362</v>
      </c>
      <c r="B2901" s="1" t="s">
        <v>30293</v>
      </c>
      <c r="C2901" s="1">
        <v>1</v>
      </c>
      <c r="D2901" s="1" t="s">
        <v>282</v>
      </c>
      <c r="F2901" s="3">
        <v>100</v>
      </c>
      <c r="G2901" s="1">
        <v>1</v>
      </c>
      <c r="H2901" s="4" t="s">
        <v>12266</v>
      </c>
      <c r="L2901" s="4" t="s">
        <v>293</v>
      </c>
      <c r="M2901" s="1" t="s">
        <v>59</v>
      </c>
      <c r="AJ2901" t="s">
        <v>30294</v>
      </c>
      <c r="AK2901" t="n">
        <v>2897.0</v>
      </c>
      <c r="DU2901" s="5"/>
    </row>
    <row r="2902" spans="1:125" x14ac:dyDescent="0.3">
      <c r="A2902" s="1" t="s">
        <v>38363</v>
      </c>
      <c r="B2902" s="1" t="s">
        <v>30295</v>
      </c>
      <c r="C2902" s="1">
        <v>1</v>
      </c>
      <c r="D2902" s="1" t="s">
        <v>277</v>
      </c>
      <c r="F2902" s="3">
        <v>100</v>
      </c>
      <c r="G2902" s="1">
        <v>1</v>
      </c>
      <c r="H2902" s="4" t="s">
        <v>12266</v>
      </c>
      <c r="L2902" s="4" t="s">
        <v>293</v>
      </c>
      <c r="M2902" s="1" t="s">
        <v>59</v>
      </c>
      <c r="AJ2902" t="s">
        <v>30296</v>
      </c>
      <c r="AK2902" t="n">
        <v>2898.0</v>
      </c>
      <c r="DU2902" s="5"/>
    </row>
    <row r="2903" spans="1:125" x14ac:dyDescent="0.3">
      <c r="A2903" s="1" t="s">
        <v>38364</v>
      </c>
      <c r="B2903" s="1" t="s">
        <v>30297</v>
      </c>
      <c r="C2903" s="1">
        <v>1</v>
      </c>
      <c r="D2903" s="1" t="s">
        <v>284</v>
      </c>
      <c r="F2903" s="3">
        <v>100</v>
      </c>
      <c r="G2903" s="1">
        <v>1</v>
      </c>
      <c r="H2903" s="4" t="s">
        <v>12266</v>
      </c>
      <c r="L2903" s="4" t="s">
        <v>293</v>
      </c>
      <c r="M2903" s="1" t="s">
        <v>59</v>
      </c>
      <c r="AJ2903" t="s">
        <v>30298</v>
      </c>
      <c r="AK2903" t="n">
        <v>2899.0</v>
      </c>
      <c r="DU2903" s="5"/>
    </row>
    <row r="2904" spans="1:125" x14ac:dyDescent="0.3">
      <c r="A2904" s="1" t="s">
        <v>38365</v>
      </c>
      <c r="B2904" s="1" t="s">
        <v>30299</v>
      </c>
      <c r="C2904" s="1">
        <v>1</v>
      </c>
      <c r="D2904" s="1" t="s">
        <v>285</v>
      </c>
      <c r="F2904" s="3">
        <v>100</v>
      </c>
      <c r="G2904" s="1">
        <v>1</v>
      </c>
      <c r="H2904" s="4" t="s">
        <v>12266</v>
      </c>
      <c r="L2904" s="4" t="s">
        <v>293</v>
      </c>
      <c r="M2904" s="1" t="s">
        <v>59</v>
      </c>
      <c r="AJ2904" t="s">
        <v>30300</v>
      </c>
      <c r="AK2904" t="n">
        <v>2900.0</v>
      </c>
      <c r="DU2904" s="5"/>
    </row>
    <row r="2905" spans="1:125" x14ac:dyDescent="0.3">
      <c r="A2905" s="1" t="s">
        <v>38366</v>
      </c>
      <c r="B2905" s="1" t="s">
        <v>30301</v>
      </c>
      <c r="C2905" s="1">
        <v>1</v>
      </c>
      <c r="D2905" s="1" t="s">
        <v>294</v>
      </c>
      <c r="F2905" s="3">
        <v>100</v>
      </c>
      <c r="G2905" s="1">
        <v>1</v>
      </c>
      <c r="H2905" s="4" t="s">
        <v>12266</v>
      </c>
      <c r="L2905" s="4" t="s">
        <v>293</v>
      </c>
      <c r="M2905" s="1" t="s">
        <v>59</v>
      </c>
      <c r="AJ2905" t="s">
        <v>30302</v>
      </c>
      <c r="AK2905" t="n">
        <v>2901.0</v>
      </c>
      <c r="DU2905" s="5"/>
    </row>
    <row r="2906" spans="1:125" x14ac:dyDescent="0.3">
      <c r="A2906" s="1" t="s">
        <v>38367</v>
      </c>
      <c r="B2906" s="1" t="s">
        <v>30303</v>
      </c>
      <c r="C2906" s="1">
        <v>1</v>
      </c>
      <c r="D2906" s="1" t="s">
        <v>282</v>
      </c>
      <c r="F2906" s="3">
        <v>100</v>
      </c>
      <c r="G2906" s="1">
        <v>1</v>
      </c>
      <c r="H2906" s="4" t="s">
        <v>12266</v>
      </c>
      <c r="L2906" s="4" t="s">
        <v>293</v>
      </c>
      <c r="M2906" s="1" t="s">
        <v>59</v>
      </c>
      <c r="AJ2906" t="s">
        <v>30304</v>
      </c>
      <c r="AK2906" t="n">
        <v>2902.0</v>
      </c>
      <c r="DU2906" s="5"/>
    </row>
    <row r="2907" spans="1:125" x14ac:dyDescent="0.3">
      <c r="A2907" s="1" t="s">
        <v>38368</v>
      </c>
      <c r="B2907" s="1" t="s">
        <v>30305</v>
      </c>
      <c r="C2907" s="1">
        <v>1</v>
      </c>
      <c r="D2907" s="1" t="s">
        <v>277</v>
      </c>
      <c r="F2907" s="3">
        <v>100</v>
      </c>
      <c r="G2907" s="1">
        <v>1</v>
      </c>
      <c r="H2907" s="4" t="s">
        <v>12266</v>
      </c>
      <c r="L2907" s="4" t="s">
        <v>293</v>
      </c>
      <c r="M2907" s="1" t="s">
        <v>59</v>
      </c>
      <c r="AJ2907" t="s">
        <v>30306</v>
      </c>
      <c r="AK2907" t="n">
        <v>2903.0</v>
      </c>
      <c r="DU2907" s="5"/>
    </row>
    <row r="2908" spans="1:125" x14ac:dyDescent="0.3">
      <c r="A2908" s="1" t="s">
        <v>38369</v>
      </c>
      <c r="B2908" s="1" t="s">
        <v>30307</v>
      </c>
      <c r="C2908" s="1">
        <v>1</v>
      </c>
      <c r="D2908" s="1" t="s">
        <v>284</v>
      </c>
      <c r="F2908" s="3">
        <v>100</v>
      </c>
      <c r="G2908" s="1">
        <v>1</v>
      </c>
      <c r="H2908" s="4" t="s">
        <v>12266</v>
      </c>
      <c r="L2908" s="4" t="s">
        <v>293</v>
      </c>
      <c r="M2908" s="1" t="s">
        <v>59</v>
      </c>
      <c r="AJ2908" t="s">
        <v>30308</v>
      </c>
      <c r="AK2908" t="n">
        <v>2904.0</v>
      </c>
      <c r="DU2908" s="5"/>
    </row>
    <row r="2909" spans="1:125" x14ac:dyDescent="0.3">
      <c r="A2909" s="1" t="s">
        <v>38370</v>
      </c>
      <c r="B2909" s="1" t="s">
        <v>30309</v>
      </c>
      <c r="C2909" s="1">
        <v>1</v>
      </c>
      <c r="D2909" s="1" t="s">
        <v>285</v>
      </c>
      <c r="F2909" s="3">
        <v>100</v>
      </c>
      <c r="G2909" s="1">
        <v>1</v>
      </c>
      <c r="H2909" s="4" t="s">
        <v>12266</v>
      </c>
      <c r="L2909" s="4" t="s">
        <v>293</v>
      </c>
      <c r="M2909" s="1" t="s">
        <v>59</v>
      </c>
      <c r="AJ2909" t="s">
        <v>30310</v>
      </c>
      <c r="AK2909" t="n">
        <v>2905.0</v>
      </c>
      <c r="DU2909" s="5"/>
    </row>
    <row r="2910" spans="1:125" x14ac:dyDescent="0.3">
      <c r="A2910" s="1" t="s">
        <v>38371</v>
      </c>
      <c r="B2910" s="1" t="s">
        <v>30311</v>
      </c>
      <c r="C2910" s="1">
        <v>1</v>
      </c>
      <c r="D2910" s="1" t="s">
        <v>294</v>
      </c>
      <c r="F2910" s="3">
        <v>100</v>
      </c>
      <c r="G2910" s="1">
        <v>1</v>
      </c>
      <c r="H2910" s="4" t="s">
        <v>12266</v>
      </c>
      <c r="L2910" s="4" t="s">
        <v>293</v>
      </c>
      <c r="M2910" s="1" t="s">
        <v>59</v>
      </c>
      <c r="AJ2910" t="s">
        <v>30312</v>
      </c>
      <c r="AK2910" t="n">
        <v>2906.0</v>
      </c>
      <c r="DU2910" s="5"/>
    </row>
    <row r="2911" spans="1:125" x14ac:dyDescent="0.3">
      <c r="A2911" s="1" t="s">
        <v>38372</v>
      </c>
      <c r="B2911" s="1" t="s">
        <v>30313</v>
      </c>
      <c r="C2911" s="1">
        <v>1</v>
      </c>
      <c r="D2911" s="1" t="s">
        <v>282</v>
      </c>
      <c r="F2911" s="3">
        <v>100</v>
      </c>
      <c r="G2911" s="1">
        <v>1</v>
      </c>
      <c r="H2911" s="4" t="s">
        <v>12266</v>
      </c>
      <c r="L2911" s="4" t="s">
        <v>293</v>
      </c>
      <c r="M2911" s="1" t="s">
        <v>59</v>
      </c>
      <c r="AJ2911" t="s">
        <v>30314</v>
      </c>
      <c r="AK2911" t="n">
        <v>2907.0</v>
      </c>
      <c r="DU2911" s="5"/>
    </row>
    <row r="2912" spans="1:125" x14ac:dyDescent="0.3">
      <c r="A2912" s="1" t="s">
        <v>38373</v>
      </c>
      <c r="B2912" s="1" t="s">
        <v>30315</v>
      </c>
      <c r="C2912" s="1">
        <v>1</v>
      </c>
      <c r="D2912" s="1" t="s">
        <v>277</v>
      </c>
      <c r="F2912" s="3">
        <v>100</v>
      </c>
      <c r="G2912" s="1">
        <v>1</v>
      </c>
      <c r="H2912" s="4" t="s">
        <v>12266</v>
      </c>
      <c r="L2912" s="4" t="s">
        <v>293</v>
      </c>
      <c r="M2912" s="1" t="s">
        <v>59</v>
      </c>
      <c r="AJ2912" t="s">
        <v>30316</v>
      </c>
      <c r="AK2912" t="n">
        <v>2908.0</v>
      </c>
      <c r="DU2912" s="5"/>
    </row>
    <row r="2913" spans="1:125" x14ac:dyDescent="0.3">
      <c r="A2913" s="1" t="s">
        <v>38374</v>
      </c>
      <c r="B2913" s="1" t="s">
        <v>30317</v>
      </c>
      <c r="C2913" s="1">
        <v>1</v>
      </c>
      <c r="D2913" s="1" t="s">
        <v>284</v>
      </c>
      <c r="F2913" s="3">
        <v>100</v>
      </c>
      <c r="G2913" s="1">
        <v>1</v>
      </c>
      <c r="H2913" s="4" t="s">
        <v>12266</v>
      </c>
      <c r="L2913" s="4" t="s">
        <v>293</v>
      </c>
      <c r="M2913" s="1" t="s">
        <v>59</v>
      </c>
      <c r="AJ2913" t="s">
        <v>30318</v>
      </c>
      <c r="AK2913" t="n">
        <v>2909.0</v>
      </c>
      <c r="DU2913" s="5"/>
    </row>
    <row r="2914" spans="1:125" x14ac:dyDescent="0.3">
      <c r="A2914" s="1" t="s">
        <v>38375</v>
      </c>
      <c r="B2914" s="1" t="s">
        <v>30319</v>
      </c>
      <c r="C2914" s="1">
        <v>1</v>
      </c>
      <c r="D2914" s="1" t="s">
        <v>285</v>
      </c>
      <c r="F2914" s="3">
        <v>100</v>
      </c>
      <c r="G2914" s="1">
        <v>1</v>
      </c>
      <c r="H2914" s="4" t="s">
        <v>12266</v>
      </c>
      <c r="L2914" s="4" t="s">
        <v>293</v>
      </c>
      <c r="M2914" s="1" t="s">
        <v>59</v>
      </c>
      <c r="AJ2914" t="s">
        <v>30320</v>
      </c>
      <c r="AK2914" t="n">
        <v>2910.0</v>
      </c>
      <c r="DU2914" s="5"/>
    </row>
    <row r="2915" spans="1:125" x14ac:dyDescent="0.3">
      <c r="A2915" s="1" t="s">
        <v>38376</v>
      </c>
      <c r="B2915" s="1" t="s">
        <v>30321</v>
      </c>
      <c r="C2915" s="1">
        <v>1</v>
      </c>
      <c r="D2915" s="1" t="s">
        <v>294</v>
      </c>
      <c r="F2915" s="3">
        <v>100</v>
      </c>
      <c r="G2915" s="1">
        <v>1</v>
      </c>
      <c r="H2915" s="4" t="s">
        <v>12266</v>
      </c>
      <c r="L2915" s="4" t="s">
        <v>293</v>
      </c>
      <c r="M2915" s="1" t="s">
        <v>59</v>
      </c>
      <c r="AJ2915" t="s">
        <v>30322</v>
      </c>
      <c r="AK2915" t="n">
        <v>2911.0</v>
      </c>
      <c r="DU2915" s="5"/>
    </row>
    <row r="2916" spans="1:125" x14ac:dyDescent="0.3">
      <c r="A2916" s="1" t="s">
        <v>38377</v>
      </c>
      <c r="B2916" s="1" t="s">
        <v>30323</v>
      </c>
      <c r="C2916" s="1">
        <v>1</v>
      </c>
      <c r="D2916" s="1" t="s">
        <v>282</v>
      </c>
      <c r="F2916" s="3">
        <v>100</v>
      </c>
      <c r="G2916" s="1">
        <v>1</v>
      </c>
      <c r="H2916" s="4" t="s">
        <v>12266</v>
      </c>
      <c r="L2916" s="4" t="s">
        <v>293</v>
      </c>
      <c r="M2916" s="1" t="s">
        <v>59</v>
      </c>
      <c r="AJ2916" t="s">
        <v>30324</v>
      </c>
      <c r="AK2916" t="n">
        <v>2912.0</v>
      </c>
      <c r="DU2916" s="5"/>
    </row>
    <row r="2917" spans="1:125" x14ac:dyDescent="0.3">
      <c r="A2917" s="1" t="s">
        <v>38378</v>
      </c>
      <c r="B2917" s="1" t="s">
        <v>30325</v>
      </c>
      <c r="C2917" s="1">
        <v>1</v>
      </c>
      <c r="D2917" s="1" t="s">
        <v>277</v>
      </c>
      <c r="F2917" s="3">
        <v>100</v>
      </c>
      <c r="G2917" s="1">
        <v>1</v>
      </c>
      <c r="H2917" s="4" t="s">
        <v>12266</v>
      </c>
      <c r="L2917" s="4" t="s">
        <v>293</v>
      </c>
      <c r="M2917" s="1" t="s">
        <v>59</v>
      </c>
      <c r="AJ2917" t="s">
        <v>30326</v>
      </c>
      <c r="AK2917" t="n">
        <v>2913.0</v>
      </c>
      <c r="DU2917" s="5"/>
    </row>
    <row r="2918" spans="1:125" x14ac:dyDescent="0.3">
      <c r="A2918" s="1" t="s">
        <v>38379</v>
      </c>
      <c r="B2918" s="1" t="s">
        <v>30327</v>
      </c>
      <c r="C2918" s="1">
        <v>1</v>
      </c>
      <c r="D2918" s="1" t="s">
        <v>284</v>
      </c>
      <c r="F2918" s="3">
        <v>100</v>
      </c>
      <c r="G2918" s="1">
        <v>1</v>
      </c>
      <c r="H2918" s="4" t="s">
        <v>12266</v>
      </c>
      <c r="L2918" s="4" t="s">
        <v>293</v>
      </c>
      <c r="M2918" s="1" t="s">
        <v>59</v>
      </c>
      <c r="AJ2918" t="s">
        <v>30328</v>
      </c>
      <c r="AK2918" t="n">
        <v>2914.0</v>
      </c>
      <c r="DU2918" s="5"/>
    </row>
    <row r="2919" spans="1:125" x14ac:dyDescent="0.3">
      <c r="A2919" s="1" t="s">
        <v>38380</v>
      </c>
      <c r="B2919" s="1" t="s">
        <v>30329</v>
      </c>
      <c r="C2919" s="1">
        <v>1</v>
      </c>
      <c r="D2919" s="1" t="s">
        <v>285</v>
      </c>
      <c r="F2919" s="3">
        <v>100</v>
      </c>
      <c r="G2919" s="1">
        <v>1</v>
      </c>
      <c r="H2919" s="4" t="s">
        <v>12266</v>
      </c>
      <c r="L2919" s="4" t="s">
        <v>293</v>
      </c>
      <c r="M2919" s="1" t="s">
        <v>59</v>
      </c>
      <c r="AJ2919" t="s">
        <v>30330</v>
      </c>
      <c r="AK2919" t="n">
        <v>2915.0</v>
      </c>
      <c r="DU2919" s="5"/>
    </row>
    <row r="2920" spans="1:125" x14ac:dyDescent="0.3">
      <c r="A2920" s="1" t="s">
        <v>38381</v>
      </c>
      <c r="B2920" s="1" t="s">
        <v>30331</v>
      </c>
      <c r="C2920" s="1">
        <v>1</v>
      </c>
      <c r="D2920" s="1" t="s">
        <v>294</v>
      </c>
      <c r="F2920" s="3">
        <v>100</v>
      </c>
      <c r="G2920" s="1">
        <v>1</v>
      </c>
      <c r="H2920" s="4" t="s">
        <v>12266</v>
      </c>
      <c r="L2920" s="4" t="s">
        <v>293</v>
      </c>
      <c r="M2920" s="1" t="s">
        <v>59</v>
      </c>
      <c r="AJ2920" t="s">
        <v>30332</v>
      </c>
      <c r="AK2920" t="n">
        <v>2916.0</v>
      </c>
      <c r="DU2920" s="5"/>
    </row>
    <row r="2921" spans="1:125" x14ac:dyDescent="0.3">
      <c r="A2921" s="1" t="s">
        <v>38382</v>
      </c>
      <c r="B2921" s="1" t="s">
        <v>30333</v>
      </c>
      <c r="C2921" s="1">
        <v>1</v>
      </c>
      <c r="D2921" s="1" t="s">
        <v>282</v>
      </c>
      <c r="F2921" s="3">
        <v>100</v>
      </c>
      <c r="G2921" s="1">
        <v>1</v>
      </c>
      <c r="H2921" s="4" t="s">
        <v>12266</v>
      </c>
      <c r="L2921" s="4" t="s">
        <v>293</v>
      </c>
      <c r="M2921" s="1" t="s">
        <v>59</v>
      </c>
      <c r="AJ2921" t="s">
        <v>30334</v>
      </c>
      <c r="AK2921" t="n">
        <v>2917.0</v>
      </c>
      <c r="DU2921" s="5"/>
    </row>
    <row r="2922" spans="1:125" x14ac:dyDescent="0.3">
      <c r="A2922" s="1" t="s">
        <v>38383</v>
      </c>
      <c r="B2922" s="1" t="s">
        <v>30335</v>
      </c>
      <c r="C2922" s="1">
        <v>1</v>
      </c>
      <c r="D2922" s="1" t="s">
        <v>277</v>
      </c>
      <c r="F2922" s="3">
        <v>100</v>
      </c>
      <c r="G2922" s="1">
        <v>1</v>
      </c>
      <c r="H2922" s="4" t="s">
        <v>12266</v>
      </c>
      <c r="L2922" s="4" t="s">
        <v>293</v>
      </c>
      <c r="M2922" s="1" t="s">
        <v>59</v>
      </c>
      <c r="AJ2922" t="s">
        <v>30336</v>
      </c>
      <c r="AK2922" t="n">
        <v>2918.0</v>
      </c>
      <c r="DU2922" s="5"/>
    </row>
    <row r="2923" spans="1:125" x14ac:dyDescent="0.3">
      <c r="A2923" s="1" t="s">
        <v>38384</v>
      </c>
      <c r="B2923" s="1" t="s">
        <v>30337</v>
      </c>
      <c r="C2923" s="1">
        <v>1</v>
      </c>
      <c r="D2923" s="1" t="s">
        <v>284</v>
      </c>
      <c r="F2923" s="3">
        <v>100</v>
      </c>
      <c r="G2923" s="1">
        <v>1</v>
      </c>
      <c r="H2923" s="4" t="s">
        <v>12266</v>
      </c>
      <c r="L2923" s="4" t="s">
        <v>293</v>
      </c>
      <c r="M2923" s="1" t="s">
        <v>59</v>
      </c>
      <c r="AJ2923" t="s">
        <v>30338</v>
      </c>
      <c r="AK2923" t="n">
        <v>2919.0</v>
      </c>
      <c r="DU2923" s="5"/>
    </row>
    <row r="2924" spans="1:125" x14ac:dyDescent="0.3">
      <c r="A2924" s="1" t="s">
        <v>38385</v>
      </c>
      <c r="B2924" s="1" t="s">
        <v>30339</v>
      </c>
      <c r="C2924" s="1">
        <v>1</v>
      </c>
      <c r="D2924" s="1" t="s">
        <v>285</v>
      </c>
      <c r="F2924" s="3">
        <v>100</v>
      </c>
      <c r="G2924" s="1">
        <v>1</v>
      </c>
      <c r="H2924" s="4" t="s">
        <v>12266</v>
      </c>
      <c r="L2924" s="4" t="s">
        <v>293</v>
      </c>
      <c r="M2924" s="1" t="s">
        <v>59</v>
      </c>
      <c r="AJ2924" t="s">
        <v>30340</v>
      </c>
      <c r="AK2924" t="n">
        <v>2920.0</v>
      </c>
      <c r="DU2924" s="5"/>
    </row>
    <row r="2925" spans="1:125" x14ac:dyDescent="0.3">
      <c r="A2925" s="1" t="s">
        <v>38386</v>
      </c>
      <c r="B2925" s="1" t="s">
        <v>30341</v>
      </c>
      <c r="C2925" s="1">
        <v>1</v>
      </c>
      <c r="D2925" s="1" t="s">
        <v>294</v>
      </c>
      <c r="F2925" s="3">
        <v>100</v>
      </c>
      <c r="G2925" s="1">
        <v>1</v>
      </c>
      <c r="H2925" s="4" t="s">
        <v>12266</v>
      </c>
      <c r="L2925" s="4" t="s">
        <v>293</v>
      </c>
      <c r="M2925" s="1" t="s">
        <v>59</v>
      </c>
      <c r="AJ2925" t="s">
        <v>30342</v>
      </c>
      <c r="AK2925" t="n">
        <v>2921.0</v>
      </c>
      <c r="DU2925" s="5"/>
    </row>
    <row r="2926" spans="1:125" x14ac:dyDescent="0.3">
      <c r="A2926" s="1" t="s">
        <v>38387</v>
      </c>
      <c r="B2926" s="1" t="s">
        <v>30343</v>
      </c>
      <c r="C2926" s="1">
        <v>1</v>
      </c>
      <c r="D2926" s="1" t="s">
        <v>282</v>
      </c>
      <c r="F2926" s="3">
        <v>100</v>
      </c>
      <c r="G2926" s="1">
        <v>1</v>
      </c>
      <c r="H2926" s="4" t="s">
        <v>12266</v>
      </c>
      <c r="L2926" s="4" t="s">
        <v>293</v>
      </c>
      <c r="M2926" s="1" t="s">
        <v>59</v>
      </c>
      <c r="AJ2926" t="s">
        <v>30344</v>
      </c>
      <c r="AK2926" t="n">
        <v>2922.0</v>
      </c>
      <c r="DU2926" s="5"/>
    </row>
    <row r="2927" spans="1:125" x14ac:dyDescent="0.3">
      <c r="A2927" s="1" t="s">
        <v>38388</v>
      </c>
      <c r="B2927" s="1" t="s">
        <v>30345</v>
      </c>
      <c r="C2927" s="1">
        <v>1</v>
      </c>
      <c r="D2927" s="1" t="s">
        <v>277</v>
      </c>
      <c r="F2927" s="3">
        <v>100</v>
      </c>
      <c r="G2927" s="1">
        <v>1</v>
      </c>
      <c r="H2927" s="4" t="s">
        <v>12266</v>
      </c>
      <c r="L2927" s="4" t="s">
        <v>293</v>
      </c>
      <c r="M2927" s="1" t="s">
        <v>59</v>
      </c>
      <c r="AJ2927" t="s">
        <v>30346</v>
      </c>
      <c r="AK2927" t="n">
        <v>2923.0</v>
      </c>
      <c r="DU2927" s="5"/>
    </row>
    <row r="2928" spans="1:125" x14ac:dyDescent="0.3">
      <c r="A2928" s="1" t="s">
        <v>38389</v>
      </c>
      <c r="B2928" s="1" t="s">
        <v>30347</v>
      </c>
      <c r="C2928" s="1">
        <v>1</v>
      </c>
      <c r="D2928" s="1" t="s">
        <v>284</v>
      </c>
      <c r="F2928" s="3">
        <v>100</v>
      </c>
      <c r="G2928" s="1">
        <v>1</v>
      </c>
      <c r="H2928" s="4" t="s">
        <v>12266</v>
      </c>
      <c r="L2928" s="4" t="s">
        <v>293</v>
      </c>
      <c r="M2928" s="1" t="s">
        <v>59</v>
      </c>
      <c r="AJ2928" t="s">
        <v>30348</v>
      </c>
      <c r="AK2928" t="n">
        <v>2924.0</v>
      </c>
      <c r="DU2928" s="5"/>
    </row>
    <row r="2929" spans="1:125" x14ac:dyDescent="0.3">
      <c r="A2929" s="1" t="s">
        <v>38390</v>
      </c>
      <c r="B2929" s="1" t="s">
        <v>30349</v>
      </c>
      <c r="C2929" s="1">
        <v>1</v>
      </c>
      <c r="D2929" s="1" t="s">
        <v>285</v>
      </c>
      <c r="F2929" s="3">
        <v>100</v>
      </c>
      <c r="G2929" s="1">
        <v>1</v>
      </c>
      <c r="H2929" s="4" t="s">
        <v>12266</v>
      </c>
      <c r="L2929" s="4" t="s">
        <v>293</v>
      </c>
      <c r="M2929" s="1" t="s">
        <v>59</v>
      </c>
      <c r="AJ2929" t="s">
        <v>30350</v>
      </c>
      <c r="AK2929" t="n">
        <v>2925.0</v>
      </c>
      <c r="DU2929" s="5"/>
    </row>
    <row r="2930" spans="1:125" x14ac:dyDescent="0.3">
      <c r="A2930" s="1" t="s">
        <v>38391</v>
      </c>
      <c r="B2930" s="1" t="s">
        <v>30351</v>
      </c>
      <c r="C2930" s="1">
        <v>1</v>
      </c>
      <c r="D2930" s="1" t="s">
        <v>294</v>
      </c>
      <c r="F2930" s="3">
        <v>100</v>
      </c>
      <c r="G2930" s="1">
        <v>1</v>
      </c>
      <c r="H2930" s="4" t="s">
        <v>12266</v>
      </c>
      <c r="L2930" s="4" t="s">
        <v>293</v>
      </c>
      <c r="M2930" s="1" t="s">
        <v>59</v>
      </c>
      <c r="AJ2930" t="s">
        <v>30352</v>
      </c>
      <c r="AK2930" t="n">
        <v>2926.0</v>
      </c>
      <c r="DU2930" s="5"/>
    </row>
    <row r="2931" spans="1:125" x14ac:dyDescent="0.3">
      <c r="A2931" s="1" t="s">
        <v>38392</v>
      </c>
      <c r="B2931" s="1" t="s">
        <v>30353</v>
      </c>
      <c r="C2931" s="1">
        <v>1</v>
      </c>
      <c r="D2931" s="1" t="s">
        <v>282</v>
      </c>
      <c r="F2931" s="3">
        <v>100</v>
      </c>
      <c r="G2931" s="1">
        <v>1</v>
      </c>
      <c r="H2931" s="4" t="s">
        <v>12266</v>
      </c>
      <c r="L2931" s="4" t="s">
        <v>293</v>
      </c>
      <c r="M2931" s="1" t="s">
        <v>59</v>
      </c>
      <c r="AJ2931" t="s">
        <v>30354</v>
      </c>
      <c r="AK2931" t="n">
        <v>2927.0</v>
      </c>
      <c r="DU2931" s="5"/>
    </row>
    <row r="2932" spans="1:125" x14ac:dyDescent="0.3">
      <c r="A2932" s="1" t="s">
        <v>38393</v>
      </c>
      <c r="B2932" s="1" t="s">
        <v>30355</v>
      </c>
      <c r="C2932" s="1">
        <v>1</v>
      </c>
      <c r="D2932" s="1" t="s">
        <v>277</v>
      </c>
      <c r="F2932" s="3">
        <v>100</v>
      </c>
      <c r="G2932" s="1">
        <v>1</v>
      </c>
      <c r="H2932" s="4" t="s">
        <v>12266</v>
      </c>
      <c r="L2932" s="4" t="s">
        <v>293</v>
      </c>
      <c r="M2932" s="1" t="s">
        <v>59</v>
      </c>
      <c r="AJ2932" t="s">
        <v>30356</v>
      </c>
      <c r="AK2932" t="n">
        <v>2928.0</v>
      </c>
      <c r="DU2932" s="5"/>
    </row>
    <row r="2933" spans="1:125" x14ac:dyDescent="0.3">
      <c r="A2933" s="1" t="s">
        <v>38394</v>
      </c>
      <c r="B2933" s="1" t="s">
        <v>30357</v>
      </c>
      <c r="C2933" s="1">
        <v>1</v>
      </c>
      <c r="D2933" s="1" t="s">
        <v>284</v>
      </c>
      <c r="F2933" s="3">
        <v>100</v>
      </c>
      <c r="G2933" s="1">
        <v>1</v>
      </c>
      <c r="H2933" s="4" t="s">
        <v>12266</v>
      </c>
      <c r="L2933" s="4" t="s">
        <v>293</v>
      </c>
      <c r="M2933" s="1" t="s">
        <v>59</v>
      </c>
      <c r="AJ2933" t="s">
        <v>30358</v>
      </c>
      <c r="AK2933" t="n">
        <v>2929.0</v>
      </c>
      <c r="DU2933" s="5"/>
    </row>
    <row r="2934" spans="1:125" x14ac:dyDescent="0.3">
      <c r="A2934" s="1" t="s">
        <v>38395</v>
      </c>
      <c r="B2934" s="1" t="s">
        <v>30359</v>
      </c>
      <c r="C2934" s="1">
        <v>1</v>
      </c>
      <c r="D2934" s="1" t="s">
        <v>285</v>
      </c>
      <c r="F2934" s="3">
        <v>100</v>
      </c>
      <c r="G2934" s="1">
        <v>1</v>
      </c>
      <c r="H2934" s="4" t="s">
        <v>12266</v>
      </c>
      <c r="L2934" s="4" t="s">
        <v>293</v>
      </c>
      <c r="M2934" s="1" t="s">
        <v>59</v>
      </c>
      <c r="AJ2934" t="s">
        <v>30360</v>
      </c>
      <c r="AK2934" t="n">
        <v>2930.0</v>
      </c>
      <c r="DU2934" s="5"/>
    </row>
    <row r="2935" spans="1:125" x14ac:dyDescent="0.3">
      <c r="A2935" s="1" t="s">
        <v>38396</v>
      </c>
      <c r="B2935" s="1" t="s">
        <v>30361</v>
      </c>
      <c r="C2935" s="1">
        <v>1</v>
      </c>
      <c r="D2935" s="1" t="s">
        <v>294</v>
      </c>
      <c r="F2935" s="3">
        <v>100</v>
      </c>
      <c r="G2935" s="1">
        <v>1</v>
      </c>
      <c r="H2935" s="4" t="s">
        <v>12266</v>
      </c>
      <c r="L2935" s="4" t="s">
        <v>293</v>
      </c>
      <c r="M2935" s="1" t="s">
        <v>59</v>
      </c>
      <c r="AJ2935" t="s">
        <v>30362</v>
      </c>
      <c r="AK2935" t="n">
        <v>2931.0</v>
      </c>
      <c r="DU2935" s="5"/>
    </row>
    <row r="2936" spans="1:125" x14ac:dyDescent="0.3">
      <c r="A2936" s="1" t="s">
        <v>38397</v>
      </c>
      <c r="B2936" s="1" t="s">
        <v>30363</v>
      </c>
      <c r="C2936" s="1">
        <v>1</v>
      </c>
      <c r="D2936" s="1" t="s">
        <v>282</v>
      </c>
      <c r="F2936" s="3">
        <v>100</v>
      </c>
      <c r="G2936" s="1">
        <v>1</v>
      </c>
      <c r="H2936" s="4" t="s">
        <v>12266</v>
      </c>
      <c r="L2936" s="4" t="s">
        <v>293</v>
      </c>
      <c r="M2936" s="1" t="s">
        <v>59</v>
      </c>
      <c r="AJ2936" t="s">
        <v>30364</v>
      </c>
      <c r="AK2936" t="n">
        <v>2932.0</v>
      </c>
      <c r="DU2936" s="5"/>
    </row>
    <row r="2937" spans="1:125" x14ac:dyDescent="0.3">
      <c r="A2937" s="1" t="s">
        <v>38398</v>
      </c>
      <c r="B2937" s="1" t="s">
        <v>30365</v>
      </c>
      <c r="C2937" s="1">
        <v>1</v>
      </c>
      <c r="D2937" s="1" t="s">
        <v>277</v>
      </c>
      <c r="F2937" s="3">
        <v>100</v>
      </c>
      <c r="G2937" s="1">
        <v>1</v>
      </c>
      <c r="H2937" s="4" t="s">
        <v>12266</v>
      </c>
      <c r="L2937" s="4" t="s">
        <v>293</v>
      </c>
      <c r="M2937" s="1" t="s">
        <v>59</v>
      </c>
      <c r="AJ2937" t="s">
        <v>30366</v>
      </c>
      <c r="AK2937" t="n">
        <v>2933.0</v>
      </c>
      <c r="DU2937" s="5"/>
    </row>
    <row r="2938" spans="1:125" x14ac:dyDescent="0.3">
      <c r="A2938" s="1" t="s">
        <v>38399</v>
      </c>
      <c r="B2938" s="1" t="s">
        <v>30367</v>
      </c>
      <c r="C2938" s="1">
        <v>1</v>
      </c>
      <c r="D2938" s="1" t="s">
        <v>284</v>
      </c>
      <c r="F2938" s="3">
        <v>100</v>
      </c>
      <c r="G2938" s="1">
        <v>1</v>
      </c>
      <c r="H2938" s="4" t="s">
        <v>12266</v>
      </c>
      <c r="L2938" s="4" t="s">
        <v>293</v>
      </c>
      <c r="M2938" s="1" t="s">
        <v>59</v>
      </c>
      <c r="AJ2938" t="s">
        <v>30368</v>
      </c>
      <c r="AK2938" t="n">
        <v>2934.0</v>
      </c>
      <c r="DU2938" s="5"/>
    </row>
    <row r="2939" spans="1:125" x14ac:dyDescent="0.3">
      <c r="A2939" s="1" t="s">
        <v>38400</v>
      </c>
      <c r="B2939" s="1" t="s">
        <v>30369</v>
      </c>
      <c r="C2939" s="1">
        <v>1</v>
      </c>
      <c r="D2939" s="1" t="s">
        <v>285</v>
      </c>
      <c r="F2939" s="3">
        <v>100</v>
      </c>
      <c r="G2939" s="1">
        <v>1</v>
      </c>
      <c r="H2939" s="4" t="s">
        <v>12266</v>
      </c>
      <c r="L2939" s="4" t="s">
        <v>293</v>
      </c>
      <c r="M2939" s="1" t="s">
        <v>59</v>
      </c>
      <c r="AJ2939" t="s">
        <v>30370</v>
      </c>
      <c r="AK2939" t="n">
        <v>2935.0</v>
      </c>
      <c r="DU2939" s="5"/>
    </row>
    <row r="2940" spans="1:125" x14ac:dyDescent="0.3">
      <c r="A2940" s="1" t="s">
        <v>38401</v>
      </c>
      <c r="B2940" s="1" t="s">
        <v>30371</v>
      </c>
      <c r="C2940" s="1">
        <v>1</v>
      </c>
      <c r="D2940" s="1" t="s">
        <v>294</v>
      </c>
      <c r="F2940" s="3">
        <v>100</v>
      </c>
      <c r="G2940" s="1">
        <v>1</v>
      </c>
      <c r="H2940" s="4" t="s">
        <v>12266</v>
      </c>
      <c r="L2940" s="4" t="s">
        <v>293</v>
      </c>
      <c r="M2940" s="1" t="s">
        <v>59</v>
      </c>
      <c r="AJ2940" t="s">
        <v>30372</v>
      </c>
      <c r="AK2940" t="n">
        <v>2936.0</v>
      </c>
      <c r="DU2940" s="5"/>
    </row>
    <row r="2941" spans="1:125" x14ac:dyDescent="0.3">
      <c r="A2941" s="1" t="s">
        <v>38402</v>
      </c>
      <c r="B2941" s="1" t="s">
        <v>30373</v>
      </c>
      <c r="C2941" s="1">
        <v>1</v>
      </c>
      <c r="D2941" s="1" t="s">
        <v>282</v>
      </c>
      <c r="F2941" s="3">
        <v>100</v>
      </c>
      <c r="G2941" s="1">
        <v>1</v>
      </c>
      <c r="H2941" s="4" t="s">
        <v>12266</v>
      </c>
      <c r="L2941" s="4" t="s">
        <v>293</v>
      </c>
      <c r="M2941" s="1" t="s">
        <v>59</v>
      </c>
      <c r="AJ2941" t="s">
        <v>30374</v>
      </c>
      <c r="AK2941" t="n">
        <v>2937.0</v>
      </c>
      <c r="DU2941" s="5"/>
    </row>
    <row r="2942" spans="1:125" x14ac:dyDescent="0.3">
      <c r="A2942" s="1" t="s">
        <v>38403</v>
      </c>
      <c r="B2942" s="1" t="s">
        <v>30375</v>
      </c>
      <c r="C2942" s="1">
        <v>1</v>
      </c>
      <c r="D2942" s="1" t="s">
        <v>277</v>
      </c>
      <c r="F2942" s="3">
        <v>100</v>
      </c>
      <c r="G2942" s="1">
        <v>1</v>
      </c>
      <c r="H2942" s="4" t="s">
        <v>12266</v>
      </c>
      <c r="L2942" s="4" t="s">
        <v>293</v>
      </c>
      <c r="M2942" s="1" t="s">
        <v>59</v>
      </c>
      <c r="AJ2942" t="s">
        <v>30376</v>
      </c>
      <c r="AK2942" t="n">
        <v>2938.0</v>
      </c>
      <c r="DU2942" s="5"/>
    </row>
    <row r="2943" spans="1:125" x14ac:dyDescent="0.3">
      <c r="A2943" s="1" t="s">
        <v>38404</v>
      </c>
      <c r="B2943" s="1" t="s">
        <v>30377</v>
      </c>
      <c r="C2943" s="1">
        <v>1</v>
      </c>
      <c r="D2943" s="1" t="s">
        <v>284</v>
      </c>
      <c r="F2943" s="3">
        <v>100</v>
      </c>
      <c r="G2943" s="1">
        <v>1</v>
      </c>
      <c r="H2943" s="4" t="s">
        <v>12266</v>
      </c>
      <c r="L2943" s="4" t="s">
        <v>293</v>
      </c>
      <c r="M2943" s="1" t="s">
        <v>59</v>
      </c>
      <c r="AJ2943" t="s">
        <v>30378</v>
      </c>
      <c r="AK2943" t="n">
        <v>2939.0</v>
      </c>
      <c r="DU2943" s="5"/>
    </row>
    <row r="2944" spans="1:125" x14ac:dyDescent="0.3">
      <c r="A2944" s="1" t="s">
        <v>38405</v>
      </c>
      <c r="B2944" s="1" t="s">
        <v>30379</v>
      </c>
      <c r="C2944" s="1">
        <v>1</v>
      </c>
      <c r="D2944" s="1" t="s">
        <v>285</v>
      </c>
      <c r="F2944" s="3">
        <v>100</v>
      </c>
      <c r="G2944" s="1">
        <v>1</v>
      </c>
      <c r="H2944" s="4" t="s">
        <v>12266</v>
      </c>
      <c r="L2944" s="4" t="s">
        <v>293</v>
      </c>
      <c r="M2944" s="1" t="s">
        <v>59</v>
      </c>
      <c r="AJ2944" t="s">
        <v>30380</v>
      </c>
      <c r="AK2944" t="n">
        <v>2940.0</v>
      </c>
      <c r="DU2944" s="5"/>
    </row>
    <row r="2945" spans="1:125" x14ac:dyDescent="0.3">
      <c r="A2945" s="1" t="s">
        <v>38406</v>
      </c>
      <c r="B2945" s="1" t="s">
        <v>30381</v>
      </c>
      <c r="C2945" s="1">
        <v>1</v>
      </c>
      <c r="D2945" s="1" t="s">
        <v>294</v>
      </c>
      <c r="F2945" s="3">
        <v>100</v>
      </c>
      <c r="G2945" s="1">
        <v>1</v>
      </c>
      <c r="H2945" s="4" t="s">
        <v>12266</v>
      </c>
      <c r="L2945" s="4" t="s">
        <v>293</v>
      </c>
      <c r="M2945" s="1" t="s">
        <v>59</v>
      </c>
      <c r="AJ2945" t="s">
        <v>30382</v>
      </c>
      <c r="AK2945" t="n">
        <v>2941.0</v>
      </c>
      <c r="DU2945" s="5"/>
    </row>
    <row r="2946" spans="1:125" x14ac:dyDescent="0.3">
      <c r="A2946" s="1" t="s">
        <v>38407</v>
      </c>
      <c r="B2946" s="1" t="s">
        <v>30383</v>
      </c>
      <c r="C2946" s="1">
        <v>1</v>
      </c>
      <c r="D2946" s="1" t="s">
        <v>282</v>
      </c>
      <c r="F2946" s="3">
        <v>100</v>
      </c>
      <c r="G2946" s="1">
        <v>1</v>
      </c>
      <c r="H2946" s="4" t="s">
        <v>12266</v>
      </c>
      <c r="L2946" s="4" t="s">
        <v>293</v>
      </c>
      <c r="M2946" s="1" t="s">
        <v>59</v>
      </c>
      <c r="AJ2946" t="s">
        <v>30384</v>
      </c>
      <c r="AK2946" t="n">
        <v>2942.0</v>
      </c>
      <c r="DU2946" s="5"/>
    </row>
    <row r="2947" spans="1:125" x14ac:dyDescent="0.3">
      <c r="A2947" s="1" t="s">
        <v>38408</v>
      </c>
      <c r="B2947" s="1" t="s">
        <v>30385</v>
      </c>
      <c r="C2947" s="1">
        <v>1</v>
      </c>
      <c r="D2947" s="1" t="s">
        <v>277</v>
      </c>
      <c r="F2947" s="3">
        <v>100</v>
      </c>
      <c r="G2947" s="1">
        <v>1</v>
      </c>
      <c r="H2947" s="4" t="s">
        <v>12266</v>
      </c>
      <c r="L2947" s="4" t="s">
        <v>293</v>
      </c>
      <c r="M2947" s="1" t="s">
        <v>59</v>
      </c>
      <c r="AJ2947" t="s">
        <v>30386</v>
      </c>
      <c r="AK2947" t="n">
        <v>2943.0</v>
      </c>
      <c r="DU2947" s="5"/>
    </row>
    <row r="2948" spans="1:125" x14ac:dyDescent="0.3">
      <c r="A2948" s="1" t="s">
        <v>38409</v>
      </c>
      <c r="B2948" s="1" t="s">
        <v>30387</v>
      </c>
      <c r="C2948" s="1">
        <v>1</v>
      </c>
      <c r="D2948" s="1" t="s">
        <v>284</v>
      </c>
      <c r="F2948" s="3">
        <v>100</v>
      </c>
      <c r="G2948" s="1">
        <v>1</v>
      </c>
      <c r="H2948" s="4" t="s">
        <v>12266</v>
      </c>
      <c r="L2948" s="4" t="s">
        <v>293</v>
      </c>
      <c r="M2948" s="1" t="s">
        <v>59</v>
      </c>
      <c r="AJ2948" t="s">
        <v>30388</v>
      </c>
      <c r="AK2948" t="n">
        <v>2944.0</v>
      </c>
      <c r="DU2948" s="5"/>
    </row>
    <row r="2949" spans="1:125" x14ac:dyDescent="0.3">
      <c r="A2949" s="1" t="s">
        <v>38410</v>
      </c>
      <c r="B2949" s="1" t="s">
        <v>30389</v>
      </c>
      <c r="C2949" s="1">
        <v>1</v>
      </c>
      <c r="D2949" s="1" t="s">
        <v>285</v>
      </c>
      <c r="F2949" s="3">
        <v>100</v>
      </c>
      <c r="G2949" s="1">
        <v>1</v>
      </c>
      <c r="H2949" s="4" t="s">
        <v>12266</v>
      </c>
      <c r="L2949" s="4" t="s">
        <v>293</v>
      </c>
      <c r="M2949" s="1" t="s">
        <v>59</v>
      </c>
      <c r="AJ2949" t="s">
        <v>30390</v>
      </c>
      <c r="AK2949" t="n">
        <v>2945.0</v>
      </c>
      <c r="DU2949" s="5"/>
    </row>
    <row r="2950" spans="1:125" x14ac:dyDescent="0.3">
      <c r="A2950" s="1" t="s">
        <v>38411</v>
      </c>
      <c r="B2950" s="1" t="s">
        <v>30391</v>
      </c>
      <c r="C2950" s="1">
        <v>1</v>
      </c>
      <c r="D2950" s="1" t="s">
        <v>294</v>
      </c>
      <c r="F2950" s="3">
        <v>100</v>
      </c>
      <c r="G2950" s="1">
        <v>1</v>
      </c>
      <c r="H2950" s="4" t="s">
        <v>12266</v>
      </c>
      <c r="L2950" s="4" t="s">
        <v>293</v>
      </c>
      <c r="M2950" s="1" t="s">
        <v>59</v>
      </c>
      <c r="AJ2950" t="s">
        <v>30392</v>
      </c>
      <c r="AK2950" t="n">
        <v>2946.0</v>
      </c>
      <c r="DU2950" s="5"/>
    </row>
    <row r="2951" spans="1:125" x14ac:dyDescent="0.3">
      <c r="A2951" s="1" t="s">
        <v>38412</v>
      </c>
      <c r="B2951" s="1" t="s">
        <v>30393</v>
      </c>
      <c r="C2951" s="1">
        <v>1</v>
      </c>
      <c r="D2951" s="1" t="s">
        <v>282</v>
      </c>
      <c r="F2951" s="3">
        <v>100</v>
      </c>
      <c r="G2951" s="1">
        <v>1</v>
      </c>
      <c r="H2951" s="4" t="s">
        <v>12266</v>
      </c>
      <c r="L2951" s="4" t="s">
        <v>293</v>
      </c>
      <c r="M2951" s="1" t="s">
        <v>59</v>
      </c>
      <c r="AJ2951" t="s">
        <v>30394</v>
      </c>
      <c r="AK2951" t="n">
        <v>2947.0</v>
      </c>
      <c r="DU2951" s="5"/>
    </row>
    <row r="2952" spans="1:125" x14ac:dyDescent="0.3">
      <c r="A2952" s="1" t="s">
        <v>38413</v>
      </c>
      <c r="B2952" s="1" t="s">
        <v>30395</v>
      </c>
      <c r="C2952" s="1">
        <v>1</v>
      </c>
      <c r="D2952" s="1" t="s">
        <v>277</v>
      </c>
      <c r="F2952" s="3">
        <v>100</v>
      </c>
      <c r="G2952" s="1">
        <v>1</v>
      </c>
      <c r="H2952" s="4" t="s">
        <v>12266</v>
      </c>
      <c r="L2952" s="4" t="s">
        <v>293</v>
      </c>
      <c r="M2952" s="1" t="s">
        <v>59</v>
      </c>
      <c r="AJ2952" t="s">
        <v>30396</v>
      </c>
      <c r="AK2952" t="n">
        <v>2948.0</v>
      </c>
      <c r="DU2952" s="5"/>
    </row>
    <row r="2953" spans="1:125" x14ac:dyDescent="0.3">
      <c r="A2953" s="1" t="s">
        <v>38414</v>
      </c>
      <c r="B2953" s="1" t="s">
        <v>30397</v>
      </c>
      <c r="C2953" s="1">
        <v>1</v>
      </c>
      <c r="D2953" s="1" t="s">
        <v>284</v>
      </c>
      <c r="F2953" s="3">
        <v>100</v>
      </c>
      <c r="G2953" s="1">
        <v>1</v>
      </c>
      <c r="H2953" s="4" t="s">
        <v>12266</v>
      </c>
      <c r="L2953" s="4" t="s">
        <v>293</v>
      </c>
      <c r="M2953" s="1" t="s">
        <v>59</v>
      </c>
      <c r="AJ2953" t="s">
        <v>30398</v>
      </c>
      <c r="AK2953" t="n">
        <v>2949.0</v>
      </c>
      <c r="DU2953" s="5"/>
    </row>
    <row r="2954" spans="1:125" x14ac:dyDescent="0.3">
      <c r="A2954" s="1" t="s">
        <v>38415</v>
      </c>
      <c r="B2954" s="1" t="s">
        <v>30399</v>
      </c>
      <c r="C2954" s="1">
        <v>1</v>
      </c>
      <c r="D2954" s="1" t="s">
        <v>285</v>
      </c>
      <c r="F2954" s="3">
        <v>100</v>
      </c>
      <c r="G2954" s="1">
        <v>1</v>
      </c>
      <c r="H2954" s="4" t="s">
        <v>12266</v>
      </c>
      <c r="L2954" s="4" t="s">
        <v>293</v>
      </c>
      <c r="M2954" s="1" t="s">
        <v>59</v>
      </c>
      <c r="AJ2954" t="s">
        <v>30400</v>
      </c>
      <c r="AK2954" t="n">
        <v>2950.0</v>
      </c>
      <c r="DU2954" s="5"/>
    </row>
    <row r="2955" spans="1:125" x14ac:dyDescent="0.3">
      <c r="A2955" s="1" t="s">
        <v>38416</v>
      </c>
      <c r="B2955" s="1" t="s">
        <v>30401</v>
      </c>
      <c r="C2955" s="1">
        <v>1</v>
      </c>
      <c r="D2955" s="1" t="s">
        <v>294</v>
      </c>
      <c r="F2955" s="3">
        <v>100</v>
      </c>
      <c r="G2955" s="1">
        <v>1</v>
      </c>
      <c r="H2955" s="4" t="s">
        <v>12266</v>
      </c>
      <c r="L2955" s="4" t="s">
        <v>293</v>
      </c>
      <c r="M2955" s="1" t="s">
        <v>59</v>
      </c>
      <c r="AJ2955" t="s">
        <v>30402</v>
      </c>
      <c r="AK2955" t="n">
        <v>2951.0</v>
      </c>
      <c r="DU2955" s="5"/>
    </row>
    <row r="2956" spans="1:125" x14ac:dyDescent="0.3">
      <c r="A2956" s="1" t="s">
        <v>38417</v>
      </c>
      <c r="B2956" s="1" t="s">
        <v>30403</v>
      </c>
      <c r="C2956" s="1">
        <v>1</v>
      </c>
      <c r="D2956" s="1" t="s">
        <v>282</v>
      </c>
      <c r="F2956" s="3">
        <v>100</v>
      </c>
      <c r="G2956" s="1">
        <v>1</v>
      </c>
      <c r="H2956" s="4" t="s">
        <v>12266</v>
      </c>
      <c r="L2956" s="4" t="s">
        <v>293</v>
      </c>
      <c r="M2956" s="1" t="s">
        <v>59</v>
      </c>
      <c r="AJ2956" t="s">
        <v>30404</v>
      </c>
      <c r="AK2956" t="n">
        <v>2952.0</v>
      </c>
      <c r="DU2956" s="5"/>
    </row>
    <row r="2957" spans="1:125" x14ac:dyDescent="0.3">
      <c r="A2957" s="1" t="s">
        <v>38418</v>
      </c>
      <c r="B2957" s="1" t="s">
        <v>30405</v>
      </c>
      <c r="C2957" s="1">
        <v>1</v>
      </c>
      <c r="D2957" s="1" t="s">
        <v>277</v>
      </c>
      <c r="F2957" s="3">
        <v>100</v>
      </c>
      <c r="G2957" s="1">
        <v>1</v>
      </c>
      <c r="H2957" s="4" t="s">
        <v>12266</v>
      </c>
      <c r="L2957" s="4" t="s">
        <v>293</v>
      </c>
      <c r="M2957" s="1" t="s">
        <v>59</v>
      </c>
      <c r="AJ2957" t="s">
        <v>30406</v>
      </c>
      <c r="AK2957" t="n">
        <v>2953.0</v>
      </c>
      <c r="DU2957" s="5"/>
    </row>
    <row r="2958" spans="1:125" x14ac:dyDescent="0.3">
      <c r="A2958" s="1" t="s">
        <v>38419</v>
      </c>
      <c r="B2958" s="1" t="s">
        <v>30407</v>
      </c>
      <c r="C2958" s="1">
        <v>1</v>
      </c>
      <c r="D2958" s="1" t="s">
        <v>284</v>
      </c>
      <c r="F2958" s="3">
        <v>100</v>
      </c>
      <c r="G2958" s="1">
        <v>1</v>
      </c>
      <c r="H2958" s="4" t="s">
        <v>12266</v>
      </c>
      <c r="L2958" s="4" t="s">
        <v>293</v>
      </c>
      <c r="M2958" s="1" t="s">
        <v>59</v>
      </c>
      <c r="AJ2958" t="s">
        <v>30408</v>
      </c>
      <c r="AK2958" t="n">
        <v>2954.0</v>
      </c>
      <c r="DU2958" s="5"/>
    </row>
    <row r="2959" spans="1:125" x14ac:dyDescent="0.3">
      <c r="A2959" s="1" t="s">
        <v>38420</v>
      </c>
      <c r="B2959" s="1" t="s">
        <v>30409</v>
      </c>
      <c r="C2959" s="1">
        <v>1</v>
      </c>
      <c r="D2959" s="1" t="s">
        <v>285</v>
      </c>
      <c r="F2959" s="3">
        <v>100</v>
      </c>
      <c r="G2959" s="1">
        <v>1</v>
      </c>
      <c r="H2959" s="4" t="s">
        <v>12266</v>
      </c>
      <c r="L2959" s="4" t="s">
        <v>293</v>
      </c>
      <c r="M2959" s="1" t="s">
        <v>59</v>
      </c>
      <c r="AJ2959" t="s">
        <v>30410</v>
      </c>
      <c r="AK2959" t="n">
        <v>2955.0</v>
      </c>
      <c r="DU2959" s="5"/>
    </row>
    <row r="2960" spans="1:125" x14ac:dyDescent="0.3">
      <c r="A2960" s="1" t="s">
        <v>38421</v>
      </c>
      <c r="B2960" s="1" t="s">
        <v>30411</v>
      </c>
      <c r="C2960" s="1">
        <v>1</v>
      </c>
      <c r="D2960" s="1" t="s">
        <v>294</v>
      </c>
      <c r="F2960" s="3">
        <v>100</v>
      </c>
      <c r="G2960" s="1">
        <v>1</v>
      </c>
      <c r="H2960" s="4" t="s">
        <v>12266</v>
      </c>
      <c r="L2960" s="4" t="s">
        <v>293</v>
      </c>
      <c r="M2960" s="1" t="s">
        <v>59</v>
      </c>
      <c r="AJ2960" t="s">
        <v>30412</v>
      </c>
      <c r="AK2960" t="n">
        <v>2956.0</v>
      </c>
      <c r="DU2960" s="5"/>
    </row>
    <row r="2961" spans="1:125" x14ac:dyDescent="0.3">
      <c r="A2961" s="1" t="s">
        <v>38422</v>
      </c>
      <c r="B2961" s="1" t="s">
        <v>30413</v>
      </c>
      <c r="C2961" s="1">
        <v>1</v>
      </c>
      <c r="D2961" s="1" t="s">
        <v>282</v>
      </c>
      <c r="F2961" s="3">
        <v>100</v>
      </c>
      <c r="G2961" s="1">
        <v>1</v>
      </c>
      <c r="H2961" s="4" t="s">
        <v>12266</v>
      </c>
      <c r="L2961" s="4" t="s">
        <v>293</v>
      </c>
      <c r="M2961" s="1" t="s">
        <v>59</v>
      </c>
      <c r="AJ2961" t="s">
        <v>30414</v>
      </c>
      <c r="AK2961" t="n">
        <v>2957.0</v>
      </c>
      <c r="DU2961" s="5"/>
    </row>
    <row r="2962" spans="1:125" x14ac:dyDescent="0.3">
      <c r="A2962" s="1" t="s">
        <v>38423</v>
      </c>
      <c r="B2962" s="1" t="s">
        <v>30415</v>
      </c>
      <c r="C2962" s="1">
        <v>1</v>
      </c>
      <c r="D2962" s="1" t="s">
        <v>277</v>
      </c>
      <c r="F2962" s="3">
        <v>100</v>
      </c>
      <c r="G2962" s="1">
        <v>1</v>
      </c>
      <c r="H2962" s="4" t="s">
        <v>12266</v>
      </c>
      <c r="L2962" s="4" t="s">
        <v>293</v>
      </c>
      <c r="M2962" s="1" t="s">
        <v>59</v>
      </c>
      <c r="AJ2962" t="s">
        <v>30416</v>
      </c>
      <c r="AK2962" t="n">
        <v>2958.0</v>
      </c>
      <c r="DU2962" s="5"/>
    </row>
    <row r="2963" spans="1:125" x14ac:dyDescent="0.3">
      <c r="A2963" s="1" t="s">
        <v>38424</v>
      </c>
      <c r="B2963" s="1" t="s">
        <v>30417</v>
      </c>
      <c r="C2963" s="1">
        <v>1</v>
      </c>
      <c r="D2963" s="1" t="s">
        <v>284</v>
      </c>
      <c r="F2963" s="3">
        <v>100</v>
      </c>
      <c r="G2963" s="1">
        <v>1</v>
      </c>
      <c r="H2963" s="4" t="s">
        <v>12266</v>
      </c>
      <c r="L2963" s="4" t="s">
        <v>293</v>
      </c>
      <c r="M2963" s="1" t="s">
        <v>59</v>
      </c>
      <c r="AJ2963" t="s">
        <v>30418</v>
      </c>
      <c r="AK2963" t="n">
        <v>2959.0</v>
      </c>
      <c r="DU2963" s="5"/>
    </row>
    <row r="2964" spans="1:125" x14ac:dyDescent="0.3">
      <c r="A2964" s="1" t="s">
        <v>38425</v>
      </c>
      <c r="B2964" s="1" t="s">
        <v>30419</v>
      </c>
      <c r="C2964" s="1">
        <v>1</v>
      </c>
      <c r="D2964" s="1" t="s">
        <v>285</v>
      </c>
      <c r="F2964" s="3">
        <v>100</v>
      </c>
      <c r="G2964" s="1">
        <v>1</v>
      </c>
      <c r="H2964" s="4" t="s">
        <v>12266</v>
      </c>
      <c r="L2964" s="4" t="s">
        <v>293</v>
      </c>
      <c r="M2964" s="1" t="s">
        <v>59</v>
      </c>
      <c r="AJ2964" t="s">
        <v>30420</v>
      </c>
      <c r="AK2964" t="n">
        <v>2960.0</v>
      </c>
      <c r="DU2964" s="5"/>
    </row>
    <row r="2965" spans="1:125" x14ac:dyDescent="0.3">
      <c r="A2965" s="1" t="s">
        <v>38426</v>
      </c>
      <c r="B2965" s="1" t="s">
        <v>30421</v>
      </c>
      <c r="C2965" s="1">
        <v>1</v>
      </c>
      <c r="D2965" s="1" t="s">
        <v>294</v>
      </c>
      <c r="F2965" s="3">
        <v>100</v>
      </c>
      <c r="G2965" s="1">
        <v>1</v>
      </c>
      <c r="H2965" s="4" t="s">
        <v>12266</v>
      </c>
      <c r="L2965" s="4" t="s">
        <v>293</v>
      </c>
      <c r="M2965" s="1" t="s">
        <v>59</v>
      </c>
      <c r="AJ2965" t="s">
        <v>30422</v>
      </c>
      <c r="AK2965" t="n">
        <v>2961.0</v>
      </c>
      <c r="DU2965" s="5"/>
    </row>
    <row r="2966" spans="1:125" x14ac:dyDescent="0.3">
      <c r="A2966" s="1" t="s">
        <v>38427</v>
      </c>
      <c r="B2966" s="1" t="s">
        <v>30423</v>
      </c>
      <c r="C2966" s="1">
        <v>1</v>
      </c>
      <c r="D2966" s="1" t="s">
        <v>282</v>
      </c>
      <c r="F2966" s="3">
        <v>100</v>
      </c>
      <c r="G2966" s="1">
        <v>1</v>
      </c>
      <c r="H2966" s="4" t="s">
        <v>12266</v>
      </c>
      <c r="L2966" s="4" t="s">
        <v>293</v>
      </c>
      <c r="M2966" s="1" t="s">
        <v>59</v>
      </c>
      <c r="AJ2966" t="s">
        <v>30424</v>
      </c>
      <c r="AK2966" t="n">
        <v>2962.0</v>
      </c>
      <c r="DU2966" s="5"/>
    </row>
    <row r="2967" spans="1:125" x14ac:dyDescent="0.3">
      <c r="A2967" s="1" t="s">
        <v>38428</v>
      </c>
      <c r="B2967" s="1" t="s">
        <v>30425</v>
      </c>
      <c r="C2967" s="1">
        <v>1</v>
      </c>
      <c r="D2967" s="1" t="s">
        <v>277</v>
      </c>
      <c r="F2967" s="3">
        <v>100</v>
      </c>
      <c r="G2967" s="1">
        <v>1</v>
      </c>
      <c r="H2967" s="4" t="s">
        <v>12266</v>
      </c>
      <c r="L2967" s="4" t="s">
        <v>293</v>
      </c>
      <c r="M2967" s="1" t="s">
        <v>59</v>
      </c>
      <c r="AJ2967" t="s">
        <v>30426</v>
      </c>
      <c r="AK2967" t="n">
        <v>2963.0</v>
      </c>
      <c r="DU2967" s="5"/>
    </row>
    <row r="2968" spans="1:125" x14ac:dyDescent="0.3">
      <c r="A2968" s="1" t="s">
        <v>38429</v>
      </c>
      <c r="B2968" s="1" t="s">
        <v>30427</v>
      </c>
      <c r="C2968" s="1">
        <v>1</v>
      </c>
      <c r="D2968" s="1" t="s">
        <v>284</v>
      </c>
      <c r="F2968" s="3">
        <v>100</v>
      </c>
      <c r="G2968" s="1">
        <v>1</v>
      </c>
      <c r="H2968" s="4" t="s">
        <v>12266</v>
      </c>
      <c r="L2968" s="4" t="s">
        <v>293</v>
      </c>
      <c r="M2968" s="1" t="s">
        <v>59</v>
      </c>
      <c r="AJ2968" t="s">
        <v>30428</v>
      </c>
      <c r="AK2968" t="n">
        <v>2964.0</v>
      </c>
      <c r="DU2968" s="5"/>
    </row>
    <row r="2969" spans="1:125" x14ac:dyDescent="0.3">
      <c r="A2969" s="1" t="s">
        <v>38430</v>
      </c>
      <c r="B2969" s="1" t="s">
        <v>30429</v>
      </c>
      <c r="C2969" s="1">
        <v>1</v>
      </c>
      <c r="D2969" s="1" t="s">
        <v>285</v>
      </c>
      <c r="F2969" s="3">
        <v>100</v>
      </c>
      <c r="G2969" s="1">
        <v>1</v>
      </c>
      <c r="H2969" s="4" t="s">
        <v>12266</v>
      </c>
      <c r="L2969" s="4" t="s">
        <v>293</v>
      </c>
      <c r="M2969" s="1" t="s">
        <v>59</v>
      </c>
      <c r="AJ2969" t="s">
        <v>30430</v>
      </c>
      <c r="AK2969" t="n">
        <v>2965.0</v>
      </c>
      <c r="DU2969" s="5"/>
    </row>
    <row r="2970" spans="1:125" x14ac:dyDescent="0.3">
      <c r="A2970" s="1" t="s">
        <v>38431</v>
      </c>
      <c r="B2970" s="1" t="s">
        <v>30431</v>
      </c>
      <c r="C2970" s="1">
        <v>1</v>
      </c>
      <c r="D2970" s="1" t="s">
        <v>294</v>
      </c>
      <c r="F2970" s="3">
        <v>100</v>
      </c>
      <c r="G2970" s="1">
        <v>1</v>
      </c>
      <c r="H2970" s="4" t="s">
        <v>12266</v>
      </c>
      <c r="L2970" s="4" t="s">
        <v>293</v>
      </c>
      <c r="M2970" s="1" t="s">
        <v>59</v>
      </c>
      <c r="AJ2970" t="s">
        <v>30432</v>
      </c>
      <c r="AK2970" t="n">
        <v>2966.0</v>
      </c>
      <c r="DU2970" s="5"/>
    </row>
    <row r="2971" spans="1:125" x14ac:dyDescent="0.3">
      <c r="A2971" s="1" t="s">
        <v>38432</v>
      </c>
      <c r="B2971" s="1" t="s">
        <v>30433</v>
      </c>
      <c r="C2971" s="1">
        <v>1</v>
      </c>
      <c r="D2971" s="1" t="s">
        <v>282</v>
      </c>
      <c r="F2971" s="3">
        <v>100</v>
      </c>
      <c r="G2971" s="1">
        <v>1</v>
      </c>
      <c r="H2971" s="4" t="s">
        <v>12266</v>
      </c>
      <c r="L2971" s="4" t="s">
        <v>293</v>
      </c>
      <c r="M2971" s="1" t="s">
        <v>59</v>
      </c>
      <c r="AJ2971" t="s">
        <v>30434</v>
      </c>
      <c r="AK2971" t="n">
        <v>2967.0</v>
      </c>
      <c r="DU2971" s="5"/>
    </row>
    <row r="2972" spans="1:125" x14ac:dyDescent="0.3">
      <c r="A2972" s="1" t="s">
        <v>38433</v>
      </c>
      <c r="B2972" s="1" t="s">
        <v>30435</v>
      </c>
      <c r="C2972" s="1">
        <v>1</v>
      </c>
      <c r="D2972" s="1" t="s">
        <v>277</v>
      </c>
      <c r="F2972" s="3">
        <v>100</v>
      </c>
      <c r="G2972" s="1">
        <v>1</v>
      </c>
      <c r="H2972" s="4" t="s">
        <v>12266</v>
      </c>
      <c r="L2972" s="4" t="s">
        <v>293</v>
      </c>
      <c r="M2972" s="1" t="s">
        <v>59</v>
      </c>
      <c r="AJ2972" t="s">
        <v>30436</v>
      </c>
      <c r="AK2972" t="n">
        <v>2968.0</v>
      </c>
      <c r="DU2972" s="5"/>
    </row>
    <row r="2973" spans="1:125" x14ac:dyDescent="0.3">
      <c r="A2973" s="1" t="s">
        <v>38434</v>
      </c>
      <c r="B2973" s="1" t="s">
        <v>30437</v>
      </c>
      <c r="C2973" s="1">
        <v>1</v>
      </c>
      <c r="D2973" s="1" t="s">
        <v>284</v>
      </c>
      <c r="F2973" s="3">
        <v>100</v>
      </c>
      <c r="G2973" s="1">
        <v>1</v>
      </c>
      <c r="H2973" s="4" t="s">
        <v>12266</v>
      </c>
      <c r="L2973" s="4" t="s">
        <v>293</v>
      </c>
      <c r="M2973" s="1" t="s">
        <v>59</v>
      </c>
      <c r="AJ2973" t="s">
        <v>30438</v>
      </c>
      <c r="AK2973" t="n">
        <v>2969.0</v>
      </c>
      <c r="DU2973" s="5"/>
    </row>
    <row r="2974" spans="1:125" x14ac:dyDescent="0.3">
      <c r="A2974" s="1" t="s">
        <v>38435</v>
      </c>
      <c r="B2974" s="1" t="s">
        <v>30439</v>
      </c>
      <c r="C2974" s="1">
        <v>1</v>
      </c>
      <c r="D2974" s="1" t="s">
        <v>285</v>
      </c>
      <c r="F2974" s="3">
        <v>100</v>
      </c>
      <c r="G2974" s="1">
        <v>1</v>
      </c>
      <c r="H2974" s="4" t="s">
        <v>12266</v>
      </c>
      <c r="L2974" s="4" t="s">
        <v>293</v>
      </c>
      <c r="M2974" s="1" t="s">
        <v>59</v>
      </c>
      <c r="AJ2974" t="s">
        <v>30440</v>
      </c>
      <c r="AK2974" t="n">
        <v>2970.0</v>
      </c>
      <c r="DU2974" s="5"/>
    </row>
    <row r="2975" spans="1:125" x14ac:dyDescent="0.3">
      <c r="A2975" s="1" t="s">
        <v>38436</v>
      </c>
      <c r="B2975" s="1" t="s">
        <v>30441</v>
      </c>
      <c r="C2975" s="1">
        <v>1</v>
      </c>
      <c r="D2975" s="1" t="s">
        <v>294</v>
      </c>
      <c r="F2975" s="3">
        <v>100</v>
      </c>
      <c r="G2975" s="1">
        <v>1</v>
      </c>
      <c r="H2975" s="4" t="s">
        <v>12266</v>
      </c>
      <c r="L2975" s="4" t="s">
        <v>293</v>
      </c>
      <c r="M2975" s="1" t="s">
        <v>59</v>
      </c>
      <c r="AJ2975" t="s">
        <v>30442</v>
      </c>
      <c r="AK2975" t="n">
        <v>2971.0</v>
      </c>
      <c r="DU2975" s="5"/>
    </row>
    <row r="2976" spans="1:125" x14ac:dyDescent="0.3">
      <c r="A2976" s="1" t="s">
        <v>38437</v>
      </c>
      <c r="B2976" s="1" t="s">
        <v>30443</v>
      </c>
      <c r="C2976" s="1">
        <v>1</v>
      </c>
      <c r="D2976" s="1" t="s">
        <v>282</v>
      </c>
      <c r="F2976" s="3">
        <v>100</v>
      </c>
      <c r="G2976" s="1">
        <v>1</v>
      </c>
      <c r="H2976" s="4" t="s">
        <v>12266</v>
      </c>
      <c r="L2976" s="4" t="s">
        <v>293</v>
      </c>
      <c r="M2976" s="1" t="s">
        <v>59</v>
      </c>
      <c r="AJ2976" t="s">
        <v>30444</v>
      </c>
      <c r="AK2976" t="n">
        <v>2972.0</v>
      </c>
      <c r="DU2976" s="5"/>
    </row>
    <row r="2977" spans="1:125" x14ac:dyDescent="0.3">
      <c r="A2977" s="1" t="s">
        <v>38438</v>
      </c>
      <c r="B2977" s="1" t="s">
        <v>30445</v>
      </c>
      <c r="C2977" s="1">
        <v>1</v>
      </c>
      <c r="D2977" s="1" t="s">
        <v>277</v>
      </c>
      <c r="F2977" s="3">
        <v>100</v>
      </c>
      <c r="G2977" s="1">
        <v>1</v>
      </c>
      <c r="H2977" s="4" t="s">
        <v>12266</v>
      </c>
      <c r="L2977" s="4" t="s">
        <v>293</v>
      </c>
      <c r="M2977" s="1" t="s">
        <v>59</v>
      </c>
      <c r="AJ2977" t="s">
        <v>30446</v>
      </c>
      <c r="AK2977" t="n">
        <v>2973.0</v>
      </c>
      <c r="DU2977" s="5"/>
    </row>
    <row r="2978" spans="1:125" x14ac:dyDescent="0.3">
      <c r="A2978" s="1" t="s">
        <v>38439</v>
      </c>
      <c r="B2978" s="1" t="s">
        <v>30447</v>
      </c>
      <c r="C2978" s="1">
        <v>1</v>
      </c>
      <c r="D2978" s="1" t="s">
        <v>284</v>
      </c>
      <c r="F2978" s="3">
        <v>100</v>
      </c>
      <c r="G2978" s="1">
        <v>1</v>
      </c>
      <c r="H2978" s="4" t="s">
        <v>12266</v>
      </c>
      <c r="L2978" s="4" t="s">
        <v>293</v>
      </c>
      <c r="M2978" s="1" t="s">
        <v>59</v>
      </c>
      <c r="AJ2978" t="s">
        <v>30448</v>
      </c>
      <c r="AK2978" t="n">
        <v>2974.0</v>
      </c>
      <c r="DU2978" s="5"/>
    </row>
    <row r="2979" spans="1:125" x14ac:dyDescent="0.3">
      <c r="A2979" s="1" t="s">
        <v>38440</v>
      </c>
      <c r="B2979" s="1" t="s">
        <v>30449</v>
      </c>
      <c r="C2979" s="1">
        <v>1</v>
      </c>
      <c r="D2979" s="1" t="s">
        <v>285</v>
      </c>
      <c r="F2979" s="3">
        <v>100</v>
      </c>
      <c r="G2979" s="1">
        <v>1</v>
      </c>
      <c r="H2979" s="4" t="s">
        <v>12266</v>
      </c>
      <c r="L2979" s="4" t="s">
        <v>293</v>
      </c>
      <c r="M2979" s="1" t="s">
        <v>59</v>
      </c>
      <c r="AJ2979" t="s">
        <v>30450</v>
      </c>
      <c r="AK2979" t="n">
        <v>2975.0</v>
      </c>
      <c r="DU2979" s="5"/>
    </row>
    <row r="2980" spans="1:125" x14ac:dyDescent="0.3">
      <c r="A2980" s="1" t="s">
        <v>38441</v>
      </c>
      <c r="B2980" s="1" t="s">
        <v>30451</v>
      </c>
      <c r="C2980" s="1">
        <v>1</v>
      </c>
      <c r="D2980" s="1" t="s">
        <v>294</v>
      </c>
      <c r="F2980" s="3">
        <v>100</v>
      </c>
      <c r="G2980" s="1">
        <v>1</v>
      </c>
      <c r="H2980" s="4" t="s">
        <v>12266</v>
      </c>
      <c r="L2980" s="4" t="s">
        <v>293</v>
      </c>
      <c r="M2980" s="1" t="s">
        <v>59</v>
      </c>
      <c r="AJ2980" t="s">
        <v>30452</v>
      </c>
      <c r="AK2980" t="n">
        <v>2976.0</v>
      </c>
      <c r="DU2980" s="5"/>
    </row>
    <row r="2981" spans="1:125" x14ac:dyDescent="0.3">
      <c r="A2981" s="1" t="s">
        <v>38442</v>
      </c>
      <c r="B2981" s="1" t="s">
        <v>30453</v>
      </c>
      <c r="C2981" s="1">
        <v>1</v>
      </c>
      <c r="D2981" s="1" t="s">
        <v>282</v>
      </c>
      <c r="F2981" s="3">
        <v>100</v>
      </c>
      <c r="G2981" s="1">
        <v>1</v>
      </c>
      <c r="H2981" s="4" t="s">
        <v>12266</v>
      </c>
      <c r="L2981" s="4" t="s">
        <v>293</v>
      </c>
      <c r="M2981" s="1" t="s">
        <v>59</v>
      </c>
      <c r="AJ2981" t="s">
        <v>30454</v>
      </c>
      <c r="AK2981" t="n">
        <v>2977.0</v>
      </c>
      <c r="DU2981" s="5"/>
    </row>
    <row r="2982" spans="1:125" x14ac:dyDescent="0.3">
      <c r="A2982" s="1" t="s">
        <v>38443</v>
      </c>
      <c r="B2982" s="1" t="s">
        <v>30455</v>
      </c>
      <c r="C2982" s="1">
        <v>1</v>
      </c>
      <c r="D2982" s="1" t="s">
        <v>277</v>
      </c>
      <c r="F2982" s="3">
        <v>100</v>
      </c>
      <c r="G2982" s="1">
        <v>1</v>
      </c>
      <c r="H2982" s="4" t="s">
        <v>12266</v>
      </c>
      <c r="L2982" s="4" t="s">
        <v>293</v>
      </c>
      <c r="M2982" s="1" t="s">
        <v>59</v>
      </c>
      <c r="AJ2982" t="s">
        <v>30456</v>
      </c>
      <c r="AK2982" t="n">
        <v>2978.0</v>
      </c>
      <c r="DU2982" s="5"/>
    </row>
    <row r="2983" spans="1:125" x14ac:dyDescent="0.3">
      <c r="A2983" s="1" t="s">
        <v>38444</v>
      </c>
      <c r="B2983" s="1" t="s">
        <v>30457</v>
      </c>
      <c r="C2983" s="1">
        <v>1</v>
      </c>
      <c r="D2983" s="1" t="s">
        <v>284</v>
      </c>
      <c r="F2983" s="3">
        <v>100</v>
      </c>
      <c r="G2983" s="1">
        <v>1</v>
      </c>
      <c r="H2983" s="4" t="s">
        <v>12266</v>
      </c>
      <c r="L2983" s="4" t="s">
        <v>293</v>
      </c>
      <c r="M2983" s="1" t="s">
        <v>59</v>
      </c>
      <c r="AJ2983" t="s">
        <v>30458</v>
      </c>
      <c r="AK2983" t="n">
        <v>2979.0</v>
      </c>
      <c r="DU2983" s="5"/>
    </row>
    <row r="2984" spans="1:125" x14ac:dyDescent="0.3">
      <c r="A2984" s="1" t="s">
        <v>38445</v>
      </c>
      <c r="B2984" s="1" t="s">
        <v>30459</v>
      </c>
      <c r="C2984" s="1">
        <v>1</v>
      </c>
      <c r="D2984" s="1" t="s">
        <v>285</v>
      </c>
      <c r="F2984" s="3">
        <v>100</v>
      </c>
      <c r="G2984" s="1">
        <v>1</v>
      </c>
      <c r="H2984" s="4" t="s">
        <v>12266</v>
      </c>
      <c r="L2984" s="4" t="s">
        <v>293</v>
      </c>
      <c r="M2984" s="1" t="s">
        <v>59</v>
      </c>
      <c r="AJ2984" t="s">
        <v>30460</v>
      </c>
      <c r="AK2984" t="n">
        <v>2980.0</v>
      </c>
      <c r="DU2984" s="5"/>
    </row>
    <row r="2985" spans="1:125" x14ac:dyDescent="0.3">
      <c r="A2985" s="1" t="s">
        <v>38446</v>
      </c>
      <c r="B2985" s="1" t="s">
        <v>30461</v>
      </c>
      <c r="C2985" s="1">
        <v>1</v>
      </c>
      <c r="D2985" s="1" t="s">
        <v>294</v>
      </c>
      <c r="F2985" s="3">
        <v>100</v>
      </c>
      <c r="G2985" s="1">
        <v>1</v>
      </c>
      <c r="H2985" s="4" t="s">
        <v>12266</v>
      </c>
      <c r="L2985" s="4" t="s">
        <v>293</v>
      </c>
      <c r="M2985" s="1" t="s">
        <v>59</v>
      </c>
      <c r="AJ2985" t="s">
        <v>30462</v>
      </c>
      <c r="AK2985" t="n">
        <v>2981.0</v>
      </c>
      <c r="DU2985" s="5"/>
    </row>
    <row r="2986" spans="1:125" x14ac:dyDescent="0.3">
      <c r="A2986" s="1" t="s">
        <v>38447</v>
      </c>
      <c r="B2986" s="1" t="s">
        <v>30463</v>
      </c>
      <c r="C2986" s="1">
        <v>1</v>
      </c>
      <c r="D2986" s="1" t="s">
        <v>282</v>
      </c>
      <c r="F2986" s="3">
        <v>100</v>
      </c>
      <c r="G2986" s="1">
        <v>1</v>
      </c>
      <c r="H2986" s="4" t="s">
        <v>12266</v>
      </c>
      <c r="L2986" s="4" t="s">
        <v>293</v>
      </c>
      <c r="M2986" s="1" t="s">
        <v>59</v>
      </c>
      <c r="AJ2986" t="s">
        <v>30464</v>
      </c>
      <c r="AK2986" t="n">
        <v>2982.0</v>
      </c>
      <c r="DU2986" s="5"/>
    </row>
    <row r="2987" spans="1:125" x14ac:dyDescent="0.3">
      <c r="A2987" s="1" t="s">
        <v>38448</v>
      </c>
      <c r="B2987" s="1" t="s">
        <v>30465</v>
      </c>
      <c r="C2987" s="1">
        <v>1</v>
      </c>
      <c r="D2987" s="1" t="s">
        <v>277</v>
      </c>
      <c r="F2987" s="3">
        <v>100</v>
      </c>
      <c r="G2987" s="1">
        <v>1</v>
      </c>
      <c r="H2987" s="4" t="s">
        <v>12266</v>
      </c>
      <c r="L2987" s="4" t="s">
        <v>293</v>
      </c>
      <c r="M2987" s="1" t="s">
        <v>59</v>
      </c>
      <c r="AJ2987" t="s">
        <v>30466</v>
      </c>
      <c r="AK2987" t="n">
        <v>2983.0</v>
      </c>
      <c r="DU2987" s="5"/>
    </row>
    <row r="2988" spans="1:125" x14ac:dyDescent="0.3">
      <c r="A2988" s="1" t="s">
        <v>38449</v>
      </c>
      <c r="B2988" s="1" t="s">
        <v>30467</v>
      </c>
      <c r="C2988" s="1">
        <v>1</v>
      </c>
      <c r="D2988" s="1" t="s">
        <v>284</v>
      </c>
      <c r="F2988" s="3">
        <v>100</v>
      </c>
      <c r="G2988" s="1">
        <v>1</v>
      </c>
      <c r="H2988" s="4" t="s">
        <v>12266</v>
      </c>
      <c r="L2988" s="4" t="s">
        <v>293</v>
      </c>
      <c r="M2988" s="1" t="s">
        <v>59</v>
      </c>
      <c r="AJ2988" t="s">
        <v>30468</v>
      </c>
      <c r="AK2988" t="n">
        <v>2984.0</v>
      </c>
      <c r="DU2988" s="5"/>
    </row>
    <row r="2989" spans="1:125" x14ac:dyDescent="0.3">
      <c r="A2989" s="1" t="s">
        <v>38450</v>
      </c>
      <c r="B2989" s="1" t="s">
        <v>30469</v>
      </c>
      <c r="C2989" s="1">
        <v>1</v>
      </c>
      <c r="D2989" s="1" t="s">
        <v>285</v>
      </c>
      <c r="F2989" s="3">
        <v>100</v>
      </c>
      <c r="G2989" s="1">
        <v>1</v>
      </c>
      <c r="H2989" s="4" t="s">
        <v>12266</v>
      </c>
      <c r="L2989" s="4" t="s">
        <v>293</v>
      </c>
      <c r="M2989" s="1" t="s">
        <v>59</v>
      </c>
      <c r="AJ2989" t="s">
        <v>30470</v>
      </c>
      <c r="AK2989" t="n">
        <v>2985.0</v>
      </c>
      <c r="DU2989" s="5"/>
    </row>
    <row r="2990" spans="1:125" x14ac:dyDescent="0.3">
      <c r="A2990" s="1" t="s">
        <v>38451</v>
      </c>
      <c r="B2990" s="1" t="s">
        <v>30471</v>
      </c>
      <c r="C2990" s="1">
        <v>1</v>
      </c>
      <c r="D2990" s="1" t="s">
        <v>294</v>
      </c>
      <c r="F2990" s="3">
        <v>100</v>
      </c>
      <c r="G2990" s="1">
        <v>1</v>
      </c>
      <c r="H2990" s="4" t="s">
        <v>12266</v>
      </c>
      <c r="L2990" s="4" t="s">
        <v>293</v>
      </c>
      <c r="M2990" s="1" t="s">
        <v>59</v>
      </c>
      <c r="AJ2990" t="s">
        <v>30472</v>
      </c>
      <c r="AK2990" t="n">
        <v>2986.0</v>
      </c>
      <c r="DU2990" s="5"/>
    </row>
    <row r="2991" spans="1:125" x14ac:dyDescent="0.3">
      <c r="A2991" s="1" t="s">
        <v>38452</v>
      </c>
      <c r="B2991" s="1" t="s">
        <v>30473</v>
      </c>
      <c r="C2991" s="1">
        <v>1</v>
      </c>
      <c r="D2991" s="1" t="s">
        <v>282</v>
      </c>
      <c r="F2991" s="3">
        <v>100</v>
      </c>
      <c r="G2991" s="1">
        <v>1</v>
      </c>
      <c r="H2991" s="4" t="s">
        <v>12266</v>
      </c>
      <c r="L2991" s="4" t="s">
        <v>293</v>
      </c>
      <c r="M2991" s="1" t="s">
        <v>59</v>
      </c>
      <c r="AJ2991" t="s">
        <v>30474</v>
      </c>
      <c r="AK2991" t="n">
        <v>2987.0</v>
      </c>
      <c r="DU2991" s="5"/>
    </row>
    <row r="2992" spans="1:125" x14ac:dyDescent="0.3">
      <c r="A2992" s="1" t="s">
        <v>38453</v>
      </c>
      <c r="B2992" s="1" t="s">
        <v>30475</v>
      </c>
      <c r="C2992" s="1">
        <v>1</v>
      </c>
      <c r="D2992" s="1" t="s">
        <v>277</v>
      </c>
      <c r="F2992" s="3">
        <v>100</v>
      </c>
      <c r="G2992" s="1">
        <v>1</v>
      </c>
      <c r="H2992" s="4" t="s">
        <v>12266</v>
      </c>
      <c r="L2992" s="4" t="s">
        <v>293</v>
      </c>
      <c r="M2992" s="1" t="s">
        <v>59</v>
      </c>
      <c r="AJ2992" t="s">
        <v>30476</v>
      </c>
      <c r="AK2992" t="n">
        <v>2988.0</v>
      </c>
      <c r="DU2992" s="5"/>
    </row>
    <row r="2993" spans="1:125" x14ac:dyDescent="0.3">
      <c r="A2993" s="1" t="s">
        <v>38454</v>
      </c>
      <c r="B2993" s="1" t="s">
        <v>30477</v>
      </c>
      <c r="C2993" s="1">
        <v>1</v>
      </c>
      <c r="D2993" s="1" t="s">
        <v>284</v>
      </c>
      <c r="F2993" s="3">
        <v>100</v>
      </c>
      <c r="G2993" s="1">
        <v>1</v>
      </c>
      <c r="H2993" s="4" t="s">
        <v>12266</v>
      </c>
      <c r="L2993" s="4" t="s">
        <v>293</v>
      </c>
      <c r="M2993" s="1" t="s">
        <v>59</v>
      </c>
      <c r="AJ2993" t="s">
        <v>30478</v>
      </c>
      <c r="AK2993" t="n">
        <v>2989.0</v>
      </c>
      <c r="DU2993" s="5"/>
    </row>
    <row r="2994" spans="1:125" x14ac:dyDescent="0.3">
      <c r="A2994" s="1" t="s">
        <v>38455</v>
      </c>
      <c r="B2994" s="1" t="s">
        <v>30479</v>
      </c>
      <c r="C2994" s="1">
        <v>1</v>
      </c>
      <c r="D2994" s="1" t="s">
        <v>285</v>
      </c>
      <c r="F2994" s="3">
        <v>100</v>
      </c>
      <c r="G2994" s="1">
        <v>1</v>
      </c>
      <c r="H2994" s="4" t="s">
        <v>12266</v>
      </c>
      <c r="L2994" s="4" t="s">
        <v>293</v>
      </c>
      <c r="M2994" s="1" t="s">
        <v>59</v>
      </c>
      <c r="AJ2994" t="s">
        <v>30480</v>
      </c>
      <c r="AK2994" t="n">
        <v>2990.0</v>
      </c>
      <c r="DU2994" s="5"/>
    </row>
    <row r="2995" spans="1:125" x14ac:dyDescent="0.3">
      <c r="A2995" s="1" t="s">
        <v>38456</v>
      </c>
      <c r="B2995" s="1" t="s">
        <v>30481</v>
      </c>
      <c r="C2995" s="1">
        <v>1</v>
      </c>
      <c r="D2995" s="1" t="s">
        <v>294</v>
      </c>
      <c r="F2995" s="3">
        <v>100</v>
      </c>
      <c r="G2995" s="1">
        <v>1</v>
      </c>
      <c r="H2995" s="4" t="s">
        <v>12266</v>
      </c>
      <c r="L2995" s="4" t="s">
        <v>293</v>
      </c>
      <c r="M2995" s="1" t="s">
        <v>59</v>
      </c>
      <c r="AJ2995" t="s">
        <v>30482</v>
      </c>
      <c r="AK2995" t="n">
        <v>2991.0</v>
      </c>
      <c r="DU2995" s="5"/>
    </row>
    <row r="2996" spans="1:125" x14ac:dyDescent="0.3">
      <c r="A2996" s="1" t="s">
        <v>38457</v>
      </c>
      <c r="B2996" s="1" t="s">
        <v>30483</v>
      </c>
      <c r="C2996" s="1">
        <v>1</v>
      </c>
      <c r="D2996" s="1" t="s">
        <v>282</v>
      </c>
      <c r="F2996" s="3">
        <v>100</v>
      </c>
      <c r="G2996" s="1">
        <v>1</v>
      </c>
      <c r="H2996" s="4" t="s">
        <v>12266</v>
      </c>
      <c r="L2996" s="4" t="s">
        <v>293</v>
      </c>
      <c r="M2996" s="1" t="s">
        <v>59</v>
      </c>
      <c r="AJ2996" t="s">
        <v>30484</v>
      </c>
      <c r="AK2996" t="n">
        <v>2992.0</v>
      </c>
      <c r="DU2996" s="5"/>
    </row>
    <row r="2997" spans="1:125" x14ac:dyDescent="0.3">
      <c r="A2997" s="1" t="s">
        <v>38458</v>
      </c>
      <c r="B2997" s="1" t="s">
        <v>30485</v>
      </c>
      <c r="C2997" s="1">
        <v>1</v>
      </c>
      <c r="D2997" s="1" t="s">
        <v>277</v>
      </c>
      <c r="F2997" s="3">
        <v>100</v>
      </c>
      <c r="G2997" s="1">
        <v>1</v>
      </c>
      <c r="H2997" s="4" t="s">
        <v>12266</v>
      </c>
      <c r="L2997" s="4" t="s">
        <v>293</v>
      </c>
      <c r="M2997" s="1" t="s">
        <v>59</v>
      </c>
      <c r="AJ2997" t="s">
        <v>30486</v>
      </c>
      <c r="AK2997" t="n">
        <v>2993.0</v>
      </c>
      <c r="DU2997" s="5"/>
    </row>
    <row r="2998" spans="1:125" x14ac:dyDescent="0.3">
      <c r="A2998" s="1" t="s">
        <v>38459</v>
      </c>
      <c r="B2998" s="1" t="s">
        <v>30487</v>
      </c>
      <c r="C2998" s="1">
        <v>1</v>
      </c>
      <c r="D2998" s="1" t="s">
        <v>284</v>
      </c>
      <c r="F2998" s="3">
        <v>100</v>
      </c>
      <c r="G2998" s="1">
        <v>1</v>
      </c>
      <c r="H2998" s="4" t="s">
        <v>12266</v>
      </c>
      <c r="L2998" s="4" t="s">
        <v>293</v>
      </c>
      <c r="M2998" s="1" t="s">
        <v>59</v>
      </c>
      <c r="AJ2998" t="s">
        <v>30488</v>
      </c>
      <c r="AK2998" t="n">
        <v>2994.0</v>
      </c>
      <c r="DU2998" s="5"/>
    </row>
    <row r="2999" spans="1:125" x14ac:dyDescent="0.3">
      <c r="A2999" s="1" t="s">
        <v>38460</v>
      </c>
      <c r="B2999" s="1" t="s">
        <v>30489</v>
      </c>
      <c r="C2999" s="1">
        <v>1</v>
      </c>
      <c r="D2999" s="1" t="s">
        <v>285</v>
      </c>
      <c r="F2999" s="3">
        <v>100</v>
      </c>
      <c r="G2999" s="1">
        <v>1</v>
      </c>
      <c r="H2999" s="4" t="s">
        <v>12266</v>
      </c>
      <c r="L2999" s="4" t="s">
        <v>293</v>
      </c>
      <c r="M2999" s="1" t="s">
        <v>59</v>
      </c>
      <c r="AJ2999" t="s">
        <v>30490</v>
      </c>
      <c r="AK2999" t="n">
        <v>2995.0</v>
      </c>
      <c r="DU2999" s="5"/>
    </row>
    <row r="3000" spans="1:125" x14ac:dyDescent="0.3">
      <c r="A3000" s="1" t="s">
        <v>38461</v>
      </c>
      <c r="B3000" s="1" t="s">
        <v>30491</v>
      </c>
      <c r="C3000" s="1">
        <v>1</v>
      </c>
      <c r="D3000" s="1" t="s">
        <v>294</v>
      </c>
      <c r="F3000" s="3">
        <v>100</v>
      </c>
      <c r="G3000" s="1">
        <v>1</v>
      </c>
      <c r="H3000" s="4" t="s">
        <v>12266</v>
      </c>
      <c r="L3000" s="4" t="s">
        <v>293</v>
      </c>
      <c r="M3000" s="1" t="s">
        <v>59</v>
      </c>
      <c r="AJ3000" t="s">
        <v>30492</v>
      </c>
      <c r="AK3000" t="n">
        <v>2996.0</v>
      </c>
      <c r="DU3000" s="5"/>
    </row>
    <row r="3001" spans="1:125" x14ac:dyDescent="0.3">
      <c r="A3001" s="1" t="s">
        <v>38462</v>
      </c>
      <c r="B3001" s="1" t="s">
        <v>30493</v>
      </c>
      <c r="C3001" s="1">
        <v>1</v>
      </c>
      <c r="D3001" s="1" t="s">
        <v>282</v>
      </c>
      <c r="F3001" s="3">
        <v>100</v>
      </c>
      <c r="G3001" s="1">
        <v>1</v>
      </c>
      <c r="H3001" s="4" t="s">
        <v>12266</v>
      </c>
      <c r="L3001" s="4" t="s">
        <v>293</v>
      </c>
      <c r="M3001" s="1" t="s">
        <v>59</v>
      </c>
      <c r="AJ3001" t="s">
        <v>30494</v>
      </c>
      <c r="AK3001" t="n">
        <v>2997.0</v>
      </c>
      <c r="DU3001" s="5"/>
    </row>
    <row r="3002" spans="1:125" x14ac:dyDescent="0.3">
      <c r="A3002" s="1" t="s">
        <v>38463</v>
      </c>
      <c r="B3002" s="1" t="s">
        <v>30495</v>
      </c>
      <c r="C3002" s="1">
        <v>1</v>
      </c>
      <c r="D3002" s="1" t="s">
        <v>277</v>
      </c>
      <c r="F3002" s="3">
        <v>100</v>
      </c>
      <c r="G3002" s="1">
        <v>1</v>
      </c>
      <c r="H3002" s="4" t="s">
        <v>12266</v>
      </c>
      <c r="L3002" s="4" t="s">
        <v>293</v>
      </c>
      <c r="M3002" s="1" t="s">
        <v>59</v>
      </c>
      <c r="AJ3002" t="s">
        <v>30496</v>
      </c>
      <c r="AK3002" t="n">
        <v>2998.0</v>
      </c>
      <c r="DU3002" s="5"/>
    </row>
    <row r="3003" spans="1:125" x14ac:dyDescent="0.3">
      <c r="A3003" s="1" t="s">
        <v>38464</v>
      </c>
      <c r="B3003" s="1" t="s">
        <v>30497</v>
      </c>
      <c r="C3003" s="1">
        <v>1</v>
      </c>
      <c r="D3003" s="1" t="s">
        <v>284</v>
      </c>
      <c r="F3003" s="3">
        <v>100</v>
      </c>
      <c r="G3003" s="1">
        <v>1</v>
      </c>
      <c r="H3003" s="4" t="s">
        <v>12266</v>
      </c>
      <c r="L3003" s="4" t="s">
        <v>293</v>
      </c>
      <c r="M3003" s="1" t="s">
        <v>59</v>
      </c>
      <c r="AJ3003" t="s">
        <v>30498</v>
      </c>
      <c r="AK3003" t="n">
        <v>2999.0</v>
      </c>
      <c r="DU3003" s="5"/>
    </row>
    <row r="3004" spans="1:125" x14ac:dyDescent="0.3">
      <c r="A3004" s="1" t="s">
        <v>38465</v>
      </c>
      <c r="B3004" s="1" t="s">
        <v>30499</v>
      </c>
      <c r="C3004" s="1">
        <v>1</v>
      </c>
      <c r="D3004" s="1" t="s">
        <v>285</v>
      </c>
      <c r="F3004" s="3">
        <v>100</v>
      </c>
      <c r="G3004" s="1">
        <v>1</v>
      </c>
      <c r="H3004" s="4" t="s">
        <v>12266</v>
      </c>
      <c r="L3004" s="4" t="s">
        <v>293</v>
      </c>
      <c r="M3004" s="1" t="s">
        <v>59</v>
      </c>
      <c r="AJ3004" t="s">
        <v>30500</v>
      </c>
      <c r="AK3004" t="n">
        <v>3000.0</v>
      </c>
      <c r="DU3004" s="5"/>
    </row>
    <row r="3005" spans="1:125" x14ac:dyDescent="0.3">
      <c r="A3005" s="1" t="s">
        <v>38466</v>
      </c>
      <c r="B3005" s="1" t="s">
        <v>30501</v>
      </c>
      <c r="C3005" s="1">
        <v>1</v>
      </c>
      <c r="D3005" s="1" t="s">
        <v>294</v>
      </c>
      <c r="F3005" s="3">
        <v>100</v>
      </c>
      <c r="G3005" s="1">
        <v>1</v>
      </c>
      <c r="H3005" s="4" t="s">
        <v>12266</v>
      </c>
      <c r="L3005" s="4" t="s">
        <v>293</v>
      </c>
      <c r="M3005" s="1" t="s">
        <v>59</v>
      </c>
      <c r="AJ3005" t="s">
        <v>30502</v>
      </c>
      <c r="AK3005" t="n">
        <v>3001.0</v>
      </c>
      <c r="DU3005" s="5"/>
    </row>
    <row r="3006" spans="1:125" x14ac:dyDescent="0.3">
      <c r="A3006" s="1" t="s">
        <v>38467</v>
      </c>
      <c r="B3006" s="1" t="s">
        <v>30503</v>
      </c>
      <c r="C3006" s="1">
        <v>1</v>
      </c>
      <c r="D3006" s="1" t="s">
        <v>282</v>
      </c>
      <c r="F3006" s="3">
        <v>100</v>
      </c>
      <c r="G3006" s="1">
        <v>1</v>
      </c>
      <c r="H3006" s="4" t="s">
        <v>12266</v>
      </c>
      <c r="L3006" s="4" t="s">
        <v>293</v>
      </c>
      <c r="M3006" s="1" t="s">
        <v>59</v>
      </c>
      <c r="AJ3006" t="s">
        <v>30504</v>
      </c>
      <c r="AK3006" t="n">
        <v>3002.0</v>
      </c>
      <c r="DU3006" s="5"/>
    </row>
    <row r="3007" spans="1:125" x14ac:dyDescent="0.3">
      <c r="A3007" s="1" t="s">
        <v>38468</v>
      </c>
      <c r="B3007" s="1" t="s">
        <v>30505</v>
      </c>
      <c r="C3007" s="1">
        <v>1</v>
      </c>
      <c r="D3007" s="1" t="s">
        <v>277</v>
      </c>
      <c r="F3007" s="3">
        <v>100</v>
      </c>
      <c r="G3007" s="1">
        <v>1</v>
      </c>
      <c r="H3007" s="4" t="s">
        <v>12266</v>
      </c>
      <c r="L3007" s="4" t="s">
        <v>293</v>
      </c>
      <c r="M3007" s="1" t="s">
        <v>59</v>
      </c>
      <c r="AJ3007" t="s">
        <v>30506</v>
      </c>
      <c r="AK3007" t="n">
        <v>3003.0</v>
      </c>
      <c r="DU3007" s="5"/>
    </row>
    <row r="3008" spans="1:125" x14ac:dyDescent="0.3">
      <c r="A3008" s="1" t="s">
        <v>38469</v>
      </c>
      <c r="B3008" s="1" t="s">
        <v>30507</v>
      </c>
      <c r="C3008" s="1">
        <v>1</v>
      </c>
      <c r="D3008" s="1" t="s">
        <v>284</v>
      </c>
      <c r="F3008" s="3">
        <v>100</v>
      </c>
      <c r="G3008" s="1">
        <v>1</v>
      </c>
      <c r="H3008" s="4" t="s">
        <v>12266</v>
      </c>
      <c r="L3008" s="4" t="s">
        <v>293</v>
      </c>
      <c r="M3008" s="1" t="s">
        <v>59</v>
      </c>
      <c r="AJ3008" t="s">
        <v>30508</v>
      </c>
      <c r="AK3008" t="n">
        <v>3004.0</v>
      </c>
      <c r="DU3008" s="5"/>
    </row>
    <row r="3009" spans="1:125" x14ac:dyDescent="0.3">
      <c r="A3009" s="1" t="s">
        <v>38470</v>
      </c>
      <c r="B3009" s="1" t="s">
        <v>30509</v>
      </c>
      <c r="C3009" s="1">
        <v>1</v>
      </c>
      <c r="D3009" s="1" t="s">
        <v>285</v>
      </c>
      <c r="F3009" s="3">
        <v>100</v>
      </c>
      <c r="G3009" s="1">
        <v>1</v>
      </c>
      <c r="H3009" s="4" t="s">
        <v>12266</v>
      </c>
      <c r="L3009" s="4" t="s">
        <v>293</v>
      </c>
      <c r="M3009" s="1" t="s">
        <v>59</v>
      </c>
      <c r="AJ3009" t="s">
        <v>30510</v>
      </c>
      <c r="AK3009" t="n">
        <v>3005.0</v>
      </c>
      <c r="DU3009" s="5"/>
    </row>
    <row r="3010" spans="1:125" x14ac:dyDescent="0.3">
      <c r="A3010" s="1" t="s">
        <v>38471</v>
      </c>
      <c r="B3010" s="1" t="s">
        <v>30511</v>
      </c>
      <c r="C3010" s="1">
        <v>1</v>
      </c>
      <c r="D3010" s="1" t="s">
        <v>294</v>
      </c>
      <c r="F3010" s="3">
        <v>100</v>
      </c>
      <c r="G3010" s="1">
        <v>1</v>
      </c>
      <c r="H3010" s="4" t="s">
        <v>12266</v>
      </c>
      <c r="L3010" s="4" t="s">
        <v>293</v>
      </c>
      <c r="M3010" s="1" t="s">
        <v>59</v>
      </c>
      <c r="AJ3010" t="s">
        <v>30512</v>
      </c>
      <c r="AK3010" t="n">
        <v>3006.0</v>
      </c>
      <c r="DU3010" s="5"/>
    </row>
    <row r="3011" spans="1:125" x14ac:dyDescent="0.3">
      <c r="A3011" s="1" t="s">
        <v>38472</v>
      </c>
      <c r="B3011" s="1" t="s">
        <v>30513</v>
      </c>
      <c r="C3011" s="1">
        <v>1</v>
      </c>
      <c r="D3011" s="1" t="s">
        <v>282</v>
      </c>
      <c r="F3011" s="3">
        <v>100</v>
      </c>
      <c r="G3011" s="1">
        <v>1</v>
      </c>
      <c r="H3011" s="4" t="s">
        <v>12266</v>
      </c>
      <c r="L3011" s="4" t="s">
        <v>293</v>
      </c>
      <c r="M3011" s="1" t="s">
        <v>59</v>
      </c>
      <c r="AJ3011" t="s">
        <v>30514</v>
      </c>
      <c r="AK3011" t="n">
        <v>3007.0</v>
      </c>
      <c r="DU3011" s="5"/>
    </row>
    <row r="3012" spans="1:125" x14ac:dyDescent="0.3">
      <c r="A3012" s="1" t="s">
        <v>38473</v>
      </c>
      <c r="B3012" s="1" t="s">
        <v>30515</v>
      </c>
      <c r="C3012" s="1">
        <v>1</v>
      </c>
      <c r="D3012" s="1" t="s">
        <v>277</v>
      </c>
      <c r="F3012" s="3">
        <v>100</v>
      </c>
      <c r="G3012" s="1">
        <v>1</v>
      </c>
      <c r="H3012" s="4" t="s">
        <v>12266</v>
      </c>
      <c r="L3012" s="4" t="s">
        <v>293</v>
      </c>
      <c r="M3012" s="1" t="s">
        <v>59</v>
      </c>
      <c r="AJ3012" t="s">
        <v>30516</v>
      </c>
      <c r="AK3012" t="n">
        <v>3008.0</v>
      </c>
      <c r="DU3012" s="5"/>
    </row>
    <row r="3013" spans="1:125" x14ac:dyDescent="0.3">
      <c r="A3013" s="1" t="s">
        <v>38474</v>
      </c>
      <c r="B3013" s="1" t="s">
        <v>30517</v>
      </c>
      <c r="C3013" s="1">
        <v>1</v>
      </c>
      <c r="D3013" s="1" t="s">
        <v>284</v>
      </c>
      <c r="F3013" s="3">
        <v>100</v>
      </c>
      <c r="G3013" s="1">
        <v>1</v>
      </c>
      <c r="H3013" s="4" t="s">
        <v>12266</v>
      </c>
      <c r="L3013" s="4" t="s">
        <v>293</v>
      </c>
      <c r="M3013" s="1" t="s">
        <v>59</v>
      </c>
      <c r="AJ3013" t="s">
        <v>30518</v>
      </c>
      <c r="AK3013" t="n">
        <v>3009.0</v>
      </c>
      <c r="DU3013" s="5"/>
    </row>
    <row r="3014" spans="1:125" x14ac:dyDescent="0.3">
      <c r="A3014" s="1" t="s">
        <v>38475</v>
      </c>
      <c r="B3014" s="1" t="s">
        <v>30519</v>
      </c>
      <c r="C3014" s="1">
        <v>1</v>
      </c>
      <c r="D3014" s="1" t="s">
        <v>285</v>
      </c>
      <c r="F3014" s="3">
        <v>100</v>
      </c>
      <c r="G3014" s="1">
        <v>1</v>
      </c>
      <c r="H3014" s="4" t="s">
        <v>12266</v>
      </c>
      <c r="L3014" s="4" t="s">
        <v>293</v>
      </c>
      <c r="M3014" s="1" t="s">
        <v>59</v>
      </c>
      <c r="AJ3014" t="s">
        <v>30520</v>
      </c>
      <c r="AK3014" t="n">
        <v>3010.0</v>
      </c>
      <c r="DU3014" s="5"/>
    </row>
    <row r="3015" spans="1:125" x14ac:dyDescent="0.3">
      <c r="A3015" s="1" t="s">
        <v>38476</v>
      </c>
      <c r="B3015" s="1" t="s">
        <v>30521</v>
      </c>
      <c r="C3015" s="1">
        <v>1</v>
      </c>
      <c r="D3015" s="1" t="s">
        <v>294</v>
      </c>
      <c r="F3015" s="3">
        <v>100</v>
      </c>
      <c r="G3015" s="1">
        <v>1</v>
      </c>
      <c r="H3015" s="4" t="s">
        <v>12266</v>
      </c>
      <c r="L3015" s="4" t="s">
        <v>293</v>
      </c>
      <c r="M3015" s="1" t="s">
        <v>59</v>
      </c>
      <c r="AJ3015" t="s">
        <v>30522</v>
      </c>
      <c r="AK3015" t="n">
        <v>3011.0</v>
      </c>
      <c r="DU3015" s="5"/>
    </row>
    <row r="3016" spans="1:125" x14ac:dyDescent="0.3">
      <c r="A3016" s="1" t="s">
        <v>38477</v>
      </c>
      <c r="B3016" s="1" t="s">
        <v>30523</v>
      </c>
      <c r="C3016" s="1">
        <v>1</v>
      </c>
      <c r="D3016" s="1" t="s">
        <v>282</v>
      </c>
      <c r="F3016" s="3">
        <v>100</v>
      </c>
      <c r="G3016" s="1">
        <v>1</v>
      </c>
      <c r="H3016" s="4" t="s">
        <v>12266</v>
      </c>
      <c r="L3016" s="4" t="s">
        <v>293</v>
      </c>
      <c r="M3016" s="1" t="s">
        <v>59</v>
      </c>
      <c r="AJ3016" t="s">
        <v>30524</v>
      </c>
      <c r="AK3016" t="n">
        <v>3012.0</v>
      </c>
      <c r="DU3016" s="5"/>
    </row>
    <row r="3017" spans="1:125" x14ac:dyDescent="0.3">
      <c r="A3017" s="1" t="s">
        <v>38478</v>
      </c>
      <c r="B3017" s="1" t="s">
        <v>30525</v>
      </c>
      <c r="C3017" s="1">
        <v>1</v>
      </c>
      <c r="D3017" s="1" t="s">
        <v>277</v>
      </c>
      <c r="F3017" s="3">
        <v>100</v>
      </c>
      <c r="G3017" s="1">
        <v>1</v>
      </c>
      <c r="H3017" s="4" t="s">
        <v>12266</v>
      </c>
      <c r="L3017" s="4" t="s">
        <v>293</v>
      </c>
      <c r="M3017" s="1" t="s">
        <v>59</v>
      </c>
      <c r="AJ3017" t="s">
        <v>30526</v>
      </c>
      <c r="AK3017" t="n">
        <v>3013.0</v>
      </c>
      <c r="DU3017" s="5"/>
    </row>
    <row r="3018" spans="1:125" x14ac:dyDescent="0.3">
      <c r="A3018" s="1" t="s">
        <v>38479</v>
      </c>
      <c r="B3018" s="1" t="s">
        <v>30527</v>
      </c>
      <c r="C3018" s="1">
        <v>1</v>
      </c>
      <c r="D3018" s="1" t="s">
        <v>284</v>
      </c>
      <c r="F3018" s="3">
        <v>100</v>
      </c>
      <c r="G3018" s="1">
        <v>1</v>
      </c>
      <c r="H3018" s="4" t="s">
        <v>12266</v>
      </c>
      <c r="L3018" s="4" t="s">
        <v>293</v>
      </c>
      <c r="M3018" s="1" t="s">
        <v>59</v>
      </c>
      <c r="AJ3018" t="s">
        <v>30528</v>
      </c>
      <c r="AK3018" t="n">
        <v>3014.0</v>
      </c>
      <c r="DU3018" s="5"/>
    </row>
    <row r="3019" spans="1:125" x14ac:dyDescent="0.3">
      <c r="A3019" s="1" t="s">
        <v>38480</v>
      </c>
      <c r="B3019" s="1" t="s">
        <v>30529</v>
      </c>
      <c r="C3019" s="1">
        <v>1</v>
      </c>
      <c r="D3019" s="1" t="s">
        <v>285</v>
      </c>
      <c r="F3019" s="3">
        <v>100</v>
      </c>
      <c r="G3019" s="1">
        <v>1</v>
      </c>
      <c r="H3019" s="4" t="s">
        <v>12266</v>
      </c>
      <c r="L3019" s="4" t="s">
        <v>293</v>
      </c>
      <c r="M3019" s="1" t="s">
        <v>59</v>
      </c>
      <c r="AJ3019" t="s">
        <v>30530</v>
      </c>
      <c r="AK3019" t="n">
        <v>3015.0</v>
      </c>
      <c r="DU3019" s="5"/>
    </row>
    <row r="3020" spans="1:125" x14ac:dyDescent="0.3">
      <c r="A3020" s="1" t="s">
        <v>38481</v>
      </c>
      <c r="B3020" s="1" t="s">
        <v>30531</v>
      </c>
      <c r="C3020" s="1">
        <v>1</v>
      </c>
      <c r="D3020" s="1" t="s">
        <v>294</v>
      </c>
      <c r="F3020" s="3">
        <v>100</v>
      </c>
      <c r="G3020" s="1">
        <v>1</v>
      </c>
      <c r="H3020" s="4" t="s">
        <v>12266</v>
      </c>
      <c r="L3020" s="4" t="s">
        <v>293</v>
      </c>
      <c r="M3020" s="1" t="s">
        <v>59</v>
      </c>
      <c r="AJ3020" t="s">
        <v>30532</v>
      </c>
      <c r="AK3020" t="n">
        <v>3016.0</v>
      </c>
      <c r="DU3020" s="5"/>
    </row>
    <row r="3021" spans="1:125" x14ac:dyDescent="0.3">
      <c r="A3021" s="1" t="s">
        <v>38482</v>
      </c>
      <c r="B3021" s="1" t="s">
        <v>30533</v>
      </c>
      <c r="C3021" s="1">
        <v>1</v>
      </c>
      <c r="D3021" s="1" t="s">
        <v>282</v>
      </c>
      <c r="F3021" s="3">
        <v>100</v>
      </c>
      <c r="G3021" s="1">
        <v>1</v>
      </c>
      <c r="H3021" s="4" t="s">
        <v>12266</v>
      </c>
      <c r="L3021" s="4" t="s">
        <v>293</v>
      </c>
      <c r="M3021" s="1" t="s">
        <v>59</v>
      </c>
      <c r="AJ3021" t="s">
        <v>30534</v>
      </c>
      <c r="AK3021" t="n">
        <v>3017.0</v>
      </c>
      <c r="DU3021" s="5"/>
    </row>
    <row r="3022" spans="1:125" x14ac:dyDescent="0.3">
      <c r="A3022" s="1" t="s">
        <v>38483</v>
      </c>
      <c r="B3022" s="1" t="s">
        <v>30535</v>
      </c>
      <c r="C3022" s="1">
        <v>1</v>
      </c>
      <c r="D3022" s="1" t="s">
        <v>277</v>
      </c>
      <c r="F3022" s="3">
        <v>100</v>
      </c>
      <c r="G3022" s="1">
        <v>1</v>
      </c>
      <c r="H3022" s="4" t="s">
        <v>12266</v>
      </c>
      <c r="L3022" s="4" t="s">
        <v>293</v>
      </c>
      <c r="M3022" s="1" t="s">
        <v>59</v>
      </c>
      <c r="AJ3022" t="s">
        <v>30536</v>
      </c>
      <c r="AK3022" t="n">
        <v>3018.0</v>
      </c>
      <c r="DU3022" s="5"/>
    </row>
    <row r="3023" spans="1:125" x14ac:dyDescent="0.3">
      <c r="A3023" s="1" t="s">
        <v>38484</v>
      </c>
      <c r="B3023" s="1" t="s">
        <v>30537</v>
      </c>
      <c r="C3023" s="1">
        <v>1</v>
      </c>
      <c r="D3023" s="1" t="s">
        <v>284</v>
      </c>
      <c r="F3023" s="3">
        <v>100</v>
      </c>
      <c r="G3023" s="1">
        <v>1</v>
      </c>
      <c r="H3023" s="4" t="s">
        <v>12266</v>
      </c>
      <c r="L3023" s="4" t="s">
        <v>293</v>
      </c>
      <c r="M3023" s="1" t="s">
        <v>59</v>
      </c>
      <c r="AJ3023" t="s">
        <v>30538</v>
      </c>
      <c r="AK3023" t="n">
        <v>3019.0</v>
      </c>
      <c r="DU3023" s="5"/>
    </row>
    <row r="3024" spans="1:125" x14ac:dyDescent="0.3">
      <c r="A3024" s="1" t="s">
        <v>38485</v>
      </c>
      <c r="B3024" s="1" t="s">
        <v>30539</v>
      </c>
      <c r="C3024" s="1">
        <v>1</v>
      </c>
      <c r="D3024" s="1" t="s">
        <v>285</v>
      </c>
      <c r="F3024" s="3">
        <v>100</v>
      </c>
      <c r="G3024" s="1">
        <v>1</v>
      </c>
      <c r="H3024" s="4" t="s">
        <v>12266</v>
      </c>
      <c r="L3024" s="4" t="s">
        <v>293</v>
      </c>
      <c r="M3024" s="1" t="s">
        <v>59</v>
      </c>
      <c r="AJ3024" t="s">
        <v>30540</v>
      </c>
      <c r="AK3024" t="n">
        <v>3020.0</v>
      </c>
      <c r="DU3024" s="5"/>
    </row>
    <row r="3025" spans="1:125" x14ac:dyDescent="0.3">
      <c r="A3025" s="1" t="s">
        <v>38486</v>
      </c>
      <c r="B3025" s="1" t="s">
        <v>30541</v>
      </c>
      <c r="C3025" s="1">
        <v>1</v>
      </c>
      <c r="D3025" s="1" t="s">
        <v>294</v>
      </c>
      <c r="F3025" s="3">
        <v>100</v>
      </c>
      <c r="G3025" s="1">
        <v>1</v>
      </c>
      <c r="H3025" s="4" t="s">
        <v>12266</v>
      </c>
      <c r="L3025" s="4" t="s">
        <v>293</v>
      </c>
      <c r="M3025" s="1" t="s">
        <v>59</v>
      </c>
      <c r="AJ3025" t="s">
        <v>30542</v>
      </c>
      <c r="AK3025" t="n">
        <v>3021.0</v>
      </c>
      <c r="DU3025" s="5"/>
    </row>
    <row r="3026" spans="1:125" x14ac:dyDescent="0.3">
      <c r="A3026" s="1" t="s">
        <v>38487</v>
      </c>
      <c r="B3026" s="1" t="s">
        <v>30543</v>
      </c>
      <c r="C3026" s="1">
        <v>1</v>
      </c>
      <c r="D3026" s="1" t="s">
        <v>282</v>
      </c>
      <c r="F3026" s="3">
        <v>100</v>
      </c>
      <c r="G3026" s="1">
        <v>1</v>
      </c>
      <c r="H3026" s="4" t="s">
        <v>12266</v>
      </c>
      <c r="L3026" s="4" t="s">
        <v>293</v>
      </c>
      <c r="M3026" s="1" t="s">
        <v>59</v>
      </c>
      <c r="AJ3026" t="s">
        <v>30544</v>
      </c>
      <c r="AK3026" t="n">
        <v>3022.0</v>
      </c>
      <c r="DU3026" s="5"/>
    </row>
    <row r="3027" spans="1:125" x14ac:dyDescent="0.3">
      <c r="A3027" s="1" t="s">
        <v>38488</v>
      </c>
      <c r="B3027" s="1" t="s">
        <v>30545</v>
      </c>
      <c r="C3027" s="1">
        <v>1</v>
      </c>
      <c r="D3027" s="1" t="s">
        <v>277</v>
      </c>
      <c r="F3027" s="3">
        <v>100</v>
      </c>
      <c r="G3027" s="1">
        <v>1</v>
      </c>
      <c r="H3027" s="4" t="s">
        <v>12266</v>
      </c>
      <c r="L3027" s="4" t="s">
        <v>293</v>
      </c>
      <c r="M3027" s="1" t="s">
        <v>59</v>
      </c>
      <c r="AJ3027" t="s">
        <v>30546</v>
      </c>
      <c r="AK3027" t="n">
        <v>3023.0</v>
      </c>
      <c r="DU3027" s="5"/>
    </row>
    <row r="3028" spans="1:125" x14ac:dyDescent="0.3">
      <c r="A3028" s="1" t="s">
        <v>38489</v>
      </c>
      <c r="B3028" s="1" t="s">
        <v>30547</v>
      </c>
      <c r="C3028" s="1">
        <v>1</v>
      </c>
      <c r="D3028" s="1" t="s">
        <v>284</v>
      </c>
      <c r="F3028" s="3">
        <v>100</v>
      </c>
      <c r="G3028" s="1">
        <v>1</v>
      </c>
      <c r="H3028" s="4" t="s">
        <v>12266</v>
      </c>
      <c r="L3028" s="4" t="s">
        <v>293</v>
      </c>
      <c r="M3028" s="1" t="s">
        <v>59</v>
      </c>
      <c r="AJ3028" t="s">
        <v>30548</v>
      </c>
      <c r="AK3028" t="n">
        <v>3024.0</v>
      </c>
      <c r="DU3028" s="5"/>
    </row>
    <row r="3029" spans="1:125" x14ac:dyDescent="0.3">
      <c r="A3029" s="1" t="s">
        <v>38490</v>
      </c>
      <c r="B3029" s="1" t="s">
        <v>30549</v>
      </c>
      <c r="C3029" s="1">
        <v>1</v>
      </c>
      <c r="D3029" s="1" t="s">
        <v>285</v>
      </c>
      <c r="F3029" s="3">
        <v>100</v>
      </c>
      <c r="G3029" s="1">
        <v>1</v>
      </c>
      <c r="H3029" s="4" t="s">
        <v>12266</v>
      </c>
      <c r="L3029" s="4" t="s">
        <v>293</v>
      </c>
      <c r="M3029" s="1" t="s">
        <v>59</v>
      </c>
      <c r="AJ3029" t="s">
        <v>30550</v>
      </c>
      <c r="AK3029" t="n">
        <v>3025.0</v>
      </c>
      <c r="DU3029" s="5"/>
    </row>
    <row r="3030" spans="1:125" x14ac:dyDescent="0.3">
      <c r="A3030" s="1" t="s">
        <v>38491</v>
      </c>
      <c r="B3030" s="1" t="s">
        <v>30551</v>
      </c>
      <c r="C3030" s="1">
        <v>1</v>
      </c>
      <c r="D3030" s="1" t="s">
        <v>294</v>
      </c>
      <c r="F3030" s="3">
        <v>100</v>
      </c>
      <c r="G3030" s="1">
        <v>1</v>
      </c>
      <c r="H3030" s="4" t="s">
        <v>12266</v>
      </c>
      <c r="L3030" s="4" t="s">
        <v>293</v>
      </c>
      <c r="M3030" s="1" t="s">
        <v>59</v>
      </c>
      <c r="AJ3030" t="s">
        <v>30552</v>
      </c>
      <c r="AK3030" t="n">
        <v>3026.0</v>
      </c>
      <c r="DU3030" s="5"/>
    </row>
    <row r="3031" spans="1:125" x14ac:dyDescent="0.3">
      <c r="A3031" s="1" t="s">
        <v>38492</v>
      </c>
      <c r="B3031" s="1" t="s">
        <v>30553</v>
      </c>
      <c r="C3031" s="1">
        <v>1</v>
      </c>
      <c r="D3031" s="1" t="s">
        <v>282</v>
      </c>
      <c r="F3031" s="3">
        <v>100</v>
      </c>
      <c r="G3031" s="1">
        <v>1</v>
      </c>
      <c r="H3031" s="4" t="s">
        <v>12266</v>
      </c>
      <c r="L3031" s="4" t="s">
        <v>293</v>
      </c>
      <c r="M3031" s="1" t="s">
        <v>59</v>
      </c>
      <c r="AJ3031" t="s">
        <v>30554</v>
      </c>
      <c r="AK3031" t="n">
        <v>3027.0</v>
      </c>
      <c r="DU3031" s="5"/>
    </row>
    <row r="3032" spans="1:125" x14ac:dyDescent="0.3">
      <c r="A3032" s="1" t="s">
        <v>38493</v>
      </c>
      <c r="B3032" s="1" t="s">
        <v>30555</v>
      </c>
      <c r="C3032" s="1">
        <v>1</v>
      </c>
      <c r="D3032" s="1" t="s">
        <v>277</v>
      </c>
      <c r="F3032" s="3">
        <v>100</v>
      </c>
      <c r="G3032" s="1">
        <v>1</v>
      </c>
      <c r="H3032" s="4" t="s">
        <v>12266</v>
      </c>
      <c r="L3032" s="4" t="s">
        <v>293</v>
      </c>
      <c r="M3032" s="1" t="s">
        <v>59</v>
      </c>
      <c r="AJ3032" t="s">
        <v>30556</v>
      </c>
      <c r="AK3032" t="n">
        <v>3028.0</v>
      </c>
      <c r="DU3032" s="5"/>
    </row>
    <row r="3033" spans="1:125" x14ac:dyDescent="0.3">
      <c r="A3033" s="1" t="s">
        <v>38494</v>
      </c>
      <c r="B3033" s="1" t="s">
        <v>30557</v>
      </c>
      <c r="C3033" s="1">
        <v>1</v>
      </c>
      <c r="D3033" s="1" t="s">
        <v>284</v>
      </c>
      <c r="F3033" s="3">
        <v>100</v>
      </c>
      <c r="G3033" s="1">
        <v>1</v>
      </c>
      <c r="H3033" s="4" t="s">
        <v>12266</v>
      </c>
      <c r="L3033" s="4" t="s">
        <v>293</v>
      </c>
      <c r="M3033" s="1" t="s">
        <v>59</v>
      </c>
      <c r="AJ3033" t="s">
        <v>30558</v>
      </c>
      <c r="AK3033" t="n">
        <v>3029.0</v>
      </c>
      <c r="DU3033" s="5"/>
    </row>
    <row r="3034" spans="1:125" x14ac:dyDescent="0.3">
      <c r="A3034" s="1" t="s">
        <v>38495</v>
      </c>
      <c r="B3034" s="1" t="s">
        <v>30559</v>
      </c>
      <c r="C3034" s="1">
        <v>1</v>
      </c>
      <c r="D3034" s="1" t="s">
        <v>285</v>
      </c>
      <c r="F3034" s="3">
        <v>100</v>
      </c>
      <c r="G3034" s="1">
        <v>1</v>
      </c>
      <c r="H3034" s="4" t="s">
        <v>12266</v>
      </c>
      <c r="L3034" s="4" t="s">
        <v>293</v>
      </c>
      <c r="M3034" s="1" t="s">
        <v>59</v>
      </c>
      <c r="AJ3034" t="s">
        <v>30560</v>
      </c>
      <c r="AK3034" t="n">
        <v>3030.0</v>
      </c>
      <c r="DU3034" s="5"/>
    </row>
    <row r="3035" spans="1:125" x14ac:dyDescent="0.3">
      <c r="A3035" s="1" t="s">
        <v>38496</v>
      </c>
      <c r="B3035" s="1" t="s">
        <v>30561</v>
      </c>
      <c r="C3035" s="1">
        <v>1</v>
      </c>
      <c r="D3035" s="1" t="s">
        <v>294</v>
      </c>
      <c r="F3035" s="3">
        <v>100</v>
      </c>
      <c r="G3035" s="1">
        <v>1</v>
      </c>
      <c r="H3035" s="4" t="s">
        <v>12266</v>
      </c>
      <c r="L3035" s="4" t="s">
        <v>293</v>
      </c>
      <c r="M3035" s="1" t="s">
        <v>59</v>
      </c>
      <c r="AJ3035" t="s">
        <v>30562</v>
      </c>
      <c r="AK3035" t="n">
        <v>3031.0</v>
      </c>
      <c r="DU3035" s="5"/>
    </row>
    <row r="3036" spans="1:125" x14ac:dyDescent="0.3">
      <c r="A3036" s="1" t="s">
        <v>38497</v>
      </c>
      <c r="B3036" s="1" t="s">
        <v>30563</v>
      </c>
      <c r="C3036" s="1">
        <v>1</v>
      </c>
      <c r="D3036" s="1" t="s">
        <v>282</v>
      </c>
      <c r="F3036" s="3">
        <v>100</v>
      </c>
      <c r="G3036" s="1">
        <v>1</v>
      </c>
      <c r="H3036" s="4" t="s">
        <v>12266</v>
      </c>
      <c r="L3036" s="4" t="s">
        <v>293</v>
      </c>
      <c r="M3036" s="1" t="s">
        <v>59</v>
      </c>
      <c r="AJ3036" t="s">
        <v>30564</v>
      </c>
      <c r="AK3036" t="n">
        <v>3032.0</v>
      </c>
      <c r="DU3036" s="5"/>
    </row>
    <row r="3037" spans="1:125" x14ac:dyDescent="0.3">
      <c r="A3037" s="1" t="s">
        <v>38498</v>
      </c>
      <c r="B3037" s="1" t="s">
        <v>30565</v>
      </c>
      <c r="C3037" s="1">
        <v>1</v>
      </c>
      <c r="D3037" s="1" t="s">
        <v>277</v>
      </c>
      <c r="F3037" s="3">
        <v>100</v>
      </c>
      <c r="G3037" s="1">
        <v>1</v>
      </c>
      <c r="H3037" s="4" t="s">
        <v>12266</v>
      </c>
      <c r="L3037" s="4" t="s">
        <v>293</v>
      </c>
      <c r="M3037" s="1" t="s">
        <v>59</v>
      </c>
      <c r="AJ3037" t="s">
        <v>30566</v>
      </c>
      <c r="AK3037" t="n">
        <v>3033.0</v>
      </c>
      <c r="DU3037" s="5"/>
    </row>
    <row r="3038" spans="1:125" x14ac:dyDescent="0.3">
      <c r="A3038" s="1" t="s">
        <v>38499</v>
      </c>
      <c r="B3038" s="1" t="s">
        <v>30567</v>
      </c>
      <c r="C3038" s="1">
        <v>1</v>
      </c>
      <c r="D3038" s="1" t="s">
        <v>284</v>
      </c>
      <c r="F3038" s="3">
        <v>100</v>
      </c>
      <c r="G3038" s="1">
        <v>1</v>
      </c>
      <c r="H3038" s="4" t="s">
        <v>12266</v>
      </c>
      <c r="L3038" s="4" t="s">
        <v>293</v>
      </c>
      <c r="M3038" s="1" t="s">
        <v>59</v>
      </c>
      <c r="AJ3038" t="s">
        <v>30568</v>
      </c>
      <c r="AK3038" t="n">
        <v>3034.0</v>
      </c>
      <c r="DU3038" s="5"/>
    </row>
    <row r="3039" spans="1:125" x14ac:dyDescent="0.3">
      <c r="A3039" s="1" t="s">
        <v>38500</v>
      </c>
      <c r="B3039" s="1" t="s">
        <v>30569</v>
      </c>
      <c r="C3039" s="1">
        <v>1</v>
      </c>
      <c r="D3039" s="1" t="s">
        <v>285</v>
      </c>
      <c r="F3039" s="3">
        <v>100</v>
      </c>
      <c r="G3039" s="1">
        <v>1</v>
      </c>
      <c r="H3039" s="4" t="s">
        <v>12266</v>
      </c>
      <c r="L3039" s="4" t="s">
        <v>293</v>
      </c>
      <c r="M3039" s="1" t="s">
        <v>59</v>
      </c>
      <c r="AJ3039" t="s">
        <v>30570</v>
      </c>
      <c r="AK3039" t="n">
        <v>3035.0</v>
      </c>
      <c r="DU3039" s="5"/>
    </row>
    <row r="3040" spans="1:125" x14ac:dyDescent="0.3">
      <c r="A3040" s="1" t="s">
        <v>38501</v>
      </c>
      <c r="B3040" s="1" t="s">
        <v>30571</v>
      </c>
      <c r="C3040" s="1">
        <v>1</v>
      </c>
      <c r="D3040" s="1" t="s">
        <v>294</v>
      </c>
      <c r="F3040" s="3">
        <v>100</v>
      </c>
      <c r="G3040" s="1">
        <v>1</v>
      </c>
      <c r="H3040" s="4" t="s">
        <v>12266</v>
      </c>
      <c r="L3040" s="4" t="s">
        <v>293</v>
      </c>
      <c r="M3040" s="1" t="s">
        <v>59</v>
      </c>
      <c r="AJ3040" t="s">
        <v>30572</v>
      </c>
      <c r="AK3040" t="n">
        <v>3036.0</v>
      </c>
      <c r="DU3040" s="5"/>
    </row>
    <row r="3041" spans="1:125" x14ac:dyDescent="0.3">
      <c r="A3041" s="1" t="s">
        <v>38502</v>
      </c>
      <c r="B3041" s="1" t="s">
        <v>30573</v>
      </c>
      <c r="C3041" s="1">
        <v>1</v>
      </c>
      <c r="D3041" s="1" t="s">
        <v>282</v>
      </c>
      <c r="F3041" s="3">
        <v>100</v>
      </c>
      <c r="G3041" s="1">
        <v>1</v>
      </c>
      <c r="H3041" s="4" t="s">
        <v>12266</v>
      </c>
      <c r="L3041" s="4" t="s">
        <v>293</v>
      </c>
      <c r="M3041" s="1" t="s">
        <v>59</v>
      </c>
      <c r="AJ3041" t="s">
        <v>30574</v>
      </c>
      <c r="AK3041" t="n">
        <v>3037.0</v>
      </c>
      <c r="DU3041" s="5"/>
    </row>
    <row r="3042" spans="1:125" x14ac:dyDescent="0.3">
      <c r="A3042" s="1" t="s">
        <v>38503</v>
      </c>
      <c r="B3042" s="1" t="s">
        <v>30575</v>
      </c>
      <c r="C3042" s="1">
        <v>1</v>
      </c>
      <c r="D3042" s="1" t="s">
        <v>277</v>
      </c>
      <c r="F3042" s="3">
        <v>100</v>
      </c>
      <c r="G3042" s="1">
        <v>1</v>
      </c>
      <c r="H3042" s="4" t="s">
        <v>12266</v>
      </c>
      <c r="L3042" s="4" t="s">
        <v>293</v>
      </c>
      <c r="M3042" s="1" t="s">
        <v>59</v>
      </c>
      <c r="AJ3042" t="s">
        <v>30576</v>
      </c>
      <c r="AK3042" t="n">
        <v>3038.0</v>
      </c>
      <c r="DU3042" s="5"/>
    </row>
    <row r="3043" spans="1:125" x14ac:dyDescent="0.3">
      <c r="A3043" s="1" t="s">
        <v>38504</v>
      </c>
      <c r="B3043" s="1" t="s">
        <v>30577</v>
      </c>
      <c r="C3043" s="1">
        <v>1</v>
      </c>
      <c r="D3043" s="1" t="s">
        <v>284</v>
      </c>
      <c r="F3043" s="3">
        <v>100</v>
      </c>
      <c r="G3043" s="1">
        <v>1</v>
      </c>
      <c r="H3043" s="4" t="s">
        <v>12266</v>
      </c>
      <c r="L3043" s="4" t="s">
        <v>293</v>
      </c>
      <c r="M3043" s="1" t="s">
        <v>59</v>
      </c>
      <c r="AJ3043" t="s">
        <v>30578</v>
      </c>
      <c r="AK3043" t="n">
        <v>3039.0</v>
      </c>
      <c r="DU3043" s="5"/>
    </row>
    <row r="3044" spans="1:125" x14ac:dyDescent="0.3">
      <c r="A3044" s="1" t="s">
        <v>38505</v>
      </c>
      <c r="B3044" s="1" t="s">
        <v>30579</v>
      </c>
      <c r="C3044" s="1">
        <v>1</v>
      </c>
      <c r="D3044" s="1" t="s">
        <v>285</v>
      </c>
      <c r="F3044" s="3">
        <v>100</v>
      </c>
      <c r="G3044" s="1">
        <v>1</v>
      </c>
      <c r="H3044" s="4" t="s">
        <v>12266</v>
      </c>
      <c r="L3044" s="4" t="s">
        <v>293</v>
      </c>
      <c r="M3044" s="1" t="s">
        <v>59</v>
      </c>
      <c r="AJ3044" t="s">
        <v>30580</v>
      </c>
      <c r="AK3044" t="n">
        <v>3040.0</v>
      </c>
      <c r="DU3044" s="5"/>
    </row>
    <row r="3045" spans="1:125" x14ac:dyDescent="0.3">
      <c r="A3045" s="1" t="s">
        <v>38506</v>
      </c>
      <c r="B3045" s="1" t="s">
        <v>30581</v>
      </c>
      <c r="C3045" s="1">
        <v>1</v>
      </c>
      <c r="D3045" s="1" t="s">
        <v>294</v>
      </c>
      <c r="F3045" s="3">
        <v>100</v>
      </c>
      <c r="G3045" s="1">
        <v>1</v>
      </c>
      <c r="H3045" s="4" t="s">
        <v>12266</v>
      </c>
      <c r="L3045" s="4" t="s">
        <v>293</v>
      </c>
      <c r="M3045" s="1" t="s">
        <v>59</v>
      </c>
      <c r="AJ3045" t="s">
        <v>30582</v>
      </c>
      <c r="AK3045" t="n">
        <v>3041.0</v>
      </c>
      <c r="DU3045" s="5"/>
    </row>
    <row r="3046" spans="1:125" x14ac:dyDescent="0.3">
      <c r="A3046" s="1" t="s">
        <v>38507</v>
      </c>
      <c r="B3046" s="1" t="s">
        <v>30583</v>
      </c>
      <c r="C3046" s="1">
        <v>1</v>
      </c>
      <c r="D3046" s="1" t="s">
        <v>282</v>
      </c>
      <c r="F3046" s="3">
        <v>100</v>
      </c>
      <c r="G3046" s="1">
        <v>1</v>
      </c>
      <c r="H3046" s="4" t="s">
        <v>12266</v>
      </c>
      <c r="L3046" s="4" t="s">
        <v>293</v>
      </c>
      <c r="M3046" s="1" t="s">
        <v>59</v>
      </c>
      <c r="AJ3046" t="s">
        <v>30584</v>
      </c>
      <c r="AK3046" t="n">
        <v>3042.0</v>
      </c>
      <c r="DU3046" s="5"/>
    </row>
    <row r="3047" spans="1:125" x14ac:dyDescent="0.3">
      <c r="A3047" s="1" t="s">
        <v>38508</v>
      </c>
      <c r="B3047" s="1" t="s">
        <v>30585</v>
      </c>
      <c r="C3047" s="1">
        <v>1</v>
      </c>
      <c r="D3047" s="1" t="s">
        <v>277</v>
      </c>
      <c r="F3047" s="3">
        <v>100</v>
      </c>
      <c r="G3047" s="1">
        <v>1</v>
      </c>
      <c r="H3047" s="4" t="s">
        <v>12266</v>
      </c>
      <c r="L3047" s="4" t="s">
        <v>293</v>
      </c>
      <c r="M3047" s="1" t="s">
        <v>59</v>
      </c>
      <c r="AJ3047" t="s">
        <v>30586</v>
      </c>
      <c r="AK3047" t="n">
        <v>3043.0</v>
      </c>
      <c r="DU3047" s="5"/>
    </row>
    <row r="3048" spans="1:125" x14ac:dyDescent="0.3">
      <c r="A3048" s="1" t="s">
        <v>38509</v>
      </c>
      <c r="B3048" s="1" t="s">
        <v>30587</v>
      </c>
      <c r="C3048" s="1">
        <v>1</v>
      </c>
      <c r="D3048" s="1" t="s">
        <v>284</v>
      </c>
      <c r="F3048" s="3">
        <v>100</v>
      </c>
      <c r="G3048" s="1">
        <v>1</v>
      </c>
      <c r="H3048" s="4" t="s">
        <v>12266</v>
      </c>
      <c r="L3048" s="4" t="s">
        <v>293</v>
      </c>
      <c r="M3048" s="1" t="s">
        <v>59</v>
      </c>
      <c r="AJ3048" t="s">
        <v>30588</v>
      </c>
      <c r="AK3048" t="n">
        <v>3044.0</v>
      </c>
      <c r="DU3048" s="5"/>
    </row>
    <row r="3049" spans="1:125" x14ac:dyDescent="0.3">
      <c r="A3049" s="1" t="s">
        <v>38510</v>
      </c>
      <c r="B3049" s="1" t="s">
        <v>30589</v>
      </c>
      <c r="C3049" s="1">
        <v>1</v>
      </c>
      <c r="D3049" s="1" t="s">
        <v>285</v>
      </c>
      <c r="F3049" s="3">
        <v>100</v>
      </c>
      <c r="G3049" s="1">
        <v>1</v>
      </c>
      <c r="H3049" s="4" t="s">
        <v>12266</v>
      </c>
      <c r="L3049" s="4" t="s">
        <v>293</v>
      </c>
      <c r="M3049" s="1" t="s">
        <v>59</v>
      </c>
      <c r="AJ3049" t="s">
        <v>30590</v>
      </c>
      <c r="AK3049" t="n">
        <v>3045.0</v>
      </c>
      <c r="DU3049" s="5"/>
    </row>
    <row r="3050" spans="1:125" x14ac:dyDescent="0.3">
      <c r="A3050" s="1" t="s">
        <v>38511</v>
      </c>
      <c r="B3050" s="1" t="s">
        <v>30591</v>
      </c>
      <c r="C3050" s="1">
        <v>1</v>
      </c>
      <c r="D3050" s="1" t="s">
        <v>294</v>
      </c>
      <c r="F3050" s="3">
        <v>100</v>
      </c>
      <c r="G3050" s="1">
        <v>1</v>
      </c>
      <c r="H3050" s="4" t="s">
        <v>12266</v>
      </c>
      <c r="L3050" s="4" t="s">
        <v>293</v>
      </c>
      <c r="M3050" s="1" t="s">
        <v>59</v>
      </c>
      <c r="AJ3050" t="s">
        <v>30592</v>
      </c>
      <c r="AK3050" t="n">
        <v>3046.0</v>
      </c>
      <c r="DU3050" s="5"/>
    </row>
    <row r="3051" spans="1:125" x14ac:dyDescent="0.3">
      <c r="A3051" s="1" t="s">
        <v>38512</v>
      </c>
      <c r="B3051" s="1" t="s">
        <v>30593</v>
      </c>
      <c r="C3051" s="1">
        <v>1</v>
      </c>
      <c r="D3051" s="1" t="s">
        <v>282</v>
      </c>
      <c r="F3051" s="3">
        <v>100</v>
      </c>
      <c r="G3051" s="1">
        <v>1</v>
      </c>
      <c r="H3051" s="4" t="s">
        <v>12266</v>
      </c>
      <c r="L3051" s="4" t="s">
        <v>293</v>
      </c>
      <c r="M3051" s="1" t="s">
        <v>59</v>
      </c>
      <c r="AJ3051" t="s">
        <v>30594</v>
      </c>
      <c r="AK3051" t="n">
        <v>3047.0</v>
      </c>
      <c r="DU3051" s="5"/>
    </row>
    <row r="3052" spans="1:125" x14ac:dyDescent="0.3">
      <c r="A3052" s="1" t="s">
        <v>38513</v>
      </c>
      <c r="B3052" s="1" t="s">
        <v>30595</v>
      </c>
      <c r="C3052" s="1">
        <v>1</v>
      </c>
      <c r="D3052" s="1" t="s">
        <v>277</v>
      </c>
      <c r="F3052" s="3">
        <v>100</v>
      </c>
      <c r="G3052" s="1">
        <v>1</v>
      </c>
      <c r="H3052" s="4" t="s">
        <v>12266</v>
      </c>
      <c r="L3052" s="4" t="s">
        <v>293</v>
      </c>
      <c r="M3052" s="1" t="s">
        <v>59</v>
      </c>
      <c r="AJ3052" t="s">
        <v>30596</v>
      </c>
      <c r="AK3052" t="n">
        <v>3048.0</v>
      </c>
      <c r="DU3052" s="5"/>
    </row>
    <row r="3053" spans="1:125" x14ac:dyDescent="0.3">
      <c r="A3053" s="1" t="s">
        <v>38514</v>
      </c>
      <c r="B3053" s="1" t="s">
        <v>30597</v>
      </c>
      <c r="C3053" s="1">
        <v>1</v>
      </c>
      <c r="D3053" s="1" t="s">
        <v>284</v>
      </c>
      <c r="F3053" s="3">
        <v>100</v>
      </c>
      <c r="G3053" s="1">
        <v>1</v>
      </c>
      <c r="H3053" s="4" t="s">
        <v>12266</v>
      </c>
      <c r="L3053" s="4" t="s">
        <v>293</v>
      </c>
      <c r="M3053" s="1" t="s">
        <v>59</v>
      </c>
      <c r="AJ3053" t="s">
        <v>30598</v>
      </c>
      <c r="AK3053" t="n">
        <v>3049.0</v>
      </c>
      <c r="DU3053" s="5"/>
    </row>
    <row r="3054" spans="1:125" x14ac:dyDescent="0.3">
      <c r="A3054" s="1" t="s">
        <v>38515</v>
      </c>
      <c r="B3054" s="1" t="s">
        <v>30599</v>
      </c>
      <c r="C3054" s="1">
        <v>1</v>
      </c>
      <c r="D3054" s="1" t="s">
        <v>285</v>
      </c>
      <c r="F3054" s="3">
        <v>100</v>
      </c>
      <c r="G3054" s="1">
        <v>1</v>
      </c>
      <c r="H3054" s="4" t="s">
        <v>12266</v>
      </c>
      <c r="L3054" s="4" t="s">
        <v>293</v>
      </c>
      <c r="M3054" s="1" t="s">
        <v>59</v>
      </c>
      <c r="AJ3054" t="s">
        <v>30600</v>
      </c>
      <c r="AK3054" t="n">
        <v>3050.0</v>
      </c>
      <c r="DU3054" s="5"/>
    </row>
    <row r="3055" spans="1:125" x14ac:dyDescent="0.3">
      <c r="A3055" s="1" t="s">
        <v>38516</v>
      </c>
      <c r="B3055" s="1" t="s">
        <v>30601</v>
      </c>
      <c r="C3055" s="1">
        <v>1</v>
      </c>
      <c r="D3055" s="1" t="s">
        <v>294</v>
      </c>
      <c r="F3055" s="3">
        <v>100</v>
      </c>
      <c r="G3055" s="1">
        <v>1</v>
      </c>
      <c r="H3055" s="4" t="s">
        <v>12266</v>
      </c>
      <c r="L3055" s="4" t="s">
        <v>293</v>
      </c>
      <c r="M3055" s="1" t="s">
        <v>59</v>
      </c>
      <c r="AJ3055" t="s">
        <v>30602</v>
      </c>
      <c r="AK3055" t="n">
        <v>3051.0</v>
      </c>
      <c r="DU3055" s="5"/>
    </row>
    <row r="3056" spans="1:125" x14ac:dyDescent="0.3">
      <c r="A3056" s="1" t="s">
        <v>38517</v>
      </c>
      <c r="B3056" s="1" t="s">
        <v>30603</v>
      </c>
      <c r="C3056" s="1">
        <v>1</v>
      </c>
      <c r="D3056" s="1" t="s">
        <v>282</v>
      </c>
      <c r="F3056" s="3">
        <v>100</v>
      </c>
      <c r="G3056" s="1">
        <v>1</v>
      </c>
      <c r="H3056" s="4" t="s">
        <v>12266</v>
      </c>
      <c r="L3056" s="4" t="s">
        <v>293</v>
      </c>
      <c r="M3056" s="1" t="s">
        <v>59</v>
      </c>
      <c r="AJ3056" t="s">
        <v>30604</v>
      </c>
      <c r="AK3056" t="n">
        <v>3052.0</v>
      </c>
      <c r="DU3056" s="5"/>
    </row>
    <row r="3057" spans="1:125" x14ac:dyDescent="0.3">
      <c r="A3057" s="1" t="s">
        <v>38518</v>
      </c>
      <c r="B3057" s="1" t="s">
        <v>30605</v>
      </c>
      <c r="C3057" s="1">
        <v>1</v>
      </c>
      <c r="D3057" s="1" t="s">
        <v>277</v>
      </c>
      <c r="F3057" s="3">
        <v>100</v>
      </c>
      <c r="G3057" s="1">
        <v>1</v>
      </c>
      <c r="H3057" s="4" t="s">
        <v>12266</v>
      </c>
      <c r="L3057" s="4" t="s">
        <v>293</v>
      </c>
      <c r="M3057" s="1" t="s">
        <v>59</v>
      </c>
      <c r="AJ3057" t="s">
        <v>30606</v>
      </c>
      <c r="AK3057" t="n">
        <v>3053.0</v>
      </c>
      <c r="DU3057" s="5"/>
    </row>
    <row r="3058" spans="1:125" x14ac:dyDescent="0.3">
      <c r="A3058" s="1" t="s">
        <v>38519</v>
      </c>
      <c r="B3058" s="1" t="s">
        <v>30607</v>
      </c>
      <c r="C3058" s="1">
        <v>1</v>
      </c>
      <c r="D3058" s="1" t="s">
        <v>284</v>
      </c>
      <c r="F3058" s="3">
        <v>100</v>
      </c>
      <c r="G3058" s="1">
        <v>1</v>
      </c>
      <c r="H3058" s="4" t="s">
        <v>12266</v>
      </c>
      <c r="L3058" s="4" t="s">
        <v>293</v>
      </c>
      <c r="M3058" s="1" t="s">
        <v>59</v>
      </c>
      <c r="AJ3058" t="s">
        <v>30608</v>
      </c>
      <c r="AK3058" t="n">
        <v>3054.0</v>
      </c>
      <c r="DU3058" s="5"/>
    </row>
    <row r="3059" spans="1:125" x14ac:dyDescent="0.3">
      <c r="A3059" s="1" t="s">
        <v>38520</v>
      </c>
      <c r="B3059" s="1" t="s">
        <v>30609</v>
      </c>
      <c r="C3059" s="1">
        <v>1</v>
      </c>
      <c r="D3059" s="1" t="s">
        <v>285</v>
      </c>
      <c r="F3059" s="3">
        <v>100</v>
      </c>
      <c r="G3059" s="1">
        <v>1</v>
      </c>
      <c r="H3059" s="4" t="s">
        <v>12266</v>
      </c>
      <c r="L3059" s="4" t="s">
        <v>293</v>
      </c>
      <c r="M3059" s="1" t="s">
        <v>59</v>
      </c>
      <c r="AJ3059" t="s">
        <v>30610</v>
      </c>
      <c r="AK3059" t="n">
        <v>3055.0</v>
      </c>
      <c r="DU3059" s="5"/>
    </row>
    <row r="3060" spans="1:125" x14ac:dyDescent="0.3">
      <c r="A3060" s="1" t="s">
        <v>38521</v>
      </c>
      <c r="B3060" s="1" t="s">
        <v>30611</v>
      </c>
      <c r="C3060" s="1">
        <v>1</v>
      </c>
      <c r="D3060" s="1" t="s">
        <v>294</v>
      </c>
      <c r="F3060" s="3">
        <v>100</v>
      </c>
      <c r="G3060" s="1">
        <v>1</v>
      </c>
      <c r="H3060" s="4" t="s">
        <v>12266</v>
      </c>
      <c r="L3060" s="4" t="s">
        <v>293</v>
      </c>
      <c r="M3060" s="1" t="s">
        <v>59</v>
      </c>
      <c r="AJ3060" t="s">
        <v>30612</v>
      </c>
      <c r="AK3060" t="n">
        <v>3056.0</v>
      </c>
      <c r="DU3060" s="5"/>
    </row>
    <row r="3061" spans="1:125" x14ac:dyDescent="0.3">
      <c r="A3061" s="1" t="s">
        <v>38522</v>
      </c>
      <c r="B3061" s="1" t="s">
        <v>30613</v>
      </c>
      <c r="C3061" s="1">
        <v>1</v>
      </c>
      <c r="D3061" s="1" t="s">
        <v>282</v>
      </c>
      <c r="F3061" s="3">
        <v>100</v>
      </c>
      <c r="G3061" s="1">
        <v>1</v>
      </c>
      <c r="H3061" s="4" t="s">
        <v>12266</v>
      </c>
      <c r="L3061" s="4" t="s">
        <v>293</v>
      </c>
      <c r="M3061" s="1" t="s">
        <v>59</v>
      </c>
      <c r="AJ3061" t="s">
        <v>30614</v>
      </c>
      <c r="AK3061" t="n">
        <v>3057.0</v>
      </c>
      <c r="DU3061" s="5"/>
    </row>
    <row r="3062" spans="1:125" x14ac:dyDescent="0.3">
      <c r="A3062" s="1" t="s">
        <v>38523</v>
      </c>
      <c r="B3062" s="1" t="s">
        <v>30615</v>
      </c>
      <c r="C3062" s="1">
        <v>1</v>
      </c>
      <c r="D3062" s="1" t="s">
        <v>277</v>
      </c>
      <c r="F3062" s="3">
        <v>100</v>
      </c>
      <c r="G3062" s="1">
        <v>1</v>
      </c>
      <c r="H3062" s="4" t="s">
        <v>12266</v>
      </c>
      <c r="L3062" s="4" t="s">
        <v>293</v>
      </c>
      <c r="M3062" s="1" t="s">
        <v>59</v>
      </c>
      <c r="AJ3062" t="s">
        <v>30616</v>
      </c>
      <c r="AK3062" t="n">
        <v>3058.0</v>
      </c>
      <c r="DU3062" s="5"/>
    </row>
    <row r="3063" spans="1:125" x14ac:dyDescent="0.3">
      <c r="A3063" s="1" t="s">
        <v>38524</v>
      </c>
      <c r="B3063" s="1" t="s">
        <v>30617</v>
      </c>
      <c r="C3063" s="1">
        <v>1</v>
      </c>
      <c r="D3063" s="1" t="s">
        <v>284</v>
      </c>
      <c r="F3063" s="3">
        <v>100</v>
      </c>
      <c r="G3063" s="1">
        <v>1</v>
      </c>
      <c r="H3063" s="4" t="s">
        <v>12266</v>
      </c>
      <c r="L3063" s="4" t="s">
        <v>293</v>
      </c>
      <c r="M3063" s="1" t="s">
        <v>59</v>
      </c>
      <c r="AJ3063" t="s">
        <v>30618</v>
      </c>
      <c r="AK3063" t="n">
        <v>3059.0</v>
      </c>
      <c r="DU3063" s="5"/>
    </row>
    <row r="3064" spans="1:125" x14ac:dyDescent="0.3">
      <c r="A3064" s="1" t="s">
        <v>38525</v>
      </c>
      <c r="B3064" s="1" t="s">
        <v>30619</v>
      </c>
      <c r="C3064" s="1">
        <v>1</v>
      </c>
      <c r="D3064" s="1" t="s">
        <v>285</v>
      </c>
      <c r="F3064" s="3">
        <v>100</v>
      </c>
      <c r="G3064" s="1">
        <v>1</v>
      </c>
      <c r="H3064" s="4" t="s">
        <v>12266</v>
      </c>
      <c r="L3064" s="4" t="s">
        <v>293</v>
      </c>
      <c r="M3064" s="1" t="s">
        <v>59</v>
      </c>
      <c r="AJ3064" t="s">
        <v>30620</v>
      </c>
      <c r="AK3064" t="n">
        <v>3060.0</v>
      </c>
      <c r="DU3064" s="5"/>
    </row>
    <row r="3065" spans="1:125" x14ac:dyDescent="0.3">
      <c r="A3065" s="1" t="s">
        <v>38526</v>
      </c>
      <c r="B3065" s="1" t="s">
        <v>30621</v>
      </c>
      <c r="C3065" s="1">
        <v>1</v>
      </c>
      <c r="D3065" s="1" t="s">
        <v>294</v>
      </c>
      <c r="F3065" s="3">
        <v>100</v>
      </c>
      <c r="G3065" s="1">
        <v>1</v>
      </c>
      <c r="H3065" s="4" t="s">
        <v>12266</v>
      </c>
      <c r="L3065" s="4" t="s">
        <v>293</v>
      </c>
      <c r="M3065" s="1" t="s">
        <v>59</v>
      </c>
      <c r="AJ3065" t="s">
        <v>30622</v>
      </c>
      <c r="AK3065" t="n">
        <v>3061.0</v>
      </c>
      <c r="DU3065" s="5"/>
    </row>
    <row r="3066" spans="1:125" x14ac:dyDescent="0.3">
      <c r="A3066" s="1" t="s">
        <v>38527</v>
      </c>
      <c r="B3066" s="1" t="s">
        <v>30623</v>
      </c>
      <c r="C3066" s="1">
        <v>1</v>
      </c>
      <c r="D3066" s="1" t="s">
        <v>282</v>
      </c>
      <c r="F3066" s="3">
        <v>100</v>
      </c>
      <c r="G3066" s="1">
        <v>1</v>
      </c>
      <c r="H3066" s="4" t="s">
        <v>12266</v>
      </c>
      <c r="L3066" s="4" t="s">
        <v>293</v>
      </c>
      <c r="M3066" s="1" t="s">
        <v>59</v>
      </c>
      <c r="AJ3066" t="s">
        <v>30624</v>
      </c>
      <c r="AK3066" t="n">
        <v>3062.0</v>
      </c>
      <c r="DU3066" s="5"/>
    </row>
    <row r="3067" spans="1:125" x14ac:dyDescent="0.3">
      <c r="A3067" s="1" t="s">
        <v>38528</v>
      </c>
      <c r="B3067" s="1" t="s">
        <v>30625</v>
      </c>
      <c r="C3067" s="1">
        <v>1</v>
      </c>
      <c r="D3067" s="1" t="s">
        <v>277</v>
      </c>
      <c r="F3067" s="3">
        <v>100</v>
      </c>
      <c r="G3067" s="1">
        <v>1</v>
      </c>
      <c r="H3067" s="4" t="s">
        <v>12266</v>
      </c>
      <c r="L3067" s="4" t="s">
        <v>293</v>
      </c>
      <c r="M3067" s="1" t="s">
        <v>59</v>
      </c>
      <c r="AJ3067" t="s">
        <v>30626</v>
      </c>
      <c r="AK3067" t="n">
        <v>3063.0</v>
      </c>
      <c r="DU3067" s="5"/>
    </row>
    <row r="3068" spans="1:125" x14ac:dyDescent="0.3">
      <c r="A3068" s="1" t="s">
        <v>38529</v>
      </c>
      <c r="B3068" s="1" t="s">
        <v>30627</v>
      </c>
      <c r="C3068" s="1">
        <v>1</v>
      </c>
      <c r="D3068" s="1" t="s">
        <v>284</v>
      </c>
      <c r="F3068" s="3">
        <v>100</v>
      </c>
      <c r="G3068" s="1">
        <v>1</v>
      </c>
      <c r="H3068" s="4" t="s">
        <v>12266</v>
      </c>
      <c r="L3068" s="4" t="s">
        <v>293</v>
      </c>
      <c r="M3068" s="1" t="s">
        <v>59</v>
      </c>
      <c r="AJ3068" t="s">
        <v>30628</v>
      </c>
      <c r="AK3068" t="n">
        <v>3064.0</v>
      </c>
      <c r="DU3068" s="5"/>
    </row>
    <row r="3069" spans="1:125" x14ac:dyDescent="0.3">
      <c r="A3069" s="1" t="s">
        <v>38530</v>
      </c>
      <c r="B3069" s="1" t="s">
        <v>30629</v>
      </c>
      <c r="C3069" s="1">
        <v>1</v>
      </c>
      <c r="D3069" s="1" t="s">
        <v>285</v>
      </c>
      <c r="F3069" s="3">
        <v>100</v>
      </c>
      <c r="G3069" s="1">
        <v>1</v>
      </c>
      <c r="H3069" s="4" t="s">
        <v>12266</v>
      </c>
      <c r="L3069" s="4" t="s">
        <v>293</v>
      </c>
      <c r="M3069" s="1" t="s">
        <v>59</v>
      </c>
      <c r="AJ3069" t="s">
        <v>30630</v>
      </c>
      <c r="AK3069" t="n">
        <v>3065.0</v>
      </c>
      <c r="DU3069" s="5"/>
    </row>
    <row r="3070" spans="1:125" x14ac:dyDescent="0.3">
      <c r="A3070" s="1" t="s">
        <v>38531</v>
      </c>
      <c r="B3070" s="1" t="s">
        <v>30631</v>
      </c>
      <c r="C3070" s="1">
        <v>1</v>
      </c>
      <c r="D3070" s="1" t="s">
        <v>294</v>
      </c>
      <c r="F3070" s="3">
        <v>100</v>
      </c>
      <c r="G3070" s="1">
        <v>1</v>
      </c>
      <c r="H3070" s="4" t="s">
        <v>12266</v>
      </c>
      <c r="L3070" s="4" t="s">
        <v>293</v>
      </c>
      <c r="M3070" s="1" t="s">
        <v>59</v>
      </c>
      <c r="AJ3070" t="s">
        <v>30632</v>
      </c>
      <c r="AK3070" t="n">
        <v>3066.0</v>
      </c>
      <c r="DU3070" s="5"/>
    </row>
    <row r="3071" spans="1:125" x14ac:dyDescent="0.3">
      <c r="A3071" s="1" t="s">
        <v>38532</v>
      </c>
      <c r="B3071" s="1" t="s">
        <v>30633</v>
      </c>
      <c r="C3071" s="1">
        <v>1</v>
      </c>
      <c r="D3071" s="1" t="s">
        <v>282</v>
      </c>
      <c r="F3071" s="3">
        <v>100</v>
      </c>
      <c r="G3071" s="1">
        <v>1</v>
      </c>
      <c r="H3071" s="4" t="s">
        <v>12266</v>
      </c>
      <c r="L3071" s="4" t="s">
        <v>293</v>
      </c>
      <c r="M3071" s="1" t="s">
        <v>59</v>
      </c>
      <c r="AJ3071" t="s">
        <v>30634</v>
      </c>
      <c r="AK3071" t="n">
        <v>3067.0</v>
      </c>
      <c r="DU3071" s="5"/>
    </row>
    <row r="3072" spans="1:125" x14ac:dyDescent="0.3">
      <c r="A3072" s="1" t="s">
        <v>38533</v>
      </c>
      <c r="B3072" s="1" t="s">
        <v>30635</v>
      </c>
      <c r="C3072" s="1">
        <v>1</v>
      </c>
      <c r="D3072" s="1" t="s">
        <v>277</v>
      </c>
      <c r="F3072" s="3">
        <v>100</v>
      </c>
      <c r="G3072" s="1">
        <v>1</v>
      </c>
      <c r="H3072" s="4" t="s">
        <v>12266</v>
      </c>
      <c r="L3072" s="4" t="s">
        <v>293</v>
      </c>
      <c r="M3072" s="1" t="s">
        <v>59</v>
      </c>
      <c r="AJ3072" t="s">
        <v>30636</v>
      </c>
      <c r="AK3072" t="n">
        <v>3068.0</v>
      </c>
      <c r="DU3072" s="5"/>
    </row>
    <row r="3073" spans="1:125" x14ac:dyDescent="0.3">
      <c r="A3073" s="1" t="s">
        <v>38534</v>
      </c>
      <c r="B3073" s="1" t="s">
        <v>30637</v>
      </c>
      <c r="C3073" s="1">
        <v>1</v>
      </c>
      <c r="D3073" s="1" t="s">
        <v>284</v>
      </c>
      <c r="F3073" s="3">
        <v>100</v>
      </c>
      <c r="G3073" s="1">
        <v>1</v>
      </c>
      <c r="H3073" s="4" t="s">
        <v>12266</v>
      </c>
      <c r="L3073" s="4" t="s">
        <v>293</v>
      </c>
      <c r="M3073" s="1" t="s">
        <v>59</v>
      </c>
      <c r="AJ3073" t="s">
        <v>30638</v>
      </c>
      <c r="AK3073" t="n">
        <v>3069.0</v>
      </c>
      <c r="DU3073" s="5"/>
    </row>
    <row r="3074" spans="1:125" x14ac:dyDescent="0.3">
      <c r="A3074" s="1" t="s">
        <v>38535</v>
      </c>
      <c r="B3074" s="1" t="s">
        <v>30639</v>
      </c>
      <c r="C3074" s="1">
        <v>1</v>
      </c>
      <c r="D3074" s="1" t="s">
        <v>285</v>
      </c>
      <c r="F3074" s="3">
        <v>100</v>
      </c>
      <c r="G3074" s="1">
        <v>1</v>
      </c>
      <c r="H3074" s="4" t="s">
        <v>12266</v>
      </c>
      <c r="L3074" s="4" t="s">
        <v>293</v>
      </c>
      <c r="M3074" s="1" t="s">
        <v>59</v>
      </c>
      <c r="AJ3074" t="s">
        <v>30640</v>
      </c>
      <c r="AK3074" t="n">
        <v>3070.0</v>
      </c>
      <c r="DU3074" s="5"/>
    </row>
    <row r="3075" spans="1:125" x14ac:dyDescent="0.3">
      <c r="A3075" s="1" t="s">
        <v>38536</v>
      </c>
      <c r="B3075" s="1" t="s">
        <v>30641</v>
      </c>
      <c r="C3075" s="1">
        <v>1</v>
      </c>
      <c r="D3075" s="1" t="s">
        <v>294</v>
      </c>
      <c r="F3075" s="3">
        <v>100</v>
      </c>
      <c r="G3075" s="1">
        <v>1</v>
      </c>
      <c r="H3075" s="4" t="s">
        <v>12266</v>
      </c>
      <c r="L3075" s="4" t="s">
        <v>293</v>
      </c>
      <c r="M3075" s="1" t="s">
        <v>59</v>
      </c>
      <c r="AJ3075" t="s">
        <v>30642</v>
      </c>
      <c r="AK3075" t="n">
        <v>3071.0</v>
      </c>
      <c r="DU3075" s="5"/>
    </row>
    <row r="3076" spans="1:125" x14ac:dyDescent="0.3">
      <c r="A3076" s="1" t="s">
        <v>38537</v>
      </c>
      <c r="B3076" s="1" t="s">
        <v>30643</v>
      </c>
      <c r="C3076" s="1">
        <v>1</v>
      </c>
      <c r="D3076" s="1" t="s">
        <v>282</v>
      </c>
      <c r="F3076" s="3">
        <v>100</v>
      </c>
      <c r="G3076" s="1">
        <v>1</v>
      </c>
      <c r="H3076" s="4" t="s">
        <v>12266</v>
      </c>
      <c r="L3076" s="4" t="s">
        <v>293</v>
      </c>
      <c r="M3076" s="1" t="s">
        <v>59</v>
      </c>
      <c r="AJ3076" t="s">
        <v>30644</v>
      </c>
      <c r="AK3076" t="n">
        <v>3072.0</v>
      </c>
      <c r="DU3076" s="5"/>
    </row>
    <row r="3077" spans="1:125" x14ac:dyDescent="0.3">
      <c r="A3077" s="1" t="s">
        <v>38538</v>
      </c>
      <c r="B3077" s="1" t="s">
        <v>30645</v>
      </c>
      <c r="C3077" s="1">
        <v>1</v>
      </c>
      <c r="D3077" s="1" t="s">
        <v>277</v>
      </c>
      <c r="F3077" s="3">
        <v>100</v>
      </c>
      <c r="G3077" s="1">
        <v>1</v>
      </c>
      <c r="H3077" s="4" t="s">
        <v>12266</v>
      </c>
      <c r="L3077" s="4" t="s">
        <v>293</v>
      </c>
      <c r="M3077" s="1" t="s">
        <v>59</v>
      </c>
      <c r="AJ3077" t="s">
        <v>30646</v>
      </c>
      <c r="AK3077" t="n">
        <v>3073.0</v>
      </c>
      <c r="DU3077" s="5"/>
    </row>
    <row r="3078" spans="1:125" x14ac:dyDescent="0.3">
      <c r="A3078" s="1" t="s">
        <v>38539</v>
      </c>
      <c r="B3078" s="1" t="s">
        <v>30647</v>
      </c>
      <c r="C3078" s="1">
        <v>1</v>
      </c>
      <c r="D3078" s="1" t="s">
        <v>284</v>
      </c>
      <c r="F3078" s="3">
        <v>100</v>
      </c>
      <c r="G3078" s="1">
        <v>1</v>
      </c>
      <c r="H3078" s="4" t="s">
        <v>12266</v>
      </c>
      <c r="L3078" s="4" t="s">
        <v>293</v>
      </c>
      <c r="M3078" s="1" t="s">
        <v>59</v>
      </c>
      <c r="AJ3078" t="s">
        <v>30648</v>
      </c>
      <c r="AK3078" t="n">
        <v>3074.0</v>
      </c>
      <c r="DU3078" s="5"/>
    </row>
    <row r="3079" spans="1:125" x14ac:dyDescent="0.3">
      <c r="A3079" s="1" t="s">
        <v>38540</v>
      </c>
      <c r="B3079" s="1" t="s">
        <v>30649</v>
      </c>
      <c r="C3079" s="1">
        <v>1</v>
      </c>
      <c r="D3079" s="1" t="s">
        <v>285</v>
      </c>
      <c r="F3079" s="3">
        <v>100</v>
      </c>
      <c r="G3079" s="1">
        <v>1</v>
      </c>
      <c r="H3079" s="4" t="s">
        <v>12266</v>
      </c>
      <c r="L3079" s="4" t="s">
        <v>293</v>
      </c>
      <c r="M3079" s="1" t="s">
        <v>59</v>
      </c>
      <c r="AJ3079" t="s">
        <v>30650</v>
      </c>
      <c r="AK3079" t="n">
        <v>3075.0</v>
      </c>
      <c r="DU3079" s="5"/>
    </row>
    <row r="3080" spans="1:125" x14ac:dyDescent="0.3">
      <c r="A3080" s="1" t="s">
        <v>38541</v>
      </c>
      <c r="B3080" s="1" t="s">
        <v>30651</v>
      </c>
      <c r="C3080" s="1">
        <v>1</v>
      </c>
      <c r="D3080" s="1" t="s">
        <v>294</v>
      </c>
      <c r="F3080" s="3">
        <v>100</v>
      </c>
      <c r="G3080" s="1">
        <v>1</v>
      </c>
      <c r="H3080" s="4" t="s">
        <v>12266</v>
      </c>
      <c r="L3080" s="4" t="s">
        <v>293</v>
      </c>
      <c r="M3080" s="1" t="s">
        <v>59</v>
      </c>
      <c r="AJ3080" t="s">
        <v>30652</v>
      </c>
      <c r="AK3080" t="n">
        <v>3076.0</v>
      </c>
      <c r="DU3080" s="5"/>
    </row>
    <row r="3081" spans="1:125" x14ac:dyDescent="0.3">
      <c r="A3081" s="1" t="s">
        <v>38542</v>
      </c>
      <c r="B3081" s="1" t="s">
        <v>30653</v>
      </c>
      <c r="C3081" s="1">
        <v>1</v>
      </c>
      <c r="D3081" s="1" t="s">
        <v>282</v>
      </c>
      <c r="F3081" s="3">
        <v>100</v>
      </c>
      <c r="G3081" s="1">
        <v>1</v>
      </c>
      <c r="H3081" s="4" t="s">
        <v>12266</v>
      </c>
      <c r="L3081" s="4" t="s">
        <v>293</v>
      </c>
      <c r="M3081" s="1" t="s">
        <v>59</v>
      </c>
      <c r="AJ3081" t="s">
        <v>30654</v>
      </c>
      <c r="AK3081" t="n">
        <v>3077.0</v>
      </c>
      <c r="DU3081" s="5"/>
    </row>
    <row r="3082" spans="1:125" x14ac:dyDescent="0.3">
      <c r="A3082" s="1" t="s">
        <v>38543</v>
      </c>
      <c r="B3082" s="1" t="s">
        <v>30655</v>
      </c>
      <c r="C3082" s="1">
        <v>1</v>
      </c>
      <c r="D3082" s="1" t="s">
        <v>277</v>
      </c>
      <c r="F3082" s="3">
        <v>100</v>
      </c>
      <c r="G3082" s="1">
        <v>1</v>
      </c>
      <c r="H3082" s="4" t="s">
        <v>12266</v>
      </c>
      <c r="L3082" s="4" t="s">
        <v>293</v>
      </c>
      <c r="M3082" s="1" t="s">
        <v>59</v>
      </c>
      <c r="AJ3082" t="s">
        <v>30656</v>
      </c>
      <c r="AK3082" t="n">
        <v>3078.0</v>
      </c>
      <c r="DU3082" s="5"/>
    </row>
    <row r="3083" spans="1:125" x14ac:dyDescent="0.3">
      <c r="A3083" s="1" t="s">
        <v>38544</v>
      </c>
      <c r="B3083" s="1" t="s">
        <v>30657</v>
      </c>
      <c r="C3083" s="1">
        <v>1</v>
      </c>
      <c r="D3083" s="1" t="s">
        <v>284</v>
      </c>
      <c r="F3083" s="3">
        <v>100</v>
      </c>
      <c r="G3083" s="1">
        <v>1</v>
      </c>
      <c r="H3083" s="4" t="s">
        <v>12266</v>
      </c>
      <c r="L3083" s="4" t="s">
        <v>293</v>
      </c>
      <c r="M3083" s="1" t="s">
        <v>59</v>
      </c>
      <c r="AJ3083" t="s">
        <v>30658</v>
      </c>
      <c r="AK3083" t="n">
        <v>3079.0</v>
      </c>
      <c r="DU3083" s="5"/>
    </row>
    <row r="3084" spans="1:125" x14ac:dyDescent="0.3">
      <c r="A3084" s="1" t="s">
        <v>38545</v>
      </c>
      <c r="B3084" s="1" t="s">
        <v>30659</v>
      </c>
      <c r="C3084" s="1">
        <v>1</v>
      </c>
      <c r="D3084" s="1" t="s">
        <v>285</v>
      </c>
      <c r="F3084" s="3">
        <v>100</v>
      </c>
      <c r="G3084" s="1">
        <v>1</v>
      </c>
      <c r="H3084" s="4" t="s">
        <v>12266</v>
      </c>
      <c r="L3084" s="4" t="s">
        <v>293</v>
      </c>
      <c r="M3084" s="1" t="s">
        <v>59</v>
      </c>
      <c r="AJ3084" t="s">
        <v>30660</v>
      </c>
      <c r="AK3084" t="n">
        <v>3080.0</v>
      </c>
      <c r="DU3084" s="5"/>
    </row>
    <row r="3085" spans="1:125" x14ac:dyDescent="0.3">
      <c r="A3085" s="1" t="s">
        <v>38546</v>
      </c>
      <c r="B3085" s="1" t="s">
        <v>30661</v>
      </c>
      <c r="C3085" s="1">
        <v>1</v>
      </c>
      <c r="D3085" s="1" t="s">
        <v>294</v>
      </c>
      <c r="F3085" s="3">
        <v>100</v>
      </c>
      <c r="G3085" s="1">
        <v>1</v>
      </c>
      <c r="H3085" s="4" t="s">
        <v>12266</v>
      </c>
      <c r="L3085" s="4" t="s">
        <v>293</v>
      </c>
      <c r="M3085" s="1" t="s">
        <v>59</v>
      </c>
      <c r="AJ3085" t="s">
        <v>30662</v>
      </c>
      <c r="AK3085" t="n">
        <v>3081.0</v>
      </c>
      <c r="DU3085" s="5"/>
    </row>
    <row r="3086" spans="1:125" x14ac:dyDescent="0.3">
      <c r="A3086" s="1" t="s">
        <v>38547</v>
      </c>
      <c r="B3086" s="1" t="s">
        <v>30663</v>
      </c>
      <c r="C3086" s="1">
        <v>1</v>
      </c>
      <c r="D3086" s="1" t="s">
        <v>282</v>
      </c>
      <c r="F3086" s="3">
        <v>100</v>
      </c>
      <c r="G3086" s="1">
        <v>1</v>
      </c>
      <c r="H3086" s="4" t="s">
        <v>12266</v>
      </c>
      <c r="L3086" s="4" t="s">
        <v>293</v>
      </c>
      <c r="M3086" s="1" t="s">
        <v>59</v>
      </c>
      <c r="AJ3086" t="s">
        <v>30664</v>
      </c>
      <c r="AK3086" t="n">
        <v>3082.0</v>
      </c>
      <c r="DU3086" s="5"/>
    </row>
    <row r="3087" spans="1:125" x14ac:dyDescent="0.3">
      <c r="A3087" s="1" t="s">
        <v>38548</v>
      </c>
      <c r="B3087" s="1" t="s">
        <v>30665</v>
      </c>
      <c r="C3087" s="1">
        <v>1</v>
      </c>
      <c r="D3087" s="1" t="s">
        <v>277</v>
      </c>
      <c r="F3087" s="3">
        <v>100</v>
      </c>
      <c r="G3087" s="1">
        <v>1</v>
      </c>
      <c r="H3087" s="4" t="s">
        <v>12266</v>
      </c>
      <c r="L3087" s="4" t="s">
        <v>293</v>
      </c>
      <c r="M3087" s="1" t="s">
        <v>59</v>
      </c>
      <c r="AJ3087" t="s">
        <v>30666</v>
      </c>
      <c r="AK3087" t="n">
        <v>3083.0</v>
      </c>
      <c r="DU3087" s="5"/>
    </row>
    <row r="3088" spans="1:125" x14ac:dyDescent="0.3">
      <c r="A3088" s="1" t="s">
        <v>38549</v>
      </c>
      <c r="B3088" s="1" t="s">
        <v>30667</v>
      </c>
      <c r="C3088" s="1">
        <v>1</v>
      </c>
      <c r="D3088" s="1" t="s">
        <v>284</v>
      </c>
      <c r="F3088" s="3">
        <v>100</v>
      </c>
      <c r="G3088" s="1">
        <v>1</v>
      </c>
      <c r="H3088" s="4" t="s">
        <v>12266</v>
      </c>
      <c r="L3088" s="4" t="s">
        <v>293</v>
      </c>
      <c r="M3088" s="1" t="s">
        <v>59</v>
      </c>
      <c r="AJ3088" t="s">
        <v>30668</v>
      </c>
      <c r="AK3088" t="n">
        <v>3084.0</v>
      </c>
      <c r="DU3088" s="5"/>
    </row>
    <row r="3089" spans="1:125" x14ac:dyDescent="0.3">
      <c r="A3089" s="1" t="s">
        <v>38550</v>
      </c>
      <c r="B3089" s="1" t="s">
        <v>30669</v>
      </c>
      <c r="C3089" s="1">
        <v>1</v>
      </c>
      <c r="D3089" s="1" t="s">
        <v>285</v>
      </c>
      <c r="F3089" s="3">
        <v>100</v>
      </c>
      <c r="G3089" s="1">
        <v>1</v>
      </c>
      <c r="H3089" s="4" t="s">
        <v>12266</v>
      </c>
      <c r="L3089" s="4" t="s">
        <v>293</v>
      </c>
      <c r="M3089" s="1" t="s">
        <v>59</v>
      </c>
      <c r="AJ3089" t="s">
        <v>30670</v>
      </c>
      <c r="AK3089" t="n">
        <v>3085.0</v>
      </c>
      <c r="DU3089" s="5"/>
    </row>
    <row r="3090" spans="1:125" x14ac:dyDescent="0.3">
      <c r="A3090" s="1" t="s">
        <v>38551</v>
      </c>
      <c r="B3090" s="1" t="s">
        <v>30671</v>
      </c>
      <c r="C3090" s="1">
        <v>1</v>
      </c>
      <c r="D3090" s="1" t="s">
        <v>294</v>
      </c>
      <c r="F3090" s="3">
        <v>100</v>
      </c>
      <c r="G3090" s="1">
        <v>1</v>
      </c>
      <c r="H3090" s="4" t="s">
        <v>12266</v>
      </c>
      <c r="L3090" s="4" t="s">
        <v>293</v>
      </c>
      <c r="M3090" s="1" t="s">
        <v>59</v>
      </c>
      <c r="AJ3090" t="s">
        <v>30672</v>
      </c>
      <c r="AK3090" t="n">
        <v>3086.0</v>
      </c>
      <c r="DU3090" s="5"/>
    </row>
    <row r="3091" spans="1:125" x14ac:dyDescent="0.3">
      <c r="A3091" s="1" t="s">
        <v>38552</v>
      </c>
      <c r="B3091" s="1" t="s">
        <v>30673</v>
      </c>
      <c r="C3091" s="1">
        <v>1</v>
      </c>
      <c r="D3091" s="1" t="s">
        <v>282</v>
      </c>
      <c r="F3091" s="3">
        <v>100</v>
      </c>
      <c r="G3091" s="1">
        <v>1</v>
      </c>
      <c r="H3091" s="4" t="s">
        <v>12266</v>
      </c>
      <c r="L3091" s="4" t="s">
        <v>293</v>
      </c>
      <c r="M3091" s="1" t="s">
        <v>59</v>
      </c>
      <c r="AJ3091" t="s">
        <v>30674</v>
      </c>
      <c r="AK3091" t="n">
        <v>3087.0</v>
      </c>
      <c r="DU3091" s="5"/>
    </row>
    <row r="3092" spans="1:125" x14ac:dyDescent="0.3">
      <c r="A3092" s="1" t="s">
        <v>38553</v>
      </c>
      <c r="B3092" s="1" t="s">
        <v>30675</v>
      </c>
      <c r="C3092" s="1">
        <v>1</v>
      </c>
      <c r="D3092" s="1" t="s">
        <v>277</v>
      </c>
      <c r="F3092" s="3">
        <v>100</v>
      </c>
      <c r="G3092" s="1">
        <v>1</v>
      </c>
      <c r="H3092" s="4" t="s">
        <v>12266</v>
      </c>
      <c r="L3092" s="4" t="s">
        <v>293</v>
      </c>
      <c r="M3092" s="1" t="s">
        <v>59</v>
      </c>
      <c r="AJ3092" t="s">
        <v>30676</v>
      </c>
      <c r="AK3092" t="n">
        <v>3088.0</v>
      </c>
      <c r="DU3092" s="5"/>
    </row>
    <row r="3093" spans="1:125" x14ac:dyDescent="0.3">
      <c r="A3093" s="1" t="s">
        <v>38554</v>
      </c>
      <c r="B3093" s="1" t="s">
        <v>30677</v>
      </c>
      <c r="C3093" s="1">
        <v>1</v>
      </c>
      <c r="D3093" s="1" t="s">
        <v>284</v>
      </c>
      <c r="F3093" s="3">
        <v>100</v>
      </c>
      <c r="G3093" s="1">
        <v>1</v>
      </c>
      <c r="H3093" s="4" t="s">
        <v>12266</v>
      </c>
      <c r="L3093" s="4" t="s">
        <v>293</v>
      </c>
      <c r="M3093" s="1" t="s">
        <v>59</v>
      </c>
      <c r="AJ3093" t="s">
        <v>30678</v>
      </c>
      <c r="AK3093" t="n">
        <v>3089.0</v>
      </c>
      <c r="DU3093" s="5"/>
    </row>
    <row r="3094" spans="1:125" x14ac:dyDescent="0.3">
      <c r="A3094" s="1" t="s">
        <v>38555</v>
      </c>
      <c r="B3094" s="1" t="s">
        <v>30679</v>
      </c>
      <c r="C3094" s="1">
        <v>1</v>
      </c>
      <c r="D3094" s="1" t="s">
        <v>285</v>
      </c>
      <c r="F3094" s="3">
        <v>100</v>
      </c>
      <c r="G3094" s="1">
        <v>1</v>
      </c>
      <c r="H3094" s="4" t="s">
        <v>12266</v>
      </c>
      <c r="L3094" s="4" t="s">
        <v>293</v>
      </c>
      <c r="M3094" s="1" t="s">
        <v>59</v>
      </c>
      <c r="AJ3094" t="s">
        <v>30680</v>
      </c>
      <c r="AK3094" t="n">
        <v>3090.0</v>
      </c>
      <c r="DU3094" s="5"/>
    </row>
    <row r="3095" spans="1:125" x14ac:dyDescent="0.3">
      <c r="A3095" s="1" t="s">
        <v>38556</v>
      </c>
      <c r="B3095" s="1" t="s">
        <v>30681</v>
      </c>
      <c r="C3095" s="1">
        <v>1</v>
      </c>
      <c r="D3095" s="1" t="s">
        <v>294</v>
      </c>
      <c r="F3095" s="3">
        <v>100</v>
      </c>
      <c r="G3095" s="1">
        <v>1</v>
      </c>
      <c r="H3095" s="4" t="s">
        <v>12266</v>
      </c>
      <c r="L3095" s="4" t="s">
        <v>293</v>
      </c>
      <c r="M3095" s="1" t="s">
        <v>59</v>
      </c>
      <c r="AJ3095" t="s">
        <v>30682</v>
      </c>
      <c r="AK3095" t="n">
        <v>3091.0</v>
      </c>
      <c r="DU3095" s="5"/>
    </row>
    <row r="3096" spans="1:125" x14ac:dyDescent="0.3">
      <c r="A3096" s="1" t="s">
        <v>38557</v>
      </c>
      <c r="B3096" s="1" t="s">
        <v>30683</v>
      </c>
      <c r="C3096" s="1">
        <v>1</v>
      </c>
      <c r="D3096" s="1" t="s">
        <v>282</v>
      </c>
      <c r="F3096" s="3">
        <v>100</v>
      </c>
      <c r="G3096" s="1">
        <v>1</v>
      </c>
      <c r="H3096" s="4" t="s">
        <v>12266</v>
      </c>
      <c r="L3096" s="4" t="s">
        <v>293</v>
      </c>
      <c r="M3096" s="1" t="s">
        <v>59</v>
      </c>
      <c r="AJ3096" t="s">
        <v>30684</v>
      </c>
      <c r="AK3096" t="n">
        <v>3092.0</v>
      </c>
      <c r="DU3096" s="5"/>
    </row>
    <row r="3097" spans="1:125" x14ac:dyDescent="0.3">
      <c r="A3097" s="1" t="s">
        <v>38558</v>
      </c>
      <c r="B3097" s="1" t="s">
        <v>30685</v>
      </c>
      <c r="C3097" s="1">
        <v>1</v>
      </c>
      <c r="D3097" s="1" t="s">
        <v>277</v>
      </c>
      <c r="F3097" s="3">
        <v>100</v>
      </c>
      <c r="G3097" s="1">
        <v>1</v>
      </c>
      <c r="H3097" s="4" t="s">
        <v>12266</v>
      </c>
      <c r="L3097" s="4" t="s">
        <v>293</v>
      </c>
      <c r="M3097" s="1" t="s">
        <v>59</v>
      </c>
      <c r="AJ3097" t="s">
        <v>30686</v>
      </c>
      <c r="AK3097" t="n">
        <v>3093.0</v>
      </c>
      <c r="DU3097" s="5"/>
    </row>
    <row r="3098" spans="1:125" x14ac:dyDescent="0.3">
      <c r="A3098" s="1" t="s">
        <v>38559</v>
      </c>
      <c r="B3098" s="1" t="s">
        <v>30687</v>
      </c>
      <c r="C3098" s="1">
        <v>1</v>
      </c>
      <c r="D3098" s="1" t="s">
        <v>284</v>
      </c>
      <c r="F3098" s="3">
        <v>100</v>
      </c>
      <c r="G3098" s="1">
        <v>1</v>
      </c>
      <c r="H3098" s="4" t="s">
        <v>12266</v>
      </c>
      <c r="L3098" s="4" t="s">
        <v>293</v>
      </c>
      <c r="M3098" s="1" t="s">
        <v>59</v>
      </c>
      <c r="AJ3098" t="s">
        <v>30688</v>
      </c>
      <c r="AK3098" t="n">
        <v>3094.0</v>
      </c>
      <c r="DU3098" s="5"/>
    </row>
    <row r="3099" spans="1:125" x14ac:dyDescent="0.3">
      <c r="A3099" s="1" t="s">
        <v>38560</v>
      </c>
      <c r="B3099" s="1" t="s">
        <v>30689</v>
      </c>
      <c r="C3099" s="1">
        <v>1</v>
      </c>
      <c r="D3099" s="1" t="s">
        <v>285</v>
      </c>
      <c r="F3099" s="3">
        <v>100</v>
      </c>
      <c r="G3099" s="1">
        <v>1</v>
      </c>
      <c r="H3099" s="4" t="s">
        <v>12266</v>
      </c>
      <c r="L3099" s="4" t="s">
        <v>293</v>
      </c>
      <c r="M3099" s="1" t="s">
        <v>59</v>
      </c>
      <c r="AJ3099" t="s">
        <v>30690</v>
      </c>
      <c r="AK3099" t="n">
        <v>3095.0</v>
      </c>
      <c r="DU3099" s="5"/>
    </row>
    <row r="3100" spans="1:125" x14ac:dyDescent="0.3">
      <c r="A3100" s="1" t="s">
        <v>38561</v>
      </c>
      <c r="B3100" s="1" t="s">
        <v>30691</v>
      </c>
      <c r="C3100" s="1">
        <v>1</v>
      </c>
      <c r="D3100" s="1" t="s">
        <v>294</v>
      </c>
      <c r="F3100" s="3">
        <v>100</v>
      </c>
      <c r="G3100" s="1">
        <v>1</v>
      </c>
      <c r="H3100" s="4" t="s">
        <v>12266</v>
      </c>
      <c r="L3100" s="4" t="s">
        <v>293</v>
      </c>
      <c r="M3100" s="1" t="s">
        <v>59</v>
      </c>
      <c r="AJ3100" t="s">
        <v>30692</v>
      </c>
      <c r="AK3100" t="n">
        <v>3096.0</v>
      </c>
      <c r="DU3100" s="5"/>
    </row>
    <row r="3101" spans="1:125" x14ac:dyDescent="0.3">
      <c r="A3101" s="1" t="s">
        <v>38562</v>
      </c>
      <c r="B3101" s="1" t="s">
        <v>30693</v>
      </c>
      <c r="C3101" s="1">
        <v>1</v>
      </c>
      <c r="D3101" s="1" t="s">
        <v>282</v>
      </c>
      <c r="F3101" s="3">
        <v>100</v>
      </c>
      <c r="G3101" s="1">
        <v>1</v>
      </c>
      <c r="H3101" s="4" t="s">
        <v>12266</v>
      </c>
      <c r="L3101" s="4" t="s">
        <v>293</v>
      </c>
      <c r="M3101" s="1" t="s">
        <v>59</v>
      </c>
      <c r="AJ3101" t="s">
        <v>30694</v>
      </c>
      <c r="AK3101" t="n">
        <v>3097.0</v>
      </c>
      <c r="DU3101" s="5"/>
    </row>
    <row r="3102" spans="1:125" x14ac:dyDescent="0.3">
      <c r="A3102" s="1" t="s">
        <v>38563</v>
      </c>
      <c r="B3102" s="1" t="s">
        <v>30695</v>
      </c>
      <c r="C3102" s="1">
        <v>1</v>
      </c>
      <c r="D3102" s="1" t="s">
        <v>277</v>
      </c>
      <c r="F3102" s="3">
        <v>100</v>
      </c>
      <c r="G3102" s="1">
        <v>1</v>
      </c>
      <c r="H3102" s="4" t="s">
        <v>12266</v>
      </c>
      <c r="L3102" s="4" t="s">
        <v>293</v>
      </c>
      <c r="M3102" s="1" t="s">
        <v>59</v>
      </c>
      <c r="AJ3102" t="s">
        <v>30696</v>
      </c>
      <c r="AK3102" t="n">
        <v>3098.0</v>
      </c>
      <c r="DU3102" s="5"/>
    </row>
    <row r="3103" spans="1:125" x14ac:dyDescent="0.3">
      <c r="A3103" s="1" t="s">
        <v>38564</v>
      </c>
      <c r="B3103" s="1" t="s">
        <v>30697</v>
      </c>
      <c r="C3103" s="1">
        <v>1</v>
      </c>
      <c r="D3103" s="1" t="s">
        <v>284</v>
      </c>
      <c r="F3103" s="3">
        <v>100</v>
      </c>
      <c r="G3103" s="1">
        <v>1</v>
      </c>
      <c r="H3103" s="4" t="s">
        <v>12266</v>
      </c>
      <c r="L3103" s="4" t="s">
        <v>293</v>
      </c>
      <c r="M3103" s="1" t="s">
        <v>59</v>
      </c>
      <c r="AJ3103" t="s">
        <v>30698</v>
      </c>
      <c r="AK3103" t="n">
        <v>3099.0</v>
      </c>
      <c r="DU3103" s="5"/>
    </row>
    <row r="3104" spans="1:125" x14ac:dyDescent="0.3">
      <c r="A3104" s="1" t="s">
        <v>38565</v>
      </c>
      <c r="B3104" s="1" t="s">
        <v>30699</v>
      </c>
      <c r="C3104" s="1">
        <v>1</v>
      </c>
      <c r="D3104" s="1" t="s">
        <v>285</v>
      </c>
      <c r="F3104" s="3">
        <v>100</v>
      </c>
      <c r="G3104" s="1">
        <v>1</v>
      </c>
      <c r="H3104" s="4" t="s">
        <v>12266</v>
      </c>
      <c r="L3104" s="4" t="s">
        <v>293</v>
      </c>
      <c r="M3104" s="1" t="s">
        <v>59</v>
      </c>
      <c r="AJ3104" t="s">
        <v>30700</v>
      </c>
      <c r="AK3104" t="n">
        <v>3100.0</v>
      </c>
      <c r="DU3104" s="5"/>
    </row>
    <row r="3105" spans="1:125" x14ac:dyDescent="0.3">
      <c r="A3105" s="1" t="s">
        <v>38566</v>
      </c>
      <c r="B3105" s="1" t="s">
        <v>30701</v>
      </c>
      <c r="C3105" s="1">
        <v>1</v>
      </c>
      <c r="D3105" s="1" t="s">
        <v>294</v>
      </c>
      <c r="F3105" s="3">
        <v>100</v>
      </c>
      <c r="G3105" s="1">
        <v>1</v>
      </c>
      <c r="H3105" s="4" t="s">
        <v>12266</v>
      </c>
      <c r="L3105" s="4" t="s">
        <v>293</v>
      </c>
      <c r="M3105" s="1" t="s">
        <v>59</v>
      </c>
      <c r="AJ3105" t="s">
        <v>30702</v>
      </c>
      <c r="AK3105" t="n">
        <v>3101.0</v>
      </c>
      <c r="DU3105" s="5"/>
    </row>
    <row r="3106" spans="1:125" x14ac:dyDescent="0.3">
      <c r="A3106" s="1" t="s">
        <v>38567</v>
      </c>
      <c r="B3106" s="1" t="s">
        <v>30703</v>
      </c>
      <c r="C3106" s="1">
        <v>1</v>
      </c>
      <c r="D3106" s="1" t="s">
        <v>282</v>
      </c>
      <c r="F3106" s="3">
        <v>100</v>
      </c>
      <c r="G3106" s="1">
        <v>1</v>
      </c>
      <c r="H3106" s="4" t="s">
        <v>12266</v>
      </c>
      <c r="L3106" s="4" t="s">
        <v>293</v>
      </c>
      <c r="M3106" s="1" t="s">
        <v>59</v>
      </c>
      <c r="AJ3106" t="s">
        <v>30704</v>
      </c>
      <c r="AK3106" t="n">
        <v>3102.0</v>
      </c>
      <c r="DU3106" s="5"/>
    </row>
    <row r="3107" spans="1:125" x14ac:dyDescent="0.3">
      <c r="A3107" s="1" t="s">
        <v>38568</v>
      </c>
      <c r="B3107" s="1" t="s">
        <v>30705</v>
      </c>
      <c r="C3107" s="1">
        <v>1</v>
      </c>
      <c r="D3107" s="1" t="s">
        <v>277</v>
      </c>
      <c r="F3107" s="3">
        <v>100</v>
      </c>
      <c r="G3107" s="1">
        <v>1</v>
      </c>
      <c r="H3107" s="4" t="s">
        <v>12266</v>
      </c>
      <c r="L3107" s="4" t="s">
        <v>293</v>
      </c>
      <c r="M3107" s="1" t="s">
        <v>59</v>
      </c>
      <c r="AJ3107" t="s">
        <v>30706</v>
      </c>
      <c r="AK3107" t="n">
        <v>3103.0</v>
      </c>
      <c r="DU3107" s="5"/>
    </row>
    <row r="3108" spans="1:125" x14ac:dyDescent="0.3">
      <c r="A3108" s="1" t="s">
        <v>38569</v>
      </c>
      <c r="B3108" s="1" t="s">
        <v>30707</v>
      </c>
      <c r="C3108" s="1">
        <v>1</v>
      </c>
      <c r="D3108" s="1" t="s">
        <v>284</v>
      </c>
      <c r="F3108" s="3">
        <v>100</v>
      </c>
      <c r="G3108" s="1">
        <v>1</v>
      </c>
      <c r="H3108" s="4" t="s">
        <v>12266</v>
      </c>
      <c r="L3108" s="4" t="s">
        <v>293</v>
      </c>
      <c r="M3108" s="1" t="s">
        <v>59</v>
      </c>
      <c r="AJ3108" t="s">
        <v>30708</v>
      </c>
      <c r="AK3108" t="n">
        <v>3104.0</v>
      </c>
      <c r="DU3108" s="5"/>
    </row>
    <row r="3109" spans="1:125" x14ac:dyDescent="0.3">
      <c r="A3109" s="1" t="s">
        <v>38570</v>
      </c>
      <c r="B3109" s="1" t="s">
        <v>30709</v>
      </c>
      <c r="C3109" s="1">
        <v>1</v>
      </c>
      <c r="D3109" s="1" t="s">
        <v>285</v>
      </c>
      <c r="F3109" s="3">
        <v>100</v>
      </c>
      <c r="G3109" s="1">
        <v>1</v>
      </c>
      <c r="H3109" s="4" t="s">
        <v>12266</v>
      </c>
      <c r="L3109" s="4" t="s">
        <v>293</v>
      </c>
      <c r="M3109" s="1" t="s">
        <v>59</v>
      </c>
      <c r="AJ3109" t="s">
        <v>30710</v>
      </c>
      <c r="AK3109" t="n">
        <v>3105.0</v>
      </c>
      <c r="DU3109" s="5"/>
    </row>
    <row r="3110" spans="1:125" x14ac:dyDescent="0.3">
      <c r="A3110" s="1" t="s">
        <v>38571</v>
      </c>
      <c r="B3110" s="1" t="s">
        <v>30711</v>
      </c>
      <c r="C3110" s="1">
        <v>1</v>
      </c>
      <c r="D3110" s="1" t="s">
        <v>294</v>
      </c>
      <c r="F3110" s="3">
        <v>100</v>
      </c>
      <c r="G3110" s="1">
        <v>1</v>
      </c>
      <c r="H3110" s="4" t="s">
        <v>12266</v>
      </c>
      <c r="L3110" s="4" t="s">
        <v>293</v>
      </c>
      <c r="M3110" s="1" t="s">
        <v>59</v>
      </c>
      <c r="AJ3110" t="s">
        <v>30712</v>
      </c>
      <c r="AK3110" t="n">
        <v>3106.0</v>
      </c>
      <c r="DU3110" s="5"/>
    </row>
    <row r="3111" spans="1:125" x14ac:dyDescent="0.3">
      <c r="A3111" s="1" t="s">
        <v>38572</v>
      </c>
      <c r="B3111" s="1" t="s">
        <v>30713</v>
      </c>
      <c r="C3111" s="1">
        <v>1</v>
      </c>
      <c r="D3111" s="1" t="s">
        <v>282</v>
      </c>
      <c r="F3111" s="3">
        <v>100</v>
      </c>
      <c r="G3111" s="1">
        <v>1</v>
      </c>
      <c r="H3111" s="4" t="s">
        <v>12266</v>
      </c>
      <c r="L3111" s="4" t="s">
        <v>293</v>
      </c>
      <c r="M3111" s="1" t="s">
        <v>59</v>
      </c>
      <c r="AJ3111" t="s">
        <v>30714</v>
      </c>
      <c r="AK3111" t="n">
        <v>3107.0</v>
      </c>
      <c r="DU3111" s="5"/>
    </row>
    <row r="3112" spans="1:125" x14ac:dyDescent="0.3">
      <c r="A3112" s="1" t="s">
        <v>38573</v>
      </c>
      <c r="B3112" s="1" t="s">
        <v>30715</v>
      </c>
      <c r="C3112" s="1">
        <v>1</v>
      </c>
      <c r="D3112" s="1" t="s">
        <v>277</v>
      </c>
      <c r="F3112" s="3">
        <v>100</v>
      </c>
      <c r="G3112" s="1">
        <v>1</v>
      </c>
      <c r="H3112" s="4" t="s">
        <v>12266</v>
      </c>
      <c r="L3112" s="4" t="s">
        <v>293</v>
      </c>
      <c r="M3112" s="1" t="s">
        <v>59</v>
      </c>
      <c r="AJ3112" t="s">
        <v>30716</v>
      </c>
      <c r="AK3112" t="n">
        <v>3108.0</v>
      </c>
      <c r="DU3112" s="5"/>
    </row>
    <row r="3113" spans="1:125" x14ac:dyDescent="0.3">
      <c r="A3113" s="1" t="s">
        <v>38574</v>
      </c>
      <c r="B3113" s="1" t="s">
        <v>30717</v>
      </c>
      <c r="C3113" s="1">
        <v>1</v>
      </c>
      <c r="D3113" s="1" t="s">
        <v>284</v>
      </c>
      <c r="F3113" s="3">
        <v>100</v>
      </c>
      <c r="G3113" s="1">
        <v>1</v>
      </c>
      <c r="H3113" s="4" t="s">
        <v>12266</v>
      </c>
      <c r="L3113" s="4" t="s">
        <v>293</v>
      </c>
      <c r="M3113" s="1" t="s">
        <v>59</v>
      </c>
      <c r="AJ3113" t="s">
        <v>30718</v>
      </c>
      <c r="AK3113" t="n">
        <v>3109.0</v>
      </c>
      <c r="DU3113" s="5"/>
    </row>
    <row r="3114" spans="1:125" x14ac:dyDescent="0.3">
      <c r="A3114" s="1" t="s">
        <v>38575</v>
      </c>
      <c r="B3114" s="1" t="s">
        <v>30719</v>
      </c>
      <c r="C3114" s="1">
        <v>1</v>
      </c>
      <c r="D3114" s="1" t="s">
        <v>285</v>
      </c>
      <c r="F3114" s="3">
        <v>100</v>
      </c>
      <c r="G3114" s="1">
        <v>1</v>
      </c>
      <c r="H3114" s="4" t="s">
        <v>12266</v>
      </c>
      <c r="L3114" s="4" t="s">
        <v>293</v>
      </c>
      <c r="M3114" s="1" t="s">
        <v>59</v>
      </c>
      <c r="AJ3114" t="s">
        <v>30720</v>
      </c>
      <c r="AK3114" t="n">
        <v>3110.0</v>
      </c>
      <c r="DU3114" s="5"/>
    </row>
    <row r="3115" spans="1:125" x14ac:dyDescent="0.3">
      <c r="A3115" s="1" t="s">
        <v>38576</v>
      </c>
      <c r="B3115" s="1" t="s">
        <v>30721</v>
      </c>
      <c r="C3115" s="1">
        <v>1</v>
      </c>
      <c r="D3115" s="1" t="s">
        <v>294</v>
      </c>
      <c r="F3115" s="3">
        <v>100</v>
      </c>
      <c r="G3115" s="1">
        <v>1</v>
      </c>
      <c r="H3115" s="4" t="s">
        <v>12266</v>
      </c>
      <c r="L3115" s="4" t="s">
        <v>293</v>
      </c>
      <c r="M3115" s="1" t="s">
        <v>59</v>
      </c>
      <c r="AJ3115" t="s">
        <v>30722</v>
      </c>
      <c r="AK3115" t="n">
        <v>3111.0</v>
      </c>
      <c r="DU3115" s="5"/>
    </row>
    <row r="3116" spans="1:125" x14ac:dyDescent="0.3">
      <c r="A3116" s="1" t="s">
        <v>38577</v>
      </c>
      <c r="B3116" s="1" t="s">
        <v>30723</v>
      </c>
      <c r="C3116" s="1">
        <v>1</v>
      </c>
      <c r="D3116" s="1" t="s">
        <v>282</v>
      </c>
      <c r="F3116" s="3">
        <v>100</v>
      </c>
      <c r="G3116" s="1">
        <v>1</v>
      </c>
      <c r="H3116" s="4" t="s">
        <v>12266</v>
      </c>
      <c r="L3116" s="4" t="s">
        <v>293</v>
      </c>
      <c r="M3116" s="1" t="s">
        <v>59</v>
      </c>
      <c r="AJ3116" t="s">
        <v>30724</v>
      </c>
      <c r="AK3116" t="n">
        <v>3112.0</v>
      </c>
      <c r="DU3116" s="5"/>
    </row>
    <row r="3117" spans="1:125" x14ac:dyDescent="0.3">
      <c r="A3117" s="1" t="s">
        <v>38578</v>
      </c>
      <c r="B3117" s="1" t="s">
        <v>30725</v>
      </c>
      <c r="C3117" s="1">
        <v>1</v>
      </c>
      <c r="D3117" s="1" t="s">
        <v>277</v>
      </c>
      <c r="F3117" s="3">
        <v>100</v>
      </c>
      <c r="G3117" s="1">
        <v>1</v>
      </c>
      <c r="H3117" s="4" t="s">
        <v>12266</v>
      </c>
      <c r="L3117" s="4" t="s">
        <v>293</v>
      </c>
      <c r="M3117" s="1" t="s">
        <v>59</v>
      </c>
      <c r="AJ3117" t="s">
        <v>30726</v>
      </c>
      <c r="AK3117" t="n">
        <v>3113.0</v>
      </c>
      <c r="DU3117" s="5"/>
    </row>
    <row r="3118" spans="1:125" x14ac:dyDescent="0.3">
      <c r="A3118" s="1" t="s">
        <v>38579</v>
      </c>
      <c r="B3118" s="1" t="s">
        <v>30727</v>
      </c>
      <c r="C3118" s="1">
        <v>1</v>
      </c>
      <c r="D3118" s="1" t="s">
        <v>284</v>
      </c>
      <c r="F3118" s="3">
        <v>100</v>
      </c>
      <c r="G3118" s="1">
        <v>1</v>
      </c>
      <c r="H3118" s="4" t="s">
        <v>12266</v>
      </c>
      <c r="L3118" s="4" t="s">
        <v>293</v>
      </c>
      <c r="M3118" s="1" t="s">
        <v>59</v>
      </c>
      <c r="AJ3118" t="s">
        <v>30728</v>
      </c>
      <c r="AK3118" t="n">
        <v>3114.0</v>
      </c>
      <c r="DU3118" s="5"/>
    </row>
    <row r="3119" spans="1:125" x14ac:dyDescent="0.3">
      <c r="A3119" s="1" t="s">
        <v>38580</v>
      </c>
      <c r="B3119" s="1" t="s">
        <v>30729</v>
      </c>
      <c r="C3119" s="1">
        <v>1</v>
      </c>
      <c r="D3119" s="1" t="s">
        <v>285</v>
      </c>
      <c r="F3119" s="3">
        <v>100</v>
      </c>
      <c r="G3119" s="1">
        <v>1</v>
      </c>
      <c r="H3119" s="4" t="s">
        <v>12266</v>
      </c>
      <c r="L3119" s="4" t="s">
        <v>293</v>
      </c>
      <c r="M3119" s="1" t="s">
        <v>59</v>
      </c>
      <c r="AJ3119" t="s">
        <v>30730</v>
      </c>
      <c r="AK3119" t="n">
        <v>3115.0</v>
      </c>
      <c r="DU3119" s="5"/>
    </row>
    <row r="3120" spans="1:125" x14ac:dyDescent="0.3">
      <c r="A3120" s="1" t="s">
        <v>38581</v>
      </c>
      <c r="B3120" s="1" t="s">
        <v>30731</v>
      </c>
      <c r="C3120" s="1">
        <v>1</v>
      </c>
      <c r="D3120" s="1" t="s">
        <v>294</v>
      </c>
      <c r="F3120" s="3">
        <v>100</v>
      </c>
      <c r="G3120" s="1">
        <v>1</v>
      </c>
      <c r="H3120" s="4" t="s">
        <v>12266</v>
      </c>
      <c r="L3120" s="4" t="s">
        <v>293</v>
      </c>
      <c r="M3120" s="1" t="s">
        <v>59</v>
      </c>
      <c r="AJ3120" t="s">
        <v>30732</v>
      </c>
      <c r="AK3120" t="n">
        <v>3116.0</v>
      </c>
      <c r="DU3120" s="5"/>
    </row>
    <row r="3121" spans="1:125" x14ac:dyDescent="0.3">
      <c r="A3121" s="1" t="s">
        <v>38582</v>
      </c>
      <c r="B3121" s="1" t="s">
        <v>30733</v>
      </c>
      <c r="C3121" s="1">
        <v>1</v>
      </c>
      <c r="D3121" s="1" t="s">
        <v>282</v>
      </c>
      <c r="F3121" s="3">
        <v>100</v>
      </c>
      <c r="G3121" s="1">
        <v>1</v>
      </c>
      <c r="H3121" s="4" t="s">
        <v>12266</v>
      </c>
      <c r="L3121" s="4" t="s">
        <v>293</v>
      </c>
      <c r="M3121" s="1" t="s">
        <v>59</v>
      </c>
      <c r="AJ3121" t="s">
        <v>30734</v>
      </c>
      <c r="AK3121" t="n">
        <v>3117.0</v>
      </c>
      <c r="DU3121" s="5"/>
    </row>
    <row r="3122" spans="1:125" x14ac:dyDescent="0.3">
      <c r="A3122" s="1" t="s">
        <v>38583</v>
      </c>
      <c r="B3122" s="1" t="s">
        <v>30735</v>
      </c>
      <c r="C3122" s="1">
        <v>1</v>
      </c>
      <c r="D3122" s="1" t="s">
        <v>277</v>
      </c>
      <c r="F3122" s="3">
        <v>100</v>
      </c>
      <c r="G3122" s="1">
        <v>1</v>
      </c>
      <c r="H3122" s="4" t="s">
        <v>12266</v>
      </c>
      <c r="L3122" s="4" t="s">
        <v>293</v>
      </c>
      <c r="M3122" s="1" t="s">
        <v>59</v>
      </c>
      <c r="AJ3122" t="s">
        <v>30736</v>
      </c>
      <c r="AK3122" t="n">
        <v>3118.0</v>
      </c>
      <c r="DU3122" s="5"/>
    </row>
    <row r="3123" spans="1:125" x14ac:dyDescent="0.3">
      <c r="A3123" s="1" t="s">
        <v>38584</v>
      </c>
      <c r="B3123" s="1" t="s">
        <v>30737</v>
      </c>
      <c r="C3123" s="1">
        <v>1</v>
      </c>
      <c r="D3123" s="1" t="s">
        <v>284</v>
      </c>
      <c r="F3123" s="3">
        <v>100</v>
      </c>
      <c r="G3123" s="1">
        <v>1</v>
      </c>
      <c r="H3123" s="4" t="s">
        <v>12266</v>
      </c>
      <c r="L3123" s="4" t="s">
        <v>293</v>
      </c>
      <c r="M3123" s="1" t="s">
        <v>59</v>
      </c>
      <c r="AJ3123" t="s">
        <v>30738</v>
      </c>
      <c r="AK3123" t="n">
        <v>3119.0</v>
      </c>
      <c r="DU3123" s="5"/>
    </row>
    <row r="3124" spans="1:125" x14ac:dyDescent="0.3">
      <c r="A3124" s="1" t="s">
        <v>38585</v>
      </c>
      <c r="B3124" s="1" t="s">
        <v>30739</v>
      </c>
      <c r="C3124" s="1">
        <v>1</v>
      </c>
      <c r="D3124" s="1" t="s">
        <v>285</v>
      </c>
      <c r="F3124" s="3">
        <v>100</v>
      </c>
      <c r="G3124" s="1">
        <v>1</v>
      </c>
      <c r="H3124" s="4" t="s">
        <v>12266</v>
      </c>
      <c r="L3124" s="4" t="s">
        <v>293</v>
      </c>
      <c r="M3124" s="1" t="s">
        <v>59</v>
      </c>
      <c r="AJ3124" t="s">
        <v>30740</v>
      </c>
      <c r="AK3124" t="n">
        <v>3120.0</v>
      </c>
      <c r="DU3124" s="5"/>
    </row>
    <row r="3125" spans="1:125" x14ac:dyDescent="0.3">
      <c r="A3125" s="1" t="s">
        <v>38586</v>
      </c>
      <c r="B3125" s="1" t="s">
        <v>30741</v>
      </c>
      <c r="C3125" s="1">
        <v>1</v>
      </c>
      <c r="D3125" s="1" t="s">
        <v>294</v>
      </c>
      <c r="F3125" s="3">
        <v>100</v>
      </c>
      <c r="G3125" s="1">
        <v>1</v>
      </c>
      <c r="H3125" s="4" t="s">
        <v>12266</v>
      </c>
      <c r="L3125" s="4" t="s">
        <v>293</v>
      </c>
      <c r="M3125" s="1" t="s">
        <v>59</v>
      </c>
      <c r="AJ3125" t="s">
        <v>30742</v>
      </c>
      <c r="AK3125" t="n">
        <v>3121.0</v>
      </c>
      <c r="DU3125" s="5"/>
    </row>
    <row r="3126" spans="1:125" x14ac:dyDescent="0.3">
      <c r="A3126" s="1" t="s">
        <v>38587</v>
      </c>
      <c r="B3126" s="1" t="s">
        <v>30743</v>
      </c>
      <c r="C3126" s="1">
        <v>1</v>
      </c>
      <c r="D3126" s="1" t="s">
        <v>282</v>
      </c>
      <c r="F3126" s="3">
        <v>100</v>
      </c>
      <c r="G3126" s="1">
        <v>1</v>
      </c>
      <c r="H3126" s="4" t="s">
        <v>12266</v>
      </c>
      <c r="L3126" s="4" t="s">
        <v>293</v>
      </c>
      <c r="M3126" s="1" t="s">
        <v>59</v>
      </c>
      <c r="AJ3126" t="s">
        <v>30744</v>
      </c>
      <c r="AK3126" t="n">
        <v>3122.0</v>
      </c>
      <c r="DU3126" s="5"/>
    </row>
    <row r="3127" spans="1:125" x14ac:dyDescent="0.3">
      <c r="A3127" s="1" t="s">
        <v>38588</v>
      </c>
      <c r="B3127" s="1" t="s">
        <v>30745</v>
      </c>
      <c r="C3127" s="1">
        <v>1</v>
      </c>
      <c r="D3127" s="1" t="s">
        <v>277</v>
      </c>
      <c r="F3127" s="3">
        <v>100</v>
      </c>
      <c r="G3127" s="1">
        <v>1</v>
      </c>
      <c r="H3127" s="4" t="s">
        <v>12266</v>
      </c>
      <c r="L3127" s="4" t="s">
        <v>293</v>
      </c>
      <c r="M3127" s="1" t="s">
        <v>59</v>
      </c>
      <c r="AJ3127" t="s">
        <v>30746</v>
      </c>
      <c r="AK3127" t="n">
        <v>3123.0</v>
      </c>
      <c r="DU3127" s="5"/>
    </row>
    <row r="3128" spans="1:125" x14ac:dyDescent="0.3">
      <c r="A3128" s="1" t="s">
        <v>38589</v>
      </c>
      <c r="B3128" s="1" t="s">
        <v>30747</v>
      </c>
      <c r="C3128" s="1">
        <v>1</v>
      </c>
      <c r="D3128" s="1" t="s">
        <v>284</v>
      </c>
      <c r="F3128" s="3">
        <v>100</v>
      </c>
      <c r="G3128" s="1">
        <v>1</v>
      </c>
      <c r="H3128" s="4" t="s">
        <v>12266</v>
      </c>
      <c r="L3128" s="4" t="s">
        <v>293</v>
      </c>
      <c r="M3128" s="1" t="s">
        <v>59</v>
      </c>
      <c r="AJ3128" t="s">
        <v>30748</v>
      </c>
      <c r="AK3128" t="n">
        <v>3124.0</v>
      </c>
      <c r="DU3128" s="5"/>
    </row>
    <row r="3129" spans="1:125" x14ac:dyDescent="0.3">
      <c r="A3129" s="1" t="s">
        <v>38590</v>
      </c>
      <c r="B3129" s="1" t="s">
        <v>30749</v>
      </c>
      <c r="C3129" s="1">
        <v>1</v>
      </c>
      <c r="D3129" s="1" t="s">
        <v>285</v>
      </c>
      <c r="F3129" s="3">
        <v>100</v>
      </c>
      <c r="G3129" s="1">
        <v>1</v>
      </c>
      <c r="H3129" s="4" t="s">
        <v>12266</v>
      </c>
      <c r="L3129" s="4" t="s">
        <v>293</v>
      </c>
      <c r="M3129" s="1" t="s">
        <v>59</v>
      </c>
      <c r="AJ3129" t="s">
        <v>30750</v>
      </c>
      <c r="AK3129" t="n">
        <v>3125.0</v>
      </c>
      <c r="DU3129" s="5"/>
    </row>
    <row r="3130" spans="1:125" x14ac:dyDescent="0.3">
      <c r="A3130" s="1" t="s">
        <v>38591</v>
      </c>
      <c r="B3130" s="1" t="s">
        <v>30751</v>
      </c>
      <c r="C3130" s="1">
        <v>1</v>
      </c>
      <c r="D3130" s="1" t="s">
        <v>294</v>
      </c>
      <c r="F3130" s="3">
        <v>100</v>
      </c>
      <c r="G3130" s="1">
        <v>1</v>
      </c>
      <c r="H3130" s="4" t="s">
        <v>12266</v>
      </c>
      <c r="L3130" s="4" t="s">
        <v>293</v>
      </c>
      <c r="M3130" s="1" t="s">
        <v>59</v>
      </c>
      <c r="AJ3130" t="s">
        <v>30752</v>
      </c>
      <c r="AK3130" t="n">
        <v>3126.0</v>
      </c>
      <c r="DU3130" s="5"/>
    </row>
    <row r="3131" spans="1:125" x14ac:dyDescent="0.3">
      <c r="A3131" s="1" t="s">
        <v>38592</v>
      </c>
      <c r="B3131" s="1" t="s">
        <v>30753</v>
      </c>
      <c r="C3131" s="1">
        <v>1</v>
      </c>
      <c r="D3131" s="1" t="s">
        <v>282</v>
      </c>
      <c r="F3131" s="3">
        <v>100</v>
      </c>
      <c r="G3131" s="1">
        <v>1</v>
      </c>
      <c r="H3131" s="4" t="s">
        <v>12266</v>
      </c>
      <c r="L3131" s="4" t="s">
        <v>293</v>
      </c>
      <c r="M3131" s="1" t="s">
        <v>59</v>
      </c>
      <c r="AJ3131" t="s">
        <v>30754</v>
      </c>
      <c r="AK3131" t="n">
        <v>3127.0</v>
      </c>
      <c r="DU3131" s="5"/>
    </row>
    <row r="3132" spans="1:125" x14ac:dyDescent="0.3">
      <c r="A3132" s="1" t="s">
        <v>38593</v>
      </c>
      <c r="B3132" s="1" t="s">
        <v>30755</v>
      </c>
      <c r="C3132" s="1">
        <v>1</v>
      </c>
      <c r="D3132" s="1" t="s">
        <v>277</v>
      </c>
      <c r="F3132" s="3">
        <v>100</v>
      </c>
      <c r="G3132" s="1">
        <v>1</v>
      </c>
      <c r="H3132" s="4" t="s">
        <v>12266</v>
      </c>
      <c r="L3132" s="4" t="s">
        <v>293</v>
      </c>
      <c r="M3132" s="1" t="s">
        <v>59</v>
      </c>
      <c r="AJ3132" t="s">
        <v>30756</v>
      </c>
      <c r="AK3132" t="n">
        <v>3128.0</v>
      </c>
      <c r="DU3132" s="5"/>
    </row>
    <row r="3133" spans="1:125" x14ac:dyDescent="0.3">
      <c r="A3133" s="1" t="s">
        <v>38594</v>
      </c>
      <c r="B3133" s="1" t="s">
        <v>30757</v>
      </c>
      <c r="C3133" s="1">
        <v>1</v>
      </c>
      <c r="D3133" s="1" t="s">
        <v>284</v>
      </c>
      <c r="F3133" s="3">
        <v>100</v>
      </c>
      <c r="G3133" s="1">
        <v>1</v>
      </c>
      <c r="H3133" s="4" t="s">
        <v>12266</v>
      </c>
      <c r="L3133" s="4" t="s">
        <v>293</v>
      </c>
      <c r="M3133" s="1" t="s">
        <v>59</v>
      </c>
      <c r="AJ3133" t="s">
        <v>30758</v>
      </c>
      <c r="AK3133" t="n">
        <v>3129.0</v>
      </c>
      <c r="DU3133" s="5"/>
    </row>
    <row r="3134" spans="1:125" x14ac:dyDescent="0.3">
      <c r="A3134" s="1" t="s">
        <v>38595</v>
      </c>
      <c r="B3134" s="1" t="s">
        <v>30759</v>
      </c>
      <c r="C3134" s="1">
        <v>1</v>
      </c>
      <c r="D3134" s="1" t="s">
        <v>285</v>
      </c>
      <c r="F3134" s="3">
        <v>100</v>
      </c>
      <c r="G3134" s="1">
        <v>1</v>
      </c>
      <c r="H3134" s="4" t="s">
        <v>12266</v>
      </c>
      <c r="L3134" s="4" t="s">
        <v>293</v>
      </c>
      <c r="M3134" s="1" t="s">
        <v>59</v>
      </c>
      <c r="AJ3134" t="s">
        <v>30760</v>
      </c>
      <c r="AK3134" t="n">
        <v>3130.0</v>
      </c>
      <c r="DU3134" s="5"/>
    </row>
    <row r="3135" spans="1:125" x14ac:dyDescent="0.3">
      <c r="A3135" s="1" t="s">
        <v>38596</v>
      </c>
      <c r="B3135" s="1" t="s">
        <v>30761</v>
      </c>
      <c r="C3135" s="1">
        <v>1</v>
      </c>
      <c r="D3135" s="1" t="s">
        <v>294</v>
      </c>
      <c r="F3135" s="3">
        <v>100</v>
      </c>
      <c r="G3135" s="1">
        <v>1</v>
      </c>
      <c r="H3135" s="4" t="s">
        <v>12266</v>
      </c>
      <c r="L3135" s="4" t="s">
        <v>293</v>
      </c>
      <c r="M3135" s="1" t="s">
        <v>59</v>
      </c>
      <c r="AJ3135" t="s">
        <v>30762</v>
      </c>
      <c r="AK3135" t="n">
        <v>3131.0</v>
      </c>
      <c r="DU3135" s="5"/>
    </row>
    <row r="3136" spans="1:125" x14ac:dyDescent="0.3">
      <c r="A3136" s="1" t="s">
        <v>38597</v>
      </c>
      <c r="B3136" s="1" t="s">
        <v>30763</v>
      </c>
      <c r="C3136" s="1">
        <v>1</v>
      </c>
      <c r="D3136" s="1" t="s">
        <v>282</v>
      </c>
      <c r="F3136" s="3">
        <v>100</v>
      </c>
      <c r="G3136" s="1">
        <v>1</v>
      </c>
      <c r="H3136" s="4" t="s">
        <v>12266</v>
      </c>
      <c r="L3136" s="4" t="s">
        <v>293</v>
      </c>
      <c r="M3136" s="1" t="s">
        <v>59</v>
      </c>
      <c r="AJ3136" t="s">
        <v>30764</v>
      </c>
      <c r="AK3136" t="n">
        <v>3132.0</v>
      </c>
      <c r="DU3136" s="5"/>
    </row>
    <row r="3137" spans="1:125" x14ac:dyDescent="0.3">
      <c r="A3137" s="1" t="s">
        <v>38598</v>
      </c>
      <c r="B3137" s="1" t="s">
        <v>30765</v>
      </c>
      <c r="C3137" s="1">
        <v>1</v>
      </c>
      <c r="D3137" s="1" t="s">
        <v>277</v>
      </c>
      <c r="F3137" s="3">
        <v>100</v>
      </c>
      <c r="G3137" s="1">
        <v>1</v>
      </c>
      <c r="H3137" s="4" t="s">
        <v>12266</v>
      </c>
      <c r="L3137" s="4" t="s">
        <v>293</v>
      </c>
      <c r="M3137" s="1" t="s">
        <v>59</v>
      </c>
      <c r="AJ3137" t="s">
        <v>30766</v>
      </c>
      <c r="AK3137" t="n">
        <v>3133.0</v>
      </c>
      <c r="DU3137" s="5"/>
    </row>
    <row r="3138" spans="1:125" x14ac:dyDescent="0.3">
      <c r="A3138" s="1" t="s">
        <v>38599</v>
      </c>
      <c r="B3138" s="1" t="s">
        <v>30767</v>
      </c>
      <c r="C3138" s="1">
        <v>1</v>
      </c>
      <c r="D3138" s="1" t="s">
        <v>284</v>
      </c>
      <c r="F3138" s="3">
        <v>100</v>
      </c>
      <c r="G3138" s="1">
        <v>1</v>
      </c>
      <c r="H3138" s="4" t="s">
        <v>12266</v>
      </c>
      <c r="L3138" s="4" t="s">
        <v>293</v>
      </c>
      <c r="M3138" s="1" t="s">
        <v>59</v>
      </c>
      <c r="AJ3138" t="s">
        <v>30768</v>
      </c>
      <c r="AK3138" t="n">
        <v>3134.0</v>
      </c>
      <c r="DU3138" s="5"/>
    </row>
    <row r="3139" spans="1:125" x14ac:dyDescent="0.3">
      <c r="A3139" s="1" t="s">
        <v>38600</v>
      </c>
      <c r="B3139" s="1" t="s">
        <v>30769</v>
      </c>
      <c r="C3139" s="1">
        <v>1</v>
      </c>
      <c r="D3139" s="1" t="s">
        <v>285</v>
      </c>
      <c r="F3139" s="3">
        <v>100</v>
      </c>
      <c r="G3139" s="1">
        <v>1</v>
      </c>
      <c r="H3139" s="4" t="s">
        <v>12266</v>
      </c>
      <c r="L3139" s="4" t="s">
        <v>293</v>
      </c>
      <c r="M3139" s="1" t="s">
        <v>59</v>
      </c>
      <c r="AJ3139" t="s">
        <v>30770</v>
      </c>
      <c r="AK3139" t="n">
        <v>3135.0</v>
      </c>
      <c r="DU3139" s="5"/>
    </row>
    <row r="3140" spans="1:125" x14ac:dyDescent="0.3">
      <c r="A3140" s="1" t="s">
        <v>38601</v>
      </c>
      <c r="B3140" s="1" t="s">
        <v>30771</v>
      </c>
      <c r="C3140" s="1">
        <v>1</v>
      </c>
      <c r="D3140" s="1" t="s">
        <v>294</v>
      </c>
      <c r="F3140" s="3">
        <v>100</v>
      </c>
      <c r="G3140" s="1">
        <v>1</v>
      </c>
      <c r="H3140" s="4" t="s">
        <v>12266</v>
      </c>
      <c r="L3140" s="4" t="s">
        <v>293</v>
      </c>
      <c r="M3140" s="1" t="s">
        <v>59</v>
      </c>
      <c r="AJ3140" t="s">
        <v>30772</v>
      </c>
      <c r="AK3140" t="n">
        <v>3136.0</v>
      </c>
      <c r="DU3140" s="5"/>
    </row>
    <row r="3141" spans="1:125" x14ac:dyDescent="0.3">
      <c r="A3141" s="1" t="s">
        <v>38602</v>
      </c>
      <c r="B3141" s="1" t="s">
        <v>30773</v>
      </c>
      <c r="C3141" s="1">
        <v>1</v>
      </c>
      <c r="D3141" s="1" t="s">
        <v>282</v>
      </c>
      <c r="F3141" s="3">
        <v>100</v>
      </c>
      <c r="G3141" s="1">
        <v>1</v>
      </c>
      <c r="H3141" s="4" t="s">
        <v>12266</v>
      </c>
      <c r="L3141" s="4" t="s">
        <v>293</v>
      </c>
      <c r="M3141" s="1" t="s">
        <v>59</v>
      </c>
      <c r="AJ3141" t="s">
        <v>30774</v>
      </c>
      <c r="AK3141" t="n">
        <v>3137.0</v>
      </c>
      <c r="DU3141" s="5"/>
    </row>
    <row r="3142" spans="1:125" x14ac:dyDescent="0.3">
      <c r="A3142" s="1" t="s">
        <v>38603</v>
      </c>
      <c r="B3142" s="1" t="s">
        <v>30775</v>
      </c>
      <c r="C3142" s="1">
        <v>1</v>
      </c>
      <c r="D3142" s="1" t="s">
        <v>277</v>
      </c>
      <c r="F3142" s="3">
        <v>100</v>
      </c>
      <c r="G3142" s="1">
        <v>1</v>
      </c>
      <c r="H3142" s="4" t="s">
        <v>12266</v>
      </c>
      <c r="L3142" s="4" t="s">
        <v>293</v>
      </c>
      <c r="M3142" s="1" t="s">
        <v>59</v>
      </c>
      <c r="AJ3142" t="s">
        <v>30776</v>
      </c>
      <c r="AK3142" t="n">
        <v>3138.0</v>
      </c>
      <c r="DU3142" s="5"/>
    </row>
    <row r="3143" spans="1:125" x14ac:dyDescent="0.3">
      <c r="A3143" s="1" t="s">
        <v>38604</v>
      </c>
      <c r="B3143" s="1" t="s">
        <v>30777</v>
      </c>
      <c r="C3143" s="1">
        <v>1</v>
      </c>
      <c r="D3143" s="1" t="s">
        <v>284</v>
      </c>
      <c r="F3143" s="3">
        <v>100</v>
      </c>
      <c r="G3143" s="1">
        <v>1</v>
      </c>
      <c r="H3143" s="4" t="s">
        <v>12266</v>
      </c>
      <c r="L3143" s="4" t="s">
        <v>293</v>
      </c>
      <c r="M3143" s="1" t="s">
        <v>59</v>
      </c>
      <c r="AJ3143" t="s">
        <v>30778</v>
      </c>
      <c r="AK3143" t="n">
        <v>3139.0</v>
      </c>
      <c r="DU3143" s="5"/>
    </row>
    <row r="3144" spans="1:125" x14ac:dyDescent="0.3">
      <c r="A3144" s="1" t="s">
        <v>38605</v>
      </c>
      <c r="B3144" s="1" t="s">
        <v>30779</v>
      </c>
      <c r="C3144" s="1">
        <v>1</v>
      </c>
      <c r="D3144" s="1" t="s">
        <v>285</v>
      </c>
      <c r="F3144" s="3">
        <v>100</v>
      </c>
      <c r="G3144" s="1">
        <v>1</v>
      </c>
      <c r="H3144" s="4" t="s">
        <v>12266</v>
      </c>
      <c r="L3144" s="4" t="s">
        <v>293</v>
      </c>
      <c r="M3144" s="1" t="s">
        <v>59</v>
      </c>
      <c r="AJ3144" t="s">
        <v>30780</v>
      </c>
      <c r="AK3144" t="n">
        <v>3140.0</v>
      </c>
      <c r="DU3144" s="5"/>
    </row>
    <row r="3145" spans="1:125" x14ac:dyDescent="0.3">
      <c r="A3145" s="1" t="s">
        <v>38606</v>
      </c>
      <c r="B3145" s="1" t="s">
        <v>30781</v>
      </c>
      <c r="C3145" s="1">
        <v>1</v>
      </c>
      <c r="D3145" s="1" t="s">
        <v>294</v>
      </c>
      <c r="F3145" s="3">
        <v>100</v>
      </c>
      <c r="G3145" s="1">
        <v>1</v>
      </c>
      <c r="H3145" s="4" t="s">
        <v>12266</v>
      </c>
      <c r="L3145" s="4" t="s">
        <v>293</v>
      </c>
      <c r="M3145" s="1" t="s">
        <v>59</v>
      </c>
      <c r="AJ3145" t="s">
        <v>30782</v>
      </c>
      <c r="AK3145" t="n">
        <v>3141.0</v>
      </c>
      <c r="DU3145" s="5"/>
    </row>
    <row r="3146" spans="1:125" x14ac:dyDescent="0.3">
      <c r="A3146" s="1" t="s">
        <v>38607</v>
      </c>
      <c r="B3146" s="1" t="s">
        <v>30783</v>
      </c>
      <c r="C3146" s="1">
        <v>1</v>
      </c>
      <c r="D3146" s="1" t="s">
        <v>282</v>
      </c>
      <c r="F3146" s="3">
        <v>100</v>
      </c>
      <c r="G3146" s="1">
        <v>1</v>
      </c>
      <c r="H3146" s="4" t="s">
        <v>12266</v>
      </c>
      <c r="L3146" s="4" t="s">
        <v>293</v>
      </c>
      <c r="M3146" s="1" t="s">
        <v>59</v>
      </c>
      <c r="AJ3146" t="s">
        <v>30784</v>
      </c>
      <c r="AK3146" t="n">
        <v>3142.0</v>
      </c>
      <c r="DU3146" s="5"/>
    </row>
    <row r="3147" spans="1:125" x14ac:dyDescent="0.3">
      <c r="A3147" s="1" t="s">
        <v>38608</v>
      </c>
      <c r="B3147" s="1" t="s">
        <v>30785</v>
      </c>
      <c r="C3147" s="1">
        <v>1</v>
      </c>
      <c r="D3147" s="1" t="s">
        <v>277</v>
      </c>
      <c r="F3147" s="3">
        <v>100</v>
      </c>
      <c r="G3147" s="1">
        <v>1</v>
      </c>
      <c r="H3147" s="4" t="s">
        <v>12266</v>
      </c>
      <c r="L3147" s="4" t="s">
        <v>293</v>
      </c>
      <c r="M3147" s="1" t="s">
        <v>59</v>
      </c>
      <c r="AJ3147" t="s">
        <v>30786</v>
      </c>
      <c r="AK3147" t="n">
        <v>3143.0</v>
      </c>
      <c r="DU3147" s="5"/>
    </row>
    <row r="3148" spans="1:125" x14ac:dyDescent="0.3">
      <c r="A3148" s="1" t="s">
        <v>38609</v>
      </c>
      <c r="B3148" s="1" t="s">
        <v>30787</v>
      </c>
      <c r="C3148" s="1">
        <v>1</v>
      </c>
      <c r="D3148" s="1" t="s">
        <v>284</v>
      </c>
      <c r="F3148" s="3">
        <v>100</v>
      </c>
      <c r="G3148" s="1">
        <v>1</v>
      </c>
      <c r="H3148" s="4" t="s">
        <v>12266</v>
      </c>
      <c r="L3148" s="4" t="s">
        <v>293</v>
      </c>
      <c r="M3148" s="1" t="s">
        <v>59</v>
      </c>
      <c r="AJ3148" t="s">
        <v>30788</v>
      </c>
      <c r="AK3148" t="n">
        <v>3144.0</v>
      </c>
      <c r="DU3148" s="5"/>
    </row>
    <row r="3149" spans="1:125" x14ac:dyDescent="0.3">
      <c r="A3149" s="1" t="s">
        <v>38610</v>
      </c>
      <c r="B3149" s="1" t="s">
        <v>30789</v>
      </c>
      <c r="C3149" s="1">
        <v>1</v>
      </c>
      <c r="D3149" s="1" t="s">
        <v>285</v>
      </c>
      <c r="F3149" s="3">
        <v>100</v>
      </c>
      <c r="G3149" s="1">
        <v>1</v>
      </c>
      <c r="H3149" s="4" t="s">
        <v>12266</v>
      </c>
      <c r="L3149" s="4" t="s">
        <v>293</v>
      </c>
      <c r="M3149" s="1" t="s">
        <v>59</v>
      </c>
      <c r="AJ3149" t="s">
        <v>30790</v>
      </c>
      <c r="AK3149" t="n">
        <v>3145.0</v>
      </c>
      <c r="DU3149" s="5"/>
    </row>
    <row r="3150" spans="1:125" x14ac:dyDescent="0.3">
      <c r="A3150" s="1" t="s">
        <v>38611</v>
      </c>
      <c r="B3150" s="1" t="s">
        <v>30791</v>
      </c>
      <c r="C3150" s="1">
        <v>1</v>
      </c>
      <c r="D3150" s="1" t="s">
        <v>294</v>
      </c>
      <c r="F3150" s="3">
        <v>100</v>
      </c>
      <c r="G3150" s="1">
        <v>1</v>
      </c>
      <c r="H3150" s="4" t="s">
        <v>12266</v>
      </c>
      <c r="L3150" s="4" t="s">
        <v>293</v>
      </c>
      <c r="M3150" s="1" t="s">
        <v>59</v>
      </c>
      <c r="AJ3150" t="s">
        <v>30792</v>
      </c>
      <c r="AK3150" t="n">
        <v>3146.0</v>
      </c>
      <c r="DU3150" s="5"/>
    </row>
    <row r="3151" spans="1:125" x14ac:dyDescent="0.3">
      <c r="A3151" s="1" t="s">
        <v>38612</v>
      </c>
      <c r="B3151" s="1" t="s">
        <v>30793</v>
      </c>
      <c r="C3151" s="1">
        <v>1</v>
      </c>
      <c r="D3151" s="1" t="s">
        <v>282</v>
      </c>
      <c r="F3151" s="3">
        <v>100</v>
      </c>
      <c r="G3151" s="1">
        <v>1</v>
      </c>
      <c r="H3151" s="4" t="s">
        <v>12266</v>
      </c>
      <c r="L3151" s="4" t="s">
        <v>293</v>
      </c>
      <c r="M3151" s="1" t="s">
        <v>59</v>
      </c>
      <c r="AJ3151" t="s">
        <v>30794</v>
      </c>
      <c r="AK3151" t="n">
        <v>3147.0</v>
      </c>
      <c r="DU3151" s="5"/>
    </row>
    <row r="3152" spans="1:125" x14ac:dyDescent="0.3">
      <c r="A3152" s="1" t="s">
        <v>38613</v>
      </c>
      <c r="B3152" s="1" t="s">
        <v>30795</v>
      </c>
      <c r="C3152" s="1">
        <v>1</v>
      </c>
      <c r="D3152" s="1" t="s">
        <v>277</v>
      </c>
      <c r="F3152" s="3">
        <v>100</v>
      </c>
      <c r="G3152" s="1">
        <v>1</v>
      </c>
      <c r="H3152" s="4" t="s">
        <v>12266</v>
      </c>
      <c r="L3152" s="4" t="s">
        <v>293</v>
      </c>
      <c r="M3152" s="1" t="s">
        <v>59</v>
      </c>
      <c r="AJ3152" t="s">
        <v>30796</v>
      </c>
      <c r="AK3152" t="n">
        <v>3148.0</v>
      </c>
      <c r="DU3152" s="5"/>
    </row>
    <row r="3153" spans="1:125" x14ac:dyDescent="0.3">
      <c r="A3153" s="1" t="s">
        <v>38614</v>
      </c>
      <c r="B3153" s="1" t="s">
        <v>30797</v>
      </c>
      <c r="C3153" s="1">
        <v>1</v>
      </c>
      <c r="D3153" s="1" t="s">
        <v>284</v>
      </c>
      <c r="F3153" s="3">
        <v>100</v>
      </c>
      <c r="G3153" s="1">
        <v>1</v>
      </c>
      <c r="H3153" s="4" t="s">
        <v>12266</v>
      </c>
      <c r="L3153" s="4" t="s">
        <v>293</v>
      </c>
      <c r="M3153" s="1" t="s">
        <v>59</v>
      </c>
      <c r="AJ3153" t="s">
        <v>30798</v>
      </c>
      <c r="AK3153" t="n">
        <v>3149.0</v>
      </c>
      <c r="DU3153" s="5"/>
    </row>
    <row r="3154" spans="1:125" x14ac:dyDescent="0.3">
      <c r="A3154" s="1" t="s">
        <v>38615</v>
      </c>
      <c r="B3154" s="1" t="s">
        <v>30799</v>
      </c>
      <c r="C3154" s="1">
        <v>1</v>
      </c>
      <c r="D3154" s="1" t="s">
        <v>285</v>
      </c>
      <c r="F3154" s="3">
        <v>100</v>
      </c>
      <c r="G3154" s="1">
        <v>1</v>
      </c>
      <c r="H3154" s="4" t="s">
        <v>12266</v>
      </c>
      <c r="L3154" s="4" t="s">
        <v>293</v>
      </c>
      <c r="M3154" s="1" t="s">
        <v>59</v>
      </c>
      <c r="AJ3154" t="s">
        <v>30800</v>
      </c>
      <c r="AK3154" t="n">
        <v>3150.0</v>
      </c>
      <c r="DU3154" s="5"/>
    </row>
    <row r="3155" spans="1:125" x14ac:dyDescent="0.3">
      <c r="A3155" s="1" t="s">
        <v>38616</v>
      </c>
      <c r="B3155" s="1" t="s">
        <v>30801</v>
      </c>
      <c r="C3155" s="1">
        <v>1</v>
      </c>
      <c r="D3155" s="1" t="s">
        <v>294</v>
      </c>
      <c r="F3155" s="3">
        <v>100</v>
      </c>
      <c r="G3155" s="1">
        <v>1</v>
      </c>
      <c r="H3155" s="4" t="s">
        <v>12266</v>
      </c>
      <c r="L3155" s="4" t="s">
        <v>293</v>
      </c>
      <c r="M3155" s="1" t="s">
        <v>59</v>
      </c>
      <c r="AJ3155" t="s">
        <v>30802</v>
      </c>
      <c r="AK3155" t="n">
        <v>3151.0</v>
      </c>
      <c r="DU3155" s="5"/>
    </row>
    <row r="3156" spans="1:125" x14ac:dyDescent="0.3">
      <c r="A3156" s="1" t="s">
        <v>38617</v>
      </c>
      <c r="B3156" s="1" t="s">
        <v>30803</v>
      </c>
      <c r="C3156" s="1">
        <v>1</v>
      </c>
      <c r="D3156" s="1" t="s">
        <v>282</v>
      </c>
      <c r="F3156" s="3">
        <v>100</v>
      </c>
      <c r="G3156" s="1">
        <v>1</v>
      </c>
      <c r="H3156" s="4" t="s">
        <v>12266</v>
      </c>
      <c r="L3156" s="4" t="s">
        <v>293</v>
      </c>
      <c r="M3156" s="1" t="s">
        <v>59</v>
      </c>
      <c r="AJ3156" t="s">
        <v>30804</v>
      </c>
      <c r="AK3156" t="n">
        <v>3152.0</v>
      </c>
      <c r="DU3156" s="5"/>
    </row>
    <row r="3157" spans="1:125" x14ac:dyDescent="0.3">
      <c r="A3157" s="1" t="s">
        <v>38618</v>
      </c>
      <c r="B3157" s="1" t="s">
        <v>30805</v>
      </c>
      <c r="C3157" s="1">
        <v>1</v>
      </c>
      <c r="D3157" s="1" t="s">
        <v>277</v>
      </c>
      <c r="F3157" s="3">
        <v>100</v>
      </c>
      <c r="G3157" s="1">
        <v>1</v>
      </c>
      <c r="H3157" s="4" t="s">
        <v>12266</v>
      </c>
      <c r="L3157" s="4" t="s">
        <v>293</v>
      </c>
      <c r="M3157" s="1" t="s">
        <v>59</v>
      </c>
      <c r="AJ3157" t="s">
        <v>30806</v>
      </c>
      <c r="AK3157" t="n">
        <v>3153.0</v>
      </c>
      <c r="DU3157" s="5"/>
    </row>
    <row r="3158" spans="1:125" x14ac:dyDescent="0.3">
      <c r="A3158" s="1" t="s">
        <v>38619</v>
      </c>
      <c r="B3158" s="1" t="s">
        <v>30807</v>
      </c>
      <c r="C3158" s="1">
        <v>1</v>
      </c>
      <c r="D3158" s="1" t="s">
        <v>284</v>
      </c>
      <c r="F3158" s="3">
        <v>100</v>
      </c>
      <c r="G3158" s="1">
        <v>1</v>
      </c>
      <c r="H3158" s="4" t="s">
        <v>12266</v>
      </c>
      <c r="L3158" s="4" t="s">
        <v>293</v>
      </c>
      <c r="M3158" s="1" t="s">
        <v>59</v>
      </c>
      <c r="AJ3158" t="s">
        <v>30808</v>
      </c>
      <c r="AK3158" t="n">
        <v>3154.0</v>
      </c>
      <c r="DU3158" s="5"/>
    </row>
    <row r="3159" spans="1:125" x14ac:dyDescent="0.3">
      <c r="A3159" s="1" t="s">
        <v>38620</v>
      </c>
      <c r="B3159" s="1" t="s">
        <v>30809</v>
      </c>
      <c r="C3159" s="1">
        <v>1</v>
      </c>
      <c r="D3159" s="1" t="s">
        <v>285</v>
      </c>
      <c r="F3159" s="3">
        <v>100</v>
      </c>
      <c r="G3159" s="1">
        <v>1</v>
      </c>
      <c r="H3159" s="4" t="s">
        <v>12266</v>
      </c>
      <c r="L3159" s="4" t="s">
        <v>293</v>
      </c>
      <c r="M3159" s="1" t="s">
        <v>59</v>
      </c>
      <c r="AJ3159" t="s">
        <v>30810</v>
      </c>
      <c r="AK3159" t="n">
        <v>3155.0</v>
      </c>
      <c r="DU3159" s="5"/>
    </row>
    <row r="3160" spans="1:125" x14ac:dyDescent="0.3">
      <c r="A3160" s="1" t="s">
        <v>38621</v>
      </c>
      <c r="B3160" s="1" t="s">
        <v>30811</v>
      </c>
      <c r="C3160" s="1">
        <v>1</v>
      </c>
      <c r="D3160" s="1" t="s">
        <v>294</v>
      </c>
      <c r="F3160" s="3">
        <v>100</v>
      </c>
      <c r="G3160" s="1">
        <v>1</v>
      </c>
      <c r="H3160" s="4" t="s">
        <v>12266</v>
      </c>
      <c r="L3160" s="4" t="s">
        <v>293</v>
      </c>
      <c r="M3160" s="1" t="s">
        <v>59</v>
      </c>
      <c r="AJ3160" t="s">
        <v>30812</v>
      </c>
      <c r="AK3160" t="n">
        <v>3156.0</v>
      </c>
      <c r="DU3160" s="5"/>
    </row>
    <row r="3161" spans="1:125" x14ac:dyDescent="0.3">
      <c r="A3161" s="1" t="s">
        <v>38622</v>
      </c>
      <c r="B3161" s="1" t="s">
        <v>30813</v>
      </c>
      <c r="C3161" s="1">
        <v>1</v>
      </c>
      <c r="D3161" s="1" t="s">
        <v>282</v>
      </c>
      <c r="F3161" s="3">
        <v>100</v>
      </c>
      <c r="G3161" s="1">
        <v>1</v>
      </c>
      <c r="H3161" s="4" t="s">
        <v>12266</v>
      </c>
      <c r="L3161" s="4" t="s">
        <v>293</v>
      </c>
      <c r="M3161" s="1" t="s">
        <v>59</v>
      </c>
      <c r="AJ3161" t="s">
        <v>30814</v>
      </c>
      <c r="AK3161" t="n">
        <v>3157.0</v>
      </c>
      <c r="DU3161" s="5"/>
    </row>
    <row r="3162" spans="1:125" x14ac:dyDescent="0.3">
      <c r="A3162" s="1" t="s">
        <v>38623</v>
      </c>
      <c r="B3162" s="1" t="s">
        <v>30815</v>
      </c>
      <c r="C3162" s="1">
        <v>1</v>
      </c>
      <c r="D3162" s="1" t="s">
        <v>277</v>
      </c>
      <c r="F3162" s="3">
        <v>100</v>
      </c>
      <c r="G3162" s="1">
        <v>1</v>
      </c>
      <c r="H3162" s="4" t="s">
        <v>12266</v>
      </c>
      <c r="L3162" s="4" t="s">
        <v>293</v>
      </c>
      <c r="M3162" s="1" t="s">
        <v>59</v>
      </c>
      <c r="AJ3162" t="s">
        <v>30816</v>
      </c>
      <c r="AK3162" t="n">
        <v>3158.0</v>
      </c>
      <c r="DU3162" s="5"/>
    </row>
    <row r="3163" spans="1:125" x14ac:dyDescent="0.3">
      <c r="A3163" s="1" t="s">
        <v>38624</v>
      </c>
      <c r="B3163" s="1" t="s">
        <v>30817</v>
      </c>
      <c r="C3163" s="1">
        <v>1</v>
      </c>
      <c r="D3163" s="1" t="s">
        <v>284</v>
      </c>
      <c r="F3163" s="3">
        <v>100</v>
      </c>
      <c r="G3163" s="1">
        <v>1</v>
      </c>
      <c r="H3163" s="4" t="s">
        <v>12266</v>
      </c>
      <c r="L3163" s="4" t="s">
        <v>293</v>
      </c>
      <c r="M3163" s="1" t="s">
        <v>59</v>
      </c>
      <c r="AJ3163" t="s">
        <v>30818</v>
      </c>
      <c r="AK3163" t="n">
        <v>3159.0</v>
      </c>
      <c r="DU3163" s="5"/>
    </row>
    <row r="3164" spans="1:125" x14ac:dyDescent="0.3">
      <c r="A3164" s="1" t="s">
        <v>38625</v>
      </c>
      <c r="B3164" s="1" t="s">
        <v>30819</v>
      </c>
      <c r="C3164" s="1">
        <v>1</v>
      </c>
      <c r="D3164" s="1" t="s">
        <v>285</v>
      </c>
      <c r="F3164" s="3">
        <v>100</v>
      </c>
      <c r="G3164" s="1">
        <v>1</v>
      </c>
      <c r="H3164" s="4" t="s">
        <v>12266</v>
      </c>
      <c r="L3164" s="4" t="s">
        <v>293</v>
      </c>
      <c r="M3164" s="1" t="s">
        <v>59</v>
      </c>
      <c r="AJ3164" t="s">
        <v>30820</v>
      </c>
      <c r="AK3164" t="n">
        <v>3160.0</v>
      </c>
      <c r="DU3164" s="5"/>
    </row>
    <row r="3165" spans="1:125" x14ac:dyDescent="0.3">
      <c r="A3165" s="1" t="s">
        <v>38626</v>
      </c>
      <c r="B3165" s="1" t="s">
        <v>30821</v>
      </c>
      <c r="C3165" s="1">
        <v>1</v>
      </c>
      <c r="D3165" s="1" t="s">
        <v>294</v>
      </c>
      <c r="F3165" s="3">
        <v>100</v>
      </c>
      <c r="G3165" s="1">
        <v>1</v>
      </c>
      <c r="H3165" s="4" t="s">
        <v>12266</v>
      </c>
      <c r="L3165" s="4" t="s">
        <v>293</v>
      </c>
      <c r="M3165" s="1" t="s">
        <v>59</v>
      </c>
      <c r="AJ3165" t="s">
        <v>30822</v>
      </c>
      <c r="AK3165" t="n">
        <v>3161.0</v>
      </c>
      <c r="DU3165" s="5"/>
    </row>
    <row r="3166" spans="1:125" x14ac:dyDescent="0.3">
      <c r="A3166" s="1" t="s">
        <v>38627</v>
      </c>
      <c r="B3166" s="1" t="s">
        <v>30823</v>
      </c>
      <c r="C3166" s="1">
        <v>1</v>
      </c>
      <c r="D3166" s="1" t="s">
        <v>282</v>
      </c>
      <c r="F3166" s="3">
        <v>100</v>
      </c>
      <c r="G3166" s="1">
        <v>1</v>
      </c>
      <c r="H3166" s="4" t="s">
        <v>12266</v>
      </c>
      <c r="L3166" s="4" t="s">
        <v>293</v>
      </c>
      <c r="M3166" s="1" t="s">
        <v>59</v>
      </c>
      <c r="AJ3166" t="s">
        <v>30824</v>
      </c>
      <c r="AK3166" t="n">
        <v>3162.0</v>
      </c>
      <c r="DU3166" s="5"/>
    </row>
    <row r="3167" spans="1:125" x14ac:dyDescent="0.3">
      <c r="A3167" s="1" t="s">
        <v>38628</v>
      </c>
      <c r="B3167" s="1" t="s">
        <v>30825</v>
      </c>
      <c r="C3167" s="1">
        <v>1</v>
      </c>
      <c r="D3167" s="1" t="s">
        <v>277</v>
      </c>
      <c r="F3167" s="3">
        <v>100</v>
      </c>
      <c r="G3167" s="1">
        <v>1</v>
      </c>
      <c r="H3167" s="4" t="s">
        <v>12266</v>
      </c>
      <c r="L3167" s="4" t="s">
        <v>293</v>
      </c>
      <c r="M3167" s="1" t="s">
        <v>59</v>
      </c>
      <c r="AJ3167" t="s">
        <v>30826</v>
      </c>
      <c r="AK3167" t="n">
        <v>3163.0</v>
      </c>
      <c r="DU3167" s="5"/>
    </row>
    <row r="3168" spans="1:125" x14ac:dyDescent="0.3">
      <c r="A3168" s="1" t="s">
        <v>38629</v>
      </c>
      <c r="B3168" s="1" t="s">
        <v>30827</v>
      </c>
      <c r="C3168" s="1">
        <v>1</v>
      </c>
      <c r="D3168" s="1" t="s">
        <v>284</v>
      </c>
      <c r="F3168" s="3">
        <v>100</v>
      </c>
      <c r="G3168" s="1">
        <v>1</v>
      </c>
      <c r="H3168" s="4" t="s">
        <v>12266</v>
      </c>
      <c r="L3168" s="4" t="s">
        <v>293</v>
      </c>
      <c r="M3168" s="1" t="s">
        <v>59</v>
      </c>
      <c r="AJ3168" t="s">
        <v>30828</v>
      </c>
      <c r="AK3168" t="n">
        <v>3164.0</v>
      </c>
      <c r="DU3168" s="5"/>
    </row>
    <row r="3169" spans="1:125" x14ac:dyDescent="0.3">
      <c r="A3169" s="1" t="s">
        <v>38630</v>
      </c>
      <c r="B3169" s="1" t="s">
        <v>30829</v>
      </c>
      <c r="C3169" s="1">
        <v>1</v>
      </c>
      <c r="D3169" s="1" t="s">
        <v>285</v>
      </c>
      <c r="F3169" s="3">
        <v>100</v>
      </c>
      <c r="G3169" s="1">
        <v>1</v>
      </c>
      <c r="H3169" s="4" t="s">
        <v>12266</v>
      </c>
      <c r="L3169" s="4" t="s">
        <v>293</v>
      </c>
      <c r="M3169" s="1" t="s">
        <v>59</v>
      </c>
      <c r="AJ3169" t="s">
        <v>30830</v>
      </c>
      <c r="AK3169" t="n">
        <v>3165.0</v>
      </c>
      <c r="DU3169" s="5"/>
    </row>
    <row r="3170" spans="1:125" x14ac:dyDescent="0.3">
      <c r="A3170" s="1" t="s">
        <v>38631</v>
      </c>
      <c r="B3170" s="1" t="s">
        <v>30831</v>
      </c>
      <c r="C3170" s="1">
        <v>1</v>
      </c>
      <c r="D3170" s="1" t="s">
        <v>294</v>
      </c>
      <c r="F3170" s="3">
        <v>100</v>
      </c>
      <c r="G3170" s="1">
        <v>1</v>
      </c>
      <c r="H3170" s="4" t="s">
        <v>12266</v>
      </c>
      <c r="L3170" s="4" t="s">
        <v>293</v>
      </c>
      <c r="M3170" s="1" t="s">
        <v>59</v>
      </c>
      <c r="AJ3170" t="s">
        <v>30832</v>
      </c>
      <c r="AK3170" t="n">
        <v>3166.0</v>
      </c>
      <c r="DU3170" s="5"/>
    </row>
    <row r="3171" spans="1:125" x14ac:dyDescent="0.3">
      <c r="A3171" s="1" t="s">
        <v>38632</v>
      </c>
      <c r="B3171" s="1" t="s">
        <v>30833</v>
      </c>
      <c r="C3171" s="1">
        <v>1</v>
      </c>
      <c r="D3171" s="1" t="s">
        <v>282</v>
      </c>
      <c r="F3171" s="3">
        <v>100</v>
      </c>
      <c r="G3171" s="1">
        <v>1</v>
      </c>
      <c r="H3171" s="4" t="s">
        <v>12266</v>
      </c>
      <c r="L3171" s="4" t="s">
        <v>293</v>
      </c>
      <c r="M3171" s="1" t="s">
        <v>59</v>
      </c>
      <c r="AJ3171" t="s">
        <v>30834</v>
      </c>
      <c r="AK3171" t="n">
        <v>3167.0</v>
      </c>
      <c r="DU3171" s="5"/>
    </row>
    <row r="3172" spans="1:125" x14ac:dyDescent="0.3">
      <c r="A3172" s="1" t="s">
        <v>38633</v>
      </c>
      <c r="B3172" s="1" t="s">
        <v>30835</v>
      </c>
      <c r="C3172" s="1">
        <v>1</v>
      </c>
      <c r="D3172" s="1" t="s">
        <v>277</v>
      </c>
      <c r="F3172" s="3">
        <v>100</v>
      </c>
      <c r="G3172" s="1">
        <v>1</v>
      </c>
      <c r="H3172" s="4" t="s">
        <v>12266</v>
      </c>
      <c r="L3172" s="4" t="s">
        <v>293</v>
      </c>
      <c r="M3172" s="1" t="s">
        <v>59</v>
      </c>
      <c r="AJ3172" t="s">
        <v>30836</v>
      </c>
      <c r="AK3172" t="n">
        <v>3168.0</v>
      </c>
      <c r="DU3172" s="5"/>
    </row>
    <row r="3173" spans="1:125" x14ac:dyDescent="0.3">
      <c r="A3173" s="1" t="s">
        <v>38634</v>
      </c>
      <c r="B3173" s="1" t="s">
        <v>30837</v>
      </c>
      <c r="C3173" s="1">
        <v>1</v>
      </c>
      <c r="D3173" s="1" t="s">
        <v>284</v>
      </c>
      <c r="F3173" s="3">
        <v>100</v>
      </c>
      <c r="G3173" s="1">
        <v>1</v>
      </c>
      <c r="H3173" s="4" t="s">
        <v>12266</v>
      </c>
      <c r="L3173" s="4" t="s">
        <v>293</v>
      </c>
      <c r="M3173" s="1" t="s">
        <v>59</v>
      </c>
      <c r="AJ3173" t="s">
        <v>30838</v>
      </c>
      <c r="AK3173" t="n">
        <v>3169.0</v>
      </c>
      <c r="DU3173" s="5"/>
    </row>
    <row r="3174" spans="1:125" x14ac:dyDescent="0.3">
      <c r="A3174" s="1" t="s">
        <v>38635</v>
      </c>
      <c r="B3174" s="1" t="s">
        <v>30839</v>
      </c>
      <c r="C3174" s="1">
        <v>1</v>
      </c>
      <c r="D3174" s="1" t="s">
        <v>285</v>
      </c>
      <c r="F3174" s="3">
        <v>100</v>
      </c>
      <c r="G3174" s="1">
        <v>1</v>
      </c>
      <c r="H3174" s="4" t="s">
        <v>12266</v>
      </c>
      <c r="L3174" s="4" t="s">
        <v>293</v>
      </c>
      <c r="M3174" s="1" t="s">
        <v>59</v>
      </c>
      <c r="AJ3174" t="s">
        <v>30840</v>
      </c>
      <c r="AK3174" t="n">
        <v>3170.0</v>
      </c>
      <c r="DU3174" s="5"/>
    </row>
    <row r="3175" spans="1:125" x14ac:dyDescent="0.3">
      <c r="A3175" s="1" t="s">
        <v>38636</v>
      </c>
      <c r="B3175" s="1" t="s">
        <v>30841</v>
      </c>
      <c r="C3175" s="1">
        <v>1</v>
      </c>
      <c r="D3175" s="1" t="s">
        <v>294</v>
      </c>
      <c r="F3175" s="3">
        <v>100</v>
      </c>
      <c r="G3175" s="1">
        <v>1</v>
      </c>
      <c r="H3175" s="4" t="s">
        <v>12266</v>
      </c>
      <c r="L3175" s="4" t="s">
        <v>293</v>
      </c>
      <c r="M3175" s="1" t="s">
        <v>59</v>
      </c>
      <c r="AJ3175" t="s">
        <v>30842</v>
      </c>
      <c r="AK3175" t="n">
        <v>3171.0</v>
      </c>
      <c r="DU3175" s="5"/>
    </row>
    <row r="3176" spans="1:125" x14ac:dyDescent="0.3">
      <c r="A3176" s="1" t="s">
        <v>38637</v>
      </c>
      <c r="B3176" s="1" t="s">
        <v>30843</v>
      </c>
      <c r="C3176" s="1">
        <v>1</v>
      </c>
      <c r="D3176" s="1" t="s">
        <v>282</v>
      </c>
      <c r="F3176" s="3">
        <v>100</v>
      </c>
      <c r="G3176" s="1">
        <v>1</v>
      </c>
      <c r="H3176" s="4" t="s">
        <v>12266</v>
      </c>
      <c r="L3176" s="4" t="s">
        <v>293</v>
      </c>
      <c r="M3176" s="1" t="s">
        <v>59</v>
      </c>
      <c r="AJ3176" t="s">
        <v>30844</v>
      </c>
      <c r="AK3176" t="n">
        <v>3172.0</v>
      </c>
      <c r="DU3176" s="5"/>
    </row>
    <row r="3177" spans="1:125" x14ac:dyDescent="0.3">
      <c r="A3177" s="1" t="s">
        <v>38638</v>
      </c>
      <c r="B3177" s="1" t="s">
        <v>30845</v>
      </c>
      <c r="C3177" s="1">
        <v>1</v>
      </c>
      <c r="D3177" s="1" t="s">
        <v>277</v>
      </c>
      <c r="F3177" s="3">
        <v>100</v>
      </c>
      <c r="G3177" s="1">
        <v>1</v>
      </c>
      <c r="H3177" s="4" t="s">
        <v>12266</v>
      </c>
      <c r="L3177" s="4" t="s">
        <v>293</v>
      </c>
      <c r="M3177" s="1" t="s">
        <v>59</v>
      </c>
      <c r="AJ3177" t="s">
        <v>30846</v>
      </c>
      <c r="AK3177" t="n">
        <v>3173.0</v>
      </c>
      <c r="DU3177" s="5"/>
    </row>
    <row r="3178" spans="1:125" x14ac:dyDescent="0.3">
      <c r="A3178" s="1" t="s">
        <v>38639</v>
      </c>
      <c r="B3178" s="1" t="s">
        <v>30847</v>
      </c>
      <c r="C3178" s="1">
        <v>1</v>
      </c>
      <c r="D3178" s="1" t="s">
        <v>284</v>
      </c>
      <c r="F3178" s="3">
        <v>100</v>
      </c>
      <c r="G3178" s="1">
        <v>1</v>
      </c>
      <c r="H3178" s="4" t="s">
        <v>12266</v>
      </c>
      <c r="L3178" s="4" t="s">
        <v>293</v>
      </c>
      <c r="M3178" s="1" t="s">
        <v>59</v>
      </c>
      <c r="AJ3178" t="s">
        <v>30848</v>
      </c>
      <c r="AK3178" t="n">
        <v>3174.0</v>
      </c>
      <c r="DU3178" s="5"/>
    </row>
    <row r="3179" spans="1:125" x14ac:dyDescent="0.3">
      <c r="A3179" s="1" t="s">
        <v>38640</v>
      </c>
      <c r="B3179" s="1" t="s">
        <v>30849</v>
      </c>
      <c r="C3179" s="1">
        <v>1</v>
      </c>
      <c r="D3179" s="1" t="s">
        <v>285</v>
      </c>
      <c r="F3179" s="3">
        <v>100</v>
      </c>
      <c r="G3179" s="1">
        <v>1</v>
      </c>
      <c r="H3179" s="4" t="s">
        <v>12266</v>
      </c>
      <c r="L3179" s="4" t="s">
        <v>293</v>
      </c>
      <c r="M3179" s="1" t="s">
        <v>59</v>
      </c>
      <c r="AJ3179" t="s">
        <v>30850</v>
      </c>
      <c r="AK3179" t="n">
        <v>3175.0</v>
      </c>
      <c r="DU3179" s="5"/>
    </row>
    <row r="3180" spans="1:125" x14ac:dyDescent="0.3">
      <c r="A3180" s="1" t="s">
        <v>38641</v>
      </c>
      <c r="B3180" s="1" t="s">
        <v>30851</v>
      </c>
      <c r="C3180" s="1">
        <v>1</v>
      </c>
      <c r="D3180" s="1" t="s">
        <v>294</v>
      </c>
      <c r="F3180" s="3">
        <v>100</v>
      </c>
      <c r="G3180" s="1">
        <v>1</v>
      </c>
      <c r="H3180" s="4" t="s">
        <v>12266</v>
      </c>
      <c r="L3180" s="4" t="s">
        <v>293</v>
      </c>
      <c r="M3180" s="1" t="s">
        <v>59</v>
      </c>
      <c r="AJ3180" t="s">
        <v>30852</v>
      </c>
      <c r="AK3180" t="n">
        <v>3176.0</v>
      </c>
      <c r="DU3180" s="5"/>
    </row>
    <row r="3181" spans="1:125" x14ac:dyDescent="0.3">
      <c r="A3181" s="1" t="s">
        <v>38642</v>
      </c>
      <c r="B3181" s="1" t="s">
        <v>30853</v>
      </c>
      <c r="C3181" s="1">
        <v>1</v>
      </c>
      <c r="D3181" s="1" t="s">
        <v>282</v>
      </c>
      <c r="F3181" s="3">
        <v>100</v>
      </c>
      <c r="G3181" s="1">
        <v>1</v>
      </c>
      <c r="H3181" s="4" t="s">
        <v>12266</v>
      </c>
      <c r="L3181" s="4" t="s">
        <v>293</v>
      </c>
      <c r="M3181" s="1" t="s">
        <v>59</v>
      </c>
      <c r="AJ3181" t="s">
        <v>30854</v>
      </c>
      <c r="AK3181" t="n">
        <v>3177.0</v>
      </c>
      <c r="DU3181" s="5"/>
    </row>
    <row r="3182" spans="1:125" x14ac:dyDescent="0.3">
      <c r="A3182" s="1" t="s">
        <v>38643</v>
      </c>
      <c r="B3182" s="1" t="s">
        <v>30855</v>
      </c>
      <c r="C3182" s="1">
        <v>1</v>
      </c>
      <c r="D3182" s="1" t="s">
        <v>277</v>
      </c>
      <c r="F3182" s="3">
        <v>100</v>
      </c>
      <c r="G3182" s="1">
        <v>1</v>
      </c>
      <c r="H3182" s="4" t="s">
        <v>12266</v>
      </c>
      <c r="L3182" s="4" t="s">
        <v>293</v>
      </c>
      <c r="M3182" s="1" t="s">
        <v>59</v>
      </c>
      <c r="AJ3182" t="s">
        <v>30856</v>
      </c>
      <c r="AK3182" t="n">
        <v>3178.0</v>
      </c>
      <c r="DU3182" s="5"/>
    </row>
    <row r="3183" spans="1:125" x14ac:dyDescent="0.3">
      <c r="A3183" s="1" t="s">
        <v>38644</v>
      </c>
      <c r="B3183" s="1" t="s">
        <v>30857</v>
      </c>
      <c r="C3183" s="1">
        <v>1</v>
      </c>
      <c r="D3183" s="1" t="s">
        <v>284</v>
      </c>
      <c r="F3183" s="3">
        <v>100</v>
      </c>
      <c r="G3183" s="1">
        <v>1</v>
      </c>
      <c r="H3183" s="4" t="s">
        <v>12266</v>
      </c>
      <c r="L3183" s="4" t="s">
        <v>293</v>
      </c>
      <c r="M3183" s="1" t="s">
        <v>59</v>
      </c>
      <c r="AJ3183" t="s">
        <v>30858</v>
      </c>
      <c r="AK3183" t="n">
        <v>3179.0</v>
      </c>
      <c r="DU3183" s="5"/>
    </row>
    <row r="3184" spans="1:125" x14ac:dyDescent="0.3">
      <c r="A3184" s="1" t="s">
        <v>38645</v>
      </c>
      <c r="B3184" s="1" t="s">
        <v>30859</v>
      </c>
      <c r="C3184" s="1">
        <v>1</v>
      </c>
      <c r="D3184" s="1" t="s">
        <v>285</v>
      </c>
      <c r="F3184" s="3">
        <v>100</v>
      </c>
      <c r="G3184" s="1">
        <v>1</v>
      </c>
      <c r="H3184" s="4" t="s">
        <v>12266</v>
      </c>
      <c r="L3184" s="4" t="s">
        <v>293</v>
      </c>
      <c r="M3184" s="1" t="s">
        <v>59</v>
      </c>
      <c r="AJ3184" t="s">
        <v>30860</v>
      </c>
      <c r="AK3184" t="n">
        <v>3180.0</v>
      </c>
      <c r="DU3184" s="5"/>
    </row>
    <row r="3185" spans="1:125" x14ac:dyDescent="0.3">
      <c r="A3185" s="1" t="s">
        <v>38646</v>
      </c>
      <c r="B3185" s="1" t="s">
        <v>30861</v>
      </c>
      <c r="C3185" s="1">
        <v>1</v>
      </c>
      <c r="D3185" s="1" t="s">
        <v>294</v>
      </c>
      <c r="F3185" s="3">
        <v>100</v>
      </c>
      <c r="G3185" s="1">
        <v>1</v>
      </c>
      <c r="H3185" s="4" t="s">
        <v>12266</v>
      </c>
      <c r="L3185" s="4" t="s">
        <v>293</v>
      </c>
      <c r="M3185" s="1" t="s">
        <v>59</v>
      </c>
      <c r="AJ3185" t="s">
        <v>30862</v>
      </c>
      <c r="AK3185" t="n">
        <v>3181.0</v>
      </c>
      <c r="DU3185" s="5"/>
    </row>
    <row r="3186" spans="1:125" x14ac:dyDescent="0.3">
      <c r="A3186" s="1" t="s">
        <v>38647</v>
      </c>
      <c r="B3186" s="1" t="s">
        <v>30863</v>
      </c>
      <c r="C3186" s="1">
        <v>1</v>
      </c>
      <c r="D3186" s="1" t="s">
        <v>282</v>
      </c>
      <c r="F3186" s="3">
        <v>100</v>
      </c>
      <c r="G3186" s="1">
        <v>1</v>
      </c>
      <c r="H3186" s="4" t="s">
        <v>12266</v>
      </c>
      <c r="L3186" s="4" t="s">
        <v>293</v>
      </c>
      <c r="M3186" s="1" t="s">
        <v>59</v>
      </c>
      <c r="AJ3186" t="s">
        <v>30864</v>
      </c>
      <c r="AK3186" t="n">
        <v>3182.0</v>
      </c>
      <c r="DU3186" s="5"/>
    </row>
    <row r="3187" spans="1:125" x14ac:dyDescent="0.3">
      <c r="A3187" s="1" t="s">
        <v>38648</v>
      </c>
      <c r="B3187" s="1" t="s">
        <v>30865</v>
      </c>
      <c r="C3187" s="1">
        <v>1</v>
      </c>
      <c r="D3187" s="1" t="s">
        <v>277</v>
      </c>
      <c r="F3187" s="3">
        <v>100</v>
      </c>
      <c r="G3187" s="1">
        <v>1</v>
      </c>
      <c r="H3187" s="4" t="s">
        <v>12266</v>
      </c>
      <c r="L3187" s="4" t="s">
        <v>293</v>
      </c>
      <c r="M3187" s="1" t="s">
        <v>59</v>
      </c>
      <c r="AJ3187" t="s">
        <v>30866</v>
      </c>
      <c r="AK3187" t="n">
        <v>3183.0</v>
      </c>
      <c r="DU3187" s="5"/>
    </row>
    <row r="3188" spans="1:125" x14ac:dyDescent="0.3">
      <c r="A3188" s="1" t="s">
        <v>38649</v>
      </c>
      <c r="B3188" s="1" t="s">
        <v>30867</v>
      </c>
      <c r="C3188" s="1">
        <v>1</v>
      </c>
      <c r="D3188" s="1" t="s">
        <v>284</v>
      </c>
      <c r="F3188" s="3">
        <v>100</v>
      </c>
      <c r="G3188" s="1">
        <v>1</v>
      </c>
      <c r="H3188" s="4" t="s">
        <v>12266</v>
      </c>
      <c r="L3188" s="4" t="s">
        <v>293</v>
      </c>
      <c r="M3188" s="1" t="s">
        <v>59</v>
      </c>
      <c r="AJ3188" t="s">
        <v>30868</v>
      </c>
      <c r="AK3188" t="n">
        <v>3184.0</v>
      </c>
      <c r="DU3188" s="5"/>
    </row>
    <row r="3189" spans="1:125" x14ac:dyDescent="0.3">
      <c r="A3189" s="1" t="s">
        <v>38650</v>
      </c>
      <c r="B3189" s="1" t="s">
        <v>30869</v>
      </c>
      <c r="C3189" s="1">
        <v>1</v>
      </c>
      <c r="D3189" s="1" t="s">
        <v>285</v>
      </c>
      <c r="F3189" s="3">
        <v>100</v>
      </c>
      <c r="G3189" s="1">
        <v>1</v>
      </c>
      <c r="H3189" s="4" t="s">
        <v>12266</v>
      </c>
      <c r="L3189" s="4" t="s">
        <v>293</v>
      </c>
      <c r="M3189" s="1" t="s">
        <v>59</v>
      </c>
      <c r="AJ3189" t="s">
        <v>30870</v>
      </c>
      <c r="AK3189" t="n">
        <v>3185.0</v>
      </c>
      <c r="DU3189" s="5"/>
    </row>
    <row r="3190" spans="1:125" x14ac:dyDescent="0.3">
      <c r="A3190" s="1" t="s">
        <v>38651</v>
      </c>
      <c r="B3190" s="1" t="s">
        <v>30871</v>
      </c>
      <c r="C3190" s="1">
        <v>1</v>
      </c>
      <c r="D3190" s="1" t="s">
        <v>294</v>
      </c>
      <c r="F3190" s="3">
        <v>100</v>
      </c>
      <c r="G3190" s="1">
        <v>1</v>
      </c>
      <c r="H3190" s="4" t="s">
        <v>12266</v>
      </c>
      <c r="L3190" s="4" t="s">
        <v>293</v>
      </c>
      <c r="M3190" s="1" t="s">
        <v>59</v>
      </c>
      <c r="AJ3190" t="s">
        <v>30872</v>
      </c>
      <c r="AK3190" t="n">
        <v>3186.0</v>
      </c>
      <c r="DU3190" s="5"/>
    </row>
    <row r="3191" spans="1:125" x14ac:dyDescent="0.3">
      <c r="A3191" s="1" t="s">
        <v>38652</v>
      </c>
      <c r="B3191" s="1" t="s">
        <v>30873</v>
      </c>
      <c r="C3191" s="1">
        <v>1</v>
      </c>
      <c r="D3191" s="1" t="s">
        <v>282</v>
      </c>
      <c r="F3191" s="3">
        <v>100</v>
      </c>
      <c r="G3191" s="1">
        <v>1</v>
      </c>
      <c r="H3191" s="4" t="s">
        <v>12266</v>
      </c>
      <c r="L3191" s="4" t="s">
        <v>293</v>
      </c>
      <c r="M3191" s="1" t="s">
        <v>59</v>
      </c>
      <c r="AJ3191" t="s">
        <v>30874</v>
      </c>
      <c r="AK3191" t="n">
        <v>3187.0</v>
      </c>
      <c r="DU3191" s="5"/>
    </row>
    <row r="3192" spans="1:125" x14ac:dyDescent="0.3">
      <c r="A3192" s="1" t="s">
        <v>38653</v>
      </c>
      <c r="B3192" s="1" t="s">
        <v>30875</v>
      </c>
      <c r="C3192" s="1">
        <v>1</v>
      </c>
      <c r="D3192" s="1" t="s">
        <v>277</v>
      </c>
      <c r="F3192" s="3">
        <v>100</v>
      </c>
      <c r="G3192" s="1">
        <v>1</v>
      </c>
      <c r="H3192" s="4" t="s">
        <v>12266</v>
      </c>
      <c r="L3192" s="4" t="s">
        <v>293</v>
      </c>
      <c r="M3192" s="1" t="s">
        <v>59</v>
      </c>
      <c r="AJ3192" t="s">
        <v>30876</v>
      </c>
      <c r="AK3192" t="n">
        <v>3188.0</v>
      </c>
      <c r="DU3192" s="5"/>
    </row>
    <row r="3193" spans="1:125" x14ac:dyDescent="0.3">
      <c r="A3193" s="1" t="s">
        <v>38654</v>
      </c>
      <c r="B3193" s="1" t="s">
        <v>30877</v>
      </c>
      <c r="C3193" s="1">
        <v>1</v>
      </c>
      <c r="D3193" s="1" t="s">
        <v>284</v>
      </c>
      <c r="F3193" s="3">
        <v>100</v>
      </c>
      <c r="G3193" s="1">
        <v>1</v>
      </c>
      <c r="H3193" s="4" t="s">
        <v>12266</v>
      </c>
      <c r="L3193" s="4" t="s">
        <v>293</v>
      </c>
      <c r="M3193" s="1" t="s">
        <v>59</v>
      </c>
      <c r="AJ3193" t="s">
        <v>30878</v>
      </c>
      <c r="AK3193" t="n">
        <v>3189.0</v>
      </c>
      <c r="DU3193" s="5"/>
    </row>
    <row r="3194" spans="1:125" x14ac:dyDescent="0.3">
      <c r="A3194" s="1" t="s">
        <v>38655</v>
      </c>
      <c r="B3194" s="1" t="s">
        <v>30879</v>
      </c>
      <c r="C3194" s="1">
        <v>1</v>
      </c>
      <c r="D3194" s="1" t="s">
        <v>285</v>
      </c>
      <c r="F3194" s="3">
        <v>100</v>
      </c>
      <c r="G3194" s="1">
        <v>1</v>
      </c>
      <c r="H3194" s="4" t="s">
        <v>12266</v>
      </c>
      <c r="L3194" s="4" t="s">
        <v>293</v>
      </c>
      <c r="M3194" s="1" t="s">
        <v>59</v>
      </c>
      <c r="AJ3194" t="s">
        <v>30880</v>
      </c>
      <c r="AK3194" t="n">
        <v>3190.0</v>
      </c>
      <c r="DU3194" s="5"/>
    </row>
    <row r="3195" spans="1:125" x14ac:dyDescent="0.3">
      <c r="A3195" s="1" t="s">
        <v>38656</v>
      </c>
      <c r="B3195" s="1" t="s">
        <v>30881</v>
      </c>
      <c r="C3195" s="1">
        <v>1</v>
      </c>
      <c r="D3195" s="1" t="s">
        <v>294</v>
      </c>
      <c r="F3195" s="3">
        <v>100</v>
      </c>
      <c r="G3195" s="1">
        <v>1</v>
      </c>
      <c r="H3195" s="4" t="s">
        <v>12266</v>
      </c>
      <c r="L3195" s="4" t="s">
        <v>293</v>
      </c>
      <c r="M3195" s="1" t="s">
        <v>59</v>
      </c>
      <c r="AJ3195" t="s">
        <v>30882</v>
      </c>
      <c r="AK3195" t="n">
        <v>3191.0</v>
      </c>
      <c r="DU3195" s="5"/>
    </row>
    <row r="3196" spans="1:125" x14ac:dyDescent="0.3">
      <c r="A3196" s="1" t="s">
        <v>38657</v>
      </c>
      <c r="B3196" s="1" t="s">
        <v>30883</v>
      </c>
      <c r="C3196" s="1">
        <v>1</v>
      </c>
      <c r="D3196" s="1" t="s">
        <v>282</v>
      </c>
      <c r="F3196" s="3">
        <v>100</v>
      </c>
      <c r="G3196" s="1">
        <v>1</v>
      </c>
      <c r="H3196" s="4" t="s">
        <v>12266</v>
      </c>
      <c r="L3196" s="4" t="s">
        <v>293</v>
      </c>
      <c r="M3196" s="1" t="s">
        <v>59</v>
      </c>
      <c r="AJ3196" t="s">
        <v>30884</v>
      </c>
      <c r="AK3196" t="n">
        <v>3192.0</v>
      </c>
      <c r="DU3196" s="5"/>
    </row>
    <row r="3197" spans="1:125" x14ac:dyDescent="0.3">
      <c r="A3197" s="1" t="s">
        <v>38658</v>
      </c>
      <c r="B3197" s="1" t="s">
        <v>30885</v>
      </c>
      <c r="C3197" s="1">
        <v>1</v>
      </c>
      <c r="D3197" s="1" t="s">
        <v>277</v>
      </c>
      <c r="F3197" s="3">
        <v>100</v>
      </c>
      <c r="G3197" s="1">
        <v>1</v>
      </c>
      <c r="H3197" s="4" t="s">
        <v>12266</v>
      </c>
      <c r="L3197" s="4" t="s">
        <v>293</v>
      </c>
      <c r="M3197" s="1" t="s">
        <v>59</v>
      </c>
      <c r="AJ3197" t="s">
        <v>30886</v>
      </c>
      <c r="AK3197" t="n">
        <v>3193.0</v>
      </c>
      <c r="DU3197" s="5"/>
    </row>
    <row r="3198" spans="1:125" x14ac:dyDescent="0.3">
      <c r="A3198" s="1" t="s">
        <v>38659</v>
      </c>
      <c r="B3198" s="1" t="s">
        <v>30887</v>
      </c>
      <c r="C3198" s="1">
        <v>1</v>
      </c>
      <c r="D3198" s="1" t="s">
        <v>284</v>
      </c>
      <c r="F3198" s="3">
        <v>100</v>
      </c>
      <c r="G3198" s="1">
        <v>1</v>
      </c>
      <c r="H3198" s="4" t="s">
        <v>12266</v>
      </c>
      <c r="L3198" s="4" t="s">
        <v>293</v>
      </c>
      <c r="M3198" s="1" t="s">
        <v>59</v>
      </c>
      <c r="AJ3198" t="s">
        <v>30888</v>
      </c>
      <c r="AK3198" t="n">
        <v>3194.0</v>
      </c>
      <c r="DU3198" s="5"/>
    </row>
    <row r="3199" spans="1:125" x14ac:dyDescent="0.3">
      <c r="A3199" s="1" t="s">
        <v>38660</v>
      </c>
      <c r="B3199" s="1" t="s">
        <v>30889</v>
      </c>
      <c r="C3199" s="1">
        <v>1</v>
      </c>
      <c r="D3199" s="1" t="s">
        <v>285</v>
      </c>
      <c r="F3199" s="3">
        <v>100</v>
      </c>
      <c r="G3199" s="1">
        <v>1</v>
      </c>
      <c r="H3199" s="4" t="s">
        <v>12266</v>
      </c>
      <c r="L3199" s="4" t="s">
        <v>293</v>
      </c>
      <c r="M3199" s="1" t="s">
        <v>59</v>
      </c>
      <c r="AJ3199" t="s">
        <v>30890</v>
      </c>
      <c r="AK3199" t="n">
        <v>3195.0</v>
      </c>
      <c r="DU3199" s="5"/>
    </row>
    <row r="3200" spans="1:125" x14ac:dyDescent="0.3">
      <c r="A3200" s="1" t="s">
        <v>38661</v>
      </c>
      <c r="B3200" s="1" t="s">
        <v>30891</v>
      </c>
      <c r="C3200" s="1">
        <v>1</v>
      </c>
      <c r="D3200" s="1" t="s">
        <v>294</v>
      </c>
      <c r="F3200" s="3">
        <v>100</v>
      </c>
      <c r="G3200" s="1">
        <v>1</v>
      </c>
      <c r="H3200" s="4" t="s">
        <v>12266</v>
      </c>
      <c r="L3200" s="4" t="s">
        <v>293</v>
      </c>
      <c r="M3200" s="1" t="s">
        <v>59</v>
      </c>
      <c r="AJ3200" t="s">
        <v>30892</v>
      </c>
      <c r="AK3200" t="n">
        <v>3196.0</v>
      </c>
      <c r="DU3200" s="5"/>
    </row>
    <row r="3201" spans="1:125" x14ac:dyDescent="0.3">
      <c r="A3201" s="1" t="s">
        <v>38662</v>
      </c>
      <c r="B3201" s="1" t="s">
        <v>30893</v>
      </c>
      <c r="C3201" s="1">
        <v>1</v>
      </c>
      <c r="D3201" s="1" t="s">
        <v>282</v>
      </c>
      <c r="F3201" s="3">
        <v>100</v>
      </c>
      <c r="G3201" s="1">
        <v>1</v>
      </c>
      <c r="H3201" s="4" t="s">
        <v>12266</v>
      </c>
      <c r="L3201" s="4" t="s">
        <v>293</v>
      </c>
      <c r="M3201" s="1" t="s">
        <v>59</v>
      </c>
      <c r="AJ3201" t="s">
        <v>30894</v>
      </c>
      <c r="AK3201" t="n">
        <v>3197.0</v>
      </c>
      <c r="DU3201" s="5"/>
    </row>
    <row r="3202" spans="1:125" x14ac:dyDescent="0.3">
      <c r="A3202" s="1" t="s">
        <v>38663</v>
      </c>
      <c r="B3202" s="1" t="s">
        <v>30895</v>
      </c>
      <c r="C3202" s="1">
        <v>1</v>
      </c>
      <c r="D3202" s="1" t="s">
        <v>277</v>
      </c>
      <c r="F3202" s="3">
        <v>100</v>
      </c>
      <c r="G3202" s="1">
        <v>1</v>
      </c>
      <c r="H3202" s="4" t="s">
        <v>12266</v>
      </c>
      <c r="L3202" s="4" t="s">
        <v>293</v>
      </c>
      <c r="M3202" s="1" t="s">
        <v>59</v>
      </c>
      <c r="AJ3202" t="s">
        <v>30896</v>
      </c>
      <c r="AK3202" t="n">
        <v>3198.0</v>
      </c>
      <c r="DU3202" s="5"/>
    </row>
    <row r="3203" spans="1:125" x14ac:dyDescent="0.3">
      <c r="A3203" s="1" t="s">
        <v>38664</v>
      </c>
      <c r="B3203" s="1" t="s">
        <v>30897</v>
      </c>
      <c r="C3203" s="1">
        <v>1</v>
      </c>
      <c r="D3203" s="1" t="s">
        <v>284</v>
      </c>
      <c r="F3203" s="3">
        <v>100</v>
      </c>
      <c r="G3203" s="1">
        <v>1</v>
      </c>
      <c r="H3203" s="4" t="s">
        <v>12266</v>
      </c>
      <c r="L3203" s="4" t="s">
        <v>293</v>
      </c>
      <c r="M3203" s="1" t="s">
        <v>59</v>
      </c>
      <c r="AJ3203" t="s">
        <v>30898</v>
      </c>
      <c r="AK3203" t="n">
        <v>3199.0</v>
      </c>
      <c r="DU3203" s="5"/>
    </row>
    <row r="3204" spans="1:125" x14ac:dyDescent="0.3">
      <c r="A3204" s="1" t="s">
        <v>38665</v>
      </c>
      <c r="B3204" s="1" t="s">
        <v>30899</v>
      </c>
      <c r="C3204" s="1">
        <v>1</v>
      </c>
      <c r="D3204" s="1" t="s">
        <v>285</v>
      </c>
      <c r="F3204" s="3">
        <v>100</v>
      </c>
      <c r="G3204" s="1">
        <v>1</v>
      </c>
      <c r="H3204" s="4" t="s">
        <v>12266</v>
      </c>
      <c r="L3204" s="4" t="s">
        <v>293</v>
      </c>
      <c r="M3204" s="1" t="s">
        <v>59</v>
      </c>
      <c r="AJ3204" t="s">
        <v>30900</v>
      </c>
      <c r="AK3204" t="n">
        <v>3200.0</v>
      </c>
      <c r="DU3204" s="5"/>
    </row>
    <row r="3205" spans="1:125" x14ac:dyDescent="0.3">
      <c r="A3205" s="1" t="s">
        <v>38666</v>
      </c>
      <c r="B3205" s="1" t="s">
        <v>30901</v>
      </c>
      <c r="C3205" s="1">
        <v>1</v>
      </c>
      <c r="D3205" s="1" t="s">
        <v>294</v>
      </c>
      <c r="F3205" s="3">
        <v>100</v>
      </c>
      <c r="G3205" s="1">
        <v>1</v>
      </c>
      <c r="H3205" s="4" t="s">
        <v>12266</v>
      </c>
      <c r="L3205" s="4" t="s">
        <v>293</v>
      </c>
      <c r="M3205" s="1" t="s">
        <v>59</v>
      </c>
      <c r="AJ3205" t="s">
        <v>30902</v>
      </c>
      <c r="AK3205" t="n">
        <v>3201.0</v>
      </c>
      <c r="DU3205" s="5"/>
    </row>
    <row r="3206" spans="1:125" x14ac:dyDescent="0.3">
      <c r="A3206" s="1" t="s">
        <v>38667</v>
      </c>
      <c r="B3206" s="1" t="s">
        <v>30903</v>
      </c>
      <c r="C3206" s="1">
        <v>1</v>
      </c>
      <c r="D3206" s="1" t="s">
        <v>282</v>
      </c>
      <c r="F3206" s="3">
        <v>100</v>
      </c>
      <c r="G3206" s="1">
        <v>1</v>
      </c>
      <c r="H3206" s="4" t="s">
        <v>12266</v>
      </c>
      <c r="L3206" s="4" t="s">
        <v>293</v>
      </c>
      <c r="M3206" s="1" t="s">
        <v>59</v>
      </c>
      <c r="AJ3206" t="s">
        <v>30904</v>
      </c>
      <c r="AK3206" t="n">
        <v>3202.0</v>
      </c>
      <c r="DU3206" s="5"/>
    </row>
    <row r="3207" spans="1:125" x14ac:dyDescent="0.3">
      <c r="A3207" s="1" t="s">
        <v>38668</v>
      </c>
      <c r="B3207" s="1" t="s">
        <v>30905</v>
      </c>
      <c r="C3207" s="1">
        <v>1</v>
      </c>
      <c r="D3207" s="1" t="s">
        <v>277</v>
      </c>
      <c r="F3207" s="3">
        <v>100</v>
      </c>
      <c r="G3207" s="1">
        <v>1</v>
      </c>
      <c r="H3207" s="4" t="s">
        <v>12266</v>
      </c>
      <c r="L3207" s="4" t="s">
        <v>293</v>
      </c>
      <c r="M3207" s="1" t="s">
        <v>59</v>
      </c>
      <c r="AJ3207" t="s">
        <v>30906</v>
      </c>
      <c r="AK3207" t="n">
        <v>3203.0</v>
      </c>
      <c r="DU3207" s="5"/>
    </row>
    <row r="3208" spans="1:125" x14ac:dyDescent="0.3">
      <c r="A3208" s="1" t="s">
        <v>38669</v>
      </c>
      <c r="B3208" s="1" t="s">
        <v>30907</v>
      </c>
      <c r="C3208" s="1">
        <v>1</v>
      </c>
      <c r="D3208" s="1" t="s">
        <v>284</v>
      </c>
      <c r="F3208" s="3">
        <v>100</v>
      </c>
      <c r="G3208" s="1">
        <v>1</v>
      </c>
      <c r="H3208" s="4" t="s">
        <v>12266</v>
      </c>
      <c r="L3208" s="4" t="s">
        <v>293</v>
      </c>
      <c r="M3208" s="1" t="s">
        <v>59</v>
      </c>
      <c r="AJ3208" t="s">
        <v>30908</v>
      </c>
      <c r="AK3208" t="n">
        <v>3204.0</v>
      </c>
      <c r="DU3208" s="5"/>
    </row>
    <row r="3209" spans="1:125" x14ac:dyDescent="0.3">
      <c r="A3209" s="1" t="s">
        <v>38670</v>
      </c>
      <c r="B3209" s="1" t="s">
        <v>30909</v>
      </c>
      <c r="C3209" s="1">
        <v>1</v>
      </c>
      <c r="D3209" s="1" t="s">
        <v>285</v>
      </c>
      <c r="F3209" s="3">
        <v>100</v>
      </c>
      <c r="G3209" s="1">
        <v>1</v>
      </c>
      <c r="H3209" s="4" t="s">
        <v>12266</v>
      </c>
      <c r="L3209" s="4" t="s">
        <v>293</v>
      </c>
      <c r="M3209" s="1" t="s">
        <v>59</v>
      </c>
      <c r="AJ3209" t="s">
        <v>30910</v>
      </c>
      <c r="AK3209" t="n">
        <v>3205.0</v>
      </c>
      <c r="DU3209" s="5"/>
    </row>
    <row r="3210" spans="1:125" x14ac:dyDescent="0.3">
      <c r="A3210" s="1" t="s">
        <v>38671</v>
      </c>
      <c r="B3210" s="1" t="s">
        <v>30911</v>
      </c>
      <c r="C3210" s="1">
        <v>1</v>
      </c>
      <c r="D3210" s="1" t="s">
        <v>294</v>
      </c>
      <c r="F3210" s="3">
        <v>100</v>
      </c>
      <c r="G3210" s="1">
        <v>1</v>
      </c>
      <c r="H3210" s="4" t="s">
        <v>12266</v>
      </c>
      <c r="L3210" s="4" t="s">
        <v>293</v>
      </c>
      <c r="M3210" s="1" t="s">
        <v>59</v>
      </c>
      <c r="AJ3210" t="s">
        <v>30912</v>
      </c>
      <c r="AK3210" t="n">
        <v>3206.0</v>
      </c>
      <c r="DU3210" s="5"/>
    </row>
    <row r="3211" spans="1:125" x14ac:dyDescent="0.3">
      <c r="A3211" s="1" t="s">
        <v>38672</v>
      </c>
      <c r="B3211" s="1" t="s">
        <v>30913</v>
      </c>
      <c r="C3211" s="1">
        <v>1</v>
      </c>
      <c r="D3211" s="1" t="s">
        <v>282</v>
      </c>
      <c r="F3211" s="3">
        <v>100</v>
      </c>
      <c r="G3211" s="1">
        <v>1</v>
      </c>
      <c r="H3211" s="4" t="s">
        <v>12266</v>
      </c>
      <c r="L3211" s="4" t="s">
        <v>293</v>
      </c>
      <c r="M3211" s="1" t="s">
        <v>59</v>
      </c>
      <c r="AJ3211" t="s">
        <v>30914</v>
      </c>
      <c r="AK3211" t="n">
        <v>3207.0</v>
      </c>
      <c r="DU3211" s="5"/>
    </row>
    <row r="3212" spans="1:125" x14ac:dyDescent="0.3">
      <c r="A3212" s="1" t="s">
        <v>38673</v>
      </c>
      <c r="B3212" s="1" t="s">
        <v>30915</v>
      </c>
      <c r="C3212" s="1">
        <v>1</v>
      </c>
      <c r="D3212" s="1" t="s">
        <v>277</v>
      </c>
      <c r="F3212" s="3">
        <v>100</v>
      </c>
      <c r="G3212" s="1">
        <v>1</v>
      </c>
      <c r="H3212" s="4" t="s">
        <v>12266</v>
      </c>
      <c r="L3212" s="4" t="s">
        <v>293</v>
      </c>
      <c r="M3212" s="1" t="s">
        <v>59</v>
      </c>
      <c r="AJ3212" t="s">
        <v>30916</v>
      </c>
      <c r="AK3212" t="n">
        <v>3208.0</v>
      </c>
      <c r="DU3212" s="5"/>
    </row>
    <row r="3213" spans="1:125" x14ac:dyDescent="0.3">
      <c r="A3213" s="1" t="s">
        <v>38674</v>
      </c>
      <c r="B3213" s="1" t="s">
        <v>30917</v>
      </c>
      <c r="C3213" s="1">
        <v>1</v>
      </c>
      <c r="D3213" s="1" t="s">
        <v>284</v>
      </c>
      <c r="F3213" s="3">
        <v>100</v>
      </c>
      <c r="G3213" s="1">
        <v>1</v>
      </c>
      <c r="H3213" s="4" t="s">
        <v>12266</v>
      </c>
      <c r="L3213" s="4" t="s">
        <v>293</v>
      </c>
      <c r="M3213" s="1" t="s">
        <v>59</v>
      </c>
      <c r="AJ3213" t="s">
        <v>30918</v>
      </c>
      <c r="AK3213" t="n">
        <v>3209.0</v>
      </c>
      <c r="DU3213" s="5"/>
    </row>
    <row r="3214" spans="1:125" x14ac:dyDescent="0.3">
      <c r="A3214" s="1" t="s">
        <v>38675</v>
      </c>
      <c r="B3214" s="1" t="s">
        <v>30919</v>
      </c>
      <c r="C3214" s="1">
        <v>1</v>
      </c>
      <c r="D3214" s="1" t="s">
        <v>285</v>
      </c>
      <c r="F3214" s="3">
        <v>100</v>
      </c>
      <c r="G3214" s="1">
        <v>1</v>
      </c>
      <c r="H3214" s="4" t="s">
        <v>12266</v>
      </c>
      <c r="L3214" s="4" t="s">
        <v>293</v>
      </c>
      <c r="M3214" s="1" t="s">
        <v>59</v>
      </c>
      <c r="AJ3214" t="s">
        <v>30920</v>
      </c>
      <c r="AK3214" t="n">
        <v>3210.0</v>
      </c>
      <c r="DU3214" s="5"/>
    </row>
    <row r="3215" spans="1:125" x14ac:dyDescent="0.3">
      <c r="A3215" s="1" t="s">
        <v>38676</v>
      </c>
      <c r="B3215" s="1" t="s">
        <v>30921</v>
      </c>
      <c r="C3215" s="1">
        <v>1</v>
      </c>
      <c r="D3215" s="1" t="s">
        <v>294</v>
      </c>
      <c r="F3215" s="3">
        <v>100</v>
      </c>
      <c r="G3215" s="1">
        <v>1</v>
      </c>
      <c r="H3215" s="4" t="s">
        <v>12266</v>
      </c>
      <c r="L3215" s="4" t="s">
        <v>293</v>
      </c>
      <c r="M3215" s="1" t="s">
        <v>59</v>
      </c>
      <c r="AJ3215" t="s">
        <v>30922</v>
      </c>
      <c r="AK3215" t="n">
        <v>3211.0</v>
      </c>
      <c r="DU3215" s="5"/>
    </row>
    <row r="3216" spans="1:125" x14ac:dyDescent="0.3">
      <c r="A3216" s="1" t="s">
        <v>38677</v>
      </c>
      <c r="B3216" s="1" t="s">
        <v>30923</v>
      </c>
      <c r="C3216" s="1">
        <v>1</v>
      </c>
      <c r="D3216" s="1" t="s">
        <v>282</v>
      </c>
      <c r="F3216" s="3">
        <v>100</v>
      </c>
      <c r="G3216" s="1">
        <v>1</v>
      </c>
      <c r="H3216" s="4" t="s">
        <v>12266</v>
      </c>
      <c r="L3216" s="4" t="s">
        <v>293</v>
      </c>
      <c r="M3216" s="1" t="s">
        <v>59</v>
      </c>
      <c r="AJ3216" t="s">
        <v>30924</v>
      </c>
      <c r="AK3216" t="n">
        <v>3212.0</v>
      </c>
      <c r="DU3216" s="5"/>
    </row>
    <row r="3217" spans="1:125" x14ac:dyDescent="0.3">
      <c r="A3217" s="1" t="s">
        <v>38678</v>
      </c>
      <c r="B3217" s="1" t="s">
        <v>30925</v>
      </c>
      <c r="C3217" s="1">
        <v>1</v>
      </c>
      <c r="D3217" s="1" t="s">
        <v>277</v>
      </c>
      <c r="F3217" s="3">
        <v>100</v>
      </c>
      <c r="G3217" s="1">
        <v>1</v>
      </c>
      <c r="H3217" s="4" t="s">
        <v>12266</v>
      </c>
      <c r="L3217" s="4" t="s">
        <v>293</v>
      </c>
      <c r="M3217" s="1" t="s">
        <v>59</v>
      </c>
      <c r="AJ3217" t="s">
        <v>30926</v>
      </c>
      <c r="AK3217" t="n">
        <v>3213.0</v>
      </c>
      <c r="DU3217" s="5"/>
    </row>
    <row r="3218" spans="1:125" x14ac:dyDescent="0.3">
      <c r="A3218" s="1" t="s">
        <v>38679</v>
      </c>
      <c r="B3218" s="1" t="s">
        <v>30927</v>
      </c>
      <c r="C3218" s="1">
        <v>1</v>
      </c>
      <c r="D3218" s="1" t="s">
        <v>284</v>
      </c>
      <c r="F3218" s="3">
        <v>100</v>
      </c>
      <c r="G3218" s="1">
        <v>1</v>
      </c>
      <c r="H3218" s="4" t="s">
        <v>12266</v>
      </c>
      <c r="L3218" s="4" t="s">
        <v>293</v>
      </c>
      <c r="M3218" s="1" t="s">
        <v>59</v>
      </c>
      <c r="AJ3218" t="s">
        <v>30928</v>
      </c>
      <c r="AK3218" t="n">
        <v>3214.0</v>
      </c>
      <c r="DU3218" s="5"/>
    </row>
    <row r="3219" spans="1:125" x14ac:dyDescent="0.3">
      <c r="A3219" s="1" t="s">
        <v>38680</v>
      </c>
      <c r="B3219" s="1" t="s">
        <v>30929</v>
      </c>
      <c r="C3219" s="1">
        <v>1</v>
      </c>
      <c r="D3219" s="1" t="s">
        <v>285</v>
      </c>
      <c r="F3219" s="3">
        <v>100</v>
      </c>
      <c r="G3219" s="1">
        <v>1</v>
      </c>
      <c r="H3219" s="4" t="s">
        <v>12266</v>
      </c>
      <c r="L3219" s="4" t="s">
        <v>293</v>
      </c>
      <c r="M3219" s="1" t="s">
        <v>59</v>
      </c>
      <c r="AJ3219" t="s">
        <v>30930</v>
      </c>
      <c r="AK3219" t="n">
        <v>3215.0</v>
      </c>
      <c r="DU3219" s="5"/>
    </row>
    <row r="3220" spans="1:125" x14ac:dyDescent="0.3">
      <c r="A3220" s="1" t="s">
        <v>38681</v>
      </c>
      <c r="B3220" s="1" t="s">
        <v>30931</v>
      </c>
      <c r="C3220" s="1">
        <v>1</v>
      </c>
      <c r="D3220" s="1" t="s">
        <v>294</v>
      </c>
      <c r="F3220" s="3">
        <v>100</v>
      </c>
      <c r="G3220" s="1">
        <v>1</v>
      </c>
      <c r="H3220" s="4" t="s">
        <v>12266</v>
      </c>
      <c r="L3220" s="4" t="s">
        <v>293</v>
      </c>
      <c r="M3220" s="1" t="s">
        <v>59</v>
      </c>
      <c r="AJ3220" t="s">
        <v>30932</v>
      </c>
      <c r="AK3220" t="n">
        <v>3216.0</v>
      </c>
      <c r="DU3220" s="5"/>
    </row>
    <row r="3221" spans="1:125" x14ac:dyDescent="0.3">
      <c r="A3221" s="1" t="s">
        <v>38682</v>
      </c>
      <c r="B3221" s="1" t="s">
        <v>30933</v>
      </c>
      <c r="C3221" s="1">
        <v>1</v>
      </c>
      <c r="D3221" s="1" t="s">
        <v>282</v>
      </c>
      <c r="F3221" s="3">
        <v>100</v>
      </c>
      <c r="G3221" s="1">
        <v>1</v>
      </c>
      <c r="H3221" s="4" t="s">
        <v>12266</v>
      </c>
      <c r="L3221" s="4" t="s">
        <v>293</v>
      </c>
      <c r="M3221" s="1" t="s">
        <v>59</v>
      </c>
      <c r="AJ3221" t="s">
        <v>30934</v>
      </c>
      <c r="AK3221" t="n">
        <v>3217.0</v>
      </c>
      <c r="DU3221" s="5"/>
    </row>
    <row r="3222" spans="1:125" x14ac:dyDescent="0.3">
      <c r="A3222" s="1" t="s">
        <v>38683</v>
      </c>
      <c r="B3222" s="1" t="s">
        <v>30935</v>
      </c>
      <c r="C3222" s="1">
        <v>1</v>
      </c>
      <c r="D3222" s="1" t="s">
        <v>277</v>
      </c>
      <c r="F3222" s="3">
        <v>100</v>
      </c>
      <c r="G3222" s="1">
        <v>1</v>
      </c>
      <c r="H3222" s="4" t="s">
        <v>12266</v>
      </c>
      <c r="L3222" s="4" t="s">
        <v>293</v>
      </c>
      <c r="M3222" s="1" t="s">
        <v>59</v>
      </c>
      <c r="AJ3222" t="s">
        <v>30936</v>
      </c>
      <c r="AK3222" t="n">
        <v>3218.0</v>
      </c>
      <c r="DU3222" s="5"/>
    </row>
    <row r="3223" spans="1:125" x14ac:dyDescent="0.3">
      <c r="A3223" s="1" t="s">
        <v>38684</v>
      </c>
      <c r="B3223" s="1" t="s">
        <v>30937</v>
      </c>
      <c r="C3223" s="1">
        <v>1</v>
      </c>
      <c r="D3223" s="1" t="s">
        <v>284</v>
      </c>
      <c r="F3223" s="3">
        <v>100</v>
      </c>
      <c r="G3223" s="1">
        <v>1</v>
      </c>
      <c r="H3223" s="4" t="s">
        <v>12266</v>
      </c>
      <c r="L3223" s="4" t="s">
        <v>293</v>
      </c>
      <c r="M3223" s="1" t="s">
        <v>59</v>
      </c>
      <c r="AJ3223" t="s">
        <v>30938</v>
      </c>
      <c r="AK3223" t="n">
        <v>3219.0</v>
      </c>
      <c r="DU3223" s="5"/>
    </row>
    <row r="3224" spans="1:125" x14ac:dyDescent="0.3">
      <c r="A3224" s="1" t="s">
        <v>38685</v>
      </c>
      <c r="B3224" s="1" t="s">
        <v>30939</v>
      </c>
      <c r="C3224" s="1">
        <v>1</v>
      </c>
      <c r="D3224" s="1" t="s">
        <v>285</v>
      </c>
      <c r="F3224" s="3">
        <v>100</v>
      </c>
      <c r="G3224" s="1">
        <v>1</v>
      </c>
      <c r="H3224" s="4" t="s">
        <v>12266</v>
      </c>
      <c r="L3224" s="4" t="s">
        <v>293</v>
      </c>
      <c r="M3224" s="1" t="s">
        <v>59</v>
      </c>
      <c r="AJ3224" t="s">
        <v>30940</v>
      </c>
      <c r="AK3224" t="n">
        <v>3220.0</v>
      </c>
      <c r="DU3224" s="5"/>
    </row>
    <row r="3225" spans="1:125" x14ac:dyDescent="0.3">
      <c r="A3225" s="1" t="s">
        <v>38686</v>
      </c>
      <c r="B3225" s="1" t="s">
        <v>30941</v>
      </c>
      <c r="C3225" s="1">
        <v>1</v>
      </c>
      <c r="D3225" s="1" t="s">
        <v>294</v>
      </c>
      <c r="F3225" s="3">
        <v>100</v>
      </c>
      <c r="G3225" s="1">
        <v>1</v>
      </c>
      <c r="H3225" s="4" t="s">
        <v>12266</v>
      </c>
      <c r="L3225" s="4" t="s">
        <v>293</v>
      </c>
      <c r="M3225" s="1" t="s">
        <v>59</v>
      </c>
      <c r="AJ3225" t="s">
        <v>30942</v>
      </c>
      <c r="AK3225" t="n">
        <v>3221.0</v>
      </c>
      <c r="DU3225" s="5"/>
    </row>
    <row r="3226" spans="1:125" x14ac:dyDescent="0.3">
      <c r="A3226" s="1" t="s">
        <v>38687</v>
      </c>
      <c r="B3226" s="1" t="s">
        <v>30943</v>
      </c>
      <c r="C3226" s="1">
        <v>1</v>
      </c>
      <c r="D3226" s="1" t="s">
        <v>282</v>
      </c>
      <c r="F3226" s="3">
        <v>100</v>
      </c>
      <c r="G3226" s="1">
        <v>1</v>
      </c>
      <c r="H3226" s="4" t="s">
        <v>12266</v>
      </c>
      <c r="L3226" s="4" t="s">
        <v>293</v>
      </c>
      <c r="M3226" s="1" t="s">
        <v>59</v>
      </c>
      <c r="AJ3226" t="s">
        <v>30944</v>
      </c>
      <c r="AK3226" t="n">
        <v>3222.0</v>
      </c>
      <c r="DU3226" s="5"/>
    </row>
    <row r="3227" spans="1:125" x14ac:dyDescent="0.3">
      <c r="A3227" s="1" t="s">
        <v>38688</v>
      </c>
      <c r="B3227" s="1" t="s">
        <v>30945</v>
      </c>
      <c r="C3227" s="1">
        <v>1</v>
      </c>
      <c r="D3227" s="1" t="s">
        <v>277</v>
      </c>
      <c r="F3227" s="3">
        <v>100</v>
      </c>
      <c r="G3227" s="1">
        <v>1</v>
      </c>
      <c r="H3227" s="4" t="s">
        <v>12266</v>
      </c>
      <c r="L3227" s="4" t="s">
        <v>293</v>
      </c>
      <c r="M3227" s="1" t="s">
        <v>59</v>
      </c>
      <c r="AJ3227" t="s">
        <v>30946</v>
      </c>
      <c r="AK3227" t="n">
        <v>3223.0</v>
      </c>
      <c r="DU3227" s="5"/>
    </row>
    <row r="3228" spans="1:125" x14ac:dyDescent="0.3">
      <c r="A3228" s="1" t="s">
        <v>38689</v>
      </c>
      <c r="B3228" s="1" t="s">
        <v>30947</v>
      </c>
      <c r="C3228" s="1">
        <v>1</v>
      </c>
      <c r="D3228" s="1" t="s">
        <v>284</v>
      </c>
      <c r="F3228" s="3">
        <v>100</v>
      </c>
      <c r="G3228" s="1">
        <v>1</v>
      </c>
      <c r="H3228" s="4" t="s">
        <v>12266</v>
      </c>
      <c r="L3228" s="4" t="s">
        <v>293</v>
      </c>
      <c r="M3228" s="1" t="s">
        <v>59</v>
      </c>
      <c r="AJ3228" t="s">
        <v>30948</v>
      </c>
      <c r="AK3228" t="n">
        <v>3224.0</v>
      </c>
      <c r="DU3228" s="5"/>
    </row>
    <row r="3229" spans="1:125" x14ac:dyDescent="0.3">
      <c r="A3229" s="1" t="s">
        <v>38690</v>
      </c>
      <c r="B3229" s="1" t="s">
        <v>30949</v>
      </c>
      <c r="C3229" s="1">
        <v>1</v>
      </c>
      <c r="D3229" s="1" t="s">
        <v>285</v>
      </c>
      <c r="F3229" s="3">
        <v>100</v>
      </c>
      <c r="G3229" s="1">
        <v>1</v>
      </c>
      <c r="H3229" s="4" t="s">
        <v>12266</v>
      </c>
      <c r="L3229" s="4" t="s">
        <v>293</v>
      </c>
      <c r="M3229" s="1" t="s">
        <v>59</v>
      </c>
      <c r="AJ3229" t="s">
        <v>30950</v>
      </c>
      <c r="AK3229" t="n">
        <v>3225.0</v>
      </c>
      <c r="DU3229" s="5"/>
    </row>
    <row r="3230" spans="1:125" x14ac:dyDescent="0.3">
      <c r="A3230" s="1" t="s">
        <v>38691</v>
      </c>
      <c r="B3230" s="1" t="s">
        <v>30951</v>
      </c>
      <c r="C3230" s="1">
        <v>1</v>
      </c>
      <c r="D3230" s="1" t="s">
        <v>294</v>
      </c>
      <c r="F3230" s="3">
        <v>100</v>
      </c>
      <c r="G3230" s="1">
        <v>1</v>
      </c>
      <c r="H3230" s="4" t="s">
        <v>12266</v>
      </c>
      <c r="L3230" s="4" t="s">
        <v>293</v>
      </c>
      <c r="M3230" s="1" t="s">
        <v>59</v>
      </c>
      <c r="AJ3230" t="s">
        <v>30952</v>
      </c>
      <c r="AK3230" t="n">
        <v>3226.0</v>
      </c>
      <c r="DU3230" s="5"/>
    </row>
    <row r="3231" spans="1:125" x14ac:dyDescent="0.3">
      <c r="A3231" s="1" t="s">
        <v>38692</v>
      </c>
      <c r="B3231" s="1" t="s">
        <v>30953</v>
      </c>
      <c r="C3231" s="1">
        <v>1</v>
      </c>
      <c r="D3231" s="1" t="s">
        <v>282</v>
      </c>
      <c r="F3231" s="3">
        <v>100</v>
      </c>
      <c r="G3231" s="1">
        <v>1</v>
      </c>
      <c r="H3231" s="4" t="s">
        <v>12266</v>
      </c>
      <c r="L3231" s="4" t="s">
        <v>293</v>
      </c>
      <c r="M3231" s="1" t="s">
        <v>59</v>
      </c>
      <c r="AJ3231" t="s">
        <v>30954</v>
      </c>
      <c r="AK3231" t="n">
        <v>3227.0</v>
      </c>
      <c r="DU3231" s="5"/>
    </row>
    <row r="3232" spans="1:125" x14ac:dyDescent="0.3">
      <c r="A3232" s="1" t="s">
        <v>38693</v>
      </c>
      <c r="B3232" s="1" t="s">
        <v>30955</v>
      </c>
      <c r="C3232" s="1">
        <v>1</v>
      </c>
      <c r="D3232" s="1" t="s">
        <v>277</v>
      </c>
      <c r="F3232" s="3">
        <v>100</v>
      </c>
      <c r="G3232" s="1">
        <v>1</v>
      </c>
      <c r="H3232" s="4" t="s">
        <v>12266</v>
      </c>
      <c r="L3232" s="4" t="s">
        <v>293</v>
      </c>
      <c r="M3232" s="1" t="s">
        <v>59</v>
      </c>
      <c r="AJ3232" t="s">
        <v>30956</v>
      </c>
      <c r="AK3232" t="n">
        <v>3228.0</v>
      </c>
      <c r="DU3232" s="5"/>
    </row>
    <row r="3233" spans="1:125" x14ac:dyDescent="0.3">
      <c r="A3233" s="1" t="s">
        <v>38694</v>
      </c>
      <c r="B3233" s="1" t="s">
        <v>30957</v>
      </c>
      <c r="C3233" s="1">
        <v>1</v>
      </c>
      <c r="D3233" s="1" t="s">
        <v>284</v>
      </c>
      <c r="F3233" s="3">
        <v>100</v>
      </c>
      <c r="G3233" s="1">
        <v>1</v>
      </c>
      <c r="H3233" s="4" t="s">
        <v>12266</v>
      </c>
      <c r="L3233" s="4" t="s">
        <v>293</v>
      </c>
      <c r="M3233" s="1" t="s">
        <v>59</v>
      </c>
      <c r="AJ3233" t="s">
        <v>30958</v>
      </c>
      <c r="AK3233" t="n">
        <v>3229.0</v>
      </c>
      <c r="DU3233" s="5"/>
    </row>
    <row r="3234" spans="1:125" x14ac:dyDescent="0.3">
      <c r="A3234" s="1" t="s">
        <v>38695</v>
      </c>
      <c r="B3234" s="1" t="s">
        <v>30959</v>
      </c>
      <c r="C3234" s="1">
        <v>1</v>
      </c>
      <c r="D3234" s="1" t="s">
        <v>285</v>
      </c>
      <c r="F3234" s="3">
        <v>100</v>
      </c>
      <c r="G3234" s="1">
        <v>1</v>
      </c>
      <c r="H3234" s="4" t="s">
        <v>12266</v>
      </c>
      <c r="L3234" s="4" t="s">
        <v>293</v>
      </c>
      <c r="M3234" s="1" t="s">
        <v>59</v>
      </c>
      <c r="AJ3234" t="s">
        <v>30960</v>
      </c>
      <c r="AK3234" t="n">
        <v>3230.0</v>
      </c>
      <c r="DU3234" s="5"/>
    </row>
    <row r="3235" spans="1:125" x14ac:dyDescent="0.3">
      <c r="A3235" s="1" t="s">
        <v>38696</v>
      </c>
      <c r="B3235" s="1" t="s">
        <v>30961</v>
      </c>
      <c r="C3235" s="1">
        <v>1</v>
      </c>
      <c r="D3235" s="1" t="s">
        <v>294</v>
      </c>
      <c r="F3235" s="3">
        <v>100</v>
      </c>
      <c r="G3235" s="1">
        <v>1</v>
      </c>
      <c r="H3235" s="4" t="s">
        <v>12266</v>
      </c>
      <c r="L3235" s="4" t="s">
        <v>293</v>
      </c>
      <c r="M3235" s="1" t="s">
        <v>59</v>
      </c>
      <c r="AJ3235" t="s">
        <v>30962</v>
      </c>
      <c r="AK3235" t="n">
        <v>3231.0</v>
      </c>
      <c r="DU3235" s="5"/>
    </row>
    <row r="3236" spans="1:125" x14ac:dyDescent="0.3">
      <c r="A3236" s="1" t="s">
        <v>38697</v>
      </c>
      <c r="B3236" s="1" t="s">
        <v>30963</v>
      </c>
      <c r="C3236" s="1">
        <v>1</v>
      </c>
      <c r="D3236" s="1" t="s">
        <v>282</v>
      </c>
      <c r="F3236" s="3">
        <v>100</v>
      </c>
      <c r="G3236" s="1">
        <v>1</v>
      </c>
      <c r="H3236" s="4" t="s">
        <v>12266</v>
      </c>
      <c r="L3236" s="4" t="s">
        <v>293</v>
      </c>
      <c r="M3236" s="1" t="s">
        <v>59</v>
      </c>
      <c r="AJ3236" t="s">
        <v>30964</v>
      </c>
      <c r="AK3236" t="n">
        <v>3232.0</v>
      </c>
      <c r="DU3236" s="5"/>
    </row>
    <row r="3237" spans="1:125" x14ac:dyDescent="0.3">
      <c r="A3237" s="1" t="s">
        <v>38698</v>
      </c>
      <c r="B3237" s="1" t="s">
        <v>30965</v>
      </c>
      <c r="C3237" s="1">
        <v>1</v>
      </c>
      <c r="D3237" s="1" t="s">
        <v>277</v>
      </c>
      <c r="F3237" s="3">
        <v>100</v>
      </c>
      <c r="G3237" s="1">
        <v>1</v>
      </c>
      <c r="H3237" s="4" t="s">
        <v>12266</v>
      </c>
      <c r="L3237" s="4" t="s">
        <v>293</v>
      </c>
      <c r="M3237" s="1" t="s">
        <v>59</v>
      </c>
      <c r="AJ3237" t="s">
        <v>30966</v>
      </c>
      <c r="AK3237" t="n">
        <v>3233.0</v>
      </c>
      <c r="DU3237" s="5"/>
    </row>
    <row r="3238" spans="1:125" x14ac:dyDescent="0.3">
      <c r="A3238" s="1" t="s">
        <v>38699</v>
      </c>
      <c r="B3238" s="1" t="s">
        <v>30967</v>
      </c>
      <c r="C3238" s="1">
        <v>1</v>
      </c>
      <c r="D3238" s="1" t="s">
        <v>284</v>
      </c>
      <c r="F3238" s="3">
        <v>100</v>
      </c>
      <c r="G3238" s="1">
        <v>1</v>
      </c>
      <c r="H3238" s="4" t="s">
        <v>12266</v>
      </c>
      <c r="L3238" s="4" t="s">
        <v>293</v>
      </c>
      <c r="M3238" s="1" t="s">
        <v>59</v>
      </c>
      <c r="AJ3238" t="s">
        <v>30968</v>
      </c>
      <c r="AK3238" t="n">
        <v>3234.0</v>
      </c>
      <c r="DU3238" s="5"/>
    </row>
    <row r="3239" spans="1:125" x14ac:dyDescent="0.3">
      <c r="A3239" s="1" t="s">
        <v>38700</v>
      </c>
      <c r="B3239" s="1" t="s">
        <v>30969</v>
      </c>
      <c r="C3239" s="1">
        <v>1</v>
      </c>
      <c r="D3239" s="1" t="s">
        <v>285</v>
      </c>
      <c r="F3239" s="3">
        <v>100</v>
      </c>
      <c r="G3239" s="1">
        <v>1</v>
      </c>
      <c r="H3239" s="4" t="s">
        <v>12266</v>
      </c>
      <c r="L3239" s="4" t="s">
        <v>293</v>
      </c>
      <c r="M3239" s="1" t="s">
        <v>59</v>
      </c>
      <c r="AJ3239" t="s">
        <v>30970</v>
      </c>
      <c r="AK3239" t="n">
        <v>3235.0</v>
      </c>
      <c r="DU3239" s="5"/>
    </row>
    <row r="3240" spans="1:125" x14ac:dyDescent="0.3">
      <c r="A3240" s="1" t="s">
        <v>38701</v>
      </c>
      <c r="B3240" s="1" t="s">
        <v>30971</v>
      </c>
      <c r="C3240" s="1">
        <v>1</v>
      </c>
      <c r="D3240" s="1" t="s">
        <v>294</v>
      </c>
      <c r="F3240" s="3">
        <v>100</v>
      </c>
      <c r="G3240" s="1">
        <v>1</v>
      </c>
      <c r="H3240" s="4" t="s">
        <v>12266</v>
      </c>
      <c r="L3240" s="4" t="s">
        <v>293</v>
      </c>
      <c r="M3240" s="1" t="s">
        <v>59</v>
      </c>
      <c r="AJ3240" t="s">
        <v>30972</v>
      </c>
      <c r="AK3240" t="n">
        <v>3236.0</v>
      </c>
      <c r="DU3240" s="5"/>
    </row>
    <row r="3241" spans="1:125" x14ac:dyDescent="0.3">
      <c r="A3241" s="1" t="s">
        <v>38702</v>
      </c>
      <c r="B3241" s="1" t="s">
        <v>30973</v>
      </c>
      <c r="C3241" s="1">
        <v>1</v>
      </c>
      <c r="D3241" s="1" t="s">
        <v>282</v>
      </c>
      <c r="F3241" s="3">
        <v>100</v>
      </c>
      <c r="G3241" s="1">
        <v>1</v>
      </c>
      <c r="H3241" s="4" t="s">
        <v>12266</v>
      </c>
      <c r="L3241" s="4" t="s">
        <v>293</v>
      </c>
      <c r="M3241" s="1" t="s">
        <v>59</v>
      </c>
      <c r="AJ3241" t="s">
        <v>30974</v>
      </c>
      <c r="AK3241" t="n">
        <v>3237.0</v>
      </c>
      <c r="DU3241" s="5"/>
    </row>
    <row r="3242" spans="1:125" x14ac:dyDescent="0.3">
      <c r="A3242" s="1" t="s">
        <v>38703</v>
      </c>
      <c r="B3242" s="1" t="s">
        <v>30975</v>
      </c>
      <c r="C3242" s="1">
        <v>1</v>
      </c>
      <c r="D3242" s="1" t="s">
        <v>277</v>
      </c>
      <c r="F3242" s="3">
        <v>100</v>
      </c>
      <c r="G3242" s="1">
        <v>1</v>
      </c>
      <c r="H3242" s="4" t="s">
        <v>12266</v>
      </c>
      <c r="L3242" s="4" t="s">
        <v>293</v>
      </c>
      <c r="M3242" s="1" t="s">
        <v>59</v>
      </c>
      <c r="AJ3242" t="s">
        <v>30976</v>
      </c>
      <c r="AK3242" t="n">
        <v>3238.0</v>
      </c>
      <c r="DU3242" s="5"/>
    </row>
    <row r="3243" spans="1:125" x14ac:dyDescent="0.3">
      <c r="A3243" s="1" t="s">
        <v>38704</v>
      </c>
      <c r="B3243" s="1" t="s">
        <v>30977</v>
      </c>
      <c r="C3243" s="1">
        <v>1</v>
      </c>
      <c r="D3243" s="1" t="s">
        <v>284</v>
      </c>
      <c r="F3243" s="3">
        <v>100</v>
      </c>
      <c r="G3243" s="1">
        <v>1</v>
      </c>
      <c r="H3243" s="4" t="s">
        <v>12266</v>
      </c>
      <c r="L3243" s="4" t="s">
        <v>293</v>
      </c>
      <c r="M3243" s="1" t="s">
        <v>59</v>
      </c>
      <c r="AJ3243" t="s">
        <v>30978</v>
      </c>
      <c r="AK3243" t="n">
        <v>3239.0</v>
      </c>
      <c r="DU3243" s="5"/>
    </row>
    <row r="3244" spans="1:125" x14ac:dyDescent="0.3">
      <c r="A3244" s="1" t="s">
        <v>38705</v>
      </c>
      <c r="B3244" s="1" t="s">
        <v>30979</v>
      </c>
      <c r="C3244" s="1">
        <v>1</v>
      </c>
      <c r="D3244" s="1" t="s">
        <v>285</v>
      </c>
      <c r="F3244" s="3">
        <v>100</v>
      </c>
      <c r="G3244" s="1">
        <v>1</v>
      </c>
      <c r="H3244" s="4" t="s">
        <v>12266</v>
      </c>
      <c r="L3244" s="4" t="s">
        <v>293</v>
      </c>
      <c r="M3244" s="1" t="s">
        <v>59</v>
      </c>
      <c r="AJ3244" t="s">
        <v>30980</v>
      </c>
      <c r="AK3244" t="n">
        <v>3240.0</v>
      </c>
      <c r="DU3244" s="5"/>
    </row>
    <row r="3245" spans="1:125" x14ac:dyDescent="0.3">
      <c r="A3245" s="1" t="s">
        <v>38706</v>
      </c>
      <c r="B3245" s="1" t="s">
        <v>30981</v>
      </c>
      <c r="C3245" s="1">
        <v>1</v>
      </c>
      <c r="D3245" s="1" t="s">
        <v>294</v>
      </c>
      <c r="F3245" s="3">
        <v>100</v>
      </c>
      <c r="G3245" s="1">
        <v>1</v>
      </c>
      <c r="H3245" s="4" t="s">
        <v>12266</v>
      </c>
      <c r="L3245" s="4" t="s">
        <v>293</v>
      </c>
      <c r="M3245" s="1" t="s">
        <v>59</v>
      </c>
      <c r="AJ3245" t="s">
        <v>30982</v>
      </c>
      <c r="AK3245" t="n">
        <v>3241.0</v>
      </c>
      <c r="DU3245" s="5"/>
    </row>
    <row r="3246" spans="1:125" x14ac:dyDescent="0.3">
      <c r="A3246" s="1" t="s">
        <v>38707</v>
      </c>
      <c r="B3246" s="1" t="s">
        <v>30983</v>
      </c>
      <c r="C3246" s="1">
        <v>1</v>
      </c>
      <c r="D3246" s="1" t="s">
        <v>282</v>
      </c>
      <c r="F3246" s="3">
        <v>100</v>
      </c>
      <c r="G3246" s="1">
        <v>1</v>
      </c>
      <c r="H3246" s="4" t="s">
        <v>12266</v>
      </c>
      <c r="L3246" s="4" t="s">
        <v>293</v>
      </c>
      <c r="M3246" s="1" t="s">
        <v>59</v>
      </c>
      <c r="AJ3246" t="s">
        <v>30984</v>
      </c>
      <c r="AK3246" t="n">
        <v>3242.0</v>
      </c>
      <c r="DU3246" s="5"/>
    </row>
    <row r="3247" spans="1:125" x14ac:dyDescent="0.3">
      <c r="A3247" s="1" t="s">
        <v>38708</v>
      </c>
      <c r="B3247" s="1" t="s">
        <v>30985</v>
      </c>
      <c r="C3247" s="1">
        <v>1</v>
      </c>
      <c r="D3247" s="1" t="s">
        <v>277</v>
      </c>
      <c r="F3247" s="3">
        <v>100</v>
      </c>
      <c r="G3247" s="1">
        <v>1</v>
      </c>
      <c r="H3247" s="4" t="s">
        <v>12266</v>
      </c>
      <c r="L3247" s="4" t="s">
        <v>293</v>
      </c>
      <c r="M3247" s="1" t="s">
        <v>59</v>
      </c>
      <c r="AJ3247" t="s">
        <v>30986</v>
      </c>
      <c r="AK3247" t="n">
        <v>3243.0</v>
      </c>
      <c r="DU3247" s="5"/>
    </row>
    <row r="3248" spans="1:125" x14ac:dyDescent="0.3">
      <c r="A3248" s="1" t="s">
        <v>38709</v>
      </c>
      <c r="B3248" s="1" t="s">
        <v>30987</v>
      </c>
      <c r="C3248" s="1">
        <v>1</v>
      </c>
      <c r="D3248" s="1" t="s">
        <v>284</v>
      </c>
      <c r="F3248" s="3">
        <v>100</v>
      </c>
      <c r="G3248" s="1">
        <v>1</v>
      </c>
      <c r="H3248" s="4" t="s">
        <v>12266</v>
      </c>
      <c r="L3248" s="4" t="s">
        <v>293</v>
      </c>
      <c r="M3248" s="1" t="s">
        <v>59</v>
      </c>
      <c r="AJ3248" t="s">
        <v>30988</v>
      </c>
      <c r="AK3248" t="n">
        <v>3244.0</v>
      </c>
      <c r="DU3248" s="5"/>
    </row>
    <row r="3249" spans="1:125" x14ac:dyDescent="0.3">
      <c r="A3249" s="1" t="s">
        <v>38710</v>
      </c>
      <c r="B3249" s="1" t="s">
        <v>30989</v>
      </c>
      <c r="C3249" s="1">
        <v>1</v>
      </c>
      <c r="D3249" s="1" t="s">
        <v>285</v>
      </c>
      <c r="F3249" s="3">
        <v>100</v>
      </c>
      <c r="G3249" s="1">
        <v>1</v>
      </c>
      <c r="H3249" s="4" t="s">
        <v>12266</v>
      </c>
      <c r="L3249" s="4" t="s">
        <v>293</v>
      </c>
      <c r="M3249" s="1" t="s">
        <v>59</v>
      </c>
      <c r="AJ3249" t="s">
        <v>30990</v>
      </c>
      <c r="AK3249" t="n">
        <v>3245.0</v>
      </c>
      <c r="DU3249" s="5"/>
    </row>
    <row r="3250" spans="1:125" x14ac:dyDescent="0.3">
      <c r="A3250" s="1" t="s">
        <v>38711</v>
      </c>
      <c r="B3250" s="1" t="s">
        <v>30991</v>
      </c>
      <c r="C3250" s="1">
        <v>1</v>
      </c>
      <c r="D3250" s="1" t="s">
        <v>294</v>
      </c>
      <c r="F3250" s="3">
        <v>100</v>
      </c>
      <c r="G3250" s="1">
        <v>1</v>
      </c>
      <c r="H3250" s="4" t="s">
        <v>12266</v>
      </c>
      <c r="L3250" s="4" t="s">
        <v>293</v>
      </c>
      <c r="M3250" s="1" t="s">
        <v>59</v>
      </c>
      <c r="AJ3250" t="s">
        <v>30992</v>
      </c>
      <c r="AK3250" t="n">
        <v>3246.0</v>
      </c>
      <c r="DU3250" s="5"/>
    </row>
    <row r="3251" spans="1:125" x14ac:dyDescent="0.3">
      <c r="A3251" s="1" t="s">
        <v>38712</v>
      </c>
      <c r="B3251" s="1" t="s">
        <v>30993</v>
      </c>
      <c r="C3251" s="1">
        <v>1</v>
      </c>
      <c r="D3251" s="1" t="s">
        <v>282</v>
      </c>
      <c r="F3251" s="3">
        <v>100</v>
      </c>
      <c r="G3251" s="1">
        <v>1</v>
      </c>
      <c r="H3251" s="4" t="s">
        <v>12266</v>
      </c>
      <c r="L3251" s="4" t="s">
        <v>293</v>
      </c>
      <c r="M3251" s="1" t="s">
        <v>59</v>
      </c>
      <c r="AJ3251" t="s">
        <v>30994</v>
      </c>
      <c r="AK3251" t="n">
        <v>3247.0</v>
      </c>
      <c r="DU3251" s="5"/>
    </row>
    <row r="3252" spans="1:125" x14ac:dyDescent="0.3">
      <c r="A3252" s="1" t="s">
        <v>38713</v>
      </c>
      <c r="B3252" s="1" t="s">
        <v>30995</v>
      </c>
      <c r="C3252" s="1">
        <v>1</v>
      </c>
      <c r="D3252" s="1" t="s">
        <v>277</v>
      </c>
      <c r="F3252" s="3">
        <v>100</v>
      </c>
      <c r="G3252" s="1">
        <v>1</v>
      </c>
      <c r="H3252" s="4" t="s">
        <v>12266</v>
      </c>
      <c r="L3252" s="4" t="s">
        <v>293</v>
      </c>
      <c r="M3252" s="1" t="s">
        <v>59</v>
      </c>
      <c r="AJ3252" t="s">
        <v>30996</v>
      </c>
      <c r="AK3252" t="n">
        <v>3248.0</v>
      </c>
      <c r="DU3252" s="5"/>
    </row>
    <row r="3253" spans="1:125" x14ac:dyDescent="0.3">
      <c r="A3253" s="1" t="s">
        <v>38714</v>
      </c>
      <c r="B3253" s="1" t="s">
        <v>30997</v>
      </c>
      <c r="C3253" s="1">
        <v>1</v>
      </c>
      <c r="D3253" s="1" t="s">
        <v>284</v>
      </c>
      <c r="F3253" s="3">
        <v>100</v>
      </c>
      <c r="G3253" s="1">
        <v>1</v>
      </c>
      <c r="H3253" s="4" t="s">
        <v>12266</v>
      </c>
      <c r="L3253" s="4" t="s">
        <v>293</v>
      </c>
      <c r="M3253" s="1" t="s">
        <v>59</v>
      </c>
      <c r="AJ3253" t="s">
        <v>30998</v>
      </c>
      <c r="AK3253" t="n">
        <v>3249.0</v>
      </c>
      <c r="DU3253" s="5"/>
    </row>
    <row r="3254" spans="1:125" x14ac:dyDescent="0.3">
      <c r="A3254" s="1" t="s">
        <v>38715</v>
      </c>
      <c r="B3254" s="1" t="s">
        <v>30999</v>
      </c>
      <c r="C3254" s="1">
        <v>1</v>
      </c>
      <c r="D3254" s="1" t="s">
        <v>285</v>
      </c>
      <c r="F3254" s="3">
        <v>100</v>
      </c>
      <c r="G3254" s="1">
        <v>1</v>
      </c>
      <c r="H3254" s="4" t="s">
        <v>12266</v>
      </c>
      <c r="L3254" s="4" t="s">
        <v>293</v>
      </c>
      <c r="M3254" s="1" t="s">
        <v>59</v>
      </c>
      <c r="AJ3254" t="s">
        <v>31000</v>
      </c>
      <c r="AK3254" t="n">
        <v>3250.0</v>
      </c>
      <c r="DU3254" s="5"/>
    </row>
    <row r="3255" spans="1:125" x14ac:dyDescent="0.3">
      <c r="A3255" s="1" t="s">
        <v>38716</v>
      </c>
      <c r="B3255" s="1" t="s">
        <v>31001</v>
      </c>
      <c r="C3255" s="1">
        <v>1</v>
      </c>
      <c r="D3255" s="1" t="s">
        <v>294</v>
      </c>
      <c r="F3255" s="3">
        <v>100</v>
      </c>
      <c r="G3255" s="1">
        <v>1</v>
      </c>
      <c r="H3255" s="4" t="s">
        <v>12266</v>
      </c>
      <c r="L3255" s="4" t="s">
        <v>293</v>
      </c>
      <c r="M3255" s="1" t="s">
        <v>59</v>
      </c>
      <c r="AJ3255" t="s">
        <v>31002</v>
      </c>
      <c r="AK3255" t="n">
        <v>3251.0</v>
      </c>
      <c r="DU3255" s="5"/>
    </row>
    <row r="3256" spans="1:125" x14ac:dyDescent="0.3">
      <c r="A3256" s="1" t="s">
        <v>38717</v>
      </c>
      <c r="B3256" s="1" t="s">
        <v>31003</v>
      </c>
      <c r="C3256" s="1">
        <v>1</v>
      </c>
      <c r="D3256" s="1" t="s">
        <v>282</v>
      </c>
      <c r="F3256" s="3">
        <v>100</v>
      </c>
      <c r="G3256" s="1">
        <v>1</v>
      </c>
      <c r="H3256" s="4" t="s">
        <v>12266</v>
      </c>
      <c r="L3256" s="4" t="s">
        <v>293</v>
      </c>
      <c r="M3256" s="1" t="s">
        <v>59</v>
      </c>
      <c r="AJ3256" t="s">
        <v>31004</v>
      </c>
      <c r="AK3256" t="n">
        <v>3252.0</v>
      </c>
      <c r="DU3256" s="5"/>
    </row>
    <row r="3257" spans="1:125" x14ac:dyDescent="0.3">
      <c r="A3257" s="1" t="s">
        <v>38718</v>
      </c>
      <c r="B3257" s="1" t="s">
        <v>31005</v>
      </c>
      <c r="C3257" s="1">
        <v>1</v>
      </c>
      <c r="D3257" s="1" t="s">
        <v>277</v>
      </c>
      <c r="F3257" s="3">
        <v>100</v>
      </c>
      <c r="G3257" s="1">
        <v>1</v>
      </c>
      <c r="H3257" s="4" t="s">
        <v>12266</v>
      </c>
      <c r="L3257" s="4" t="s">
        <v>293</v>
      </c>
      <c r="M3257" s="1" t="s">
        <v>59</v>
      </c>
      <c r="AJ3257" t="s">
        <v>31006</v>
      </c>
      <c r="AK3257" t="n">
        <v>3253.0</v>
      </c>
      <c r="DU3257" s="5"/>
    </row>
    <row r="3258" spans="1:125" x14ac:dyDescent="0.3">
      <c r="A3258" s="1" t="s">
        <v>38719</v>
      </c>
      <c r="B3258" s="1" t="s">
        <v>31007</v>
      </c>
      <c r="C3258" s="1">
        <v>1</v>
      </c>
      <c r="D3258" s="1" t="s">
        <v>284</v>
      </c>
      <c r="F3258" s="3">
        <v>100</v>
      </c>
      <c r="G3258" s="1">
        <v>1</v>
      </c>
      <c r="H3258" s="4" t="s">
        <v>12266</v>
      </c>
      <c r="L3258" s="4" t="s">
        <v>293</v>
      </c>
      <c r="M3258" s="1" t="s">
        <v>59</v>
      </c>
      <c r="AJ3258" t="s">
        <v>31008</v>
      </c>
      <c r="AK3258" t="n">
        <v>3254.0</v>
      </c>
      <c r="DU3258" s="5"/>
    </row>
    <row r="3259" spans="1:125" x14ac:dyDescent="0.3">
      <c r="A3259" s="1" t="s">
        <v>38720</v>
      </c>
      <c r="B3259" s="1" t="s">
        <v>31009</v>
      </c>
      <c r="C3259" s="1">
        <v>1</v>
      </c>
      <c r="D3259" s="1" t="s">
        <v>285</v>
      </c>
      <c r="F3259" s="3">
        <v>100</v>
      </c>
      <c r="G3259" s="1">
        <v>1</v>
      </c>
      <c r="H3259" s="4" t="s">
        <v>12266</v>
      </c>
      <c r="L3259" s="4" t="s">
        <v>293</v>
      </c>
      <c r="M3259" s="1" t="s">
        <v>59</v>
      </c>
      <c r="AJ3259" t="s">
        <v>31010</v>
      </c>
      <c r="AK3259" t="n">
        <v>3255.0</v>
      </c>
      <c r="DU3259" s="5"/>
    </row>
    <row r="3260" spans="1:125" x14ac:dyDescent="0.3">
      <c r="A3260" s="1" t="s">
        <v>38721</v>
      </c>
      <c r="B3260" s="1" t="s">
        <v>31011</v>
      </c>
      <c r="C3260" s="1">
        <v>1</v>
      </c>
      <c r="D3260" s="1" t="s">
        <v>294</v>
      </c>
      <c r="F3260" s="3">
        <v>100</v>
      </c>
      <c r="G3260" s="1">
        <v>1</v>
      </c>
      <c r="H3260" s="4" t="s">
        <v>12266</v>
      </c>
      <c r="L3260" s="4" t="s">
        <v>293</v>
      </c>
      <c r="M3260" s="1" t="s">
        <v>59</v>
      </c>
      <c r="AJ3260" t="s">
        <v>31012</v>
      </c>
      <c r="AK3260" t="n">
        <v>3256.0</v>
      </c>
      <c r="DU3260" s="5"/>
    </row>
    <row r="3261" spans="1:125" x14ac:dyDescent="0.3">
      <c r="A3261" s="1" t="s">
        <v>38722</v>
      </c>
      <c r="B3261" s="1" t="s">
        <v>31013</v>
      </c>
      <c r="C3261" s="1">
        <v>1</v>
      </c>
      <c r="D3261" s="1" t="s">
        <v>282</v>
      </c>
      <c r="F3261" s="3">
        <v>100</v>
      </c>
      <c r="G3261" s="1">
        <v>1</v>
      </c>
      <c r="H3261" s="4" t="s">
        <v>12266</v>
      </c>
      <c r="L3261" s="4" t="s">
        <v>293</v>
      </c>
      <c r="M3261" s="1" t="s">
        <v>59</v>
      </c>
      <c r="AJ3261" t="s">
        <v>31014</v>
      </c>
      <c r="AK3261" t="n">
        <v>3257.0</v>
      </c>
      <c r="DU3261" s="5"/>
    </row>
    <row r="3262" spans="1:125" x14ac:dyDescent="0.3">
      <c r="A3262" s="1" t="s">
        <v>38723</v>
      </c>
      <c r="B3262" s="1" t="s">
        <v>31015</v>
      </c>
      <c r="C3262" s="1">
        <v>1</v>
      </c>
      <c r="D3262" s="1" t="s">
        <v>277</v>
      </c>
      <c r="F3262" s="3">
        <v>100</v>
      </c>
      <c r="G3262" s="1">
        <v>1</v>
      </c>
      <c r="H3262" s="4" t="s">
        <v>12266</v>
      </c>
      <c r="L3262" s="4" t="s">
        <v>293</v>
      </c>
      <c r="M3262" s="1" t="s">
        <v>59</v>
      </c>
      <c r="AJ3262" t="s">
        <v>31016</v>
      </c>
      <c r="AK3262" t="n">
        <v>3258.0</v>
      </c>
      <c r="DU3262" s="5"/>
    </row>
    <row r="3263" spans="1:125" x14ac:dyDescent="0.3">
      <c r="A3263" s="1" t="s">
        <v>38724</v>
      </c>
      <c r="B3263" s="1" t="s">
        <v>31017</v>
      </c>
      <c r="C3263" s="1">
        <v>1</v>
      </c>
      <c r="D3263" s="1" t="s">
        <v>284</v>
      </c>
      <c r="F3263" s="3">
        <v>100</v>
      </c>
      <c r="G3263" s="1">
        <v>1</v>
      </c>
      <c r="H3263" s="4" t="s">
        <v>12266</v>
      </c>
      <c r="L3263" s="4" t="s">
        <v>293</v>
      </c>
      <c r="M3263" s="1" t="s">
        <v>59</v>
      </c>
      <c r="AJ3263" t="s">
        <v>31018</v>
      </c>
      <c r="AK3263" t="n">
        <v>3259.0</v>
      </c>
      <c r="DU3263" s="5"/>
    </row>
    <row r="3264" spans="1:125" x14ac:dyDescent="0.3">
      <c r="A3264" s="1" t="s">
        <v>38725</v>
      </c>
      <c r="B3264" s="1" t="s">
        <v>31019</v>
      </c>
      <c r="C3264" s="1">
        <v>1</v>
      </c>
      <c r="D3264" s="1" t="s">
        <v>285</v>
      </c>
      <c r="F3264" s="3">
        <v>100</v>
      </c>
      <c r="G3264" s="1">
        <v>1</v>
      </c>
      <c r="H3264" s="4" t="s">
        <v>12266</v>
      </c>
      <c r="L3264" s="4" t="s">
        <v>293</v>
      </c>
      <c r="M3264" s="1" t="s">
        <v>59</v>
      </c>
      <c r="AJ3264" t="s">
        <v>31020</v>
      </c>
      <c r="AK3264" t="n">
        <v>3260.0</v>
      </c>
      <c r="DU3264" s="5"/>
    </row>
    <row r="3265" spans="1:125" x14ac:dyDescent="0.3">
      <c r="A3265" s="1" t="s">
        <v>38726</v>
      </c>
      <c r="B3265" s="1" t="s">
        <v>31021</v>
      </c>
      <c r="C3265" s="1">
        <v>1</v>
      </c>
      <c r="D3265" s="1" t="s">
        <v>294</v>
      </c>
      <c r="F3265" s="3">
        <v>100</v>
      </c>
      <c r="G3265" s="1">
        <v>1</v>
      </c>
      <c r="H3265" s="4" t="s">
        <v>12266</v>
      </c>
      <c r="L3265" s="4" t="s">
        <v>293</v>
      </c>
      <c r="M3265" s="1" t="s">
        <v>59</v>
      </c>
      <c r="AJ3265" t="s">
        <v>31022</v>
      </c>
      <c r="AK3265" t="n">
        <v>3261.0</v>
      </c>
      <c r="DU3265" s="5"/>
    </row>
    <row r="3266" spans="1:125" x14ac:dyDescent="0.3">
      <c r="A3266" s="1" t="s">
        <v>38727</v>
      </c>
      <c r="B3266" s="1" t="s">
        <v>31023</v>
      </c>
      <c r="C3266" s="1">
        <v>1</v>
      </c>
      <c r="D3266" s="1" t="s">
        <v>282</v>
      </c>
      <c r="F3266" s="3">
        <v>100</v>
      </c>
      <c r="G3266" s="1">
        <v>1</v>
      </c>
      <c r="H3266" s="4" t="s">
        <v>12266</v>
      </c>
      <c r="L3266" s="4" t="s">
        <v>293</v>
      </c>
      <c r="M3266" s="1" t="s">
        <v>59</v>
      </c>
      <c r="AJ3266" t="s">
        <v>31024</v>
      </c>
      <c r="AK3266" t="n">
        <v>3262.0</v>
      </c>
      <c r="DU3266" s="5"/>
    </row>
    <row r="3267" spans="1:125" x14ac:dyDescent="0.3">
      <c r="A3267" s="1" t="s">
        <v>38728</v>
      </c>
      <c r="B3267" s="1" t="s">
        <v>31025</v>
      </c>
      <c r="C3267" s="1">
        <v>1</v>
      </c>
      <c r="D3267" s="1" t="s">
        <v>277</v>
      </c>
      <c r="F3267" s="3">
        <v>100</v>
      </c>
      <c r="G3267" s="1">
        <v>1</v>
      </c>
      <c r="H3267" s="4" t="s">
        <v>12266</v>
      </c>
      <c r="L3267" s="4" t="s">
        <v>293</v>
      </c>
      <c r="M3267" s="1" t="s">
        <v>59</v>
      </c>
      <c r="AJ3267" t="s">
        <v>31026</v>
      </c>
      <c r="AK3267" t="n">
        <v>3263.0</v>
      </c>
      <c r="DU3267" s="5"/>
    </row>
    <row r="3268" spans="1:125" x14ac:dyDescent="0.3">
      <c r="A3268" s="1" t="s">
        <v>38729</v>
      </c>
      <c r="B3268" s="1" t="s">
        <v>31027</v>
      </c>
      <c r="C3268" s="1">
        <v>1</v>
      </c>
      <c r="D3268" s="1" t="s">
        <v>284</v>
      </c>
      <c r="F3268" s="3">
        <v>100</v>
      </c>
      <c r="G3268" s="1">
        <v>1</v>
      </c>
      <c r="H3268" s="4" t="s">
        <v>12266</v>
      </c>
      <c r="L3268" s="4" t="s">
        <v>293</v>
      </c>
      <c r="M3268" s="1" t="s">
        <v>59</v>
      </c>
      <c r="AJ3268" t="s">
        <v>31028</v>
      </c>
      <c r="AK3268" t="n">
        <v>3264.0</v>
      </c>
      <c r="DU3268" s="5"/>
    </row>
    <row r="3269" spans="1:125" x14ac:dyDescent="0.3">
      <c r="A3269" s="1" t="s">
        <v>38730</v>
      </c>
      <c r="B3269" s="1" t="s">
        <v>31029</v>
      </c>
      <c r="C3269" s="1">
        <v>1</v>
      </c>
      <c r="D3269" s="1" t="s">
        <v>285</v>
      </c>
      <c r="F3269" s="3">
        <v>100</v>
      </c>
      <c r="G3269" s="1">
        <v>1</v>
      </c>
      <c r="H3269" s="4" t="s">
        <v>12266</v>
      </c>
      <c r="L3269" s="4" t="s">
        <v>293</v>
      </c>
      <c r="M3269" s="1" t="s">
        <v>59</v>
      </c>
      <c r="AJ3269" t="s">
        <v>31030</v>
      </c>
      <c r="AK3269" t="n">
        <v>3265.0</v>
      </c>
      <c r="DU3269" s="5"/>
    </row>
    <row r="3270" spans="1:125" x14ac:dyDescent="0.3">
      <c r="A3270" s="1" t="s">
        <v>38731</v>
      </c>
      <c r="B3270" s="1" t="s">
        <v>31031</v>
      </c>
      <c r="C3270" s="1">
        <v>1</v>
      </c>
      <c r="D3270" s="1" t="s">
        <v>294</v>
      </c>
      <c r="F3270" s="3">
        <v>100</v>
      </c>
      <c r="G3270" s="1">
        <v>1</v>
      </c>
      <c r="H3270" s="4" t="s">
        <v>12266</v>
      </c>
      <c r="L3270" s="4" t="s">
        <v>293</v>
      </c>
      <c r="M3270" s="1" t="s">
        <v>59</v>
      </c>
      <c r="AJ3270" t="s">
        <v>31032</v>
      </c>
      <c r="AK3270" t="n">
        <v>3266.0</v>
      </c>
      <c r="DU3270" s="5"/>
    </row>
    <row r="3271" spans="1:125" x14ac:dyDescent="0.3">
      <c r="A3271" s="1" t="s">
        <v>38732</v>
      </c>
      <c r="B3271" s="1" t="s">
        <v>31033</v>
      </c>
      <c r="C3271" s="1">
        <v>1</v>
      </c>
      <c r="D3271" s="1" t="s">
        <v>282</v>
      </c>
      <c r="F3271" s="3">
        <v>100</v>
      </c>
      <c r="G3271" s="1">
        <v>1</v>
      </c>
      <c r="H3271" s="4" t="s">
        <v>12266</v>
      </c>
      <c r="L3271" s="4" t="s">
        <v>293</v>
      </c>
      <c r="M3271" s="1" t="s">
        <v>59</v>
      </c>
      <c r="AJ3271" t="s">
        <v>31034</v>
      </c>
      <c r="AK3271" t="n">
        <v>3267.0</v>
      </c>
      <c r="DU3271" s="5"/>
    </row>
    <row r="3272" spans="1:125" x14ac:dyDescent="0.3">
      <c r="A3272" s="1" t="s">
        <v>38733</v>
      </c>
      <c r="B3272" s="1" t="s">
        <v>31035</v>
      </c>
      <c r="C3272" s="1">
        <v>1</v>
      </c>
      <c r="D3272" s="1" t="s">
        <v>277</v>
      </c>
      <c r="F3272" s="3">
        <v>100</v>
      </c>
      <c r="G3272" s="1">
        <v>1</v>
      </c>
      <c r="H3272" s="4" t="s">
        <v>12266</v>
      </c>
      <c r="L3272" s="4" t="s">
        <v>293</v>
      </c>
      <c r="M3272" s="1" t="s">
        <v>59</v>
      </c>
      <c r="AJ3272" t="s">
        <v>31036</v>
      </c>
      <c r="AK3272" t="n">
        <v>3268.0</v>
      </c>
      <c r="DU3272" s="5"/>
    </row>
    <row r="3273" spans="1:125" x14ac:dyDescent="0.3">
      <c r="A3273" s="1" t="s">
        <v>38734</v>
      </c>
      <c r="B3273" s="1" t="s">
        <v>31037</v>
      </c>
      <c r="C3273" s="1">
        <v>1</v>
      </c>
      <c r="D3273" s="1" t="s">
        <v>284</v>
      </c>
      <c r="F3273" s="3">
        <v>100</v>
      </c>
      <c r="G3273" s="1">
        <v>1</v>
      </c>
      <c r="H3273" s="4" t="s">
        <v>12266</v>
      </c>
      <c r="L3273" s="4" t="s">
        <v>293</v>
      </c>
      <c r="M3273" s="1" t="s">
        <v>59</v>
      </c>
      <c r="AJ3273" t="s">
        <v>31038</v>
      </c>
      <c r="AK3273" t="n">
        <v>3269.0</v>
      </c>
      <c r="DU3273" s="5"/>
    </row>
    <row r="3274" spans="1:125" x14ac:dyDescent="0.3">
      <c r="A3274" s="1" t="s">
        <v>38735</v>
      </c>
      <c r="B3274" s="1" t="s">
        <v>31039</v>
      </c>
      <c r="C3274" s="1">
        <v>1</v>
      </c>
      <c r="D3274" s="1" t="s">
        <v>285</v>
      </c>
      <c r="F3274" s="3">
        <v>100</v>
      </c>
      <c r="G3274" s="1">
        <v>1</v>
      </c>
      <c r="H3274" s="4" t="s">
        <v>12266</v>
      </c>
      <c r="L3274" s="4" t="s">
        <v>293</v>
      </c>
      <c r="M3274" s="1" t="s">
        <v>59</v>
      </c>
      <c r="AJ3274" t="s">
        <v>31040</v>
      </c>
      <c r="AK3274" t="n">
        <v>3270.0</v>
      </c>
      <c r="DU3274" s="5"/>
    </row>
    <row r="3275" spans="1:125" x14ac:dyDescent="0.3">
      <c r="A3275" s="1" t="s">
        <v>38736</v>
      </c>
      <c r="B3275" s="1" t="s">
        <v>31041</v>
      </c>
      <c r="C3275" s="1">
        <v>1</v>
      </c>
      <c r="D3275" s="1" t="s">
        <v>294</v>
      </c>
      <c r="F3275" s="3">
        <v>100</v>
      </c>
      <c r="G3275" s="1">
        <v>1</v>
      </c>
      <c r="H3275" s="4" t="s">
        <v>12266</v>
      </c>
      <c r="L3275" s="4" t="s">
        <v>293</v>
      </c>
      <c r="M3275" s="1" t="s">
        <v>59</v>
      </c>
      <c r="AJ3275" t="s">
        <v>31042</v>
      </c>
      <c r="AK3275" t="n">
        <v>3271.0</v>
      </c>
      <c r="DU3275" s="5"/>
    </row>
    <row r="3276" spans="1:125" x14ac:dyDescent="0.3">
      <c r="A3276" s="1" t="s">
        <v>38737</v>
      </c>
      <c r="B3276" s="1" t="s">
        <v>31043</v>
      </c>
      <c r="C3276" s="1">
        <v>1</v>
      </c>
      <c r="D3276" s="1" t="s">
        <v>282</v>
      </c>
      <c r="F3276" s="3">
        <v>100</v>
      </c>
      <c r="G3276" s="1">
        <v>1</v>
      </c>
      <c r="H3276" s="4" t="s">
        <v>12266</v>
      </c>
      <c r="L3276" s="4" t="s">
        <v>293</v>
      </c>
      <c r="M3276" s="1" t="s">
        <v>59</v>
      </c>
      <c r="AJ3276" t="s">
        <v>31044</v>
      </c>
      <c r="AK3276" t="n">
        <v>3272.0</v>
      </c>
      <c r="DU3276" s="5"/>
    </row>
    <row r="3277" spans="1:125" x14ac:dyDescent="0.3">
      <c r="A3277" s="1" t="s">
        <v>38738</v>
      </c>
      <c r="B3277" s="1" t="s">
        <v>31045</v>
      </c>
      <c r="C3277" s="1">
        <v>1</v>
      </c>
      <c r="D3277" s="1" t="s">
        <v>277</v>
      </c>
      <c r="F3277" s="3">
        <v>100</v>
      </c>
      <c r="G3277" s="1">
        <v>1</v>
      </c>
      <c r="H3277" s="4" t="s">
        <v>12266</v>
      </c>
      <c r="L3277" s="4" t="s">
        <v>293</v>
      </c>
      <c r="M3277" s="1" t="s">
        <v>59</v>
      </c>
      <c r="AJ3277" t="s">
        <v>31046</v>
      </c>
      <c r="AK3277" t="n">
        <v>3273.0</v>
      </c>
      <c r="DU3277" s="5"/>
    </row>
    <row r="3278" spans="1:125" x14ac:dyDescent="0.3">
      <c r="A3278" s="1" t="s">
        <v>38739</v>
      </c>
      <c r="B3278" s="1" t="s">
        <v>31047</v>
      </c>
      <c r="C3278" s="1">
        <v>1</v>
      </c>
      <c r="D3278" s="1" t="s">
        <v>284</v>
      </c>
      <c r="F3278" s="3">
        <v>100</v>
      </c>
      <c r="G3278" s="1">
        <v>1</v>
      </c>
      <c r="H3278" s="4" t="s">
        <v>12266</v>
      </c>
      <c r="L3278" s="4" t="s">
        <v>293</v>
      </c>
      <c r="M3278" s="1" t="s">
        <v>59</v>
      </c>
      <c r="AJ3278" t="s">
        <v>31048</v>
      </c>
      <c r="AK3278" t="n">
        <v>3274.0</v>
      </c>
      <c r="DU3278" s="5"/>
    </row>
    <row r="3279" spans="1:125" x14ac:dyDescent="0.3">
      <c r="A3279" s="1" t="s">
        <v>38740</v>
      </c>
      <c r="B3279" s="1" t="s">
        <v>31049</v>
      </c>
      <c r="C3279" s="1">
        <v>1</v>
      </c>
      <c r="D3279" s="1" t="s">
        <v>285</v>
      </c>
      <c r="F3279" s="3">
        <v>100</v>
      </c>
      <c r="G3279" s="1">
        <v>1</v>
      </c>
      <c r="H3279" s="4" t="s">
        <v>12266</v>
      </c>
      <c r="L3279" s="4" t="s">
        <v>293</v>
      </c>
      <c r="M3279" s="1" t="s">
        <v>59</v>
      </c>
      <c r="AJ3279" t="s">
        <v>31050</v>
      </c>
      <c r="AK3279" t="n">
        <v>3275.0</v>
      </c>
      <c r="DU3279" s="5"/>
    </row>
    <row r="3280" spans="1:125" x14ac:dyDescent="0.3">
      <c r="A3280" s="1" t="s">
        <v>38741</v>
      </c>
      <c r="B3280" s="1" t="s">
        <v>31051</v>
      </c>
      <c r="C3280" s="1">
        <v>1</v>
      </c>
      <c r="D3280" s="1" t="s">
        <v>294</v>
      </c>
      <c r="F3280" s="3">
        <v>100</v>
      </c>
      <c r="G3280" s="1">
        <v>1</v>
      </c>
      <c r="H3280" s="4" t="s">
        <v>12266</v>
      </c>
      <c r="L3280" s="4" t="s">
        <v>293</v>
      </c>
      <c r="M3280" s="1" t="s">
        <v>59</v>
      </c>
      <c r="AJ3280" t="s">
        <v>31052</v>
      </c>
      <c r="AK3280" t="n">
        <v>3276.0</v>
      </c>
      <c r="DU3280" s="5"/>
    </row>
    <row r="3281" spans="1:125" x14ac:dyDescent="0.3">
      <c r="A3281" s="1" t="s">
        <v>38742</v>
      </c>
      <c r="B3281" s="1" t="s">
        <v>31053</v>
      </c>
      <c r="C3281" s="1">
        <v>1</v>
      </c>
      <c r="D3281" s="1" t="s">
        <v>282</v>
      </c>
      <c r="F3281" s="3">
        <v>100</v>
      </c>
      <c r="G3281" s="1">
        <v>1</v>
      </c>
      <c r="H3281" s="4" t="s">
        <v>12266</v>
      </c>
      <c r="L3281" s="4" t="s">
        <v>293</v>
      </c>
      <c r="M3281" s="1" t="s">
        <v>59</v>
      </c>
      <c r="AJ3281" t="s">
        <v>31054</v>
      </c>
      <c r="AK3281" t="n">
        <v>3277.0</v>
      </c>
      <c r="DU3281" s="5"/>
    </row>
    <row r="3282" spans="1:125" x14ac:dyDescent="0.3">
      <c r="A3282" s="1" t="s">
        <v>38743</v>
      </c>
      <c r="B3282" s="1" t="s">
        <v>31055</v>
      </c>
      <c r="C3282" s="1">
        <v>1</v>
      </c>
      <c r="D3282" s="1" t="s">
        <v>277</v>
      </c>
      <c r="F3282" s="3">
        <v>100</v>
      </c>
      <c r="G3282" s="1">
        <v>1</v>
      </c>
      <c r="H3282" s="4" t="s">
        <v>12266</v>
      </c>
      <c r="L3282" s="4" t="s">
        <v>293</v>
      </c>
      <c r="M3282" s="1" t="s">
        <v>59</v>
      </c>
      <c r="AJ3282" t="s">
        <v>31056</v>
      </c>
      <c r="AK3282" t="n">
        <v>3278.0</v>
      </c>
      <c r="DU3282" s="5"/>
    </row>
    <row r="3283" spans="1:125" x14ac:dyDescent="0.3">
      <c r="A3283" s="1" t="s">
        <v>38744</v>
      </c>
      <c r="B3283" s="1" t="s">
        <v>31057</v>
      </c>
      <c r="C3283" s="1">
        <v>1</v>
      </c>
      <c r="D3283" s="1" t="s">
        <v>284</v>
      </c>
      <c r="F3283" s="3">
        <v>100</v>
      </c>
      <c r="G3283" s="1">
        <v>1</v>
      </c>
      <c r="H3283" s="4" t="s">
        <v>12266</v>
      </c>
      <c r="L3283" s="4" t="s">
        <v>293</v>
      </c>
      <c r="M3283" s="1" t="s">
        <v>59</v>
      </c>
      <c r="AJ3283" t="s">
        <v>31058</v>
      </c>
      <c r="AK3283" t="n">
        <v>3279.0</v>
      </c>
      <c r="DU3283" s="5"/>
    </row>
    <row r="3284" spans="1:125" x14ac:dyDescent="0.3">
      <c r="A3284" s="1" t="s">
        <v>38745</v>
      </c>
      <c r="B3284" s="1" t="s">
        <v>31059</v>
      </c>
      <c r="C3284" s="1">
        <v>1</v>
      </c>
      <c r="D3284" s="1" t="s">
        <v>285</v>
      </c>
      <c r="F3284" s="3">
        <v>100</v>
      </c>
      <c r="G3284" s="1">
        <v>1</v>
      </c>
      <c r="H3284" s="4" t="s">
        <v>12266</v>
      </c>
      <c r="L3284" s="4" t="s">
        <v>293</v>
      </c>
      <c r="M3284" s="1" t="s">
        <v>59</v>
      </c>
      <c r="AJ3284" t="s">
        <v>31060</v>
      </c>
      <c r="AK3284" t="n">
        <v>3280.0</v>
      </c>
      <c r="DU3284" s="5"/>
    </row>
    <row r="3285" spans="1:125" x14ac:dyDescent="0.3">
      <c r="A3285" s="1" t="s">
        <v>38746</v>
      </c>
      <c r="B3285" s="1" t="s">
        <v>31061</v>
      </c>
      <c r="C3285" s="1">
        <v>1</v>
      </c>
      <c r="D3285" s="1" t="s">
        <v>294</v>
      </c>
      <c r="F3285" s="3">
        <v>100</v>
      </c>
      <c r="G3285" s="1">
        <v>1</v>
      </c>
      <c r="H3285" s="4" t="s">
        <v>12266</v>
      </c>
      <c r="L3285" s="4" t="s">
        <v>293</v>
      </c>
      <c r="M3285" s="1" t="s">
        <v>59</v>
      </c>
      <c r="AJ3285" t="s">
        <v>31062</v>
      </c>
      <c r="AK3285" t="n">
        <v>3281.0</v>
      </c>
      <c r="DU3285" s="5"/>
    </row>
    <row r="3286" spans="1:125" x14ac:dyDescent="0.3">
      <c r="A3286" s="1" t="s">
        <v>38747</v>
      </c>
      <c r="B3286" s="1" t="s">
        <v>31063</v>
      </c>
      <c r="C3286" s="1">
        <v>1</v>
      </c>
      <c r="D3286" s="1" t="s">
        <v>282</v>
      </c>
      <c r="F3286" s="3">
        <v>100</v>
      </c>
      <c r="G3286" s="1">
        <v>1</v>
      </c>
      <c r="H3286" s="4" t="s">
        <v>12266</v>
      </c>
      <c r="L3286" s="4" t="s">
        <v>293</v>
      </c>
      <c r="M3286" s="1" t="s">
        <v>59</v>
      </c>
      <c r="AJ3286" t="s">
        <v>31064</v>
      </c>
      <c r="AK3286" t="n">
        <v>3282.0</v>
      </c>
      <c r="DU3286" s="5"/>
    </row>
    <row r="3287" spans="1:125" x14ac:dyDescent="0.3">
      <c r="A3287" s="1" t="s">
        <v>38748</v>
      </c>
      <c r="B3287" s="1" t="s">
        <v>31065</v>
      </c>
      <c r="C3287" s="1">
        <v>1</v>
      </c>
      <c r="D3287" s="1" t="s">
        <v>277</v>
      </c>
      <c r="F3287" s="3">
        <v>100</v>
      </c>
      <c r="G3287" s="1">
        <v>1</v>
      </c>
      <c r="H3287" s="4" t="s">
        <v>12266</v>
      </c>
      <c r="L3287" s="4" t="s">
        <v>293</v>
      </c>
      <c r="M3287" s="1" t="s">
        <v>59</v>
      </c>
      <c r="AJ3287" t="s">
        <v>31066</v>
      </c>
      <c r="AK3287" t="n">
        <v>3283.0</v>
      </c>
      <c r="DU3287" s="5"/>
    </row>
    <row r="3288" spans="1:125" x14ac:dyDescent="0.3">
      <c r="A3288" s="1" t="s">
        <v>38749</v>
      </c>
      <c r="B3288" s="1" t="s">
        <v>31067</v>
      </c>
      <c r="C3288" s="1">
        <v>1</v>
      </c>
      <c r="D3288" s="1" t="s">
        <v>284</v>
      </c>
      <c r="F3288" s="3">
        <v>100</v>
      </c>
      <c r="G3288" s="1">
        <v>1</v>
      </c>
      <c r="H3288" s="4" t="s">
        <v>12266</v>
      </c>
      <c r="L3288" s="4" t="s">
        <v>293</v>
      </c>
      <c r="M3288" s="1" t="s">
        <v>59</v>
      </c>
      <c r="AJ3288" t="s">
        <v>31068</v>
      </c>
      <c r="AK3288" t="n">
        <v>3284.0</v>
      </c>
      <c r="DU3288" s="5"/>
    </row>
    <row r="3289" spans="1:125" x14ac:dyDescent="0.3">
      <c r="A3289" s="1" t="s">
        <v>38750</v>
      </c>
      <c r="B3289" s="1" t="s">
        <v>31069</v>
      </c>
      <c r="C3289" s="1">
        <v>1</v>
      </c>
      <c r="D3289" s="1" t="s">
        <v>285</v>
      </c>
      <c r="F3289" s="3">
        <v>100</v>
      </c>
      <c r="G3289" s="1">
        <v>1</v>
      </c>
      <c r="H3289" s="4" t="s">
        <v>12266</v>
      </c>
      <c r="L3289" s="4" t="s">
        <v>293</v>
      </c>
      <c r="M3289" s="1" t="s">
        <v>59</v>
      </c>
      <c r="AJ3289" t="s">
        <v>31070</v>
      </c>
      <c r="AK3289" t="n">
        <v>3285.0</v>
      </c>
      <c r="DU3289" s="5"/>
    </row>
    <row r="3290" spans="1:125" x14ac:dyDescent="0.3">
      <c r="A3290" s="1" t="s">
        <v>38751</v>
      </c>
      <c r="B3290" s="1" t="s">
        <v>31071</v>
      </c>
      <c r="C3290" s="1">
        <v>1</v>
      </c>
      <c r="D3290" s="1" t="s">
        <v>294</v>
      </c>
      <c r="F3290" s="3">
        <v>100</v>
      </c>
      <c r="G3290" s="1">
        <v>1</v>
      </c>
      <c r="H3290" s="4" t="s">
        <v>12266</v>
      </c>
      <c r="L3290" s="4" t="s">
        <v>293</v>
      </c>
      <c r="M3290" s="1" t="s">
        <v>59</v>
      </c>
      <c r="AJ3290" t="s">
        <v>31072</v>
      </c>
      <c r="AK3290" t="n">
        <v>3286.0</v>
      </c>
      <c r="DU3290" s="5"/>
    </row>
    <row r="3291" spans="1:125" x14ac:dyDescent="0.3">
      <c r="A3291" s="1" t="s">
        <v>38752</v>
      </c>
      <c r="B3291" s="1" t="s">
        <v>31073</v>
      </c>
      <c r="C3291" s="1">
        <v>1</v>
      </c>
      <c r="D3291" s="1" t="s">
        <v>282</v>
      </c>
      <c r="F3291" s="3">
        <v>100</v>
      </c>
      <c r="G3291" s="1">
        <v>1</v>
      </c>
      <c r="H3291" s="4" t="s">
        <v>12266</v>
      </c>
      <c r="L3291" s="4" t="s">
        <v>293</v>
      </c>
      <c r="M3291" s="1" t="s">
        <v>59</v>
      </c>
      <c r="AJ3291" t="s">
        <v>31074</v>
      </c>
      <c r="AK3291" t="n">
        <v>3287.0</v>
      </c>
      <c r="DU3291" s="5"/>
    </row>
    <row r="3292" spans="1:125" x14ac:dyDescent="0.3">
      <c r="A3292" s="1" t="s">
        <v>38753</v>
      </c>
      <c r="B3292" s="1" t="s">
        <v>31075</v>
      </c>
      <c r="C3292" s="1">
        <v>1</v>
      </c>
      <c r="D3292" s="1" t="s">
        <v>277</v>
      </c>
      <c r="F3292" s="3">
        <v>100</v>
      </c>
      <c r="G3292" s="1">
        <v>1</v>
      </c>
      <c r="H3292" s="4" t="s">
        <v>12266</v>
      </c>
      <c r="L3292" s="4" t="s">
        <v>293</v>
      </c>
      <c r="M3292" s="1" t="s">
        <v>59</v>
      </c>
      <c r="AJ3292" t="s">
        <v>31076</v>
      </c>
      <c r="AK3292" t="n">
        <v>3288.0</v>
      </c>
      <c r="DU3292" s="5"/>
    </row>
    <row r="3293" spans="1:125" x14ac:dyDescent="0.3">
      <c r="A3293" s="1" t="s">
        <v>38754</v>
      </c>
      <c r="B3293" s="1" t="s">
        <v>31077</v>
      </c>
      <c r="C3293" s="1">
        <v>1</v>
      </c>
      <c r="D3293" s="1" t="s">
        <v>284</v>
      </c>
      <c r="F3293" s="3">
        <v>100</v>
      </c>
      <c r="G3293" s="1">
        <v>1</v>
      </c>
      <c r="H3293" s="4" t="s">
        <v>12266</v>
      </c>
      <c r="L3293" s="4" t="s">
        <v>293</v>
      </c>
      <c r="M3293" s="1" t="s">
        <v>59</v>
      </c>
      <c r="AJ3293" t="s">
        <v>31078</v>
      </c>
      <c r="AK3293" t="n">
        <v>3289.0</v>
      </c>
      <c r="DU3293" s="5"/>
    </row>
    <row r="3294" spans="1:125" x14ac:dyDescent="0.3">
      <c r="A3294" s="1" t="s">
        <v>38755</v>
      </c>
      <c r="B3294" s="1" t="s">
        <v>31079</v>
      </c>
      <c r="C3294" s="1">
        <v>1</v>
      </c>
      <c r="D3294" s="1" t="s">
        <v>285</v>
      </c>
      <c r="F3294" s="3">
        <v>100</v>
      </c>
      <c r="G3294" s="1">
        <v>1</v>
      </c>
      <c r="H3294" s="4" t="s">
        <v>12266</v>
      </c>
      <c r="L3294" s="4" t="s">
        <v>293</v>
      </c>
      <c r="M3294" s="1" t="s">
        <v>59</v>
      </c>
      <c r="AJ3294" t="s">
        <v>31080</v>
      </c>
      <c r="AK3294" t="n">
        <v>3290.0</v>
      </c>
      <c r="DU3294" s="5"/>
    </row>
    <row r="3295" spans="1:125" x14ac:dyDescent="0.3">
      <c r="A3295" s="1" t="s">
        <v>38756</v>
      </c>
      <c r="B3295" s="1" t="s">
        <v>31081</v>
      </c>
      <c r="C3295" s="1">
        <v>1</v>
      </c>
      <c r="D3295" s="1" t="s">
        <v>294</v>
      </c>
      <c r="F3295" s="3">
        <v>100</v>
      </c>
      <c r="G3295" s="1">
        <v>1</v>
      </c>
      <c r="H3295" s="4" t="s">
        <v>12266</v>
      </c>
      <c r="L3295" s="4" t="s">
        <v>293</v>
      </c>
      <c r="M3295" s="1" t="s">
        <v>59</v>
      </c>
      <c r="AJ3295" t="s">
        <v>31082</v>
      </c>
      <c r="AK3295" t="n">
        <v>3291.0</v>
      </c>
      <c r="DU3295" s="5"/>
    </row>
    <row r="3296" spans="1:125" x14ac:dyDescent="0.3">
      <c r="A3296" s="1" t="s">
        <v>38757</v>
      </c>
      <c r="B3296" s="1" t="s">
        <v>31083</v>
      </c>
      <c r="C3296" s="1">
        <v>1</v>
      </c>
      <c r="D3296" s="1" t="s">
        <v>282</v>
      </c>
      <c r="F3296" s="3">
        <v>100</v>
      </c>
      <c r="G3296" s="1">
        <v>1</v>
      </c>
      <c r="H3296" s="4" t="s">
        <v>12266</v>
      </c>
      <c r="L3296" s="4" t="s">
        <v>293</v>
      </c>
      <c r="M3296" s="1" t="s">
        <v>59</v>
      </c>
      <c r="AJ3296" t="s">
        <v>31084</v>
      </c>
      <c r="AK3296" t="n">
        <v>3292.0</v>
      </c>
      <c r="DU3296" s="5"/>
    </row>
    <row r="3297" spans="1:125" x14ac:dyDescent="0.3">
      <c r="A3297" s="1" t="s">
        <v>38758</v>
      </c>
      <c r="B3297" s="1" t="s">
        <v>31085</v>
      </c>
      <c r="C3297" s="1">
        <v>1</v>
      </c>
      <c r="D3297" s="1" t="s">
        <v>277</v>
      </c>
      <c r="F3297" s="3">
        <v>100</v>
      </c>
      <c r="G3297" s="1">
        <v>1</v>
      </c>
      <c r="H3297" s="4" t="s">
        <v>12266</v>
      </c>
      <c r="L3297" s="4" t="s">
        <v>293</v>
      </c>
      <c r="M3297" s="1" t="s">
        <v>59</v>
      </c>
      <c r="AJ3297" t="s">
        <v>31086</v>
      </c>
      <c r="AK3297" t="n">
        <v>3293.0</v>
      </c>
      <c r="DU3297" s="5"/>
    </row>
    <row r="3298" spans="1:125" x14ac:dyDescent="0.3">
      <c r="A3298" s="1" t="s">
        <v>38759</v>
      </c>
      <c r="B3298" s="1" t="s">
        <v>31087</v>
      </c>
      <c r="C3298" s="1">
        <v>1</v>
      </c>
      <c r="D3298" s="1" t="s">
        <v>284</v>
      </c>
      <c r="F3298" s="3">
        <v>100</v>
      </c>
      <c r="G3298" s="1">
        <v>1</v>
      </c>
      <c r="H3298" s="4" t="s">
        <v>12266</v>
      </c>
      <c r="L3298" s="4" t="s">
        <v>293</v>
      </c>
      <c r="M3298" s="1" t="s">
        <v>59</v>
      </c>
      <c r="AJ3298" t="s">
        <v>31088</v>
      </c>
      <c r="AK3298" t="n">
        <v>3294.0</v>
      </c>
      <c r="DU3298" s="5"/>
    </row>
    <row r="3299" spans="1:125" x14ac:dyDescent="0.3">
      <c r="A3299" s="1" t="s">
        <v>38760</v>
      </c>
      <c r="B3299" s="1" t="s">
        <v>31089</v>
      </c>
      <c r="C3299" s="1">
        <v>1</v>
      </c>
      <c r="D3299" s="1" t="s">
        <v>285</v>
      </c>
      <c r="F3299" s="3">
        <v>100</v>
      </c>
      <c r="G3299" s="1">
        <v>1</v>
      </c>
      <c r="H3299" s="4" t="s">
        <v>12266</v>
      </c>
      <c r="L3299" s="4" t="s">
        <v>293</v>
      </c>
      <c r="M3299" s="1" t="s">
        <v>59</v>
      </c>
      <c r="AJ3299" t="s">
        <v>31090</v>
      </c>
      <c r="AK3299" t="n">
        <v>3295.0</v>
      </c>
      <c r="DU3299" s="5"/>
    </row>
    <row r="3300" spans="1:125" x14ac:dyDescent="0.3">
      <c r="A3300" s="1" t="s">
        <v>38761</v>
      </c>
      <c r="B3300" s="1" t="s">
        <v>31091</v>
      </c>
      <c r="C3300" s="1">
        <v>1</v>
      </c>
      <c r="D3300" s="1" t="s">
        <v>294</v>
      </c>
      <c r="F3300" s="3">
        <v>100</v>
      </c>
      <c r="G3300" s="1">
        <v>1</v>
      </c>
      <c r="H3300" s="4" t="s">
        <v>12266</v>
      </c>
      <c r="L3300" s="4" t="s">
        <v>293</v>
      </c>
      <c r="M3300" s="1" t="s">
        <v>59</v>
      </c>
      <c r="AJ3300" t="s">
        <v>31092</v>
      </c>
      <c r="AK3300" t="n">
        <v>3296.0</v>
      </c>
      <c r="DU3300" s="5"/>
    </row>
    <row r="3301" spans="1:125" x14ac:dyDescent="0.3">
      <c r="A3301" s="1" t="s">
        <v>38762</v>
      </c>
      <c r="B3301" s="1" t="s">
        <v>31093</v>
      </c>
      <c r="C3301" s="1">
        <v>1</v>
      </c>
      <c r="D3301" s="1" t="s">
        <v>282</v>
      </c>
      <c r="F3301" s="3">
        <v>100</v>
      </c>
      <c r="G3301" s="1">
        <v>1</v>
      </c>
      <c r="H3301" s="4" t="s">
        <v>12266</v>
      </c>
      <c r="L3301" s="4" t="s">
        <v>293</v>
      </c>
      <c r="M3301" s="1" t="s">
        <v>59</v>
      </c>
      <c r="AJ3301" t="s">
        <v>31094</v>
      </c>
      <c r="AK3301" t="n">
        <v>3297.0</v>
      </c>
      <c r="DU3301" s="5"/>
    </row>
    <row r="3302" spans="1:125" x14ac:dyDescent="0.3">
      <c r="A3302" s="1" t="s">
        <v>38763</v>
      </c>
      <c r="B3302" s="1" t="s">
        <v>31095</v>
      </c>
      <c r="C3302" s="1">
        <v>1</v>
      </c>
      <c r="D3302" s="1" t="s">
        <v>277</v>
      </c>
      <c r="F3302" s="3">
        <v>100</v>
      </c>
      <c r="G3302" s="1">
        <v>1</v>
      </c>
      <c r="H3302" s="4" t="s">
        <v>12266</v>
      </c>
      <c r="L3302" s="4" t="s">
        <v>293</v>
      </c>
      <c r="M3302" s="1" t="s">
        <v>59</v>
      </c>
      <c r="AJ3302" t="s">
        <v>31096</v>
      </c>
      <c r="AK3302" t="n">
        <v>3298.0</v>
      </c>
      <c r="DU3302" s="5"/>
    </row>
    <row r="3303" spans="1:125" x14ac:dyDescent="0.3">
      <c r="A3303" s="1" t="s">
        <v>38764</v>
      </c>
      <c r="B3303" s="1" t="s">
        <v>31097</v>
      </c>
      <c r="C3303" s="1">
        <v>1</v>
      </c>
      <c r="D3303" s="1" t="s">
        <v>284</v>
      </c>
      <c r="F3303" s="3">
        <v>100</v>
      </c>
      <c r="G3303" s="1">
        <v>1</v>
      </c>
      <c r="H3303" s="4" t="s">
        <v>12266</v>
      </c>
      <c r="L3303" s="4" t="s">
        <v>293</v>
      </c>
      <c r="M3303" s="1" t="s">
        <v>59</v>
      </c>
      <c r="AJ3303" t="s">
        <v>31098</v>
      </c>
      <c r="AK3303" t="n">
        <v>3299.0</v>
      </c>
      <c r="DU3303" s="5"/>
    </row>
    <row r="3304" spans="1:125" x14ac:dyDescent="0.3">
      <c r="A3304" s="1" t="s">
        <v>38765</v>
      </c>
      <c r="B3304" s="1" t="s">
        <v>31099</v>
      </c>
      <c r="C3304" s="1">
        <v>1</v>
      </c>
      <c r="D3304" s="1" t="s">
        <v>285</v>
      </c>
      <c r="F3304" s="3">
        <v>100</v>
      </c>
      <c r="G3304" s="1">
        <v>1</v>
      </c>
      <c r="H3304" s="4" t="s">
        <v>12266</v>
      </c>
      <c r="L3304" s="4" t="s">
        <v>293</v>
      </c>
      <c r="M3304" s="1" t="s">
        <v>59</v>
      </c>
      <c r="AJ3304" t="s">
        <v>31100</v>
      </c>
      <c r="AK3304" t="n">
        <v>3300.0</v>
      </c>
      <c r="DU3304" s="5"/>
    </row>
    <row r="3305" spans="1:125" x14ac:dyDescent="0.3">
      <c r="A3305" s="1" t="s">
        <v>38766</v>
      </c>
      <c r="B3305" s="1" t="s">
        <v>31101</v>
      </c>
      <c r="C3305" s="1">
        <v>1</v>
      </c>
      <c r="D3305" s="1" t="s">
        <v>294</v>
      </c>
      <c r="F3305" s="3">
        <v>100</v>
      </c>
      <c r="G3305" s="1">
        <v>1</v>
      </c>
      <c r="H3305" s="4" t="s">
        <v>12266</v>
      </c>
      <c r="L3305" s="4" t="s">
        <v>293</v>
      </c>
      <c r="M3305" s="1" t="s">
        <v>59</v>
      </c>
      <c r="AJ3305" t="s">
        <v>31102</v>
      </c>
      <c r="AK3305" t="n">
        <v>3301.0</v>
      </c>
      <c r="DU3305" s="5"/>
    </row>
    <row r="3306" spans="1:125" x14ac:dyDescent="0.3">
      <c r="A3306" s="1" t="s">
        <v>38767</v>
      </c>
      <c r="B3306" s="1" t="s">
        <v>31103</v>
      </c>
      <c r="C3306" s="1">
        <v>1</v>
      </c>
      <c r="D3306" s="1" t="s">
        <v>282</v>
      </c>
      <c r="F3306" s="3">
        <v>100</v>
      </c>
      <c r="G3306" s="1">
        <v>1</v>
      </c>
      <c r="H3306" s="4" t="s">
        <v>12266</v>
      </c>
      <c r="L3306" s="4" t="s">
        <v>293</v>
      </c>
      <c r="M3306" s="1" t="s">
        <v>59</v>
      </c>
      <c r="AJ3306" t="s">
        <v>31104</v>
      </c>
      <c r="AK3306" t="n">
        <v>3302.0</v>
      </c>
      <c r="DU3306" s="5"/>
    </row>
    <row r="3307" spans="1:125" x14ac:dyDescent="0.3">
      <c r="A3307" s="1" t="s">
        <v>38768</v>
      </c>
      <c r="B3307" s="1" t="s">
        <v>31105</v>
      </c>
      <c r="C3307" s="1">
        <v>1</v>
      </c>
      <c r="D3307" s="1" t="s">
        <v>277</v>
      </c>
      <c r="F3307" s="3">
        <v>100</v>
      </c>
      <c r="G3307" s="1">
        <v>1</v>
      </c>
      <c r="H3307" s="4" t="s">
        <v>12266</v>
      </c>
      <c r="L3307" s="4" t="s">
        <v>293</v>
      </c>
      <c r="M3307" s="1" t="s">
        <v>59</v>
      </c>
      <c r="AJ3307" t="s">
        <v>31106</v>
      </c>
      <c r="AK3307" t="n">
        <v>3303.0</v>
      </c>
      <c r="DU3307" s="5"/>
    </row>
    <row r="3308" spans="1:125" x14ac:dyDescent="0.3">
      <c r="A3308" s="1" t="s">
        <v>38769</v>
      </c>
      <c r="B3308" s="1" t="s">
        <v>31107</v>
      </c>
      <c r="C3308" s="1">
        <v>1</v>
      </c>
      <c r="D3308" s="1" t="s">
        <v>284</v>
      </c>
      <c r="F3308" s="3">
        <v>100</v>
      </c>
      <c r="G3308" s="1">
        <v>1</v>
      </c>
      <c r="H3308" s="4" t="s">
        <v>12266</v>
      </c>
      <c r="L3308" s="4" t="s">
        <v>293</v>
      </c>
      <c r="M3308" s="1" t="s">
        <v>59</v>
      </c>
      <c r="AJ3308" t="s">
        <v>31108</v>
      </c>
      <c r="AK3308" t="n">
        <v>3304.0</v>
      </c>
      <c r="DU3308" s="5"/>
    </row>
    <row r="3309" spans="1:125" x14ac:dyDescent="0.3">
      <c r="A3309" s="1" t="s">
        <v>38770</v>
      </c>
      <c r="B3309" s="1" t="s">
        <v>31109</v>
      </c>
      <c r="C3309" s="1">
        <v>1</v>
      </c>
      <c r="D3309" s="1" t="s">
        <v>285</v>
      </c>
      <c r="F3309" s="3">
        <v>100</v>
      </c>
      <c r="G3309" s="1">
        <v>1</v>
      </c>
      <c r="H3309" s="4" t="s">
        <v>12266</v>
      </c>
      <c r="L3309" s="4" t="s">
        <v>293</v>
      </c>
      <c r="M3309" s="1" t="s">
        <v>59</v>
      </c>
      <c r="AJ3309" t="s">
        <v>31110</v>
      </c>
      <c r="AK3309" t="n">
        <v>3305.0</v>
      </c>
      <c r="DU3309" s="5"/>
    </row>
    <row r="3310" spans="1:125" x14ac:dyDescent="0.3">
      <c r="A3310" s="1" t="s">
        <v>38771</v>
      </c>
      <c r="B3310" s="1" t="s">
        <v>31111</v>
      </c>
      <c r="C3310" s="1">
        <v>1</v>
      </c>
      <c r="D3310" s="1" t="s">
        <v>294</v>
      </c>
      <c r="F3310" s="3">
        <v>100</v>
      </c>
      <c r="G3310" s="1">
        <v>1</v>
      </c>
      <c r="H3310" s="4" t="s">
        <v>12266</v>
      </c>
      <c r="L3310" s="4" t="s">
        <v>293</v>
      </c>
      <c r="M3310" s="1" t="s">
        <v>59</v>
      </c>
      <c r="AJ3310" t="s">
        <v>31112</v>
      </c>
      <c r="AK3310" t="n">
        <v>3306.0</v>
      </c>
      <c r="DU3310" s="5"/>
    </row>
    <row r="3311" spans="1:125" x14ac:dyDescent="0.3">
      <c r="A3311" s="1" t="s">
        <v>38772</v>
      </c>
      <c r="B3311" s="1" t="s">
        <v>31113</v>
      </c>
      <c r="C3311" s="1">
        <v>1</v>
      </c>
      <c r="D3311" s="1" t="s">
        <v>282</v>
      </c>
      <c r="F3311" s="3">
        <v>100</v>
      </c>
      <c r="G3311" s="1">
        <v>1</v>
      </c>
      <c r="H3311" s="4" t="s">
        <v>12266</v>
      </c>
      <c r="L3311" s="4" t="s">
        <v>293</v>
      </c>
      <c r="M3311" s="1" t="s">
        <v>59</v>
      </c>
      <c r="AJ3311" t="s">
        <v>31114</v>
      </c>
      <c r="AK3311" t="n">
        <v>3307.0</v>
      </c>
      <c r="DU3311" s="5"/>
    </row>
    <row r="3312" spans="1:125" x14ac:dyDescent="0.3">
      <c r="A3312" s="1" t="s">
        <v>38773</v>
      </c>
      <c r="B3312" s="1" t="s">
        <v>31115</v>
      </c>
      <c r="C3312" s="1">
        <v>1</v>
      </c>
      <c r="D3312" s="1" t="s">
        <v>277</v>
      </c>
      <c r="F3312" s="3">
        <v>100</v>
      </c>
      <c r="G3312" s="1">
        <v>1</v>
      </c>
      <c r="H3312" s="4" t="s">
        <v>12266</v>
      </c>
      <c r="L3312" s="4" t="s">
        <v>293</v>
      </c>
      <c r="M3312" s="1" t="s">
        <v>59</v>
      </c>
      <c r="AJ3312" t="s">
        <v>31116</v>
      </c>
      <c r="AK3312" t="n">
        <v>3308.0</v>
      </c>
      <c r="DU3312" s="5"/>
    </row>
    <row r="3313" spans="1:125" x14ac:dyDescent="0.3">
      <c r="A3313" s="1" t="s">
        <v>38774</v>
      </c>
      <c r="B3313" s="1" t="s">
        <v>31117</v>
      </c>
      <c r="C3313" s="1">
        <v>1</v>
      </c>
      <c r="D3313" s="1" t="s">
        <v>284</v>
      </c>
      <c r="F3313" s="3">
        <v>100</v>
      </c>
      <c r="G3313" s="1">
        <v>1</v>
      </c>
      <c r="H3313" s="4" t="s">
        <v>12266</v>
      </c>
      <c r="L3313" s="4" t="s">
        <v>293</v>
      </c>
      <c r="M3313" s="1" t="s">
        <v>59</v>
      </c>
      <c r="AJ3313" t="s">
        <v>31118</v>
      </c>
      <c r="AK3313" t="n">
        <v>3309.0</v>
      </c>
      <c r="DU3313" s="5"/>
    </row>
    <row r="3314" spans="1:125" x14ac:dyDescent="0.3">
      <c r="A3314" s="1" t="s">
        <v>38775</v>
      </c>
      <c r="B3314" s="1" t="s">
        <v>31119</v>
      </c>
      <c r="C3314" s="1">
        <v>1</v>
      </c>
      <c r="D3314" s="1" t="s">
        <v>285</v>
      </c>
      <c r="F3314" s="3">
        <v>100</v>
      </c>
      <c r="G3314" s="1">
        <v>1</v>
      </c>
      <c r="H3314" s="4" t="s">
        <v>12266</v>
      </c>
      <c r="L3314" s="4" t="s">
        <v>293</v>
      </c>
      <c r="M3314" s="1" t="s">
        <v>59</v>
      </c>
      <c r="AJ3314" t="s">
        <v>31120</v>
      </c>
      <c r="AK3314" t="n">
        <v>3310.0</v>
      </c>
      <c r="DU3314" s="5"/>
    </row>
    <row r="3315" spans="1:125" x14ac:dyDescent="0.3">
      <c r="A3315" s="1" t="s">
        <v>38776</v>
      </c>
      <c r="B3315" s="1" t="s">
        <v>31121</v>
      </c>
      <c r="C3315" s="1">
        <v>1</v>
      </c>
      <c r="D3315" s="1" t="s">
        <v>294</v>
      </c>
      <c r="F3315" s="3">
        <v>100</v>
      </c>
      <c r="G3315" s="1">
        <v>1</v>
      </c>
      <c r="H3315" s="4" t="s">
        <v>12266</v>
      </c>
      <c r="L3315" s="4" t="s">
        <v>293</v>
      </c>
      <c r="M3315" s="1" t="s">
        <v>59</v>
      </c>
      <c r="AJ3315" t="s">
        <v>31122</v>
      </c>
      <c r="AK3315" t="n">
        <v>3311.0</v>
      </c>
      <c r="DU3315" s="5"/>
    </row>
    <row r="3316" spans="1:125" x14ac:dyDescent="0.3">
      <c r="A3316" s="1" t="s">
        <v>38777</v>
      </c>
      <c r="B3316" s="1" t="s">
        <v>31123</v>
      </c>
      <c r="C3316" s="1">
        <v>1</v>
      </c>
      <c r="D3316" s="1" t="s">
        <v>282</v>
      </c>
      <c r="F3316" s="3">
        <v>100</v>
      </c>
      <c r="G3316" s="1">
        <v>1</v>
      </c>
      <c r="H3316" s="4" t="s">
        <v>12266</v>
      </c>
      <c r="L3316" s="4" t="s">
        <v>293</v>
      </c>
      <c r="M3316" s="1" t="s">
        <v>59</v>
      </c>
      <c r="AJ3316" t="s">
        <v>31124</v>
      </c>
      <c r="AK3316" t="n">
        <v>3312.0</v>
      </c>
      <c r="DU3316" s="5"/>
    </row>
    <row r="3317" spans="1:125" x14ac:dyDescent="0.3">
      <c r="A3317" s="1" t="s">
        <v>38778</v>
      </c>
      <c r="B3317" s="1" t="s">
        <v>31125</v>
      </c>
      <c r="C3317" s="1">
        <v>1</v>
      </c>
      <c r="D3317" s="1" t="s">
        <v>277</v>
      </c>
      <c r="F3317" s="3">
        <v>100</v>
      </c>
      <c r="G3317" s="1">
        <v>1</v>
      </c>
      <c r="H3317" s="4" t="s">
        <v>12266</v>
      </c>
      <c r="L3317" s="4" t="s">
        <v>293</v>
      </c>
      <c r="M3317" s="1" t="s">
        <v>59</v>
      </c>
      <c r="AJ3317" t="s">
        <v>31126</v>
      </c>
      <c r="AK3317" t="n">
        <v>3313.0</v>
      </c>
      <c r="DU3317" s="5"/>
    </row>
    <row r="3318" spans="1:125" x14ac:dyDescent="0.3">
      <c r="A3318" s="1" t="s">
        <v>38779</v>
      </c>
      <c r="B3318" s="1" t="s">
        <v>31127</v>
      </c>
      <c r="C3318" s="1">
        <v>1</v>
      </c>
      <c r="D3318" s="1" t="s">
        <v>284</v>
      </c>
      <c r="F3318" s="3">
        <v>100</v>
      </c>
      <c r="G3318" s="1">
        <v>1</v>
      </c>
      <c r="H3318" s="4" t="s">
        <v>12266</v>
      </c>
      <c r="L3318" s="4" t="s">
        <v>293</v>
      </c>
      <c r="M3318" s="1" t="s">
        <v>59</v>
      </c>
      <c r="AJ3318" t="s">
        <v>31128</v>
      </c>
      <c r="AK3318" t="n">
        <v>3314.0</v>
      </c>
      <c r="DU3318" s="5"/>
    </row>
    <row r="3319" spans="1:125" x14ac:dyDescent="0.3">
      <c r="A3319" s="1" t="s">
        <v>38780</v>
      </c>
      <c r="B3319" s="1" t="s">
        <v>31129</v>
      </c>
      <c r="C3319" s="1">
        <v>1</v>
      </c>
      <c r="D3319" s="1" t="s">
        <v>285</v>
      </c>
      <c r="F3319" s="3">
        <v>100</v>
      </c>
      <c r="G3319" s="1">
        <v>1</v>
      </c>
      <c r="H3319" s="4" t="s">
        <v>12266</v>
      </c>
      <c r="L3319" s="4" t="s">
        <v>293</v>
      </c>
      <c r="M3319" s="1" t="s">
        <v>59</v>
      </c>
      <c r="AJ3319" t="s">
        <v>31130</v>
      </c>
      <c r="AK3319" t="n">
        <v>3315.0</v>
      </c>
      <c r="DU3319" s="5"/>
    </row>
    <row r="3320" spans="1:125" x14ac:dyDescent="0.3">
      <c r="A3320" s="1" t="s">
        <v>38781</v>
      </c>
      <c r="B3320" s="1" t="s">
        <v>31131</v>
      </c>
      <c r="C3320" s="1">
        <v>1</v>
      </c>
      <c r="D3320" s="1" t="s">
        <v>294</v>
      </c>
      <c r="F3320" s="3">
        <v>100</v>
      </c>
      <c r="G3320" s="1">
        <v>1</v>
      </c>
      <c r="H3320" s="4" t="s">
        <v>12266</v>
      </c>
      <c r="L3320" s="4" t="s">
        <v>293</v>
      </c>
      <c r="M3320" s="1" t="s">
        <v>59</v>
      </c>
      <c r="AJ3320" t="s">
        <v>31132</v>
      </c>
      <c r="AK3320" t="n">
        <v>3316.0</v>
      </c>
      <c r="DU3320" s="5"/>
    </row>
    <row r="3321" spans="1:125" x14ac:dyDescent="0.3">
      <c r="A3321" s="1" t="s">
        <v>38782</v>
      </c>
      <c r="B3321" s="1" t="s">
        <v>31133</v>
      </c>
      <c r="C3321" s="1">
        <v>1</v>
      </c>
      <c r="D3321" s="1" t="s">
        <v>282</v>
      </c>
      <c r="F3321" s="3">
        <v>100</v>
      </c>
      <c r="G3321" s="1">
        <v>1</v>
      </c>
      <c r="H3321" s="4" t="s">
        <v>12266</v>
      </c>
      <c r="L3321" s="4" t="s">
        <v>293</v>
      </c>
      <c r="M3321" s="1" t="s">
        <v>59</v>
      </c>
      <c r="AJ3321" t="s">
        <v>31134</v>
      </c>
      <c r="AK3321" t="n">
        <v>3317.0</v>
      </c>
      <c r="DU3321" s="5"/>
    </row>
    <row r="3322" spans="1:125" x14ac:dyDescent="0.3">
      <c r="A3322" s="1" t="s">
        <v>38783</v>
      </c>
      <c r="B3322" s="1" t="s">
        <v>31135</v>
      </c>
      <c r="C3322" s="1">
        <v>1</v>
      </c>
      <c r="D3322" s="1" t="s">
        <v>277</v>
      </c>
      <c r="F3322" s="3">
        <v>100</v>
      </c>
      <c r="G3322" s="1">
        <v>1</v>
      </c>
      <c r="H3322" s="4" t="s">
        <v>12266</v>
      </c>
      <c r="L3322" s="4" t="s">
        <v>293</v>
      </c>
      <c r="M3322" s="1" t="s">
        <v>59</v>
      </c>
      <c r="AJ3322" t="s">
        <v>31136</v>
      </c>
      <c r="AK3322" t="n">
        <v>3318.0</v>
      </c>
      <c r="DU3322" s="5"/>
    </row>
    <row r="3323" spans="1:125" x14ac:dyDescent="0.3">
      <c r="A3323" s="1" t="s">
        <v>38784</v>
      </c>
      <c r="B3323" s="1" t="s">
        <v>31137</v>
      </c>
      <c r="C3323" s="1">
        <v>1</v>
      </c>
      <c r="D3323" s="1" t="s">
        <v>284</v>
      </c>
      <c r="F3323" s="3">
        <v>100</v>
      </c>
      <c r="G3323" s="1">
        <v>1</v>
      </c>
      <c r="H3323" s="4" t="s">
        <v>12266</v>
      </c>
      <c r="L3323" s="4" t="s">
        <v>293</v>
      </c>
      <c r="M3323" s="1" t="s">
        <v>59</v>
      </c>
      <c r="AJ3323" t="s">
        <v>31138</v>
      </c>
      <c r="AK3323" t="n">
        <v>3319.0</v>
      </c>
      <c r="DU3323" s="5"/>
    </row>
    <row r="3324" spans="1:125" x14ac:dyDescent="0.3">
      <c r="A3324" s="1" t="s">
        <v>38785</v>
      </c>
      <c r="B3324" s="1" t="s">
        <v>31139</v>
      </c>
      <c r="C3324" s="1">
        <v>1</v>
      </c>
      <c r="D3324" s="1" t="s">
        <v>285</v>
      </c>
      <c r="F3324" s="3">
        <v>100</v>
      </c>
      <c r="G3324" s="1">
        <v>1</v>
      </c>
      <c r="H3324" s="4" t="s">
        <v>12266</v>
      </c>
      <c r="L3324" s="4" t="s">
        <v>293</v>
      </c>
      <c r="M3324" s="1" t="s">
        <v>59</v>
      </c>
      <c r="AJ3324" t="s">
        <v>31140</v>
      </c>
      <c r="AK3324" t="n">
        <v>3320.0</v>
      </c>
      <c r="DU3324" s="5"/>
    </row>
    <row r="3325" spans="1:125" x14ac:dyDescent="0.3">
      <c r="A3325" s="1" t="s">
        <v>38786</v>
      </c>
      <c r="B3325" s="1" t="s">
        <v>31141</v>
      </c>
      <c r="C3325" s="1">
        <v>1</v>
      </c>
      <c r="D3325" s="1" t="s">
        <v>294</v>
      </c>
      <c r="F3325" s="3">
        <v>100</v>
      </c>
      <c r="G3325" s="1">
        <v>1</v>
      </c>
      <c r="H3325" s="4" t="s">
        <v>12266</v>
      </c>
      <c r="L3325" s="4" t="s">
        <v>293</v>
      </c>
      <c r="M3325" s="1" t="s">
        <v>59</v>
      </c>
      <c r="AJ3325" t="s">
        <v>31142</v>
      </c>
      <c r="AK3325" t="n">
        <v>3321.0</v>
      </c>
      <c r="DU3325" s="5"/>
    </row>
    <row r="3326" spans="1:125" x14ac:dyDescent="0.3">
      <c r="A3326" s="1" t="s">
        <v>38787</v>
      </c>
      <c r="B3326" s="1" t="s">
        <v>31143</v>
      </c>
      <c r="C3326" s="1">
        <v>1</v>
      </c>
      <c r="D3326" s="1" t="s">
        <v>282</v>
      </c>
      <c r="F3326" s="3">
        <v>100</v>
      </c>
      <c r="G3326" s="1">
        <v>1</v>
      </c>
      <c r="H3326" s="4" t="s">
        <v>12266</v>
      </c>
      <c r="L3326" s="4" t="s">
        <v>293</v>
      </c>
      <c r="M3326" s="1" t="s">
        <v>59</v>
      </c>
      <c r="AJ3326" t="s">
        <v>31144</v>
      </c>
      <c r="AK3326" t="n">
        <v>3322.0</v>
      </c>
      <c r="DU3326" s="5"/>
    </row>
    <row r="3327" spans="1:125" x14ac:dyDescent="0.3">
      <c r="A3327" s="1" t="s">
        <v>38788</v>
      </c>
      <c r="B3327" s="1" t="s">
        <v>31145</v>
      </c>
      <c r="C3327" s="1">
        <v>1</v>
      </c>
      <c r="D3327" s="1" t="s">
        <v>277</v>
      </c>
      <c r="F3327" s="3">
        <v>100</v>
      </c>
      <c r="G3327" s="1">
        <v>1</v>
      </c>
      <c r="H3327" s="4" t="s">
        <v>12266</v>
      </c>
      <c r="L3327" s="4" t="s">
        <v>293</v>
      </c>
      <c r="M3327" s="1" t="s">
        <v>59</v>
      </c>
      <c r="AJ3327" t="s">
        <v>31146</v>
      </c>
      <c r="AK3327" t="n">
        <v>3323.0</v>
      </c>
      <c r="DU3327" s="5"/>
    </row>
    <row r="3328" spans="1:125" x14ac:dyDescent="0.3">
      <c r="A3328" s="1" t="s">
        <v>38789</v>
      </c>
      <c r="B3328" s="1" t="s">
        <v>31147</v>
      </c>
      <c r="C3328" s="1">
        <v>1</v>
      </c>
      <c r="D3328" s="1" t="s">
        <v>284</v>
      </c>
      <c r="F3328" s="3">
        <v>100</v>
      </c>
      <c r="G3328" s="1">
        <v>1</v>
      </c>
      <c r="H3328" s="4" t="s">
        <v>12266</v>
      </c>
      <c r="L3328" s="4" t="s">
        <v>293</v>
      </c>
      <c r="M3328" s="1" t="s">
        <v>59</v>
      </c>
      <c r="AJ3328" t="s">
        <v>31148</v>
      </c>
      <c r="AK3328" t="n">
        <v>3324.0</v>
      </c>
      <c r="DU3328" s="5"/>
    </row>
    <row r="3329" spans="1:125" x14ac:dyDescent="0.3">
      <c r="A3329" s="1" t="s">
        <v>38790</v>
      </c>
      <c r="B3329" s="1" t="s">
        <v>31149</v>
      </c>
      <c r="C3329" s="1">
        <v>1</v>
      </c>
      <c r="D3329" s="1" t="s">
        <v>285</v>
      </c>
      <c r="F3329" s="3">
        <v>100</v>
      </c>
      <c r="G3329" s="1">
        <v>1</v>
      </c>
      <c r="H3329" s="4" t="s">
        <v>12266</v>
      </c>
      <c r="L3329" s="4" t="s">
        <v>293</v>
      </c>
      <c r="M3329" s="1" t="s">
        <v>59</v>
      </c>
      <c r="AJ3329" t="s">
        <v>31150</v>
      </c>
      <c r="AK3329" t="n">
        <v>3325.0</v>
      </c>
      <c r="DU3329" s="5"/>
    </row>
    <row r="3330" spans="1:125" x14ac:dyDescent="0.3">
      <c r="A3330" s="1" t="s">
        <v>38791</v>
      </c>
      <c r="B3330" s="1" t="s">
        <v>31151</v>
      </c>
      <c r="C3330" s="1">
        <v>1</v>
      </c>
      <c r="D3330" s="1" t="s">
        <v>294</v>
      </c>
      <c r="F3330" s="3">
        <v>100</v>
      </c>
      <c r="G3330" s="1">
        <v>1</v>
      </c>
      <c r="H3330" s="4" t="s">
        <v>12266</v>
      </c>
      <c r="L3330" s="4" t="s">
        <v>293</v>
      </c>
      <c r="M3330" s="1" t="s">
        <v>59</v>
      </c>
      <c r="AJ3330" t="s">
        <v>31152</v>
      </c>
      <c r="AK3330" t="n">
        <v>3326.0</v>
      </c>
      <c r="DU3330" s="5"/>
    </row>
    <row r="3331" spans="1:125" x14ac:dyDescent="0.3">
      <c r="A3331" s="1" t="s">
        <v>38792</v>
      </c>
      <c r="B3331" s="1" t="s">
        <v>31153</v>
      </c>
      <c r="C3331" s="1">
        <v>1</v>
      </c>
      <c r="D3331" s="1" t="s">
        <v>282</v>
      </c>
      <c r="F3331" s="3">
        <v>100</v>
      </c>
      <c r="G3331" s="1">
        <v>1</v>
      </c>
      <c r="H3331" s="4" t="s">
        <v>12266</v>
      </c>
      <c r="L3331" s="4" t="s">
        <v>293</v>
      </c>
      <c r="M3331" s="1" t="s">
        <v>59</v>
      </c>
      <c r="AJ3331" t="s">
        <v>31154</v>
      </c>
      <c r="AK3331" t="n">
        <v>3327.0</v>
      </c>
      <c r="DU3331" s="5"/>
    </row>
    <row r="3332" spans="1:125" x14ac:dyDescent="0.3">
      <c r="A3332" s="1" t="s">
        <v>38793</v>
      </c>
      <c r="B3332" s="1" t="s">
        <v>31155</v>
      </c>
      <c r="C3332" s="1">
        <v>1</v>
      </c>
      <c r="D3332" s="1" t="s">
        <v>277</v>
      </c>
      <c r="F3332" s="3">
        <v>100</v>
      </c>
      <c r="G3332" s="1">
        <v>1</v>
      </c>
      <c r="H3332" s="4" t="s">
        <v>12266</v>
      </c>
      <c r="L3332" s="4" t="s">
        <v>293</v>
      </c>
      <c r="M3332" s="1" t="s">
        <v>59</v>
      </c>
      <c r="AJ3332" t="s">
        <v>31156</v>
      </c>
      <c r="AK3332" t="n">
        <v>3328.0</v>
      </c>
      <c r="DU3332" s="5"/>
    </row>
    <row r="3333" spans="1:125" x14ac:dyDescent="0.3">
      <c r="A3333" s="1" t="s">
        <v>38794</v>
      </c>
      <c r="B3333" s="1" t="s">
        <v>31157</v>
      </c>
      <c r="C3333" s="1">
        <v>1</v>
      </c>
      <c r="D3333" s="1" t="s">
        <v>284</v>
      </c>
      <c r="F3333" s="3">
        <v>100</v>
      </c>
      <c r="G3333" s="1">
        <v>1</v>
      </c>
      <c r="H3333" s="4" t="s">
        <v>12266</v>
      </c>
      <c r="L3333" s="4" t="s">
        <v>293</v>
      </c>
      <c r="M3333" s="1" t="s">
        <v>59</v>
      </c>
      <c r="AJ3333" t="s">
        <v>31158</v>
      </c>
      <c r="AK3333" t="n">
        <v>3329.0</v>
      </c>
      <c r="DU3333" s="5"/>
    </row>
    <row r="3334" spans="1:125" x14ac:dyDescent="0.3">
      <c r="A3334" s="1" t="s">
        <v>38795</v>
      </c>
      <c r="B3334" s="1" t="s">
        <v>31159</v>
      </c>
      <c r="C3334" s="1">
        <v>1</v>
      </c>
      <c r="D3334" s="1" t="s">
        <v>285</v>
      </c>
      <c r="F3334" s="3">
        <v>100</v>
      </c>
      <c r="G3334" s="1">
        <v>1</v>
      </c>
      <c r="H3334" s="4" t="s">
        <v>12266</v>
      </c>
      <c r="L3334" s="4" t="s">
        <v>293</v>
      </c>
      <c r="M3334" s="1" t="s">
        <v>59</v>
      </c>
      <c r="AJ3334" t="s">
        <v>31160</v>
      </c>
      <c r="AK3334" t="n">
        <v>3330.0</v>
      </c>
      <c r="DU3334" s="5"/>
    </row>
    <row r="3335" spans="1:125" x14ac:dyDescent="0.3">
      <c r="A3335" s="1" t="s">
        <v>38796</v>
      </c>
      <c r="B3335" s="1" t="s">
        <v>31161</v>
      </c>
      <c r="C3335" s="1">
        <v>1</v>
      </c>
      <c r="D3335" s="1" t="s">
        <v>294</v>
      </c>
      <c r="F3335" s="3">
        <v>100</v>
      </c>
      <c r="G3335" s="1">
        <v>1</v>
      </c>
      <c r="H3335" s="4" t="s">
        <v>12266</v>
      </c>
      <c r="L3335" s="4" t="s">
        <v>293</v>
      </c>
      <c r="M3335" s="1" t="s">
        <v>59</v>
      </c>
      <c r="AJ3335" t="s">
        <v>31162</v>
      </c>
      <c r="AK3335" t="n">
        <v>3331.0</v>
      </c>
      <c r="DU3335" s="5"/>
    </row>
    <row r="3336" spans="1:125" x14ac:dyDescent="0.3">
      <c r="A3336" s="1" t="s">
        <v>38797</v>
      </c>
      <c r="B3336" s="1" t="s">
        <v>31163</v>
      </c>
      <c r="C3336" s="1">
        <v>1</v>
      </c>
      <c r="D3336" s="1" t="s">
        <v>282</v>
      </c>
      <c r="F3336" s="3">
        <v>100</v>
      </c>
      <c r="G3336" s="1">
        <v>1</v>
      </c>
      <c r="H3336" s="4" t="s">
        <v>12266</v>
      </c>
      <c r="L3336" s="4" t="s">
        <v>293</v>
      </c>
      <c r="M3336" s="1" t="s">
        <v>59</v>
      </c>
      <c r="AJ3336" t="s">
        <v>31164</v>
      </c>
      <c r="AK3336" t="n">
        <v>3332.0</v>
      </c>
      <c r="DU3336" s="5"/>
    </row>
    <row r="3337" spans="1:125" x14ac:dyDescent="0.3">
      <c r="A3337" s="1" t="s">
        <v>38798</v>
      </c>
      <c r="B3337" s="1" t="s">
        <v>31165</v>
      </c>
      <c r="C3337" s="1">
        <v>1</v>
      </c>
      <c r="D3337" s="1" t="s">
        <v>277</v>
      </c>
      <c r="F3337" s="3">
        <v>100</v>
      </c>
      <c r="G3337" s="1">
        <v>1</v>
      </c>
      <c r="H3337" s="4" t="s">
        <v>12266</v>
      </c>
      <c r="L3337" s="4" t="s">
        <v>293</v>
      </c>
      <c r="M3337" s="1" t="s">
        <v>59</v>
      </c>
      <c r="AJ3337" t="s">
        <v>31166</v>
      </c>
      <c r="AK3337" t="n">
        <v>3333.0</v>
      </c>
      <c r="DU3337" s="5"/>
    </row>
    <row r="3338" spans="1:125" x14ac:dyDescent="0.3">
      <c r="A3338" s="1" t="s">
        <v>38799</v>
      </c>
      <c r="B3338" s="1" t="s">
        <v>31167</v>
      </c>
      <c r="C3338" s="1">
        <v>1</v>
      </c>
      <c r="D3338" s="1" t="s">
        <v>284</v>
      </c>
      <c r="F3338" s="3">
        <v>100</v>
      </c>
      <c r="G3338" s="1">
        <v>1</v>
      </c>
      <c r="H3338" s="4" t="s">
        <v>12266</v>
      </c>
      <c r="L3338" s="4" t="s">
        <v>293</v>
      </c>
      <c r="M3338" s="1" t="s">
        <v>59</v>
      </c>
      <c r="AJ3338" t="s">
        <v>31168</v>
      </c>
      <c r="AK3338" t="n">
        <v>3334.0</v>
      </c>
      <c r="DU3338" s="5"/>
    </row>
    <row r="3339" spans="1:125" x14ac:dyDescent="0.3">
      <c r="A3339" s="1" t="s">
        <v>38800</v>
      </c>
      <c r="B3339" s="1" t="s">
        <v>31169</v>
      </c>
      <c r="C3339" s="1">
        <v>1</v>
      </c>
      <c r="D3339" s="1" t="s">
        <v>285</v>
      </c>
      <c r="F3339" s="3">
        <v>100</v>
      </c>
      <c r="G3339" s="1">
        <v>1</v>
      </c>
      <c r="H3339" s="4" t="s">
        <v>12266</v>
      </c>
      <c r="L3339" s="4" t="s">
        <v>293</v>
      </c>
      <c r="M3339" s="1" t="s">
        <v>59</v>
      </c>
      <c r="AJ3339" t="s">
        <v>31170</v>
      </c>
      <c r="AK3339" t="n">
        <v>3335.0</v>
      </c>
      <c r="DU3339" s="5"/>
    </row>
    <row r="3340" spans="1:125" x14ac:dyDescent="0.3">
      <c r="A3340" s="1" t="s">
        <v>38801</v>
      </c>
      <c r="B3340" s="1" t="s">
        <v>31171</v>
      </c>
      <c r="C3340" s="1">
        <v>1</v>
      </c>
      <c r="D3340" s="1" t="s">
        <v>294</v>
      </c>
      <c r="F3340" s="3">
        <v>100</v>
      </c>
      <c r="G3340" s="1">
        <v>1</v>
      </c>
      <c r="H3340" s="4" t="s">
        <v>12266</v>
      </c>
      <c r="L3340" s="4" t="s">
        <v>293</v>
      </c>
      <c r="M3340" s="1" t="s">
        <v>59</v>
      </c>
      <c r="AJ3340" t="s">
        <v>31172</v>
      </c>
      <c r="AK3340" t="n">
        <v>3336.0</v>
      </c>
      <c r="DU3340" s="5"/>
    </row>
    <row r="3341" spans="1:125" x14ac:dyDescent="0.3">
      <c r="A3341" s="1" t="s">
        <v>38802</v>
      </c>
      <c r="B3341" s="1" t="s">
        <v>31173</v>
      </c>
      <c r="C3341" s="1">
        <v>1</v>
      </c>
      <c r="D3341" s="1" t="s">
        <v>282</v>
      </c>
      <c r="F3341" s="3">
        <v>100</v>
      </c>
      <c r="G3341" s="1">
        <v>1</v>
      </c>
      <c r="H3341" s="4" t="s">
        <v>12266</v>
      </c>
      <c r="L3341" s="4" t="s">
        <v>293</v>
      </c>
      <c r="M3341" s="1" t="s">
        <v>59</v>
      </c>
      <c r="AJ3341" t="s">
        <v>31174</v>
      </c>
      <c r="AK3341" t="n">
        <v>3337.0</v>
      </c>
      <c r="DU3341" s="5"/>
    </row>
    <row r="3342" spans="1:125" x14ac:dyDescent="0.3">
      <c r="A3342" s="1" t="s">
        <v>38803</v>
      </c>
      <c r="B3342" s="1" t="s">
        <v>31175</v>
      </c>
      <c r="C3342" s="1">
        <v>1</v>
      </c>
      <c r="D3342" s="1" t="s">
        <v>277</v>
      </c>
      <c r="F3342" s="3">
        <v>100</v>
      </c>
      <c r="G3342" s="1">
        <v>1</v>
      </c>
      <c r="H3342" s="4" t="s">
        <v>12266</v>
      </c>
      <c r="L3342" s="4" t="s">
        <v>293</v>
      </c>
      <c r="M3342" s="1" t="s">
        <v>59</v>
      </c>
      <c r="AJ3342" t="s">
        <v>31176</v>
      </c>
      <c r="AK3342" t="n">
        <v>3338.0</v>
      </c>
      <c r="DU3342" s="5"/>
    </row>
    <row r="3343" spans="1:125" x14ac:dyDescent="0.3">
      <c r="A3343" s="1" t="s">
        <v>38804</v>
      </c>
      <c r="B3343" s="1" t="s">
        <v>31177</v>
      </c>
      <c r="C3343" s="1">
        <v>1</v>
      </c>
      <c r="D3343" s="1" t="s">
        <v>284</v>
      </c>
      <c r="F3343" s="3">
        <v>100</v>
      </c>
      <c r="G3343" s="1">
        <v>1</v>
      </c>
      <c r="H3343" s="4" t="s">
        <v>12266</v>
      </c>
      <c r="L3343" s="4" t="s">
        <v>293</v>
      </c>
      <c r="M3343" s="1" t="s">
        <v>59</v>
      </c>
      <c r="AJ3343" t="s">
        <v>31178</v>
      </c>
      <c r="AK3343" t="n">
        <v>3339.0</v>
      </c>
      <c r="DU3343" s="5"/>
    </row>
    <row r="3344" spans="1:125" x14ac:dyDescent="0.3">
      <c r="A3344" s="1" t="s">
        <v>38805</v>
      </c>
      <c r="B3344" s="1" t="s">
        <v>31179</v>
      </c>
      <c r="C3344" s="1">
        <v>1</v>
      </c>
      <c r="D3344" s="1" t="s">
        <v>285</v>
      </c>
      <c r="F3344" s="3">
        <v>100</v>
      </c>
      <c r="G3344" s="1">
        <v>1</v>
      </c>
      <c r="H3344" s="4" t="s">
        <v>12266</v>
      </c>
      <c r="L3344" s="4" t="s">
        <v>293</v>
      </c>
      <c r="M3344" s="1" t="s">
        <v>59</v>
      </c>
      <c r="AJ3344" t="s">
        <v>31180</v>
      </c>
      <c r="AK3344" t="n">
        <v>3340.0</v>
      </c>
      <c r="DU3344" s="5"/>
    </row>
    <row r="3345" spans="1:125" x14ac:dyDescent="0.3">
      <c r="A3345" s="1" t="s">
        <v>38806</v>
      </c>
      <c r="B3345" s="1" t="s">
        <v>31181</v>
      </c>
      <c r="C3345" s="1">
        <v>1</v>
      </c>
      <c r="D3345" s="1" t="s">
        <v>294</v>
      </c>
      <c r="F3345" s="3">
        <v>100</v>
      </c>
      <c r="G3345" s="1">
        <v>1</v>
      </c>
      <c r="H3345" s="4" t="s">
        <v>12266</v>
      </c>
      <c r="L3345" s="4" t="s">
        <v>293</v>
      </c>
      <c r="M3345" s="1" t="s">
        <v>59</v>
      </c>
      <c r="AJ3345" t="s">
        <v>31182</v>
      </c>
      <c r="AK3345" t="n">
        <v>3341.0</v>
      </c>
      <c r="DU3345" s="5"/>
    </row>
    <row r="3346" spans="1:125" x14ac:dyDescent="0.3">
      <c r="A3346" s="1" t="s">
        <v>38807</v>
      </c>
      <c r="B3346" s="1" t="s">
        <v>31183</v>
      </c>
      <c r="C3346" s="1">
        <v>1</v>
      </c>
      <c r="D3346" s="1" t="s">
        <v>282</v>
      </c>
      <c r="F3346" s="3">
        <v>100</v>
      </c>
      <c r="G3346" s="1">
        <v>1</v>
      </c>
      <c r="H3346" s="4" t="s">
        <v>12266</v>
      </c>
      <c r="L3346" s="4" t="s">
        <v>293</v>
      </c>
      <c r="M3346" s="1" t="s">
        <v>59</v>
      </c>
      <c r="AJ3346" t="s">
        <v>31184</v>
      </c>
      <c r="AK3346" t="n">
        <v>3342.0</v>
      </c>
      <c r="DU3346" s="5"/>
    </row>
    <row r="3347" spans="1:125" x14ac:dyDescent="0.3">
      <c r="A3347" s="1" t="s">
        <v>38808</v>
      </c>
      <c r="B3347" s="1" t="s">
        <v>31185</v>
      </c>
      <c r="C3347" s="1">
        <v>1</v>
      </c>
      <c r="D3347" s="1" t="s">
        <v>277</v>
      </c>
      <c r="F3347" s="3">
        <v>100</v>
      </c>
      <c r="G3347" s="1">
        <v>1</v>
      </c>
      <c r="H3347" s="4" t="s">
        <v>12266</v>
      </c>
      <c r="L3347" s="4" t="s">
        <v>293</v>
      </c>
      <c r="M3347" s="1" t="s">
        <v>59</v>
      </c>
      <c r="AJ3347" t="s">
        <v>31186</v>
      </c>
      <c r="AK3347" t="n">
        <v>3343.0</v>
      </c>
      <c r="DU3347" s="5"/>
    </row>
    <row r="3348" spans="1:125" x14ac:dyDescent="0.3">
      <c r="A3348" s="1" t="s">
        <v>38809</v>
      </c>
      <c r="B3348" s="1" t="s">
        <v>31187</v>
      </c>
      <c r="C3348" s="1">
        <v>1</v>
      </c>
      <c r="D3348" s="1" t="s">
        <v>284</v>
      </c>
      <c r="F3348" s="3">
        <v>100</v>
      </c>
      <c r="G3348" s="1">
        <v>1</v>
      </c>
      <c r="H3348" s="4" t="s">
        <v>12266</v>
      </c>
      <c r="L3348" s="4" t="s">
        <v>293</v>
      </c>
      <c r="M3348" s="1" t="s">
        <v>59</v>
      </c>
      <c r="AJ3348" t="s">
        <v>31188</v>
      </c>
      <c r="AK3348" t="n">
        <v>3344.0</v>
      </c>
      <c r="DU3348" s="5"/>
    </row>
    <row r="3349" spans="1:125" x14ac:dyDescent="0.3">
      <c r="A3349" s="1" t="s">
        <v>38810</v>
      </c>
      <c r="B3349" s="1" t="s">
        <v>31189</v>
      </c>
      <c r="C3349" s="1">
        <v>1</v>
      </c>
      <c r="D3349" s="1" t="s">
        <v>285</v>
      </c>
      <c r="F3349" s="3">
        <v>100</v>
      </c>
      <c r="G3349" s="1">
        <v>1</v>
      </c>
      <c r="H3349" s="4" t="s">
        <v>12266</v>
      </c>
      <c r="L3349" s="4" t="s">
        <v>293</v>
      </c>
      <c r="M3349" s="1" t="s">
        <v>59</v>
      </c>
      <c r="AJ3349" t="s">
        <v>31190</v>
      </c>
      <c r="AK3349" t="n">
        <v>3345.0</v>
      </c>
      <c r="DU3349" s="5"/>
    </row>
    <row r="3350" spans="1:125" x14ac:dyDescent="0.3">
      <c r="A3350" s="1" t="s">
        <v>38811</v>
      </c>
      <c r="B3350" s="1" t="s">
        <v>31191</v>
      </c>
      <c r="C3350" s="1">
        <v>1</v>
      </c>
      <c r="D3350" s="1" t="s">
        <v>294</v>
      </c>
      <c r="F3350" s="3">
        <v>100</v>
      </c>
      <c r="G3350" s="1">
        <v>1</v>
      </c>
      <c r="H3350" s="4" t="s">
        <v>12266</v>
      </c>
      <c r="L3350" s="4" t="s">
        <v>293</v>
      </c>
      <c r="M3350" s="1" t="s">
        <v>59</v>
      </c>
      <c r="AJ3350" t="s">
        <v>31192</v>
      </c>
      <c r="AK3350" t="n">
        <v>3346.0</v>
      </c>
      <c r="DU3350" s="5"/>
    </row>
    <row r="3351" spans="1:125" x14ac:dyDescent="0.3">
      <c r="A3351" s="1" t="s">
        <v>38812</v>
      </c>
      <c r="B3351" s="1" t="s">
        <v>31193</v>
      </c>
      <c r="C3351" s="1">
        <v>1</v>
      </c>
      <c r="D3351" s="1" t="s">
        <v>282</v>
      </c>
      <c r="F3351" s="3">
        <v>100</v>
      </c>
      <c r="G3351" s="1">
        <v>1</v>
      </c>
      <c r="H3351" s="4" t="s">
        <v>12266</v>
      </c>
      <c r="L3351" s="4" t="s">
        <v>293</v>
      </c>
      <c r="M3351" s="1" t="s">
        <v>59</v>
      </c>
      <c r="AJ3351" t="s">
        <v>31194</v>
      </c>
      <c r="AK3351" t="n">
        <v>3347.0</v>
      </c>
      <c r="DU3351" s="5"/>
    </row>
    <row r="3352" spans="1:125" x14ac:dyDescent="0.3">
      <c r="A3352" s="1" t="s">
        <v>38813</v>
      </c>
      <c r="B3352" s="1" t="s">
        <v>31195</v>
      </c>
      <c r="C3352" s="1">
        <v>1</v>
      </c>
      <c r="D3352" s="1" t="s">
        <v>277</v>
      </c>
      <c r="F3352" s="3">
        <v>100</v>
      </c>
      <c r="G3352" s="1">
        <v>1</v>
      </c>
      <c r="H3352" s="4" t="s">
        <v>12266</v>
      </c>
      <c r="L3352" s="4" t="s">
        <v>293</v>
      </c>
      <c r="M3352" s="1" t="s">
        <v>59</v>
      </c>
      <c r="AJ3352" t="s">
        <v>31196</v>
      </c>
      <c r="AK3352" t="n">
        <v>3348.0</v>
      </c>
      <c r="DU3352" s="5"/>
    </row>
    <row r="3353" spans="1:125" x14ac:dyDescent="0.3">
      <c r="A3353" s="1" t="s">
        <v>38814</v>
      </c>
      <c r="B3353" s="1" t="s">
        <v>31197</v>
      </c>
      <c r="C3353" s="1">
        <v>1</v>
      </c>
      <c r="D3353" s="1" t="s">
        <v>284</v>
      </c>
      <c r="F3353" s="3">
        <v>100</v>
      </c>
      <c r="G3353" s="1">
        <v>1</v>
      </c>
      <c r="H3353" s="4" t="s">
        <v>12266</v>
      </c>
      <c r="L3353" s="4" t="s">
        <v>293</v>
      </c>
      <c r="M3353" s="1" t="s">
        <v>59</v>
      </c>
      <c r="AJ3353" t="s">
        <v>31198</v>
      </c>
      <c r="AK3353" t="n">
        <v>3349.0</v>
      </c>
      <c r="DU3353" s="5"/>
    </row>
    <row r="3354" spans="1:125" x14ac:dyDescent="0.3">
      <c r="A3354" s="1" t="s">
        <v>38815</v>
      </c>
      <c r="B3354" s="1" t="s">
        <v>31199</v>
      </c>
      <c r="C3354" s="1">
        <v>1</v>
      </c>
      <c r="D3354" s="1" t="s">
        <v>285</v>
      </c>
      <c r="F3354" s="3">
        <v>100</v>
      </c>
      <c r="G3354" s="1">
        <v>1</v>
      </c>
      <c r="H3354" s="4" t="s">
        <v>12266</v>
      </c>
      <c r="L3354" s="4" t="s">
        <v>293</v>
      </c>
      <c r="M3354" s="1" t="s">
        <v>59</v>
      </c>
      <c r="AJ3354" t="s">
        <v>31200</v>
      </c>
      <c r="AK3354" t="n">
        <v>3350.0</v>
      </c>
      <c r="DU3354" s="5"/>
    </row>
    <row r="3355" spans="1:125" x14ac:dyDescent="0.3">
      <c r="A3355" s="1" t="s">
        <v>38816</v>
      </c>
      <c r="B3355" s="1" t="s">
        <v>31201</v>
      </c>
      <c r="C3355" s="1">
        <v>1</v>
      </c>
      <c r="D3355" s="1" t="s">
        <v>294</v>
      </c>
      <c r="F3355" s="3">
        <v>100</v>
      </c>
      <c r="G3355" s="1">
        <v>1</v>
      </c>
      <c r="H3355" s="4" t="s">
        <v>12266</v>
      </c>
      <c r="L3355" s="4" t="s">
        <v>293</v>
      </c>
      <c r="M3355" s="1" t="s">
        <v>59</v>
      </c>
      <c r="AJ3355" t="s">
        <v>31202</v>
      </c>
      <c r="AK3355" t="n">
        <v>3351.0</v>
      </c>
      <c r="DU3355" s="5"/>
    </row>
    <row r="3356" spans="1:125" x14ac:dyDescent="0.3">
      <c r="A3356" s="1" t="s">
        <v>38817</v>
      </c>
      <c r="B3356" s="1" t="s">
        <v>31203</v>
      </c>
      <c r="C3356" s="1">
        <v>1</v>
      </c>
      <c r="D3356" s="1" t="s">
        <v>282</v>
      </c>
      <c r="F3356" s="3">
        <v>100</v>
      </c>
      <c r="G3356" s="1">
        <v>1</v>
      </c>
      <c r="H3356" s="4" t="s">
        <v>12266</v>
      </c>
      <c r="L3356" s="4" t="s">
        <v>293</v>
      </c>
      <c r="M3356" s="1" t="s">
        <v>59</v>
      </c>
      <c r="AJ3356" t="s">
        <v>31204</v>
      </c>
      <c r="AK3356" t="n">
        <v>3352.0</v>
      </c>
      <c r="DU3356" s="5"/>
    </row>
    <row r="3357" spans="1:125" x14ac:dyDescent="0.3">
      <c r="A3357" s="1" t="s">
        <v>38818</v>
      </c>
      <c r="B3357" s="1" t="s">
        <v>31205</v>
      </c>
      <c r="C3357" s="1">
        <v>1</v>
      </c>
      <c r="D3357" s="1" t="s">
        <v>277</v>
      </c>
      <c r="F3357" s="3">
        <v>100</v>
      </c>
      <c r="G3357" s="1">
        <v>1</v>
      </c>
      <c r="H3357" s="4" t="s">
        <v>12266</v>
      </c>
      <c r="L3357" s="4" t="s">
        <v>293</v>
      </c>
      <c r="M3357" s="1" t="s">
        <v>59</v>
      </c>
      <c r="AJ3357" t="s">
        <v>31206</v>
      </c>
      <c r="AK3357" t="n">
        <v>3353.0</v>
      </c>
      <c r="DU3357" s="5"/>
    </row>
    <row r="3358" spans="1:125" x14ac:dyDescent="0.3">
      <c r="A3358" s="1" t="s">
        <v>38819</v>
      </c>
      <c r="B3358" s="1" t="s">
        <v>31207</v>
      </c>
      <c r="C3358" s="1">
        <v>1</v>
      </c>
      <c r="D3358" s="1" t="s">
        <v>284</v>
      </c>
      <c r="F3358" s="3">
        <v>100</v>
      </c>
      <c r="G3358" s="1">
        <v>1</v>
      </c>
      <c r="H3358" s="4" t="s">
        <v>12266</v>
      </c>
      <c r="L3358" s="4" t="s">
        <v>293</v>
      </c>
      <c r="M3358" s="1" t="s">
        <v>59</v>
      </c>
      <c r="AJ3358" t="s">
        <v>31208</v>
      </c>
      <c r="AK3358" t="n">
        <v>3354.0</v>
      </c>
      <c r="DU3358" s="5"/>
    </row>
    <row r="3359" spans="1:125" x14ac:dyDescent="0.3">
      <c r="A3359" s="1" t="s">
        <v>38820</v>
      </c>
      <c r="B3359" s="1" t="s">
        <v>31209</v>
      </c>
      <c r="C3359" s="1">
        <v>1</v>
      </c>
      <c r="D3359" s="1" t="s">
        <v>285</v>
      </c>
      <c r="F3359" s="3">
        <v>100</v>
      </c>
      <c r="G3359" s="1">
        <v>1</v>
      </c>
      <c r="H3359" s="4" t="s">
        <v>12266</v>
      </c>
      <c r="L3359" s="4" t="s">
        <v>293</v>
      </c>
      <c r="M3359" s="1" t="s">
        <v>59</v>
      </c>
      <c r="AJ3359" t="s">
        <v>31210</v>
      </c>
      <c r="AK3359" t="n">
        <v>3355.0</v>
      </c>
      <c r="DU3359" s="5"/>
    </row>
    <row r="3360" spans="1:125" x14ac:dyDescent="0.3">
      <c r="A3360" s="1" t="s">
        <v>38821</v>
      </c>
      <c r="B3360" s="1" t="s">
        <v>31211</v>
      </c>
      <c r="C3360" s="1">
        <v>1</v>
      </c>
      <c r="D3360" s="1" t="s">
        <v>294</v>
      </c>
      <c r="F3360" s="3">
        <v>100</v>
      </c>
      <c r="G3360" s="1">
        <v>1</v>
      </c>
      <c r="H3360" s="4" t="s">
        <v>12266</v>
      </c>
      <c r="L3360" s="4" t="s">
        <v>293</v>
      </c>
      <c r="M3360" s="1" t="s">
        <v>59</v>
      </c>
      <c r="AJ3360" t="s">
        <v>31212</v>
      </c>
      <c r="AK3360" t="n">
        <v>3356.0</v>
      </c>
      <c r="DU3360" s="5"/>
    </row>
    <row r="3361" spans="1:125" x14ac:dyDescent="0.3">
      <c r="A3361" s="1" t="s">
        <v>38822</v>
      </c>
      <c r="B3361" s="1" t="s">
        <v>31213</v>
      </c>
      <c r="C3361" s="1">
        <v>1</v>
      </c>
      <c r="D3361" s="1" t="s">
        <v>282</v>
      </c>
      <c r="F3361" s="3">
        <v>100</v>
      </c>
      <c r="G3361" s="1">
        <v>1</v>
      </c>
      <c r="H3361" s="4" t="s">
        <v>12266</v>
      </c>
      <c r="L3361" s="4" t="s">
        <v>293</v>
      </c>
      <c r="M3361" s="1" t="s">
        <v>59</v>
      </c>
      <c r="AJ3361" t="s">
        <v>31214</v>
      </c>
      <c r="AK3361" t="n">
        <v>3357.0</v>
      </c>
      <c r="DU3361" s="5"/>
    </row>
    <row r="3362" spans="1:125" x14ac:dyDescent="0.3">
      <c r="A3362" s="1" t="s">
        <v>38823</v>
      </c>
      <c r="B3362" s="1" t="s">
        <v>31215</v>
      </c>
      <c r="C3362" s="1">
        <v>1</v>
      </c>
      <c r="D3362" s="1" t="s">
        <v>277</v>
      </c>
      <c r="F3362" s="3">
        <v>100</v>
      </c>
      <c r="G3362" s="1">
        <v>1</v>
      </c>
      <c r="H3362" s="4" t="s">
        <v>12266</v>
      </c>
      <c r="L3362" s="4" t="s">
        <v>293</v>
      </c>
      <c r="M3362" s="1" t="s">
        <v>59</v>
      </c>
      <c r="AJ3362" t="s">
        <v>31216</v>
      </c>
      <c r="AK3362" t="n">
        <v>3358.0</v>
      </c>
      <c r="DU3362" s="5"/>
    </row>
    <row r="3363" spans="1:125" x14ac:dyDescent="0.3">
      <c r="A3363" s="1" t="s">
        <v>38824</v>
      </c>
      <c r="B3363" s="1" t="s">
        <v>31217</v>
      </c>
      <c r="C3363" s="1">
        <v>1</v>
      </c>
      <c r="D3363" s="1" t="s">
        <v>284</v>
      </c>
      <c r="F3363" s="3">
        <v>100</v>
      </c>
      <c r="G3363" s="1">
        <v>1</v>
      </c>
      <c r="H3363" s="4" t="s">
        <v>12266</v>
      </c>
      <c r="L3363" s="4" t="s">
        <v>293</v>
      </c>
      <c r="M3363" s="1" t="s">
        <v>59</v>
      </c>
      <c r="AJ3363" t="s">
        <v>31218</v>
      </c>
      <c r="AK3363" t="n">
        <v>3359.0</v>
      </c>
      <c r="DU3363" s="5"/>
    </row>
    <row r="3364" spans="1:125" x14ac:dyDescent="0.3">
      <c r="A3364" s="1" t="s">
        <v>38825</v>
      </c>
      <c r="B3364" s="1" t="s">
        <v>31219</v>
      </c>
      <c r="C3364" s="1">
        <v>1</v>
      </c>
      <c r="D3364" s="1" t="s">
        <v>285</v>
      </c>
      <c r="F3364" s="3">
        <v>100</v>
      </c>
      <c r="G3364" s="1">
        <v>1</v>
      </c>
      <c r="H3364" s="4" t="s">
        <v>12266</v>
      </c>
      <c r="L3364" s="4" t="s">
        <v>293</v>
      </c>
      <c r="M3364" s="1" t="s">
        <v>59</v>
      </c>
      <c r="AJ3364" t="s">
        <v>31220</v>
      </c>
      <c r="AK3364" t="n">
        <v>3360.0</v>
      </c>
      <c r="DU3364" s="5"/>
    </row>
    <row r="3365" spans="1:125" x14ac:dyDescent="0.3">
      <c r="A3365" s="1" t="s">
        <v>38826</v>
      </c>
      <c r="B3365" s="1" t="s">
        <v>31221</v>
      </c>
      <c r="C3365" s="1">
        <v>1</v>
      </c>
      <c r="D3365" s="1" t="s">
        <v>294</v>
      </c>
      <c r="F3365" s="3">
        <v>100</v>
      </c>
      <c r="G3365" s="1">
        <v>1</v>
      </c>
      <c r="H3365" s="4" t="s">
        <v>12266</v>
      </c>
      <c r="L3365" s="4" t="s">
        <v>293</v>
      </c>
      <c r="M3365" s="1" t="s">
        <v>59</v>
      </c>
      <c r="AJ3365" t="s">
        <v>31222</v>
      </c>
      <c r="AK3365" t="n">
        <v>3361.0</v>
      </c>
      <c r="DU3365" s="5"/>
    </row>
    <row r="3366" spans="1:125" x14ac:dyDescent="0.3">
      <c r="A3366" s="1" t="s">
        <v>38827</v>
      </c>
      <c r="B3366" s="1" t="s">
        <v>31223</v>
      </c>
      <c r="C3366" s="1">
        <v>1</v>
      </c>
      <c r="D3366" s="1" t="s">
        <v>282</v>
      </c>
      <c r="F3366" s="3">
        <v>100</v>
      </c>
      <c r="G3366" s="1">
        <v>1</v>
      </c>
      <c r="H3366" s="4" t="s">
        <v>12266</v>
      </c>
      <c r="L3366" s="4" t="s">
        <v>293</v>
      </c>
      <c r="M3366" s="1" t="s">
        <v>59</v>
      </c>
      <c r="AJ3366" t="s">
        <v>31224</v>
      </c>
      <c r="AK3366" t="n">
        <v>3362.0</v>
      </c>
      <c r="DU3366" s="5"/>
    </row>
    <row r="3367" spans="1:125" x14ac:dyDescent="0.3">
      <c r="A3367" s="1" t="s">
        <v>38828</v>
      </c>
      <c r="B3367" s="1" t="s">
        <v>31225</v>
      </c>
      <c r="C3367" s="1">
        <v>1</v>
      </c>
      <c r="D3367" s="1" t="s">
        <v>277</v>
      </c>
      <c r="F3367" s="3">
        <v>100</v>
      </c>
      <c r="G3367" s="1">
        <v>1</v>
      </c>
      <c r="H3367" s="4" t="s">
        <v>12266</v>
      </c>
      <c r="L3367" s="4" t="s">
        <v>293</v>
      </c>
      <c r="M3367" s="1" t="s">
        <v>59</v>
      </c>
      <c r="AJ3367" t="s">
        <v>31226</v>
      </c>
      <c r="AK3367" t="n">
        <v>3363.0</v>
      </c>
      <c r="DU3367" s="5"/>
    </row>
    <row r="3368" spans="1:125" x14ac:dyDescent="0.3">
      <c r="A3368" s="1" t="s">
        <v>38829</v>
      </c>
      <c r="B3368" s="1" t="s">
        <v>31227</v>
      </c>
      <c r="C3368" s="1">
        <v>1</v>
      </c>
      <c r="D3368" s="1" t="s">
        <v>284</v>
      </c>
      <c r="F3368" s="3">
        <v>100</v>
      </c>
      <c r="G3368" s="1">
        <v>1</v>
      </c>
      <c r="H3368" s="4" t="s">
        <v>12266</v>
      </c>
      <c r="L3368" s="4" t="s">
        <v>293</v>
      </c>
      <c r="M3368" s="1" t="s">
        <v>59</v>
      </c>
      <c r="AJ3368" t="s">
        <v>31228</v>
      </c>
      <c r="AK3368" t="n">
        <v>3364.0</v>
      </c>
      <c r="DU3368" s="5"/>
    </row>
    <row r="3369" spans="1:125" x14ac:dyDescent="0.3">
      <c r="A3369" s="1" t="s">
        <v>38830</v>
      </c>
      <c r="B3369" s="1" t="s">
        <v>31229</v>
      </c>
      <c r="C3369" s="1">
        <v>1</v>
      </c>
      <c r="D3369" s="1" t="s">
        <v>285</v>
      </c>
      <c r="F3369" s="3">
        <v>100</v>
      </c>
      <c r="G3369" s="1">
        <v>1</v>
      </c>
      <c r="H3369" s="4" t="s">
        <v>12266</v>
      </c>
      <c r="L3369" s="4" t="s">
        <v>293</v>
      </c>
      <c r="M3369" s="1" t="s">
        <v>59</v>
      </c>
      <c r="AJ3369" t="s">
        <v>31230</v>
      </c>
      <c r="AK3369" t="n">
        <v>3365.0</v>
      </c>
      <c r="DU3369" s="5"/>
    </row>
    <row r="3370" spans="1:125" x14ac:dyDescent="0.3">
      <c r="A3370" s="1" t="s">
        <v>38831</v>
      </c>
      <c r="B3370" s="1" t="s">
        <v>31231</v>
      </c>
      <c r="C3370" s="1">
        <v>1</v>
      </c>
      <c r="D3370" s="1" t="s">
        <v>294</v>
      </c>
      <c r="F3370" s="3">
        <v>100</v>
      </c>
      <c r="G3370" s="1">
        <v>1</v>
      </c>
      <c r="H3370" s="4" t="s">
        <v>12266</v>
      </c>
      <c r="L3370" s="4" t="s">
        <v>293</v>
      </c>
      <c r="M3370" s="1" t="s">
        <v>59</v>
      </c>
      <c r="AJ3370" t="s">
        <v>31232</v>
      </c>
      <c r="AK3370" t="n">
        <v>3366.0</v>
      </c>
      <c r="DU3370" s="5"/>
    </row>
    <row r="3371" spans="1:125" x14ac:dyDescent="0.3">
      <c r="A3371" s="1" t="s">
        <v>38832</v>
      </c>
      <c r="B3371" s="1" t="s">
        <v>31233</v>
      </c>
      <c r="C3371" s="1">
        <v>1</v>
      </c>
      <c r="D3371" s="1" t="s">
        <v>282</v>
      </c>
      <c r="F3371" s="3">
        <v>100</v>
      </c>
      <c r="G3371" s="1">
        <v>1</v>
      </c>
      <c r="H3371" s="4" t="s">
        <v>12266</v>
      </c>
      <c r="L3371" s="4" t="s">
        <v>293</v>
      </c>
      <c r="M3371" s="1" t="s">
        <v>59</v>
      </c>
      <c r="AJ3371" t="s">
        <v>31234</v>
      </c>
      <c r="AK3371" t="n">
        <v>3367.0</v>
      </c>
      <c r="DU3371" s="5"/>
    </row>
    <row r="3372" spans="1:125" x14ac:dyDescent="0.3">
      <c r="A3372" s="1" t="s">
        <v>38833</v>
      </c>
      <c r="B3372" s="1" t="s">
        <v>31235</v>
      </c>
      <c r="C3372" s="1">
        <v>1</v>
      </c>
      <c r="D3372" s="1" t="s">
        <v>277</v>
      </c>
      <c r="F3372" s="3">
        <v>100</v>
      </c>
      <c r="G3372" s="1">
        <v>1</v>
      </c>
      <c r="H3372" s="4" t="s">
        <v>12266</v>
      </c>
      <c r="L3372" s="4" t="s">
        <v>293</v>
      </c>
      <c r="M3372" s="1" t="s">
        <v>59</v>
      </c>
      <c r="AJ3372" t="s">
        <v>31236</v>
      </c>
      <c r="AK3372" t="n">
        <v>3368.0</v>
      </c>
      <c r="DU3372" s="5"/>
    </row>
    <row r="3373" spans="1:125" x14ac:dyDescent="0.3">
      <c r="A3373" s="1" t="s">
        <v>38834</v>
      </c>
      <c r="B3373" s="1" t="s">
        <v>31237</v>
      </c>
      <c r="C3373" s="1">
        <v>1</v>
      </c>
      <c r="D3373" s="1" t="s">
        <v>284</v>
      </c>
      <c r="F3373" s="3">
        <v>100</v>
      </c>
      <c r="G3373" s="1">
        <v>1</v>
      </c>
      <c r="H3373" s="4" t="s">
        <v>12266</v>
      </c>
      <c r="L3373" s="4" t="s">
        <v>293</v>
      </c>
      <c r="M3373" s="1" t="s">
        <v>59</v>
      </c>
      <c r="AJ3373" t="s">
        <v>31238</v>
      </c>
      <c r="AK3373" t="n">
        <v>3369.0</v>
      </c>
      <c r="DU3373" s="5"/>
    </row>
    <row r="3374" spans="1:125" x14ac:dyDescent="0.3">
      <c r="A3374" s="1" t="s">
        <v>38835</v>
      </c>
      <c r="B3374" s="1" t="s">
        <v>31239</v>
      </c>
      <c r="C3374" s="1">
        <v>1</v>
      </c>
      <c r="D3374" s="1" t="s">
        <v>285</v>
      </c>
      <c r="F3374" s="3">
        <v>100</v>
      </c>
      <c r="G3374" s="1">
        <v>1</v>
      </c>
      <c r="H3374" s="4" t="s">
        <v>12266</v>
      </c>
      <c r="L3374" s="4" t="s">
        <v>293</v>
      </c>
      <c r="M3374" s="1" t="s">
        <v>59</v>
      </c>
      <c r="AJ3374" t="s">
        <v>31240</v>
      </c>
      <c r="AK3374" t="n">
        <v>3370.0</v>
      </c>
      <c r="DU3374" s="5"/>
    </row>
    <row r="3375" spans="1:125" x14ac:dyDescent="0.3">
      <c r="A3375" s="1" t="s">
        <v>38836</v>
      </c>
      <c r="B3375" s="1" t="s">
        <v>31241</v>
      </c>
      <c r="C3375" s="1">
        <v>1</v>
      </c>
      <c r="D3375" s="1" t="s">
        <v>294</v>
      </c>
      <c r="F3375" s="3">
        <v>100</v>
      </c>
      <c r="G3375" s="1">
        <v>1</v>
      </c>
      <c r="H3375" s="4" t="s">
        <v>12266</v>
      </c>
      <c r="L3375" s="4" t="s">
        <v>293</v>
      </c>
      <c r="M3375" s="1" t="s">
        <v>59</v>
      </c>
      <c r="AJ3375" t="s">
        <v>31242</v>
      </c>
      <c r="AK3375" t="n">
        <v>3371.0</v>
      </c>
      <c r="DU3375" s="5"/>
    </row>
    <row r="3376" spans="1:125" x14ac:dyDescent="0.3">
      <c r="A3376" s="1" t="s">
        <v>38837</v>
      </c>
      <c r="B3376" s="1" t="s">
        <v>31243</v>
      </c>
      <c r="C3376" s="1">
        <v>1</v>
      </c>
      <c r="D3376" s="1" t="s">
        <v>282</v>
      </c>
      <c r="F3376" s="3">
        <v>100</v>
      </c>
      <c r="G3376" s="1">
        <v>1</v>
      </c>
      <c r="H3376" s="4" t="s">
        <v>12266</v>
      </c>
      <c r="L3376" s="4" t="s">
        <v>293</v>
      </c>
      <c r="M3376" s="1" t="s">
        <v>59</v>
      </c>
      <c r="AJ3376" t="s">
        <v>31244</v>
      </c>
      <c r="AK3376" t="n">
        <v>3372.0</v>
      </c>
      <c r="DU3376" s="5"/>
    </row>
    <row r="3377" spans="1:125" x14ac:dyDescent="0.3">
      <c r="A3377" s="1" t="s">
        <v>38838</v>
      </c>
      <c r="B3377" s="1" t="s">
        <v>31245</v>
      </c>
      <c r="C3377" s="1">
        <v>1</v>
      </c>
      <c r="D3377" s="1" t="s">
        <v>277</v>
      </c>
      <c r="F3377" s="3">
        <v>100</v>
      </c>
      <c r="G3377" s="1">
        <v>1</v>
      </c>
      <c r="H3377" s="4" t="s">
        <v>12266</v>
      </c>
      <c r="L3377" s="4" t="s">
        <v>293</v>
      </c>
      <c r="M3377" s="1" t="s">
        <v>59</v>
      </c>
      <c r="AJ3377" t="s">
        <v>31246</v>
      </c>
      <c r="AK3377" t="n">
        <v>3373.0</v>
      </c>
      <c r="DU3377" s="5"/>
    </row>
    <row r="3378" spans="1:125" x14ac:dyDescent="0.3">
      <c r="A3378" s="1" t="s">
        <v>38839</v>
      </c>
      <c r="B3378" s="1" t="s">
        <v>31247</v>
      </c>
      <c r="C3378" s="1">
        <v>1</v>
      </c>
      <c r="D3378" s="1" t="s">
        <v>284</v>
      </c>
      <c r="F3378" s="3">
        <v>100</v>
      </c>
      <c r="G3378" s="1">
        <v>1</v>
      </c>
      <c r="H3378" s="4" t="s">
        <v>12266</v>
      </c>
      <c r="L3378" s="4" t="s">
        <v>293</v>
      </c>
      <c r="M3378" s="1" t="s">
        <v>59</v>
      </c>
      <c r="AJ3378" t="s">
        <v>31248</v>
      </c>
      <c r="AK3378" t="n">
        <v>3374.0</v>
      </c>
      <c r="DU3378" s="5"/>
    </row>
    <row r="3379" spans="1:125" x14ac:dyDescent="0.3">
      <c r="A3379" s="1" t="s">
        <v>38840</v>
      </c>
      <c r="B3379" s="1" t="s">
        <v>31249</v>
      </c>
      <c r="C3379" s="1">
        <v>1</v>
      </c>
      <c r="D3379" s="1" t="s">
        <v>285</v>
      </c>
      <c r="F3379" s="3">
        <v>100</v>
      </c>
      <c r="G3379" s="1">
        <v>1</v>
      </c>
      <c r="H3379" s="4" t="s">
        <v>12266</v>
      </c>
      <c r="L3379" s="4" t="s">
        <v>293</v>
      </c>
      <c r="M3379" s="1" t="s">
        <v>59</v>
      </c>
      <c r="AJ3379" t="s">
        <v>31250</v>
      </c>
      <c r="AK3379" t="n">
        <v>3375.0</v>
      </c>
      <c r="DU3379" s="5"/>
    </row>
    <row r="3380" spans="1:125" x14ac:dyDescent="0.3">
      <c r="A3380" s="1" t="s">
        <v>38841</v>
      </c>
      <c r="B3380" s="1" t="s">
        <v>31251</v>
      </c>
      <c r="C3380" s="1">
        <v>1</v>
      </c>
      <c r="D3380" s="1" t="s">
        <v>294</v>
      </c>
      <c r="F3380" s="3">
        <v>100</v>
      </c>
      <c r="G3380" s="1">
        <v>1</v>
      </c>
      <c r="H3380" s="4" t="s">
        <v>12266</v>
      </c>
      <c r="L3380" s="4" t="s">
        <v>293</v>
      </c>
      <c r="M3380" s="1" t="s">
        <v>59</v>
      </c>
      <c r="AJ3380" t="s">
        <v>31252</v>
      </c>
      <c r="AK3380" t="n">
        <v>3376.0</v>
      </c>
      <c r="DU3380" s="5"/>
    </row>
    <row r="3381" spans="1:125" x14ac:dyDescent="0.3">
      <c r="A3381" s="1" t="s">
        <v>38842</v>
      </c>
      <c r="B3381" s="1" t="s">
        <v>31253</v>
      </c>
      <c r="C3381" s="1">
        <v>1</v>
      </c>
      <c r="D3381" s="1" t="s">
        <v>282</v>
      </c>
      <c r="F3381" s="3">
        <v>100</v>
      </c>
      <c r="G3381" s="1">
        <v>1</v>
      </c>
      <c r="H3381" s="4" t="s">
        <v>12266</v>
      </c>
      <c r="L3381" s="4" t="s">
        <v>293</v>
      </c>
      <c r="M3381" s="1" t="s">
        <v>59</v>
      </c>
      <c r="AJ3381" t="s">
        <v>31254</v>
      </c>
      <c r="AK3381" t="n">
        <v>3377.0</v>
      </c>
      <c r="DU3381" s="5"/>
    </row>
    <row r="3382" spans="1:125" x14ac:dyDescent="0.3">
      <c r="A3382" s="1" t="s">
        <v>38843</v>
      </c>
      <c r="B3382" s="1" t="s">
        <v>31255</v>
      </c>
      <c r="C3382" s="1">
        <v>1</v>
      </c>
      <c r="D3382" s="1" t="s">
        <v>277</v>
      </c>
      <c r="F3382" s="3">
        <v>100</v>
      </c>
      <c r="G3382" s="1">
        <v>1</v>
      </c>
      <c r="H3382" s="4" t="s">
        <v>12266</v>
      </c>
      <c r="L3382" s="4" t="s">
        <v>293</v>
      </c>
      <c r="M3382" s="1" t="s">
        <v>59</v>
      </c>
      <c r="AJ3382" t="s">
        <v>31256</v>
      </c>
      <c r="AK3382" t="n">
        <v>3378.0</v>
      </c>
      <c r="DU3382" s="5"/>
    </row>
    <row r="3383" spans="1:125" x14ac:dyDescent="0.3">
      <c r="A3383" s="1" t="s">
        <v>38844</v>
      </c>
      <c r="B3383" s="1" t="s">
        <v>31257</v>
      </c>
      <c r="C3383" s="1">
        <v>1</v>
      </c>
      <c r="D3383" s="1" t="s">
        <v>284</v>
      </c>
      <c r="F3383" s="3">
        <v>100</v>
      </c>
      <c r="G3383" s="1">
        <v>1</v>
      </c>
      <c r="H3383" s="4" t="s">
        <v>12266</v>
      </c>
      <c r="L3383" s="4" t="s">
        <v>293</v>
      </c>
      <c r="M3383" s="1" t="s">
        <v>59</v>
      </c>
      <c r="AJ3383" t="s">
        <v>31258</v>
      </c>
      <c r="AK3383" t="n">
        <v>3379.0</v>
      </c>
      <c r="DU3383" s="5"/>
    </row>
    <row r="3384" spans="1:125" x14ac:dyDescent="0.3">
      <c r="A3384" s="1" t="s">
        <v>38845</v>
      </c>
      <c r="B3384" s="1" t="s">
        <v>31259</v>
      </c>
      <c r="C3384" s="1">
        <v>1</v>
      </c>
      <c r="D3384" s="1" t="s">
        <v>285</v>
      </c>
      <c r="F3384" s="3">
        <v>100</v>
      </c>
      <c r="G3384" s="1">
        <v>1</v>
      </c>
      <c r="H3384" s="4" t="s">
        <v>12266</v>
      </c>
      <c r="L3384" s="4" t="s">
        <v>293</v>
      </c>
      <c r="M3384" s="1" t="s">
        <v>59</v>
      </c>
      <c r="AJ3384" t="s">
        <v>31260</v>
      </c>
      <c r="AK3384" t="n">
        <v>3380.0</v>
      </c>
      <c r="DU3384" s="5"/>
    </row>
    <row r="3385" spans="1:125" x14ac:dyDescent="0.3">
      <c r="A3385" s="1" t="s">
        <v>38846</v>
      </c>
      <c r="B3385" s="1" t="s">
        <v>31261</v>
      </c>
      <c r="C3385" s="1">
        <v>1</v>
      </c>
      <c r="D3385" s="1" t="s">
        <v>294</v>
      </c>
      <c r="F3385" s="3">
        <v>100</v>
      </c>
      <c r="G3385" s="1">
        <v>1</v>
      </c>
      <c r="H3385" s="4" t="s">
        <v>12266</v>
      </c>
      <c r="L3385" s="4" t="s">
        <v>293</v>
      </c>
      <c r="M3385" s="1" t="s">
        <v>59</v>
      </c>
      <c r="AJ3385" t="s">
        <v>31262</v>
      </c>
      <c r="AK3385" t="n">
        <v>3381.0</v>
      </c>
      <c r="DU3385" s="5"/>
    </row>
    <row r="3386" spans="1:125" x14ac:dyDescent="0.3">
      <c r="A3386" s="1" t="s">
        <v>38847</v>
      </c>
      <c r="B3386" s="1" t="s">
        <v>31263</v>
      </c>
      <c r="C3386" s="1">
        <v>1</v>
      </c>
      <c r="D3386" s="1" t="s">
        <v>282</v>
      </c>
      <c r="F3386" s="3">
        <v>100</v>
      </c>
      <c r="G3386" s="1">
        <v>1</v>
      </c>
      <c r="H3386" s="4" t="s">
        <v>12266</v>
      </c>
      <c r="L3386" s="4" t="s">
        <v>293</v>
      </c>
      <c r="M3386" s="1" t="s">
        <v>59</v>
      </c>
      <c r="AJ3386" t="s">
        <v>31264</v>
      </c>
      <c r="AK3386" t="n">
        <v>3382.0</v>
      </c>
      <c r="DU3386" s="5"/>
    </row>
    <row r="3387" spans="1:125" x14ac:dyDescent="0.3">
      <c r="A3387" s="1" t="s">
        <v>38848</v>
      </c>
      <c r="B3387" s="1" t="s">
        <v>31265</v>
      </c>
      <c r="C3387" s="1">
        <v>1</v>
      </c>
      <c r="D3387" s="1" t="s">
        <v>277</v>
      </c>
      <c r="F3387" s="3">
        <v>100</v>
      </c>
      <c r="G3387" s="1">
        <v>1</v>
      </c>
      <c r="H3387" s="4" t="s">
        <v>12266</v>
      </c>
      <c r="L3387" s="4" t="s">
        <v>293</v>
      </c>
      <c r="M3387" s="1" t="s">
        <v>59</v>
      </c>
      <c r="AJ3387" t="s">
        <v>31266</v>
      </c>
      <c r="AK3387" t="n">
        <v>3383.0</v>
      </c>
      <c r="DU3387" s="5"/>
    </row>
    <row r="3388" spans="1:125" x14ac:dyDescent="0.3">
      <c r="A3388" s="1" t="s">
        <v>38849</v>
      </c>
      <c r="B3388" s="1" t="s">
        <v>31267</v>
      </c>
      <c r="C3388" s="1">
        <v>1</v>
      </c>
      <c r="D3388" s="1" t="s">
        <v>284</v>
      </c>
      <c r="F3388" s="3">
        <v>100</v>
      </c>
      <c r="G3388" s="1">
        <v>1</v>
      </c>
      <c r="H3388" s="4" t="s">
        <v>12266</v>
      </c>
      <c r="L3388" s="4" t="s">
        <v>293</v>
      </c>
      <c r="M3388" s="1" t="s">
        <v>59</v>
      </c>
      <c r="AJ3388" t="s">
        <v>31268</v>
      </c>
      <c r="AK3388" t="n">
        <v>3384.0</v>
      </c>
      <c r="DU3388" s="5"/>
    </row>
    <row r="3389" spans="1:125" x14ac:dyDescent="0.3">
      <c r="A3389" s="1" t="s">
        <v>38850</v>
      </c>
      <c r="B3389" s="1" t="s">
        <v>31269</v>
      </c>
      <c r="C3389" s="1">
        <v>1</v>
      </c>
      <c r="D3389" s="1" t="s">
        <v>285</v>
      </c>
      <c r="F3389" s="3">
        <v>100</v>
      </c>
      <c r="G3389" s="1">
        <v>1</v>
      </c>
      <c r="H3389" s="4" t="s">
        <v>12266</v>
      </c>
      <c r="L3389" s="4" t="s">
        <v>293</v>
      </c>
      <c r="M3389" s="1" t="s">
        <v>59</v>
      </c>
      <c r="AJ3389" t="s">
        <v>31270</v>
      </c>
      <c r="AK3389" t="n">
        <v>3385.0</v>
      </c>
      <c r="DU3389" s="5"/>
    </row>
    <row r="3390" spans="1:125" x14ac:dyDescent="0.3">
      <c r="A3390" s="1" t="s">
        <v>38851</v>
      </c>
      <c r="B3390" s="1" t="s">
        <v>31271</v>
      </c>
      <c r="C3390" s="1">
        <v>1</v>
      </c>
      <c r="D3390" s="1" t="s">
        <v>294</v>
      </c>
      <c r="F3390" s="3">
        <v>100</v>
      </c>
      <c r="G3390" s="1">
        <v>1</v>
      </c>
      <c r="H3390" s="4" t="s">
        <v>12266</v>
      </c>
      <c r="L3390" s="4" t="s">
        <v>293</v>
      </c>
      <c r="M3390" s="1" t="s">
        <v>59</v>
      </c>
      <c r="AJ3390" t="s">
        <v>31272</v>
      </c>
      <c r="AK3390" t="n">
        <v>3386.0</v>
      </c>
      <c r="DU3390" s="5"/>
    </row>
    <row r="3391" spans="1:125" x14ac:dyDescent="0.3">
      <c r="A3391" s="1" t="s">
        <v>38852</v>
      </c>
      <c r="B3391" s="1" t="s">
        <v>31273</v>
      </c>
      <c r="C3391" s="1">
        <v>1</v>
      </c>
      <c r="D3391" s="1" t="s">
        <v>282</v>
      </c>
      <c r="F3391" s="3">
        <v>100</v>
      </c>
      <c r="G3391" s="1">
        <v>1</v>
      </c>
      <c r="H3391" s="4" t="s">
        <v>12266</v>
      </c>
      <c r="L3391" s="4" t="s">
        <v>293</v>
      </c>
      <c r="M3391" s="1" t="s">
        <v>59</v>
      </c>
      <c r="AJ3391" t="s">
        <v>31274</v>
      </c>
      <c r="AK3391" t="n">
        <v>3387.0</v>
      </c>
      <c r="DU3391" s="5"/>
    </row>
    <row r="3392" spans="1:125" x14ac:dyDescent="0.3">
      <c r="A3392" s="1" t="s">
        <v>38853</v>
      </c>
      <c r="B3392" s="1" t="s">
        <v>31275</v>
      </c>
      <c r="C3392" s="1">
        <v>1</v>
      </c>
      <c r="D3392" s="1" t="s">
        <v>277</v>
      </c>
      <c r="F3392" s="3">
        <v>100</v>
      </c>
      <c r="G3392" s="1">
        <v>1</v>
      </c>
      <c r="H3392" s="4" t="s">
        <v>12266</v>
      </c>
      <c r="L3392" s="4" t="s">
        <v>293</v>
      </c>
      <c r="M3392" s="1" t="s">
        <v>59</v>
      </c>
      <c r="AJ3392" t="s">
        <v>31276</v>
      </c>
      <c r="AK3392" t="n">
        <v>3388.0</v>
      </c>
      <c r="DU3392" s="5"/>
    </row>
    <row r="3393" spans="1:125" x14ac:dyDescent="0.3">
      <c r="A3393" s="1" t="s">
        <v>38854</v>
      </c>
      <c r="B3393" s="1" t="s">
        <v>31277</v>
      </c>
      <c r="C3393" s="1">
        <v>1</v>
      </c>
      <c r="D3393" s="1" t="s">
        <v>284</v>
      </c>
      <c r="F3393" s="3">
        <v>100</v>
      </c>
      <c r="G3393" s="1">
        <v>1</v>
      </c>
      <c r="H3393" s="4" t="s">
        <v>12266</v>
      </c>
      <c r="L3393" s="4" t="s">
        <v>293</v>
      </c>
      <c r="M3393" s="1" t="s">
        <v>59</v>
      </c>
      <c r="AJ3393" t="s">
        <v>31278</v>
      </c>
      <c r="AK3393" t="n">
        <v>3389.0</v>
      </c>
      <c r="DU3393" s="5"/>
    </row>
    <row r="3394" spans="1:125" x14ac:dyDescent="0.3">
      <c r="A3394" s="1" t="s">
        <v>38855</v>
      </c>
      <c r="B3394" s="1" t="s">
        <v>31279</v>
      </c>
      <c r="C3394" s="1">
        <v>1</v>
      </c>
      <c r="D3394" s="1" t="s">
        <v>285</v>
      </c>
      <c r="F3394" s="3">
        <v>100</v>
      </c>
      <c r="G3394" s="1">
        <v>1</v>
      </c>
      <c r="H3394" s="4" t="s">
        <v>12266</v>
      </c>
      <c r="L3394" s="4" t="s">
        <v>293</v>
      </c>
      <c r="M3394" s="1" t="s">
        <v>59</v>
      </c>
      <c r="AJ3394" t="s">
        <v>31280</v>
      </c>
      <c r="AK3394" t="n">
        <v>3390.0</v>
      </c>
      <c r="DU3394" s="5"/>
    </row>
    <row r="3395" spans="1:125" x14ac:dyDescent="0.3">
      <c r="A3395" s="1" t="s">
        <v>38856</v>
      </c>
      <c r="B3395" s="1" t="s">
        <v>31281</v>
      </c>
      <c r="C3395" s="1">
        <v>1</v>
      </c>
      <c r="D3395" s="1" t="s">
        <v>294</v>
      </c>
      <c r="F3395" s="3">
        <v>100</v>
      </c>
      <c r="G3395" s="1">
        <v>1</v>
      </c>
      <c r="H3395" s="4" t="s">
        <v>12266</v>
      </c>
      <c r="L3395" s="4" t="s">
        <v>293</v>
      </c>
      <c r="M3395" s="1" t="s">
        <v>59</v>
      </c>
      <c r="AJ3395" t="s">
        <v>31282</v>
      </c>
      <c r="AK3395" t="n">
        <v>3391.0</v>
      </c>
      <c r="DU3395" s="5"/>
    </row>
    <row r="3396" spans="1:125" x14ac:dyDescent="0.3">
      <c r="A3396" s="1" t="s">
        <v>38857</v>
      </c>
      <c r="B3396" s="1" t="s">
        <v>31283</v>
      </c>
      <c r="C3396" s="1">
        <v>1</v>
      </c>
      <c r="D3396" s="1" t="s">
        <v>282</v>
      </c>
      <c r="F3396" s="3">
        <v>100</v>
      </c>
      <c r="G3396" s="1">
        <v>1</v>
      </c>
      <c r="H3396" s="4" t="s">
        <v>12266</v>
      </c>
      <c r="L3396" s="4" t="s">
        <v>293</v>
      </c>
      <c r="M3396" s="1" t="s">
        <v>59</v>
      </c>
      <c r="AJ3396" t="s">
        <v>31284</v>
      </c>
      <c r="AK3396" t="n">
        <v>3392.0</v>
      </c>
      <c r="DU3396" s="5"/>
    </row>
    <row r="3397" spans="1:125" x14ac:dyDescent="0.3">
      <c r="A3397" s="1" t="s">
        <v>38858</v>
      </c>
      <c r="B3397" s="1" t="s">
        <v>31285</v>
      </c>
      <c r="C3397" s="1">
        <v>1</v>
      </c>
      <c r="D3397" s="1" t="s">
        <v>277</v>
      </c>
      <c r="F3397" s="3">
        <v>100</v>
      </c>
      <c r="G3397" s="1">
        <v>1</v>
      </c>
      <c r="H3397" s="4" t="s">
        <v>12266</v>
      </c>
      <c r="L3397" s="4" t="s">
        <v>293</v>
      </c>
      <c r="M3397" s="1" t="s">
        <v>59</v>
      </c>
      <c r="AJ3397" t="s">
        <v>31286</v>
      </c>
      <c r="AK3397" t="n">
        <v>3393.0</v>
      </c>
      <c r="DU3397" s="5"/>
    </row>
    <row r="3398" spans="1:125" x14ac:dyDescent="0.3">
      <c r="A3398" s="1" t="s">
        <v>38859</v>
      </c>
      <c r="B3398" s="1" t="s">
        <v>31287</v>
      </c>
      <c r="C3398" s="1">
        <v>1</v>
      </c>
      <c r="D3398" s="1" t="s">
        <v>284</v>
      </c>
      <c r="F3398" s="3">
        <v>100</v>
      </c>
      <c r="G3398" s="1">
        <v>1</v>
      </c>
      <c r="H3398" s="4" t="s">
        <v>12266</v>
      </c>
      <c r="L3398" s="4" t="s">
        <v>293</v>
      </c>
      <c r="M3398" s="1" t="s">
        <v>59</v>
      </c>
      <c r="AJ3398" t="s">
        <v>31288</v>
      </c>
      <c r="AK3398" t="n">
        <v>3394.0</v>
      </c>
      <c r="DU3398" s="5"/>
    </row>
    <row r="3399" spans="1:125" x14ac:dyDescent="0.3">
      <c r="A3399" s="1" t="s">
        <v>38860</v>
      </c>
      <c r="B3399" s="1" t="s">
        <v>31289</v>
      </c>
      <c r="C3399" s="1">
        <v>1</v>
      </c>
      <c r="D3399" s="1" t="s">
        <v>285</v>
      </c>
      <c r="F3399" s="3">
        <v>100</v>
      </c>
      <c r="G3399" s="1">
        <v>1</v>
      </c>
      <c r="H3399" s="4" t="s">
        <v>12266</v>
      </c>
      <c r="L3399" s="4" t="s">
        <v>293</v>
      </c>
      <c r="M3399" s="1" t="s">
        <v>59</v>
      </c>
      <c r="AJ3399" t="s">
        <v>31290</v>
      </c>
      <c r="AK3399" t="n">
        <v>3395.0</v>
      </c>
      <c r="DU3399" s="5"/>
    </row>
    <row r="3400" spans="1:125" x14ac:dyDescent="0.3">
      <c r="A3400" s="1" t="s">
        <v>38861</v>
      </c>
      <c r="B3400" s="1" t="s">
        <v>31291</v>
      </c>
      <c r="C3400" s="1">
        <v>1</v>
      </c>
      <c r="D3400" s="1" t="s">
        <v>294</v>
      </c>
      <c r="F3400" s="3">
        <v>100</v>
      </c>
      <c r="G3400" s="1">
        <v>1</v>
      </c>
      <c r="H3400" s="4" t="s">
        <v>12266</v>
      </c>
      <c r="L3400" s="4" t="s">
        <v>293</v>
      </c>
      <c r="M3400" s="1" t="s">
        <v>59</v>
      </c>
      <c r="AJ3400" t="s">
        <v>31292</v>
      </c>
      <c r="AK3400" t="n">
        <v>3396.0</v>
      </c>
      <c r="DU3400" s="5"/>
    </row>
    <row r="3401" spans="1:125" x14ac:dyDescent="0.3">
      <c r="A3401" s="1" t="s">
        <v>38862</v>
      </c>
      <c r="B3401" s="1" t="s">
        <v>31293</v>
      </c>
      <c r="C3401" s="1">
        <v>1</v>
      </c>
      <c r="D3401" s="1" t="s">
        <v>282</v>
      </c>
      <c r="F3401" s="3">
        <v>100</v>
      </c>
      <c r="G3401" s="1">
        <v>1</v>
      </c>
      <c r="H3401" s="4" t="s">
        <v>12266</v>
      </c>
      <c r="L3401" s="4" t="s">
        <v>293</v>
      </c>
      <c r="M3401" s="1" t="s">
        <v>59</v>
      </c>
      <c r="AJ3401" t="s">
        <v>31294</v>
      </c>
      <c r="AK3401" t="n">
        <v>3397.0</v>
      </c>
      <c r="DU3401" s="5"/>
    </row>
    <row r="3402" spans="1:125" x14ac:dyDescent="0.3">
      <c r="A3402" s="1" t="s">
        <v>38863</v>
      </c>
      <c r="B3402" s="1" t="s">
        <v>31295</v>
      </c>
      <c r="C3402" s="1">
        <v>1</v>
      </c>
      <c r="D3402" s="1" t="s">
        <v>277</v>
      </c>
      <c r="F3402" s="3">
        <v>100</v>
      </c>
      <c r="G3402" s="1">
        <v>1</v>
      </c>
      <c r="H3402" s="4" t="s">
        <v>12266</v>
      </c>
      <c r="L3402" s="4" t="s">
        <v>293</v>
      </c>
      <c r="M3402" s="1" t="s">
        <v>59</v>
      </c>
      <c r="AJ3402" t="s">
        <v>31296</v>
      </c>
      <c r="AK3402" t="n">
        <v>3398.0</v>
      </c>
      <c r="DU3402" s="5"/>
    </row>
    <row r="3403" spans="1:125" x14ac:dyDescent="0.3">
      <c r="A3403" s="1" t="s">
        <v>38864</v>
      </c>
      <c r="B3403" s="1" t="s">
        <v>31297</v>
      </c>
      <c r="C3403" s="1">
        <v>1</v>
      </c>
      <c r="D3403" s="1" t="s">
        <v>284</v>
      </c>
      <c r="F3403" s="3">
        <v>100</v>
      </c>
      <c r="G3403" s="1">
        <v>1</v>
      </c>
      <c r="H3403" s="4" t="s">
        <v>12266</v>
      </c>
      <c r="L3403" s="4" t="s">
        <v>293</v>
      </c>
      <c r="M3403" s="1" t="s">
        <v>59</v>
      </c>
      <c r="AJ3403" t="s">
        <v>31298</v>
      </c>
      <c r="AK3403" t="n">
        <v>3399.0</v>
      </c>
      <c r="DU3403" s="5"/>
    </row>
    <row r="3404" spans="1:125" x14ac:dyDescent="0.3">
      <c r="A3404" s="1" t="s">
        <v>38865</v>
      </c>
      <c r="B3404" s="1" t="s">
        <v>31299</v>
      </c>
      <c r="C3404" s="1">
        <v>1</v>
      </c>
      <c r="D3404" s="1" t="s">
        <v>285</v>
      </c>
      <c r="F3404" s="3">
        <v>100</v>
      </c>
      <c r="G3404" s="1">
        <v>1</v>
      </c>
      <c r="H3404" s="4" t="s">
        <v>12266</v>
      </c>
      <c r="L3404" s="4" t="s">
        <v>293</v>
      </c>
      <c r="M3404" s="1" t="s">
        <v>59</v>
      </c>
      <c r="AJ3404" t="s">
        <v>31300</v>
      </c>
      <c r="AK3404" t="n">
        <v>3400.0</v>
      </c>
      <c r="DU3404" s="5"/>
    </row>
    <row r="3405" spans="1:125" x14ac:dyDescent="0.3">
      <c r="A3405" s="1" t="s">
        <v>38866</v>
      </c>
      <c r="B3405" s="1" t="s">
        <v>31301</v>
      </c>
      <c r="C3405" s="1">
        <v>1</v>
      </c>
      <c r="D3405" s="1" t="s">
        <v>294</v>
      </c>
      <c r="F3405" s="3">
        <v>100</v>
      </c>
      <c r="G3405" s="1">
        <v>1</v>
      </c>
      <c r="H3405" s="4" t="s">
        <v>12266</v>
      </c>
      <c r="L3405" s="4" t="s">
        <v>293</v>
      </c>
      <c r="M3405" s="1" t="s">
        <v>59</v>
      </c>
      <c r="AJ3405" t="s">
        <v>31302</v>
      </c>
      <c r="AK3405" t="n">
        <v>3401.0</v>
      </c>
      <c r="DU3405" s="5"/>
    </row>
    <row r="3406" spans="1:125" x14ac:dyDescent="0.3">
      <c r="A3406" s="1" t="s">
        <v>38867</v>
      </c>
      <c r="B3406" s="1" t="s">
        <v>31303</v>
      </c>
      <c r="C3406" s="1">
        <v>1</v>
      </c>
      <c r="D3406" s="1" t="s">
        <v>282</v>
      </c>
      <c r="F3406" s="3">
        <v>100</v>
      </c>
      <c r="G3406" s="1">
        <v>1</v>
      </c>
      <c r="H3406" s="4" t="s">
        <v>12266</v>
      </c>
      <c r="L3406" s="4" t="s">
        <v>293</v>
      </c>
      <c r="M3406" s="1" t="s">
        <v>59</v>
      </c>
      <c r="AJ3406" t="s">
        <v>31304</v>
      </c>
      <c r="AK3406" t="n">
        <v>3402.0</v>
      </c>
      <c r="DU3406" s="5"/>
    </row>
    <row r="3407" spans="1:125" x14ac:dyDescent="0.3">
      <c r="A3407" s="1" t="s">
        <v>38868</v>
      </c>
      <c r="B3407" s="1" t="s">
        <v>31305</v>
      </c>
      <c r="C3407" s="1">
        <v>1</v>
      </c>
      <c r="D3407" s="1" t="s">
        <v>277</v>
      </c>
      <c r="F3407" s="3">
        <v>100</v>
      </c>
      <c r="G3407" s="1">
        <v>1</v>
      </c>
      <c r="H3407" s="4" t="s">
        <v>12266</v>
      </c>
      <c r="L3407" s="4" t="s">
        <v>293</v>
      </c>
      <c r="M3407" s="1" t="s">
        <v>59</v>
      </c>
      <c r="AJ3407" t="s">
        <v>31306</v>
      </c>
      <c r="AK3407" t="n">
        <v>3403.0</v>
      </c>
      <c r="DU3407" s="5"/>
    </row>
    <row r="3408" spans="1:125" x14ac:dyDescent="0.3">
      <c r="A3408" s="1" t="s">
        <v>38869</v>
      </c>
      <c r="B3408" s="1" t="s">
        <v>31307</v>
      </c>
      <c r="C3408" s="1">
        <v>1</v>
      </c>
      <c r="D3408" s="1" t="s">
        <v>284</v>
      </c>
      <c r="F3408" s="3">
        <v>100</v>
      </c>
      <c r="G3408" s="1">
        <v>1</v>
      </c>
      <c r="H3408" s="4" t="s">
        <v>12266</v>
      </c>
      <c r="L3408" s="4" t="s">
        <v>293</v>
      </c>
      <c r="M3408" s="1" t="s">
        <v>59</v>
      </c>
      <c r="AJ3408" t="s">
        <v>31308</v>
      </c>
      <c r="AK3408" t="n">
        <v>3404.0</v>
      </c>
      <c r="DU3408" s="5"/>
    </row>
    <row r="3409" spans="1:125" x14ac:dyDescent="0.3">
      <c r="A3409" s="1" t="s">
        <v>38870</v>
      </c>
      <c r="B3409" s="1" t="s">
        <v>31309</v>
      </c>
      <c r="C3409" s="1">
        <v>1</v>
      </c>
      <c r="D3409" s="1" t="s">
        <v>285</v>
      </c>
      <c r="F3409" s="3">
        <v>100</v>
      </c>
      <c r="G3409" s="1">
        <v>1</v>
      </c>
      <c r="H3409" s="4" t="s">
        <v>12266</v>
      </c>
      <c r="L3409" s="4" t="s">
        <v>293</v>
      </c>
      <c r="M3409" s="1" t="s">
        <v>59</v>
      </c>
      <c r="AJ3409" t="s">
        <v>31310</v>
      </c>
      <c r="AK3409" t="n">
        <v>3405.0</v>
      </c>
      <c r="DU3409" s="5"/>
    </row>
    <row r="3410" spans="1:125" x14ac:dyDescent="0.3">
      <c r="A3410" s="1" t="s">
        <v>38871</v>
      </c>
      <c r="B3410" s="1" t="s">
        <v>31311</v>
      </c>
      <c r="C3410" s="1">
        <v>1</v>
      </c>
      <c r="D3410" s="1" t="s">
        <v>294</v>
      </c>
      <c r="F3410" s="3">
        <v>100</v>
      </c>
      <c r="G3410" s="1">
        <v>1</v>
      </c>
      <c r="H3410" s="4" t="s">
        <v>12266</v>
      </c>
      <c r="L3410" s="4" t="s">
        <v>293</v>
      </c>
      <c r="M3410" s="1" t="s">
        <v>59</v>
      </c>
      <c r="AJ3410" t="s">
        <v>31312</v>
      </c>
      <c r="AK3410" t="n">
        <v>3406.0</v>
      </c>
      <c r="DU3410" s="5"/>
    </row>
    <row r="3411" spans="1:125" x14ac:dyDescent="0.3">
      <c r="A3411" s="1" t="s">
        <v>38872</v>
      </c>
      <c r="B3411" s="1" t="s">
        <v>31313</v>
      </c>
      <c r="C3411" s="1">
        <v>1</v>
      </c>
      <c r="D3411" s="1" t="s">
        <v>282</v>
      </c>
      <c r="F3411" s="3">
        <v>100</v>
      </c>
      <c r="G3411" s="1">
        <v>1</v>
      </c>
      <c r="H3411" s="4" t="s">
        <v>12266</v>
      </c>
      <c r="L3411" s="4" t="s">
        <v>293</v>
      </c>
      <c r="M3411" s="1" t="s">
        <v>59</v>
      </c>
      <c r="AJ3411" t="s">
        <v>31314</v>
      </c>
      <c r="AK3411" t="n">
        <v>3407.0</v>
      </c>
      <c r="DU3411" s="5"/>
    </row>
    <row r="3412" spans="1:125" x14ac:dyDescent="0.3">
      <c r="A3412" s="1" t="s">
        <v>38873</v>
      </c>
      <c r="B3412" s="1" t="s">
        <v>31315</v>
      </c>
      <c r="C3412" s="1">
        <v>1</v>
      </c>
      <c r="D3412" s="1" t="s">
        <v>277</v>
      </c>
      <c r="F3412" s="3">
        <v>100</v>
      </c>
      <c r="G3412" s="1">
        <v>1</v>
      </c>
      <c r="H3412" s="4" t="s">
        <v>12266</v>
      </c>
      <c r="L3412" s="4" t="s">
        <v>293</v>
      </c>
      <c r="M3412" s="1" t="s">
        <v>59</v>
      </c>
      <c r="AJ3412" t="s">
        <v>31316</v>
      </c>
      <c r="AK3412" t="n">
        <v>3408.0</v>
      </c>
      <c r="DU3412" s="5"/>
    </row>
    <row r="3413" spans="1:125" x14ac:dyDescent="0.3">
      <c r="A3413" s="1" t="s">
        <v>38874</v>
      </c>
      <c r="B3413" s="1" t="s">
        <v>31317</v>
      </c>
      <c r="C3413" s="1">
        <v>1</v>
      </c>
      <c r="D3413" s="1" t="s">
        <v>284</v>
      </c>
      <c r="F3413" s="3">
        <v>100</v>
      </c>
      <c r="G3413" s="1">
        <v>1</v>
      </c>
      <c r="H3413" s="4" t="s">
        <v>12266</v>
      </c>
      <c r="L3413" s="4" t="s">
        <v>293</v>
      </c>
      <c r="M3413" s="1" t="s">
        <v>59</v>
      </c>
      <c r="AJ3413" t="s">
        <v>31318</v>
      </c>
      <c r="AK3413" t="n">
        <v>3409.0</v>
      </c>
      <c r="DU3413" s="5"/>
    </row>
    <row r="3414" spans="1:125" x14ac:dyDescent="0.3">
      <c r="A3414" s="1" t="s">
        <v>38875</v>
      </c>
      <c r="B3414" s="1" t="s">
        <v>31319</v>
      </c>
      <c r="C3414" s="1">
        <v>1</v>
      </c>
      <c r="D3414" s="1" t="s">
        <v>285</v>
      </c>
      <c r="F3414" s="3">
        <v>100</v>
      </c>
      <c r="G3414" s="1">
        <v>1</v>
      </c>
      <c r="H3414" s="4" t="s">
        <v>12266</v>
      </c>
      <c r="L3414" s="4" t="s">
        <v>293</v>
      </c>
      <c r="M3414" s="1" t="s">
        <v>59</v>
      </c>
      <c r="AJ3414" t="s">
        <v>31320</v>
      </c>
      <c r="AK3414" t="n">
        <v>3410.0</v>
      </c>
      <c r="DU3414" s="5"/>
    </row>
    <row r="3415" spans="1:125" x14ac:dyDescent="0.3">
      <c r="A3415" s="1" t="s">
        <v>38876</v>
      </c>
      <c r="B3415" s="1" t="s">
        <v>31321</v>
      </c>
      <c r="C3415" s="1">
        <v>1</v>
      </c>
      <c r="D3415" s="1" t="s">
        <v>294</v>
      </c>
      <c r="F3415" s="3">
        <v>100</v>
      </c>
      <c r="G3415" s="1">
        <v>1</v>
      </c>
      <c r="H3415" s="4" t="s">
        <v>12266</v>
      </c>
      <c r="L3415" s="4" t="s">
        <v>293</v>
      </c>
      <c r="M3415" s="1" t="s">
        <v>59</v>
      </c>
      <c r="AJ3415" t="s">
        <v>31322</v>
      </c>
      <c r="AK3415" t="n">
        <v>3411.0</v>
      </c>
      <c r="DU3415" s="5"/>
    </row>
    <row r="3416" spans="1:125" x14ac:dyDescent="0.3">
      <c r="A3416" s="1" t="s">
        <v>38877</v>
      </c>
      <c r="B3416" s="1" t="s">
        <v>31323</v>
      </c>
      <c r="C3416" s="1">
        <v>1</v>
      </c>
      <c r="D3416" s="1" t="s">
        <v>282</v>
      </c>
      <c r="F3416" s="3">
        <v>100</v>
      </c>
      <c r="G3416" s="1">
        <v>1</v>
      </c>
      <c r="H3416" s="4" t="s">
        <v>12266</v>
      </c>
      <c r="L3416" s="4" t="s">
        <v>293</v>
      </c>
      <c r="M3416" s="1" t="s">
        <v>59</v>
      </c>
      <c r="AJ3416" t="s">
        <v>31324</v>
      </c>
      <c r="AK3416" t="n">
        <v>3412.0</v>
      </c>
      <c r="DU3416" s="5"/>
    </row>
    <row r="3417" spans="1:125" x14ac:dyDescent="0.3">
      <c r="A3417" s="1" t="s">
        <v>38878</v>
      </c>
      <c r="B3417" s="1" t="s">
        <v>31325</v>
      </c>
      <c r="C3417" s="1">
        <v>1</v>
      </c>
      <c r="D3417" s="1" t="s">
        <v>277</v>
      </c>
      <c r="F3417" s="3">
        <v>100</v>
      </c>
      <c r="G3417" s="1">
        <v>1</v>
      </c>
      <c r="H3417" s="4" t="s">
        <v>12266</v>
      </c>
      <c r="L3417" s="4" t="s">
        <v>293</v>
      </c>
      <c r="M3417" s="1" t="s">
        <v>59</v>
      </c>
      <c r="AJ3417" t="s">
        <v>31326</v>
      </c>
      <c r="AK3417" t="n">
        <v>3413.0</v>
      </c>
      <c r="DU3417" s="5"/>
    </row>
    <row r="3418" spans="1:125" x14ac:dyDescent="0.3">
      <c r="A3418" s="1" t="s">
        <v>38879</v>
      </c>
      <c r="B3418" s="1" t="s">
        <v>31327</v>
      </c>
      <c r="C3418" s="1">
        <v>1</v>
      </c>
      <c r="D3418" s="1" t="s">
        <v>284</v>
      </c>
      <c r="F3418" s="3">
        <v>100</v>
      </c>
      <c r="G3418" s="1">
        <v>1</v>
      </c>
      <c r="H3418" s="4" t="s">
        <v>12266</v>
      </c>
      <c r="L3418" s="4" t="s">
        <v>293</v>
      </c>
      <c r="M3418" s="1" t="s">
        <v>59</v>
      </c>
      <c r="AJ3418" t="s">
        <v>31328</v>
      </c>
      <c r="AK3418" t="n">
        <v>3414.0</v>
      </c>
      <c r="DU3418" s="5"/>
    </row>
    <row r="3419" spans="1:125" x14ac:dyDescent="0.3">
      <c r="A3419" s="1" t="s">
        <v>38880</v>
      </c>
      <c r="B3419" s="1" t="s">
        <v>31329</v>
      </c>
      <c r="C3419" s="1">
        <v>1</v>
      </c>
      <c r="D3419" s="1" t="s">
        <v>285</v>
      </c>
      <c r="F3419" s="3">
        <v>100</v>
      </c>
      <c r="G3419" s="1">
        <v>1</v>
      </c>
      <c r="H3419" s="4" t="s">
        <v>12266</v>
      </c>
      <c r="L3419" s="4" t="s">
        <v>293</v>
      </c>
      <c r="M3419" s="1" t="s">
        <v>59</v>
      </c>
      <c r="AJ3419" t="s">
        <v>31330</v>
      </c>
      <c r="AK3419" t="n">
        <v>3415.0</v>
      </c>
      <c r="DU3419" s="5"/>
    </row>
    <row r="3420" spans="1:125" x14ac:dyDescent="0.3">
      <c r="A3420" s="1" t="s">
        <v>38881</v>
      </c>
      <c r="B3420" s="1" t="s">
        <v>31331</v>
      </c>
      <c r="C3420" s="1">
        <v>1</v>
      </c>
      <c r="D3420" s="1" t="s">
        <v>294</v>
      </c>
      <c r="F3420" s="3">
        <v>100</v>
      </c>
      <c r="G3420" s="1">
        <v>1</v>
      </c>
      <c r="H3420" s="4" t="s">
        <v>12266</v>
      </c>
      <c r="L3420" s="4" t="s">
        <v>293</v>
      </c>
      <c r="M3420" s="1" t="s">
        <v>59</v>
      </c>
      <c r="AJ3420" t="s">
        <v>31332</v>
      </c>
      <c r="AK3420" t="n">
        <v>3416.0</v>
      </c>
      <c r="DU3420" s="5"/>
    </row>
    <row r="3421" spans="1:125" x14ac:dyDescent="0.3">
      <c r="A3421" s="1" t="s">
        <v>38882</v>
      </c>
      <c r="B3421" s="1" t="s">
        <v>31333</v>
      </c>
      <c r="C3421" s="1">
        <v>1</v>
      </c>
      <c r="D3421" s="1" t="s">
        <v>282</v>
      </c>
      <c r="F3421" s="3">
        <v>100</v>
      </c>
      <c r="G3421" s="1">
        <v>1</v>
      </c>
      <c r="H3421" s="4" t="s">
        <v>12266</v>
      </c>
      <c r="L3421" s="4" t="s">
        <v>293</v>
      </c>
      <c r="M3421" s="1" t="s">
        <v>59</v>
      </c>
      <c r="AJ3421" t="s">
        <v>31334</v>
      </c>
      <c r="AK3421" t="n">
        <v>3417.0</v>
      </c>
      <c r="DU3421" s="5"/>
    </row>
    <row r="3422" spans="1:125" x14ac:dyDescent="0.3">
      <c r="A3422" s="1" t="s">
        <v>38883</v>
      </c>
      <c r="B3422" s="1" t="s">
        <v>31335</v>
      </c>
      <c r="C3422" s="1">
        <v>1</v>
      </c>
      <c r="D3422" s="1" t="s">
        <v>277</v>
      </c>
      <c r="F3422" s="3">
        <v>100</v>
      </c>
      <c r="G3422" s="1">
        <v>1</v>
      </c>
      <c r="H3422" s="4" t="s">
        <v>12266</v>
      </c>
      <c r="L3422" s="4" t="s">
        <v>293</v>
      </c>
      <c r="M3422" s="1" t="s">
        <v>59</v>
      </c>
      <c r="AJ3422" t="s">
        <v>31336</v>
      </c>
      <c r="AK3422" t="n">
        <v>3418.0</v>
      </c>
      <c r="DU3422" s="5"/>
    </row>
    <row r="3423" spans="1:125" x14ac:dyDescent="0.3">
      <c r="A3423" s="1" t="s">
        <v>38884</v>
      </c>
      <c r="B3423" s="1" t="s">
        <v>31337</v>
      </c>
      <c r="C3423" s="1">
        <v>1</v>
      </c>
      <c r="D3423" s="1" t="s">
        <v>284</v>
      </c>
      <c r="F3423" s="3">
        <v>100</v>
      </c>
      <c r="G3423" s="1">
        <v>1</v>
      </c>
      <c r="H3423" s="4" t="s">
        <v>12266</v>
      </c>
      <c r="L3423" s="4" t="s">
        <v>293</v>
      </c>
      <c r="M3423" s="1" t="s">
        <v>59</v>
      </c>
      <c r="AJ3423" t="s">
        <v>31338</v>
      </c>
      <c r="AK3423" t="n">
        <v>3419.0</v>
      </c>
      <c r="DU3423" s="5"/>
    </row>
    <row r="3424" spans="1:125" x14ac:dyDescent="0.3">
      <c r="A3424" s="1" t="s">
        <v>38885</v>
      </c>
      <c r="B3424" s="1" t="s">
        <v>31339</v>
      </c>
      <c r="C3424" s="1">
        <v>1</v>
      </c>
      <c r="D3424" s="1" t="s">
        <v>285</v>
      </c>
      <c r="F3424" s="3">
        <v>100</v>
      </c>
      <c r="G3424" s="1">
        <v>1</v>
      </c>
      <c r="H3424" s="4" t="s">
        <v>12266</v>
      </c>
      <c r="L3424" s="4" t="s">
        <v>293</v>
      </c>
      <c r="M3424" s="1" t="s">
        <v>59</v>
      </c>
      <c r="AJ3424" t="s">
        <v>31340</v>
      </c>
      <c r="AK3424" t="n">
        <v>3420.0</v>
      </c>
      <c r="DU3424" s="5"/>
    </row>
    <row r="3425" spans="1:125" x14ac:dyDescent="0.3">
      <c r="A3425" s="1" t="s">
        <v>38886</v>
      </c>
      <c r="B3425" s="1" t="s">
        <v>31341</v>
      </c>
      <c r="C3425" s="1">
        <v>1</v>
      </c>
      <c r="D3425" s="1" t="s">
        <v>294</v>
      </c>
      <c r="F3425" s="3">
        <v>100</v>
      </c>
      <c r="G3425" s="1">
        <v>1</v>
      </c>
      <c r="H3425" s="4" t="s">
        <v>12266</v>
      </c>
      <c r="L3425" s="4" t="s">
        <v>293</v>
      </c>
      <c r="M3425" s="1" t="s">
        <v>59</v>
      </c>
      <c r="AJ3425" t="s">
        <v>31342</v>
      </c>
      <c r="AK3425" t="n">
        <v>3421.0</v>
      </c>
      <c r="DU3425" s="5"/>
    </row>
    <row r="3426" spans="1:125" x14ac:dyDescent="0.3">
      <c r="A3426" s="1" t="s">
        <v>38887</v>
      </c>
      <c r="B3426" s="1" t="s">
        <v>31343</v>
      </c>
      <c r="C3426" s="1">
        <v>1</v>
      </c>
      <c r="D3426" s="1" t="s">
        <v>282</v>
      </c>
      <c r="F3426" s="3">
        <v>100</v>
      </c>
      <c r="G3426" s="1">
        <v>1</v>
      </c>
      <c r="H3426" s="4" t="s">
        <v>12266</v>
      </c>
      <c r="L3426" s="4" t="s">
        <v>293</v>
      </c>
      <c r="M3426" s="1" t="s">
        <v>59</v>
      </c>
      <c r="AJ3426" t="s">
        <v>31344</v>
      </c>
      <c r="AK3426" t="n">
        <v>3422.0</v>
      </c>
      <c r="DU3426" s="5"/>
    </row>
    <row r="3427" spans="1:125" x14ac:dyDescent="0.3">
      <c r="A3427" s="1" t="s">
        <v>38888</v>
      </c>
      <c r="B3427" s="1" t="s">
        <v>31345</v>
      </c>
      <c r="C3427" s="1">
        <v>1</v>
      </c>
      <c r="D3427" s="1" t="s">
        <v>277</v>
      </c>
      <c r="F3427" s="3">
        <v>100</v>
      </c>
      <c r="G3427" s="1">
        <v>1</v>
      </c>
      <c r="H3427" s="4" t="s">
        <v>12266</v>
      </c>
      <c r="L3427" s="4" t="s">
        <v>293</v>
      </c>
      <c r="M3427" s="1" t="s">
        <v>59</v>
      </c>
      <c r="AJ3427" t="s">
        <v>31346</v>
      </c>
      <c r="AK3427" t="n">
        <v>3423.0</v>
      </c>
      <c r="DU3427" s="5"/>
    </row>
    <row r="3428" spans="1:125" x14ac:dyDescent="0.3">
      <c r="A3428" s="1" t="s">
        <v>38889</v>
      </c>
      <c r="B3428" s="1" t="s">
        <v>31347</v>
      </c>
      <c r="C3428" s="1">
        <v>1</v>
      </c>
      <c r="D3428" s="1" t="s">
        <v>284</v>
      </c>
      <c r="F3428" s="3">
        <v>100</v>
      </c>
      <c r="G3428" s="1">
        <v>1</v>
      </c>
      <c r="H3428" s="4" t="s">
        <v>12266</v>
      </c>
      <c r="L3428" s="4" t="s">
        <v>293</v>
      </c>
      <c r="M3428" s="1" t="s">
        <v>59</v>
      </c>
      <c r="AJ3428" t="s">
        <v>31348</v>
      </c>
      <c r="AK3428" t="n">
        <v>3424.0</v>
      </c>
      <c r="DU3428" s="5"/>
    </row>
    <row r="3429" spans="1:125" x14ac:dyDescent="0.3">
      <c r="A3429" s="1" t="s">
        <v>38890</v>
      </c>
      <c r="B3429" s="1" t="s">
        <v>31349</v>
      </c>
      <c r="C3429" s="1">
        <v>1</v>
      </c>
      <c r="D3429" s="1" t="s">
        <v>285</v>
      </c>
      <c r="F3429" s="3">
        <v>100</v>
      </c>
      <c r="G3429" s="1">
        <v>1</v>
      </c>
      <c r="H3429" s="4" t="s">
        <v>12266</v>
      </c>
      <c r="L3429" s="4" t="s">
        <v>293</v>
      </c>
      <c r="M3429" s="1" t="s">
        <v>59</v>
      </c>
      <c r="AJ3429" t="s">
        <v>31350</v>
      </c>
      <c r="AK3429" t="n">
        <v>3425.0</v>
      </c>
      <c r="DU3429" s="5"/>
    </row>
    <row r="3430" spans="1:125" x14ac:dyDescent="0.3">
      <c r="A3430" s="1" t="s">
        <v>38891</v>
      </c>
      <c r="B3430" s="1" t="s">
        <v>31351</v>
      </c>
      <c r="C3430" s="1">
        <v>1</v>
      </c>
      <c r="D3430" s="1" t="s">
        <v>294</v>
      </c>
      <c r="F3430" s="3">
        <v>100</v>
      </c>
      <c r="G3430" s="1">
        <v>1</v>
      </c>
      <c r="H3430" s="4" t="s">
        <v>12266</v>
      </c>
      <c r="L3430" s="4" t="s">
        <v>293</v>
      </c>
      <c r="M3430" s="1" t="s">
        <v>59</v>
      </c>
      <c r="AJ3430" t="s">
        <v>31352</v>
      </c>
      <c r="AK3430" t="n">
        <v>3426.0</v>
      </c>
      <c r="DU3430" s="5"/>
    </row>
    <row r="3431" spans="1:125" x14ac:dyDescent="0.3">
      <c r="A3431" s="1" t="s">
        <v>38892</v>
      </c>
      <c r="B3431" s="1" t="s">
        <v>31353</v>
      </c>
      <c r="C3431" s="1">
        <v>1</v>
      </c>
      <c r="D3431" s="1" t="s">
        <v>282</v>
      </c>
      <c r="F3431" s="3">
        <v>100</v>
      </c>
      <c r="G3431" s="1">
        <v>1</v>
      </c>
      <c r="H3431" s="4" t="s">
        <v>12266</v>
      </c>
      <c r="L3431" s="4" t="s">
        <v>293</v>
      </c>
      <c r="M3431" s="1" t="s">
        <v>59</v>
      </c>
      <c r="AJ3431" t="s">
        <v>31354</v>
      </c>
      <c r="AK3431" t="n">
        <v>3427.0</v>
      </c>
      <c r="DU3431" s="5"/>
    </row>
    <row r="3432" spans="1:125" x14ac:dyDescent="0.3">
      <c r="A3432" s="1" t="s">
        <v>38893</v>
      </c>
      <c r="B3432" s="1" t="s">
        <v>31355</v>
      </c>
      <c r="C3432" s="1">
        <v>1</v>
      </c>
      <c r="D3432" s="1" t="s">
        <v>277</v>
      </c>
      <c r="F3432" s="3">
        <v>100</v>
      </c>
      <c r="G3432" s="1">
        <v>1</v>
      </c>
      <c r="H3432" s="4" t="s">
        <v>12266</v>
      </c>
      <c r="L3432" s="4" t="s">
        <v>293</v>
      </c>
      <c r="M3432" s="1" t="s">
        <v>59</v>
      </c>
      <c r="AJ3432" t="s">
        <v>31356</v>
      </c>
      <c r="AK3432" t="n">
        <v>3428.0</v>
      </c>
      <c r="DU3432" s="5"/>
    </row>
    <row r="3433" spans="1:125" x14ac:dyDescent="0.3">
      <c r="A3433" s="1" t="s">
        <v>38894</v>
      </c>
      <c r="B3433" s="1" t="s">
        <v>31357</v>
      </c>
      <c r="C3433" s="1">
        <v>1</v>
      </c>
      <c r="D3433" s="1" t="s">
        <v>284</v>
      </c>
      <c r="F3433" s="3">
        <v>100</v>
      </c>
      <c r="G3433" s="1">
        <v>1</v>
      </c>
      <c r="H3433" s="4" t="s">
        <v>12266</v>
      </c>
      <c r="L3433" s="4" t="s">
        <v>293</v>
      </c>
      <c r="M3433" s="1" t="s">
        <v>59</v>
      </c>
      <c r="AJ3433" t="s">
        <v>31358</v>
      </c>
      <c r="AK3433" t="n">
        <v>3429.0</v>
      </c>
      <c r="DU3433" s="5"/>
    </row>
    <row r="3434" spans="1:125" x14ac:dyDescent="0.3">
      <c r="A3434" s="1" t="s">
        <v>38895</v>
      </c>
      <c r="B3434" s="1" t="s">
        <v>31359</v>
      </c>
      <c r="C3434" s="1">
        <v>1</v>
      </c>
      <c r="D3434" s="1" t="s">
        <v>285</v>
      </c>
      <c r="F3434" s="3">
        <v>100</v>
      </c>
      <c r="G3434" s="1">
        <v>1</v>
      </c>
      <c r="H3434" s="4" t="s">
        <v>12266</v>
      </c>
      <c r="L3434" s="4" t="s">
        <v>293</v>
      </c>
      <c r="M3434" s="1" t="s">
        <v>59</v>
      </c>
      <c r="AJ3434" t="s">
        <v>31360</v>
      </c>
      <c r="AK3434" t="n">
        <v>3430.0</v>
      </c>
      <c r="DU3434" s="5"/>
    </row>
    <row r="3435" spans="1:125" x14ac:dyDescent="0.3">
      <c r="A3435" s="1" t="s">
        <v>38896</v>
      </c>
      <c r="B3435" s="1" t="s">
        <v>31361</v>
      </c>
      <c r="C3435" s="1">
        <v>1</v>
      </c>
      <c r="D3435" s="1" t="s">
        <v>294</v>
      </c>
      <c r="F3435" s="3">
        <v>100</v>
      </c>
      <c r="G3435" s="1">
        <v>1</v>
      </c>
      <c r="H3435" s="4" t="s">
        <v>12266</v>
      </c>
      <c r="L3435" s="4" t="s">
        <v>293</v>
      </c>
      <c r="M3435" s="1" t="s">
        <v>59</v>
      </c>
      <c r="AJ3435" t="s">
        <v>31362</v>
      </c>
      <c r="AK3435" t="n">
        <v>3431.0</v>
      </c>
      <c r="DU3435" s="5"/>
    </row>
    <row r="3436" spans="1:125" x14ac:dyDescent="0.3">
      <c r="A3436" s="1" t="s">
        <v>38897</v>
      </c>
      <c r="B3436" s="1" t="s">
        <v>31363</v>
      </c>
      <c r="C3436" s="1">
        <v>1</v>
      </c>
      <c r="D3436" s="1" t="s">
        <v>282</v>
      </c>
      <c r="F3436" s="3">
        <v>100</v>
      </c>
      <c r="G3436" s="1">
        <v>1</v>
      </c>
      <c r="H3436" s="4" t="s">
        <v>12266</v>
      </c>
      <c r="L3436" s="4" t="s">
        <v>293</v>
      </c>
      <c r="M3436" s="1" t="s">
        <v>59</v>
      </c>
      <c r="AJ3436" t="s">
        <v>31364</v>
      </c>
      <c r="AK3436" t="n">
        <v>3432.0</v>
      </c>
      <c r="DU3436" s="5"/>
    </row>
    <row r="3437" spans="1:125" x14ac:dyDescent="0.3">
      <c r="A3437" s="1" t="s">
        <v>38898</v>
      </c>
      <c r="B3437" s="1" t="s">
        <v>31365</v>
      </c>
      <c r="C3437" s="1">
        <v>1</v>
      </c>
      <c r="D3437" s="1" t="s">
        <v>277</v>
      </c>
      <c r="F3437" s="3">
        <v>100</v>
      </c>
      <c r="G3437" s="1">
        <v>1</v>
      </c>
      <c r="H3437" s="4" t="s">
        <v>12266</v>
      </c>
      <c r="L3437" s="4" t="s">
        <v>293</v>
      </c>
      <c r="M3437" s="1" t="s">
        <v>59</v>
      </c>
      <c r="AJ3437" t="s">
        <v>31366</v>
      </c>
      <c r="AK3437" t="n">
        <v>3433.0</v>
      </c>
      <c r="DU3437" s="5"/>
    </row>
    <row r="3438" spans="1:125" x14ac:dyDescent="0.3">
      <c r="A3438" s="1" t="s">
        <v>38899</v>
      </c>
      <c r="B3438" s="1" t="s">
        <v>31367</v>
      </c>
      <c r="C3438" s="1">
        <v>1</v>
      </c>
      <c r="D3438" s="1" t="s">
        <v>284</v>
      </c>
      <c r="F3438" s="3">
        <v>100</v>
      </c>
      <c r="G3438" s="1">
        <v>1</v>
      </c>
      <c r="H3438" s="4" t="s">
        <v>12266</v>
      </c>
      <c r="L3438" s="4" t="s">
        <v>293</v>
      </c>
      <c r="M3438" s="1" t="s">
        <v>59</v>
      </c>
      <c r="AJ3438" t="s">
        <v>31368</v>
      </c>
      <c r="AK3438" t="n">
        <v>3434.0</v>
      </c>
      <c r="DU3438" s="5"/>
    </row>
    <row r="3439" spans="1:125" x14ac:dyDescent="0.3">
      <c r="A3439" s="1" t="s">
        <v>38900</v>
      </c>
      <c r="B3439" s="1" t="s">
        <v>31369</v>
      </c>
      <c r="C3439" s="1">
        <v>1</v>
      </c>
      <c r="D3439" s="1" t="s">
        <v>285</v>
      </c>
      <c r="F3439" s="3">
        <v>100</v>
      </c>
      <c r="G3439" s="1">
        <v>1</v>
      </c>
      <c r="H3439" s="4" t="s">
        <v>12266</v>
      </c>
      <c r="L3439" s="4" t="s">
        <v>293</v>
      </c>
      <c r="M3439" s="1" t="s">
        <v>59</v>
      </c>
      <c r="AJ3439" t="s">
        <v>31370</v>
      </c>
      <c r="AK3439" t="n">
        <v>3435.0</v>
      </c>
      <c r="DU3439" s="5"/>
    </row>
    <row r="3440" spans="1:125" x14ac:dyDescent="0.3">
      <c r="A3440" s="1" t="s">
        <v>38901</v>
      </c>
      <c r="B3440" s="1" t="s">
        <v>31371</v>
      </c>
      <c r="C3440" s="1">
        <v>1</v>
      </c>
      <c r="D3440" s="1" t="s">
        <v>294</v>
      </c>
      <c r="F3440" s="3">
        <v>100</v>
      </c>
      <c r="G3440" s="1">
        <v>1</v>
      </c>
      <c r="H3440" s="4" t="s">
        <v>12266</v>
      </c>
      <c r="L3440" s="4" t="s">
        <v>293</v>
      </c>
      <c r="M3440" s="1" t="s">
        <v>59</v>
      </c>
      <c r="AJ3440" t="s">
        <v>31372</v>
      </c>
      <c r="AK3440" t="n">
        <v>3436.0</v>
      </c>
      <c r="DU3440" s="5"/>
    </row>
    <row r="3441" spans="1:125" x14ac:dyDescent="0.3">
      <c r="A3441" s="1" t="s">
        <v>38902</v>
      </c>
      <c r="B3441" s="1" t="s">
        <v>31373</v>
      </c>
      <c r="C3441" s="1">
        <v>1</v>
      </c>
      <c r="D3441" s="1" t="s">
        <v>282</v>
      </c>
      <c r="F3441" s="3">
        <v>100</v>
      </c>
      <c r="G3441" s="1">
        <v>1</v>
      </c>
      <c r="H3441" s="4" t="s">
        <v>12266</v>
      </c>
      <c r="L3441" s="4" t="s">
        <v>293</v>
      </c>
      <c r="M3441" s="1" t="s">
        <v>59</v>
      </c>
      <c r="AJ3441" t="s">
        <v>31374</v>
      </c>
      <c r="AK3441" t="n">
        <v>3437.0</v>
      </c>
      <c r="DU3441" s="5"/>
    </row>
    <row r="3442" spans="1:125" x14ac:dyDescent="0.3">
      <c r="A3442" s="1" t="s">
        <v>38903</v>
      </c>
      <c r="B3442" s="1" t="s">
        <v>31375</v>
      </c>
      <c r="C3442" s="1">
        <v>1</v>
      </c>
      <c r="D3442" s="1" t="s">
        <v>277</v>
      </c>
      <c r="F3442" s="3">
        <v>100</v>
      </c>
      <c r="G3442" s="1">
        <v>1</v>
      </c>
      <c r="H3442" s="4" t="s">
        <v>12266</v>
      </c>
      <c r="L3442" s="4" t="s">
        <v>293</v>
      </c>
      <c r="M3442" s="1" t="s">
        <v>59</v>
      </c>
      <c r="AJ3442" t="s">
        <v>31376</v>
      </c>
      <c r="AK3442" t="n">
        <v>3438.0</v>
      </c>
      <c r="DU3442" s="5"/>
    </row>
    <row r="3443" spans="1:125" x14ac:dyDescent="0.3">
      <c r="A3443" s="1" t="s">
        <v>38904</v>
      </c>
      <c r="B3443" s="1" t="s">
        <v>31377</v>
      </c>
      <c r="C3443" s="1">
        <v>1</v>
      </c>
      <c r="D3443" s="1" t="s">
        <v>284</v>
      </c>
      <c r="F3443" s="3">
        <v>100</v>
      </c>
      <c r="G3443" s="1">
        <v>1</v>
      </c>
      <c r="H3443" s="4" t="s">
        <v>12266</v>
      </c>
      <c r="L3443" s="4" t="s">
        <v>293</v>
      </c>
      <c r="M3443" s="1" t="s">
        <v>59</v>
      </c>
      <c r="AJ3443" t="s">
        <v>31378</v>
      </c>
      <c r="AK3443" t="n">
        <v>3439.0</v>
      </c>
      <c r="DU3443" s="5"/>
    </row>
    <row r="3444" spans="1:125" x14ac:dyDescent="0.3">
      <c r="A3444" s="1" t="s">
        <v>38905</v>
      </c>
      <c r="B3444" s="1" t="s">
        <v>31379</v>
      </c>
      <c r="C3444" s="1">
        <v>1</v>
      </c>
      <c r="D3444" s="1" t="s">
        <v>285</v>
      </c>
      <c r="F3444" s="3">
        <v>100</v>
      </c>
      <c r="G3444" s="1">
        <v>1</v>
      </c>
      <c r="H3444" s="4" t="s">
        <v>12266</v>
      </c>
      <c r="L3444" s="4" t="s">
        <v>293</v>
      </c>
      <c r="M3444" s="1" t="s">
        <v>59</v>
      </c>
      <c r="AJ3444" t="s">
        <v>31380</v>
      </c>
      <c r="AK3444" t="n">
        <v>3440.0</v>
      </c>
      <c r="DU3444" s="5"/>
    </row>
    <row r="3445" spans="1:125" x14ac:dyDescent="0.3">
      <c r="A3445" s="1" t="s">
        <v>38906</v>
      </c>
      <c r="B3445" s="1" t="s">
        <v>31381</v>
      </c>
      <c r="C3445" s="1">
        <v>1</v>
      </c>
      <c r="D3445" s="1" t="s">
        <v>294</v>
      </c>
      <c r="F3445" s="3">
        <v>100</v>
      </c>
      <c r="G3445" s="1">
        <v>1</v>
      </c>
      <c r="H3445" s="4" t="s">
        <v>12266</v>
      </c>
      <c r="L3445" s="4" t="s">
        <v>293</v>
      </c>
      <c r="M3445" s="1" t="s">
        <v>59</v>
      </c>
      <c r="AJ3445" t="s">
        <v>31382</v>
      </c>
      <c r="AK3445" t="n">
        <v>3441.0</v>
      </c>
      <c r="DU3445" s="5"/>
    </row>
    <row r="3446" spans="1:125" x14ac:dyDescent="0.3">
      <c r="A3446" s="1" t="s">
        <v>38907</v>
      </c>
      <c r="B3446" s="1" t="s">
        <v>31383</v>
      </c>
      <c r="C3446" s="1">
        <v>1</v>
      </c>
      <c r="D3446" s="1" t="s">
        <v>282</v>
      </c>
      <c r="F3446" s="3">
        <v>100</v>
      </c>
      <c r="G3446" s="1">
        <v>1</v>
      </c>
      <c r="H3446" s="4" t="s">
        <v>12266</v>
      </c>
      <c r="L3446" s="4" t="s">
        <v>293</v>
      </c>
      <c r="M3446" s="1" t="s">
        <v>59</v>
      </c>
      <c r="AJ3446" t="s">
        <v>31384</v>
      </c>
      <c r="AK3446" t="n">
        <v>3442.0</v>
      </c>
      <c r="DU3446" s="5"/>
    </row>
    <row r="3447" spans="1:125" x14ac:dyDescent="0.3">
      <c r="A3447" s="1" t="s">
        <v>38908</v>
      </c>
      <c r="B3447" s="1" t="s">
        <v>31385</v>
      </c>
      <c r="C3447" s="1">
        <v>1</v>
      </c>
      <c r="D3447" s="1" t="s">
        <v>277</v>
      </c>
      <c r="F3447" s="3">
        <v>100</v>
      </c>
      <c r="G3447" s="1">
        <v>1</v>
      </c>
      <c r="H3447" s="4" t="s">
        <v>12266</v>
      </c>
      <c r="L3447" s="4" t="s">
        <v>293</v>
      </c>
      <c r="M3447" s="1" t="s">
        <v>59</v>
      </c>
      <c r="AJ3447" t="s">
        <v>31386</v>
      </c>
      <c r="AK3447" t="n">
        <v>3443.0</v>
      </c>
      <c r="DU3447" s="5"/>
    </row>
    <row r="3448" spans="1:125" x14ac:dyDescent="0.3">
      <c r="A3448" s="1" t="s">
        <v>38909</v>
      </c>
      <c r="B3448" s="1" t="s">
        <v>31387</v>
      </c>
      <c r="C3448" s="1">
        <v>1</v>
      </c>
      <c r="D3448" s="1" t="s">
        <v>284</v>
      </c>
      <c r="F3448" s="3">
        <v>100</v>
      </c>
      <c r="G3448" s="1">
        <v>1</v>
      </c>
      <c r="H3448" s="4" t="s">
        <v>12266</v>
      </c>
      <c r="L3448" s="4" t="s">
        <v>293</v>
      </c>
      <c r="M3448" s="1" t="s">
        <v>59</v>
      </c>
      <c r="AJ3448" t="s">
        <v>31388</v>
      </c>
      <c r="AK3448" t="n">
        <v>3444.0</v>
      </c>
      <c r="DU3448" s="5"/>
    </row>
    <row r="3449" spans="1:125" x14ac:dyDescent="0.3">
      <c r="A3449" s="1" t="s">
        <v>38910</v>
      </c>
      <c r="B3449" s="1" t="s">
        <v>31389</v>
      </c>
      <c r="C3449" s="1">
        <v>1</v>
      </c>
      <c r="D3449" s="1" t="s">
        <v>285</v>
      </c>
      <c r="F3449" s="3">
        <v>100</v>
      </c>
      <c r="G3449" s="1">
        <v>1</v>
      </c>
      <c r="H3449" s="4" t="s">
        <v>12266</v>
      </c>
      <c r="L3449" s="4" t="s">
        <v>293</v>
      </c>
      <c r="M3449" s="1" t="s">
        <v>59</v>
      </c>
      <c r="AJ3449" t="s">
        <v>31390</v>
      </c>
      <c r="AK3449" t="n">
        <v>3445.0</v>
      </c>
      <c r="DU3449" s="5"/>
    </row>
    <row r="3450" spans="1:125" x14ac:dyDescent="0.3">
      <c r="A3450" s="1" t="s">
        <v>38911</v>
      </c>
      <c r="B3450" s="1" t="s">
        <v>31391</v>
      </c>
      <c r="C3450" s="1">
        <v>1</v>
      </c>
      <c r="D3450" s="1" t="s">
        <v>294</v>
      </c>
      <c r="F3450" s="3">
        <v>100</v>
      </c>
      <c r="G3450" s="1">
        <v>1</v>
      </c>
      <c r="H3450" s="4" t="s">
        <v>12266</v>
      </c>
      <c r="L3450" s="4" t="s">
        <v>293</v>
      </c>
      <c r="M3450" s="1" t="s">
        <v>59</v>
      </c>
      <c r="AJ3450" t="s">
        <v>31392</v>
      </c>
      <c r="AK3450" t="n">
        <v>3446.0</v>
      </c>
      <c r="DU3450" s="5"/>
    </row>
    <row r="3451" spans="1:125" x14ac:dyDescent="0.3">
      <c r="A3451" s="1" t="s">
        <v>38912</v>
      </c>
      <c r="B3451" s="1" t="s">
        <v>31393</v>
      </c>
      <c r="C3451" s="1">
        <v>1</v>
      </c>
      <c r="D3451" s="1" t="s">
        <v>282</v>
      </c>
      <c r="F3451" s="3">
        <v>100</v>
      </c>
      <c r="G3451" s="1">
        <v>1</v>
      </c>
      <c r="H3451" s="4" t="s">
        <v>12266</v>
      </c>
      <c r="L3451" s="4" t="s">
        <v>293</v>
      </c>
      <c r="M3451" s="1" t="s">
        <v>59</v>
      </c>
      <c r="AJ3451" t="s">
        <v>31394</v>
      </c>
      <c r="AK3451" t="n">
        <v>3447.0</v>
      </c>
      <c r="DU3451" s="5"/>
    </row>
    <row r="3452" spans="1:125" x14ac:dyDescent="0.3">
      <c r="A3452" s="1" t="s">
        <v>38913</v>
      </c>
      <c r="B3452" s="1" t="s">
        <v>31395</v>
      </c>
      <c r="C3452" s="1">
        <v>1</v>
      </c>
      <c r="D3452" s="1" t="s">
        <v>277</v>
      </c>
      <c r="F3452" s="3">
        <v>100</v>
      </c>
      <c r="G3452" s="1">
        <v>1</v>
      </c>
      <c r="H3452" s="4" t="s">
        <v>12266</v>
      </c>
      <c r="L3452" s="4" t="s">
        <v>293</v>
      </c>
      <c r="M3452" s="1" t="s">
        <v>59</v>
      </c>
      <c r="AJ3452" t="s">
        <v>31396</v>
      </c>
      <c r="AK3452" t="n">
        <v>3448.0</v>
      </c>
      <c r="DU3452" s="5"/>
    </row>
    <row r="3453" spans="1:125" x14ac:dyDescent="0.3">
      <c r="A3453" s="1" t="s">
        <v>38914</v>
      </c>
      <c r="B3453" s="1" t="s">
        <v>31397</v>
      </c>
      <c r="C3453" s="1">
        <v>1</v>
      </c>
      <c r="D3453" s="1" t="s">
        <v>284</v>
      </c>
      <c r="F3453" s="3">
        <v>100</v>
      </c>
      <c r="G3453" s="1">
        <v>1</v>
      </c>
      <c r="H3453" s="4" t="s">
        <v>12266</v>
      </c>
      <c r="L3453" s="4" t="s">
        <v>293</v>
      </c>
      <c r="M3453" s="1" t="s">
        <v>59</v>
      </c>
      <c r="AJ3453" t="s">
        <v>31398</v>
      </c>
      <c r="AK3453" t="n">
        <v>3449.0</v>
      </c>
      <c r="DU3453" s="5"/>
    </row>
    <row r="3454" spans="1:125" x14ac:dyDescent="0.3">
      <c r="A3454" s="1" t="s">
        <v>38915</v>
      </c>
      <c r="B3454" s="1" t="s">
        <v>31399</v>
      </c>
      <c r="C3454" s="1">
        <v>1</v>
      </c>
      <c r="D3454" s="1" t="s">
        <v>285</v>
      </c>
      <c r="F3454" s="3">
        <v>100</v>
      </c>
      <c r="G3454" s="1">
        <v>1</v>
      </c>
      <c r="H3454" s="4" t="s">
        <v>12266</v>
      </c>
      <c r="L3454" s="4" t="s">
        <v>293</v>
      </c>
      <c r="M3454" s="1" t="s">
        <v>59</v>
      </c>
      <c r="AJ3454" t="s">
        <v>31400</v>
      </c>
      <c r="AK3454" t="n">
        <v>3450.0</v>
      </c>
      <c r="DU3454" s="5"/>
    </row>
    <row r="3455" spans="1:125" x14ac:dyDescent="0.3">
      <c r="A3455" s="1" t="s">
        <v>38916</v>
      </c>
      <c r="B3455" s="1" t="s">
        <v>31401</v>
      </c>
      <c r="C3455" s="1">
        <v>1</v>
      </c>
      <c r="D3455" s="1" t="s">
        <v>294</v>
      </c>
      <c r="F3455" s="3">
        <v>100</v>
      </c>
      <c r="G3455" s="1">
        <v>1</v>
      </c>
      <c r="H3455" s="4" t="s">
        <v>12266</v>
      </c>
      <c r="L3455" s="4" t="s">
        <v>293</v>
      </c>
      <c r="M3455" s="1" t="s">
        <v>59</v>
      </c>
      <c r="AJ3455" t="s">
        <v>31402</v>
      </c>
      <c r="AK3455" t="n">
        <v>3451.0</v>
      </c>
      <c r="DU3455" s="5"/>
    </row>
    <row r="3456" spans="1:125" x14ac:dyDescent="0.3">
      <c r="A3456" s="1" t="s">
        <v>38917</v>
      </c>
      <c r="B3456" s="1" t="s">
        <v>31403</v>
      </c>
      <c r="C3456" s="1">
        <v>1</v>
      </c>
      <c r="D3456" s="1" t="s">
        <v>282</v>
      </c>
      <c r="F3456" s="3">
        <v>100</v>
      </c>
      <c r="G3456" s="1">
        <v>1</v>
      </c>
      <c r="H3456" s="4" t="s">
        <v>12266</v>
      </c>
      <c r="L3456" s="4" t="s">
        <v>293</v>
      </c>
      <c r="M3456" s="1" t="s">
        <v>59</v>
      </c>
      <c r="AJ3456" t="s">
        <v>31404</v>
      </c>
      <c r="AK3456" t="n">
        <v>3452.0</v>
      </c>
      <c r="DU3456" s="5"/>
    </row>
    <row r="3457" spans="1:125" x14ac:dyDescent="0.3">
      <c r="A3457" s="1" t="s">
        <v>38918</v>
      </c>
      <c r="B3457" s="1" t="s">
        <v>31405</v>
      </c>
      <c r="C3457" s="1">
        <v>1</v>
      </c>
      <c r="D3457" s="1" t="s">
        <v>277</v>
      </c>
      <c r="F3457" s="3">
        <v>100</v>
      </c>
      <c r="G3457" s="1">
        <v>1</v>
      </c>
      <c r="H3457" s="4" t="s">
        <v>12266</v>
      </c>
      <c r="L3457" s="4" t="s">
        <v>293</v>
      </c>
      <c r="M3457" s="1" t="s">
        <v>59</v>
      </c>
      <c r="AJ3457" t="s">
        <v>31406</v>
      </c>
      <c r="AK3457" t="n">
        <v>3453.0</v>
      </c>
      <c r="DU3457" s="5"/>
    </row>
    <row r="3458" spans="1:125" x14ac:dyDescent="0.3">
      <c r="A3458" s="1" t="s">
        <v>38919</v>
      </c>
      <c r="B3458" s="1" t="s">
        <v>31407</v>
      </c>
      <c r="C3458" s="1">
        <v>1</v>
      </c>
      <c r="D3458" s="1" t="s">
        <v>284</v>
      </c>
      <c r="F3458" s="3">
        <v>100</v>
      </c>
      <c r="G3458" s="1">
        <v>1</v>
      </c>
      <c r="H3458" s="4" t="s">
        <v>12266</v>
      </c>
      <c r="L3458" s="4" t="s">
        <v>293</v>
      </c>
      <c r="M3458" s="1" t="s">
        <v>59</v>
      </c>
      <c r="AJ3458" t="s">
        <v>31408</v>
      </c>
      <c r="AK3458" t="n">
        <v>3454.0</v>
      </c>
      <c r="DU3458" s="5"/>
    </row>
    <row r="3459" spans="1:125" x14ac:dyDescent="0.3">
      <c r="A3459" s="1" t="s">
        <v>38920</v>
      </c>
      <c r="B3459" s="1" t="s">
        <v>31409</v>
      </c>
      <c r="C3459" s="1">
        <v>1</v>
      </c>
      <c r="D3459" s="1" t="s">
        <v>285</v>
      </c>
      <c r="F3459" s="3">
        <v>100</v>
      </c>
      <c r="G3459" s="1">
        <v>1</v>
      </c>
      <c r="H3459" s="4" t="s">
        <v>12266</v>
      </c>
      <c r="L3459" s="4" t="s">
        <v>293</v>
      </c>
      <c r="M3459" s="1" t="s">
        <v>59</v>
      </c>
      <c r="AJ3459" t="s">
        <v>31410</v>
      </c>
      <c r="AK3459" t="n">
        <v>3455.0</v>
      </c>
      <c r="DU3459" s="5"/>
    </row>
    <row r="3460" spans="1:125" x14ac:dyDescent="0.3">
      <c r="A3460" s="1" t="s">
        <v>38921</v>
      </c>
      <c r="B3460" s="1" t="s">
        <v>31411</v>
      </c>
      <c r="C3460" s="1">
        <v>1</v>
      </c>
      <c r="D3460" s="1" t="s">
        <v>294</v>
      </c>
      <c r="F3460" s="3">
        <v>100</v>
      </c>
      <c r="G3460" s="1">
        <v>1</v>
      </c>
      <c r="H3460" s="4" t="s">
        <v>12266</v>
      </c>
      <c r="L3460" s="4" t="s">
        <v>293</v>
      </c>
      <c r="M3460" s="1" t="s">
        <v>59</v>
      </c>
      <c r="AJ3460" t="s">
        <v>31412</v>
      </c>
      <c r="AK3460" t="n">
        <v>3456.0</v>
      </c>
      <c r="DU3460" s="5"/>
    </row>
    <row r="3461" spans="1:125" x14ac:dyDescent="0.3">
      <c r="A3461" s="1" t="s">
        <v>38922</v>
      </c>
      <c r="B3461" s="1" t="s">
        <v>31413</v>
      </c>
      <c r="C3461" s="1">
        <v>1</v>
      </c>
      <c r="D3461" s="1" t="s">
        <v>282</v>
      </c>
      <c r="F3461" s="3">
        <v>100</v>
      </c>
      <c r="G3461" s="1">
        <v>1</v>
      </c>
      <c r="H3461" s="4" t="s">
        <v>12266</v>
      </c>
      <c r="L3461" s="4" t="s">
        <v>293</v>
      </c>
      <c r="M3461" s="1" t="s">
        <v>59</v>
      </c>
      <c r="AJ3461" t="s">
        <v>31414</v>
      </c>
      <c r="AK3461" t="n">
        <v>3457.0</v>
      </c>
      <c r="DU3461" s="5"/>
    </row>
    <row r="3462" spans="1:125" x14ac:dyDescent="0.3">
      <c r="A3462" s="1" t="s">
        <v>38923</v>
      </c>
      <c r="B3462" s="1" t="s">
        <v>31415</v>
      </c>
      <c r="C3462" s="1">
        <v>1</v>
      </c>
      <c r="D3462" s="1" t="s">
        <v>277</v>
      </c>
      <c r="F3462" s="3">
        <v>100</v>
      </c>
      <c r="G3462" s="1">
        <v>1</v>
      </c>
      <c r="H3462" s="4" t="s">
        <v>12266</v>
      </c>
      <c r="L3462" s="4" t="s">
        <v>293</v>
      </c>
      <c r="M3462" s="1" t="s">
        <v>59</v>
      </c>
      <c r="AJ3462" t="s">
        <v>31416</v>
      </c>
      <c r="AK3462" t="n">
        <v>3458.0</v>
      </c>
      <c r="DU3462" s="5"/>
    </row>
    <row r="3463" spans="1:125" x14ac:dyDescent="0.3">
      <c r="A3463" s="1" t="s">
        <v>38924</v>
      </c>
      <c r="B3463" s="1" t="s">
        <v>31417</v>
      </c>
      <c r="C3463" s="1">
        <v>1</v>
      </c>
      <c r="D3463" s="1" t="s">
        <v>284</v>
      </c>
      <c r="F3463" s="3">
        <v>100</v>
      </c>
      <c r="G3463" s="1">
        <v>1</v>
      </c>
      <c r="H3463" s="4" t="s">
        <v>12266</v>
      </c>
      <c r="L3463" s="4" t="s">
        <v>293</v>
      </c>
      <c r="M3463" s="1" t="s">
        <v>59</v>
      </c>
      <c r="AJ3463" t="s">
        <v>31418</v>
      </c>
      <c r="AK3463" t="n">
        <v>3459.0</v>
      </c>
      <c r="DU3463" s="5"/>
    </row>
    <row r="3464" spans="1:125" x14ac:dyDescent="0.3">
      <c r="A3464" s="1" t="s">
        <v>38925</v>
      </c>
      <c r="B3464" s="1" t="s">
        <v>31419</v>
      </c>
      <c r="C3464" s="1">
        <v>1</v>
      </c>
      <c r="D3464" s="1" t="s">
        <v>285</v>
      </c>
      <c r="F3464" s="3">
        <v>100</v>
      </c>
      <c r="G3464" s="1">
        <v>1</v>
      </c>
      <c r="H3464" s="4" t="s">
        <v>12266</v>
      </c>
      <c r="L3464" s="4" t="s">
        <v>293</v>
      </c>
      <c r="M3464" s="1" t="s">
        <v>59</v>
      </c>
      <c r="AJ3464" t="s">
        <v>31420</v>
      </c>
      <c r="AK3464" t="n">
        <v>3460.0</v>
      </c>
      <c r="DU3464" s="5"/>
    </row>
    <row r="3465" spans="1:125" x14ac:dyDescent="0.3">
      <c r="A3465" s="1" t="s">
        <v>38926</v>
      </c>
      <c r="B3465" s="1" t="s">
        <v>31421</v>
      </c>
      <c r="C3465" s="1">
        <v>1</v>
      </c>
      <c r="D3465" s="1" t="s">
        <v>294</v>
      </c>
      <c r="F3465" s="3">
        <v>100</v>
      </c>
      <c r="G3465" s="1">
        <v>1</v>
      </c>
      <c r="H3465" s="4" t="s">
        <v>12266</v>
      </c>
      <c r="L3465" s="4" t="s">
        <v>293</v>
      </c>
      <c r="M3465" s="1" t="s">
        <v>59</v>
      </c>
      <c r="AJ3465" t="s">
        <v>31422</v>
      </c>
      <c r="AK3465" t="n">
        <v>3461.0</v>
      </c>
      <c r="DU3465" s="5"/>
    </row>
    <row r="3466" spans="1:125" x14ac:dyDescent="0.3">
      <c r="A3466" s="1" t="s">
        <v>38927</v>
      </c>
      <c r="B3466" s="1" t="s">
        <v>31423</v>
      </c>
      <c r="C3466" s="1">
        <v>1</v>
      </c>
      <c r="D3466" s="1" t="s">
        <v>282</v>
      </c>
      <c r="F3466" s="3">
        <v>100</v>
      </c>
      <c r="G3466" s="1">
        <v>1</v>
      </c>
      <c r="H3466" s="4" t="s">
        <v>12266</v>
      </c>
      <c r="L3466" s="4" t="s">
        <v>293</v>
      </c>
      <c r="M3466" s="1" t="s">
        <v>59</v>
      </c>
      <c r="AJ3466" t="s">
        <v>31424</v>
      </c>
      <c r="AK3466" t="n">
        <v>3462.0</v>
      </c>
      <c r="DU3466" s="5"/>
    </row>
    <row r="3467" spans="1:125" x14ac:dyDescent="0.3">
      <c r="A3467" s="1" t="s">
        <v>38928</v>
      </c>
      <c r="B3467" s="1" t="s">
        <v>31425</v>
      </c>
      <c r="C3467" s="1">
        <v>1</v>
      </c>
      <c r="D3467" s="1" t="s">
        <v>277</v>
      </c>
      <c r="F3467" s="3">
        <v>100</v>
      </c>
      <c r="G3467" s="1">
        <v>1</v>
      </c>
      <c r="H3467" s="4" t="s">
        <v>12266</v>
      </c>
      <c r="L3467" s="4" t="s">
        <v>293</v>
      </c>
      <c r="M3467" s="1" t="s">
        <v>59</v>
      </c>
      <c r="AJ3467" t="s">
        <v>31426</v>
      </c>
      <c r="AK3467" t="n">
        <v>3463.0</v>
      </c>
      <c r="DU3467" s="5"/>
    </row>
    <row r="3468" spans="1:125" x14ac:dyDescent="0.3">
      <c r="A3468" s="1" t="s">
        <v>38929</v>
      </c>
      <c r="B3468" s="1" t="s">
        <v>31427</v>
      </c>
      <c r="C3468" s="1">
        <v>1</v>
      </c>
      <c r="D3468" s="1" t="s">
        <v>284</v>
      </c>
      <c r="F3468" s="3">
        <v>100</v>
      </c>
      <c r="G3468" s="1">
        <v>1</v>
      </c>
      <c r="H3468" s="4" t="s">
        <v>12266</v>
      </c>
      <c r="L3468" s="4" t="s">
        <v>293</v>
      </c>
      <c r="M3468" s="1" t="s">
        <v>59</v>
      </c>
      <c r="AJ3468" t="s">
        <v>31428</v>
      </c>
      <c r="AK3468" t="n">
        <v>3464.0</v>
      </c>
      <c r="DU3468" s="5"/>
    </row>
    <row r="3469" spans="1:125" x14ac:dyDescent="0.3">
      <c r="A3469" s="1" t="s">
        <v>38930</v>
      </c>
      <c r="B3469" s="1" t="s">
        <v>31429</v>
      </c>
      <c r="C3469" s="1">
        <v>1</v>
      </c>
      <c r="D3469" s="1" t="s">
        <v>285</v>
      </c>
      <c r="F3469" s="3">
        <v>100</v>
      </c>
      <c r="G3469" s="1">
        <v>1</v>
      </c>
      <c r="H3469" s="4" t="s">
        <v>12266</v>
      </c>
      <c r="L3469" s="4" t="s">
        <v>293</v>
      </c>
      <c r="M3469" s="1" t="s">
        <v>59</v>
      </c>
      <c r="AJ3469" t="s">
        <v>31430</v>
      </c>
      <c r="AK3469" t="n">
        <v>3465.0</v>
      </c>
      <c r="DU3469" s="5"/>
    </row>
    <row r="3470" spans="1:125" x14ac:dyDescent="0.3">
      <c r="A3470" s="1" t="s">
        <v>38931</v>
      </c>
      <c r="B3470" s="1" t="s">
        <v>31431</v>
      </c>
      <c r="C3470" s="1">
        <v>1</v>
      </c>
      <c r="D3470" s="1" t="s">
        <v>294</v>
      </c>
      <c r="F3470" s="3">
        <v>100</v>
      </c>
      <c r="G3470" s="1">
        <v>1</v>
      </c>
      <c r="H3470" s="4" t="s">
        <v>12266</v>
      </c>
      <c r="L3470" s="4" t="s">
        <v>293</v>
      </c>
      <c r="M3470" s="1" t="s">
        <v>59</v>
      </c>
      <c r="AJ3470" t="s">
        <v>31432</v>
      </c>
      <c r="AK3470" t="n">
        <v>3466.0</v>
      </c>
      <c r="DU3470" s="5"/>
    </row>
    <row r="3471" spans="1:125" x14ac:dyDescent="0.3">
      <c r="A3471" s="1" t="s">
        <v>38932</v>
      </c>
      <c r="B3471" s="1" t="s">
        <v>31433</v>
      </c>
      <c r="C3471" s="1">
        <v>1</v>
      </c>
      <c r="D3471" s="1" t="s">
        <v>282</v>
      </c>
      <c r="F3471" s="3">
        <v>100</v>
      </c>
      <c r="G3471" s="1">
        <v>1</v>
      </c>
      <c r="H3471" s="4" t="s">
        <v>12266</v>
      </c>
      <c r="L3471" s="4" t="s">
        <v>293</v>
      </c>
      <c r="M3471" s="1" t="s">
        <v>59</v>
      </c>
      <c r="AJ3471" t="s">
        <v>31434</v>
      </c>
      <c r="AK3471" t="n">
        <v>3467.0</v>
      </c>
      <c r="DU3471" s="5"/>
    </row>
    <row r="3472" spans="1:125" x14ac:dyDescent="0.3">
      <c r="A3472" s="1" t="s">
        <v>38933</v>
      </c>
      <c r="B3472" s="1" t="s">
        <v>31435</v>
      </c>
      <c r="C3472" s="1">
        <v>1</v>
      </c>
      <c r="D3472" s="1" t="s">
        <v>277</v>
      </c>
      <c r="F3472" s="3">
        <v>100</v>
      </c>
      <c r="G3472" s="1">
        <v>1</v>
      </c>
      <c r="H3472" s="4" t="s">
        <v>12266</v>
      </c>
      <c r="L3472" s="4" t="s">
        <v>293</v>
      </c>
      <c r="M3472" s="1" t="s">
        <v>59</v>
      </c>
      <c r="AJ3472" t="s">
        <v>31436</v>
      </c>
      <c r="AK3472" t="n">
        <v>3468.0</v>
      </c>
      <c r="DU3472" s="5"/>
    </row>
    <row r="3473" spans="1:125" x14ac:dyDescent="0.3">
      <c r="A3473" s="1" t="s">
        <v>38934</v>
      </c>
      <c r="B3473" s="1" t="s">
        <v>31437</v>
      </c>
      <c r="C3473" s="1">
        <v>1</v>
      </c>
      <c r="D3473" s="1" t="s">
        <v>284</v>
      </c>
      <c r="F3473" s="3">
        <v>100</v>
      </c>
      <c r="G3473" s="1">
        <v>1</v>
      </c>
      <c r="H3473" s="4" t="s">
        <v>12266</v>
      </c>
      <c r="L3473" s="4" t="s">
        <v>293</v>
      </c>
      <c r="M3473" s="1" t="s">
        <v>59</v>
      </c>
      <c r="AJ3473" t="s">
        <v>31438</v>
      </c>
      <c r="AK3473" t="n">
        <v>3469.0</v>
      </c>
      <c r="DU3473" s="5"/>
    </row>
    <row r="3474" spans="1:125" x14ac:dyDescent="0.3">
      <c r="A3474" s="1" t="s">
        <v>38935</v>
      </c>
      <c r="B3474" s="1" t="s">
        <v>31439</v>
      </c>
      <c r="C3474" s="1">
        <v>1</v>
      </c>
      <c r="D3474" s="1" t="s">
        <v>285</v>
      </c>
      <c r="F3474" s="3">
        <v>100</v>
      </c>
      <c r="G3474" s="1">
        <v>1</v>
      </c>
      <c r="H3474" s="4" t="s">
        <v>12266</v>
      </c>
      <c r="L3474" s="4" t="s">
        <v>293</v>
      </c>
      <c r="M3474" s="1" t="s">
        <v>59</v>
      </c>
      <c r="AJ3474" t="s">
        <v>31440</v>
      </c>
      <c r="AK3474" t="n">
        <v>3470.0</v>
      </c>
      <c r="DU3474" s="5"/>
    </row>
    <row r="3475" spans="1:125" x14ac:dyDescent="0.3">
      <c r="A3475" s="1" t="s">
        <v>38936</v>
      </c>
      <c r="B3475" s="1" t="s">
        <v>31441</v>
      </c>
      <c r="C3475" s="1">
        <v>1</v>
      </c>
      <c r="D3475" s="1" t="s">
        <v>294</v>
      </c>
      <c r="F3475" s="3">
        <v>100</v>
      </c>
      <c r="G3475" s="1">
        <v>1</v>
      </c>
      <c r="H3475" s="4" t="s">
        <v>12266</v>
      </c>
      <c r="L3475" s="4" t="s">
        <v>293</v>
      </c>
      <c r="M3475" s="1" t="s">
        <v>59</v>
      </c>
      <c r="AJ3475" t="s">
        <v>31442</v>
      </c>
      <c r="AK3475" t="n">
        <v>3471.0</v>
      </c>
      <c r="DU3475" s="5"/>
    </row>
    <row r="3476" spans="1:125" x14ac:dyDescent="0.3">
      <c r="A3476" s="1" t="s">
        <v>38937</v>
      </c>
      <c r="B3476" s="1" t="s">
        <v>31443</v>
      </c>
      <c r="C3476" s="1">
        <v>1</v>
      </c>
      <c r="D3476" s="1" t="s">
        <v>282</v>
      </c>
      <c r="F3476" s="3">
        <v>100</v>
      </c>
      <c r="G3476" s="1">
        <v>1</v>
      </c>
      <c r="H3476" s="4" t="s">
        <v>12266</v>
      </c>
      <c r="L3476" s="4" t="s">
        <v>293</v>
      </c>
      <c r="M3476" s="1" t="s">
        <v>59</v>
      </c>
      <c r="AJ3476" t="s">
        <v>31444</v>
      </c>
      <c r="AK3476" t="n">
        <v>3472.0</v>
      </c>
      <c r="DU3476" s="5"/>
    </row>
    <row r="3477" spans="1:125" x14ac:dyDescent="0.3">
      <c r="A3477" s="1" t="s">
        <v>38938</v>
      </c>
      <c r="B3477" s="1" t="s">
        <v>31445</v>
      </c>
      <c r="C3477" s="1">
        <v>1</v>
      </c>
      <c r="D3477" s="1" t="s">
        <v>277</v>
      </c>
      <c r="F3477" s="3">
        <v>100</v>
      </c>
      <c r="G3477" s="1">
        <v>1</v>
      </c>
      <c r="H3477" s="4" t="s">
        <v>12266</v>
      </c>
      <c r="L3477" s="4" t="s">
        <v>293</v>
      </c>
      <c r="M3477" s="1" t="s">
        <v>59</v>
      </c>
      <c r="AJ3477" t="s">
        <v>31446</v>
      </c>
      <c r="AK3477" t="n">
        <v>3473.0</v>
      </c>
      <c r="DU3477" s="5"/>
    </row>
    <row r="3478" spans="1:125" x14ac:dyDescent="0.3">
      <c r="A3478" s="1" t="s">
        <v>38939</v>
      </c>
      <c r="B3478" s="1" t="s">
        <v>31447</v>
      </c>
      <c r="C3478" s="1">
        <v>1</v>
      </c>
      <c r="D3478" s="1" t="s">
        <v>284</v>
      </c>
      <c r="F3478" s="3">
        <v>100</v>
      </c>
      <c r="G3478" s="1">
        <v>1</v>
      </c>
      <c r="H3478" s="4" t="s">
        <v>12266</v>
      </c>
      <c r="L3478" s="4" t="s">
        <v>293</v>
      </c>
      <c r="M3478" s="1" t="s">
        <v>59</v>
      </c>
      <c r="AJ3478" t="s">
        <v>31448</v>
      </c>
      <c r="AK3478" t="n">
        <v>3474.0</v>
      </c>
      <c r="DU3478" s="5"/>
    </row>
    <row r="3479" spans="1:125" x14ac:dyDescent="0.3">
      <c r="A3479" s="1" t="s">
        <v>38940</v>
      </c>
      <c r="B3479" s="1" t="s">
        <v>31449</v>
      </c>
      <c r="C3479" s="1">
        <v>1</v>
      </c>
      <c r="D3479" s="1" t="s">
        <v>285</v>
      </c>
      <c r="F3479" s="3">
        <v>100</v>
      </c>
      <c r="G3479" s="1">
        <v>1</v>
      </c>
      <c r="H3479" s="4" t="s">
        <v>12266</v>
      </c>
      <c r="L3479" s="4" t="s">
        <v>293</v>
      </c>
      <c r="M3479" s="1" t="s">
        <v>59</v>
      </c>
      <c r="AJ3479" t="s">
        <v>31450</v>
      </c>
      <c r="AK3479" t="n">
        <v>3475.0</v>
      </c>
      <c r="DU3479" s="5"/>
    </row>
    <row r="3480" spans="1:125" x14ac:dyDescent="0.3">
      <c r="A3480" s="1" t="s">
        <v>38941</v>
      </c>
      <c r="B3480" s="1" t="s">
        <v>31451</v>
      </c>
      <c r="C3480" s="1">
        <v>1</v>
      </c>
      <c r="D3480" s="1" t="s">
        <v>294</v>
      </c>
      <c r="F3480" s="3">
        <v>100</v>
      </c>
      <c r="G3480" s="1">
        <v>1</v>
      </c>
      <c r="H3480" s="4" t="s">
        <v>12266</v>
      </c>
      <c r="L3480" s="4" t="s">
        <v>293</v>
      </c>
      <c r="M3480" s="1" t="s">
        <v>59</v>
      </c>
      <c r="AJ3480" t="s">
        <v>31452</v>
      </c>
      <c r="AK3480" t="n">
        <v>3476.0</v>
      </c>
      <c r="DU3480" s="5"/>
    </row>
    <row r="3481" spans="1:125" x14ac:dyDescent="0.3">
      <c r="A3481" s="1" t="s">
        <v>38942</v>
      </c>
      <c r="B3481" s="1" t="s">
        <v>31453</v>
      </c>
      <c r="C3481" s="1">
        <v>1</v>
      </c>
      <c r="D3481" s="1" t="s">
        <v>282</v>
      </c>
      <c r="F3481" s="3">
        <v>100</v>
      </c>
      <c r="G3481" s="1">
        <v>1</v>
      </c>
      <c r="H3481" s="4" t="s">
        <v>12266</v>
      </c>
      <c r="L3481" s="4" t="s">
        <v>293</v>
      </c>
      <c r="M3481" s="1" t="s">
        <v>59</v>
      </c>
      <c r="AJ3481" t="s">
        <v>31454</v>
      </c>
      <c r="AK3481" t="n">
        <v>3477.0</v>
      </c>
      <c r="DU3481" s="5"/>
    </row>
    <row r="3482" spans="1:125" x14ac:dyDescent="0.3">
      <c r="A3482" s="1" t="s">
        <v>38943</v>
      </c>
      <c r="B3482" s="1" t="s">
        <v>31455</v>
      </c>
      <c r="C3482" s="1">
        <v>1</v>
      </c>
      <c r="D3482" s="1" t="s">
        <v>277</v>
      </c>
      <c r="F3482" s="3">
        <v>100</v>
      </c>
      <c r="G3482" s="1">
        <v>1</v>
      </c>
      <c r="H3482" s="4" t="s">
        <v>12266</v>
      </c>
      <c r="L3482" s="4" t="s">
        <v>293</v>
      </c>
      <c r="M3482" s="1" t="s">
        <v>59</v>
      </c>
      <c r="AJ3482" t="s">
        <v>31456</v>
      </c>
      <c r="AK3482" t="n">
        <v>3478.0</v>
      </c>
      <c r="DU3482" s="5"/>
    </row>
    <row r="3483" spans="1:125" x14ac:dyDescent="0.3">
      <c r="A3483" s="1" t="s">
        <v>38944</v>
      </c>
      <c r="B3483" s="1" t="s">
        <v>31457</v>
      </c>
      <c r="C3483" s="1">
        <v>1</v>
      </c>
      <c r="D3483" s="1" t="s">
        <v>284</v>
      </c>
      <c r="F3483" s="3">
        <v>100</v>
      </c>
      <c r="G3483" s="1">
        <v>1</v>
      </c>
      <c r="H3483" s="4" t="s">
        <v>12266</v>
      </c>
      <c r="L3483" s="4" t="s">
        <v>293</v>
      </c>
      <c r="M3483" s="1" t="s">
        <v>59</v>
      </c>
      <c r="AJ3483" t="s">
        <v>31458</v>
      </c>
      <c r="AK3483" t="n">
        <v>3479.0</v>
      </c>
      <c r="DU3483" s="5"/>
    </row>
    <row r="3484" spans="1:125" x14ac:dyDescent="0.3">
      <c r="A3484" s="1" t="s">
        <v>38945</v>
      </c>
      <c r="B3484" s="1" t="s">
        <v>31459</v>
      </c>
      <c r="C3484" s="1">
        <v>1</v>
      </c>
      <c r="D3484" s="1" t="s">
        <v>285</v>
      </c>
      <c r="F3484" s="3">
        <v>100</v>
      </c>
      <c r="G3484" s="1">
        <v>1</v>
      </c>
      <c r="H3484" s="4" t="s">
        <v>12266</v>
      </c>
      <c r="L3484" s="4" t="s">
        <v>293</v>
      </c>
      <c r="M3484" s="1" t="s">
        <v>59</v>
      </c>
      <c r="AJ3484" t="s">
        <v>31460</v>
      </c>
      <c r="AK3484" t="n">
        <v>3480.0</v>
      </c>
      <c r="DU3484" s="5"/>
    </row>
    <row r="3485" spans="1:125" x14ac:dyDescent="0.3">
      <c r="A3485" s="1" t="s">
        <v>38946</v>
      </c>
      <c r="B3485" s="1" t="s">
        <v>31461</v>
      </c>
      <c r="C3485" s="1">
        <v>1</v>
      </c>
      <c r="D3485" s="1" t="s">
        <v>294</v>
      </c>
      <c r="F3485" s="3">
        <v>100</v>
      </c>
      <c r="G3485" s="1">
        <v>1</v>
      </c>
      <c r="H3485" s="4" t="s">
        <v>12266</v>
      </c>
      <c r="L3485" s="4" t="s">
        <v>293</v>
      </c>
      <c r="M3485" s="1" t="s">
        <v>59</v>
      </c>
      <c r="AJ3485" t="s">
        <v>31462</v>
      </c>
      <c r="AK3485" t="n">
        <v>3481.0</v>
      </c>
      <c r="DU3485" s="5"/>
    </row>
    <row r="3486" spans="1:125" x14ac:dyDescent="0.3">
      <c r="A3486" s="1" t="s">
        <v>38947</v>
      </c>
      <c r="B3486" s="1" t="s">
        <v>31463</v>
      </c>
      <c r="C3486" s="1">
        <v>1</v>
      </c>
      <c r="D3486" s="1" t="s">
        <v>282</v>
      </c>
      <c r="F3486" s="3">
        <v>100</v>
      </c>
      <c r="G3486" s="1">
        <v>1</v>
      </c>
      <c r="H3486" s="4" t="s">
        <v>12266</v>
      </c>
      <c r="L3486" s="4" t="s">
        <v>293</v>
      </c>
      <c r="M3486" s="1" t="s">
        <v>59</v>
      </c>
      <c r="AJ3486" t="s">
        <v>31464</v>
      </c>
      <c r="AK3486" t="n">
        <v>3482.0</v>
      </c>
      <c r="DU3486" s="5"/>
    </row>
    <row r="3487" spans="1:125" x14ac:dyDescent="0.3">
      <c r="A3487" s="1" t="s">
        <v>38948</v>
      </c>
      <c r="B3487" s="1" t="s">
        <v>31465</v>
      </c>
      <c r="C3487" s="1">
        <v>1</v>
      </c>
      <c r="D3487" s="1" t="s">
        <v>277</v>
      </c>
      <c r="F3487" s="3">
        <v>100</v>
      </c>
      <c r="G3487" s="1">
        <v>1</v>
      </c>
      <c r="H3487" s="4" t="s">
        <v>12266</v>
      </c>
      <c r="L3487" s="4" t="s">
        <v>293</v>
      </c>
      <c r="M3487" s="1" t="s">
        <v>59</v>
      </c>
      <c r="AJ3487" t="s">
        <v>31466</v>
      </c>
      <c r="AK3487" t="n">
        <v>3483.0</v>
      </c>
      <c r="DU3487" s="5"/>
    </row>
    <row r="3488" spans="1:125" x14ac:dyDescent="0.3">
      <c r="A3488" s="1" t="s">
        <v>38949</v>
      </c>
      <c r="B3488" s="1" t="s">
        <v>31467</v>
      </c>
      <c r="C3488" s="1">
        <v>1</v>
      </c>
      <c r="D3488" s="1" t="s">
        <v>284</v>
      </c>
      <c r="F3488" s="3">
        <v>100</v>
      </c>
      <c r="G3488" s="1">
        <v>1</v>
      </c>
      <c r="H3488" s="4" t="s">
        <v>12266</v>
      </c>
      <c r="L3488" s="4" t="s">
        <v>293</v>
      </c>
      <c r="M3488" s="1" t="s">
        <v>59</v>
      </c>
      <c r="AJ3488" t="s">
        <v>31468</v>
      </c>
      <c r="AK3488" t="n">
        <v>3484.0</v>
      </c>
      <c r="DU3488" s="5"/>
    </row>
    <row r="3489" spans="1:125" x14ac:dyDescent="0.3">
      <c r="A3489" s="1" t="s">
        <v>38950</v>
      </c>
      <c r="B3489" s="1" t="s">
        <v>31469</v>
      </c>
      <c r="C3489" s="1">
        <v>1</v>
      </c>
      <c r="D3489" s="1" t="s">
        <v>285</v>
      </c>
      <c r="F3489" s="3">
        <v>100</v>
      </c>
      <c r="G3489" s="1">
        <v>1</v>
      </c>
      <c r="H3489" s="4" t="s">
        <v>12266</v>
      </c>
      <c r="L3489" s="4" t="s">
        <v>293</v>
      </c>
      <c r="M3489" s="1" t="s">
        <v>59</v>
      </c>
      <c r="AJ3489" t="s">
        <v>31470</v>
      </c>
      <c r="AK3489" t="n">
        <v>3485.0</v>
      </c>
      <c r="DU3489" s="5"/>
    </row>
    <row r="3490" spans="1:125" x14ac:dyDescent="0.3">
      <c r="A3490" s="1" t="s">
        <v>38951</v>
      </c>
      <c r="B3490" s="1" t="s">
        <v>31471</v>
      </c>
      <c r="C3490" s="1">
        <v>1</v>
      </c>
      <c r="D3490" s="1" t="s">
        <v>294</v>
      </c>
      <c r="F3490" s="3">
        <v>100</v>
      </c>
      <c r="G3490" s="1">
        <v>1</v>
      </c>
      <c r="H3490" s="4" t="s">
        <v>12266</v>
      </c>
      <c r="L3490" s="4" t="s">
        <v>293</v>
      </c>
      <c r="M3490" s="1" t="s">
        <v>59</v>
      </c>
      <c r="AJ3490" t="s">
        <v>31472</v>
      </c>
      <c r="AK3490" t="n">
        <v>3486.0</v>
      </c>
      <c r="DU3490" s="5"/>
    </row>
    <row r="3491" spans="1:125" x14ac:dyDescent="0.3">
      <c r="A3491" s="1" t="s">
        <v>38952</v>
      </c>
      <c r="B3491" s="1" t="s">
        <v>31473</v>
      </c>
      <c r="C3491" s="1">
        <v>1</v>
      </c>
      <c r="D3491" s="1" t="s">
        <v>282</v>
      </c>
      <c r="F3491" s="3">
        <v>100</v>
      </c>
      <c r="G3491" s="1">
        <v>1</v>
      </c>
      <c r="H3491" s="4" t="s">
        <v>12266</v>
      </c>
      <c r="L3491" s="4" t="s">
        <v>293</v>
      </c>
      <c r="M3491" s="1" t="s">
        <v>59</v>
      </c>
      <c r="AJ3491" t="s">
        <v>31474</v>
      </c>
      <c r="AK3491" t="n">
        <v>3487.0</v>
      </c>
      <c r="DU3491" s="5"/>
    </row>
    <row r="3492" spans="1:125" x14ac:dyDescent="0.3">
      <c r="A3492" s="1" t="s">
        <v>38953</v>
      </c>
      <c r="B3492" s="1" t="s">
        <v>31475</v>
      </c>
      <c r="C3492" s="1">
        <v>1</v>
      </c>
      <c r="D3492" s="1" t="s">
        <v>277</v>
      </c>
      <c r="F3492" s="3">
        <v>100</v>
      </c>
      <c r="G3492" s="1">
        <v>1</v>
      </c>
      <c r="H3492" s="4" t="s">
        <v>12266</v>
      </c>
      <c r="L3492" s="4" t="s">
        <v>293</v>
      </c>
      <c r="M3492" s="1" t="s">
        <v>59</v>
      </c>
      <c r="AJ3492" t="s">
        <v>31476</v>
      </c>
      <c r="AK3492" t="n">
        <v>3488.0</v>
      </c>
      <c r="DU3492" s="5"/>
    </row>
    <row r="3493" spans="1:125" x14ac:dyDescent="0.3">
      <c r="A3493" s="1" t="s">
        <v>38954</v>
      </c>
      <c r="B3493" s="1" t="s">
        <v>31477</v>
      </c>
      <c r="C3493" s="1">
        <v>1</v>
      </c>
      <c r="D3493" s="1" t="s">
        <v>284</v>
      </c>
      <c r="F3493" s="3">
        <v>100</v>
      </c>
      <c r="G3493" s="1">
        <v>1</v>
      </c>
      <c r="H3493" s="4" t="s">
        <v>12266</v>
      </c>
      <c r="L3493" s="4" t="s">
        <v>293</v>
      </c>
      <c r="M3493" s="1" t="s">
        <v>59</v>
      </c>
      <c r="AJ3493" t="s">
        <v>31478</v>
      </c>
      <c r="AK3493" t="n">
        <v>3489.0</v>
      </c>
      <c r="DU3493" s="5"/>
    </row>
    <row r="3494" spans="1:125" x14ac:dyDescent="0.3">
      <c r="A3494" s="1" t="s">
        <v>38955</v>
      </c>
      <c r="B3494" s="1" t="s">
        <v>31479</v>
      </c>
      <c r="C3494" s="1">
        <v>1</v>
      </c>
      <c r="D3494" s="1" t="s">
        <v>285</v>
      </c>
      <c r="F3494" s="3">
        <v>100</v>
      </c>
      <c r="G3494" s="1">
        <v>1</v>
      </c>
      <c r="H3494" s="4" t="s">
        <v>12266</v>
      </c>
      <c r="L3494" s="4" t="s">
        <v>293</v>
      </c>
      <c r="M3494" s="1" t="s">
        <v>59</v>
      </c>
      <c r="AJ3494" t="s">
        <v>31480</v>
      </c>
      <c r="AK3494" t="n">
        <v>3490.0</v>
      </c>
      <c r="DU3494" s="5"/>
    </row>
    <row r="3495" spans="1:125" x14ac:dyDescent="0.3">
      <c r="A3495" s="1" t="s">
        <v>38956</v>
      </c>
      <c r="B3495" s="1" t="s">
        <v>31481</v>
      </c>
      <c r="C3495" s="1">
        <v>1</v>
      </c>
      <c r="D3495" s="1" t="s">
        <v>294</v>
      </c>
      <c r="F3495" s="3">
        <v>100</v>
      </c>
      <c r="G3495" s="1">
        <v>1</v>
      </c>
      <c r="H3495" s="4" t="s">
        <v>12266</v>
      </c>
      <c r="L3495" s="4" t="s">
        <v>293</v>
      </c>
      <c r="M3495" s="1" t="s">
        <v>59</v>
      </c>
      <c r="AJ3495" t="s">
        <v>31482</v>
      </c>
      <c r="AK3495" t="n">
        <v>3491.0</v>
      </c>
      <c r="DU3495" s="5"/>
    </row>
    <row r="3496" spans="1:125" x14ac:dyDescent="0.3">
      <c r="A3496" s="1" t="s">
        <v>38957</v>
      </c>
      <c r="B3496" s="1" t="s">
        <v>31483</v>
      </c>
      <c r="C3496" s="1">
        <v>1</v>
      </c>
      <c r="D3496" s="1" t="s">
        <v>282</v>
      </c>
      <c r="F3496" s="3">
        <v>100</v>
      </c>
      <c r="G3496" s="1">
        <v>1</v>
      </c>
      <c r="H3496" s="4" t="s">
        <v>12266</v>
      </c>
      <c r="L3496" s="4" t="s">
        <v>293</v>
      </c>
      <c r="M3496" s="1" t="s">
        <v>59</v>
      </c>
      <c r="AJ3496" t="s">
        <v>31484</v>
      </c>
      <c r="AK3496" t="n">
        <v>3492.0</v>
      </c>
      <c r="DU3496" s="5"/>
    </row>
    <row r="3497" spans="1:125" x14ac:dyDescent="0.3">
      <c r="A3497" s="1" t="s">
        <v>38958</v>
      </c>
      <c r="B3497" s="1" t="s">
        <v>31485</v>
      </c>
      <c r="C3497" s="1">
        <v>1</v>
      </c>
      <c r="D3497" s="1" t="s">
        <v>277</v>
      </c>
      <c r="F3497" s="3">
        <v>100</v>
      </c>
      <c r="G3497" s="1">
        <v>1</v>
      </c>
      <c r="H3497" s="4" t="s">
        <v>12266</v>
      </c>
      <c r="L3497" s="4" t="s">
        <v>293</v>
      </c>
      <c r="M3497" s="1" t="s">
        <v>59</v>
      </c>
      <c r="AJ3497" t="s">
        <v>31486</v>
      </c>
      <c r="AK3497" t="n">
        <v>3493.0</v>
      </c>
      <c r="DU3497" s="5"/>
    </row>
    <row r="3498" spans="1:125" x14ac:dyDescent="0.3">
      <c r="A3498" s="1" t="s">
        <v>38959</v>
      </c>
      <c r="B3498" s="1" t="s">
        <v>31487</v>
      </c>
      <c r="C3498" s="1">
        <v>1</v>
      </c>
      <c r="D3498" s="1" t="s">
        <v>284</v>
      </c>
      <c r="F3498" s="3">
        <v>100</v>
      </c>
      <c r="G3498" s="1">
        <v>1</v>
      </c>
      <c r="H3498" s="4" t="s">
        <v>12266</v>
      </c>
      <c r="L3498" s="4" t="s">
        <v>293</v>
      </c>
      <c r="M3498" s="1" t="s">
        <v>59</v>
      </c>
      <c r="AJ3498" t="s">
        <v>31488</v>
      </c>
      <c r="AK3498" t="n">
        <v>3494.0</v>
      </c>
      <c r="DU3498" s="5"/>
    </row>
    <row r="3499" spans="1:125" x14ac:dyDescent="0.3">
      <c r="A3499" s="1" t="s">
        <v>38960</v>
      </c>
      <c r="B3499" s="1" t="s">
        <v>31489</v>
      </c>
      <c r="C3499" s="1">
        <v>1</v>
      </c>
      <c r="D3499" s="1" t="s">
        <v>285</v>
      </c>
      <c r="F3499" s="3">
        <v>100</v>
      </c>
      <c r="G3499" s="1">
        <v>1</v>
      </c>
      <c r="H3499" s="4" t="s">
        <v>12266</v>
      </c>
      <c r="L3499" s="4" t="s">
        <v>293</v>
      </c>
      <c r="M3499" s="1" t="s">
        <v>59</v>
      </c>
      <c r="AJ3499" t="s">
        <v>31490</v>
      </c>
      <c r="AK3499" t="n">
        <v>3495.0</v>
      </c>
      <c r="DU3499" s="5"/>
    </row>
    <row r="3500" spans="1:125" x14ac:dyDescent="0.3">
      <c r="A3500" s="1" t="s">
        <v>38961</v>
      </c>
      <c r="B3500" s="1" t="s">
        <v>31491</v>
      </c>
      <c r="C3500" s="1">
        <v>1</v>
      </c>
      <c r="D3500" s="1" t="s">
        <v>294</v>
      </c>
      <c r="F3500" s="3">
        <v>100</v>
      </c>
      <c r="G3500" s="1">
        <v>1</v>
      </c>
      <c r="H3500" s="4" t="s">
        <v>12266</v>
      </c>
      <c r="L3500" s="4" t="s">
        <v>293</v>
      </c>
      <c r="M3500" s="1" t="s">
        <v>59</v>
      </c>
      <c r="AJ3500" t="s">
        <v>31492</v>
      </c>
      <c r="AK3500" t="n">
        <v>3496.0</v>
      </c>
      <c r="DU3500" s="5"/>
    </row>
    <row r="3501" spans="1:125" x14ac:dyDescent="0.3">
      <c r="A3501" s="1" t="s">
        <v>38962</v>
      </c>
      <c r="B3501" s="1" t="s">
        <v>31493</v>
      </c>
      <c r="C3501" s="1">
        <v>1</v>
      </c>
      <c r="D3501" s="1" t="s">
        <v>282</v>
      </c>
      <c r="F3501" s="3">
        <v>100</v>
      </c>
      <c r="G3501" s="1">
        <v>1</v>
      </c>
      <c r="H3501" s="4" t="s">
        <v>12266</v>
      </c>
      <c r="L3501" s="4" t="s">
        <v>293</v>
      </c>
      <c r="M3501" s="1" t="s">
        <v>59</v>
      </c>
      <c r="AJ3501" t="s">
        <v>31494</v>
      </c>
      <c r="AK3501" t="n">
        <v>3497.0</v>
      </c>
      <c r="DU3501" s="5"/>
    </row>
    <row r="3502" spans="1:125" x14ac:dyDescent="0.3">
      <c r="A3502" s="1" t="s">
        <v>38963</v>
      </c>
      <c r="B3502" s="1" t="s">
        <v>31495</v>
      </c>
      <c r="C3502" s="1">
        <v>1</v>
      </c>
      <c r="D3502" s="1" t="s">
        <v>277</v>
      </c>
      <c r="F3502" s="3">
        <v>100</v>
      </c>
      <c r="G3502" s="1">
        <v>1</v>
      </c>
      <c r="H3502" s="4" t="s">
        <v>12266</v>
      </c>
      <c r="L3502" s="4" t="s">
        <v>293</v>
      </c>
      <c r="M3502" s="1" t="s">
        <v>59</v>
      </c>
      <c r="AJ3502" t="s">
        <v>31496</v>
      </c>
      <c r="AK3502" t="n">
        <v>3498.0</v>
      </c>
      <c r="DU3502" s="5"/>
    </row>
    <row r="3503" spans="1:125" x14ac:dyDescent="0.3">
      <c r="A3503" s="1" t="s">
        <v>38964</v>
      </c>
      <c r="B3503" s="1" t="s">
        <v>31497</v>
      </c>
      <c r="C3503" s="1">
        <v>1</v>
      </c>
      <c r="D3503" s="1" t="s">
        <v>284</v>
      </c>
      <c r="F3503" s="3">
        <v>100</v>
      </c>
      <c r="G3503" s="1">
        <v>1</v>
      </c>
      <c r="H3503" s="4" t="s">
        <v>12266</v>
      </c>
      <c r="L3503" s="4" t="s">
        <v>293</v>
      </c>
      <c r="M3503" s="1" t="s">
        <v>59</v>
      </c>
      <c r="AJ3503" t="s">
        <v>31498</v>
      </c>
      <c r="AK3503" t="n">
        <v>3499.0</v>
      </c>
      <c r="DU3503" s="5"/>
    </row>
    <row r="3504" spans="1:125" x14ac:dyDescent="0.3">
      <c r="A3504" s="1" t="s">
        <v>38965</v>
      </c>
      <c r="B3504" s="1" t="s">
        <v>31499</v>
      </c>
      <c r="C3504" s="1">
        <v>1</v>
      </c>
      <c r="D3504" s="1" t="s">
        <v>285</v>
      </c>
      <c r="F3504" s="3">
        <v>100</v>
      </c>
      <c r="G3504" s="1">
        <v>1</v>
      </c>
      <c r="H3504" s="4" t="s">
        <v>12266</v>
      </c>
      <c r="L3504" s="4" t="s">
        <v>293</v>
      </c>
      <c r="M3504" s="1" t="s">
        <v>59</v>
      </c>
      <c r="AJ3504" t="s">
        <v>31500</v>
      </c>
      <c r="AK3504" t="n">
        <v>3500.0</v>
      </c>
      <c r="DU3504" s="5"/>
    </row>
    <row r="3505" spans="1:125" x14ac:dyDescent="0.3">
      <c r="A3505" s="1" t="s">
        <v>38966</v>
      </c>
      <c r="B3505" s="1" t="s">
        <v>31501</v>
      </c>
      <c r="C3505" s="1">
        <v>1</v>
      </c>
      <c r="D3505" s="1" t="s">
        <v>294</v>
      </c>
      <c r="F3505" s="3">
        <v>100</v>
      </c>
      <c r="G3505" s="1">
        <v>1</v>
      </c>
      <c r="H3505" s="4" t="s">
        <v>12266</v>
      </c>
      <c r="L3505" s="4" t="s">
        <v>293</v>
      </c>
      <c r="M3505" s="1" t="s">
        <v>59</v>
      </c>
      <c r="AJ3505" t="s">
        <v>31502</v>
      </c>
      <c r="AK3505" t="n">
        <v>3501.0</v>
      </c>
      <c r="DU3505" s="5"/>
    </row>
    <row r="3506" spans="1:125" x14ac:dyDescent="0.3">
      <c r="A3506" s="1" t="s">
        <v>38967</v>
      </c>
      <c r="B3506" s="1" t="s">
        <v>31503</v>
      </c>
      <c r="C3506" s="1">
        <v>1</v>
      </c>
      <c r="D3506" s="1" t="s">
        <v>282</v>
      </c>
      <c r="F3506" s="3">
        <v>100</v>
      </c>
      <c r="G3506" s="1">
        <v>1</v>
      </c>
      <c r="H3506" s="4" t="s">
        <v>12266</v>
      </c>
      <c r="L3506" s="4" t="s">
        <v>293</v>
      </c>
      <c r="M3506" s="1" t="s">
        <v>59</v>
      </c>
      <c r="AJ3506" t="s">
        <v>31504</v>
      </c>
      <c r="AK3506" t="n">
        <v>3502.0</v>
      </c>
      <c r="DU3506" s="5"/>
    </row>
    <row r="3507" spans="1:125" x14ac:dyDescent="0.3">
      <c r="A3507" s="1" t="s">
        <v>38968</v>
      </c>
      <c r="B3507" s="1" t="s">
        <v>31505</v>
      </c>
      <c r="C3507" s="1">
        <v>1</v>
      </c>
      <c r="D3507" s="1" t="s">
        <v>277</v>
      </c>
      <c r="F3507" s="3">
        <v>100</v>
      </c>
      <c r="G3507" s="1">
        <v>1</v>
      </c>
      <c r="H3507" s="4" t="s">
        <v>12266</v>
      </c>
      <c r="L3507" s="4" t="s">
        <v>293</v>
      </c>
      <c r="M3507" s="1" t="s">
        <v>59</v>
      </c>
      <c r="AJ3507" t="s">
        <v>31506</v>
      </c>
      <c r="AK3507" t="n">
        <v>3503.0</v>
      </c>
      <c r="DU3507" s="5"/>
    </row>
    <row r="3508" spans="1:125" x14ac:dyDescent="0.3">
      <c r="A3508" s="1" t="s">
        <v>38969</v>
      </c>
      <c r="B3508" s="1" t="s">
        <v>31507</v>
      </c>
      <c r="C3508" s="1">
        <v>1</v>
      </c>
      <c r="D3508" s="1" t="s">
        <v>284</v>
      </c>
      <c r="F3508" s="3">
        <v>100</v>
      </c>
      <c r="G3508" s="1">
        <v>1</v>
      </c>
      <c r="H3508" s="4" t="s">
        <v>12266</v>
      </c>
      <c r="L3508" s="4" t="s">
        <v>293</v>
      </c>
      <c r="M3508" s="1" t="s">
        <v>59</v>
      </c>
      <c r="AJ3508" t="s">
        <v>31508</v>
      </c>
      <c r="AK3508" t="n">
        <v>3504.0</v>
      </c>
      <c r="DU3508" s="5"/>
    </row>
    <row r="3509" spans="1:125" x14ac:dyDescent="0.3">
      <c r="A3509" s="1" t="s">
        <v>38970</v>
      </c>
      <c r="B3509" s="1" t="s">
        <v>31509</v>
      </c>
      <c r="C3509" s="1">
        <v>1</v>
      </c>
      <c r="D3509" s="1" t="s">
        <v>285</v>
      </c>
      <c r="F3509" s="3">
        <v>100</v>
      </c>
      <c r="G3509" s="1">
        <v>1</v>
      </c>
      <c r="H3509" s="4" t="s">
        <v>12266</v>
      </c>
      <c r="L3509" s="4" t="s">
        <v>293</v>
      </c>
      <c r="M3509" s="1" t="s">
        <v>59</v>
      </c>
      <c r="AJ3509" t="s">
        <v>31510</v>
      </c>
      <c r="AK3509" t="n">
        <v>3505.0</v>
      </c>
      <c r="DU3509" s="5"/>
    </row>
    <row r="3510" spans="1:125" x14ac:dyDescent="0.3">
      <c r="A3510" s="1" t="s">
        <v>38971</v>
      </c>
      <c r="B3510" s="1" t="s">
        <v>31511</v>
      </c>
      <c r="C3510" s="1">
        <v>1</v>
      </c>
      <c r="D3510" s="1" t="s">
        <v>294</v>
      </c>
      <c r="F3510" s="3">
        <v>100</v>
      </c>
      <c r="G3510" s="1">
        <v>1</v>
      </c>
      <c r="H3510" s="4" t="s">
        <v>12266</v>
      </c>
      <c r="L3510" s="4" t="s">
        <v>293</v>
      </c>
      <c r="M3510" s="1" t="s">
        <v>59</v>
      </c>
      <c r="AJ3510" t="s">
        <v>31512</v>
      </c>
      <c r="AK3510" t="n">
        <v>3506.0</v>
      </c>
      <c r="DU3510" s="5"/>
    </row>
    <row r="3511" spans="1:125" x14ac:dyDescent="0.3">
      <c r="A3511" s="1" t="s">
        <v>38972</v>
      </c>
      <c r="B3511" s="1" t="s">
        <v>31513</v>
      </c>
      <c r="C3511" s="1">
        <v>1</v>
      </c>
      <c r="D3511" s="1" t="s">
        <v>282</v>
      </c>
      <c r="F3511" s="3">
        <v>100</v>
      </c>
      <c r="G3511" s="1">
        <v>1</v>
      </c>
      <c r="H3511" s="4" t="s">
        <v>12266</v>
      </c>
      <c r="L3511" s="4" t="s">
        <v>293</v>
      </c>
      <c r="M3511" s="1" t="s">
        <v>59</v>
      </c>
      <c r="AJ3511" t="s">
        <v>31514</v>
      </c>
      <c r="AK3511" t="n">
        <v>3507.0</v>
      </c>
      <c r="DU3511" s="5"/>
    </row>
    <row r="3512" spans="1:125" x14ac:dyDescent="0.3">
      <c r="A3512" s="1" t="s">
        <v>38973</v>
      </c>
      <c r="B3512" s="1" t="s">
        <v>31515</v>
      </c>
      <c r="C3512" s="1">
        <v>1</v>
      </c>
      <c r="D3512" s="1" t="s">
        <v>277</v>
      </c>
      <c r="F3512" s="3">
        <v>100</v>
      </c>
      <c r="G3512" s="1">
        <v>1</v>
      </c>
      <c r="H3512" s="4" t="s">
        <v>12266</v>
      </c>
      <c r="L3512" s="4" t="s">
        <v>293</v>
      </c>
      <c r="M3512" s="1" t="s">
        <v>59</v>
      </c>
      <c r="AJ3512" t="s">
        <v>31516</v>
      </c>
      <c r="AK3512" t="n">
        <v>3508.0</v>
      </c>
      <c r="DU3512" s="5"/>
    </row>
    <row r="3513" spans="1:125" x14ac:dyDescent="0.3">
      <c r="A3513" s="1" t="s">
        <v>38974</v>
      </c>
      <c r="B3513" s="1" t="s">
        <v>31517</v>
      </c>
      <c r="C3513" s="1">
        <v>1</v>
      </c>
      <c r="D3513" s="1" t="s">
        <v>284</v>
      </c>
      <c r="F3513" s="3">
        <v>100</v>
      </c>
      <c r="G3513" s="1">
        <v>1</v>
      </c>
      <c r="H3513" s="4" t="s">
        <v>12266</v>
      </c>
      <c r="L3513" s="4" t="s">
        <v>293</v>
      </c>
      <c r="M3513" s="1" t="s">
        <v>59</v>
      </c>
      <c r="AJ3513" t="s">
        <v>31518</v>
      </c>
      <c r="AK3513" t="n">
        <v>3509.0</v>
      </c>
      <c r="DU3513" s="5"/>
    </row>
    <row r="3514" spans="1:125" x14ac:dyDescent="0.3">
      <c r="A3514" s="1" t="s">
        <v>38975</v>
      </c>
      <c r="B3514" s="1" t="s">
        <v>31519</v>
      </c>
      <c r="C3514" s="1">
        <v>1</v>
      </c>
      <c r="D3514" s="1" t="s">
        <v>285</v>
      </c>
      <c r="F3514" s="3">
        <v>100</v>
      </c>
      <c r="G3514" s="1">
        <v>1</v>
      </c>
      <c r="H3514" s="4" t="s">
        <v>12266</v>
      </c>
      <c r="L3514" s="4" t="s">
        <v>293</v>
      </c>
      <c r="M3514" s="1" t="s">
        <v>59</v>
      </c>
      <c r="AJ3514" t="s">
        <v>31520</v>
      </c>
      <c r="AK3514" t="n">
        <v>3510.0</v>
      </c>
      <c r="DU3514" s="5"/>
    </row>
    <row r="3515" spans="1:125" x14ac:dyDescent="0.3">
      <c r="A3515" s="1" t="s">
        <v>38976</v>
      </c>
      <c r="B3515" s="1" t="s">
        <v>31521</v>
      </c>
      <c r="C3515" s="1">
        <v>1</v>
      </c>
      <c r="D3515" s="1" t="s">
        <v>294</v>
      </c>
      <c r="F3515" s="3">
        <v>100</v>
      </c>
      <c r="G3515" s="1">
        <v>1</v>
      </c>
      <c r="H3515" s="4" t="s">
        <v>12266</v>
      </c>
      <c r="L3515" s="4" t="s">
        <v>293</v>
      </c>
      <c r="M3515" s="1" t="s">
        <v>59</v>
      </c>
      <c r="AJ3515" t="s">
        <v>31522</v>
      </c>
      <c r="AK3515" t="n">
        <v>3511.0</v>
      </c>
      <c r="DU3515" s="5"/>
    </row>
    <row r="3516" spans="1:125" x14ac:dyDescent="0.3">
      <c r="A3516" s="1" t="s">
        <v>38977</v>
      </c>
      <c r="B3516" s="1" t="s">
        <v>31523</v>
      </c>
      <c r="C3516" s="1">
        <v>1</v>
      </c>
      <c r="D3516" s="1" t="s">
        <v>282</v>
      </c>
      <c r="F3516" s="3">
        <v>100</v>
      </c>
      <c r="G3516" s="1">
        <v>1</v>
      </c>
      <c r="H3516" s="4" t="s">
        <v>12266</v>
      </c>
      <c r="L3516" s="4" t="s">
        <v>293</v>
      </c>
      <c r="M3516" s="1" t="s">
        <v>59</v>
      </c>
      <c r="AJ3516" t="s">
        <v>31524</v>
      </c>
      <c r="AK3516" t="n">
        <v>3512.0</v>
      </c>
      <c r="DU3516" s="5"/>
    </row>
    <row r="3517" spans="1:125" x14ac:dyDescent="0.3">
      <c r="A3517" s="1" t="s">
        <v>38978</v>
      </c>
      <c r="B3517" s="1" t="s">
        <v>31525</v>
      </c>
      <c r="C3517" s="1">
        <v>1</v>
      </c>
      <c r="D3517" s="1" t="s">
        <v>277</v>
      </c>
      <c r="F3517" s="3">
        <v>100</v>
      </c>
      <c r="G3517" s="1">
        <v>1</v>
      </c>
      <c r="H3517" s="4" t="s">
        <v>12266</v>
      </c>
      <c r="L3517" s="4" t="s">
        <v>293</v>
      </c>
      <c r="M3517" s="1" t="s">
        <v>59</v>
      </c>
      <c r="AJ3517" t="s">
        <v>31526</v>
      </c>
      <c r="AK3517" t="n">
        <v>3513.0</v>
      </c>
      <c r="DU3517" s="5"/>
    </row>
    <row r="3518" spans="1:125" x14ac:dyDescent="0.3">
      <c r="A3518" s="1" t="s">
        <v>38979</v>
      </c>
      <c r="B3518" s="1" t="s">
        <v>31527</v>
      </c>
      <c r="C3518" s="1">
        <v>1</v>
      </c>
      <c r="D3518" s="1" t="s">
        <v>284</v>
      </c>
      <c r="F3518" s="3">
        <v>100</v>
      </c>
      <c r="G3518" s="1">
        <v>1</v>
      </c>
      <c r="H3518" s="4" t="s">
        <v>12266</v>
      </c>
      <c r="L3518" s="4" t="s">
        <v>293</v>
      </c>
      <c r="M3518" s="1" t="s">
        <v>59</v>
      </c>
      <c r="AJ3518" t="s">
        <v>31528</v>
      </c>
      <c r="AK3518" t="n">
        <v>3514.0</v>
      </c>
      <c r="DU3518" s="5"/>
    </row>
    <row r="3519" spans="1:125" x14ac:dyDescent="0.3">
      <c r="A3519" s="1" t="s">
        <v>38980</v>
      </c>
      <c r="B3519" s="1" t="s">
        <v>31529</v>
      </c>
      <c r="C3519" s="1">
        <v>1</v>
      </c>
      <c r="D3519" s="1" t="s">
        <v>285</v>
      </c>
      <c r="F3519" s="3">
        <v>100</v>
      </c>
      <c r="G3519" s="1">
        <v>1</v>
      </c>
      <c r="H3519" s="4" t="s">
        <v>12266</v>
      </c>
      <c r="L3519" s="4" t="s">
        <v>293</v>
      </c>
      <c r="M3519" s="1" t="s">
        <v>59</v>
      </c>
      <c r="AJ3519" t="s">
        <v>31530</v>
      </c>
      <c r="AK3519" t="n">
        <v>3515.0</v>
      </c>
      <c r="DU3519" s="5"/>
    </row>
    <row r="3520" spans="1:125" x14ac:dyDescent="0.3">
      <c r="A3520" s="1" t="s">
        <v>38981</v>
      </c>
      <c r="B3520" s="1" t="s">
        <v>31531</v>
      </c>
      <c r="C3520" s="1">
        <v>1</v>
      </c>
      <c r="D3520" s="1" t="s">
        <v>294</v>
      </c>
      <c r="F3520" s="3">
        <v>100</v>
      </c>
      <c r="G3520" s="1">
        <v>1</v>
      </c>
      <c r="H3520" s="4" t="s">
        <v>12266</v>
      </c>
      <c r="L3520" s="4" t="s">
        <v>293</v>
      </c>
      <c r="M3520" s="1" t="s">
        <v>59</v>
      </c>
      <c r="AJ3520" t="s">
        <v>31532</v>
      </c>
      <c r="AK3520" t="n">
        <v>3516.0</v>
      </c>
      <c r="DU3520" s="5"/>
    </row>
    <row r="3521" spans="1:125" x14ac:dyDescent="0.3">
      <c r="A3521" s="1" t="s">
        <v>38982</v>
      </c>
      <c r="B3521" s="1" t="s">
        <v>31533</v>
      </c>
      <c r="C3521" s="1">
        <v>1</v>
      </c>
      <c r="D3521" s="1" t="s">
        <v>282</v>
      </c>
      <c r="F3521" s="3">
        <v>100</v>
      </c>
      <c r="G3521" s="1">
        <v>1</v>
      </c>
      <c r="H3521" s="4" t="s">
        <v>12266</v>
      </c>
      <c r="L3521" s="4" t="s">
        <v>293</v>
      </c>
      <c r="M3521" s="1" t="s">
        <v>59</v>
      </c>
      <c r="AJ3521" t="s">
        <v>31534</v>
      </c>
      <c r="AK3521" t="n">
        <v>3517.0</v>
      </c>
      <c r="DU3521" s="5"/>
    </row>
    <row r="3522" spans="1:125" x14ac:dyDescent="0.3">
      <c r="A3522" s="1" t="s">
        <v>38983</v>
      </c>
      <c r="B3522" s="1" t="s">
        <v>31535</v>
      </c>
      <c r="C3522" s="1">
        <v>1</v>
      </c>
      <c r="D3522" s="1" t="s">
        <v>277</v>
      </c>
      <c r="F3522" s="3">
        <v>100</v>
      </c>
      <c r="G3522" s="1">
        <v>1</v>
      </c>
      <c r="H3522" s="4" t="s">
        <v>12266</v>
      </c>
      <c r="L3522" s="4" t="s">
        <v>293</v>
      </c>
      <c r="M3522" s="1" t="s">
        <v>59</v>
      </c>
      <c r="AJ3522" t="s">
        <v>31536</v>
      </c>
      <c r="AK3522" t="n">
        <v>3518.0</v>
      </c>
      <c r="DU3522" s="5"/>
    </row>
    <row r="3523" spans="1:125" x14ac:dyDescent="0.3">
      <c r="A3523" s="1" t="s">
        <v>38984</v>
      </c>
      <c r="B3523" s="1" t="s">
        <v>31537</v>
      </c>
      <c r="C3523" s="1">
        <v>1</v>
      </c>
      <c r="D3523" s="1" t="s">
        <v>284</v>
      </c>
      <c r="F3523" s="3">
        <v>100</v>
      </c>
      <c r="G3523" s="1">
        <v>1</v>
      </c>
      <c r="H3523" s="4" t="s">
        <v>12266</v>
      </c>
      <c r="L3523" s="4" t="s">
        <v>293</v>
      </c>
      <c r="M3523" s="1" t="s">
        <v>59</v>
      </c>
      <c r="AJ3523" t="s">
        <v>31538</v>
      </c>
      <c r="AK3523" t="n">
        <v>3519.0</v>
      </c>
      <c r="DU3523" s="5"/>
    </row>
    <row r="3524" spans="1:125" x14ac:dyDescent="0.3">
      <c r="A3524" s="1" t="s">
        <v>38985</v>
      </c>
      <c r="B3524" s="1" t="s">
        <v>31539</v>
      </c>
      <c r="C3524" s="1">
        <v>1</v>
      </c>
      <c r="D3524" s="1" t="s">
        <v>285</v>
      </c>
      <c r="F3524" s="3">
        <v>100</v>
      </c>
      <c r="G3524" s="1">
        <v>1</v>
      </c>
      <c r="H3524" s="4" t="s">
        <v>12266</v>
      </c>
      <c r="L3524" s="4" t="s">
        <v>293</v>
      </c>
      <c r="M3524" s="1" t="s">
        <v>59</v>
      </c>
      <c r="AJ3524" t="s">
        <v>31540</v>
      </c>
      <c r="AK3524" t="n">
        <v>3520.0</v>
      </c>
      <c r="DU3524" s="5"/>
    </row>
    <row r="3525" spans="1:125" x14ac:dyDescent="0.3">
      <c r="A3525" s="1" t="s">
        <v>38986</v>
      </c>
      <c r="B3525" s="1" t="s">
        <v>31541</v>
      </c>
      <c r="C3525" s="1">
        <v>1</v>
      </c>
      <c r="D3525" s="1" t="s">
        <v>294</v>
      </c>
      <c r="F3525" s="3">
        <v>100</v>
      </c>
      <c r="G3525" s="1">
        <v>1</v>
      </c>
      <c r="H3525" s="4" t="s">
        <v>12266</v>
      </c>
      <c r="L3525" s="4" t="s">
        <v>293</v>
      </c>
      <c r="M3525" s="1" t="s">
        <v>59</v>
      </c>
      <c r="AJ3525" t="s">
        <v>31542</v>
      </c>
      <c r="AK3525" t="n">
        <v>3521.0</v>
      </c>
      <c r="DU3525" s="5"/>
    </row>
    <row r="3526" spans="1:125" x14ac:dyDescent="0.3">
      <c r="A3526" s="1" t="s">
        <v>38987</v>
      </c>
      <c r="B3526" s="1" t="s">
        <v>31543</v>
      </c>
      <c r="C3526" s="1">
        <v>1</v>
      </c>
      <c r="D3526" s="1" t="s">
        <v>282</v>
      </c>
      <c r="F3526" s="3">
        <v>100</v>
      </c>
      <c r="G3526" s="1">
        <v>1</v>
      </c>
      <c r="H3526" s="4" t="s">
        <v>12266</v>
      </c>
      <c r="L3526" s="4" t="s">
        <v>293</v>
      </c>
      <c r="M3526" s="1" t="s">
        <v>59</v>
      </c>
      <c r="AJ3526" t="s">
        <v>31544</v>
      </c>
      <c r="AK3526" t="n">
        <v>3522.0</v>
      </c>
      <c r="DU3526" s="5"/>
    </row>
    <row r="3527" spans="1:125" x14ac:dyDescent="0.3">
      <c r="A3527" s="1" t="s">
        <v>38988</v>
      </c>
      <c r="B3527" s="1" t="s">
        <v>31545</v>
      </c>
      <c r="C3527" s="1">
        <v>1</v>
      </c>
      <c r="D3527" s="1" t="s">
        <v>277</v>
      </c>
      <c r="F3527" s="3">
        <v>100</v>
      </c>
      <c r="G3527" s="1">
        <v>1</v>
      </c>
      <c r="H3527" s="4" t="s">
        <v>12266</v>
      </c>
      <c r="L3527" s="4" t="s">
        <v>293</v>
      </c>
      <c r="M3527" s="1" t="s">
        <v>59</v>
      </c>
      <c r="AJ3527" t="s">
        <v>31546</v>
      </c>
      <c r="AK3527" t="n">
        <v>3523.0</v>
      </c>
      <c r="DU3527" s="5"/>
    </row>
    <row r="3528" spans="1:125" x14ac:dyDescent="0.3">
      <c r="A3528" s="1" t="s">
        <v>38989</v>
      </c>
      <c r="B3528" s="1" t="s">
        <v>31547</v>
      </c>
      <c r="C3528" s="1">
        <v>1</v>
      </c>
      <c r="D3528" s="1" t="s">
        <v>284</v>
      </c>
      <c r="F3528" s="3">
        <v>100</v>
      </c>
      <c r="G3528" s="1">
        <v>1</v>
      </c>
      <c r="H3528" s="4" t="s">
        <v>12266</v>
      </c>
      <c r="L3528" s="4" t="s">
        <v>293</v>
      </c>
      <c r="M3528" s="1" t="s">
        <v>59</v>
      </c>
      <c r="AJ3528" t="s">
        <v>31548</v>
      </c>
      <c r="AK3528" t="n">
        <v>3524.0</v>
      </c>
      <c r="DU3528" s="5"/>
    </row>
    <row r="3529" spans="1:125" x14ac:dyDescent="0.3">
      <c r="A3529" s="1" t="s">
        <v>38990</v>
      </c>
      <c r="B3529" s="1" t="s">
        <v>31549</v>
      </c>
      <c r="C3529" s="1">
        <v>1</v>
      </c>
      <c r="D3529" s="1" t="s">
        <v>285</v>
      </c>
      <c r="F3529" s="3">
        <v>100</v>
      </c>
      <c r="G3529" s="1">
        <v>1</v>
      </c>
      <c r="H3529" s="4" t="s">
        <v>12266</v>
      </c>
      <c r="L3529" s="4" t="s">
        <v>293</v>
      </c>
      <c r="M3529" s="1" t="s">
        <v>59</v>
      </c>
      <c r="AJ3529" t="s">
        <v>31550</v>
      </c>
      <c r="AK3529" t="n">
        <v>3525.0</v>
      </c>
      <c r="DU3529" s="5"/>
    </row>
    <row r="3530" spans="1:125" x14ac:dyDescent="0.3">
      <c r="A3530" s="1" t="s">
        <v>38991</v>
      </c>
      <c r="B3530" s="1" t="s">
        <v>31551</v>
      </c>
      <c r="C3530" s="1">
        <v>1</v>
      </c>
      <c r="D3530" s="1" t="s">
        <v>294</v>
      </c>
      <c r="F3530" s="3">
        <v>100</v>
      </c>
      <c r="G3530" s="1">
        <v>1</v>
      </c>
      <c r="H3530" s="4" t="s">
        <v>12266</v>
      </c>
      <c r="L3530" s="4" t="s">
        <v>293</v>
      </c>
      <c r="M3530" s="1" t="s">
        <v>59</v>
      </c>
      <c r="AJ3530" t="s">
        <v>31552</v>
      </c>
      <c r="AK3530" t="n">
        <v>3526.0</v>
      </c>
      <c r="DU3530" s="5"/>
    </row>
    <row r="3531" spans="1:125" x14ac:dyDescent="0.3">
      <c r="A3531" s="1" t="s">
        <v>38992</v>
      </c>
      <c r="B3531" s="1" t="s">
        <v>31553</v>
      </c>
      <c r="C3531" s="1">
        <v>1</v>
      </c>
      <c r="D3531" s="1" t="s">
        <v>282</v>
      </c>
      <c r="F3531" s="3">
        <v>100</v>
      </c>
      <c r="G3531" s="1">
        <v>1</v>
      </c>
      <c r="H3531" s="4" t="s">
        <v>12266</v>
      </c>
      <c r="L3531" s="4" t="s">
        <v>293</v>
      </c>
      <c r="M3531" s="1" t="s">
        <v>59</v>
      </c>
      <c r="AJ3531" t="s">
        <v>31554</v>
      </c>
      <c r="AK3531" t="n">
        <v>3527.0</v>
      </c>
      <c r="DU3531" s="5"/>
    </row>
    <row r="3532" spans="1:125" x14ac:dyDescent="0.3">
      <c r="A3532" s="1" t="s">
        <v>38993</v>
      </c>
      <c r="B3532" s="1" t="s">
        <v>31555</v>
      </c>
      <c r="C3532" s="1">
        <v>1</v>
      </c>
      <c r="D3532" s="1" t="s">
        <v>277</v>
      </c>
      <c r="F3532" s="3">
        <v>100</v>
      </c>
      <c r="G3532" s="1">
        <v>1</v>
      </c>
      <c r="H3532" s="4" t="s">
        <v>12266</v>
      </c>
      <c r="L3532" s="4" t="s">
        <v>293</v>
      </c>
      <c r="M3532" s="1" t="s">
        <v>59</v>
      </c>
      <c r="AJ3532" t="s">
        <v>31556</v>
      </c>
      <c r="AK3532" t="n">
        <v>3528.0</v>
      </c>
      <c r="DU3532" s="5"/>
    </row>
    <row r="3533" spans="1:125" x14ac:dyDescent="0.3">
      <c r="A3533" s="1" t="s">
        <v>38994</v>
      </c>
      <c r="B3533" s="1" t="s">
        <v>31557</v>
      </c>
      <c r="C3533" s="1">
        <v>1</v>
      </c>
      <c r="D3533" s="1" t="s">
        <v>284</v>
      </c>
      <c r="F3533" s="3">
        <v>100</v>
      </c>
      <c r="G3533" s="1">
        <v>1</v>
      </c>
      <c r="H3533" s="4" t="s">
        <v>12266</v>
      </c>
      <c r="L3533" s="4" t="s">
        <v>293</v>
      </c>
      <c r="M3533" s="1" t="s">
        <v>59</v>
      </c>
      <c r="AJ3533" t="s">
        <v>31558</v>
      </c>
      <c r="AK3533" t="n">
        <v>3529.0</v>
      </c>
      <c r="DU3533" s="5"/>
    </row>
    <row r="3534" spans="1:125" x14ac:dyDescent="0.3">
      <c r="A3534" s="1" t="s">
        <v>38995</v>
      </c>
      <c r="B3534" s="1" t="s">
        <v>31559</v>
      </c>
      <c r="C3534" s="1">
        <v>1</v>
      </c>
      <c r="D3534" s="1" t="s">
        <v>285</v>
      </c>
      <c r="F3534" s="3">
        <v>100</v>
      </c>
      <c r="G3534" s="1">
        <v>1</v>
      </c>
      <c r="H3534" s="4" t="s">
        <v>12266</v>
      </c>
      <c r="L3534" s="4" t="s">
        <v>293</v>
      </c>
      <c r="M3534" s="1" t="s">
        <v>59</v>
      </c>
      <c r="AJ3534" t="s">
        <v>31560</v>
      </c>
      <c r="AK3534" t="n">
        <v>3530.0</v>
      </c>
      <c r="DU3534" s="5"/>
    </row>
    <row r="3535" spans="1:125" x14ac:dyDescent="0.3">
      <c r="A3535" s="1" t="s">
        <v>38996</v>
      </c>
      <c r="B3535" s="1" t="s">
        <v>31561</v>
      </c>
      <c r="C3535" s="1">
        <v>1</v>
      </c>
      <c r="D3535" s="1" t="s">
        <v>294</v>
      </c>
      <c r="F3535" s="3">
        <v>100</v>
      </c>
      <c r="G3535" s="1">
        <v>1</v>
      </c>
      <c r="H3535" s="4" t="s">
        <v>12266</v>
      </c>
      <c r="L3535" s="4" t="s">
        <v>293</v>
      </c>
      <c r="M3535" s="1" t="s">
        <v>59</v>
      </c>
      <c r="AJ3535" t="s">
        <v>31562</v>
      </c>
      <c r="AK3535" t="n">
        <v>3531.0</v>
      </c>
      <c r="DU3535" s="5"/>
    </row>
    <row r="3536" spans="1:125" x14ac:dyDescent="0.3">
      <c r="A3536" s="1" t="s">
        <v>38997</v>
      </c>
      <c r="B3536" s="1" t="s">
        <v>31563</v>
      </c>
      <c r="C3536" s="1">
        <v>1</v>
      </c>
      <c r="D3536" s="1" t="s">
        <v>282</v>
      </c>
      <c r="F3536" s="3">
        <v>100</v>
      </c>
      <c r="G3536" s="1">
        <v>1</v>
      </c>
      <c r="H3536" s="4" t="s">
        <v>12266</v>
      </c>
      <c r="L3536" s="4" t="s">
        <v>293</v>
      </c>
      <c r="M3536" s="1" t="s">
        <v>59</v>
      </c>
      <c r="AJ3536" t="s">
        <v>31564</v>
      </c>
      <c r="AK3536" t="n">
        <v>3532.0</v>
      </c>
      <c r="DU3536" s="5"/>
    </row>
    <row r="3537" spans="1:125" x14ac:dyDescent="0.3">
      <c r="A3537" s="1" t="s">
        <v>38998</v>
      </c>
      <c r="B3537" s="1" t="s">
        <v>31565</v>
      </c>
      <c r="C3537" s="1">
        <v>1</v>
      </c>
      <c r="D3537" s="1" t="s">
        <v>277</v>
      </c>
      <c r="F3537" s="3">
        <v>100</v>
      </c>
      <c r="G3537" s="1">
        <v>1</v>
      </c>
      <c r="H3537" s="4" t="s">
        <v>12266</v>
      </c>
      <c r="L3537" s="4" t="s">
        <v>293</v>
      </c>
      <c r="M3537" s="1" t="s">
        <v>59</v>
      </c>
      <c r="AJ3537" t="s">
        <v>31566</v>
      </c>
      <c r="AK3537" t="n">
        <v>3533.0</v>
      </c>
      <c r="DU3537" s="5"/>
    </row>
    <row r="3538" spans="1:125" x14ac:dyDescent="0.3">
      <c r="A3538" s="1" t="s">
        <v>38999</v>
      </c>
      <c r="B3538" s="1" t="s">
        <v>31567</v>
      </c>
      <c r="C3538" s="1">
        <v>1</v>
      </c>
      <c r="D3538" s="1" t="s">
        <v>284</v>
      </c>
      <c r="F3538" s="3">
        <v>100</v>
      </c>
      <c r="G3538" s="1">
        <v>1</v>
      </c>
      <c r="H3538" s="4" t="s">
        <v>12266</v>
      </c>
      <c r="L3538" s="4" t="s">
        <v>293</v>
      </c>
      <c r="M3538" s="1" t="s">
        <v>59</v>
      </c>
      <c r="AJ3538" t="s">
        <v>31568</v>
      </c>
      <c r="AK3538" t="n">
        <v>3534.0</v>
      </c>
      <c r="DU3538" s="5"/>
    </row>
    <row r="3539" spans="1:125" x14ac:dyDescent="0.3">
      <c r="A3539" s="1" t="s">
        <v>39000</v>
      </c>
      <c r="B3539" s="1" t="s">
        <v>31569</v>
      </c>
      <c r="C3539" s="1">
        <v>1</v>
      </c>
      <c r="D3539" s="1" t="s">
        <v>285</v>
      </c>
      <c r="F3539" s="3">
        <v>100</v>
      </c>
      <c r="G3539" s="1">
        <v>1</v>
      </c>
      <c r="H3539" s="4" t="s">
        <v>12266</v>
      </c>
      <c r="L3539" s="4" t="s">
        <v>293</v>
      </c>
      <c r="M3539" s="1" t="s">
        <v>59</v>
      </c>
      <c r="AJ3539" t="s">
        <v>31570</v>
      </c>
      <c r="AK3539" t="n">
        <v>3535.0</v>
      </c>
      <c r="DU3539" s="5"/>
    </row>
    <row r="3540" spans="1:125" x14ac:dyDescent="0.3">
      <c r="A3540" s="1" t="s">
        <v>39001</v>
      </c>
      <c r="B3540" s="1" t="s">
        <v>31571</v>
      </c>
      <c r="C3540" s="1">
        <v>1</v>
      </c>
      <c r="D3540" s="1" t="s">
        <v>294</v>
      </c>
      <c r="F3540" s="3">
        <v>100</v>
      </c>
      <c r="G3540" s="1">
        <v>1</v>
      </c>
      <c r="H3540" s="4" t="s">
        <v>12266</v>
      </c>
      <c r="L3540" s="4" t="s">
        <v>293</v>
      </c>
      <c r="M3540" s="1" t="s">
        <v>59</v>
      </c>
      <c r="AJ3540" t="s">
        <v>31572</v>
      </c>
      <c r="AK3540" t="n">
        <v>3536.0</v>
      </c>
      <c r="DU3540" s="5"/>
    </row>
    <row r="3541" spans="1:125" x14ac:dyDescent="0.3">
      <c r="A3541" s="1" t="s">
        <v>39002</v>
      </c>
      <c r="B3541" s="1" t="s">
        <v>31573</v>
      </c>
      <c r="C3541" s="1">
        <v>1</v>
      </c>
      <c r="D3541" s="1" t="s">
        <v>282</v>
      </c>
      <c r="F3541" s="3">
        <v>100</v>
      </c>
      <c r="G3541" s="1">
        <v>1</v>
      </c>
      <c r="H3541" s="4" t="s">
        <v>12266</v>
      </c>
      <c r="L3541" s="4" t="s">
        <v>293</v>
      </c>
      <c r="M3541" s="1" t="s">
        <v>59</v>
      </c>
      <c r="AJ3541" t="s">
        <v>31574</v>
      </c>
      <c r="AK3541" t="n">
        <v>3537.0</v>
      </c>
      <c r="DU3541" s="5"/>
    </row>
    <row r="3542" spans="1:125" x14ac:dyDescent="0.3">
      <c r="A3542" s="1" t="s">
        <v>39003</v>
      </c>
      <c r="B3542" s="1" t="s">
        <v>31575</v>
      </c>
      <c r="C3542" s="1">
        <v>1</v>
      </c>
      <c r="D3542" s="1" t="s">
        <v>277</v>
      </c>
      <c r="F3542" s="3">
        <v>100</v>
      </c>
      <c r="G3542" s="1">
        <v>1</v>
      </c>
      <c r="H3542" s="4" t="s">
        <v>12266</v>
      </c>
      <c r="L3542" s="4" t="s">
        <v>293</v>
      </c>
      <c r="M3542" s="1" t="s">
        <v>59</v>
      </c>
      <c r="AJ3542" t="s">
        <v>31576</v>
      </c>
      <c r="AK3542" t="n">
        <v>3538.0</v>
      </c>
      <c r="DU3542" s="5"/>
    </row>
    <row r="3543" spans="1:125" x14ac:dyDescent="0.3">
      <c r="A3543" s="1" t="s">
        <v>39004</v>
      </c>
      <c r="B3543" s="1" t="s">
        <v>31577</v>
      </c>
      <c r="C3543" s="1">
        <v>1</v>
      </c>
      <c r="D3543" s="1" t="s">
        <v>284</v>
      </c>
      <c r="F3543" s="3">
        <v>100</v>
      </c>
      <c r="G3543" s="1">
        <v>1</v>
      </c>
      <c r="H3543" s="4" t="s">
        <v>12266</v>
      </c>
      <c r="L3543" s="4" t="s">
        <v>293</v>
      </c>
      <c r="M3543" s="1" t="s">
        <v>59</v>
      </c>
      <c r="AJ3543" t="s">
        <v>31578</v>
      </c>
      <c r="AK3543" t="n">
        <v>3539.0</v>
      </c>
      <c r="DU3543" s="5"/>
    </row>
    <row r="3544" spans="1:125" x14ac:dyDescent="0.3">
      <c r="A3544" s="1" t="s">
        <v>39005</v>
      </c>
      <c r="B3544" s="1" t="s">
        <v>31579</v>
      </c>
      <c r="C3544" s="1">
        <v>1</v>
      </c>
      <c r="D3544" s="1" t="s">
        <v>285</v>
      </c>
      <c r="F3544" s="3">
        <v>100</v>
      </c>
      <c r="G3544" s="1">
        <v>1</v>
      </c>
      <c r="H3544" s="4" t="s">
        <v>12266</v>
      </c>
      <c r="L3544" s="4" t="s">
        <v>293</v>
      </c>
      <c r="M3544" s="1" t="s">
        <v>59</v>
      </c>
      <c r="AJ3544" t="s">
        <v>31580</v>
      </c>
      <c r="AK3544" t="n">
        <v>3540.0</v>
      </c>
      <c r="DU3544" s="5"/>
    </row>
    <row r="3545" spans="1:125" x14ac:dyDescent="0.3">
      <c r="A3545" s="1" t="s">
        <v>39006</v>
      </c>
      <c r="B3545" s="1" t="s">
        <v>31581</v>
      </c>
      <c r="C3545" s="1">
        <v>1</v>
      </c>
      <c r="D3545" s="1" t="s">
        <v>294</v>
      </c>
      <c r="F3545" s="3">
        <v>100</v>
      </c>
      <c r="G3545" s="1">
        <v>1</v>
      </c>
      <c r="H3545" s="4" t="s">
        <v>12266</v>
      </c>
      <c r="L3545" s="4" t="s">
        <v>293</v>
      </c>
      <c r="M3545" s="1" t="s">
        <v>59</v>
      </c>
      <c r="AJ3545" t="s">
        <v>31582</v>
      </c>
      <c r="AK3545" t="n">
        <v>3541.0</v>
      </c>
      <c r="DU3545" s="5"/>
    </row>
    <row r="3546" spans="1:125" x14ac:dyDescent="0.3">
      <c r="A3546" s="1" t="s">
        <v>39007</v>
      </c>
      <c r="B3546" s="1" t="s">
        <v>31583</v>
      </c>
      <c r="C3546" s="1">
        <v>1</v>
      </c>
      <c r="D3546" s="1" t="s">
        <v>282</v>
      </c>
      <c r="F3546" s="3">
        <v>100</v>
      </c>
      <c r="G3546" s="1">
        <v>1</v>
      </c>
      <c r="H3546" s="4" t="s">
        <v>12266</v>
      </c>
      <c r="L3546" s="4" t="s">
        <v>293</v>
      </c>
      <c r="M3546" s="1" t="s">
        <v>59</v>
      </c>
      <c r="AJ3546" t="s">
        <v>31584</v>
      </c>
      <c r="AK3546" t="n">
        <v>3542.0</v>
      </c>
      <c r="DU3546" s="5"/>
    </row>
    <row r="3547" spans="1:125" x14ac:dyDescent="0.3">
      <c r="A3547" s="1" t="s">
        <v>39008</v>
      </c>
      <c r="B3547" s="1" t="s">
        <v>31585</v>
      </c>
      <c r="C3547" s="1">
        <v>1</v>
      </c>
      <c r="D3547" s="1" t="s">
        <v>277</v>
      </c>
      <c r="F3547" s="3">
        <v>100</v>
      </c>
      <c r="G3547" s="1">
        <v>1</v>
      </c>
      <c r="H3547" s="4" t="s">
        <v>12266</v>
      </c>
      <c r="L3547" s="4" t="s">
        <v>293</v>
      </c>
      <c r="M3547" s="1" t="s">
        <v>59</v>
      </c>
      <c r="AJ3547" t="s">
        <v>31586</v>
      </c>
      <c r="AK3547" t="n">
        <v>3543.0</v>
      </c>
      <c r="DU3547" s="5"/>
    </row>
    <row r="3548" spans="1:125" x14ac:dyDescent="0.3">
      <c r="A3548" s="1" t="s">
        <v>39009</v>
      </c>
      <c r="B3548" s="1" t="s">
        <v>31587</v>
      </c>
      <c r="C3548" s="1">
        <v>1</v>
      </c>
      <c r="D3548" s="1" t="s">
        <v>284</v>
      </c>
      <c r="F3548" s="3">
        <v>100</v>
      </c>
      <c r="G3548" s="1">
        <v>1</v>
      </c>
      <c r="H3548" s="4" t="s">
        <v>12266</v>
      </c>
      <c r="L3548" s="4" t="s">
        <v>293</v>
      </c>
      <c r="M3548" s="1" t="s">
        <v>59</v>
      </c>
      <c r="AJ3548" t="s">
        <v>31588</v>
      </c>
      <c r="AK3548" t="n">
        <v>3544.0</v>
      </c>
      <c r="DU3548" s="5"/>
    </row>
    <row r="3549" spans="1:125" x14ac:dyDescent="0.3">
      <c r="A3549" s="1" t="s">
        <v>39010</v>
      </c>
      <c r="B3549" s="1" t="s">
        <v>31589</v>
      </c>
      <c r="C3549" s="1">
        <v>1</v>
      </c>
      <c r="D3549" s="1" t="s">
        <v>285</v>
      </c>
      <c r="F3549" s="3">
        <v>100</v>
      </c>
      <c r="G3549" s="1">
        <v>1</v>
      </c>
      <c r="H3549" s="4" t="s">
        <v>12266</v>
      </c>
      <c r="L3549" s="4" t="s">
        <v>293</v>
      </c>
      <c r="M3549" s="1" t="s">
        <v>59</v>
      </c>
      <c r="AJ3549" t="s">
        <v>31590</v>
      </c>
      <c r="AK3549" t="n">
        <v>3545.0</v>
      </c>
      <c r="DU3549" s="5"/>
    </row>
    <row r="3550" spans="1:125" x14ac:dyDescent="0.3">
      <c r="A3550" s="1" t="s">
        <v>39011</v>
      </c>
      <c r="B3550" s="1" t="s">
        <v>31591</v>
      </c>
      <c r="C3550" s="1">
        <v>1</v>
      </c>
      <c r="D3550" s="1" t="s">
        <v>294</v>
      </c>
      <c r="F3550" s="3">
        <v>100</v>
      </c>
      <c r="G3550" s="1">
        <v>1</v>
      </c>
      <c r="H3550" s="4" t="s">
        <v>12266</v>
      </c>
      <c r="L3550" s="4" t="s">
        <v>293</v>
      </c>
      <c r="M3550" s="1" t="s">
        <v>59</v>
      </c>
      <c r="AJ3550" t="s">
        <v>31592</v>
      </c>
      <c r="AK3550" t="n">
        <v>3546.0</v>
      </c>
      <c r="DU3550" s="5"/>
    </row>
    <row r="3551" spans="1:125" x14ac:dyDescent="0.3">
      <c r="A3551" s="1" t="s">
        <v>39012</v>
      </c>
      <c r="B3551" s="1" t="s">
        <v>31593</v>
      </c>
      <c r="C3551" s="1">
        <v>1</v>
      </c>
      <c r="D3551" s="1" t="s">
        <v>282</v>
      </c>
      <c r="F3551" s="3">
        <v>100</v>
      </c>
      <c r="G3551" s="1">
        <v>1</v>
      </c>
      <c r="H3551" s="4" t="s">
        <v>12266</v>
      </c>
      <c r="L3551" s="4" t="s">
        <v>293</v>
      </c>
      <c r="M3551" s="1" t="s">
        <v>59</v>
      </c>
      <c r="AJ3551" t="s">
        <v>31594</v>
      </c>
      <c r="AK3551" t="n">
        <v>3547.0</v>
      </c>
      <c r="DU3551" s="5"/>
    </row>
    <row r="3552" spans="1:125" x14ac:dyDescent="0.3">
      <c r="A3552" s="1" t="s">
        <v>39013</v>
      </c>
      <c r="B3552" s="1" t="s">
        <v>31595</v>
      </c>
      <c r="C3552" s="1">
        <v>1</v>
      </c>
      <c r="D3552" s="1" t="s">
        <v>277</v>
      </c>
      <c r="F3552" s="3">
        <v>100</v>
      </c>
      <c r="G3552" s="1">
        <v>1</v>
      </c>
      <c r="H3552" s="4" t="s">
        <v>12266</v>
      </c>
      <c r="L3552" s="4" t="s">
        <v>293</v>
      </c>
      <c r="M3552" s="1" t="s">
        <v>59</v>
      </c>
      <c r="AJ3552" t="s">
        <v>31596</v>
      </c>
      <c r="AK3552" t="n">
        <v>3548.0</v>
      </c>
      <c r="DU3552" s="5"/>
    </row>
    <row r="3553" spans="1:125" x14ac:dyDescent="0.3">
      <c r="A3553" s="1" t="s">
        <v>39014</v>
      </c>
      <c r="B3553" s="1" t="s">
        <v>31597</v>
      </c>
      <c r="C3553" s="1">
        <v>1</v>
      </c>
      <c r="D3553" s="1" t="s">
        <v>284</v>
      </c>
      <c r="F3553" s="3">
        <v>100</v>
      </c>
      <c r="G3553" s="1">
        <v>1</v>
      </c>
      <c r="H3553" s="4" t="s">
        <v>12266</v>
      </c>
      <c r="L3553" s="4" t="s">
        <v>293</v>
      </c>
      <c r="M3553" s="1" t="s">
        <v>59</v>
      </c>
      <c r="AJ3553" t="s">
        <v>31598</v>
      </c>
      <c r="AK3553" t="n">
        <v>3549.0</v>
      </c>
      <c r="DU3553" s="5"/>
    </row>
    <row r="3554" spans="1:125" x14ac:dyDescent="0.3">
      <c r="A3554" s="1" t="s">
        <v>39015</v>
      </c>
      <c r="B3554" s="1" t="s">
        <v>31599</v>
      </c>
      <c r="C3554" s="1">
        <v>1</v>
      </c>
      <c r="D3554" s="1" t="s">
        <v>285</v>
      </c>
      <c r="F3554" s="3">
        <v>100</v>
      </c>
      <c r="G3554" s="1">
        <v>1</v>
      </c>
      <c r="H3554" s="4" t="s">
        <v>12266</v>
      </c>
      <c r="L3554" s="4" t="s">
        <v>293</v>
      </c>
      <c r="M3554" s="1" t="s">
        <v>59</v>
      </c>
      <c r="AJ3554" t="s">
        <v>31600</v>
      </c>
      <c r="AK3554" t="n">
        <v>3550.0</v>
      </c>
      <c r="DU3554" s="5"/>
    </row>
    <row r="3555" spans="1:125" x14ac:dyDescent="0.3">
      <c r="A3555" s="1" t="s">
        <v>39016</v>
      </c>
      <c r="B3555" s="1" t="s">
        <v>31601</v>
      </c>
      <c r="C3555" s="1">
        <v>1</v>
      </c>
      <c r="D3555" s="1" t="s">
        <v>294</v>
      </c>
      <c r="F3555" s="3">
        <v>100</v>
      </c>
      <c r="G3555" s="1">
        <v>1</v>
      </c>
      <c r="H3555" s="4" t="s">
        <v>12266</v>
      </c>
      <c r="L3555" s="4" t="s">
        <v>293</v>
      </c>
      <c r="M3555" s="1" t="s">
        <v>59</v>
      </c>
      <c r="AJ3555" t="s">
        <v>31602</v>
      </c>
      <c r="AK3555" t="n">
        <v>3551.0</v>
      </c>
      <c r="DU3555" s="5"/>
    </row>
    <row r="3556" spans="1:125" x14ac:dyDescent="0.3">
      <c r="A3556" s="1" t="s">
        <v>39017</v>
      </c>
      <c r="B3556" s="1" t="s">
        <v>31603</v>
      </c>
      <c r="C3556" s="1">
        <v>1</v>
      </c>
      <c r="D3556" s="1" t="s">
        <v>282</v>
      </c>
      <c r="F3556" s="3">
        <v>100</v>
      </c>
      <c r="G3556" s="1">
        <v>1</v>
      </c>
      <c r="H3556" s="4" t="s">
        <v>12266</v>
      </c>
      <c r="L3556" s="4" t="s">
        <v>293</v>
      </c>
      <c r="M3556" s="1" t="s">
        <v>59</v>
      </c>
      <c r="AJ3556" t="s">
        <v>31604</v>
      </c>
      <c r="AK3556" t="n">
        <v>3552.0</v>
      </c>
      <c r="DU3556" s="5"/>
    </row>
    <row r="3557" spans="1:125" x14ac:dyDescent="0.3">
      <c r="A3557" s="1" t="s">
        <v>39018</v>
      </c>
      <c r="B3557" s="1" t="s">
        <v>31605</v>
      </c>
      <c r="C3557" s="1">
        <v>1</v>
      </c>
      <c r="D3557" s="1" t="s">
        <v>277</v>
      </c>
      <c r="F3557" s="3">
        <v>100</v>
      </c>
      <c r="G3557" s="1">
        <v>1</v>
      </c>
      <c r="H3557" s="4" t="s">
        <v>12266</v>
      </c>
      <c r="L3557" s="4" t="s">
        <v>293</v>
      </c>
      <c r="M3557" s="1" t="s">
        <v>59</v>
      </c>
      <c r="AJ3557" t="s">
        <v>31606</v>
      </c>
      <c r="AK3557" t="n">
        <v>3553.0</v>
      </c>
      <c r="DU3557" s="5"/>
    </row>
    <row r="3558" spans="1:125" x14ac:dyDescent="0.3">
      <c r="A3558" s="1" t="s">
        <v>39019</v>
      </c>
      <c r="B3558" s="1" t="s">
        <v>31607</v>
      </c>
      <c r="C3558" s="1">
        <v>1</v>
      </c>
      <c r="D3558" s="1" t="s">
        <v>284</v>
      </c>
      <c r="F3558" s="3">
        <v>100</v>
      </c>
      <c r="G3558" s="1">
        <v>1</v>
      </c>
      <c r="H3558" s="4" t="s">
        <v>12266</v>
      </c>
      <c r="L3558" s="4" t="s">
        <v>293</v>
      </c>
      <c r="M3558" s="1" t="s">
        <v>59</v>
      </c>
      <c r="AJ3558" t="s">
        <v>31608</v>
      </c>
      <c r="AK3558" t="n">
        <v>3554.0</v>
      </c>
      <c r="DU3558" s="5"/>
    </row>
    <row r="3559" spans="1:125" x14ac:dyDescent="0.3">
      <c r="A3559" s="1" t="s">
        <v>39020</v>
      </c>
      <c r="B3559" s="1" t="s">
        <v>31609</v>
      </c>
      <c r="C3559" s="1">
        <v>1</v>
      </c>
      <c r="D3559" s="1" t="s">
        <v>285</v>
      </c>
      <c r="F3559" s="3">
        <v>100</v>
      </c>
      <c r="G3559" s="1">
        <v>1</v>
      </c>
      <c r="H3559" s="4" t="s">
        <v>12266</v>
      </c>
      <c r="L3559" s="4" t="s">
        <v>293</v>
      </c>
      <c r="M3559" s="1" t="s">
        <v>59</v>
      </c>
      <c r="AJ3559" t="s">
        <v>31610</v>
      </c>
      <c r="AK3559" t="n">
        <v>3555.0</v>
      </c>
      <c r="DU3559" s="5"/>
    </row>
    <row r="3560" spans="1:125" x14ac:dyDescent="0.3">
      <c r="A3560" s="1" t="s">
        <v>39021</v>
      </c>
      <c r="B3560" s="1" t="s">
        <v>31611</v>
      </c>
      <c r="C3560" s="1">
        <v>1</v>
      </c>
      <c r="D3560" s="1" t="s">
        <v>294</v>
      </c>
      <c r="F3560" s="3">
        <v>100</v>
      </c>
      <c r="G3560" s="1">
        <v>1</v>
      </c>
      <c r="H3560" s="4" t="s">
        <v>12266</v>
      </c>
      <c r="L3560" s="4" t="s">
        <v>293</v>
      </c>
      <c r="M3560" s="1" t="s">
        <v>59</v>
      </c>
      <c r="AJ3560" t="s">
        <v>31612</v>
      </c>
      <c r="AK3560" t="n">
        <v>3556.0</v>
      </c>
      <c r="DU3560" s="5"/>
    </row>
    <row r="3561" spans="1:125" x14ac:dyDescent="0.3">
      <c r="A3561" s="1" t="s">
        <v>39022</v>
      </c>
      <c r="B3561" s="1" t="s">
        <v>31613</v>
      </c>
      <c r="C3561" s="1">
        <v>1</v>
      </c>
      <c r="D3561" s="1" t="s">
        <v>282</v>
      </c>
      <c r="F3561" s="3">
        <v>100</v>
      </c>
      <c r="G3561" s="1">
        <v>1</v>
      </c>
      <c r="H3561" s="4" t="s">
        <v>12266</v>
      </c>
      <c r="L3561" s="4" t="s">
        <v>293</v>
      </c>
      <c r="M3561" s="1" t="s">
        <v>59</v>
      </c>
      <c r="AJ3561" t="s">
        <v>31614</v>
      </c>
      <c r="AK3561" t="n">
        <v>3557.0</v>
      </c>
      <c r="DU3561" s="5"/>
    </row>
    <row r="3562" spans="1:125" x14ac:dyDescent="0.3">
      <c r="A3562" s="1" t="s">
        <v>39023</v>
      </c>
      <c r="B3562" s="1" t="s">
        <v>31615</v>
      </c>
      <c r="C3562" s="1">
        <v>1</v>
      </c>
      <c r="D3562" s="1" t="s">
        <v>277</v>
      </c>
      <c r="F3562" s="3">
        <v>100</v>
      </c>
      <c r="G3562" s="1">
        <v>1</v>
      </c>
      <c r="H3562" s="4" t="s">
        <v>12266</v>
      </c>
      <c r="L3562" s="4" t="s">
        <v>293</v>
      </c>
      <c r="M3562" s="1" t="s">
        <v>59</v>
      </c>
      <c r="AJ3562" t="s">
        <v>31616</v>
      </c>
      <c r="AK3562" t="n">
        <v>3558.0</v>
      </c>
      <c r="DU3562" s="5"/>
    </row>
    <row r="3563" spans="1:125" x14ac:dyDescent="0.3">
      <c r="A3563" s="1" t="s">
        <v>39024</v>
      </c>
      <c r="B3563" s="1" t="s">
        <v>31617</v>
      </c>
      <c r="C3563" s="1">
        <v>1</v>
      </c>
      <c r="D3563" s="1" t="s">
        <v>284</v>
      </c>
      <c r="F3563" s="3">
        <v>100</v>
      </c>
      <c r="G3563" s="1">
        <v>1</v>
      </c>
      <c r="H3563" s="4" t="s">
        <v>12266</v>
      </c>
      <c r="L3563" s="4" t="s">
        <v>293</v>
      </c>
      <c r="M3563" s="1" t="s">
        <v>59</v>
      </c>
      <c r="AJ3563" t="s">
        <v>31618</v>
      </c>
      <c r="AK3563" t="n">
        <v>3559.0</v>
      </c>
      <c r="DU3563" s="5"/>
    </row>
    <row r="3564" spans="1:125" x14ac:dyDescent="0.3">
      <c r="A3564" s="1" t="s">
        <v>39025</v>
      </c>
      <c r="B3564" s="1" t="s">
        <v>31619</v>
      </c>
      <c r="C3564" s="1">
        <v>1</v>
      </c>
      <c r="D3564" s="1" t="s">
        <v>285</v>
      </c>
      <c r="F3564" s="3">
        <v>100</v>
      </c>
      <c r="G3564" s="1">
        <v>1</v>
      </c>
      <c r="H3564" s="4" t="s">
        <v>12266</v>
      </c>
      <c r="L3564" s="4" t="s">
        <v>293</v>
      </c>
      <c r="M3564" s="1" t="s">
        <v>59</v>
      </c>
      <c r="AJ3564" t="s">
        <v>31620</v>
      </c>
      <c r="AK3564" t="n">
        <v>3560.0</v>
      </c>
      <c r="DU3564" s="5"/>
    </row>
    <row r="3565" spans="1:125" x14ac:dyDescent="0.3">
      <c r="A3565" s="1" t="s">
        <v>39026</v>
      </c>
      <c r="B3565" s="1" t="s">
        <v>31621</v>
      </c>
      <c r="C3565" s="1">
        <v>1</v>
      </c>
      <c r="D3565" s="1" t="s">
        <v>294</v>
      </c>
      <c r="F3565" s="3">
        <v>100</v>
      </c>
      <c r="G3565" s="1">
        <v>1</v>
      </c>
      <c r="H3565" s="4" t="s">
        <v>12266</v>
      </c>
      <c r="L3565" s="4" t="s">
        <v>293</v>
      </c>
      <c r="M3565" s="1" t="s">
        <v>59</v>
      </c>
      <c r="AJ3565" t="s">
        <v>31622</v>
      </c>
      <c r="AK3565" t="n">
        <v>3561.0</v>
      </c>
      <c r="DU3565" s="5"/>
    </row>
    <row r="3566" spans="1:125" x14ac:dyDescent="0.3">
      <c r="A3566" s="1" t="s">
        <v>39027</v>
      </c>
      <c r="B3566" s="1" t="s">
        <v>31623</v>
      </c>
      <c r="C3566" s="1">
        <v>1</v>
      </c>
      <c r="D3566" s="1" t="s">
        <v>282</v>
      </c>
      <c r="F3566" s="3">
        <v>100</v>
      </c>
      <c r="G3566" s="1">
        <v>1</v>
      </c>
      <c r="H3566" s="4" t="s">
        <v>12266</v>
      </c>
      <c r="L3566" s="4" t="s">
        <v>293</v>
      </c>
      <c r="M3566" s="1" t="s">
        <v>59</v>
      </c>
      <c r="AJ3566" t="s">
        <v>31624</v>
      </c>
      <c r="AK3566" t="n">
        <v>3562.0</v>
      </c>
      <c r="DU3566" s="5"/>
    </row>
    <row r="3567" spans="1:125" x14ac:dyDescent="0.3">
      <c r="A3567" s="1" t="s">
        <v>39028</v>
      </c>
      <c r="B3567" s="1" t="s">
        <v>31625</v>
      </c>
      <c r="C3567" s="1">
        <v>1</v>
      </c>
      <c r="D3567" s="1" t="s">
        <v>277</v>
      </c>
      <c r="F3567" s="3">
        <v>100</v>
      </c>
      <c r="G3567" s="1">
        <v>1</v>
      </c>
      <c r="H3567" s="4" t="s">
        <v>12266</v>
      </c>
      <c r="L3567" s="4" t="s">
        <v>293</v>
      </c>
      <c r="M3567" s="1" t="s">
        <v>59</v>
      </c>
      <c r="AJ3567" t="s">
        <v>31626</v>
      </c>
      <c r="AK3567" t="n">
        <v>3563.0</v>
      </c>
      <c r="DU3567" s="5"/>
    </row>
    <row r="3568" spans="1:125" x14ac:dyDescent="0.3">
      <c r="A3568" s="1" t="s">
        <v>39029</v>
      </c>
      <c r="B3568" s="1" t="s">
        <v>31627</v>
      </c>
      <c r="C3568" s="1">
        <v>1</v>
      </c>
      <c r="D3568" s="1" t="s">
        <v>284</v>
      </c>
      <c r="F3568" s="3">
        <v>100</v>
      </c>
      <c r="G3568" s="1">
        <v>1</v>
      </c>
      <c r="H3568" s="4" t="s">
        <v>12266</v>
      </c>
      <c r="L3568" s="4" t="s">
        <v>293</v>
      </c>
      <c r="M3568" s="1" t="s">
        <v>59</v>
      </c>
      <c r="AJ3568" t="s">
        <v>31628</v>
      </c>
      <c r="AK3568" t="n">
        <v>3564.0</v>
      </c>
      <c r="DU3568" s="5"/>
    </row>
    <row r="3569" spans="1:125" x14ac:dyDescent="0.3">
      <c r="A3569" s="1" t="s">
        <v>39030</v>
      </c>
      <c r="B3569" s="1" t="s">
        <v>31629</v>
      </c>
      <c r="C3569" s="1">
        <v>1</v>
      </c>
      <c r="D3569" s="1" t="s">
        <v>285</v>
      </c>
      <c r="F3569" s="3">
        <v>100</v>
      </c>
      <c r="G3569" s="1">
        <v>1</v>
      </c>
      <c r="H3569" s="4" t="s">
        <v>12266</v>
      </c>
      <c r="L3569" s="4" t="s">
        <v>293</v>
      </c>
      <c r="M3569" s="1" t="s">
        <v>59</v>
      </c>
      <c r="AJ3569" t="s">
        <v>31630</v>
      </c>
      <c r="AK3569" t="n">
        <v>3565.0</v>
      </c>
      <c r="DU3569" s="5"/>
    </row>
    <row r="3570" spans="1:125" x14ac:dyDescent="0.3">
      <c r="A3570" s="1" t="s">
        <v>39031</v>
      </c>
      <c r="B3570" s="1" t="s">
        <v>31631</v>
      </c>
      <c r="C3570" s="1">
        <v>1</v>
      </c>
      <c r="D3570" s="1" t="s">
        <v>294</v>
      </c>
      <c r="F3570" s="3">
        <v>100</v>
      </c>
      <c r="G3570" s="1">
        <v>1</v>
      </c>
      <c r="H3570" s="4" t="s">
        <v>12266</v>
      </c>
      <c r="L3570" s="4" t="s">
        <v>293</v>
      </c>
      <c r="M3570" s="1" t="s">
        <v>59</v>
      </c>
      <c r="AJ3570" t="s">
        <v>31632</v>
      </c>
      <c r="AK3570" t="n">
        <v>3566.0</v>
      </c>
      <c r="DU3570" s="5"/>
    </row>
    <row r="3571" spans="1:125" x14ac:dyDescent="0.3">
      <c r="A3571" s="1" t="s">
        <v>39032</v>
      </c>
      <c r="B3571" s="1" t="s">
        <v>31633</v>
      </c>
      <c r="C3571" s="1">
        <v>1</v>
      </c>
      <c r="D3571" s="1" t="s">
        <v>282</v>
      </c>
      <c r="F3571" s="3">
        <v>100</v>
      </c>
      <c r="G3571" s="1">
        <v>1</v>
      </c>
      <c r="H3571" s="4" t="s">
        <v>12266</v>
      </c>
      <c r="L3571" s="4" t="s">
        <v>293</v>
      </c>
      <c r="M3571" s="1" t="s">
        <v>59</v>
      </c>
      <c r="AJ3571" t="s">
        <v>31634</v>
      </c>
      <c r="AK3571" t="n">
        <v>3567.0</v>
      </c>
      <c r="DU3571" s="5"/>
    </row>
    <row r="3572" spans="1:125" x14ac:dyDescent="0.3">
      <c r="A3572" s="1" t="s">
        <v>39033</v>
      </c>
      <c r="B3572" s="1" t="s">
        <v>31635</v>
      </c>
      <c r="C3572" s="1">
        <v>1</v>
      </c>
      <c r="D3572" s="1" t="s">
        <v>277</v>
      </c>
      <c r="F3572" s="3">
        <v>100</v>
      </c>
      <c r="G3572" s="1">
        <v>1</v>
      </c>
      <c r="H3572" s="4" t="s">
        <v>12266</v>
      </c>
      <c r="L3572" s="4" t="s">
        <v>293</v>
      </c>
      <c r="M3572" s="1" t="s">
        <v>59</v>
      </c>
      <c r="AJ3572" t="s">
        <v>31636</v>
      </c>
      <c r="AK3572" t="n">
        <v>3568.0</v>
      </c>
      <c r="DU3572" s="5"/>
    </row>
    <row r="3573" spans="1:125" x14ac:dyDescent="0.3">
      <c r="A3573" s="1" t="s">
        <v>39034</v>
      </c>
      <c r="B3573" s="1" t="s">
        <v>31637</v>
      </c>
      <c r="C3573" s="1">
        <v>1</v>
      </c>
      <c r="D3573" s="1" t="s">
        <v>284</v>
      </c>
      <c r="F3573" s="3">
        <v>100</v>
      </c>
      <c r="G3573" s="1">
        <v>1</v>
      </c>
      <c r="H3573" s="4" t="s">
        <v>12266</v>
      </c>
      <c r="L3573" s="4" t="s">
        <v>293</v>
      </c>
      <c r="M3573" s="1" t="s">
        <v>59</v>
      </c>
      <c r="AJ3573" t="s">
        <v>31638</v>
      </c>
      <c r="AK3573" t="n">
        <v>3569.0</v>
      </c>
      <c r="DU3573" s="5"/>
    </row>
    <row r="3574" spans="1:125" x14ac:dyDescent="0.3">
      <c r="A3574" s="1" t="s">
        <v>39035</v>
      </c>
      <c r="B3574" s="1" t="s">
        <v>31639</v>
      </c>
      <c r="C3574" s="1">
        <v>1</v>
      </c>
      <c r="D3574" s="1" t="s">
        <v>285</v>
      </c>
      <c r="F3574" s="3">
        <v>100</v>
      </c>
      <c r="G3574" s="1">
        <v>1</v>
      </c>
      <c r="H3574" s="4" t="s">
        <v>12266</v>
      </c>
      <c r="L3574" s="4" t="s">
        <v>293</v>
      </c>
      <c r="M3574" s="1" t="s">
        <v>59</v>
      </c>
      <c r="AJ3574" t="s">
        <v>31640</v>
      </c>
      <c r="AK3574" t="n">
        <v>3570.0</v>
      </c>
      <c r="DU3574" s="5"/>
    </row>
    <row r="3575" spans="1:125" x14ac:dyDescent="0.3">
      <c r="A3575" s="1" t="s">
        <v>39036</v>
      </c>
      <c r="B3575" s="1" t="s">
        <v>31641</v>
      </c>
      <c r="C3575" s="1">
        <v>1</v>
      </c>
      <c r="D3575" s="1" t="s">
        <v>294</v>
      </c>
      <c r="F3575" s="3">
        <v>100</v>
      </c>
      <c r="G3575" s="1">
        <v>1</v>
      </c>
      <c r="H3575" s="4" t="s">
        <v>12266</v>
      </c>
      <c r="L3575" s="4" t="s">
        <v>293</v>
      </c>
      <c r="M3575" s="1" t="s">
        <v>59</v>
      </c>
      <c r="AJ3575" t="s">
        <v>31642</v>
      </c>
      <c r="AK3575" t="n">
        <v>3571.0</v>
      </c>
      <c r="DU3575" s="5"/>
    </row>
    <row r="3576" spans="1:125" x14ac:dyDescent="0.3">
      <c r="A3576" s="1" t="s">
        <v>39037</v>
      </c>
      <c r="B3576" s="1" t="s">
        <v>31643</v>
      </c>
      <c r="C3576" s="1">
        <v>1</v>
      </c>
      <c r="D3576" s="1" t="s">
        <v>282</v>
      </c>
      <c r="F3576" s="3">
        <v>100</v>
      </c>
      <c r="G3576" s="1">
        <v>1</v>
      </c>
      <c r="H3576" s="4" t="s">
        <v>12266</v>
      </c>
      <c r="L3576" s="4" t="s">
        <v>293</v>
      </c>
      <c r="M3576" s="1" t="s">
        <v>59</v>
      </c>
      <c r="AJ3576" t="s">
        <v>31644</v>
      </c>
      <c r="AK3576" t="n">
        <v>3572.0</v>
      </c>
      <c r="DU3576" s="5"/>
    </row>
    <row r="3577" spans="1:125" x14ac:dyDescent="0.3">
      <c r="A3577" s="1" t="s">
        <v>39038</v>
      </c>
      <c r="B3577" s="1" t="s">
        <v>31645</v>
      </c>
      <c r="C3577" s="1">
        <v>1</v>
      </c>
      <c r="D3577" s="1" t="s">
        <v>277</v>
      </c>
      <c r="F3577" s="3">
        <v>100</v>
      </c>
      <c r="G3577" s="1">
        <v>1</v>
      </c>
      <c r="H3577" s="4" t="s">
        <v>12266</v>
      </c>
      <c r="L3577" s="4" t="s">
        <v>293</v>
      </c>
      <c r="M3577" s="1" t="s">
        <v>59</v>
      </c>
      <c r="AJ3577" t="s">
        <v>31646</v>
      </c>
      <c r="AK3577" t="n">
        <v>3573.0</v>
      </c>
      <c r="DU3577" s="5"/>
    </row>
    <row r="3578" spans="1:125" x14ac:dyDescent="0.3">
      <c r="A3578" s="1" t="s">
        <v>39039</v>
      </c>
      <c r="B3578" s="1" t="s">
        <v>31647</v>
      </c>
      <c r="C3578" s="1">
        <v>1</v>
      </c>
      <c r="D3578" s="1" t="s">
        <v>284</v>
      </c>
      <c r="F3578" s="3">
        <v>100</v>
      </c>
      <c r="G3578" s="1">
        <v>1</v>
      </c>
      <c r="H3578" s="4" t="s">
        <v>12266</v>
      </c>
      <c r="L3578" s="4" t="s">
        <v>293</v>
      </c>
      <c r="M3578" s="1" t="s">
        <v>59</v>
      </c>
      <c r="AJ3578" t="s">
        <v>31648</v>
      </c>
      <c r="AK3578" t="n">
        <v>3574.0</v>
      </c>
      <c r="DU3578" s="5"/>
    </row>
    <row r="3579" spans="1:125" x14ac:dyDescent="0.3">
      <c r="A3579" s="1" t="s">
        <v>39040</v>
      </c>
      <c r="B3579" s="1" t="s">
        <v>31649</v>
      </c>
      <c r="C3579" s="1">
        <v>1</v>
      </c>
      <c r="D3579" s="1" t="s">
        <v>285</v>
      </c>
      <c r="F3579" s="3">
        <v>100</v>
      </c>
      <c r="G3579" s="1">
        <v>1</v>
      </c>
      <c r="H3579" s="4" t="s">
        <v>12266</v>
      </c>
      <c r="L3579" s="4" t="s">
        <v>293</v>
      </c>
      <c r="M3579" s="1" t="s">
        <v>59</v>
      </c>
      <c r="AJ3579" t="s">
        <v>31650</v>
      </c>
      <c r="AK3579" t="n">
        <v>3575.0</v>
      </c>
      <c r="DU3579" s="5"/>
    </row>
    <row r="3580" spans="1:125" x14ac:dyDescent="0.3">
      <c r="A3580" s="1" t="s">
        <v>39041</v>
      </c>
      <c r="B3580" s="1" t="s">
        <v>31651</v>
      </c>
      <c r="C3580" s="1">
        <v>1</v>
      </c>
      <c r="D3580" s="1" t="s">
        <v>294</v>
      </c>
      <c r="F3580" s="3">
        <v>100</v>
      </c>
      <c r="G3580" s="1">
        <v>1</v>
      </c>
      <c r="H3580" s="4" t="s">
        <v>12266</v>
      </c>
      <c r="L3580" s="4" t="s">
        <v>293</v>
      </c>
      <c r="M3580" s="1" t="s">
        <v>59</v>
      </c>
      <c r="AJ3580" t="s">
        <v>31652</v>
      </c>
      <c r="AK3580" t="n">
        <v>3576.0</v>
      </c>
      <c r="DU3580" s="5"/>
    </row>
    <row r="3581" spans="1:125" x14ac:dyDescent="0.3">
      <c r="A3581" s="1" t="s">
        <v>39042</v>
      </c>
      <c r="B3581" s="1" t="s">
        <v>31653</v>
      </c>
      <c r="C3581" s="1">
        <v>1</v>
      </c>
      <c r="D3581" s="1" t="s">
        <v>282</v>
      </c>
      <c r="F3581" s="3">
        <v>100</v>
      </c>
      <c r="G3581" s="1">
        <v>1</v>
      </c>
      <c r="H3581" s="4" t="s">
        <v>12266</v>
      </c>
      <c r="L3581" s="4" t="s">
        <v>293</v>
      </c>
      <c r="M3581" s="1" t="s">
        <v>59</v>
      </c>
      <c r="AJ3581" t="s">
        <v>31654</v>
      </c>
      <c r="AK3581" t="n">
        <v>3577.0</v>
      </c>
      <c r="DU3581" s="5"/>
    </row>
    <row r="3582" spans="1:125" x14ac:dyDescent="0.3">
      <c r="A3582" s="1" t="s">
        <v>39043</v>
      </c>
      <c r="B3582" s="1" t="s">
        <v>31655</v>
      </c>
      <c r="C3582" s="1">
        <v>1</v>
      </c>
      <c r="D3582" s="1" t="s">
        <v>277</v>
      </c>
      <c r="F3582" s="3">
        <v>100</v>
      </c>
      <c r="G3582" s="1">
        <v>1</v>
      </c>
      <c r="H3582" s="4" t="s">
        <v>12266</v>
      </c>
      <c r="L3582" s="4" t="s">
        <v>293</v>
      </c>
      <c r="M3582" s="1" t="s">
        <v>59</v>
      </c>
      <c r="AJ3582" t="s">
        <v>31656</v>
      </c>
      <c r="AK3582" t="n">
        <v>3578.0</v>
      </c>
      <c r="DU3582" s="5"/>
    </row>
    <row r="3583" spans="1:125" x14ac:dyDescent="0.3">
      <c r="A3583" s="1" t="s">
        <v>39044</v>
      </c>
      <c r="B3583" s="1" t="s">
        <v>31657</v>
      </c>
      <c r="C3583" s="1">
        <v>1</v>
      </c>
      <c r="D3583" s="1" t="s">
        <v>284</v>
      </c>
      <c r="F3583" s="3">
        <v>100</v>
      </c>
      <c r="G3583" s="1">
        <v>1</v>
      </c>
      <c r="H3583" s="4" t="s">
        <v>12266</v>
      </c>
      <c r="L3583" s="4" t="s">
        <v>293</v>
      </c>
      <c r="M3583" s="1" t="s">
        <v>59</v>
      </c>
      <c r="AJ3583" t="s">
        <v>31658</v>
      </c>
      <c r="AK3583" t="n">
        <v>3579.0</v>
      </c>
      <c r="DU3583" s="5"/>
    </row>
    <row r="3584" spans="1:125" x14ac:dyDescent="0.3">
      <c r="A3584" s="1" t="s">
        <v>39045</v>
      </c>
      <c r="B3584" s="1" t="s">
        <v>31659</v>
      </c>
      <c r="C3584" s="1">
        <v>1</v>
      </c>
      <c r="D3584" s="1" t="s">
        <v>285</v>
      </c>
      <c r="F3584" s="3">
        <v>100</v>
      </c>
      <c r="G3584" s="1">
        <v>1</v>
      </c>
      <c r="H3584" s="4" t="s">
        <v>12266</v>
      </c>
      <c r="L3584" s="4" t="s">
        <v>293</v>
      </c>
      <c r="M3584" s="1" t="s">
        <v>59</v>
      </c>
      <c r="AJ3584" t="s">
        <v>31660</v>
      </c>
      <c r="AK3584" t="n">
        <v>3580.0</v>
      </c>
      <c r="DU3584" s="5"/>
    </row>
    <row r="3585" spans="1:125" x14ac:dyDescent="0.3">
      <c r="A3585" s="1" t="s">
        <v>39046</v>
      </c>
      <c r="B3585" s="1" t="s">
        <v>31661</v>
      </c>
      <c r="C3585" s="1">
        <v>1</v>
      </c>
      <c r="D3585" s="1" t="s">
        <v>294</v>
      </c>
      <c r="F3585" s="3">
        <v>100</v>
      </c>
      <c r="G3585" s="1">
        <v>1</v>
      </c>
      <c r="H3585" s="4" t="s">
        <v>12266</v>
      </c>
      <c r="L3585" s="4" t="s">
        <v>293</v>
      </c>
      <c r="M3585" s="1" t="s">
        <v>59</v>
      </c>
      <c r="AJ3585" t="s">
        <v>31662</v>
      </c>
      <c r="AK3585" t="n">
        <v>3581.0</v>
      </c>
      <c r="DU3585" s="5"/>
    </row>
    <row r="3586" spans="1:125" x14ac:dyDescent="0.3">
      <c r="A3586" s="1" t="s">
        <v>39047</v>
      </c>
      <c r="B3586" s="1" t="s">
        <v>31663</v>
      </c>
      <c r="C3586" s="1">
        <v>1</v>
      </c>
      <c r="D3586" s="1" t="s">
        <v>282</v>
      </c>
      <c r="F3586" s="3">
        <v>100</v>
      </c>
      <c r="G3586" s="1">
        <v>1</v>
      </c>
      <c r="H3586" s="4" t="s">
        <v>12266</v>
      </c>
      <c r="L3586" s="4" t="s">
        <v>293</v>
      </c>
      <c r="M3586" s="1" t="s">
        <v>59</v>
      </c>
      <c r="AJ3586" t="s">
        <v>31664</v>
      </c>
      <c r="AK3586" t="n">
        <v>3582.0</v>
      </c>
      <c r="DU3586" s="5"/>
    </row>
    <row r="3587" spans="1:125" x14ac:dyDescent="0.3">
      <c r="A3587" s="1" t="s">
        <v>39048</v>
      </c>
      <c r="B3587" s="1" t="s">
        <v>31665</v>
      </c>
      <c r="C3587" s="1">
        <v>1</v>
      </c>
      <c r="D3587" s="1" t="s">
        <v>277</v>
      </c>
      <c r="F3587" s="3">
        <v>100</v>
      </c>
      <c r="G3587" s="1">
        <v>1</v>
      </c>
      <c r="H3587" s="4" t="s">
        <v>12266</v>
      </c>
      <c r="L3587" s="4" t="s">
        <v>293</v>
      </c>
      <c r="M3587" s="1" t="s">
        <v>59</v>
      </c>
      <c r="AJ3587" t="s">
        <v>31666</v>
      </c>
      <c r="AK3587" t="n">
        <v>3583.0</v>
      </c>
      <c r="DU3587" s="5"/>
    </row>
    <row r="3588" spans="1:125" x14ac:dyDescent="0.3">
      <c r="A3588" s="1" t="s">
        <v>39049</v>
      </c>
      <c r="B3588" s="1" t="s">
        <v>31667</v>
      </c>
      <c r="C3588" s="1">
        <v>1</v>
      </c>
      <c r="D3588" s="1" t="s">
        <v>284</v>
      </c>
      <c r="F3588" s="3">
        <v>100</v>
      </c>
      <c r="G3588" s="1">
        <v>1</v>
      </c>
      <c r="H3588" s="4" t="s">
        <v>12266</v>
      </c>
      <c r="L3588" s="4" t="s">
        <v>293</v>
      </c>
      <c r="M3588" s="1" t="s">
        <v>59</v>
      </c>
      <c r="AJ3588" t="s">
        <v>31668</v>
      </c>
      <c r="AK3588" t="n">
        <v>3584.0</v>
      </c>
      <c r="DU3588" s="5"/>
    </row>
    <row r="3589" spans="1:125" x14ac:dyDescent="0.3">
      <c r="A3589" s="1" t="s">
        <v>39050</v>
      </c>
      <c r="B3589" s="1" t="s">
        <v>31669</v>
      </c>
      <c r="C3589" s="1">
        <v>1</v>
      </c>
      <c r="D3589" s="1" t="s">
        <v>285</v>
      </c>
      <c r="F3589" s="3">
        <v>100</v>
      </c>
      <c r="G3589" s="1">
        <v>1</v>
      </c>
      <c r="H3589" s="4" t="s">
        <v>12266</v>
      </c>
      <c r="L3589" s="4" t="s">
        <v>293</v>
      </c>
      <c r="M3589" s="1" t="s">
        <v>59</v>
      </c>
      <c r="AJ3589" t="s">
        <v>31670</v>
      </c>
      <c r="AK3589" t="n">
        <v>3585.0</v>
      </c>
      <c r="DU3589" s="5"/>
    </row>
    <row r="3590" spans="1:125" x14ac:dyDescent="0.3">
      <c r="A3590" s="1" t="s">
        <v>39051</v>
      </c>
      <c r="B3590" s="1" t="s">
        <v>31671</v>
      </c>
      <c r="C3590" s="1">
        <v>1</v>
      </c>
      <c r="D3590" s="1" t="s">
        <v>294</v>
      </c>
      <c r="F3590" s="3">
        <v>100</v>
      </c>
      <c r="G3590" s="1">
        <v>1</v>
      </c>
      <c r="H3590" s="4" t="s">
        <v>12266</v>
      </c>
      <c r="L3590" s="4" t="s">
        <v>293</v>
      </c>
      <c r="M3590" s="1" t="s">
        <v>59</v>
      </c>
      <c r="AJ3590" t="s">
        <v>31672</v>
      </c>
      <c r="AK3590" t="n">
        <v>3586.0</v>
      </c>
      <c r="DU3590" s="5"/>
    </row>
    <row r="3591" spans="1:125" x14ac:dyDescent="0.3">
      <c r="A3591" s="1" t="s">
        <v>39052</v>
      </c>
      <c r="B3591" s="1" t="s">
        <v>31673</v>
      </c>
      <c r="C3591" s="1">
        <v>1</v>
      </c>
      <c r="D3591" s="1" t="s">
        <v>282</v>
      </c>
      <c r="F3591" s="3">
        <v>100</v>
      </c>
      <c r="G3591" s="1">
        <v>1</v>
      </c>
      <c r="H3591" s="4" t="s">
        <v>12266</v>
      </c>
      <c r="L3591" s="4" t="s">
        <v>293</v>
      </c>
      <c r="M3591" s="1" t="s">
        <v>59</v>
      </c>
      <c r="AJ3591" t="s">
        <v>31674</v>
      </c>
      <c r="AK3591" t="n">
        <v>3587.0</v>
      </c>
      <c r="DU3591" s="5"/>
    </row>
    <row r="3592" spans="1:125" x14ac:dyDescent="0.3">
      <c r="A3592" s="1" t="s">
        <v>39053</v>
      </c>
      <c r="B3592" s="1" t="s">
        <v>31675</v>
      </c>
      <c r="C3592" s="1">
        <v>1</v>
      </c>
      <c r="D3592" s="1" t="s">
        <v>277</v>
      </c>
      <c r="F3592" s="3">
        <v>100</v>
      </c>
      <c r="G3592" s="1">
        <v>1</v>
      </c>
      <c r="H3592" s="4" t="s">
        <v>12266</v>
      </c>
      <c r="L3592" s="4" t="s">
        <v>293</v>
      </c>
      <c r="M3592" s="1" t="s">
        <v>59</v>
      </c>
      <c r="AJ3592" t="s">
        <v>31676</v>
      </c>
      <c r="AK3592" t="n">
        <v>3588.0</v>
      </c>
      <c r="DU3592" s="5"/>
    </row>
    <row r="3593" spans="1:125" x14ac:dyDescent="0.3">
      <c r="A3593" s="1" t="s">
        <v>39054</v>
      </c>
      <c r="B3593" s="1" t="s">
        <v>31677</v>
      </c>
      <c r="C3593" s="1">
        <v>1</v>
      </c>
      <c r="D3593" s="1" t="s">
        <v>284</v>
      </c>
      <c r="F3593" s="3">
        <v>100</v>
      </c>
      <c r="G3593" s="1">
        <v>1</v>
      </c>
      <c r="H3593" s="4" t="s">
        <v>12266</v>
      </c>
      <c r="L3593" s="4" t="s">
        <v>293</v>
      </c>
      <c r="M3593" s="1" t="s">
        <v>59</v>
      </c>
      <c r="AJ3593" t="s">
        <v>31678</v>
      </c>
      <c r="AK3593" t="n">
        <v>3589.0</v>
      </c>
      <c r="DU3593" s="5"/>
    </row>
    <row r="3594" spans="1:125" x14ac:dyDescent="0.3">
      <c r="A3594" s="1" t="s">
        <v>39055</v>
      </c>
      <c r="B3594" s="1" t="s">
        <v>31679</v>
      </c>
      <c r="C3594" s="1">
        <v>1</v>
      </c>
      <c r="D3594" s="1" t="s">
        <v>285</v>
      </c>
      <c r="F3594" s="3">
        <v>100</v>
      </c>
      <c r="G3594" s="1">
        <v>1</v>
      </c>
      <c r="H3594" s="4" t="s">
        <v>12266</v>
      </c>
      <c r="L3594" s="4" t="s">
        <v>293</v>
      </c>
      <c r="M3594" s="1" t="s">
        <v>59</v>
      </c>
      <c r="AJ3594" t="s">
        <v>31680</v>
      </c>
      <c r="AK3594" t="n">
        <v>3590.0</v>
      </c>
      <c r="DU3594" s="5"/>
    </row>
    <row r="3595" spans="1:125" x14ac:dyDescent="0.3">
      <c r="A3595" s="1" t="s">
        <v>39056</v>
      </c>
      <c r="B3595" s="1" t="s">
        <v>31681</v>
      </c>
      <c r="C3595" s="1">
        <v>1</v>
      </c>
      <c r="D3595" s="1" t="s">
        <v>294</v>
      </c>
      <c r="F3595" s="3">
        <v>100</v>
      </c>
      <c r="G3595" s="1">
        <v>1</v>
      </c>
      <c r="H3595" s="4" t="s">
        <v>12266</v>
      </c>
      <c r="L3595" s="4" t="s">
        <v>293</v>
      </c>
      <c r="M3595" s="1" t="s">
        <v>59</v>
      </c>
      <c r="AJ3595" t="s">
        <v>31682</v>
      </c>
      <c r="AK3595" t="n">
        <v>3591.0</v>
      </c>
      <c r="DU3595" s="5"/>
    </row>
    <row r="3596" spans="1:125" x14ac:dyDescent="0.3">
      <c r="A3596" s="1" t="s">
        <v>39057</v>
      </c>
      <c r="B3596" s="1" t="s">
        <v>31683</v>
      </c>
      <c r="C3596" s="1">
        <v>1</v>
      </c>
      <c r="D3596" s="1" t="s">
        <v>282</v>
      </c>
      <c r="F3596" s="3">
        <v>100</v>
      </c>
      <c r="G3596" s="1">
        <v>1</v>
      </c>
      <c r="H3596" s="4" t="s">
        <v>12266</v>
      </c>
      <c r="L3596" s="4" t="s">
        <v>293</v>
      </c>
      <c r="M3596" s="1" t="s">
        <v>59</v>
      </c>
      <c r="AJ3596" t="s">
        <v>31684</v>
      </c>
      <c r="AK3596" t="n">
        <v>3592.0</v>
      </c>
      <c r="DU3596" s="5"/>
    </row>
    <row r="3597" spans="1:125" x14ac:dyDescent="0.3">
      <c r="A3597" s="1" t="s">
        <v>39058</v>
      </c>
      <c r="B3597" s="1" t="s">
        <v>31685</v>
      </c>
      <c r="C3597" s="1">
        <v>1</v>
      </c>
      <c r="D3597" s="1" t="s">
        <v>277</v>
      </c>
      <c r="F3597" s="3">
        <v>100</v>
      </c>
      <c r="G3597" s="1">
        <v>1</v>
      </c>
      <c r="H3597" s="4" t="s">
        <v>12266</v>
      </c>
      <c r="L3597" s="4" t="s">
        <v>293</v>
      </c>
      <c r="M3597" s="1" t="s">
        <v>59</v>
      </c>
      <c r="AJ3597" t="s">
        <v>31686</v>
      </c>
      <c r="AK3597" t="n">
        <v>3593.0</v>
      </c>
      <c r="DU3597" s="5"/>
    </row>
    <row r="3598" spans="1:125" x14ac:dyDescent="0.3">
      <c r="A3598" s="1" t="s">
        <v>39059</v>
      </c>
      <c r="B3598" s="1" t="s">
        <v>31687</v>
      </c>
      <c r="C3598" s="1">
        <v>1</v>
      </c>
      <c r="D3598" s="1" t="s">
        <v>284</v>
      </c>
      <c r="F3598" s="3">
        <v>100</v>
      </c>
      <c r="G3598" s="1">
        <v>1</v>
      </c>
      <c r="H3598" s="4" t="s">
        <v>12266</v>
      </c>
      <c r="L3598" s="4" t="s">
        <v>293</v>
      </c>
      <c r="M3598" s="1" t="s">
        <v>59</v>
      </c>
      <c r="AJ3598" t="s">
        <v>31688</v>
      </c>
      <c r="AK3598" t="n">
        <v>3594.0</v>
      </c>
      <c r="DU3598" s="5"/>
    </row>
    <row r="3599" spans="1:125" x14ac:dyDescent="0.3">
      <c r="A3599" s="1" t="s">
        <v>39060</v>
      </c>
      <c r="B3599" s="1" t="s">
        <v>31689</v>
      </c>
      <c r="C3599" s="1">
        <v>1</v>
      </c>
      <c r="D3599" s="1" t="s">
        <v>285</v>
      </c>
      <c r="F3599" s="3">
        <v>100</v>
      </c>
      <c r="G3599" s="1">
        <v>1</v>
      </c>
      <c r="H3599" s="4" t="s">
        <v>12266</v>
      </c>
      <c r="L3599" s="4" t="s">
        <v>293</v>
      </c>
      <c r="M3599" s="1" t="s">
        <v>59</v>
      </c>
      <c r="AJ3599" t="s">
        <v>31690</v>
      </c>
      <c r="AK3599" t="n">
        <v>3595.0</v>
      </c>
      <c r="DU3599" s="5"/>
    </row>
    <row r="3600" spans="1:125" x14ac:dyDescent="0.3">
      <c r="A3600" s="1" t="s">
        <v>39061</v>
      </c>
      <c r="B3600" s="1" t="s">
        <v>31691</v>
      </c>
      <c r="C3600" s="1">
        <v>1</v>
      </c>
      <c r="D3600" s="1" t="s">
        <v>294</v>
      </c>
      <c r="F3600" s="3">
        <v>100</v>
      </c>
      <c r="G3600" s="1">
        <v>1</v>
      </c>
      <c r="H3600" s="4" t="s">
        <v>12266</v>
      </c>
      <c r="L3600" s="4" t="s">
        <v>293</v>
      </c>
      <c r="M3600" s="1" t="s">
        <v>59</v>
      </c>
      <c r="AJ3600" t="s">
        <v>31692</v>
      </c>
      <c r="AK3600" t="n">
        <v>3596.0</v>
      </c>
      <c r="DU3600" s="5"/>
    </row>
    <row r="3601" spans="1:125" x14ac:dyDescent="0.3">
      <c r="A3601" s="1" t="s">
        <v>39062</v>
      </c>
      <c r="B3601" s="1" t="s">
        <v>31693</v>
      </c>
      <c r="C3601" s="1">
        <v>1</v>
      </c>
      <c r="D3601" s="1" t="s">
        <v>282</v>
      </c>
      <c r="F3601" s="3">
        <v>100</v>
      </c>
      <c r="G3601" s="1">
        <v>1</v>
      </c>
      <c r="H3601" s="4" t="s">
        <v>12266</v>
      </c>
      <c r="L3601" s="4" t="s">
        <v>293</v>
      </c>
      <c r="M3601" s="1" t="s">
        <v>59</v>
      </c>
      <c r="AJ3601" t="s">
        <v>31694</v>
      </c>
      <c r="AK3601" t="n">
        <v>3597.0</v>
      </c>
      <c r="DU3601" s="5"/>
    </row>
    <row r="3602" spans="1:125" x14ac:dyDescent="0.3">
      <c r="A3602" s="1" t="s">
        <v>39063</v>
      </c>
      <c r="B3602" s="1" t="s">
        <v>31695</v>
      </c>
      <c r="C3602" s="1">
        <v>1</v>
      </c>
      <c r="D3602" s="1" t="s">
        <v>277</v>
      </c>
      <c r="F3602" s="3">
        <v>100</v>
      </c>
      <c r="G3602" s="1">
        <v>1</v>
      </c>
      <c r="H3602" s="4" t="s">
        <v>12266</v>
      </c>
      <c r="L3602" s="4" t="s">
        <v>293</v>
      </c>
      <c r="M3602" s="1" t="s">
        <v>59</v>
      </c>
      <c r="AJ3602" t="s">
        <v>31696</v>
      </c>
      <c r="AK3602" t="n">
        <v>3598.0</v>
      </c>
      <c r="DU3602" s="5"/>
    </row>
    <row r="3603" spans="1:125" x14ac:dyDescent="0.3">
      <c r="A3603" s="1" t="s">
        <v>39064</v>
      </c>
      <c r="B3603" s="1" t="s">
        <v>31697</v>
      </c>
      <c r="C3603" s="1">
        <v>1</v>
      </c>
      <c r="D3603" s="1" t="s">
        <v>284</v>
      </c>
      <c r="F3603" s="3">
        <v>100</v>
      </c>
      <c r="G3603" s="1">
        <v>1</v>
      </c>
      <c r="H3603" s="4" t="s">
        <v>12266</v>
      </c>
      <c r="L3603" s="4" t="s">
        <v>293</v>
      </c>
      <c r="M3603" s="1" t="s">
        <v>59</v>
      </c>
      <c r="AJ3603" t="s">
        <v>31698</v>
      </c>
      <c r="AK3603" t="n">
        <v>3599.0</v>
      </c>
      <c r="DU3603" s="5"/>
    </row>
    <row r="3604" spans="1:125" x14ac:dyDescent="0.3">
      <c r="A3604" s="1" t="s">
        <v>39065</v>
      </c>
      <c r="B3604" s="1" t="s">
        <v>31699</v>
      </c>
      <c r="C3604" s="1">
        <v>1</v>
      </c>
      <c r="D3604" s="1" t="s">
        <v>285</v>
      </c>
      <c r="F3604" s="3">
        <v>100</v>
      </c>
      <c r="G3604" s="1">
        <v>1</v>
      </c>
      <c r="H3604" s="4" t="s">
        <v>12266</v>
      </c>
      <c r="L3604" s="4" t="s">
        <v>293</v>
      </c>
      <c r="M3604" s="1" t="s">
        <v>59</v>
      </c>
      <c r="AJ3604" t="s">
        <v>31700</v>
      </c>
      <c r="AK3604" t="n">
        <v>3600.0</v>
      </c>
      <c r="DU3604" s="5"/>
    </row>
    <row r="3605" spans="1:125" x14ac:dyDescent="0.3">
      <c r="A3605" s="1" t="s">
        <v>39066</v>
      </c>
      <c r="B3605" s="1" t="s">
        <v>31701</v>
      </c>
      <c r="C3605" s="1">
        <v>1</v>
      </c>
      <c r="D3605" s="1" t="s">
        <v>294</v>
      </c>
      <c r="F3605" s="3">
        <v>100</v>
      </c>
      <c r="G3605" s="1">
        <v>1</v>
      </c>
      <c r="H3605" s="4" t="s">
        <v>12266</v>
      </c>
      <c r="L3605" s="4" t="s">
        <v>293</v>
      </c>
      <c r="M3605" s="1" t="s">
        <v>59</v>
      </c>
      <c r="AJ3605" t="s">
        <v>31702</v>
      </c>
      <c r="AK3605" t="n">
        <v>3601.0</v>
      </c>
      <c r="DU3605" s="5"/>
    </row>
    <row r="3606" spans="1:125" x14ac:dyDescent="0.3">
      <c r="A3606" s="1" t="s">
        <v>39067</v>
      </c>
      <c r="B3606" s="1" t="s">
        <v>31703</v>
      </c>
      <c r="C3606" s="1">
        <v>1</v>
      </c>
      <c r="D3606" s="1" t="s">
        <v>282</v>
      </c>
      <c r="F3606" s="3">
        <v>100</v>
      </c>
      <c r="G3606" s="1">
        <v>1</v>
      </c>
      <c r="H3606" s="4" t="s">
        <v>12266</v>
      </c>
      <c r="L3606" s="4" t="s">
        <v>293</v>
      </c>
      <c r="M3606" s="1" t="s">
        <v>59</v>
      </c>
      <c r="AJ3606" t="s">
        <v>31704</v>
      </c>
      <c r="AK3606" t="n">
        <v>3602.0</v>
      </c>
      <c r="DU3606" s="5"/>
    </row>
    <row r="3607" spans="1:125" x14ac:dyDescent="0.3">
      <c r="A3607" s="1" t="s">
        <v>39068</v>
      </c>
      <c r="B3607" s="1" t="s">
        <v>31705</v>
      </c>
      <c r="C3607" s="1">
        <v>1</v>
      </c>
      <c r="D3607" s="1" t="s">
        <v>277</v>
      </c>
      <c r="F3607" s="3">
        <v>100</v>
      </c>
      <c r="G3607" s="1">
        <v>1</v>
      </c>
      <c r="H3607" s="4" t="s">
        <v>12266</v>
      </c>
      <c r="L3607" s="4" t="s">
        <v>293</v>
      </c>
      <c r="M3607" s="1" t="s">
        <v>59</v>
      </c>
      <c r="AJ3607" t="s">
        <v>31706</v>
      </c>
      <c r="AK3607" t="n">
        <v>3603.0</v>
      </c>
      <c r="DU3607" s="5"/>
    </row>
    <row r="3608" spans="1:125" x14ac:dyDescent="0.3">
      <c r="A3608" s="1" t="s">
        <v>39069</v>
      </c>
      <c r="B3608" s="1" t="s">
        <v>31707</v>
      </c>
      <c r="C3608" s="1">
        <v>1</v>
      </c>
      <c r="D3608" s="1" t="s">
        <v>284</v>
      </c>
      <c r="F3608" s="3">
        <v>100</v>
      </c>
      <c r="G3608" s="1">
        <v>1</v>
      </c>
      <c r="H3608" s="4" t="s">
        <v>12266</v>
      </c>
      <c r="L3608" s="4" t="s">
        <v>293</v>
      </c>
      <c r="M3608" s="1" t="s">
        <v>59</v>
      </c>
      <c r="AJ3608" t="s">
        <v>31708</v>
      </c>
      <c r="AK3608" t="n">
        <v>3604.0</v>
      </c>
      <c r="DU3608" s="5"/>
    </row>
    <row r="3609" spans="1:125" x14ac:dyDescent="0.3">
      <c r="A3609" s="1" t="s">
        <v>39070</v>
      </c>
      <c r="B3609" s="1" t="s">
        <v>31709</v>
      </c>
      <c r="C3609" s="1">
        <v>1</v>
      </c>
      <c r="D3609" s="1" t="s">
        <v>285</v>
      </c>
      <c r="F3609" s="3">
        <v>100</v>
      </c>
      <c r="G3609" s="1">
        <v>1</v>
      </c>
      <c r="H3609" s="4" t="s">
        <v>12266</v>
      </c>
      <c r="L3609" s="4" t="s">
        <v>293</v>
      </c>
      <c r="M3609" s="1" t="s">
        <v>59</v>
      </c>
      <c r="AJ3609" t="s">
        <v>31710</v>
      </c>
      <c r="AK3609" t="n">
        <v>3605.0</v>
      </c>
      <c r="DU3609" s="5"/>
    </row>
    <row r="3610" spans="1:125" x14ac:dyDescent="0.3">
      <c r="A3610" s="1" t="s">
        <v>39071</v>
      </c>
      <c r="B3610" s="1" t="s">
        <v>31711</v>
      </c>
      <c r="C3610" s="1">
        <v>1</v>
      </c>
      <c r="D3610" s="1" t="s">
        <v>294</v>
      </c>
      <c r="F3610" s="3">
        <v>100</v>
      </c>
      <c r="G3610" s="1">
        <v>1</v>
      </c>
      <c r="H3610" s="4" t="s">
        <v>12266</v>
      </c>
      <c r="L3610" s="4" t="s">
        <v>293</v>
      </c>
      <c r="M3610" s="1" t="s">
        <v>59</v>
      </c>
      <c r="AJ3610" t="s">
        <v>31712</v>
      </c>
      <c r="AK3610" t="n">
        <v>3606.0</v>
      </c>
      <c r="DU3610" s="5"/>
    </row>
    <row r="3611" spans="1:125" x14ac:dyDescent="0.3">
      <c r="A3611" s="1" t="s">
        <v>39072</v>
      </c>
      <c r="B3611" s="1" t="s">
        <v>31713</v>
      </c>
      <c r="C3611" s="1">
        <v>1</v>
      </c>
      <c r="D3611" s="1" t="s">
        <v>282</v>
      </c>
      <c r="F3611" s="3">
        <v>100</v>
      </c>
      <c r="G3611" s="1">
        <v>1</v>
      </c>
      <c r="H3611" s="4" t="s">
        <v>12266</v>
      </c>
      <c r="L3611" s="4" t="s">
        <v>293</v>
      </c>
      <c r="M3611" s="1" t="s">
        <v>59</v>
      </c>
      <c r="AJ3611" t="s">
        <v>31714</v>
      </c>
      <c r="AK3611" t="n">
        <v>3607.0</v>
      </c>
      <c r="DU3611" s="5"/>
    </row>
    <row r="3612" spans="1:125" x14ac:dyDescent="0.3">
      <c r="A3612" s="1" t="s">
        <v>39073</v>
      </c>
      <c r="B3612" s="1" t="s">
        <v>31715</v>
      </c>
      <c r="C3612" s="1">
        <v>1</v>
      </c>
      <c r="D3612" s="1" t="s">
        <v>277</v>
      </c>
      <c r="F3612" s="3">
        <v>100</v>
      </c>
      <c r="G3612" s="1">
        <v>1</v>
      </c>
      <c r="H3612" s="4" t="s">
        <v>12266</v>
      </c>
      <c r="L3612" s="4" t="s">
        <v>293</v>
      </c>
      <c r="M3612" s="1" t="s">
        <v>59</v>
      </c>
      <c r="AJ3612" t="s">
        <v>31716</v>
      </c>
      <c r="AK3612" t="n">
        <v>3608.0</v>
      </c>
      <c r="DU3612" s="5"/>
    </row>
    <row r="3613" spans="1:125" x14ac:dyDescent="0.3">
      <c r="A3613" s="1" t="s">
        <v>39074</v>
      </c>
      <c r="B3613" s="1" t="s">
        <v>31717</v>
      </c>
      <c r="C3613" s="1">
        <v>1</v>
      </c>
      <c r="D3613" s="1" t="s">
        <v>284</v>
      </c>
      <c r="F3613" s="3">
        <v>100</v>
      </c>
      <c r="G3613" s="1">
        <v>1</v>
      </c>
      <c r="H3613" s="4" t="s">
        <v>12266</v>
      </c>
      <c r="L3613" s="4" t="s">
        <v>293</v>
      </c>
      <c r="M3613" s="1" t="s">
        <v>59</v>
      </c>
      <c r="AJ3613" t="s">
        <v>31718</v>
      </c>
      <c r="AK3613" t="n">
        <v>3609.0</v>
      </c>
      <c r="DU3613" s="5"/>
    </row>
    <row r="3614" spans="1:125" x14ac:dyDescent="0.3">
      <c r="A3614" s="1" t="s">
        <v>39075</v>
      </c>
      <c r="B3614" s="1" t="s">
        <v>31719</v>
      </c>
      <c r="C3614" s="1">
        <v>1</v>
      </c>
      <c r="D3614" s="1" t="s">
        <v>285</v>
      </c>
      <c r="F3614" s="3">
        <v>100</v>
      </c>
      <c r="G3614" s="1">
        <v>1</v>
      </c>
      <c r="H3614" s="4" t="s">
        <v>12266</v>
      </c>
      <c r="L3614" s="4" t="s">
        <v>293</v>
      </c>
      <c r="M3614" s="1" t="s">
        <v>59</v>
      </c>
      <c r="AJ3614" t="s">
        <v>31720</v>
      </c>
      <c r="AK3614" t="n">
        <v>3610.0</v>
      </c>
      <c r="DU3614" s="5"/>
    </row>
    <row r="3615" spans="1:125" x14ac:dyDescent="0.3">
      <c r="A3615" s="1" t="s">
        <v>39076</v>
      </c>
      <c r="B3615" s="1" t="s">
        <v>31721</v>
      </c>
      <c r="C3615" s="1">
        <v>1</v>
      </c>
      <c r="D3615" s="1" t="s">
        <v>294</v>
      </c>
      <c r="F3615" s="3">
        <v>100</v>
      </c>
      <c r="G3615" s="1">
        <v>1</v>
      </c>
      <c r="H3615" s="4" t="s">
        <v>12266</v>
      </c>
      <c r="L3615" s="4" t="s">
        <v>293</v>
      </c>
      <c r="M3615" s="1" t="s">
        <v>59</v>
      </c>
      <c r="AJ3615" t="s">
        <v>31722</v>
      </c>
      <c r="AK3615" t="n">
        <v>3611.0</v>
      </c>
      <c r="DU3615" s="5"/>
    </row>
    <row r="3616" spans="1:125" x14ac:dyDescent="0.3">
      <c r="A3616" s="1" t="s">
        <v>39077</v>
      </c>
      <c r="B3616" s="1" t="s">
        <v>31723</v>
      </c>
      <c r="C3616" s="1">
        <v>1</v>
      </c>
      <c r="D3616" s="1" t="s">
        <v>282</v>
      </c>
      <c r="F3616" s="3">
        <v>100</v>
      </c>
      <c r="G3616" s="1">
        <v>1</v>
      </c>
      <c r="H3616" s="4" t="s">
        <v>12266</v>
      </c>
      <c r="L3616" s="4" t="s">
        <v>293</v>
      </c>
      <c r="M3616" s="1" t="s">
        <v>59</v>
      </c>
      <c r="AJ3616" t="s">
        <v>31724</v>
      </c>
      <c r="AK3616" t="n">
        <v>3612.0</v>
      </c>
      <c r="DU3616" s="5"/>
    </row>
    <row r="3617" spans="1:125" x14ac:dyDescent="0.3">
      <c r="A3617" s="1" t="s">
        <v>39078</v>
      </c>
      <c r="B3617" s="1" t="s">
        <v>31725</v>
      </c>
      <c r="C3617" s="1">
        <v>1</v>
      </c>
      <c r="D3617" s="1" t="s">
        <v>277</v>
      </c>
      <c r="F3617" s="3">
        <v>100</v>
      </c>
      <c r="G3617" s="1">
        <v>1</v>
      </c>
      <c r="H3617" s="4" t="s">
        <v>12266</v>
      </c>
      <c r="L3617" s="4" t="s">
        <v>293</v>
      </c>
      <c r="M3617" s="1" t="s">
        <v>59</v>
      </c>
      <c r="AJ3617" t="s">
        <v>31726</v>
      </c>
      <c r="AK3617" t="n">
        <v>3613.0</v>
      </c>
      <c r="DU3617" s="5"/>
    </row>
    <row r="3618" spans="1:125" x14ac:dyDescent="0.3">
      <c r="A3618" s="1" t="s">
        <v>39079</v>
      </c>
      <c r="B3618" s="1" t="s">
        <v>31727</v>
      </c>
      <c r="C3618" s="1">
        <v>1</v>
      </c>
      <c r="D3618" s="1" t="s">
        <v>284</v>
      </c>
      <c r="F3618" s="3">
        <v>100</v>
      </c>
      <c r="G3618" s="1">
        <v>1</v>
      </c>
      <c r="H3618" s="4" t="s">
        <v>12266</v>
      </c>
      <c r="L3618" s="4" t="s">
        <v>293</v>
      </c>
      <c r="M3618" s="1" t="s">
        <v>59</v>
      </c>
      <c r="AJ3618" t="s">
        <v>31728</v>
      </c>
      <c r="AK3618" t="n">
        <v>3614.0</v>
      </c>
      <c r="DU3618" s="5"/>
    </row>
    <row r="3619" spans="1:125" x14ac:dyDescent="0.3">
      <c r="A3619" s="1" t="s">
        <v>39080</v>
      </c>
      <c r="B3619" s="1" t="s">
        <v>31729</v>
      </c>
      <c r="C3619" s="1">
        <v>1</v>
      </c>
      <c r="D3619" s="1" t="s">
        <v>285</v>
      </c>
      <c r="F3619" s="3">
        <v>100</v>
      </c>
      <c r="G3619" s="1">
        <v>1</v>
      </c>
      <c r="H3619" s="4" t="s">
        <v>12266</v>
      </c>
      <c r="L3619" s="4" t="s">
        <v>293</v>
      </c>
      <c r="M3619" s="1" t="s">
        <v>59</v>
      </c>
      <c r="AJ3619" t="s">
        <v>31730</v>
      </c>
      <c r="AK3619" t="n">
        <v>3615.0</v>
      </c>
      <c r="DU3619" s="5"/>
    </row>
    <row r="3620" spans="1:125" x14ac:dyDescent="0.3">
      <c r="A3620" s="1" t="s">
        <v>39081</v>
      </c>
      <c r="B3620" s="1" t="s">
        <v>31731</v>
      </c>
      <c r="C3620" s="1">
        <v>1</v>
      </c>
      <c r="D3620" s="1" t="s">
        <v>294</v>
      </c>
      <c r="F3620" s="3">
        <v>100</v>
      </c>
      <c r="G3620" s="1">
        <v>1</v>
      </c>
      <c r="H3620" s="4" t="s">
        <v>12266</v>
      </c>
      <c r="L3620" s="4" t="s">
        <v>293</v>
      </c>
      <c r="M3620" s="1" t="s">
        <v>59</v>
      </c>
      <c r="AJ3620" t="s">
        <v>31732</v>
      </c>
      <c r="AK3620" t="n">
        <v>3616.0</v>
      </c>
      <c r="DU3620" s="5"/>
    </row>
    <row r="3621" spans="1:125" x14ac:dyDescent="0.3">
      <c r="A3621" s="1" t="s">
        <v>39082</v>
      </c>
      <c r="B3621" s="1" t="s">
        <v>31733</v>
      </c>
      <c r="C3621" s="1">
        <v>1</v>
      </c>
      <c r="D3621" s="1" t="s">
        <v>282</v>
      </c>
      <c r="F3621" s="3">
        <v>100</v>
      </c>
      <c r="G3621" s="1">
        <v>1</v>
      </c>
      <c r="H3621" s="4" t="s">
        <v>12266</v>
      </c>
      <c r="L3621" s="4" t="s">
        <v>293</v>
      </c>
      <c r="M3621" s="1" t="s">
        <v>59</v>
      </c>
      <c r="AJ3621" t="s">
        <v>31734</v>
      </c>
      <c r="AK3621" t="n">
        <v>3617.0</v>
      </c>
      <c r="DU3621" s="5"/>
    </row>
    <row r="3622" spans="1:125" x14ac:dyDescent="0.3">
      <c r="A3622" s="1" t="s">
        <v>39083</v>
      </c>
      <c r="B3622" s="1" t="s">
        <v>31735</v>
      </c>
      <c r="C3622" s="1">
        <v>1</v>
      </c>
      <c r="D3622" s="1" t="s">
        <v>277</v>
      </c>
      <c r="F3622" s="3">
        <v>100</v>
      </c>
      <c r="G3622" s="1">
        <v>1</v>
      </c>
      <c r="H3622" s="4" t="s">
        <v>12266</v>
      </c>
      <c r="L3622" s="4" t="s">
        <v>293</v>
      </c>
      <c r="M3622" s="1" t="s">
        <v>59</v>
      </c>
      <c r="AJ3622" t="s">
        <v>31736</v>
      </c>
      <c r="AK3622" t="n">
        <v>3618.0</v>
      </c>
      <c r="DU3622" s="5"/>
    </row>
    <row r="3623" spans="1:125" x14ac:dyDescent="0.3">
      <c r="A3623" s="1" t="s">
        <v>39084</v>
      </c>
      <c r="B3623" s="1" t="s">
        <v>31737</v>
      </c>
      <c r="C3623" s="1">
        <v>1</v>
      </c>
      <c r="D3623" s="1" t="s">
        <v>284</v>
      </c>
      <c r="F3623" s="3">
        <v>100</v>
      </c>
      <c r="G3623" s="1">
        <v>1</v>
      </c>
      <c r="H3623" s="4" t="s">
        <v>12266</v>
      </c>
      <c r="L3623" s="4" t="s">
        <v>293</v>
      </c>
      <c r="M3623" s="1" t="s">
        <v>59</v>
      </c>
      <c r="AJ3623" t="s">
        <v>31738</v>
      </c>
      <c r="AK3623" t="n">
        <v>3619.0</v>
      </c>
      <c r="DU3623" s="5"/>
    </row>
    <row r="3624" spans="1:125" x14ac:dyDescent="0.3">
      <c r="A3624" s="1" t="s">
        <v>39085</v>
      </c>
      <c r="B3624" s="1" t="s">
        <v>31739</v>
      </c>
      <c r="C3624" s="1">
        <v>1</v>
      </c>
      <c r="D3624" s="1" t="s">
        <v>285</v>
      </c>
      <c r="F3624" s="3">
        <v>100</v>
      </c>
      <c r="G3624" s="1">
        <v>1</v>
      </c>
      <c r="H3624" s="4" t="s">
        <v>12266</v>
      </c>
      <c r="L3624" s="4" t="s">
        <v>293</v>
      </c>
      <c r="M3624" s="1" t="s">
        <v>59</v>
      </c>
      <c r="AJ3624" t="s">
        <v>31740</v>
      </c>
      <c r="AK3624" t="n">
        <v>3620.0</v>
      </c>
      <c r="DU3624" s="5"/>
    </row>
    <row r="3625" spans="1:125" x14ac:dyDescent="0.3">
      <c r="A3625" s="1" t="s">
        <v>39086</v>
      </c>
      <c r="B3625" s="1" t="s">
        <v>31741</v>
      </c>
      <c r="C3625" s="1">
        <v>1</v>
      </c>
      <c r="D3625" s="1" t="s">
        <v>294</v>
      </c>
      <c r="F3625" s="3">
        <v>100</v>
      </c>
      <c r="G3625" s="1">
        <v>1</v>
      </c>
      <c r="H3625" s="4" t="s">
        <v>12266</v>
      </c>
      <c r="L3625" s="4" t="s">
        <v>293</v>
      </c>
      <c r="M3625" s="1" t="s">
        <v>59</v>
      </c>
      <c r="AJ3625" t="s">
        <v>31742</v>
      </c>
      <c r="AK3625" t="n">
        <v>3621.0</v>
      </c>
      <c r="DU3625" s="5"/>
    </row>
    <row r="3626" spans="1:125" x14ac:dyDescent="0.3">
      <c r="A3626" s="1" t="s">
        <v>39087</v>
      </c>
      <c r="B3626" s="1" t="s">
        <v>31743</v>
      </c>
      <c r="C3626" s="1">
        <v>1</v>
      </c>
      <c r="D3626" s="1" t="s">
        <v>282</v>
      </c>
      <c r="F3626" s="3">
        <v>100</v>
      </c>
      <c r="G3626" s="1">
        <v>1</v>
      </c>
      <c r="H3626" s="4" t="s">
        <v>12266</v>
      </c>
      <c r="L3626" s="4" t="s">
        <v>293</v>
      </c>
      <c r="M3626" s="1" t="s">
        <v>59</v>
      </c>
      <c r="AJ3626" t="s">
        <v>31744</v>
      </c>
      <c r="AK3626" t="n">
        <v>3622.0</v>
      </c>
      <c r="DU3626" s="5"/>
    </row>
    <row r="3627" spans="1:125" x14ac:dyDescent="0.3">
      <c r="A3627" s="1" t="s">
        <v>39088</v>
      </c>
      <c r="B3627" s="1" t="s">
        <v>31745</v>
      </c>
      <c r="C3627" s="1">
        <v>1</v>
      </c>
      <c r="D3627" s="1" t="s">
        <v>277</v>
      </c>
      <c r="F3627" s="3">
        <v>100</v>
      </c>
      <c r="G3627" s="1">
        <v>1</v>
      </c>
      <c r="H3627" s="4" t="s">
        <v>12266</v>
      </c>
      <c r="L3627" s="4" t="s">
        <v>293</v>
      </c>
      <c r="M3627" s="1" t="s">
        <v>59</v>
      </c>
      <c r="AJ3627" t="s">
        <v>31746</v>
      </c>
      <c r="AK3627" t="n">
        <v>3623.0</v>
      </c>
      <c r="DU3627" s="5"/>
    </row>
    <row r="3628" spans="1:125" x14ac:dyDescent="0.3">
      <c r="A3628" s="1" t="s">
        <v>39089</v>
      </c>
      <c r="B3628" s="1" t="s">
        <v>31747</v>
      </c>
      <c r="C3628" s="1">
        <v>1</v>
      </c>
      <c r="D3628" s="1" t="s">
        <v>284</v>
      </c>
      <c r="F3628" s="3">
        <v>100</v>
      </c>
      <c r="G3628" s="1">
        <v>1</v>
      </c>
      <c r="H3628" s="4" t="s">
        <v>12266</v>
      </c>
      <c r="L3628" s="4" t="s">
        <v>293</v>
      </c>
      <c r="M3628" s="1" t="s">
        <v>59</v>
      </c>
      <c r="AJ3628" t="s">
        <v>31748</v>
      </c>
      <c r="AK3628" t="n">
        <v>3624.0</v>
      </c>
      <c r="DU3628" s="5"/>
    </row>
    <row r="3629" spans="1:125" x14ac:dyDescent="0.3">
      <c r="A3629" s="1" t="s">
        <v>39090</v>
      </c>
      <c r="B3629" s="1" t="s">
        <v>31749</v>
      </c>
      <c r="C3629" s="1">
        <v>1</v>
      </c>
      <c r="D3629" s="1" t="s">
        <v>285</v>
      </c>
      <c r="F3629" s="3">
        <v>100</v>
      </c>
      <c r="G3629" s="1">
        <v>1</v>
      </c>
      <c r="H3629" s="4" t="s">
        <v>12266</v>
      </c>
      <c r="L3629" s="4" t="s">
        <v>293</v>
      </c>
      <c r="M3629" s="1" t="s">
        <v>59</v>
      </c>
      <c r="AJ3629" t="s">
        <v>31750</v>
      </c>
      <c r="AK3629" t="n">
        <v>3625.0</v>
      </c>
      <c r="DU3629" s="5"/>
    </row>
    <row r="3630" spans="1:125" x14ac:dyDescent="0.3">
      <c r="A3630" s="1" t="s">
        <v>39091</v>
      </c>
      <c r="B3630" s="1" t="s">
        <v>31751</v>
      </c>
      <c r="C3630" s="1">
        <v>1</v>
      </c>
      <c r="D3630" s="1" t="s">
        <v>294</v>
      </c>
      <c r="F3630" s="3">
        <v>100</v>
      </c>
      <c r="G3630" s="1">
        <v>1</v>
      </c>
      <c r="H3630" s="4" t="s">
        <v>12266</v>
      </c>
      <c r="L3630" s="4" t="s">
        <v>293</v>
      </c>
      <c r="M3630" s="1" t="s">
        <v>59</v>
      </c>
      <c r="AJ3630" t="s">
        <v>31752</v>
      </c>
      <c r="AK3630" t="n">
        <v>3626.0</v>
      </c>
      <c r="DU3630" s="5"/>
    </row>
    <row r="3631" spans="1:125" x14ac:dyDescent="0.3">
      <c r="A3631" s="1" t="s">
        <v>39092</v>
      </c>
      <c r="B3631" s="1" t="s">
        <v>31753</v>
      </c>
      <c r="C3631" s="1">
        <v>1</v>
      </c>
      <c r="D3631" s="1" t="s">
        <v>282</v>
      </c>
      <c r="F3631" s="3">
        <v>100</v>
      </c>
      <c r="G3631" s="1">
        <v>1</v>
      </c>
      <c r="H3631" s="4" t="s">
        <v>12266</v>
      </c>
      <c r="L3631" s="4" t="s">
        <v>293</v>
      </c>
      <c r="M3631" s="1" t="s">
        <v>59</v>
      </c>
      <c r="AJ3631" t="s">
        <v>31754</v>
      </c>
      <c r="AK3631" t="n">
        <v>3627.0</v>
      </c>
      <c r="DU3631" s="5"/>
    </row>
    <row r="3632" spans="1:125" x14ac:dyDescent="0.3">
      <c r="A3632" s="1" t="s">
        <v>39093</v>
      </c>
      <c r="B3632" s="1" t="s">
        <v>31755</v>
      </c>
      <c r="C3632" s="1">
        <v>1</v>
      </c>
      <c r="D3632" s="1" t="s">
        <v>277</v>
      </c>
      <c r="F3632" s="3">
        <v>100</v>
      </c>
      <c r="G3632" s="1">
        <v>1</v>
      </c>
      <c r="H3632" s="4" t="s">
        <v>12266</v>
      </c>
      <c r="L3632" s="4" t="s">
        <v>293</v>
      </c>
      <c r="M3632" s="1" t="s">
        <v>59</v>
      </c>
      <c r="AJ3632" t="s">
        <v>31756</v>
      </c>
      <c r="AK3632" t="n">
        <v>3628.0</v>
      </c>
      <c r="DU3632" s="5"/>
    </row>
    <row r="3633" spans="1:125" x14ac:dyDescent="0.3">
      <c r="A3633" s="1" t="s">
        <v>39094</v>
      </c>
      <c r="B3633" s="1" t="s">
        <v>31757</v>
      </c>
      <c r="C3633" s="1">
        <v>1</v>
      </c>
      <c r="D3633" s="1" t="s">
        <v>284</v>
      </c>
      <c r="F3633" s="3">
        <v>100</v>
      </c>
      <c r="G3633" s="1">
        <v>1</v>
      </c>
      <c r="H3633" s="4" t="s">
        <v>12266</v>
      </c>
      <c r="L3633" s="4" t="s">
        <v>293</v>
      </c>
      <c r="M3633" s="1" t="s">
        <v>59</v>
      </c>
      <c r="AJ3633" t="s">
        <v>31758</v>
      </c>
      <c r="AK3633" t="n">
        <v>3629.0</v>
      </c>
      <c r="DU3633" s="5"/>
    </row>
    <row r="3634" spans="1:125" x14ac:dyDescent="0.3">
      <c r="A3634" s="1" t="s">
        <v>39095</v>
      </c>
      <c r="B3634" s="1" t="s">
        <v>31759</v>
      </c>
      <c r="C3634" s="1">
        <v>1</v>
      </c>
      <c r="D3634" s="1" t="s">
        <v>285</v>
      </c>
      <c r="F3634" s="3">
        <v>100</v>
      </c>
      <c r="G3634" s="1">
        <v>1</v>
      </c>
      <c r="H3634" s="4" t="s">
        <v>12266</v>
      </c>
      <c r="L3634" s="4" t="s">
        <v>293</v>
      </c>
      <c r="M3634" s="1" t="s">
        <v>59</v>
      </c>
      <c r="AJ3634" t="s">
        <v>31760</v>
      </c>
      <c r="AK3634" t="n">
        <v>3630.0</v>
      </c>
      <c r="DU3634" s="5"/>
    </row>
    <row r="3635" spans="1:125" x14ac:dyDescent="0.3">
      <c r="A3635" s="1" t="s">
        <v>39096</v>
      </c>
      <c r="B3635" s="1" t="s">
        <v>31761</v>
      </c>
      <c r="C3635" s="1">
        <v>1</v>
      </c>
      <c r="D3635" s="1" t="s">
        <v>294</v>
      </c>
      <c r="F3635" s="3">
        <v>100</v>
      </c>
      <c r="G3635" s="1">
        <v>1</v>
      </c>
      <c r="H3635" s="4" t="s">
        <v>12266</v>
      </c>
      <c r="L3635" s="4" t="s">
        <v>293</v>
      </c>
      <c r="M3635" s="1" t="s">
        <v>59</v>
      </c>
      <c r="AJ3635" t="s">
        <v>31762</v>
      </c>
      <c r="AK3635" t="n">
        <v>3631.0</v>
      </c>
      <c r="DU3635" s="5"/>
    </row>
    <row r="3636" spans="1:125" x14ac:dyDescent="0.3">
      <c r="A3636" s="1" t="s">
        <v>39097</v>
      </c>
      <c r="B3636" s="1" t="s">
        <v>31763</v>
      </c>
      <c r="C3636" s="1">
        <v>1</v>
      </c>
      <c r="D3636" s="1" t="s">
        <v>282</v>
      </c>
      <c r="F3636" s="3">
        <v>100</v>
      </c>
      <c r="G3636" s="1">
        <v>1</v>
      </c>
      <c r="H3636" s="4" t="s">
        <v>12266</v>
      </c>
      <c r="L3636" s="4" t="s">
        <v>293</v>
      </c>
      <c r="M3636" s="1" t="s">
        <v>59</v>
      </c>
      <c r="AJ3636" t="s">
        <v>31764</v>
      </c>
      <c r="AK3636" t="n">
        <v>3632.0</v>
      </c>
      <c r="DU3636" s="5"/>
    </row>
    <row r="3637" spans="1:125" x14ac:dyDescent="0.3">
      <c r="A3637" s="1" t="s">
        <v>39098</v>
      </c>
      <c r="B3637" s="1" t="s">
        <v>31765</v>
      </c>
      <c r="C3637" s="1">
        <v>1</v>
      </c>
      <c r="D3637" s="1" t="s">
        <v>277</v>
      </c>
      <c r="F3637" s="3">
        <v>100</v>
      </c>
      <c r="G3637" s="1">
        <v>1</v>
      </c>
      <c r="H3637" s="4" t="s">
        <v>12266</v>
      </c>
      <c r="L3637" s="4" t="s">
        <v>293</v>
      </c>
      <c r="M3637" s="1" t="s">
        <v>59</v>
      </c>
      <c r="AJ3637" t="s">
        <v>31766</v>
      </c>
      <c r="AK3637" t="n">
        <v>3633.0</v>
      </c>
      <c r="DU3637" s="5"/>
    </row>
    <row r="3638" spans="1:125" x14ac:dyDescent="0.3">
      <c r="A3638" s="1" t="s">
        <v>39099</v>
      </c>
      <c r="B3638" s="1" t="s">
        <v>31767</v>
      </c>
      <c r="C3638" s="1">
        <v>1</v>
      </c>
      <c r="D3638" s="1" t="s">
        <v>284</v>
      </c>
      <c r="F3638" s="3">
        <v>100</v>
      </c>
      <c r="G3638" s="1">
        <v>1</v>
      </c>
      <c r="H3638" s="4" t="s">
        <v>12266</v>
      </c>
      <c r="L3638" s="4" t="s">
        <v>293</v>
      </c>
      <c r="M3638" s="1" t="s">
        <v>59</v>
      </c>
      <c r="AJ3638" t="s">
        <v>31768</v>
      </c>
      <c r="AK3638" t="n">
        <v>3634.0</v>
      </c>
      <c r="DU3638" s="5"/>
    </row>
    <row r="3639" spans="1:125" x14ac:dyDescent="0.3">
      <c r="A3639" s="1" t="s">
        <v>39100</v>
      </c>
      <c r="B3639" s="1" t="s">
        <v>31769</v>
      </c>
      <c r="C3639" s="1">
        <v>1</v>
      </c>
      <c r="D3639" s="1" t="s">
        <v>285</v>
      </c>
      <c r="F3639" s="3">
        <v>100</v>
      </c>
      <c r="G3639" s="1">
        <v>1</v>
      </c>
      <c r="H3639" s="4" t="s">
        <v>12266</v>
      </c>
      <c r="L3639" s="4" t="s">
        <v>293</v>
      </c>
      <c r="M3639" s="1" t="s">
        <v>59</v>
      </c>
      <c r="AJ3639" t="s">
        <v>31770</v>
      </c>
      <c r="AK3639" t="n">
        <v>3635.0</v>
      </c>
      <c r="DU3639" s="5"/>
    </row>
    <row r="3640" spans="1:125" x14ac:dyDescent="0.3">
      <c r="A3640" s="1" t="s">
        <v>39101</v>
      </c>
      <c r="B3640" s="1" t="s">
        <v>31771</v>
      </c>
      <c r="C3640" s="1">
        <v>1</v>
      </c>
      <c r="D3640" s="1" t="s">
        <v>294</v>
      </c>
      <c r="F3640" s="3">
        <v>100</v>
      </c>
      <c r="G3640" s="1">
        <v>1</v>
      </c>
      <c r="H3640" s="4" t="s">
        <v>12266</v>
      </c>
      <c r="L3640" s="4" t="s">
        <v>293</v>
      </c>
      <c r="M3640" s="1" t="s">
        <v>59</v>
      </c>
      <c r="AJ3640" t="s">
        <v>31772</v>
      </c>
      <c r="AK3640" t="n">
        <v>3636.0</v>
      </c>
      <c r="DU3640" s="5"/>
    </row>
    <row r="3641" spans="1:125" x14ac:dyDescent="0.3">
      <c r="A3641" s="1" t="s">
        <v>39102</v>
      </c>
      <c r="B3641" s="1" t="s">
        <v>31773</v>
      </c>
      <c r="C3641" s="1">
        <v>1</v>
      </c>
      <c r="D3641" s="1" t="s">
        <v>282</v>
      </c>
      <c r="F3641" s="3">
        <v>100</v>
      </c>
      <c r="G3641" s="1">
        <v>1</v>
      </c>
      <c r="H3641" s="4" t="s">
        <v>12266</v>
      </c>
      <c r="L3641" s="4" t="s">
        <v>293</v>
      </c>
      <c r="M3641" s="1" t="s">
        <v>59</v>
      </c>
      <c r="AJ3641" t="s">
        <v>31774</v>
      </c>
      <c r="AK3641" t="n">
        <v>3637.0</v>
      </c>
      <c r="DU3641" s="5"/>
    </row>
    <row r="3642" spans="1:125" x14ac:dyDescent="0.3">
      <c r="A3642" s="1" t="s">
        <v>39103</v>
      </c>
      <c r="B3642" s="1" t="s">
        <v>31775</v>
      </c>
      <c r="C3642" s="1">
        <v>1</v>
      </c>
      <c r="D3642" s="1" t="s">
        <v>277</v>
      </c>
      <c r="F3642" s="3">
        <v>100</v>
      </c>
      <c r="G3642" s="1">
        <v>1</v>
      </c>
      <c r="H3642" s="4" t="s">
        <v>12266</v>
      </c>
      <c r="L3642" s="4" t="s">
        <v>293</v>
      </c>
      <c r="M3642" s="1" t="s">
        <v>59</v>
      </c>
      <c r="AJ3642" t="s">
        <v>31776</v>
      </c>
      <c r="AK3642" t="n">
        <v>3638.0</v>
      </c>
      <c r="DU3642" s="5"/>
    </row>
    <row r="3643" spans="1:125" x14ac:dyDescent="0.3">
      <c r="A3643" s="1" t="s">
        <v>39104</v>
      </c>
      <c r="B3643" s="1" t="s">
        <v>31777</v>
      </c>
      <c r="C3643" s="1">
        <v>1</v>
      </c>
      <c r="D3643" s="1" t="s">
        <v>284</v>
      </c>
      <c r="F3643" s="3">
        <v>100</v>
      </c>
      <c r="G3643" s="1">
        <v>1</v>
      </c>
      <c r="H3643" s="4" t="s">
        <v>12266</v>
      </c>
      <c r="L3643" s="4" t="s">
        <v>293</v>
      </c>
      <c r="M3643" s="1" t="s">
        <v>59</v>
      </c>
      <c r="AJ3643" t="s">
        <v>31778</v>
      </c>
      <c r="AK3643" t="n">
        <v>3639.0</v>
      </c>
      <c r="DU3643" s="5"/>
    </row>
    <row r="3644" spans="1:125" x14ac:dyDescent="0.3">
      <c r="A3644" s="1" t="s">
        <v>39105</v>
      </c>
      <c r="B3644" s="1" t="s">
        <v>31779</v>
      </c>
      <c r="C3644" s="1">
        <v>1</v>
      </c>
      <c r="D3644" s="1" t="s">
        <v>285</v>
      </c>
      <c r="F3644" s="3">
        <v>100</v>
      </c>
      <c r="G3644" s="1">
        <v>1</v>
      </c>
      <c r="H3644" s="4" t="s">
        <v>12266</v>
      </c>
      <c r="L3644" s="4" t="s">
        <v>293</v>
      </c>
      <c r="M3644" s="1" t="s">
        <v>59</v>
      </c>
      <c r="AJ3644" t="s">
        <v>31780</v>
      </c>
      <c r="AK3644" t="n">
        <v>3640.0</v>
      </c>
      <c r="DU3644" s="5"/>
    </row>
    <row r="3645" spans="1:125" x14ac:dyDescent="0.3">
      <c r="A3645" s="1" t="s">
        <v>39106</v>
      </c>
      <c r="B3645" s="1" t="s">
        <v>31781</v>
      </c>
      <c r="C3645" s="1">
        <v>1</v>
      </c>
      <c r="D3645" s="1" t="s">
        <v>294</v>
      </c>
      <c r="F3645" s="3">
        <v>100</v>
      </c>
      <c r="G3645" s="1">
        <v>1</v>
      </c>
      <c r="H3645" s="4" t="s">
        <v>12266</v>
      </c>
      <c r="L3645" s="4" t="s">
        <v>293</v>
      </c>
      <c r="M3645" s="1" t="s">
        <v>59</v>
      </c>
      <c r="AJ3645" t="s">
        <v>31782</v>
      </c>
      <c r="AK3645" t="n">
        <v>3641.0</v>
      </c>
      <c r="DU3645" s="5"/>
    </row>
    <row r="3646" spans="1:125" x14ac:dyDescent="0.3">
      <c r="A3646" s="1" t="s">
        <v>39107</v>
      </c>
      <c r="B3646" s="1" t="s">
        <v>31783</v>
      </c>
      <c r="C3646" s="1">
        <v>1</v>
      </c>
      <c r="D3646" s="1" t="s">
        <v>282</v>
      </c>
      <c r="F3646" s="3">
        <v>100</v>
      </c>
      <c r="G3646" s="1">
        <v>1</v>
      </c>
      <c r="H3646" s="4" t="s">
        <v>12266</v>
      </c>
      <c r="L3646" s="4" t="s">
        <v>293</v>
      </c>
      <c r="M3646" s="1" t="s">
        <v>59</v>
      </c>
      <c r="AJ3646" t="s">
        <v>31784</v>
      </c>
      <c r="AK3646" t="n">
        <v>3642.0</v>
      </c>
      <c r="DU3646" s="5"/>
    </row>
    <row r="3647" spans="1:125" x14ac:dyDescent="0.3">
      <c r="A3647" s="1" t="s">
        <v>39108</v>
      </c>
      <c r="B3647" s="1" t="s">
        <v>31785</v>
      </c>
      <c r="C3647" s="1">
        <v>1</v>
      </c>
      <c r="D3647" s="1" t="s">
        <v>277</v>
      </c>
      <c r="F3647" s="3">
        <v>100</v>
      </c>
      <c r="G3647" s="1">
        <v>1</v>
      </c>
      <c r="H3647" s="4" t="s">
        <v>12266</v>
      </c>
      <c r="L3647" s="4" t="s">
        <v>293</v>
      </c>
      <c r="M3647" s="1" t="s">
        <v>59</v>
      </c>
      <c r="AJ3647" t="s">
        <v>31786</v>
      </c>
      <c r="AK3647" t="n">
        <v>3643.0</v>
      </c>
      <c r="DU3647" s="5"/>
    </row>
    <row r="3648" spans="1:125" x14ac:dyDescent="0.3">
      <c r="A3648" s="1" t="s">
        <v>39109</v>
      </c>
      <c r="B3648" s="1" t="s">
        <v>31787</v>
      </c>
      <c r="C3648" s="1">
        <v>1</v>
      </c>
      <c r="D3648" s="1" t="s">
        <v>284</v>
      </c>
      <c r="F3648" s="3">
        <v>100</v>
      </c>
      <c r="G3648" s="1">
        <v>1</v>
      </c>
      <c r="H3648" s="4" t="s">
        <v>12266</v>
      </c>
      <c r="L3648" s="4" t="s">
        <v>293</v>
      </c>
      <c r="M3648" s="1" t="s">
        <v>59</v>
      </c>
      <c r="AJ3648" t="s">
        <v>31788</v>
      </c>
      <c r="AK3648" t="n">
        <v>3644.0</v>
      </c>
      <c r="DU3648" s="5"/>
    </row>
    <row r="3649" spans="1:125" x14ac:dyDescent="0.3">
      <c r="A3649" s="1" t="s">
        <v>39110</v>
      </c>
      <c r="B3649" s="1" t="s">
        <v>31789</v>
      </c>
      <c r="C3649" s="1">
        <v>1</v>
      </c>
      <c r="D3649" s="1" t="s">
        <v>285</v>
      </c>
      <c r="F3649" s="3">
        <v>100</v>
      </c>
      <c r="G3649" s="1">
        <v>1</v>
      </c>
      <c r="H3649" s="4" t="s">
        <v>12266</v>
      </c>
      <c r="L3649" s="4" t="s">
        <v>293</v>
      </c>
      <c r="M3649" s="1" t="s">
        <v>59</v>
      </c>
      <c r="AJ3649" t="s">
        <v>31790</v>
      </c>
      <c r="AK3649" t="n">
        <v>3645.0</v>
      </c>
      <c r="DU3649" s="5"/>
    </row>
    <row r="3650" spans="1:125" x14ac:dyDescent="0.3">
      <c r="A3650" s="1" t="s">
        <v>39111</v>
      </c>
      <c r="B3650" s="1" t="s">
        <v>31791</v>
      </c>
      <c r="C3650" s="1">
        <v>1</v>
      </c>
      <c r="D3650" s="1" t="s">
        <v>294</v>
      </c>
      <c r="F3650" s="3">
        <v>100</v>
      </c>
      <c r="G3650" s="1">
        <v>1</v>
      </c>
      <c r="H3650" s="4" t="s">
        <v>12266</v>
      </c>
      <c r="L3650" s="4" t="s">
        <v>293</v>
      </c>
      <c r="M3650" s="1" t="s">
        <v>59</v>
      </c>
      <c r="AJ3650" t="s">
        <v>31792</v>
      </c>
      <c r="AK3650" t="n">
        <v>3646.0</v>
      </c>
      <c r="DU3650" s="5"/>
    </row>
    <row r="3651" spans="1:125" x14ac:dyDescent="0.3">
      <c r="A3651" s="1" t="s">
        <v>39112</v>
      </c>
      <c r="B3651" s="1" t="s">
        <v>31793</v>
      </c>
      <c r="C3651" s="1">
        <v>1</v>
      </c>
      <c r="D3651" s="1" t="s">
        <v>282</v>
      </c>
      <c r="F3651" s="3">
        <v>100</v>
      </c>
      <c r="G3651" s="1">
        <v>1</v>
      </c>
      <c r="H3651" s="4" t="s">
        <v>12266</v>
      </c>
      <c r="L3651" s="4" t="s">
        <v>293</v>
      </c>
      <c r="M3651" s="1" t="s">
        <v>59</v>
      </c>
      <c r="AJ3651" t="s">
        <v>31794</v>
      </c>
      <c r="AK3651" t="n">
        <v>3647.0</v>
      </c>
      <c r="DU3651" s="5"/>
    </row>
    <row r="3652" spans="1:125" x14ac:dyDescent="0.3">
      <c r="A3652" s="1" t="s">
        <v>39113</v>
      </c>
      <c r="B3652" s="1" t="s">
        <v>31795</v>
      </c>
      <c r="C3652" s="1">
        <v>1</v>
      </c>
      <c r="D3652" s="1" t="s">
        <v>277</v>
      </c>
      <c r="F3652" s="3">
        <v>100</v>
      </c>
      <c r="G3652" s="1">
        <v>1</v>
      </c>
      <c r="H3652" s="4" t="s">
        <v>12266</v>
      </c>
      <c r="L3652" s="4" t="s">
        <v>293</v>
      </c>
      <c r="M3652" s="1" t="s">
        <v>59</v>
      </c>
      <c r="AJ3652" t="s">
        <v>31796</v>
      </c>
      <c r="AK3652" t="n">
        <v>3648.0</v>
      </c>
      <c r="DU3652" s="5"/>
    </row>
    <row r="3653" spans="1:125" x14ac:dyDescent="0.3">
      <c r="A3653" s="1" t="s">
        <v>39114</v>
      </c>
      <c r="B3653" s="1" t="s">
        <v>31797</v>
      </c>
      <c r="C3653" s="1">
        <v>1</v>
      </c>
      <c r="D3653" s="1" t="s">
        <v>284</v>
      </c>
      <c r="F3653" s="3">
        <v>100</v>
      </c>
      <c r="G3653" s="1">
        <v>1</v>
      </c>
      <c r="H3653" s="4" t="s">
        <v>12266</v>
      </c>
      <c r="L3653" s="4" t="s">
        <v>293</v>
      </c>
      <c r="M3653" s="1" t="s">
        <v>59</v>
      </c>
      <c r="AJ3653" t="s">
        <v>31798</v>
      </c>
      <c r="AK3653" t="n">
        <v>3649.0</v>
      </c>
      <c r="DU3653" s="5"/>
    </row>
    <row r="3654" spans="1:125" x14ac:dyDescent="0.3">
      <c r="A3654" s="1" t="s">
        <v>39115</v>
      </c>
      <c r="B3654" s="1" t="s">
        <v>31799</v>
      </c>
      <c r="C3654" s="1">
        <v>1</v>
      </c>
      <c r="D3654" s="1" t="s">
        <v>285</v>
      </c>
      <c r="F3654" s="3">
        <v>100</v>
      </c>
      <c r="G3654" s="1">
        <v>1</v>
      </c>
      <c r="H3654" s="4" t="s">
        <v>12266</v>
      </c>
      <c r="L3654" s="4" t="s">
        <v>293</v>
      </c>
      <c r="M3654" s="1" t="s">
        <v>59</v>
      </c>
      <c r="AJ3654" t="s">
        <v>31800</v>
      </c>
      <c r="AK3654" t="n">
        <v>3650.0</v>
      </c>
      <c r="DU3654" s="5"/>
    </row>
    <row r="3655" spans="1:125" x14ac:dyDescent="0.3">
      <c r="A3655" s="1" t="s">
        <v>39116</v>
      </c>
      <c r="B3655" s="1" t="s">
        <v>31801</v>
      </c>
      <c r="C3655" s="1">
        <v>1</v>
      </c>
      <c r="D3655" s="1" t="s">
        <v>294</v>
      </c>
      <c r="F3655" s="3">
        <v>100</v>
      </c>
      <c r="G3655" s="1">
        <v>1</v>
      </c>
      <c r="H3655" s="4" t="s">
        <v>12266</v>
      </c>
      <c r="L3655" s="4" t="s">
        <v>293</v>
      </c>
      <c r="M3655" s="1" t="s">
        <v>59</v>
      </c>
      <c r="AJ3655" t="s">
        <v>31802</v>
      </c>
      <c r="AK3655" t="n">
        <v>3651.0</v>
      </c>
      <c r="DU3655" s="5"/>
    </row>
    <row r="3656" spans="1:125" x14ac:dyDescent="0.3">
      <c r="A3656" s="1" t="s">
        <v>39117</v>
      </c>
      <c r="B3656" s="1" t="s">
        <v>31803</v>
      </c>
      <c r="C3656" s="1">
        <v>1</v>
      </c>
      <c r="D3656" s="1" t="s">
        <v>282</v>
      </c>
      <c r="F3656" s="3">
        <v>100</v>
      </c>
      <c r="G3656" s="1">
        <v>1</v>
      </c>
      <c r="H3656" s="4" t="s">
        <v>12266</v>
      </c>
      <c r="L3656" s="4" t="s">
        <v>293</v>
      </c>
      <c r="M3656" s="1" t="s">
        <v>59</v>
      </c>
      <c r="AJ3656" t="s">
        <v>31804</v>
      </c>
      <c r="AK3656" t="n">
        <v>3652.0</v>
      </c>
      <c r="DU3656" s="5"/>
    </row>
    <row r="3657" spans="1:125" x14ac:dyDescent="0.3">
      <c r="A3657" s="1" t="s">
        <v>39118</v>
      </c>
      <c r="B3657" s="1" t="s">
        <v>31805</v>
      </c>
      <c r="C3657" s="1">
        <v>1</v>
      </c>
      <c r="D3657" s="1" t="s">
        <v>277</v>
      </c>
      <c r="F3657" s="3">
        <v>100</v>
      </c>
      <c r="G3657" s="1">
        <v>1</v>
      </c>
      <c r="H3657" s="4" t="s">
        <v>12266</v>
      </c>
      <c r="L3657" s="4" t="s">
        <v>293</v>
      </c>
      <c r="M3657" s="1" t="s">
        <v>59</v>
      </c>
      <c r="AJ3657" t="s">
        <v>31806</v>
      </c>
      <c r="AK3657" t="n">
        <v>3653.0</v>
      </c>
      <c r="DU3657" s="5"/>
    </row>
    <row r="3658" spans="1:125" x14ac:dyDescent="0.3">
      <c r="A3658" s="1" t="s">
        <v>39119</v>
      </c>
      <c r="B3658" s="1" t="s">
        <v>31807</v>
      </c>
      <c r="C3658" s="1">
        <v>1</v>
      </c>
      <c r="D3658" s="1" t="s">
        <v>284</v>
      </c>
      <c r="F3658" s="3">
        <v>100</v>
      </c>
      <c r="G3658" s="1">
        <v>1</v>
      </c>
      <c r="H3658" s="4" t="s">
        <v>12266</v>
      </c>
      <c r="L3658" s="4" t="s">
        <v>293</v>
      </c>
      <c r="M3658" s="1" t="s">
        <v>59</v>
      </c>
      <c r="AJ3658" t="s">
        <v>31808</v>
      </c>
      <c r="AK3658" t="n">
        <v>3654.0</v>
      </c>
      <c r="DU3658" s="5"/>
    </row>
    <row r="3659" spans="1:125" x14ac:dyDescent="0.3">
      <c r="A3659" s="1" t="s">
        <v>39120</v>
      </c>
      <c r="B3659" s="1" t="s">
        <v>31809</v>
      </c>
      <c r="C3659" s="1">
        <v>1</v>
      </c>
      <c r="D3659" s="1" t="s">
        <v>285</v>
      </c>
      <c r="F3659" s="3">
        <v>100</v>
      </c>
      <c r="G3659" s="1">
        <v>1</v>
      </c>
      <c r="H3659" s="4" t="s">
        <v>12266</v>
      </c>
      <c r="L3659" s="4" t="s">
        <v>293</v>
      </c>
      <c r="M3659" s="1" t="s">
        <v>59</v>
      </c>
      <c r="AJ3659" t="s">
        <v>31810</v>
      </c>
      <c r="AK3659" t="n">
        <v>3655.0</v>
      </c>
      <c r="DU3659" s="5"/>
    </row>
    <row r="3660" spans="1:125" x14ac:dyDescent="0.3">
      <c r="A3660" s="1" t="s">
        <v>39121</v>
      </c>
      <c r="B3660" s="1" t="s">
        <v>31811</v>
      </c>
      <c r="C3660" s="1">
        <v>1</v>
      </c>
      <c r="D3660" s="1" t="s">
        <v>294</v>
      </c>
      <c r="F3660" s="3">
        <v>100</v>
      </c>
      <c r="G3660" s="1">
        <v>1</v>
      </c>
      <c r="H3660" s="4" t="s">
        <v>12266</v>
      </c>
      <c r="L3660" s="4" t="s">
        <v>293</v>
      </c>
      <c r="M3660" s="1" t="s">
        <v>59</v>
      </c>
      <c r="AJ3660" t="s">
        <v>31812</v>
      </c>
      <c r="AK3660" t="n">
        <v>3656.0</v>
      </c>
      <c r="DU3660" s="5"/>
    </row>
    <row r="3661" spans="1:125" x14ac:dyDescent="0.3">
      <c r="A3661" s="1" t="s">
        <v>39122</v>
      </c>
      <c r="B3661" s="1" t="s">
        <v>31813</v>
      </c>
      <c r="C3661" s="1">
        <v>1</v>
      </c>
      <c r="D3661" s="1" t="s">
        <v>282</v>
      </c>
      <c r="F3661" s="3">
        <v>100</v>
      </c>
      <c r="G3661" s="1">
        <v>1</v>
      </c>
      <c r="H3661" s="4" t="s">
        <v>12266</v>
      </c>
      <c r="L3661" s="4" t="s">
        <v>293</v>
      </c>
      <c r="M3661" s="1" t="s">
        <v>59</v>
      </c>
      <c r="AJ3661" t="s">
        <v>31814</v>
      </c>
      <c r="AK3661" t="n">
        <v>3657.0</v>
      </c>
      <c r="DU3661" s="5"/>
    </row>
    <row r="3662" spans="1:125" x14ac:dyDescent="0.3">
      <c r="A3662" s="1" t="s">
        <v>39123</v>
      </c>
      <c r="B3662" s="1" t="s">
        <v>31815</v>
      </c>
      <c r="C3662" s="1">
        <v>1</v>
      </c>
      <c r="D3662" s="1" t="s">
        <v>277</v>
      </c>
      <c r="F3662" s="3">
        <v>100</v>
      </c>
      <c r="G3662" s="1">
        <v>1</v>
      </c>
      <c r="H3662" s="4" t="s">
        <v>12266</v>
      </c>
      <c r="L3662" s="4" t="s">
        <v>293</v>
      </c>
      <c r="M3662" s="1" t="s">
        <v>59</v>
      </c>
      <c r="AJ3662" t="s">
        <v>31816</v>
      </c>
      <c r="AK3662" t="n">
        <v>3658.0</v>
      </c>
      <c r="DU3662" s="5"/>
    </row>
    <row r="3663" spans="1:125" x14ac:dyDescent="0.3">
      <c r="A3663" s="1" t="s">
        <v>39124</v>
      </c>
      <c r="B3663" s="1" t="s">
        <v>31817</v>
      </c>
      <c r="C3663" s="1">
        <v>1</v>
      </c>
      <c r="D3663" s="1" t="s">
        <v>284</v>
      </c>
      <c r="F3663" s="3">
        <v>100</v>
      </c>
      <c r="G3663" s="1">
        <v>1</v>
      </c>
      <c r="H3663" s="4" t="s">
        <v>12266</v>
      </c>
      <c r="L3663" s="4" t="s">
        <v>293</v>
      </c>
      <c r="M3663" s="1" t="s">
        <v>59</v>
      </c>
      <c r="AJ3663" t="s">
        <v>31818</v>
      </c>
      <c r="AK3663" t="n">
        <v>3659.0</v>
      </c>
      <c r="DU3663" s="5"/>
    </row>
    <row r="3664" spans="1:125" x14ac:dyDescent="0.3">
      <c r="A3664" s="1" t="s">
        <v>39125</v>
      </c>
      <c r="B3664" s="1" t="s">
        <v>31819</v>
      </c>
      <c r="C3664" s="1">
        <v>1</v>
      </c>
      <c r="D3664" s="1" t="s">
        <v>285</v>
      </c>
      <c r="F3664" s="3">
        <v>100</v>
      </c>
      <c r="G3664" s="1">
        <v>1</v>
      </c>
      <c r="H3664" s="4" t="s">
        <v>12266</v>
      </c>
      <c r="L3664" s="4" t="s">
        <v>293</v>
      </c>
      <c r="M3664" s="1" t="s">
        <v>59</v>
      </c>
      <c r="AJ3664" t="s">
        <v>31820</v>
      </c>
      <c r="AK3664" t="n">
        <v>3660.0</v>
      </c>
      <c r="DU3664" s="5"/>
    </row>
    <row r="3665" spans="1:125" x14ac:dyDescent="0.3">
      <c r="A3665" s="1" t="s">
        <v>39126</v>
      </c>
      <c r="B3665" s="1" t="s">
        <v>31821</v>
      </c>
      <c r="C3665" s="1">
        <v>1</v>
      </c>
      <c r="D3665" s="1" t="s">
        <v>294</v>
      </c>
      <c r="F3665" s="3">
        <v>100</v>
      </c>
      <c r="G3665" s="1">
        <v>1</v>
      </c>
      <c r="H3665" s="4" t="s">
        <v>12266</v>
      </c>
      <c r="L3665" s="4" t="s">
        <v>293</v>
      </c>
      <c r="M3665" s="1" t="s">
        <v>59</v>
      </c>
      <c r="AJ3665" t="s">
        <v>31822</v>
      </c>
      <c r="AK3665" t="n">
        <v>3661.0</v>
      </c>
      <c r="DU3665" s="5"/>
    </row>
    <row r="3666" spans="1:125" x14ac:dyDescent="0.3">
      <c r="A3666" s="1" t="s">
        <v>39127</v>
      </c>
      <c r="B3666" s="1" t="s">
        <v>31823</v>
      </c>
      <c r="C3666" s="1">
        <v>1</v>
      </c>
      <c r="D3666" s="1" t="s">
        <v>282</v>
      </c>
      <c r="F3666" s="3">
        <v>100</v>
      </c>
      <c r="G3666" s="1">
        <v>1</v>
      </c>
      <c r="H3666" s="4" t="s">
        <v>12266</v>
      </c>
      <c r="L3666" s="4" t="s">
        <v>293</v>
      </c>
      <c r="M3666" s="1" t="s">
        <v>59</v>
      </c>
      <c r="AJ3666" t="s">
        <v>31824</v>
      </c>
      <c r="AK3666" t="n">
        <v>3662.0</v>
      </c>
      <c r="DU3666" s="5"/>
    </row>
    <row r="3667" spans="1:125" x14ac:dyDescent="0.3">
      <c r="A3667" s="1" t="s">
        <v>39128</v>
      </c>
      <c r="B3667" s="1" t="s">
        <v>31825</v>
      </c>
      <c r="C3667" s="1">
        <v>1</v>
      </c>
      <c r="D3667" s="1" t="s">
        <v>277</v>
      </c>
      <c r="F3667" s="3">
        <v>100</v>
      </c>
      <c r="G3667" s="1">
        <v>1</v>
      </c>
      <c r="H3667" s="4" t="s">
        <v>12266</v>
      </c>
      <c r="L3667" s="4" t="s">
        <v>293</v>
      </c>
      <c r="M3667" s="1" t="s">
        <v>59</v>
      </c>
      <c r="AJ3667" t="s">
        <v>31826</v>
      </c>
      <c r="AK3667" t="n">
        <v>3663.0</v>
      </c>
      <c r="DU3667" s="5"/>
    </row>
    <row r="3668" spans="1:125" x14ac:dyDescent="0.3">
      <c r="A3668" s="1" t="s">
        <v>39129</v>
      </c>
      <c r="B3668" s="1" t="s">
        <v>31827</v>
      </c>
      <c r="C3668" s="1">
        <v>1</v>
      </c>
      <c r="D3668" s="1" t="s">
        <v>284</v>
      </c>
      <c r="F3668" s="3">
        <v>100</v>
      </c>
      <c r="G3668" s="1">
        <v>1</v>
      </c>
      <c r="H3668" s="4" t="s">
        <v>12266</v>
      </c>
      <c r="L3668" s="4" t="s">
        <v>293</v>
      </c>
      <c r="M3668" s="1" t="s">
        <v>59</v>
      </c>
      <c r="AJ3668" t="s">
        <v>31828</v>
      </c>
      <c r="AK3668" t="n">
        <v>3664.0</v>
      </c>
      <c r="DU3668" s="5"/>
    </row>
    <row r="3669" spans="1:125" x14ac:dyDescent="0.3">
      <c r="A3669" s="1" t="s">
        <v>39130</v>
      </c>
      <c r="B3669" s="1" t="s">
        <v>31829</v>
      </c>
      <c r="C3669" s="1">
        <v>1</v>
      </c>
      <c r="D3669" s="1" t="s">
        <v>285</v>
      </c>
      <c r="F3669" s="3">
        <v>100</v>
      </c>
      <c r="G3669" s="1">
        <v>1</v>
      </c>
      <c r="H3669" s="4" t="s">
        <v>12266</v>
      </c>
      <c r="L3669" s="4" t="s">
        <v>293</v>
      </c>
      <c r="M3669" s="1" t="s">
        <v>59</v>
      </c>
      <c r="AJ3669" t="s">
        <v>31830</v>
      </c>
      <c r="AK3669" t="n">
        <v>3665.0</v>
      </c>
      <c r="DU3669" s="5"/>
    </row>
    <row r="3670" spans="1:125" x14ac:dyDescent="0.3">
      <c r="A3670" s="1" t="s">
        <v>39131</v>
      </c>
      <c r="B3670" s="1" t="s">
        <v>31831</v>
      </c>
      <c r="C3670" s="1">
        <v>1</v>
      </c>
      <c r="D3670" s="1" t="s">
        <v>294</v>
      </c>
      <c r="F3670" s="3">
        <v>100</v>
      </c>
      <c r="G3670" s="1">
        <v>1</v>
      </c>
      <c r="H3670" s="4" t="s">
        <v>12266</v>
      </c>
      <c r="L3670" s="4" t="s">
        <v>293</v>
      </c>
      <c r="M3670" s="1" t="s">
        <v>59</v>
      </c>
      <c r="AJ3670" t="s">
        <v>31832</v>
      </c>
      <c r="AK3670" t="n">
        <v>3666.0</v>
      </c>
      <c r="DU3670" s="5"/>
    </row>
    <row r="3671" spans="1:125" x14ac:dyDescent="0.3">
      <c r="A3671" s="1" t="s">
        <v>39132</v>
      </c>
      <c r="B3671" s="1" t="s">
        <v>31833</v>
      </c>
      <c r="C3671" s="1">
        <v>1</v>
      </c>
      <c r="D3671" s="1" t="s">
        <v>282</v>
      </c>
      <c r="F3671" s="3">
        <v>100</v>
      </c>
      <c r="G3671" s="1">
        <v>1</v>
      </c>
      <c r="H3671" s="4" t="s">
        <v>12266</v>
      </c>
      <c r="L3671" s="4" t="s">
        <v>293</v>
      </c>
      <c r="M3671" s="1" t="s">
        <v>59</v>
      </c>
      <c r="AJ3671" t="s">
        <v>31834</v>
      </c>
      <c r="AK3671" t="n">
        <v>3667.0</v>
      </c>
      <c r="DU3671" s="5"/>
    </row>
    <row r="3672" spans="1:125" x14ac:dyDescent="0.3">
      <c r="A3672" s="1" t="s">
        <v>39133</v>
      </c>
      <c r="B3672" s="1" t="s">
        <v>31835</v>
      </c>
      <c r="C3672" s="1">
        <v>1</v>
      </c>
      <c r="D3672" s="1" t="s">
        <v>277</v>
      </c>
      <c r="F3672" s="3">
        <v>100</v>
      </c>
      <c r="G3672" s="1">
        <v>1</v>
      </c>
      <c r="H3672" s="4" t="s">
        <v>12266</v>
      </c>
      <c r="L3672" s="4" t="s">
        <v>293</v>
      </c>
      <c r="M3672" s="1" t="s">
        <v>59</v>
      </c>
      <c r="AJ3672" t="s">
        <v>31836</v>
      </c>
      <c r="AK3672" t="n">
        <v>3668.0</v>
      </c>
      <c r="DU3672" s="5"/>
    </row>
    <row r="3673" spans="1:125" x14ac:dyDescent="0.3">
      <c r="A3673" s="1" t="s">
        <v>39134</v>
      </c>
      <c r="B3673" s="1" t="s">
        <v>31837</v>
      </c>
      <c r="C3673" s="1">
        <v>1</v>
      </c>
      <c r="D3673" s="1" t="s">
        <v>284</v>
      </c>
      <c r="F3673" s="3">
        <v>100</v>
      </c>
      <c r="G3673" s="1">
        <v>1</v>
      </c>
      <c r="H3673" s="4" t="s">
        <v>12266</v>
      </c>
      <c r="L3673" s="4" t="s">
        <v>293</v>
      </c>
      <c r="M3673" s="1" t="s">
        <v>59</v>
      </c>
      <c r="AJ3673" t="s">
        <v>31838</v>
      </c>
      <c r="AK3673" t="n">
        <v>3669.0</v>
      </c>
      <c r="DU3673" s="5"/>
    </row>
    <row r="3674" spans="1:125" x14ac:dyDescent="0.3">
      <c r="A3674" s="1" t="s">
        <v>39135</v>
      </c>
      <c r="B3674" s="1" t="s">
        <v>31839</v>
      </c>
      <c r="C3674" s="1">
        <v>1</v>
      </c>
      <c r="D3674" s="1" t="s">
        <v>285</v>
      </c>
      <c r="F3674" s="3">
        <v>100</v>
      </c>
      <c r="G3674" s="1">
        <v>1</v>
      </c>
      <c r="H3674" s="4" t="s">
        <v>12266</v>
      </c>
      <c r="L3674" s="4" t="s">
        <v>293</v>
      </c>
      <c r="M3674" s="1" t="s">
        <v>59</v>
      </c>
      <c r="AJ3674" t="s">
        <v>31840</v>
      </c>
      <c r="AK3674" t="n">
        <v>3670.0</v>
      </c>
      <c r="DU3674" s="5"/>
    </row>
    <row r="3675" spans="1:125" x14ac:dyDescent="0.3">
      <c r="A3675" s="1" t="s">
        <v>39136</v>
      </c>
      <c r="B3675" s="1" t="s">
        <v>31841</v>
      </c>
      <c r="C3675" s="1">
        <v>1</v>
      </c>
      <c r="D3675" s="1" t="s">
        <v>294</v>
      </c>
      <c r="F3675" s="3">
        <v>100</v>
      </c>
      <c r="G3675" s="1">
        <v>1</v>
      </c>
      <c r="H3675" s="4" t="s">
        <v>12266</v>
      </c>
      <c r="L3675" s="4" t="s">
        <v>293</v>
      </c>
      <c r="M3675" s="1" t="s">
        <v>59</v>
      </c>
      <c r="AJ3675" t="s">
        <v>31842</v>
      </c>
      <c r="AK3675" t="n">
        <v>3671.0</v>
      </c>
      <c r="DU3675" s="5"/>
    </row>
    <row r="3676" spans="1:125" x14ac:dyDescent="0.3">
      <c r="A3676" s="1" t="s">
        <v>39137</v>
      </c>
      <c r="B3676" s="1" t="s">
        <v>31843</v>
      </c>
      <c r="C3676" s="1">
        <v>1</v>
      </c>
      <c r="D3676" s="1" t="s">
        <v>282</v>
      </c>
      <c r="F3676" s="3">
        <v>100</v>
      </c>
      <c r="G3676" s="1">
        <v>1</v>
      </c>
      <c r="H3676" s="4" t="s">
        <v>12266</v>
      </c>
      <c r="L3676" s="4" t="s">
        <v>293</v>
      </c>
      <c r="M3676" s="1" t="s">
        <v>59</v>
      </c>
      <c r="AJ3676" t="s">
        <v>31844</v>
      </c>
      <c r="AK3676" t="n">
        <v>3672.0</v>
      </c>
      <c r="DU3676" s="5"/>
    </row>
    <row r="3677" spans="1:125" x14ac:dyDescent="0.3">
      <c r="A3677" s="1" t="s">
        <v>39138</v>
      </c>
      <c r="B3677" s="1" t="s">
        <v>31845</v>
      </c>
      <c r="C3677" s="1">
        <v>1</v>
      </c>
      <c r="D3677" s="1" t="s">
        <v>277</v>
      </c>
      <c r="F3677" s="3">
        <v>100</v>
      </c>
      <c r="G3677" s="1">
        <v>1</v>
      </c>
      <c r="H3677" s="4" t="s">
        <v>12266</v>
      </c>
      <c r="L3677" s="4" t="s">
        <v>293</v>
      </c>
      <c r="M3677" s="1" t="s">
        <v>59</v>
      </c>
      <c r="AJ3677" t="s">
        <v>31846</v>
      </c>
      <c r="AK3677" t="n">
        <v>3673.0</v>
      </c>
      <c r="DU3677" s="5"/>
    </row>
    <row r="3678" spans="1:125" x14ac:dyDescent="0.3">
      <c r="A3678" s="1" t="s">
        <v>39139</v>
      </c>
      <c r="B3678" s="1" t="s">
        <v>31847</v>
      </c>
      <c r="C3678" s="1">
        <v>1</v>
      </c>
      <c r="D3678" s="1" t="s">
        <v>284</v>
      </c>
      <c r="F3678" s="3">
        <v>100</v>
      </c>
      <c r="G3678" s="1">
        <v>1</v>
      </c>
      <c r="H3678" s="4" t="s">
        <v>12266</v>
      </c>
      <c r="L3678" s="4" t="s">
        <v>293</v>
      </c>
      <c r="M3678" s="1" t="s">
        <v>59</v>
      </c>
      <c r="AJ3678" t="s">
        <v>31848</v>
      </c>
      <c r="AK3678" t="n">
        <v>3674.0</v>
      </c>
      <c r="DU3678" s="5"/>
    </row>
    <row r="3679" spans="1:125" x14ac:dyDescent="0.3">
      <c r="A3679" s="1" t="s">
        <v>39140</v>
      </c>
      <c r="B3679" s="1" t="s">
        <v>31849</v>
      </c>
      <c r="C3679" s="1">
        <v>1</v>
      </c>
      <c r="D3679" s="1" t="s">
        <v>285</v>
      </c>
      <c r="F3679" s="3">
        <v>100</v>
      </c>
      <c r="G3679" s="1">
        <v>1</v>
      </c>
      <c r="H3679" s="4" t="s">
        <v>12266</v>
      </c>
      <c r="L3679" s="4" t="s">
        <v>293</v>
      </c>
      <c r="M3679" s="1" t="s">
        <v>59</v>
      </c>
      <c r="AJ3679" t="s">
        <v>31850</v>
      </c>
      <c r="AK3679" t="n">
        <v>3675.0</v>
      </c>
      <c r="DU3679" s="5"/>
    </row>
    <row r="3680" spans="1:125" x14ac:dyDescent="0.3">
      <c r="A3680" s="1" t="s">
        <v>39141</v>
      </c>
      <c r="B3680" s="1" t="s">
        <v>31851</v>
      </c>
      <c r="C3680" s="1">
        <v>1</v>
      </c>
      <c r="D3680" s="1" t="s">
        <v>294</v>
      </c>
      <c r="F3680" s="3">
        <v>100</v>
      </c>
      <c r="G3680" s="1">
        <v>1</v>
      </c>
      <c r="H3680" s="4" t="s">
        <v>12266</v>
      </c>
      <c r="L3680" s="4" t="s">
        <v>293</v>
      </c>
      <c r="M3680" s="1" t="s">
        <v>59</v>
      </c>
      <c r="AJ3680" t="s">
        <v>31852</v>
      </c>
      <c r="AK3680" t="n">
        <v>3676.0</v>
      </c>
      <c r="DU3680" s="5"/>
    </row>
    <row r="3681" spans="1:125" x14ac:dyDescent="0.3">
      <c r="A3681" s="1" t="s">
        <v>39142</v>
      </c>
      <c r="B3681" s="1" t="s">
        <v>31853</v>
      </c>
      <c r="C3681" s="1">
        <v>1</v>
      </c>
      <c r="D3681" s="1" t="s">
        <v>282</v>
      </c>
      <c r="F3681" s="3">
        <v>100</v>
      </c>
      <c r="G3681" s="1">
        <v>1</v>
      </c>
      <c r="H3681" s="4" t="s">
        <v>12266</v>
      </c>
      <c r="L3681" s="4" t="s">
        <v>293</v>
      </c>
      <c r="M3681" s="1" t="s">
        <v>59</v>
      </c>
      <c r="AJ3681" t="s">
        <v>31854</v>
      </c>
      <c r="AK3681" t="n">
        <v>3677.0</v>
      </c>
      <c r="DU3681" s="5"/>
    </row>
    <row r="3682" spans="1:125" x14ac:dyDescent="0.3">
      <c r="A3682" s="1" t="s">
        <v>39143</v>
      </c>
      <c r="B3682" s="1" t="s">
        <v>31855</v>
      </c>
      <c r="C3682" s="1">
        <v>1</v>
      </c>
      <c r="D3682" s="1" t="s">
        <v>277</v>
      </c>
      <c r="F3682" s="3">
        <v>100</v>
      </c>
      <c r="G3682" s="1">
        <v>1</v>
      </c>
      <c r="H3682" s="4" t="s">
        <v>12266</v>
      </c>
      <c r="L3682" s="4" t="s">
        <v>293</v>
      </c>
      <c r="M3682" s="1" t="s">
        <v>59</v>
      </c>
      <c r="AJ3682" t="s">
        <v>31856</v>
      </c>
      <c r="AK3682" t="n">
        <v>3678.0</v>
      </c>
      <c r="DU3682" s="5"/>
    </row>
    <row r="3683" spans="1:125" x14ac:dyDescent="0.3">
      <c r="A3683" s="1" t="s">
        <v>39144</v>
      </c>
      <c r="B3683" s="1" t="s">
        <v>31857</v>
      </c>
      <c r="C3683" s="1">
        <v>1</v>
      </c>
      <c r="D3683" s="1" t="s">
        <v>284</v>
      </c>
      <c r="F3683" s="3">
        <v>100</v>
      </c>
      <c r="G3683" s="1">
        <v>1</v>
      </c>
      <c r="H3683" s="4" t="s">
        <v>12266</v>
      </c>
      <c r="L3683" s="4" t="s">
        <v>293</v>
      </c>
      <c r="M3683" s="1" t="s">
        <v>59</v>
      </c>
      <c r="AJ3683" t="s">
        <v>31858</v>
      </c>
      <c r="AK3683" t="n">
        <v>3679.0</v>
      </c>
      <c r="DU3683" s="5"/>
    </row>
    <row r="3684" spans="1:125" x14ac:dyDescent="0.3">
      <c r="A3684" s="1" t="s">
        <v>39145</v>
      </c>
      <c r="B3684" s="1" t="s">
        <v>31859</v>
      </c>
      <c r="C3684" s="1">
        <v>1</v>
      </c>
      <c r="D3684" s="1" t="s">
        <v>285</v>
      </c>
      <c r="F3684" s="3">
        <v>100</v>
      </c>
      <c r="G3684" s="1">
        <v>1</v>
      </c>
      <c r="H3684" s="4" t="s">
        <v>12266</v>
      </c>
      <c r="L3684" s="4" t="s">
        <v>293</v>
      </c>
      <c r="M3684" s="1" t="s">
        <v>59</v>
      </c>
      <c r="AJ3684" t="s">
        <v>31860</v>
      </c>
      <c r="AK3684" t="n">
        <v>3680.0</v>
      </c>
      <c r="DU3684" s="5"/>
    </row>
    <row r="3685" spans="1:125" x14ac:dyDescent="0.3">
      <c r="A3685" s="1" t="s">
        <v>39146</v>
      </c>
      <c r="B3685" s="1" t="s">
        <v>31861</v>
      </c>
      <c r="C3685" s="1">
        <v>1</v>
      </c>
      <c r="D3685" s="1" t="s">
        <v>294</v>
      </c>
      <c r="F3685" s="3">
        <v>100</v>
      </c>
      <c r="G3685" s="1">
        <v>1</v>
      </c>
      <c r="H3685" s="4" t="s">
        <v>12266</v>
      </c>
      <c r="L3685" s="4" t="s">
        <v>293</v>
      </c>
      <c r="M3685" s="1" t="s">
        <v>59</v>
      </c>
      <c r="AJ3685" t="s">
        <v>31862</v>
      </c>
      <c r="AK3685" t="n">
        <v>3681.0</v>
      </c>
      <c r="DU3685" s="5"/>
    </row>
    <row r="3686" spans="1:125" x14ac:dyDescent="0.3">
      <c r="A3686" s="1" t="s">
        <v>39147</v>
      </c>
      <c r="B3686" s="1" t="s">
        <v>31863</v>
      </c>
      <c r="C3686" s="1">
        <v>1</v>
      </c>
      <c r="D3686" s="1" t="s">
        <v>282</v>
      </c>
      <c r="F3686" s="3">
        <v>100</v>
      </c>
      <c r="G3686" s="1">
        <v>1</v>
      </c>
      <c r="H3686" s="4" t="s">
        <v>12266</v>
      </c>
      <c r="L3686" s="4" t="s">
        <v>293</v>
      </c>
      <c r="M3686" s="1" t="s">
        <v>59</v>
      </c>
      <c r="AJ3686" t="s">
        <v>31864</v>
      </c>
      <c r="AK3686" t="n">
        <v>3682.0</v>
      </c>
      <c r="DU3686" s="5"/>
    </row>
    <row r="3687" spans="1:125" x14ac:dyDescent="0.3">
      <c r="A3687" s="1" t="s">
        <v>39148</v>
      </c>
      <c r="B3687" s="1" t="s">
        <v>31865</v>
      </c>
      <c r="C3687" s="1">
        <v>1</v>
      </c>
      <c r="D3687" s="1" t="s">
        <v>277</v>
      </c>
      <c r="F3687" s="3">
        <v>100</v>
      </c>
      <c r="G3687" s="1">
        <v>1</v>
      </c>
      <c r="H3687" s="4" t="s">
        <v>12266</v>
      </c>
      <c r="L3687" s="4" t="s">
        <v>293</v>
      </c>
      <c r="M3687" s="1" t="s">
        <v>59</v>
      </c>
      <c r="AJ3687" t="s">
        <v>31866</v>
      </c>
      <c r="AK3687" t="n">
        <v>3683.0</v>
      </c>
      <c r="DU3687" s="5"/>
    </row>
    <row r="3688" spans="1:125" x14ac:dyDescent="0.3">
      <c r="A3688" s="1" t="s">
        <v>39149</v>
      </c>
      <c r="B3688" s="1" t="s">
        <v>31867</v>
      </c>
      <c r="C3688" s="1">
        <v>1</v>
      </c>
      <c r="D3688" s="1" t="s">
        <v>284</v>
      </c>
      <c r="F3688" s="3">
        <v>100</v>
      </c>
      <c r="G3688" s="1">
        <v>1</v>
      </c>
      <c r="H3688" s="4" t="s">
        <v>12266</v>
      </c>
      <c r="L3688" s="4" t="s">
        <v>293</v>
      </c>
      <c r="M3688" s="1" t="s">
        <v>59</v>
      </c>
      <c r="AJ3688" t="s">
        <v>31868</v>
      </c>
      <c r="AK3688" t="n">
        <v>3684.0</v>
      </c>
      <c r="DU3688" s="5"/>
    </row>
    <row r="3689" spans="1:125" x14ac:dyDescent="0.3">
      <c r="A3689" s="1" t="s">
        <v>39150</v>
      </c>
      <c r="B3689" s="1" t="s">
        <v>31869</v>
      </c>
      <c r="C3689" s="1">
        <v>1</v>
      </c>
      <c r="D3689" s="1" t="s">
        <v>285</v>
      </c>
      <c r="F3689" s="3">
        <v>100</v>
      </c>
      <c r="G3689" s="1">
        <v>1</v>
      </c>
      <c r="H3689" s="4" t="s">
        <v>12266</v>
      </c>
      <c r="L3689" s="4" t="s">
        <v>293</v>
      </c>
      <c r="M3689" s="1" t="s">
        <v>59</v>
      </c>
      <c r="AJ3689" t="s">
        <v>31870</v>
      </c>
      <c r="AK3689" t="n">
        <v>3685.0</v>
      </c>
      <c r="DU3689" s="5"/>
    </row>
    <row r="3690" spans="1:125" x14ac:dyDescent="0.3">
      <c r="A3690" s="1" t="s">
        <v>39151</v>
      </c>
      <c r="B3690" s="1" t="s">
        <v>31871</v>
      </c>
      <c r="C3690" s="1">
        <v>1</v>
      </c>
      <c r="D3690" s="1" t="s">
        <v>294</v>
      </c>
      <c r="F3690" s="3">
        <v>100</v>
      </c>
      <c r="G3690" s="1">
        <v>1</v>
      </c>
      <c r="H3690" s="4" t="s">
        <v>12266</v>
      </c>
      <c r="L3690" s="4" t="s">
        <v>293</v>
      </c>
      <c r="M3690" s="1" t="s">
        <v>59</v>
      </c>
      <c r="AJ3690" t="s">
        <v>31872</v>
      </c>
      <c r="AK3690" t="n">
        <v>3686.0</v>
      </c>
      <c r="DU3690" s="5"/>
    </row>
    <row r="3691" spans="1:125" x14ac:dyDescent="0.3">
      <c r="A3691" s="1" t="s">
        <v>39152</v>
      </c>
      <c r="B3691" s="1" t="s">
        <v>31873</v>
      </c>
      <c r="C3691" s="1">
        <v>1</v>
      </c>
      <c r="D3691" s="1" t="s">
        <v>282</v>
      </c>
      <c r="F3691" s="3">
        <v>100</v>
      </c>
      <c r="G3691" s="1">
        <v>1</v>
      </c>
      <c r="H3691" s="4" t="s">
        <v>12266</v>
      </c>
      <c r="L3691" s="4" t="s">
        <v>293</v>
      </c>
      <c r="M3691" s="1" t="s">
        <v>59</v>
      </c>
      <c r="AJ3691" t="s">
        <v>31874</v>
      </c>
      <c r="AK3691" t="n">
        <v>3687.0</v>
      </c>
      <c r="DU3691" s="5"/>
    </row>
    <row r="3692" spans="1:125" x14ac:dyDescent="0.3">
      <c r="A3692" s="1" t="s">
        <v>39153</v>
      </c>
      <c r="B3692" s="1" t="s">
        <v>31875</v>
      </c>
      <c r="C3692" s="1">
        <v>1</v>
      </c>
      <c r="D3692" s="1" t="s">
        <v>277</v>
      </c>
      <c r="F3692" s="3">
        <v>100</v>
      </c>
      <c r="G3692" s="1">
        <v>1</v>
      </c>
      <c r="H3692" s="4" t="s">
        <v>12266</v>
      </c>
      <c r="L3692" s="4" t="s">
        <v>293</v>
      </c>
      <c r="M3692" s="1" t="s">
        <v>59</v>
      </c>
      <c r="AJ3692" t="s">
        <v>31876</v>
      </c>
      <c r="AK3692" t="n">
        <v>3688.0</v>
      </c>
      <c r="DU3692" s="5"/>
    </row>
    <row r="3693" spans="1:125" x14ac:dyDescent="0.3">
      <c r="A3693" s="1" t="s">
        <v>39154</v>
      </c>
      <c r="B3693" s="1" t="s">
        <v>31877</v>
      </c>
      <c r="C3693" s="1">
        <v>1</v>
      </c>
      <c r="D3693" s="1" t="s">
        <v>284</v>
      </c>
      <c r="F3693" s="3">
        <v>100</v>
      </c>
      <c r="G3693" s="1">
        <v>1</v>
      </c>
      <c r="H3693" s="4" t="s">
        <v>12266</v>
      </c>
      <c r="L3693" s="4" t="s">
        <v>293</v>
      </c>
      <c r="M3693" s="1" t="s">
        <v>59</v>
      </c>
      <c r="AJ3693" t="s">
        <v>31878</v>
      </c>
      <c r="AK3693" t="n">
        <v>3689.0</v>
      </c>
      <c r="DU3693" s="5"/>
    </row>
    <row r="3694" spans="1:125" x14ac:dyDescent="0.3">
      <c r="A3694" s="1" t="s">
        <v>39155</v>
      </c>
      <c r="B3694" s="1" t="s">
        <v>31879</v>
      </c>
      <c r="C3694" s="1">
        <v>1</v>
      </c>
      <c r="D3694" s="1" t="s">
        <v>285</v>
      </c>
      <c r="F3694" s="3">
        <v>100</v>
      </c>
      <c r="G3694" s="1">
        <v>1</v>
      </c>
      <c r="H3694" s="4" t="s">
        <v>12266</v>
      </c>
      <c r="L3694" s="4" t="s">
        <v>293</v>
      </c>
      <c r="M3694" s="1" t="s">
        <v>59</v>
      </c>
      <c r="AJ3694" t="s">
        <v>31880</v>
      </c>
      <c r="AK3694" t="n">
        <v>3690.0</v>
      </c>
      <c r="DU3694" s="5"/>
    </row>
    <row r="3695" spans="1:125" x14ac:dyDescent="0.3">
      <c r="A3695" s="1" t="s">
        <v>39156</v>
      </c>
      <c r="B3695" s="1" t="s">
        <v>31881</v>
      </c>
      <c r="C3695" s="1">
        <v>1</v>
      </c>
      <c r="D3695" s="1" t="s">
        <v>294</v>
      </c>
      <c r="F3695" s="3">
        <v>100</v>
      </c>
      <c r="G3695" s="1">
        <v>1</v>
      </c>
      <c r="H3695" s="4" t="s">
        <v>12266</v>
      </c>
      <c r="L3695" s="4" t="s">
        <v>293</v>
      </c>
      <c r="M3695" s="1" t="s">
        <v>59</v>
      </c>
      <c r="AJ3695" t="s">
        <v>31882</v>
      </c>
      <c r="AK3695" t="n">
        <v>3691.0</v>
      </c>
      <c r="DU3695" s="5"/>
    </row>
    <row r="3696" spans="1:125" x14ac:dyDescent="0.3">
      <c r="A3696" s="1" t="s">
        <v>39157</v>
      </c>
      <c r="B3696" s="1" t="s">
        <v>31883</v>
      </c>
      <c r="C3696" s="1">
        <v>1</v>
      </c>
      <c r="D3696" s="1" t="s">
        <v>282</v>
      </c>
      <c r="F3696" s="3">
        <v>100</v>
      </c>
      <c r="G3696" s="1">
        <v>1</v>
      </c>
      <c r="H3696" s="4" t="s">
        <v>12266</v>
      </c>
      <c r="L3696" s="4" t="s">
        <v>293</v>
      </c>
      <c r="M3696" s="1" t="s">
        <v>59</v>
      </c>
      <c r="AJ3696" t="s">
        <v>31884</v>
      </c>
      <c r="AK3696" t="n">
        <v>3692.0</v>
      </c>
      <c r="DU3696" s="5"/>
    </row>
    <row r="3697" spans="1:125" x14ac:dyDescent="0.3">
      <c r="A3697" s="1" t="s">
        <v>39158</v>
      </c>
      <c r="B3697" s="1" t="s">
        <v>31885</v>
      </c>
      <c r="C3697" s="1">
        <v>1</v>
      </c>
      <c r="D3697" s="1" t="s">
        <v>277</v>
      </c>
      <c r="F3697" s="3">
        <v>100</v>
      </c>
      <c r="G3697" s="1">
        <v>1</v>
      </c>
      <c r="H3697" s="4" t="s">
        <v>12266</v>
      </c>
      <c r="L3697" s="4" t="s">
        <v>293</v>
      </c>
      <c r="M3697" s="1" t="s">
        <v>59</v>
      </c>
      <c r="AJ3697" t="s">
        <v>31886</v>
      </c>
      <c r="AK3697" t="n">
        <v>3693.0</v>
      </c>
      <c r="DU3697" s="5"/>
    </row>
    <row r="3698" spans="1:125" x14ac:dyDescent="0.3">
      <c r="A3698" s="1" t="s">
        <v>39159</v>
      </c>
      <c r="B3698" s="1" t="s">
        <v>31887</v>
      </c>
      <c r="C3698" s="1">
        <v>1</v>
      </c>
      <c r="D3698" s="1" t="s">
        <v>284</v>
      </c>
      <c r="F3698" s="3">
        <v>100</v>
      </c>
      <c r="G3698" s="1">
        <v>1</v>
      </c>
      <c r="H3698" s="4" t="s">
        <v>12266</v>
      </c>
      <c r="L3698" s="4" t="s">
        <v>293</v>
      </c>
      <c r="M3698" s="1" t="s">
        <v>59</v>
      </c>
      <c r="AJ3698" t="s">
        <v>31888</v>
      </c>
      <c r="AK3698" t="n">
        <v>3694.0</v>
      </c>
      <c r="DU3698" s="5"/>
    </row>
    <row r="3699" spans="1:125" x14ac:dyDescent="0.3">
      <c r="A3699" s="1" t="s">
        <v>39160</v>
      </c>
      <c r="B3699" s="1" t="s">
        <v>31889</v>
      </c>
      <c r="C3699" s="1">
        <v>1</v>
      </c>
      <c r="D3699" s="1" t="s">
        <v>285</v>
      </c>
      <c r="F3699" s="3">
        <v>100</v>
      </c>
      <c r="G3699" s="1">
        <v>1</v>
      </c>
      <c r="H3699" s="4" t="s">
        <v>12266</v>
      </c>
      <c r="L3699" s="4" t="s">
        <v>293</v>
      </c>
      <c r="M3699" s="1" t="s">
        <v>59</v>
      </c>
      <c r="AJ3699" t="s">
        <v>31890</v>
      </c>
      <c r="AK3699" t="n">
        <v>3695.0</v>
      </c>
      <c r="DU3699" s="5"/>
    </row>
    <row r="3700" spans="1:125" x14ac:dyDescent="0.3">
      <c r="A3700" s="1" t="s">
        <v>39161</v>
      </c>
      <c r="B3700" s="1" t="s">
        <v>31891</v>
      </c>
      <c r="C3700" s="1">
        <v>1</v>
      </c>
      <c r="D3700" s="1" t="s">
        <v>294</v>
      </c>
      <c r="F3700" s="3">
        <v>100</v>
      </c>
      <c r="G3700" s="1">
        <v>1</v>
      </c>
      <c r="H3700" s="4" t="s">
        <v>12266</v>
      </c>
      <c r="L3700" s="4" t="s">
        <v>293</v>
      </c>
      <c r="M3700" s="1" t="s">
        <v>59</v>
      </c>
      <c r="AJ3700" t="s">
        <v>31892</v>
      </c>
      <c r="AK3700" t="n">
        <v>3696.0</v>
      </c>
      <c r="DU3700" s="5"/>
    </row>
    <row r="3701" spans="1:125" x14ac:dyDescent="0.3">
      <c r="A3701" s="1" t="s">
        <v>39162</v>
      </c>
      <c r="B3701" s="1" t="s">
        <v>31893</v>
      </c>
      <c r="C3701" s="1">
        <v>1</v>
      </c>
      <c r="D3701" s="1" t="s">
        <v>282</v>
      </c>
      <c r="F3701" s="3">
        <v>100</v>
      </c>
      <c r="G3701" s="1">
        <v>1</v>
      </c>
      <c r="H3701" s="4" t="s">
        <v>12266</v>
      </c>
      <c r="L3701" s="4" t="s">
        <v>293</v>
      </c>
      <c r="M3701" s="1" t="s">
        <v>59</v>
      </c>
      <c r="AJ3701" t="s">
        <v>31894</v>
      </c>
      <c r="AK3701" t="n">
        <v>3697.0</v>
      </c>
      <c r="DU3701" s="5"/>
    </row>
    <row r="3702" spans="1:125" x14ac:dyDescent="0.3">
      <c r="A3702" s="1" t="s">
        <v>39163</v>
      </c>
      <c r="B3702" s="1" t="s">
        <v>31895</v>
      </c>
      <c r="C3702" s="1">
        <v>1</v>
      </c>
      <c r="D3702" s="1" t="s">
        <v>277</v>
      </c>
      <c r="F3702" s="3">
        <v>100</v>
      </c>
      <c r="G3702" s="1">
        <v>1</v>
      </c>
      <c r="H3702" s="4" t="s">
        <v>12266</v>
      </c>
      <c r="L3702" s="4" t="s">
        <v>293</v>
      </c>
      <c r="M3702" s="1" t="s">
        <v>59</v>
      </c>
      <c r="AJ3702" t="s">
        <v>31896</v>
      </c>
      <c r="AK3702" t="n">
        <v>3698.0</v>
      </c>
      <c r="DU3702" s="5"/>
    </row>
    <row r="3703" spans="1:125" x14ac:dyDescent="0.3">
      <c r="A3703" s="1" t="s">
        <v>39164</v>
      </c>
      <c r="B3703" s="1" t="s">
        <v>31897</v>
      </c>
      <c r="C3703" s="1">
        <v>1</v>
      </c>
      <c r="D3703" s="1" t="s">
        <v>284</v>
      </c>
      <c r="F3703" s="3">
        <v>100</v>
      </c>
      <c r="G3703" s="1">
        <v>1</v>
      </c>
      <c r="H3703" s="4" t="s">
        <v>12266</v>
      </c>
      <c r="L3703" s="4" t="s">
        <v>293</v>
      </c>
      <c r="M3703" s="1" t="s">
        <v>59</v>
      </c>
      <c r="AJ3703" t="s">
        <v>31898</v>
      </c>
      <c r="AK3703" t="n">
        <v>3699.0</v>
      </c>
      <c r="DU3703" s="5"/>
    </row>
    <row r="3704" spans="1:125" x14ac:dyDescent="0.3">
      <c r="A3704" s="1" t="s">
        <v>39165</v>
      </c>
      <c r="B3704" s="1" t="s">
        <v>31899</v>
      </c>
      <c r="C3704" s="1">
        <v>1</v>
      </c>
      <c r="D3704" s="1" t="s">
        <v>285</v>
      </c>
      <c r="F3704" s="3">
        <v>100</v>
      </c>
      <c r="G3704" s="1">
        <v>1</v>
      </c>
      <c r="H3704" s="4" t="s">
        <v>12266</v>
      </c>
      <c r="L3704" s="4" t="s">
        <v>293</v>
      </c>
      <c r="M3704" s="1" t="s">
        <v>59</v>
      </c>
      <c r="AJ3704" t="s">
        <v>31900</v>
      </c>
      <c r="AK3704" t="n">
        <v>3700.0</v>
      </c>
      <c r="DU3704" s="5"/>
    </row>
    <row r="3705" spans="1:125" x14ac:dyDescent="0.3">
      <c r="A3705" s="1" t="s">
        <v>39166</v>
      </c>
      <c r="B3705" s="1" t="s">
        <v>31901</v>
      </c>
      <c r="C3705" s="1">
        <v>1</v>
      </c>
      <c r="D3705" s="1" t="s">
        <v>294</v>
      </c>
      <c r="F3705" s="3">
        <v>100</v>
      </c>
      <c r="G3705" s="1">
        <v>1</v>
      </c>
      <c r="H3705" s="4" t="s">
        <v>12266</v>
      </c>
      <c r="L3705" s="4" t="s">
        <v>293</v>
      </c>
      <c r="M3705" s="1" t="s">
        <v>59</v>
      </c>
      <c r="AJ3705" t="s">
        <v>31902</v>
      </c>
      <c r="AK3705" t="n">
        <v>3701.0</v>
      </c>
      <c r="DU3705" s="5"/>
    </row>
    <row r="3706" spans="1:125" x14ac:dyDescent="0.3">
      <c r="A3706" s="1" t="s">
        <v>39167</v>
      </c>
      <c r="B3706" s="1" t="s">
        <v>31903</v>
      </c>
      <c r="C3706" s="1">
        <v>1</v>
      </c>
      <c r="D3706" s="1" t="s">
        <v>282</v>
      </c>
      <c r="F3706" s="3">
        <v>100</v>
      </c>
      <c r="G3706" s="1">
        <v>1</v>
      </c>
      <c r="H3706" s="4" t="s">
        <v>12266</v>
      </c>
      <c r="L3706" s="4" t="s">
        <v>293</v>
      </c>
      <c r="M3706" s="1" t="s">
        <v>59</v>
      </c>
      <c r="AJ3706" t="s">
        <v>31904</v>
      </c>
      <c r="AK3706" t="n">
        <v>3702.0</v>
      </c>
      <c r="DU3706" s="5"/>
    </row>
    <row r="3707" spans="1:125" x14ac:dyDescent="0.3">
      <c r="A3707" s="1" t="s">
        <v>39168</v>
      </c>
      <c r="B3707" s="1" t="s">
        <v>31905</v>
      </c>
      <c r="C3707" s="1">
        <v>1</v>
      </c>
      <c r="D3707" s="1" t="s">
        <v>277</v>
      </c>
      <c r="F3707" s="3">
        <v>100</v>
      </c>
      <c r="G3707" s="1">
        <v>1</v>
      </c>
      <c r="H3707" s="4" t="s">
        <v>12266</v>
      </c>
      <c r="L3707" s="4" t="s">
        <v>293</v>
      </c>
      <c r="M3707" s="1" t="s">
        <v>59</v>
      </c>
      <c r="AJ3707" t="s">
        <v>31906</v>
      </c>
      <c r="AK3707" t="n">
        <v>3703.0</v>
      </c>
      <c r="DU3707" s="5"/>
    </row>
    <row r="3708" spans="1:125" x14ac:dyDescent="0.3">
      <c r="A3708" s="1" t="s">
        <v>39169</v>
      </c>
      <c r="B3708" s="1" t="s">
        <v>31907</v>
      </c>
      <c r="C3708" s="1">
        <v>1</v>
      </c>
      <c r="D3708" s="1" t="s">
        <v>284</v>
      </c>
      <c r="F3708" s="3">
        <v>100</v>
      </c>
      <c r="G3708" s="1">
        <v>1</v>
      </c>
      <c r="H3708" s="4" t="s">
        <v>12266</v>
      </c>
      <c r="L3708" s="4" t="s">
        <v>293</v>
      </c>
      <c r="M3708" s="1" t="s">
        <v>59</v>
      </c>
      <c r="AJ3708" t="s">
        <v>31908</v>
      </c>
      <c r="AK3708" t="n">
        <v>3704.0</v>
      </c>
      <c r="DU3708" s="5"/>
    </row>
    <row r="3709" spans="1:125" x14ac:dyDescent="0.3">
      <c r="A3709" s="1" t="s">
        <v>39170</v>
      </c>
      <c r="B3709" s="1" t="s">
        <v>31909</v>
      </c>
      <c r="C3709" s="1">
        <v>1</v>
      </c>
      <c r="D3709" s="1" t="s">
        <v>285</v>
      </c>
      <c r="F3709" s="3">
        <v>100</v>
      </c>
      <c r="G3709" s="1">
        <v>1</v>
      </c>
      <c r="H3709" s="4" t="s">
        <v>12266</v>
      </c>
      <c r="L3709" s="4" t="s">
        <v>293</v>
      </c>
      <c r="M3709" s="1" t="s">
        <v>59</v>
      </c>
      <c r="AJ3709" t="s">
        <v>31910</v>
      </c>
      <c r="AK3709" t="n">
        <v>3705.0</v>
      </c>
      <c r="DU3709" s="5"/>
    </row>
    <row r="3710" spans="1:125" x14ac:dyDescent="0.3">
      <c r="A3710" s="1" t="s">
        <v>39171</v>
      </c>
      <c r="B3710" s="1" t="s">
        <v>31911</v>
      </c>
      <c r="C3710" s="1">
        <v>1</v>
      </c>
      <c r="D3710" s="1" t="s">
        <v>294</v>
      </c>
      <c r="F3710" s="3">
        <v>100</v>
      </c>
      <c r="G3710" s="1">
        <v>1</v>
      </c>
      <c r="H3710" s="4" t="s">
        <v>12266</v>
      </c>
      <c r="L3710" s="4" t="s">
        <v>293</v>
      </c>
      <c r="M3710" s="1" t="s">
        <v>59</v>
      </c>
      <c r="AJ3710" t="s">
        <v>31912</v>
      </c>
      <c r="AK3710" t="n">
        <v>3706.0</v>
      </c>
      <c r="DU3710" s="5"/>
    </row>
    <row r="3711" spans="1:125" x14ac:dyDescent="0.3">
      <c r="A3711" s="1" t="s">
        <v>39172</v>
      </c>
      <c r="B3711" s="1" t="s">
        <v>31913</v>
      </c>
      <c r="C3711" s="1">
        <v>1</v>
      </c>
      <c r="D3711" s="1" t="s">
        <v>282</v>
      </c>
      <c r="F3711" s="3">
        <v>100</v>
      </c>
      <c r="G3711" s="1">
        <v>1</v>
      </c>
      <c r="H3711" s="4" t="s">
        <v>12266</v>
      </c>
      <c r="L3711" s="4" t="s">
        <v>293</v>
      </c>
      <c r="M3711" s="1" t="s">
        <v>59</v>
      </c>
      <c r="AJ3711" t="s">
        <v>31914</v>
      </c>
      <c r="AK3711" t="n">
        <v>3707.0</v>
      </c>
      <c r="DU3711" s="5"/>
    </row>
    <row r="3712" spans="1:125" x14ac:dyDescent="0.3">
      <c r="A3712" s="1" t="s">
        <v>39173</v>
      </c>
      <c r="B3712" s="1" t="s">
        <v>31915</v>
      </c>
      <c r="C3712" s="1">
        <v>1</v>
      </c>
      <c r="D3712" s="1" t="s">
        <v>277</v>
      </c>
      <c r="F3712" s="3">
        <v>100</v>
      </c>
      <c r="G3712" s="1">
        <v>1</v>
      </c>
      <c r="H3712" s="4" t="s">
        <v>12266</v>
      </c>
      <c r="L3712" s="4" t="s">
        <v>293</v>
      </c>
      <c r="M3712" s="1" t="s">
        <v>59</v>
      </c>
      <c r="AJ3712" t="s">
        <v>31916</v>
      </c>
      <c r="AK3712" t="n">
        <v>3708.0</v>
      </c>
      <c r="DU3712" s="5"/>
    </row>
    <row r="3713" spans="1:125" x14ac:dyDescent="0.3">
      <c r="A3713" s="1" t="s">
        <v>39174</v>
      </c>
      <c r="B3713" s="1" t="s">
        <v>31917</v>
      </c>
      <c r="C3713" s="1">
        <v>1</v>
      </c>
      <c r="D3713" s="1" t="s">
        <v>284</v>
      </c>
      <c r="F3713" s="3">
        <v>100</v>
      </c>
      <c r="G3713" s="1">
        <v>1</v>
      </c>
      <c r="H3713" s="4" t="s">
        <v>12266</v>
      </c>
      <c r="L3713" s="4" t="s">
        <v>293</v>
      </c>
      <c r="M3713" s="1" t="s">
        <v>59</v>
      </c>
      <c r="AJ3713" t="s">
        <v>31918</v>
      </c>
      <c r="AK3713" t="n">
        <v>3709.0</v>
      </c>
      <c r="DU3713" s="5"/>
    </row>
    <row r="3714" spans="1:125" x14ac:dyDescent="0.3">
      <c r="A3714" s="1" t="s">
        <v>39175</v>
      </c>
      <c r="B3714" s="1" t="s">
        <v>31919</v>
      </c>
      <c r="C3714" s="1">
        <v>1</v>
      </c>
      <c r="D3714" s="1" t="s">
        <v>285</v>
      </c>
      <c r="F3714" s="3">
        <v>100</v>
      </c>
      <c r="G3714" s="1">
        <v>1</v>
      </c>
      <c r="H3714" s="4" t="s">
        <v>12266</v>
      </c>
      <c r="L3714" s="4" t="s">
        <v>293</v>
      </c>
      <c r="M3714" s="1" t="s">
        <v>59</v>
      </c>
      <c r="AJ3714" t="s">
        <v>31920</v>
      </c>
      <c r="AK3714" t="n">
        <v>3710.0</v>
      </c>
      <c r="DU3714" s="5"/>
    </row>
    <row r="3715" spans="1:125" x14ac:dyDescent="0.3">
      <c r="A3715" s="1" t="s">
        <v>39176</v>
      </c>
      <c r="B3715" s="1" t="s">
        <v>31921</v>
      </c>
      <c r="C3715" s="1">
        <v>1</v>
      </c>
      <c r="D3715" s="1" t="s">
        <v>294</v>
      </c>
      <c r="F3715" s="3">
        <v>100</v>
      </c>
      <c r="G3715" s="1">
        <v>1</v>
      </c>
      <c r="H3715" s="4" t="s">
        <v>12266</v>
      </c>
      <c r="L3715" s="4" t="s">
        <v>293</v>
      </c>
      <c r="M3715" s="1" t="s">
        <v>59</v>
      </c>
      <c r="AJ3715" t="s">
        <v>31922</v>
      </c>
      <c r="AK3715" t="n">
        <v>3711.0</v>
      </c>
      <c r="DU3715" s="5"/>
    </row>
    <row r="3716" spans="1:125" x14ac:dyDescent="0.3">
      <c r="A3716" s="1" t="s">
        <v>39177</v>
      </c>
      <c r="B3716" s="1" t="s">
        <v>31923</v>
      </c>
      <c r="C3716" s="1">
        <v>1</v>
      </c>
      <c r="D3716" s="1" t="s">
        <v>282</v>
      </c>
      <c r="F3716" s="3">
        <v>100</v>
      </c>
      <c r="G3716" s="1">
        <v>1</v>
      </c>
      <c r="H3716" s="4" t="s">
        <v>12266</v>
      </c>
      <c r="L3716" s="4" t="s">
        <v>293</v>
      </c>
      <c r="M3716" s="1" t="s">
        <v>59</v>
      </c>
      <c r="AJ3716" t="s">
        <v>31924</v>
      </c>
      <c r="AK3716" t="n">
        <v>3712.0</v>
      </c>
      <c r="DU3716" s="5"/>
    </row>
    <row r="3717" spans="1:125" x14ac:dyDescent="0.3">
      <c r="A3717" s="1" t="s">
        <v>39178</v>
      </c>
      <c r="B3717" s="1" t="s">
        <v>31925</v>
      </c>
      <c r="C3717" s="1">
        <v>1</v>
      </c>
      <c r="D3717" s="1" t="s">
        <v>277</v>
      </c>
      <c r="F3717" s="3">
        <v>100</v>
      </c>
      <c r="G3717" s="1">
        <v>1</v>
      </c>
      <c r="H3717" s="4" t="s">
        <v>12266</v>
      </c>
      <c r="L3717" s="4" t="s">
        <v>293</v>
      </c>
      <c r="M3717" s="1" t="s">
        <v>59</v>
      </c>
      <c r="AJ3717" t="s">
        <v>31926</v>
      </c>
      <c r="AK3717" t="n">
        <v>3713.0</v>
      </c>
      <c r="DU3717" s="5"/>
    </row>
    <row r="3718" spans="1:125" x14ac:dyDescent="0.3">
      <c r="A3718" s="1" t="s">
        <v>39179</v>
      </c>
      <c r="B3718" s="1" t="s">
        <v>31927</v>
      </c>
      <c r="C3718" s="1">
        <v>1</v>
      </c>
      <c r="D3718" s="1" t="s">
        <v>284</v>
      </c>
      <c r="F3718" s="3">
        <v>100</v>
      </c>
      <c r="G3718" s="1">
        <v>1</v>
      </c>
      <c r="H3718" s="4" t="s">
        <v>12266</v>
      </c>
      <c r="L3718" s="4" t="s">
        <v>293</v>
      </c>
      <c r="M3718" s="1" t="s">
        <v>59</v>
      </c>
      <c r="AJ3718" t="s">
        <v>31928</v>
      </c>
      <c r="AK3718" t="n">
        <v>3714.0</v>
      </c>
      <c r="DU3718" s="5"/>
    </row>
    <row r="3719" spans="1:125" x14ac:dyDescent="0.3">
      <c r="A3719" s="1" t="s">
        <v>39180</v>
      </c>
      <c r="B3719" s="1" t="s">
        <v>31929</v>
      </c>
      <c r="C3719" s="1">
        <v>1</v>
      </c>
      <c r="D3719" s="1" t="s">
        <v>285</v>
      </c>
      <c r="F3719" s="3">
        <v>100</v>
      </c>
      <c r="G3719" s="1">
        <v>1</v>
      </c>
      <c r="H3719" s="4" t="s">
        <v>12266</v>
      </c>
      <c r="L3719" s="4" t="s">
        <v>293</v>
      </c>
      <c r="M3719" s="1" t="s">
        <v>59</v>
      </c>
      <c r="AJ3719" t="s">
        <v>31930</v>
      </c>
      <c r="AK3719" t="n">
        <v>3715.0</v>
      </c>
      <c r="DU3719" s="5"/>
    </row>
    <row r="3720" spans="1:125" x14ac:dyDescent="0.3">
      <c r="A3720" s="1" t="s">
        <v>39181</v>
      </c>
      <c r="B3720" s="1" t="s">
        <v>31931</v>
      </c>
      <c r="C3720" s="1">
        <v>1</v>
      </c>
      <c r="D3720" s="1" t="s">
        <v>294</v>
      </c>
      <c r="F3720" s="3">
        <v>100</v>
      </c>
      <c r="G3720" s="1">
        <v>1</v>
      </c>
      <c r="H3720" s="4" t="s">
        <v>12266</v>
      </c>
      <c r="L3720" s="4" t="s">
        <v>293</v>
      </c>
      <c r="M3720" s="1" t="s">
        <v>59</v>
      </c>
      <c r="AJ3720" t="s">
        <v>31932</v>
      </c>
      <c r="AK3720" t="n">
        <v>3716.0</v>
      </c>
      <c r="DU3720" s="5"/>
    </row>
    <row r="3721" spans="1:125" x14ac:dyDescent="0.3">
      <c r="A3721" s="1" t="s">
        <v>39182</v>
      </c>
      <c r="B3721" s="1" t="s">
        <v>31933</v>
      </c>
      <c r="C3721" s="1">
        <v>1</v>
      </c>
      <c r="D3721" s="1" t="s">
        <v>282</v>
      </c>
      <c r="F3721" s="3">
        <v>100</v>
      </c>
      <c r="G3721" s="1">
        <v>1</v>
      </c>
      <c r="H3721" s="4" t="s">
        <v>12266</v>
      </c>
      <c r="L3721" s="4" t="s">
        <v>293</v>
      </c>
      <c r="M3721" s="1" t="s">
        <v>59</v>
      </c>
      <c r="AJ3721" t="s">
        <v>31934</v>
      </c>
      <c r="AK3721" t="n">
        <v>3717.0</v>
      </c>
      <c r="DU3721" s="5"/>
    </row>
    <row r="3722" spans="1:125" x14ac:dyDescent="0.3">
      <c r="A3722" s="1" t="s">
        <v>39183</v>
      </c>
      <c r="B3722" s="1" t="s">
        <v>31935</v>
      </c>
      <c r="C3722" s="1">
        <v>1</v>
      </c>
      <c r="D3722" s="1" t="s">
        <v>277</v>
      </c>
      <c r="F3722" s="3">
        <v>100</v>
      </c>
      <c r="G3722" s="1">
        <v>1</v>
      </c>
      <c r="H3722" s="4" t="s">
        <v>12266</v>
      </c>
      <c r="L3722" s="4" t="s">
        <v>293</v>
      </c>
      <c r="M3722" s="1" t="s">
        <v>59</v>
      </c>
      <c r="AJ3722" t="s">
        <v>31936</v>
      </c>
      <c r="AK3722" t="n">
        <v>3718.0</v>
      </c>
      <c r="DU3722" s="5"/>
    </row>
    <row r="3723" spans="1:125" x14ac:dyDescent="0.3">
      <c r="A3723" s="1" t="s">
        <v>39184</v>
      </c>
      <c r="B3723" s="1" t="s">
        <v>31937</v>
      </c>
      <c r="C3723" s="1">
        <v>1</v>
      </c>
      <c r="D3723" s="1" t="s">
        <v>284</v>
      </c>
      <c r="F3723" s="3">
        <v>100</v>
      </c>
      <c r="G3723" s="1">
        <v>1</v>
      </c>
      <c r="H3723" s="4" t="s">
        <v>12266</v>
      </c>
      <c r="L3723" s="4" t="s">
        <v>293</v>
      </c>
      <c r="M3723" s="1" t="s">
        <v>59</v>
      </c>
      <c r="AJ3723" t="s">
        <v>31938</v>
      </c>
      <c r="AK3723" t="n">
        <v>3719.0</v>
      </c>
      <c r="DU3723" s="5"/>
    </row>
    <row r="3724" spans="1:125" x14ac:dyDescent="0.3">
      <c r="A3724" s="1" t="s">
        <v>39185</v>
      </c>
      <c r="B3724" s="1" t="s">
        <v>31939</v>
      </c>
      <c r="C3724" s="1">
        <v>1</v>
      </c>
      <c r="D3724" s="1" t="s">
        <v>285</v>
      </c>
      <c r="F3724" s="3">
        <v>100</v>
      </c>
      <c r="G3724" s="1">
        <v>1</v>
      </c>
      <c r="H3724" s="4" t="s">
        <v>12266</v>
      </c>
      <c r="L3724" s="4" t="s">
        <v>293</v>
      </c>
      <c r="M3724" s="1" t="s">
        <v>59</v>
      </c>
      <c r="AJ3724" t="s">
        <v>31940</v>
      </c>
      <c r="AK3724" t="n">
        <v>3720.0</v>
      </c>
      <c r="DU3724" s="5"/>
    </row>
    <row r="3725" spans="1:125" x14ac:dyDescent="0.3">
      <c r="A3725" s="1" t="s">
        <v>39186</v>
      </c>
      <c r="B3725" s="1" t="s">
        <v>31941</v>
      </c>
      <c r="C3725" s="1">
        <v>1</v>
      </c>
      <c r="D3725" s="1" t="s">
        <v>294</v>
      </c>
      <c r="F3725" s="3">
        <v>100</v>
      </c>
      <c r="G3725" s="1">
        <v>1</v>
      </c>
      <c r="H3725" s="4" t="s">
        <v>12266</v>
      </c>
      <c r="L3725" s="4" t="s">
        <v>293</v>
      </c>
      <c r="M3725" s="1" t="s">
        <v>59</v>
      </c>
      <c r="AJ3725" t="s">
        <v>31942</v>
      </c>
      <c r="AK3725" t="n">
        <v>3721.0</v>
      </c>
      <c r="DU3725" s="5"/>
    </row>
    <row r="3726" spans="1:125" x14ac:dyDescent="0.3">
      <c r="A3726" s="1" t="s">
        <v>39187</v>
      </c>
      <c r="B3726" s="1" t="s">
        <v>31943</v>
      </c>
      <c r="C3726" s="1">
        <v>1</v>
      </c>
      <c r="D3726" s="1" t="s">
        <v>282</v>
      </c>
      <c r="F3726" s="3">
        <v>100</v>
      </c>
      <c r="G3726" s="1">
        <v>1</v>
      </c>
      <c r="H3726" s="4" t="s">
        <v>12266</v>
      </c>
      <c r="L3726" s="4" t="s">
        <v>293</v>
      </c>
      <c r="M3726" s="1" t="s">
        <v>59</v>
      </c>
      <c r="AJ3726" t="s">
        <v>31944</v>
      </c>
      <c r="AK3726" t="n">
        <v>3722.0</v>
      </c>
      <c r="DU3726" s="5"/>
    </row>
    <row r="3727" spans="1:125" x14ac:dyDescent="0.3">
      <c r="A3727" s="1" t="s">
        <v>39188</v>
      </c>
      <c r="B3727" s="1" t="s">
        <v>31945</v>
      </c>
      <c r="C3727" s="1">
        <v>1</v>
      </c>
      <c r="D3727" s="1" t="s">
        <v>277</v>
      </c>
      <c r="F3727" s="3">
        <v>100</v>
      </c>
      <c r="G3727" s="1">
        <v>1</v>
      </c>
      <c r="H3727" s="4" t="s">
        <v>12266</v>
      </c>
      <c r="L3727" s="4" t="s">
        <v>293</v>
      </c>
      <c r="M3727" s="1" t="s">
        <v>59</v>
      </c>
      <c r="AJ3727" t="s">
        <v>31946</v>
      </c>
      <c r="AK3727" t="n">
        <v>3723.0</v>
      </c>
      <c r="DU3727" s="5"/>
    </row>
    <row r="3728" spans="1:125" x14ac:dyDescent="0.3">
      <c r="A3728" s="1" t="s">
        <v>39189</v>
      </c>
      <c r="B3728" s="1" t="s">
        <v>31947</v>
      </c>
      <c r="C3728" s="1">
        <v>1</v>
      </c>
      <c r="D3728" s="1" t="s">
        <v>284</v>
      </c>
      <c r="F3728" s="3">
        <v>100</v>
      </c>
      <c r="G3728" s="1">
        <v>1</v>
      </c>
      <c r="H3728" s="4" t="s">
        <v>12266</v>
      </c>
      <c r="L3728" s="4" t="s">
        <v>293</v>
      </c>
      <c r="M3728" s="1" t="s">
        <v>59</v>
      </c>
      <c r="AJ3728" t="s">
        <v>31948</v>
      </c>
      <c r="AK3728" t="n">
        <v>3724.0</v>
      </c>
      <c r="DU3728" s="5"/>
    </row>
    <row r="3729" spans="1:125" x14ac:dyDescent="0.3">
      <c r="A3729" s="1" t="s">
        <v>39190</v>
      </c>
      <c r="B3729" s="1" t="s">
        <v>31949</v>
      </c>
      <c r="C3729" s="1">
        <v>1</v>
      </c>
      <c r="D3729" s="1" t="s">
        <v>285</v>
      </c>
      <c r="F3729" s="3">
        <v>100</v>
      </c>
      <c r="G3729" s="1">
        <v>1</v>
      </c>
      <c r="H3729" s="4" t="s">
        <v>12266</v>
      </c>
      <c r="L3729" s="4" t="s">
        <v>293</v>
      </c>
      <c r="M3729" s="1" t="s">
        <v>59</v>
      </c>
      <c r="AJ3729" t="s">
        <v>31950</v>
      </c>
      <c r="AK3729" t="n">
        <v>3725.0</v>
      </c>
      <c r="DU3729" s="5"/>
    </row>
    <row r="3730" spans="1:125" x14ac:dyDescent="0.3">
      <c r="A3730" s="1" t="s">
        <v>39191</v>
      </c>
      <c r="B3730" s="1" t="s">
        <v>31951</v>
      </c>
      <c r="C3730" s="1">
        <v>1</v>
      </c>
      <c r="D3730" s="1" t="s">
        <v>294</v>
      </c>
      <c r="F3730" s="3">
        <v>100</v>
      </c>
      <c r="G3730" s="1">
        <v>1</v>
      </c>
      <c r="H3730" s="4" t="s">
        <v>12266</v>
      </c>
      <c r="L3730" s="4" t="s">
        <v>293</v>
      </c>
      <c r="M3730" s="1" t="s">
        <v>59</v>
      </c>
      <c r="AJ3730" t="s">
        <v>31952</v>
      </c>
      <c r="AK3730" t="n">
        <v>3726.0</v>
      </c>
      <c r="DU3730" s="5"/>
    </row>
    <row r="3731" spans="1:125" x14ac:dyDescent="0.3">
      <c r="A3731" s="1" t="s">
        <v>39192</v>
      </c>
      <c r="B3731" s="1" t="s">
        <v>31953</v>
      </c>
      <c r="C3731" s="1">
        <v>1</v>
      </c>
      <c r="D3731" s="1" t="s">
        <v>282</v>
      </c>
      <c r="F3731" s="3">
        <v>100</v>
      </c>
      <c r="G3731" s="1">
        <v>1</v>
      </c>
      <c r="H3731" s="4" t="s">
        <v>12266</v>
      </c>
      <c r="L3731" s="4" t="s">
        <v>293</v>
      </c>
      <c r="M3731" s="1" t="s">
        <v>59</v>
      </c>
      <c r="AJ3731" t="s">
        <v>31954</v>
      </c>
      <c r="AK3731" t="n">
        <v>3727.0</v>
      </c>
      <c r="DU3731" s="5"/>
    </row>
    <row r="3732" spans="1:125" x14ac:dyDescent="0.3">
      <c r="A3732" s="1" t="s">
        <v>39193</v>
      </c>
      <c r="B3732" s="1" t="s">
        <v>31955</v>
      </c>
      <c r="C3732" s="1">
        <v>1</v>
      </c>
      <c r="D3732" s="1" t="s">
        <v>277</v>
      </c>
      <c r="F3732" s="3">
        <v>100</v>
      </c>
      <c r="G3732" s="1">
        <v>1</v>
      </c>
      <c r="H3732" s="4" t="s">
        <v>12266</v>
      </c>
      <c r="L3732" s="4" t="s">
        <v>293</v>
      </c>
      <c r="M3732" s="1" t="s">
        <v>59</v>
      </c>
      <c r="AJ3732" t="s">
        <v>31956</v>
      </c>
      <c r="AK3732" t="n">
        <v>3728.0</v>
      </c>
      <c r="DU3732" s="5"/>
    </row>
    <row r="3733" spans="1:125" x14ac:dyDescent="0.3">
      <c r="A3733" s="1" t="s">
        <v>39194</v>
      </c>
      <c r="B3733" s="1" t="s">
        <v>31957</v>
      </c>
      <c r="C3733" s="1">
        <v>1</v>
      </c>
      <c r="D3733" s="1" t="s">
        <v>284</v>
      </c>
      <c r="F3733" s="3">
        <v>100</v>
      </c>
      <c r="G3733" s="1">
        <v>1</v>
      </c>
      <c r="H3733" s="4" t="s">
        <v>12266</v>
      </c>
      <c r="L3733" s="4" t="s">
        <v>293</v>
      </c>
      <c r="M3733" s="1" t="s">
        <v>59</v>
      </c>
      <c r="AJ3733" t="s">
        <v>31958</v>
      </c>
      <c r="AK3733" t="n">
        <v>3729.0</v>
      </c>
      <c r="DU3733" s="5"/>
    </row>
    <row r="3734" spans="1:125" x14ac:dyDescent="0.3">
      <c r="A3734" s="1" t="s">
        <v>39195</v>
      </c>
      <c r="B3734" s="1" t="s">
        <v>31959</v>
      </c>
      <c r="C3734" s="1">
        <v>1</v>
      </c>
      <c r="D3734" s="1" t="s">
        <v>285</v>
      </c>
      <c r="F3734" s="3">
        <v>100</v>
      </c>
      <c r="G3734" s="1">
        <v>1</v>
      </c>
      <c r="H3734" s="4" t="s">
        <v>12266</v>
      </c>
      <c r="L3734" s="4" t="s">
        <v>293</v>
      </c>
      <c r="M3734" s="1" t="s">
        <v>59</v>
      </c>
      <c r="AJ3734" t="s">
        <v>31960</v>
      </c>
      <c r="AK3734" t="n">
        <v>3730.0</v>
      </c>
      <c r="DU3734" s="5"/>
    </row>
    <row r="3735" spans="1:125" x14ac:dyDescent="0.3">
      <c r="A3735" s="1" t="s">
        <v>39196</v>
      </c>
      <c r="B3735" s="1" t="s">
        <v>31961</v>
      </c>
      <c r="C3735" s="1">
        <v>1</v>
      </c>
      <c r="D3735" s="1" t="s">
        <v>294</v>
      </c>
      <c r="F3735" s="3">
        <v>100</v>
      </c>
      <c r="G3735" s="1">
        <v>1</v>
      </c>
      <c r="H3735" s="4" t="s">
        <v>12266</v>
      </c>
      <c r="L3735" s="4" t="s">
        <v>293</v>
      </c>
      <c r="M3735" s="1" t="s">
        <v>59</v>
      </c>
      <c r="AJ3735" t="s">
        <v>31962</v>
      </c>
      <c r="AK3735" t="n">
        <v>3731.0</v>
      </c>
      <c r="DU3735" s="5"/>
    </row>
    <row r="3736" spans="1:125" x14ac:dyDescent="0.3">
      <c r="A3736" s="1" t="s">
        <v>39197</v>
      </c>
      <c r="B3736" s="1" t="s">
        <v>31963</v>
      </c>
      <c r="C3736" s="1">
        <v>1</v>
      </c>
      <c r="D3736" s="1" t="s">
        <v>282</v>
      </c>
      <c r="F3736" s="3">
        <v>100</v>
      </c>
      <c r="G3736" s="1">
        <v>1</v>
      </c>
      <c r="H3736" s="4" t="s">
        <v>12266</v>
      </c>
      <c r="L3736" s="4" t="s">
        <v>293</v>
      </c>
      <c r="M3736" s="1" t="s">
        <v>59</v>
      </c>
      <c r="AJ3736" t="s">
        <v>31964</v>
      </c>
      <c r="AK3736" t="n">
        <v>3732.0</v>
      </c>
      <c r="DU3736" s="5"/>
    </row>
    <row r="3737" spans="1:125" x14ac:dyDescent="0.3">
      <c r="A3737" s="1" t="s">
        <v>39198</v>
      </c>
      <c r="B3737" s="1" t="s">
        <v>31965</v>
      </c>
      <c r="C3737" s="1">
        <v>1</v>
      </c>
      <c r="D3737" s="1" t="s">
        <v>277</v>
      </c>
      <c r="F3737" s="3">
        <v>100</v>
      </c>
      <c r="G3737" s="1">
        <v>1</v>
      </c>
      <c r="H3737" s="4" t="s">
        <v>12266</v>
      </c>
      <c r="L3737" s="4" t="s">
        <v>293</v>
      </c>
      <c r="M3737" s="1" t="s">
        <v>59</v>
      </c>
      <c r="AJ3737" t="s">
        <v>31966</v>
      </c>
      <c r="AK3737" t="n">
        <v>3733.0</v>
      </c>
      <c r="DU3737" s="5"/>
    </row>
    <row r="3738" spans="1:125" x14ac:dyDescent="0.3">
      <c r="A3738" s="1" t="s">
        <v>39199</v>
      </c>
      <c r="B3738" s="1" t="s">
        <v>31967</v>
      </c>
      <c r="C3738" s="1">
        <v>1</v>
      </c>
      <c r="D3738" s="1" t="s">
        <v>284</v>
      </c>
      <c r="F3738" s="3">
        <v>100</v>
      </c>
      <c r="G3738" s="1">
        <v>1</v>
      </c>
      <c r="H3738" s="4" t="s">
        <v>12266</v>
      </c>
      <c r="L3738" s="4" t="s">
        <v>293</v>
      </c>
      <c r="M3738" s="1" t="s">
        <v>59</v>
      </c>
      <c r="AJ3738" t="s">
        <v>31968</v>
      </c>
      <c r="AK3738" t="n">
        <v>3734.0</v>
      </c>
      <c r="DU3738" s="5"/>
    </row>
    <row r="3739" spans="1:125" x14ac:dyDescent="0.3">
      <c r="A3739" s="1" t="s">
        <v>39200</v>
      </c>
      <c r="B3739" s="1" t="s">
        <v>31969</v>
      </c>
      <c r="C3739" s="1">
        <v>1</v>
      </c>
      <c r="D3739" s="1" t="s">
        <v>285</v>
      </c>
      <c r="F3739" s="3">
        <v>100</v>
      </c>
      <c r="G3739" s="1">
        <v>1</v>
      </c>
      <c r="H3739" s="4" t="s">
        <v>12266</v>
      </c>
      <c r="L3739" s="4" t="s">
        <v>293</v>
      </c>
      <c r="M3739" s="1" t="s">
        <v>59</v>
      </c>
      <c r="AJ3739" t="s">
        <v>31970</v>
      </c>
      <c r="AK3739" t="n">
        <v>3735.0</v>
      </c>
      <c r="DU3739" s="5"/>
    </row>
    <row r="3740" spans="1:125" x14ac:dyDescent="0.3">
      <c r="A3740" s="1" t="s">
        <v>39201</v>
      </c>
      <c r="B3740" s="1" t="s">
        <v>31971</v>
      </c>
      <c r="C3740" s="1">
        <v>1</v>
      </c>
      <c r="D3740" s="1" t="s">
        <v>294</v>
      </c>
      <c r="F3740" s="3">
        <v>100</v>
      </c>
      <c r="G3740" s="1">
        <v>1</v>
      </c>
      <c r="H3740" s="4" t="s">
        <v>12266</v>
      </c>
      <c r="L3740" s="4" t="s">
        <v>293</v>
      </c>
      <c r="M3740" s="1" t="s">
        <v>59</v>
      </c>
      <c r="AJ3740" t="s">
        <v>31972</v>
      </c>
      <c r="AK3740" t="n">
        <v>3736.0</v>
      </c>
      <c r="DU3740" s="5"/>
    </row>
    <row r="3741" spans="1:125" x14ac:dyDescent="0.3">
      <c r="A3741" s="1" t="s">
        <v>39202</v>
      </c>
      <c r="B3741" s="1" t="s">
        <v>31973</v>
      </c>
      <c r="C3741" s="1">
        <v>1</v>
      </c>
      <c r="D3741" s="1" t="s">
        <v>282</v>
      </c>
      <c r="F3741" s="3">
        <v>100</v>
      </c>
      <c r="G3741" s="1">
        <v>1</v>
      </c>
      <c r="H3741" s="4" t="s">
        <v>12266</v>
      </c>
      <c r="L3741" s="4" t="s">
        <v>293</v>
      </c>
      <c r="M3741" s="1" t="s">
        <v>59</v>
      </c>
      <c r="AJ3741" t="s">
        <v>31974</v>
      </c>
      <c r="AK3741" t="n">
        <v>3737.0</v>
      </c>
      <c r="DU3741" s="5"/>
    </row>
    <row r="3742" spans="1:125" x14ac:dyDescent="0.3">
      <c r="A3742" s="1" t="s">
        <v>39203</v>
      </c>
      <c r="B3742" s="1" t="s">
        <v>31975</v>
      </c>
      <c r="C3742" s="1">
        <v>1</v>
      </c>
      <c r="D3742" s="1" t="s">
        <v>277</v>
      </c>
      <c r="F3742" s="3">
        <v>100</v>
      </c>
      <c r="G3742" s="1">
        <v>1</v>
      </c>
      <c r="H3742" s="4" t="s">
        <v>12266</v>
      </c>
      <c r="L3742" s="4" t="s">
        <v>293</v>
      </c>
      <c r="M3742" s="1" t="s">
        <v>59</v>
      </c>
      <c r="AJ3742" t="s">
        <v>31976</v>
      </c>
      <c r="AK3742" t="n">
        <v>3738.0</v>
      </c>
      <c r="DU3742" s="5"/>
    </row>
    <row r="3743" spans="1:125" x14ac:dyDescent="0.3">
      <c r="A3743" s="1" t="s">
        <v>39204</v>
      </c>
      <c r="B3743" s="1" t="s">
        <v>31977</v>
      </c>
      <c r="C3743" s="1">
        <v>1</v>
      </c>
      <c r="D3743" s="1" t="s">
        <v>284</v>
      </c>
      <c r="F3743" s="3">
        <v>100</v>
      </c>
      <c r="G3743" s="1">
        <v>1</v>
      </c>
      <c r="H3743" s="4" t="s">
        <v>12266</v>
      </c>
      <c r="L3743" s="4" t="s">
        <v>293</v>
      </c>
      <c r="M3743" s="1" t="s">
        <v>59</v>
      </c>
      <c r="AJ3743" t="s">
        <v>31978</v>
      </c>
      <c r="AK3743" t="n">
        <v>3739.0</v>
      </c>
      <c r="DU3743" s="5"/>
    </row>
    <row r="3744" spans="1:125" x14ac:dyDescent="0.3">
      <c r="A3744" s="1" t="s">
        <v>39205</v>
      </c>
      <c r="B3744" s="1" t="s">
        <v>31979</v>
      </c>
      <c r="C3744" s="1">
        <v>1</v>
      </c>
      <c r="D3744" s="1" t="s">
        <v>285</v>
      </c>
      <c r="F3744" s="3">
        <v>100</v>
      </c>
      <c r="G3744" s="1">
        <v>1</v>
      </c>
      <c r="H3744" s="4" t="s">
        <v>12266</v>
      </c>
      <c r="L3744" s="4" t="s">
        <v>293</v>
      </c>
      <c r="M3744" s="1" t="s">
        <v>59</v>
      </c>
      <c r="AJ3744" t="s">
        <v>31980</v>
      </c>
      <c r="AK3744" t="n">
        <v>3740.0</v>
      </c>
      <c r="DU3744" s="5"/>
    </row>
    <row r="3745" spans="1:125" x14ac:dyDescent="0.3">
      <c r="A3745" s="1" t="s">
        <v>39206</v>
      </c>
      <c r="B3745" s="1" t="s">
        <v>31981</v>
      </c>
      <c r="C3745" s="1">
        <v>1</v>
      </c>
      <c r="D3745" s="1" t="s">
        <v>294</v>
      </c>
      <c r="F3745" s="3">
        <v>100</v>
      </c>
      <c r="G3745" s="1">
        <v>1</v>
      </c>
      <c r="H3745" s="4" t="s">
        <v>12266</v>
      </c>
      <c r="L3745" s="4" t="s">
        <v>293</v>
      </c>
      <c r="M3745" s="1" t="s">
        <v>59</v>
      </c>
      <c r="AJ3745" t="s">
        <v>31982</v>
      </c>
      <c r="AK3745" t="n">
        <v>3741.0</v>
      </c>
      <c r="DU3745" s="5"/>
    </row>
    <row r="3746" spans="1:125" x14ac:dyDescent="0.3">
      <c r="A3746" s="1" t="s">
        <v>39207</v>
      </c>
      <c r="B3746" s="1" t="s">
        <v>31983</v>
      </c>
      <c r="C3746" s="1">
        <v>1</v>
      </c>
      <c r="D3746" s="1" t="s">
        <v>282</v>
      </c>
      <c r="F3746" s="3">
        <v>100</v>
      </c>
      <c r="G3746" s="1">
        <v>1</v>
      </c>
      <c r="H3746" s="4" t="s">
        <v>12266</v>
      </c>
      <c r="L3746" s="4" t="s">
        <v>293</v>
      </c>
      <c r="M3746" s="1" t="s">
        <v>59</v>
      </c>
      <c r="AJ3746" t="s">
        <v>31984</v>
      </c>
      <c r="AK3746" t="n">
        <v>3742.0</v>
      </c>
      <c r="DU3746" s="5"/>
    </row>
    <row r="3747" spans="1:125" x14ac:dyDescent="0.3">
      <c r="A3747" s="1" t="s">
        <v>39208</v>
      </c>
      <c r="B3747" s="1" t="s">
        <v>31985</v>
      </c>
      <c r="C3747" s="1">
        <v>1</v>
      </c>
      <c r="D3747" s="1" t="s">
        <v>277</v>
      </c>
      <c r="F3747" s="3">
        <v>100</v>
      </c>
      <c r="G3747" s="1">
        <v>1</v>
      </c>
      <c r="H3747" s="4" t="s">
        <v>12266</v>
      </c>
      <c r="L3747" s="4" t="s">
        <v>293</v>
      </c>
      <c r="M3747" s="1" t="s">
        <v>59</v>
      </c>
      <c r="AJ3747" t="s">
        <v>31986</v>
      </c>
      <c r="AK3747" t="n">
        <v>3743.0</v>
      </c>
      <c r="DU3747" s="5"/>
    </row>
    <row r="3748" spans="1:125" x14ac:dyDescent="0.3">
      <c r="A3748" s="1" t="s">
        <v>39209</v>
      </c>
      <c r="B3748" s="1" t="s">
        <v>31987</v>
      </c>
      <c r="C3748" s="1">
        <v>1</v>
      </c>
      <c r="D3748" s="1" t="s">
        <v>284</v>
      </c>
      <c r="F3748" s="3">
        <v>100</v>
      </c>
      <c r="G3748" s="1">
        <v>1</v>
      </c>
      <c r="H3748" s="4" t="s">
        <v>12266</v>
      </c>
      <c r="L3748" s="4" t="s">
        <v>293</v>
      </c>
      <c r="M3748" s="1" t="s">
        <v>59</v>
      </c>
      <c r="AJ3748" t="s">
        <v>31988</v>
      </c>
      <c r="AK3748" t="n">
        <v>3744.0</v>
      </c>
      <c r="DU3748" s="5"/>
    </row>
    <row r="3749" spans="1:125" x14ac:dyDescent="0.3">
      <c r="A3749" s="1" t="s">
        <v>39210</v>
      </c>
      <c r="B3749" s="1" t="s">
        <v>31989</v>
      </c>
      <c r="C3749" s="1">
        <v>1</v>
      </c>
      <c r="D3749" s="1" t="s">
        <v>285</v>
      </c>
      <c r="F3749" s="3">
        <v>100</v>
      </c>
      <c r="G3749" s="1">
        <v>1</v>
      </c>
      <c r="H3749" s="4" t="s">
        <v>12266</v>
      </c>
      <c r="L3749" s="4" t="s">
        <v>293</v>
      </c>
      <c r="M3749" s="1" t="s">
        <v>59</v>
      </c>
      <c r="AJ3749" t="s">
        <v>31990</v>
      </c>
      <c r="AK3749" t="n">
        <v>3745.0</v>
      </c>
      <c r="DU3749" s="5"/>
    </row>
    <row r="3750" spans="1:125" x14ac:dyDescent="0.3">
      <c r="A3750" s="1" t="s">
        <v>39211</v>
      </c>
      <c r="B3750" s="1" t="s">
        <v>31991</v>
      </c>
      <c r="C3750" s="1">
        <v>1</v>
      </c>
      <c r="D3750" s="1" t="s">
        <v>294</v>
      </c>
      <c r="F3750" s="3">
        <v>100</v>
      </c>
      <c r="G3750" s="1">
        <v>1</v>
      </c>
      <c r="H3750" s="4" t="s">
        <v>12266</v>
      </c>
      <c r="L3750" s="4" t="s">
        <v>293</v>
      </c>
      <c r="M3750" s="1" t="s">
        <v>59</v>
      </c>
      <c r="AJ3750" t="s">
        <v>31992</v>
      </c>
      <c r="AK3750" t="n">
        <v>3746.0</v>
      </c>
      <c r="DU3750" s="5"/>
    </row>
    <row r="3751" spans="1:125" x14ac:dyDescent="0.3">
      <c r="A3751" s="1" t="s">
        <v>39212</v>
      </c>
      <c r="B3751" s="1" t="s">
        <v>31993</v>
      </c>
      <c r="C3751" s="1">
        <v>1</v>
      </c>
      <c r="D3751" s="1" t="s">
        <v>282</v>
      </c>
      <c r="F3751" s="3">
        <v>100</v>
      </c>
      <c r="G3751" s="1">
        <v>1</v>
      </c>
      <c r="H3751" s="4" t="s">
        <v>12266</v>
      </c>
      <c r="L3751" s="4" t="s">
        <v>293</v>
      </c>
      <c r="M3751" s="1" t="s">
        <v>59</v>
      </c>
      <c r="AJ3751" t="s">
        <v>31994</v>
      </c>
      <c r="AK3751" t="n">
        <v>3747.0</v>
      </c>
      <c r="DU3751" s="5"/>
    </row>
    <row r="3752" spans="1:125" x14ac:dyDescent="0.3">
      <c r="A3752" s="1" t="s">
        <v>39213</v>
      </c>
      <c r="B3752" s="1" t="s">
        <v>31995</v>
      </c>
      <c r="C3752" s="1">
        <v>1</v>
      </c>
      <c r="D3752" s="1" t="s">
        <v>277</v>
      </c>
      <c r="F3752" s="3">
        <v>100</v>
      </c>
      <c r="G3752" s="1">
        <v>1</v>
      </c>
      <c r="H3752" s="4" t="s">
        <v>12266</v>
      </c>
      <c r="L3752" s="4" t="s">
        <v>293</v>
      </c>
      <c r="M3752" s="1" t="s">
        <v>59</v>
      </c>
      <c r="AJ3752" t="s">
        <v>31996</v>
      </c>
      <c r="AK3752" t="n">
        <v>3748.0</v>
      </c>
      <c r="DU3752" s="5"/>
    </row>
    <row r="3753" spans="1:125" x14ac:dyDescent="0.3">
      <c r="A3753" s="1" t="s">
        <v>39214</v>
      </c>
      <c r="B3753" s="1" t="s">
        <v>31997</v>
      </c>
      <c r="C3753" s="1">
        <v>1</v>
      </c>
      <c r="D3753" s="1" t="s">
        <v>284</v>
      </c>
      <c r="F3753" s="3">
        <v>100</v>
      </c>
      <c r="G3753" s="1">
        <v>1</v>
      </c>
      <c r="H3753" s="4" t="s">
        <v>12266</v>
      </c>
      <c r="L3753" s="4" t="s">
        <v>293</v>
      </c>
      <c r="M3753" s="1" t="s">
        <v>59</v>
      </c>
      <c r="AJ3753" t="s">
        <v>31998</v>
      </c>
      <c r="AK3753" t="n">
        <v>3749.0</v>
      </c>
      <c r="DU3753" s="5"/>
    </row>
    <row r="3754" spans="1:125" x14ac:dyDescent="0.3">
      <c r="A3754" s="1" t="s">
        <v>39215</v>
      </c>
      <c r="B3754" s="1" t="s">
        <v>31999</v>
      </c>
      <c r="C3754" s="1">
        <v>1</v>
      </c>
      <c r="D3754" s="1" t="s">
        <v>285</v>
      </c>
      <c r="F3754" s="3">
        <v>100</v>
      </c>
      <c r="G3754" s="1">
        <v>1</v>
      </c>
      <c r="H3754" s="4" t="s">
        <v>12266</v>
      </c>
      <c r="L3754" s="4" t="s">
        <v>293</v>
      </c>
      <c r="M3754" s="1" t="s">
        <v>59</v>
      </c>
      <c r="AJ3754" t="s">
        <v>32000</v>
      </c>
      <c r="AK3754" t="n">
        <v>3750.0</v>
      </c>
      <c r="DU3754" s="5"/>
    </row>
    <row r="3755" spans="1:125" x14ac:dyDescent="0.3">
      <c r="A3755" s="1" t="s">
        <v>39216</v>
      </c>
      <c r="B3755" s="1" t="s">
        <v>32001</v>
      </c>
      <c r="C3755" s="1">
        <v>1</v>
      </c>
      <c r="D3755" s="1" t="s">
        <v>294</v>
      </c>
      <c r="F3755" s="3">
        <v>100</v>
      </c>
      <c r="G3755" s="1">
        <v>1</v>
      </c>
      <c r="H3755" s="4" t="s">
        <v>12266</v>
      </c>
      <c r="L3755" s="4" t="s">
        <v>293</v>
      </c>
      <c r="M3755" s="1" t="s">
        <v>59</v>
      </c>
      <c r="AJ3755" t="s">
        <v>32002</v>
      </c>
      <c r="AK3755" t="n">
        <v>3751.0</v>
      </c>
      <c r="DU3755" s="5"/>
    </row>
    <row r="3756" spans="1:125" x14ac:dyDescent="0.3">
      <c r="A3756" s="1" t="s">
        <v>39217</v>
      </c>
      <c r="B3756" s="1" t="s">
        <v>32003</v>
      </c>
      <c r="C3756" s="1">
        <v>1</v>
      </c>
      <c r="D3756" s="1" t="s">
        <v>282</v>
      </c>
      <c r="F3756" s="3">
        <v>100</v>
      </c>
      <c r="G3756" s="1">
        <v>1</v>
      </c>
      <c r="H3756" s="4" t="s">
        <v>12266</v>
      </c>
      <c r="L3756" s="4" t="s">
        <v>293</v>
      </c>
      <c r="M3756" s="1" t="s">
        <v>59</v>
      </c>
      <c r="AJ3756" t="s">
        <v>32004</v>
      </c>
      <c r="AK3756" t="n">
        <v>3752.0</v>
      </c>
      <c r="DU3756" s="5"/>
    </row>
    <row r="3757" spans="1:125" x14ac:dyDescent="0.3">
      <c r="A3757" s="1" t="s">
        <v>39218</v>
      </c>
      <c r="B3757" s="1" t="s">
        <v>32005</v>
      </c>
      <c r="C3757" s="1">
        <v>1</v>
      </c>
      <c r="D3757" s="1" t="s">
        <v>277</v>
      </c>
      <c r="F3757" s="3">
        <v>100</v>
      </c>
      <c r="G3757" s="1">
        <v>1</v>
      </c>
      <c r="H3757" s="4" t="s">
        <v>12266</v>
      </c>
      <c r="L3757" s="4" t="s">
        <v>293</v>
      </c>
      <c r="M3757" s="1" t="s">
        <v>59</v>
      </c>
      <c r="AJ3757" t="s">
        <v>32006</v>
      </c>
      <c r="AK3757" t="n">
        <v>3753.0</v>
      </c>
      <c r="DU3757" s="5"/>
    </row>
    <row r="3758" spans="1:125" x14ac:dyDescent="0.3">
      <c r="A3758" s="1" t="s">
        <v>39219</v>
      </c>
      <c r="B3758" s="1" t="s">
        <v>32007</v>
      </c>
      <c r="C3758" s="1">
        <v>1</v>
      </c>
      <c r="D3758" s="1" t="s">
        <v>284</v>
      </c>
      <c r="F3758" s="3">
        <v>100</v>
      </c>
      <c r="G3758" s="1">
        <v>1</v>
      </c>
      <c r="H3758" s="4" t="s">
        <v>12266</v>
      </c>
      <c r="L3758" s="4" t="s">
        <v>293</v>
      </c>
      <c r="M3758" s="1" t="s">
        <v>59</v>
      </c>
      <c r="AJ3758" t="s">
        <v>32008</v>
      </c>
      <c r="AK3758" t="n">
        <v>3754.0</v>
      </c>
      <c r="DU3758" s="5"/>
    </row>
    <row r="3759" spans="1:125" x14ac:dyDescent="0.3">
      <c r="A3759" s="1" t="s">
        <v>39220</v>
      </c>
      <c r="B3759" s="1" t="s">
        <v>32009</v>
      </c>
      <c r="C3759" s="1">
        <v>1</v>
      </c>
      <c r="D3759" s="1" t="s">
        <v>285</v>
      </c>
      <c r="F3759" s="3">
        <v>100</v>
      </c>
      <c r="G3759" s="1">
        <v>1</v>
      </c>
      <c r="H3759" s="4" t="s">
        <v>12266</v>
      </c>
      <c r="L3759" s="4" t="s">
        <v>293</v>
      </c>
      <c r="M3759" s="1" t="s">
        <v>59</v>
      </c>
      <c r="AJ3759" t="s">
        <v>32010</v>
      </c>
      <c r="AK3759" t="n">
        <v>3755.0</v>
      </c>
      <c r="DU3759" s="5"/>
    </row>
    <row r="3760" spans="1:125" x14ac:dyDescent="0.3">
      <c r="A3760" s="1" t="s">
        <v>39221</v>
      </c>
      <c r="B3760" s="1" t="s">
        <v>32011</v>
      </c>
      <c r="C3760" s="1">
        <v>1</v>
      </c>
      <c r="D3760" s="1" t="s">
        <v>294</v>
      </c>
      <c r="F3760" s="3">
        <v>100</v>
      </c>
      <c r="G3760" s="1">
        <v>1</v>
      </c>
      <c r="H3760" s="4" t="s">
        <v>12266</v>
      </c>
      <c r="L3760" s="4" t="s">
        <v>293</v>
      </c>
      <c r="M3760" s="1" t="s">
        <v>59</v>
      </c>
      <c r="AJ3760" t="s">
        <v>32012</v>
      </c>
      <c r="AK3760" t="n">
        <v>3756.0</v>
      </c>
      <c r="DU3760" s="5"/>
    </row>
    <row r="3761" spans="1:125" x14ac:dyDescent="0.3">
      <c r="A3761" s="1" t="s">
        <v>39222</v>
      </c>
      <c r="B3761" s="1" t="s">
        <v>32013</v>
      </c>
      <c r="C3761" s="1">
        <v>1</v>
      </c>
      <c r="D3761" s="1" t="s">
        <v>282</v>
      </c>
      <c r="F3761" s="3">
        <v>100</v>
      </c>
      <c r="G3761" s="1">
        <v>1</v>
      </c>
      <c r="H3761" s="4" t="s">
        <v>12266</v>
      </c>
      <c r="L3761" s="4" t="s">
        <v>293</v>
      </c>
      <c r="M3761" s="1" t="s">
        <v>59</v>
      </c>
      <c r="AJ3761" t="s">
        <v>32014</v>
      </c>
      <c r="AK3761" t="n">
        <v>3757.0</v>
      </c>
      <c r="DU3761" s="5"/>
    </row>
    <row r="3762" spans="1:125" x14ac:dyDescent="0.3">
      <c r="A3762" s="1" t="s">
        <v>39223</v>
      </c>
      <c r="B3762" s="1" t="s">
        <v>32015</v>
      </c>
      <c r="C3762" s="1">
        <v>1</v>
      </c>
      <c r="D3762" s="1" t="s">
        <v>277</v>
      </c>
      <c r="F3762" s="3">
        <v>100</v>
      </c>
      <c r="G3762" s="1">
        <v>1</v>
      </c>
      <c r="H3762" s="4" t="s">
        <v>12266</v>
      </c>
      <c r="L3762" s="4" t="s">
        <v>293</v>
      </c>
      <c r="M3762" s="1" t="s">
        <v>59</v>
      </c>
      <c r="AJ3762" t="s">
        <v>32016</v>
      </c>
      <c r="AK3762" t="n">
        <v>3758.0</v>
      </c>
      <c r="DU3762" s="5"/>
    </row>
    <row r="3763" spans="1:125" x14ac:dyDescent="0.3">
      <c r="A3763" s="1" t="s">
        <v>39224</v>
      </c>
      <c r="B3763" s="1" t="s">
        <v>32017</v>
      </c>
      <c r="C3763" s="1">
        <v>1</v>
      </c>
      <c r="D3763" s="1" t="s">
        <v>284</v>
      </c>
      <c r="F3763" s="3">
        <v>100</v>
      </c>
      <c r="G3763" s="1">
        <v>1</v>
      </c>
      <c r="H3763" s="4" t="s">
        <v>12266</v>
      </c>
      <c r="L3763" s="4" t="s">
        <v>293</v>
      </c>
      <c r="M3763" s="1" t="s">
        <v>59</v>
      </c>
      <c r="AJ3763" t="s">
        <v>32018</v>
      </c>
      <c r="AK3763" t="n">
        <v>3759.0</v>
      </c>
      <c r="DU3763" s="5"/>
    </row>
    <row r="3764" spans="1:125" x14ac:dyDescent="0.3">
      <c r="A3764" s="1" t="s">
        <v>39225</v>
      </c>
      <c r="B3764" s="1" t="s">
        <v>32019</v>
      </c>
      <c r="C3764" s="1">
        <v>1</v>
      </c>
      <c r="D3764" s="1" t="s">
        <v>285</v>
      </c>
      <c r="F3764" s="3">
        <v>100</v>
      </c>
      <c r="G3764" s="1">
        <v>1</v>
      </c>
      <c r="H3764" s="4" t="s">
        <v>12266</v>
      </c>
      <c r="L3764" s="4" t="s">
        <v>293</v>
      </c>
      <c r="M3764" s="1" t="s">
        <v>59</v>
      </c>
      <c r="AJ3764" t="s">
        <v>32020</v>
      </c>
      <c r="AK3764" t="n">
        <v>3760.0</v>
      </c>
      <c r="DU3764" s="5"/>
    </row>
    <row r="3765" spans="1:125" x14ac:dyDescent="0.3">
      <c r="A3765" s="1" t="s">
        <v>39226</v>
      </c>
      <c r="B3765" s="1" t="s">
        <v>32021</v>
      </c>
      <c r="C3765" s="1">
        <v>1</v>
      </c>
      <c r="D3765" s="1" t="s">
        <v>294</v>
      </c>
      <c r="F3765" s="3">
        <v>100</v>
      </c>
      <c r="G3765" s="1">
        <v>1</v>
      </c>
      <c r="H3765" s="4" t="s">
        <v>12266</v>
      </c>
      <c r="L3765" s="4" t="s">
        <v>293</v>
      </c>
      <c r="M3765" s="1" t="s">
        <v>59</v>
      </c>
      <c r="AJ3765" t="s">
        <v>32022</v>
      </c>
      <c r="AK3765" t="n">
        <v>3761.0</v>
      </c>
      <c r="DU3765" s="5"/>
    </row>
    <row r="3766" spans="1:125" x14ac:dyDescent="0.3">
      <c r="A3766" s="1" t="s">
        <v>39227</v>
      </c>
      <c r="B3766" s="1" t="s">
        <v>32023</v>
      </c>
      <c r="C3766" s="1">
        <v>1</v>
      </c>
      <c r="D3766" s="1" t="s">
        <v>282</v>
      </c>
      <c r="F3766" s="3">
        <v>100</v>
      </c>
      <c r="G3766" s="1">
        <v>1</v>
      </c>
      <c r="H3766" s="4" t="s">
        <v>12266</v>
      </c>
      <c r="L3766" s="4" t="s">
        <v>293</v>
      </c>
      <c r="M3766" s="1" t="s">
        <v>59</v>
      </c>
      <c r="AJ3766" t="s">
        <v>32024</v>
      </c>
      <c r="AK3766" t="n">
        <v>3762.0</v>
      </c>
      <c r="DU3766" s="5"/>
    </row>
    <row r="3767" spans="1:125" x14ac:dyDescent="0.3">
      <c r="A3767" s="1" t="s">
        <v>39228</v>
      </c>
      <c r="B3767" s="1" t="s">
        <v>32025</v>
      </c>
      <c r="C3767" s="1">
        <v>1</v>
      </c>
      <c r="D3767" s="1" t="s">
        <v>277</v>
      </c>
      <c r="F3767" s="3">
        <v>100</v>
      </c>
      <c r="G3767" s="1">
        <v>1</v>
      </c>
      <c r="H3767" s="4" t="s">
        <v>12266</v>
      </c>
      <c r="L3767" s="4" t="s">
        <v>293</v>
      </c>
      <c r="M3767" s="1" t="s">
        <v>59</v>
      </c>
      <c r="AJ3767" t="s">
        <v>32026</v>
      </c>
      <c r="AK3767" t="n">
        <v>3763.0</v>
      </c>
      <c r="DU3767" s="5"/>
    </row>
    <row r="3768" spans="1:125" x14ac:dyDescent="0.3">
      <c r="A3768" s="1" t="s">
        <v>39229</v>
      </c>
      <c r="B3768" s="1" t="s">
        <v>32027</v>
      </c>
      <c r="C3768" s="1">
        <v>1</v>
      </c>
      <c r="D3768" s="1" t="s">
        <v>284</v>
      </c>
      <c r="F3768" s="3">
        <v>100</v>
      </c>
      <c r="G3768" s="1">
        <v>1</v>
      </c>
      <c r="H3768" s="4" t="s">
        <v>12266</v>
      </c>
      <c r="L3768" s="4" t="s">
        <v>293</v>
      </c>
      <c r="M3768" s="1" t="s">
        <v>59</v>
      </c>
      <c r="AJ3768" t="s">
        <v>32028</v>
      </c>
      <c r="AK3768" t="n">
        <v>3764.0</v>
      </c>
      <c r="DU3768" s="5"/>
    </row>
    <row r="3769" spans="1:125" x14ac:dyDescent="0.3">
      <c r="A3769" s="1" t="s">
        <v>39230</v>
      </c>
      <c r="B3769" s="1" t="s">
        <v>32029</v>
      </c>
      <c r="C3769" s="1">
        <v>1</v>
      </c>
      <c r="D3769" s="1" t="s">
        <v>285</v>
      </c>
      <c r="F3769" s="3">
        <v>100</v>
      </c>
      <c r="G3769" s="1">
        <v>1</v>
      </c>
      <c r="H3769" s="4" t="s">
        <v>12266</v>
      </c>
      <c r="L3769" s="4" t="s">
        <v>293</v>
      </c>
      <c r="M3769" s="1" t="s">
        <v>59</v>
      </c>
      <c r="AJ3769" t="s">
        <v>32030</v>
      </c>
      <c r="AK3769" t="n">
        <v>3765.0</v>
      </c>
      <c r="DU3769" s="5"/>
    </row>
    <row r="3770" spans="1:125" x14ac:dyDescent="0.3">
      <c r="A3770" s="1" t="s">
        <v>39231</v>
      </c>
      <c r="B3770" s="1" t="s">
        <v>32031</v>
      </c>
      <c r="C3770" s="1">
        <v>1</v>
      </c>
      <c r="D3770" s="1" t="s">
        <v>294</v>
      </c>
      <c r="F3770" s="3">
        <v>100</v>
      </c>
      <c r="G3770" s="1">
        <v>1</v>
      </c>
      <c r="H3770" s="4" t="s">
        <v>12266</v>
      </c>
      <c r="L3770" s="4" t="s">
        <v>293</v>
      </c>
      <c r="M3770" s="1" t="s">
        <v>59</v>
      </c>
      <c r="AJ3770" t="s">
        <v>32032</v>
      </c>
      <c r="AK3770" t="n">
        <v>3766.0</v>
      </c>
      <c r="DU3770" s="5"/>
    </row>
    <row r="3771" spans="1:125" x14ac:dyDescent="0.3">
      <c r="A3771" s="1" t="s">
        <v>39232</v>
      </c>
      <c r="B3771" s="1" t="s">
        <v>32033</v>
      </c>
      <c r="C3771" s="1">
        <v>1</v>
      </c>
      <c r="D3771" s="1" t="s">
        <v>282</v>
      </c>
      <c r="F3771" s="3">
        <v>100</v>
      </c>
      <c r="G3771" s="1">
        <v>1</v>
      </c>
      <c r="H3771" s="4" t="s">
        <v>12266</v>
      </c>
      <c r="L3771" s="4" t="s">
        <v>293</v>
      </c>
      <c r="M3771" s="1" t="s">
        <v>59</v>
      </c>
      <c r="AJ3771" t="s">
        <v>32034</v>
      </c>
      <c r="AK3771" t="n">
        <v>3767.0</v>
      </c>
      <c r="DU3771" s="5"/>
    </row>
    <row r="3772" spans="1:125" x14ac:dyDescent="0.3">
      <c r="A3772" s="1" t="s">
        <v>39233</v>
      </c>
      <c r="B3772" s="1" t="s">
        <v>32035</v>
      </c>
      <c r="C3772" s="1">
        <v>1</v>
      </c>
      <c r="D3772" s="1" t="s">
        <v>277</v>
      </c>
      <c r="F3772" s="3">
        <v>100</v>
      </c>
      <c r="G3772" s="1">
        <v>1</v>
      </c>
      <c r="H3772" s="4" t="s">
        <v>12266</v>
      </c>
      <c r="L3772" s="4" t="s">
        <v>293</v>
      </c>
      <c r="M3772" s="1" t="s">
        <v>59</v>
      </c>
      <c r="AJ3772" t="s">
        <v>32036</v>
      </c>
      <c r="AK3772" t="n">
        <v>3768.0</v>
      </c>
      <c r="DU3772" s="5"/>
    </row>
    <row r="3773" spans="1:125" x14ac:dyDescent="0.3">
      <c r="A3773" s="1" t="s">
        <v>39234</v>
      </c>
      <c r="B3773" s="1" t="s">
        <v>32037</v>
      </c>
      <c r="C3773" s="1">
        <v>1</v>
      </c>
      <c r="D3773" s="1" t="s">
        <v>284</v>
      </c>
      <c r="F3773" s="3">
        <v>100</v>
      </c>
      <c r="G3773" s="1">
        <v>1</v>
      </c>
      <c r="H3773" s="4" t="s">
        <v>12266</v>
      </c>
      <c r="L3773" s="4" t="s">
        <v>293</v>
      </c>
      <c r="M3773" s="1" t="s">
        <v>59</v>
      </c>
      <c r="AJ3773" t="s">
        <v>32038</v>
      </c>
      <c r="AK3773" t="n">
        <v>3769.0</v>
      </c>
      <c r="DU3773" s="5"/>
    </row>
    <row r="3774" spans="1:125" x14ac:dyDescent="0.3">
      <c r="A3774" s="1" t="s">
        <v>39235</v>
      </c>
      <c r="B3774" s="1" t="s">
        <v>32039</v>
      </c>
      <c r="C3774" s="1">
        <v>1</v>
      </c>
      <c r="D3774" s="1" t="s">
        <v>285</v>
      </c>
      <c r="F3774" s="3">
        <v>100</v>
      </c>
      <c r="G3774" s="1">
        <v>1</v>
      </c>
      <c r="H3774" s="4" t="s">
        <v>12266</v>
      </c>
      <c r="L3774" s="4" t="s">
        <v>293</v>
      </c>
      <c r="M3774" s="1" t="s">
        <v>59</v>
      </c>
      <c r="AJ3774" t="s">
        <v>32040</v>
      </c>
      <c r="AK3774" t="n">
        <v>3770.0</v>
      </c>
      <c r="DU3774" s="5"/>
    </row>
    <row r="3775" spans="1:125" x14ac:dyDescent="0.3">
      <c r="A3775" s="1" t="s">
        <v>39236</v>
      </c>
      <c r="B3775" s="1" t="s">
        <v>32041</v>
      </c>
      <c r="C3775" s="1">
        <v>1</v>
      </c>
      <c r="D3775" s="1" t="s">
        <v>294</v>
      </c>
      <c r="F3775" s="3">
        <v>100</v>
      </c>
      <c r="G3775" s="1">
        <v>1</v>
      </c>
      <c r="H3775" s="4" t="s">
        <v>12266</v>
      </c>
      <c r="L3775" s="4" t="s">
        <v>293</v>
      </c>
      <c r="M3775" s="1" t="s">
        <v>59</v>
      </c>
      <c r="AJ3775" t="s">
        <v>32042</v>
      </c>
      <c r="AK3775" t="n">
        <v>3771.0</v>
      </c>
      <c r="DU3775" s="5"/>
    </row>
    <row r="3776" spans="1:125" x14ac:dyDescent="0.3">
      <c r="A3776" s="1" t="s">
        <v>39237</v>
      </c>
      <c r="B3776" s="1" t="s">
        <v>32043</v>
      </c>
      <c r="C3776" s="1">
        <v>1</v>
      </c>
      <c r="D3776" s="1" t="s">
        <v>282</v>
      </c>
      <c r="F3776" s="3">
        <v>100</v>
      </c>
      <c r="G3776" s="1">
        <v>1</v>
      </c>
      <c r="H3776" s="4" t="s">
        <v>12266</v>
      </c>
      <c r="L3776" s="4" t="s">
        <v>293</v>
      </c>
      <c r="M3776" s="1" t="s">
        <v>59</v>
      </c>
      <c r="AJ3776" t="s">
        <v>32044</v>
      </c>
      <c r="AK3776" t="n">
        <v>3772.0</v>
      </c>
      <c r="DU3776" s="5"/>
    </row>
    <row r="3777" spans="1:125" x14ac:dyDescent="0.3">
      <c r="A3777" s="1" t="s">
        <v>39238</v>
      </c>
      <c r="B3777" s="1" t="s">
        <v>32045</v>
      </c>
      <c r="C3777" s="1">
        <v>1</v>
      </c>
      <c r="D3777" s="1" t="s">
        <v>277</v>
      </c>
      <c r="F3777" s="3">
        <v>100</v>
      </c>
      <c r="G3777" s="1">
        <v>1</v>
      </c>
      <c r="H3777" s="4" t="s">
        <v>12266</v>
      </c>
      <c r="L3777" s="4" t="s">
        <v>293</v>
      </c>
      <c r="M3777" s="1" t="s">
        <v>59</v>
      </c>
      <c r="AJ3777" t="s">
        <v>32046</v>
      </c>
      <c r="AK3777" t="n">
        <v>3773.0</v>
      </c>
      <c r="DU3777" s="5"/>
    </row>
    <row r="3778" spans="1:125" x14ac:dyDescent="0.3">
      <c r="A3778" s="1" t="s">
        <v>39239</v>
      </c>
      <c r="B3778" s="1" t="s">
        <v>32047</v>
      </c>
      <c r="C3778" s="1">
        <v>1</v>
      </c>
      <c r="D3778" s="1" t="s">
        <v>284</v>
      </c>
      <c r="F3778" s="3">
        <v>100</v>
      </c>
      <c r="G3778" s="1">
        <v>1</v>
      </c>
      <c r="H3778" s="4" t="s">
        <v>12266</v>
      </c>
      <c r="L3778" s="4" t="s">
        <v>293</v>
      </c>
      <c r="M3778" s="1" t="s">
        <v>59</v>
      </c>
      <c r="AJ3778" t="s">
        <v>32048</v>
      </c>
      <c r="AK3778" t="n">
        <v>3774.0</v>
      </c>
      <c r="DU3778" s="5"/>
    </row>
    <row r="3779" spans="1:125" x14ac:dyDescent="0.3">
      <c r="A3779" s="1" t="s">
        <v>39240</v>
      </c>
      <c r="B3779" s="1" t="s">
        <v>32049</v>
      </c>
      <c r="C3779" s="1">
        <v>1</v>
      </c>
      <c r="D3779" s="1" t="s">
        <v>285</v>
      </c>
      <c r="F3779" s="3">
        <v>100</v>
      </c>
      <c r="G3779" s="1">
        <v>1</v>
      </c>
      <c r="H3779" s="4" t="s">
        <v>12266</v>
      </c>
      <c r="L3779" s="4" t="s">
        <v>293</v>
      </c>
      <c r="M3779" s="1" t="s">
        <v>59</v>
      </c>
      <c r="AJ3779" t="s">
        <v>32050</v>
      </c>
      <c r="AK3779" t="n">
        <v>3775.0</v>
      </c>
      <c r="DU3779" s="5"/>
    </row>
    <row r="3780" spans="1:125" x14ac:dyDescent="0.3">
      <c r="A3780" s="1" t="s">
        <v>39241</v>
      </c>
      <c r="B3780" s="1" t="s">
        <v>32051</v>
      </c>
      <c r="C3780" s="1">
        <v>1</v>
      </c>
      <c r="D3780" s="1" t="s">
        <v>294</v>
      </c>
      <c r="F3780" s="3">
        <v>100</v>
      </c>
      <c r="G3780" s="1">
        <v>1</v>
      </c>
      <c r="H3780" s="4" t="s">
        <v>12266</v>
      </c>
      <c r="L3780" s="4" t="s">
        <v>293</v>
      </c>
      <c r="M3780" s="1" t="s">
        <v>59</v>
      </c>
      <c r="AJ3780" t="s">
        <v>32052</v>
      </c>
      <c r="AK3780" t="n">
        <v>3776.0</v>
      </c>
      <c r="DU3780" s="5"/>
    </row>
    <row r="3781" spans="1:125" x14ac:dyDescent="0.3">
      <c r="A3781" s="1" t="s">
        <v>39242</v>
      </c>
      <c r="B3781" s="1" t="s">
        <v>32053</v>
      </c>
      <c r="C3781" s="1">
        <v>1</v>
      </c>
      <c r="D3781" s="1" t="s">
        <v>282</v>
      </c>
      <c r="F3781" s="3">
        <v>100</v>
      </c>
      <c r="G3781" s="1">
        <v>1</v>
      </c>
      <c r="H3781" s="4" t="s">
        <v>12266</v>
      </c>
      <c r="L3781" s="4" t="s">
        <v>293</v>
      </c>
      <c r="M3781" s="1" t="s">
        <v>59</v>
      </c>
      <c r="AJ3781" t="s">
        <v>32054</v>
      </c>
      <c r="AK3781" t="n">
        <v>3777.0</v>
      </c>
      <c r="DU3781" s="5"/>
    </row>
    <row r="3782" spans="1:125" x14ac:dyDescent="0.3">
      <c r="A3782" s="1" t="s">
        <v>39243</v>
      </c>
      <c r="B3782" s="1" t="s">
        <v>32055</v>
      </c>
      <c r="C3782" s="1">
        <v>1</v>
      </c>
      <c r="D3782" s="1" t="s">
        <v>277</v>
      </c>
      <c r="F3782" s="3">
        <v>100</v>
      </c>
      <c r="G3782" s="1">
        <v>1</v>
      </c>
      <c r="H3782" s="4" t="s">
        <v>12266</v>
      </c>
      <c r="L3782" s="4" t="s">
        <v>293</v>
      </c>
      <c r="M3782" s="1" t="s">
        <v>59</v>
      </c>
      <c r="AJ3782" t="s">
        <v>32056</v>
      </c>
      <c r="AK3782" t="n">
        <v>3778.0</v>
      </c>
      <c r="DU3782" s="5"/>
    </row>
    <row r="3783" spans="1:125" x14ac:dyDescent="0.3">
      <c r="A3783" s="1" t="s">
        <v>39244</v>
      </c>
      <c r="B3783" s="1" t="s">
        <v>32057</v>
      </c>
      <c r="C3783" s="1">
        <v>1</v>
      </c>
      <c r="D3783" s="1" t="s">
        <v>284</v>
      </c>
      <c r="F3783" s="3">
        <v>100</v>
      </c>
      <c r="G3783" s="1">
        <v>1</v>
      </c>
      <c r="H3783" s="4" t="s">
        <v>12266</v>
      </c>
      <c r="L3783" s="4" t="s">
        <v>293</v>
      </c>
      <c r="M3783" s="1" t="s">
        <v>59</v>
      </c>
      <c r="AJ3783" t="s">
        <v>32058</v>
      </c>
      <c r="AK3783" t="n">
        <v>3779.0</v>
      </c>
      <c r="DU3783" s="5"/>
    </row>
    <row r="3784" spans="1:125" x14ac:dyDescent="0.3">
      <c r="A3784" s="1" t="s">
        <v>39245</v>
      </c>
      <c r="B3784" s="1" t="s">
        <v>32059</v>
      </c>
      <c r="C3784" s="1">
        <v>1</v>
      </c>
      <c r="D3784" s="1" t="s">
        <v>285</v>
      </c>
      <c r="F3784" s="3">
        <v>100</v>
      </c>
      <c r="G3784" s="1">
        <v>1</v>
      </c>
      <c r="H3784" s="4" t="s">
        <v>12266</v>
      </c>
      <c r="L3784" s="4" t="s">
        <v>293</v>
      </c>
      <c r="M3784" s="1" t="s">
        <v>59</v>
      </c>
      <c r="AJ3784" t="s">
        <v>32060</v>
      </c>
      <c r="AK3784" t="n">
        <v>3780.0</v>
      </c>
      <c r="DU3784" s="5"/>
    </row>
    <row r="3785" spans="1:125" x14ac:dyDescent="0.3">
      <c r="A3785" s="1" t="s">
        <v>39246</v>
      </c>
      <c r="B3785" s="1" t="s">
        <v>32061</v>
      </c>
      <c r="C3785" s="1">
        <v>1</v>
      </c>
      <c r="D3785" s="1" t="s">
        <v>294</v>
      </c>
      <c r="F3785" s="3">
        <v>100</v>
      </c>
      <c r="G3785" s="1">
        <v>1</v>
      </c>
      <c r="H3785" s="4" t="s">
        <v>12266</v>
      </c>
      <c r="L3785" s="4" t="s">
        <v>293</v>
      </c>
      <c r="M3785" s="1" t="s">
        <v>59</v>
      </c>
      <c r="AJ3785" t="s">
        <v>32062</v>
      </c>
      <c r="AK3785" t="n">
        <v>3781.0</v>
      </c>
      <c r="DU3785" s="5"/>
    </row>
    <row r="3786" spans="1:125" x14ac:dyDescent="0.3">
      <c r="A3786" s="1" t="s">
        <v>39247</v>
      </c>
      <c r="B3786" s="1" t="s">
        <v>32063</v>
      </c>
      <c r="C3786" s="1">
        <v>1</v>
      </c>
      <c r="D3786" s="1" t="s">
        <v>282</v>
      </c>
      <c r="F3786" s="3">
        <v>100</v>
      </c>
      <c r="G3786" s="1">
        <v>1</v>
      </c>
      <c r="H3786" s="4" t="s">
        <v>12266</v>
      </c>
      <c r="L3786" s="4" t="s">
        <v>293</v>
      </c>
      <c r="M3786" s="1" t="s">
        <v>59</v>
      </c>
      <c r="AJ3786" t="s">
        <v>32064</v>
      </c>
      <c r="AK3786" t="n">
        <v>3782.0</v>
      </c>
      <c r="DU3786" s="5"/>
    </row>
    <row r="3787" spans="1:125" x14ac:dyDescent="0.3">
      <c r="A3787" s="1" t="s">
        <v>39248</v>
      </c>
      <c r="B3787" s="1" t="s">
        <v>32065</v>
      </c>
      <c r="C3787" s="1">
        <v>1</v>
      </c>
      <c r="D3787" s="1" t="s">
        <v>277</v>
      </c>
      <c r="F3787" s="3">
        <v>100</v>
      </c>
      <c r="G3787" s="1">
        <v>1</v>
      </c>
      <c r="H3787" s="4" t="s">
        <v>12266</v>
      </c>
      <c r="L3787" s="4" t="s">
        <v>293</v>
      </c>
      <c r="M3787" s="1" t="s">
        <v>59</v>
      </c>
      <c r="AJ3787" t="s">
        <v>32066</v>
      </c>
      <c r="AK3787" t="n">
        <v>3783.0</v>
      </c>
      <c r="DU3787" s="5"/>
    </row>
    <row r="3788" spans="1:125" x14ac:dyDescent="0.3">
      <c r="A3788" s="1" t="s">
        <v>39249</v>
      </c>
      <c r="B3788" s="1" t="s">
        <v>32067</v>
      </c>
      <c r="C3788" s="1">
        <v>1</v>
      </c>
      <c r="D3788" s="1" t="s">
        <v>284</v>
      </c>
      <c r="F3788" s="3">
        <v>100</v>
      </c>
      <c r="G3788" s="1">
        <v>1</v>
      </c>
      <c r="H3788" s="4" t="s">
        <v>12266</v>
      </c>
      <c r="L3788" s="4" t="s">
        <v>293</v>
      </c>
      <c r="M3788" s="1" t="s">
        <v>59</v>
      </c>
      <c r="AJ3788" t="s">
        <v>32068</v>
      </c>
      <c r="AK3788" t="n">
        <v>3784.0</v>
      </c>
      <c r="DU3788" s="5"/>
    </row>
    <row r="3789" spans="1:125" x14ac:dyDescent="0.3">
      <c r="A3789" s="1" t="s">
        <v>39250</v>
      </c>
      <c r="B3789" s="1" t="s">
        <v>32069</v>
      </c>
      <c r="C3789" s="1">
        <v>1</v>
      </c>
      <c r="D3789" s="1" t="s">
        <v>285</v>
      </c>
      <c r="F3789" s="3">
        <v>100</v>
      </c>
      <c r="G3789" s="1">
        <v>1</v>
      </c>
      <c r="H3789" s="4" t="s">
        <v>12266</v>
      </c>
      <c r="L3789" s="4" t="s">
        <v>293</v>
      </c>
      <c r="M3789" s="1" t="s">
        <v>59</v>
      </c>
      <c r="AJ3789" t="s">
        <v>32070</v>
      </c>
      <c r="AK3789" t="n">
        <v>3785.0</v>
      </c>
      <c r="DU3789" s="5"/>
    </row>
    <row r="3790" spans="1:125" x14ac:dyDescent="0.3">
      <c r="A3790" s="1" t="s">
        <v>39251</v>
      </c>
      <c r="B3790" s="1" t="s">
        <v>32071</v>
      </c>
      <c r="C3790" s="1">
        <v>1</v>
      </c>
      <c r="D3790" s="1" t="s">
        <v>294</v>
      </c>
      <c r="F3790" s="3">
        <v>100</v>
      </c>
      <c r="G3790" s="1">
        <v>1</v>
      </c>
      <c r="H3790" s="4" t="s">
        <v>12266</v>
      </c>
      <c r="L3790" s="4" t="s">
        <v>293</v>
      </c>
      <c r="M3790" s="1" t="s">
        <v>59</v>
      </c>
      <c r="AJ3790" t="s">
        <v>32072</v>
      </c>
      <c r="AK3790" t="n">
        <v>3786.0</v>
      </c>
      <c r="DU3790" s="5"/>
    </row>
    <row r="3791" spans="1:125" x14ac:dyDescent="0.3">
      <c r="A3791" s="1" t="s">
        <v>39252</v>
      </c>
      <c r="B3791" s="1" t="s">
        <v>32073</v>
      </c>
      <c r="C3791" s="1">
        <v>1</v>
      </c>
      <c r="D3791" s="1" t="s">
        <v>282</v>
      </c>
      <c r="F3791" s="3">
        <v>100</v>
      </c>
      <c r="G3791" s="1">
        <v>1</v>
      </c>
      <c r="H3791" s="4" t="s">
        <v>12266</v>
      </c>
      <c r="L3791" s="4" t="s">
        <v>293</v>
      </c>
      <c r="M3791" s="1" t="s">
        <v>59</v>
      </c>
      <c r="AJ3791" t="s">
        <v>32074</v>
      </c>
      <c r="AK3791" t="n">
        <v>3787.0</v>
      </c>
      <c r="DU3791" s="5"/>
    </row>
    <row r="3792" spans="1:125" x14ac:dyDescent="0.3">
      <c r="A3792" s="1" t="s">
        <v>39253</v>
      </c>
      <c r="B3792" s="1" t="s">
        <v>32075</v>
      </c>
      <c r="C3792" s="1">
        <v>1</v>
      </c>
      <c r="D3792" s="1" t="s">
        <v>277</v>
      </c>
      <c r="F3792" s="3">
        <v>100</v>
      </c>
      <c r="G3792" s="1">
        <v>1</v>
      </c>
      <c r="H3792" s="4" t="s">
        <v>12266</v>
      </c>
      <c r="L3792" s="4" t="s">
        <v>293</v>
      </c>
      <c r="M3792" s="1" t="s">
        <v>59</v>
      </c>
      <c r="AJ3792" t="s">
        <v>32076</v>
      </c>
      <c r="AK3792" t="n">
        <v>3788.0</v>
      </c>
      <c r="DU3792" s="5"/>
    </row>
    <row r="3793" spans="1:125" x14ac:dyDescent="0.3">
      <c r="A3793" s="1" t="s">
        <v>39254</v>
      </c>
      <c r="B3793" s="1" t="s">
        <v>32077</v>
      </c>
      <c r="C3793" s="1">
        <v>1</v>
      </c>
      <c r="D3793" s="1" t="s">
        <v>284</v>
      </c>
      <c r="F3793" s="3">
        <v>100</v>
      </c>
      <c r="G3793" s="1">
        <v>1</v>
      </c>
      <c r="H3793" s="4" t="s">
        <v>12266</v>
      </c>
      <c r="L3793" s="4" t="s">
        <v>293</v>
      </c>
      <c r="M3793" s="1" t="s">
        <v>59</v>
      </c>
      <c r="AJ3793" t="s">
        <v>32078</v>
      </c>
      <c r="AK3793" t="n">
        <v>3789.0</v>
      </c>
      <c r="DU3793" s="5"/>
    </row>
    <row r="3794" spans="1:125" x14ac:dyDescent="0.3">
      <c r="A3794" s="1" t="s">
        <v>39255</v>
      </c>
      <c r="B3794" s="1" t="s">
        <v>32079</v>
      </c>
      <c r="C3794" s="1">
        <v>1</v>
      </c>
      <c r="D3794" s="1" t="s">
        <v>285</v>
      </c>
      <c r="F3794" s="3">
        <v>100</v>
      </c>
      <c r="G3794" s="1">
        <v>1</v>
      </c>
      <c r="H3794" s="4" t="s">
        <v>12266</v>
      </c>
      <c r="L3794" s="4" t="s">
        <v>293</v>
      </c>
      <c r="M3794" s="1" t="s">
        <v>59</v>
      </c>
      <c r="AJ3794" t="s">
        <v>32080</v>
      </c>
      <c r="AK3794" t="n">
        <v>3790.0</v>
      </c>
      <c r="DU3794" s="5"/>
    </row>
    <row r="3795" spans="1:125" x14ac:dyDescent="0.3">
      <c r="A3795" s="1" t="s">
        <v>39256</v>
      </c>
      <c r="B3795" s="1" t="s">
        <v>32081</v>
      </c>
      <c r="C3795" s="1">
        <v>1</v>
      </c>
      <c r="D3795" s="1" t="s">
        <v>294</v>
      </c>
      <c r="F3795" s="3">
        <v>100</v>
      </c>
      <c r="G3795" s="1">
        <v>1</v>
      </c>
      <c r="H3795" s="4" t="s">
        <v>12266</v>
      </c>
      <c r="L3795" s="4" t="s">
        <v>293</v>
      </c>
      <c r="M3795" s="1" t="s">
        <v>59</v>
      </c>
      <c r="AJ3795" t="s">
        <v>32082</v>
      </c>
      <c r="AK3795" t="n">
        <v>3791.0</v>
      </c>
      <c r="DU3795" s="5"/>
    </row>
    <row r="3796" spans="1:125" x14ac:dyDescent="0.3">
      <c r="A3796" s="1" t="s">
        <v>39257</v>
      </c>
      <c r="B3796" s="1" t="s">
        <v>32083</v>
      </c>
      <c r="C3796" s="1">
        <v>1</v>
      </c>
      <c r="D3796" s="1" t="s">
        <v>282</v>
      </c>
      <c r="F3796" s="3">
        <v>100</v>
      </c>
      <c r="G3796" s="1">
        <v>1</v>
      </c>
      <c r="H3796" s="4" t="s">
        <v>12266</v>
      </c>
      <c r="L3796" s="4" t="s">
        <v>293</v>
      </c>
      <c r="M3796" s="1" t="s">
        <v>59</v>
      </c>
      <c r="AJ3796" t="s">
        <v>32084</v>
      </c>
      <c r="AK3796" t="n">
        <v>3792.0</v>
      </c>
      <c r="DU3796" s="5"/>
    </row>
    <row r="3797" spans="1:125" x14ac:dyDescent="0.3">
      <c r="A3797" s="1" t="s">
        <v>39258</v>
      </c>
      <c r="B3797" s="1" t="s">
        <v>32085</v>
      </c>
      <c r="C3797" s="1">
        <v>1</v>
      </c>
      <c r="D3797" s="1" t="s">
        <v>277</v>
      </c>
      <c r="F3797" s="3">
        <v>100</v>
      </c>
      <c r="G3797" s="1">
        <v>1</v>
      </c>
      <c r="H3797" s="4" t="s">
        <v>12266</v>
      </c>
      <c r="L3797" s="4" t="s">
        <v>293</v>
      </c>
      <c r="M3797" s="1" t="s">
        <v>59</v>
      </c>
      <c r="AJ3797" t="s">
        <v>32086</v>
      </c>
      <c r="AK3797" t="n">
        <v>3793.0</v>
      </c>
      <c r="DU3797" s="5"/>
    </row>
    <row r="3798" spans="1:125" x14ac:dyDescent="0.3">
      <c r="A3798" s="1" t="s">
        <v>39259</v>
      </c>
      <c r="B3798" s="1" t="s">
        <v>32087</v>
      </c>
      <c r="C3798" s="1">
        <v>1</v>
      </c>
      <c r="D3798" s="1" t="s">
        <v>284</v>
      </c>
      <c r="F3798" s="3">
        <v>100</v>
      </c>
      <c r="G3798" s="1">
        <v>1</v>
      </c>
      <c r="H3798" s="4" t="s">
        <v>12266</v>
      </c>
      <c r="L3798" s="4" t="s">
        <v>293</v>
      </c>
      <c r="M3798" s="1" t="s">
        <v>59</v>
      </c>
      <c r="AJ3798" t="s">
        <v>32088</v>
      </c>
      <c r="AK3798" t="n">
        <v>3794.0</v>
      </c>
      <c r="DU3798" s="5"/>
    </row>
    <row r="3799" spans="1:125" x14ac:dyDescent="0.3">
      <c r="A3799" s="1" t="s">
        <v>39260</v>
      </c>
      <c r="B3799" s="1" t="s">
        <v>32089</v>
      </c>
      <c r="C3799" s="1">
        <v>1</v>
      </c>
      <c r="D3799" s="1" t="s">
        <v>285</v>
      </c>
      <c r="F3799" s="3">
        <v>100</v>
      </c>
      <c r="G3799" s="1">
        <v>1</v>
      </c>
      <c r="H3799" s="4" t="s">
        <v>12266</v>
      </c>
      <c r="L3799" s="4" t="s">
        <v>293</v>
      </c>
      <c r="M3799" s="1" t="s">
        <v>59</v>
      </c>
      <c r="AJ3799" t="s">
        <v>32090</v>
      </c>
      <c r="AK3799" t="n">
        <v>3795.0</v>
      </c>
      <c r="DU3799" s="5"/>
    </row>
    <row r="3800" spans="1:125" x14ac:dyDescent="0.3">
      <c r="A3800" s="1" t="s">
        <v>39261</v>
      </c>
      <c r="B3800" s="1" t="s">
        <v>32091</v>
      </c>
      <c r="C3800" s="1">
        <v>1</v>
      </c>
      <c r="D3800" s="1" t="s">
        <v>294</v>
      </c>
      <c r="F3800" s="3">
        <v>100</v>
      </c>
      <c r="G3800" s="1">
        <v>1</v>
      </c>
      <c r="H3800" s="4" t="s">
        <v>12266</v>
      </c>
      <c r="L3800" s="4" t="s">
        <v>293</v>
      </c>
      <c r="M3800" s="1" t="s">
        <v>59</v>
      </c>
      <c r="AJ3800" t="s">
        <v>32092</v>
      </c>
      <c r="AK3800" t="n">
        <v>3796.0</v>
      </c>
      <c r="DU3800" s="5"/>
    </row>
    <row r="3801" spans="1:125" x14ac:dyDescent="0.3">
      <c r="A3801" s="1" t="s">
        <v>39262</v>
      </c>
      <c r="B3801" s="1" t="s">
        <v>32093</v>
      </c>
      <c r="C3801" s="1">
        <v>1</v>
      </c>
      <c r="D3801" s="1" t="s">
        <v>282</v>
      </c>
      <c r="F3801" s="3">
        <v>100</v>
      </c>
      <c r="G3801" s="1">
        <v>1</v>
      </c>
      <c r="H3801" s="4" t="s">
        <v>12266</v>
      </c>
      <c r="L3801" s="4" t="s">
        <v>293</v>
      </c>
      <c r="M3801" s="1" t="s">
        <v>59</v>
      </c>
      <c r="AJ3801" t="s">
        <v>32094</v>
      </c>
      <c r="AK3801" t="n">
        <v>3797.0</v>
      </c>
      <c r="DU3801" s="5"/>
    </row>
    <row r="3802" spans="1:125" x14ac:dyDescent="0.3">
      <c r="A3802" s="1" t="s">
        <v>39263</v>
      </c>
      <c r="B3802" s="1" t="s">
        <v>32095</v>
      </c>
      <c r="C3802" s="1">
        <v>1</v>
      </c>
      <c r="D3802" s="1" t="s">
        <v>277</v>
      </c>
      <c r="F3802" s="3">
        <v>100</v>
      </c>
      <c r="G3802" s="1">
        <v>1</v>
      </c>
      <c r="H3802" s="4" t="s">
        <v>12266</v>
      </c>
      <c r="L3802" s="4" t="s">
        <v>293</v>
      </c>
      <c r="M3802" s="1" t="s">
        <v>59</v>
      </c>
      <c r="AJ3802" t="s">
        <v>32096</v>
      </c>
      <c r="AK3802" t="n">
        <v>3798.0</v>
      </c>
      <c r="DU3802" s="5"/>
    </row>
    <row r="3803" spans="1:125" x14ac:dyDescent="0.3">
      <c r="A3803" s="1" t="s">
        <v>39264</v>
      </c>
      <c r="B3803" s="1" t="s">
        <v>32097</v>
      </c>
      <c r="C3803" s="1">
        <v>1</v>
      </c>
      <c r="D3803" s="1" t="s">
        <v>284</v>
      </c>
      <c r="F3803" s="3">
        <v>100</v>
      </c>
      <c r="G3803" s="1">
        <v>1</v>
      </c>
      <c r="H3803" s="4" t="s">
        <v>12266</v>
      </c>
      <c r="L3803" s="4" t="s">
        <v>293</v>
      </c>
      <c r="M3803" s="1" t="s">
        <v>59</v>
      </c>
      <c r="AJ3803" t="s">
        <v>32098</v>
      </c>
      <c r="AK3803" t="n">
        <v>3799.0</v>
      </c>
      <c r="DU3803" s="5"/>
    </row>
    <row r="3804" spans="1:125" x14ac:dyDescent="0.3">
      <c r="A3804" s="1" t="s">
        <v>39265</v>
      </c>
      <c r="B3804" s="1" t="s">
        <v>32099</v>
      </c>
      <c r="C3804" s="1">
        <v>1</v>
      </c>
      <c r="D3804" s="1" t="s">
        <v>285</v>
      </c>
      <c r="F3804" s="3">
        <v>100</v>
      </c>
      <c r="G3804" s="1">
        <v>1</v>
      </c>
      <c r="H3804" s="4" t="s">
        <v>12266</v>
      </c>
      <c r="L3804" s="4" t="s">
        <v>293</v>
      </c>
      <c r="M3804" s="1" t="s">
        <v>59</v>
      </c>
      <c r="AJ3804" t="s">
        <v>32100</v>
      </c>
      <c r="AK3804" t="n">
        <v>3800.0</v>
      </c>
      <c r="DU3804" s="5"/>
    </row>
    <row r="3805" spans="1:125" x14ac:dyDescent="0.3">
      <c r="A3805" s="1" t="s">
        <v>39266</v>
      </c>
      <c r="B3805" s="1" t="s">
        <v>32101</v>
      </c>
      <c r="C3805" s="1">
        <v>1</v>
      </c>
      <c r="D3805" s="1" t="s">
        <v>294</v>
      </c>
      <c r="F3805" s="3">
        <v>100</v>
      </c>
      <c r="G3805" s="1">
        <v>1</v>
      </c>
      <c r="H3805" s="4" t="s">
        <v>12266</v>
      </c>
      <c r="L3805" s="4" t="s">
        <v>293</v>
      </c>
      <c r="M3805" s="1" t="s">
        <v>59</v>
      </c>
      <c r="AJ3805" t="s">
        <v>32102</v>
      </c>
      <c r="AK3805" t="n">
        <v>3801.0</v>
      </c>
      <c r="DU3805" s="5"/>
    </row>
    <row r="3806" spans="1:125" x14ac:dyDescent="0.3">
      <c r="A3806" s="1" t="s">
        <v>39267</v>
      </c>
      <c r="B3806" s="1" t="s">
        <v>32103</v>
      </c>
      <c r="C3806" s="1">
        <v>1</v>
      </c>
      <c r="D3806" s="1" t="s">
        <v>282</v>
      </c>
      <c r="F3806" s="3">
        <v>100</v>
      </c>
      <c r="G3806" s="1">
        <v>1</v>
      </c>
      <c r="H3806" s="4" t="s">
        <v>12266</v>
      </c>
      <c r="L3806" s="4" t="s">
        <v>293</v>
      </c>
      <c r="M3806" s="1" t="s">
        <v>59</v>
      </c>
      <c r="AJ3806" t="s">
        <v>32104</v>
      </c>
      <c r="AK3806" t="n">
        <v>3802.0</v>
      </c>
      <c r="DU3806" s="5"/>
    </row>
    <row r="3807" spans="1:125" x14ac:dyDescent="0.3">
      <c r="A3807" s="1" t="s">
        <v>39268</v>
      </c>
      <c r="B3807" s="1" t="s">
        <v>32105</v>
      </c>
      <c r="C3807" s="1">
        <v>1</v>
      </c>
      <c r="D3807" s="1" t="s">
        <v>277</v>
      </c>
      <c r="F3807" s="3">
        <v>100</v>
      </c>
      <c r="G3807" s="1">
        <v>1</v>
      </c>
      <c r="H3807" s="4" t="s">
        <v>12266</v>
      </c>
      <c r="L3807" s="4" t="s">
        <v>293</v>
      </c>
      <c r="M3807" s="1" t="s">
        <v>59</v>
      </c>
      <c r="AJ3807" t="s">
        <v>32106</v>
      </c>
      <c r="AK3807" t="n">
        <v>3803.0</v>
      </c>
      <c r="DU3807" s="5"/>
    </row>
    <row r="3808" spans="1:125" x14ac:dyDescent="0.3">
      <c r="A3808" s="1" t="s">
        <v>39269</v>
      </c>
      <c r="B3808" s="1" t="s">
        <v>32107</v>
      </c>
      <c r="C3808" s="1">
        <v>1</v>
      </c>
      <c r="D3808" s="1" t="s">
        <v>284</v>
      </c>
      <c r="F3808" s="3">
        <v>100</v>
      </c>
      <c r="G3808" s="1">
        <v>1</v>
      </c>
      <c r="H3808" s="4" t="s">
        <v>12266</v>
      </c>
      <c r="L3808" s="4" t="s">
        <v>293</v>
      </c>
      <c r="M3808" s="1" t="s">
        <v>59</v>
      </c>
      <c r="AJ3808" t="s">
        <v>32108</v>
      </c>
      <c r="AK3808" t="n">
        <v>3804.0</v>
      </c>
      <c r="DU3808" s="5"/>
    </row>
    <row r="3809" spans="1:125" x14ac:dyDescent="0.3">
      <c r="A3809" s="1" t="s">
        <v>39270</v>
      </c>
      <c r="B3809" s="1" t="s">
        <v>32109</v>
      </c>
      <c r="C3809" s="1">
        <v>1</v>
      </c>
      <c r="D3809" s="1" t="s">
        <v>285</v>
      </c>
      <c r="F3809" s="3">
        <v>100</v>
      </c>
      <c r="G3809" s="1">
        <v>1</v>
      </c>
      <c r="H3809" s="4" t="s">
        <v>12266</v>
      </c>
      <c r="L3809" s="4" t="s">
        <v>293</v>
      </c>
      <c r="M3809" s="1" t="s">
        <v>59</v>
      </c>
      <c r="AJ3809" t="s">
        <v>32110</v>
      </c>
      <c r="AK3809" t="n">
        <v>3805.0</v>
      </c>
      <c r="DU3809" s="5"/>
    </row>
    <row r="3810" spans="1:125" x14ac:dyDescent="0.3">
      <c r="A3810" s="1" t="s">
        <v>39271</v>
      </c>
      <c r="B3810" s="1" t="s">
        <v>32111</v>
      </c>
      <c r="C3810" s="1">
        <v>1</v>
      </c>
      <c r="D3810" s="1" t="s">
        <v>294</v>
      </c>
      <c r="F3810" s="3">
        <v>100</v>
      </c>
      <c r="G3810" s="1">
        <v>1</v>
      </c>
      <c r="H3810" s="4" t="s">
        <v>12266</v>
      </c>
      <c r="L3810" s="4" t="s">
        <v>293</v>
      </c>
      <c r="M3810" s="1" t="s">
        <v>59</v>
      </c>
      <c r="AJ3810" t="s">
        <v>32112</v>
      </c>
      <c r="AK3810" t="n">
        <v>3806.0</v>
      </c>
      <c r="DU3810" s="5"/>
    </row>
    <row r="3811" spans="1:125" x14ac:dyDescent="0.3">
      <c r="A3811" s="1" t="s">
        <v>39272</v>
      </c>
      <c r="B3811" s="1" t="s">
        <v>32113</v>
      </c>
      <c r="C3811" s="1">
        <v>1</v>
      </c>
      <c r="D3811" s="1" t="s">
        <v>282</v>
      </c>
      <c r="F3811" s="3">
        <v>100</v>
      </c>
      <c r="G3811" s="1">
        <v>1</v>
      </c>
      <c r="H3811" s="4" t="s">
        <v>12266</v>
      </c>
      <c r="L3811" s="4" t="s">
        <v>293</v>
      </c>
      <c r="M3811" s="1" t="s">
        <v>59</v>
      </c>
      <c r="AJ3811" t="s">
        <v>32114</v>
      </c>
      <c r="AK3811" t="n">
        <v>3807.0</v>
      </c>
      <c r="DU3811" s="5"/>
    </row>
    <row r="3812" spans="1:125" x14ac:dyDescent="0.3">
      <c r="A3812" s="1" t="s">
        <v>39273</v>
      </c>
      <c r="B3812" s="1" t="s">
        <v>32115</v>
      </c>
      <c r="C3812" s="1">
        <v>1</v>
      </c>
      <c r="D3812" s="1" t="s">
        <v>277</v>
      </c>
      <c r="F3812" s="3">
        <v>100</v>
      </c>
      <c r="G3812" s="1">
        <v>1</v>
      </c>
      <c r="H3812" s="4" t="s">
        <v>12266</v>
      </c>
      <c r="L3812" s="4" t="s">
        <v>293</v>
      </c>
      <c r="M3812" s="1" t="s">
        <v>59</v>
      </c>
      <c r="AJ3812" t="s">
        <v>32116</v>
      </c>
      <c r="AK3812" t="n">
        <v>3808.0</v>
      </c>
      <c r="DU3812" s="5"/>
    </row>
    <row r="3813" spans="1:125" x14ac:dyDescent="0.3">
      <c r="A3813" s="1" t="s">
        <v>39274</v>
      </c>
      <c r="B3813" s="1" t="s">
        <v>32117</v>
      </c>
      <c r="C3813" s="1">
        <v>1</v>
      </c>
      <c r="D3813" s="1" t="s">
        <v>284</v>
      </c>
      <c r="F3813" s="3">
        <v>100</v>
      </c>
      <c r="G3813" s="1">
        <v>1</v>
      </c>
      <c r="H3813" s="4" t="s">
        <v>12266</v>
      </c>
      <c r="L3813" s="4" t="s">
        <v>293</v>
      </c>
      <c r="M3813" s="1" t="s">
        <v>59</v>
      </c>
      <c r="AJ3813" t="s">
        <v>32118</v>
      </c>
      <c r="AK3813" t="n">
        <v>3809.0</v>
      </c>
      <c r="DU3813" s="5"/>
    </row>
    <row r="3814" spans="1:125" x14ac:dyDescent="0.3">
      <c r="A3814" s="1" t="s">
        <v>39275</v>
      </c>
      <c r="B3814" s="1" t="s">
        <v>32119</v>
      </c>
      <c r="C3814" s="1">
        <v>1</v>
      </c>
      <c r="D3814" s="1" t="s">
        <v>285</v>
      </c>
      <c r="F3814" s="3">
        <v>100</v>
      </c>
      <c r="G3814" s="1">
        <v>1</v>
      </c>
      <c r="H3814" s="4" t="s">
        <v>12266</v>
      </c>
      <c r="L3814" s="4" t="s">
        <v>293</v>
      </c>
      <c r="M3814" s="1" t="s">
        <v>59</v>
      </c>
      <c r="AJ3814" t="s">
        <v>32120</v>
      </c>
      <c r="AK3814" t="n">
        <v>3810.0</v>
      </c>
      <c r="DU3814" s="5"/>
    </row>
    <row r="3815" spans="1:125" x14ac:dyDescent="0.3">
      <c r="A3815" s="1" t="s">
        <v>39276</v>
      </c>
      <c r="B3815" s="1" t="s">
        <v>32121</v>
      </c>
      <c r="C3815" s="1">
        <v>1</v>
      </c>
      <c r="D3815" s="1" t="s">
        <v>294</v>
      </c>
      <c r="F3815" s="3">
        <v>100</v>
      </c>
      <c r="G3815" s="1">
        <v>1</v>
      </c>
      <c r="H3815" s="4" t="s">
        <v>12266</v>
      </c>
      <c r="L3815" s="4" t="s">
        <v>293</v>
      </c>
      <c r="M3815" s="1" t="s">
        <v>59</v>
      </c>
      <c r="AJ3815" t="s">
        <v>32122</v>
      </c>
      <c r="AK3815" t="n">
        <v>3811.0</v>
      </c>
      <c r="DU3815" s="5"/>
    </row>
    <row r="3816" spans="1:125" x14ac:dyDescent="0.3">
      <c r="A3816" s="1" t="s">
        <v>39277</v>
      </c>
      <c r="B3816" s="1" t="s">
        <v>32123</v>
      </c>
      <c r="C3816" s="1">
        <v>1</v>
      </c>
      <c r="D3816" s="1" t="s">
        <v>282</v>
      </c>
      <c r="F3816" s="3">
        <v>100</v>
      </c>
      <c r="G3816" s="1">
        <v>1</v>
      </c>
      <c r="H3816" s="4" t="s">
        <v>12266</v>
      </c>
      <c r="L3816" s="4" t="s">
        <v>293</v>
      </c>
      <c r="M3816" s="1" t="s">
        <v>59</v>
      </c>
      <c r="AJ3816" t="s">
        <v>32124</v>
      </c>
      <c r="AK3816" t="n">
        <v>3812.0</v>
      </c>
      <c r="DU3816" s="5"/>
    </row>
    <row r="3817" spans="1:125" x14ac:dyDescent="0.3">
      <c r="A3817" s="1" t="s">
        <v>39278</v>
      </c>
      <c r="B3817" s="1" t="s">
        <v>32125</v>
      </c>
      <c r="C3817" s="1">
        <v>1</v>
      </c>
      <c r="D3817" s="1" t="s">
        <v>277</v>
      </c>
      <c r="F3817" s="3">
        <v>100</v>
      </c>
      <c r="G3817" s="1">
        <v>1</v>
      </c>
      <c r="H3817" s="4" t="s">
        <v>12266</v>
      </c>
      <c r="L3817" s="4" t="s">
        <v>293</v>
      </c>
      <c r="M3817" s="1" t="s">
        <v>59</v>
      </c>
      <c r="AJ3817" t="s">
        <v>32126</v>
      </c>
      <c r="AK3817" t="n">
        <v>3813.0</v>
      </c>
      <c r="DU3817" s="5"/>
    </row>
    <row r="3818" spans="1:125" x14ac:dyDescent="0.3">
      <c r="A3818" s="1" t="s">
        <v>39279</v>
      </c>
      <c r="B3818" s="1" t="s">
        <v>32127</v>
      </c>
      <c r="C3818" s="1">
        <v>1</v>
      </c>
      <c r="D3818" s="1" t="s">
        <v>284</v>
      </c>
      <c r="F3818" s="3">
        <v>100</v>
      </c>
      <c r="G3818" s="1">
        <v>1</v>
      </c>
      <c r="H3818" s="4" t="s">
        <v>12266</v>
      </c>
      <c r="L3818" s="4" t="s">
        <v>293</v>
      </c>
      <c r="M3818" s="1" t="s">
        <v>59</v>
      </c>
      <c r="AJ3818" t="s">
        <v>32128</v>
      </c>
      <c r="AK3818" t="n">
        <v>3814.0</v>
      </c>
      <c r="DU3818" s="5"/>
    </row>
    <row r="3819" spans="1:125" x14ac:dyDescent="0.3">
      <c r="A3819" s="1" t="s">
        <v>39280</v>
      </c>
      <c r="B3819" s="1" t="s">
        <v>32129</v>
      </c>
      <c r="C3819" s="1">
        <v>1</v>
      </c>
      <c r="D3819" s="1" t="s">
        <v>285</v>
      </c>
      <c r="F3819" s="3">
        <v>100</v>
      </c>
      <c r="G3819" s="1">
        <v>1</v>
      </c>
      <c r="H3819" s="4" t="s">
        <v>12266</v>
      </c>
      <c r="L3819" s="4" t="s">
        <v>293</v>
      </c>
      <c r="M3819" s="1" t="s">
        <v>59</v>
      </c>
      <c r="AJ3819" t="s">
        <v>32130</v>
      </c>
      <c r="AK3819" t="n">
        <v>3815.0</v>
      </c>
      <c r="DU3819" s="5"/>
    </row>
    <row r="3820" spans="1:125" x14ac:dyDescent="0.3">
      <c r="A3820" s="1" t="s">
        <v>39281</v>
      </c>
      <c r="B3820" s="1" t="s">
        <v>32131</v>
      </c>
      <c r="C3820" s="1">
        <v>1</v>
      </c>
      <c r="D3820" s="1" t="s">
        <v>294</v>
      </c>
      <c r="F3820" s="3">
        <v>100</v>
      </c>
      <c r="G3820" s="1">
        <v>1</v>
      </c>
      <c r="H3820" s="4" t="s">
        <v>12266</v>
      </c>
      <c r="L3820" s="4" t="s">
        <v>293</v>
      </c>
      <c r="M3820" s="1" t="s">
        <v>59</v>
      </c>
      <c r="AJ3820" t="s">
        <v>32132</v>
      </c>
      <c r="AK3820" t="n">
        <v>3816.0</v>
      </c>
      <c r="DU3820" s="5"/>
    </row>
    <row r="3821" spans="1:125" x14ac:dyDescent="0.3">
      <c r="A3821" s="1" t="s">
        <v>39282</v>
      </c>
      <c r="B3821" s="1" t="s">
        <v>32133</v>
      </c>
      <c r="C3821" s="1">
        <v>1</v>
      </c>
      <c r="D3821" s="1" t="s">
        <v>282</v>
      </c>
      <c r="F3821" s="3">
        <v>100</v>
      </c>
      <c r="G3821" s="1">
        <v>1</v>
      </c>
      <c r="H3821" s="4" t="s">
        <v>12266</v>
      </c>
      <c r="L3821" s="4" t="s">
        <v>293</v>
      </c>
      <c r="M3821" s="1" t="s">
        <v>59</v>
      </c>
      <c r="AJ3821" t="s">
        <v>32134</v>
      </c>
      <c r="AK3821" t="n">
        <v>3817.0</v>
      </c>
      <c r="DU3821" s="5"/>
    </row>
    <row r="3822" spans="1:125" x14ac:dyDescent="0.3">
      <c r="A3822" s="1" t="s">
        <v>39283</v>
      </c>
      <c r="B3822" s="1" t="s">
        <v>32135</v>
      </c>
      <c r="C3822" s="1">
        <v>1</v>
      </c>
      <c r="D3822" s="1" t="s">
        <v>277</v>
      </c>
      <c r="F3822" s="3">
        <v>100</v>
      </c>
      <c r="G3822" s="1">
        <v>1</v>
      </c>
      <c r="H3822" s="4" t="s">
        <v>12266</v>
      </c>
      <c r="L3822" s="4" t="s">
        <v>293</v>
      </c>
      <c r="M3822" s="1" t="s">
        <v>59</v>
      </c>
      <c r="AJ3822" t="s">
        <v>32136</v>
      </c>
      <c r="AK3822" t="n">
        <v>3818.0</v>
      </c>
      <c r="DU3822" s="5"/>
    </row>
    <row r="3823" spans="1:125" x14ac:dyDescent="0.3">
      <c r="A3823" s="1" t="s">
        <v>39284</v>
      </c>
      <c r="B3823" s="1" t="s">
        <v>32137</v>
      </c>
      <c r="C3823" s="1">
        <v>1</v>
      </c>
      <c r="D3823" s="1" t="s">
        <v>284</v>
      </c>
      <c r="F3823" s="3">
        <v>100</v>
      </c>
      <c r="G3823" s="1">
        <v>1</v>
      </c>
      <c r="H3823" s="4" t="s">
        <v>12266</v>
      </c>
      <c r="L3823" s="4" t="s">
        <v>293</v>
      </c>
      <c r="M3823" s="1" t="s">
        <v>59</v>
      </c>
      <c r="AJ3823" t="s">
        <v>32138</v>
      </c>
      <c r="AK3823" t="n">
        <v>3819.0</v>
      </c>
      <c r="DU3823" s="5"/>
    </row>
    <row r="3824" spans="1:125" x14ac:dyDescent="0.3">
      <c r="A3824" s="1" t="s">
        <v>39285</v>
      </c>
      <c r="B3824" s="1" t="s">
        <v>32139</v>
      </c>
      <c r="C3824" s="1">
        <v>1</v>
      </c>
      <c r="D3824" s="1" t="s">
        <v>285</v>
      </c>
      <c r="F3824" s="3">
        <v>100</v>
      </c>
      <c r="G3824" s="1">
        <v>1</v>
      </c>
      <c r="H3824" s="4" t="s">
        <v>12266</v>
      </c>
      <c r="L3824" s="4" t="s">
        <v>293</v>
      </c>
      <c r="M3824" s="1" t="s">
        <v>59</v>
      </c>
      <c r="AJ3824" t="s">
        <v>32140</v>
      </c>
      <c r="AK3824" t="n">
        <v>3820.0</v>
      </c>
      <c r="DU3824" s="5"/>
    </row>
    <row r="3825" spans="1:125" x14ac:dyDescent="0.3">
      <c r="A3825" s="1" t="s">
        <v>39286</v>
      </c>
      <c r="B3825" s="1" t="s">
        <v>32141</v>
      </c>
      <c r="C3825" s="1">
        <v>1</v>
      </c>
      <c r="D3825" s="1" t="s">
        <v>294</v>
      </c>
      <c r="F3825" s="3">
        <v>100</v>
      </c>
      <c r="G3825" s="1">
        <v>1</v>
      </c>
      <c r="H3825" s="4" t="s">
        <v>12266</v>
      </c>
      <c r="L3825" s="4" t="s">
        <v>293</v>
      </c>
      <c r="M3825" s="1" t="s">
        <v>59</v>
      </c>
      <c r="AJ3825" t="s">
        <v>32142</v>
      </c>
      <c r="AK3825" t="n">
        <v>3821.0</v>
      </c>
      <c r="DU3825" s="5"/>
    </row>
    <row r="3826" spans="1:125" x14ac:dyDescent="0.3">
      <c r="A3826" s="1" t="s">
        <v>39287</v>
      </c>
      <c r="B3826" s="1" t="s">
        <v>32143</v>
      </c>
      <c r="C3826" s="1">
        <v>1</v>
      </c>
      <c r="D3826" s="1" t="s">
        <v>282</v>
      </c>
      <c r="F3826" s="3">
        <v>100</v>
      </c>
      <c r="G3826" s="1">
        <v>1</v>
      </c>
      <c r="H3826" s="4" t="s">
        <v>12266</v>
      </c>
      <c r="L3826" s="4" t="s">
        <v>293</v>
      </c>
      <c r="M3826" s="1" t="s">
        <v>59</v>
      </c>
      <c r="AJ3826" t="s">
        <v>32144</v>
      </c>
      <c r="AK3826" t="n">
        <v>3822.0</v>
      </c>
      <c r="DU3826" s="5"/>
    </row>
    <row r="3827" spans="1:125" x14ac:dyDescent="0.3">
      <c r="A3827" s="1" t="s">
        <v>39288</v>
      </c>
      <c r="B3827" s="1" t="s">
        <v>32145</v>
      </c>
      <c r="C3827" s="1">
        <v>1</v>
      </c>
      <c r="D3827" s="1" t="s">
        <v>277</v>
      </c>
      <c r="F3827" s="3">
        <v>100</v>
      </c>
      <c r="G3827" s="1">
        <v>1</v>
      </c>
      <c r="H3827" s="4" t="s">
        <v>12266</v>
      </c>
      <c r="L3827" s="4" t="s">
        <v>293</v>
      </c>
      <c r="M3827" s="1" t="s">
        <v>59</v>
      </c>
      <c r="AJ3827" t="s">
        <v>32146</v>
      </c>
      <c r="AK3827" t="n">
        <v>3823.0</v>
      </c>
      <c r="DU3827" s="5"/>
    </row>
    <row r="3828" spans="1:125" x14ac:dyDescent="0.3">
      <c r="A3828" s="1" t="s">
        <v>39289</v>
      </c>
      <c r="B3828" s="1" t="s">
        <v>32147</v>
      </c>
      <c r="C3828" s="1">
        <v>1</v>
      </c>
      <c r="D3828" s="1" t="s">
        <v>284</v>
      </c>
      <c r="F3828" s="3">
        <v>100</v>
      </c>
      <c r="G3828" s="1">
        <v>1</v>
      </c>
      <c r="H3828" s="4" t="s">
        <v>12266</v>
      </c>
      <c r="L3828" s="4" t="s">
        <v>293</v>
      </c>
      <c r="M3828" s="1" t="s">
        <v>59</v>
      </c>
      <c r="AJ3828" t="s">
        <v>32148</v>
      </c>
      <c r="AK3828" t="n">
        <v>3824.0</v>
      </c>
      <c r="DU3828" s="5"/>
    </row>
    <row r="3829" spans="1:125" x14ac:dyDescent="0.3">
      <c r="A3829" s="1" t="s">
        <v>39290</v>
      </c>
      <c r="B3829" s="1" t="s">
        <v>32149</v>
      </c>
      <c r="C3829" s="1">
        <v>1</v>
      </c>
      <c r="D3829" s="1" t="s">
        <v>285</v>
      </c>
      <c r="F3829" s="3">
        <v>100</v>
      </c>
      <c r="G3829" s="1">
        <v>1</v>
      </c>
      <c r="H3829" s="4" t="s">
        <v>12266</v>
      </c>
      <c r="L3829" s="4" t="s">
        <v>293</v>
      </c>
      <c r="M3829" s="1" t="s">
        <v>59</v>
      </c>
      <c r="AJ3829" t="s">
        <v>32150</v>
      </c>
      <c r="AK3829" t="n">
        <v>3825.0</v>
      </c>
      <c r="DU3829" s="5"/>
    </row>
    <row r="3830" spans="1:125" x14ac:dyDescent="0.3">
      <c r="A3830" s="1" t="s">
        <v>39291</v>
      </c>
      <c r="B3830" s="1" t="s">
        <v>32151</v>
      </c>
      <c r="C3830" s="1">
        <v>1</v>
      </c>
      <c r="D3830" s="1" t="s">
        <v>294</v>
      </c>
      <c r="F3830" s="3">
        <v>100</v>
      </c>
      <c r="G3830" s="1">
        <v>1</v>
      </c>
      <c r="H3830" s="4" t="s">
        <v>12266</v>
      </c>
      <c r="L3830" s="4" t="s">
        <v>293</v>
      </c>
      <c r="M3830" s="1" t="s">
        <v>59</v>
      </c>
      <c r="AJ3830" t="s">
        <v>32152</v>
      </c>
      <c r="AK3830" t="n">
        <v>3826.0</v>
      </c>
      <c r="DU3830" s="5"/>
    </row>
    <row r="3831" spans="1:125" x14ac:dyDescent="0.3">
      <c r="A3831" s="1" t="s">
        <v>39292</v>
      </c>
      <c r="B3831" s="1" t="s">
        <v>32153</v>
      </c>
      <c r="C3831" s="1">
        <v>1</v>
      </c>
      <c r="D3831" s="1" t="s">
        <v>282</v>
      </c>
      <c r="F3831" s="3">
        <v>100</v>
      </c>
      <c r="G3831" s="1">
        <v>1</v>
      </c>
      <c r="H3831" s="4" t="s">
        <v>12266</v>
      </c>
      <c r="L3831" s="4" t="s">
        <v>293</v>
      </c>
      <c r="M3831" s="1" t="s">
        <v>59</v>
      </c>
      <c r="AJ3831" t="s">
        <v>32154</v>
      </c>
      <c r="AK3831" t="n">
        <v>3827.0</v>
      </c>
      <c r="DU3831" s="5"/>
    </row>
    <row r="3832" spans="1:125" x14ac:dyDescent="0.3">
      <c r="A3832" s="1" t="s">
        <v>39293</v>
      </c>
      <c r="B3832" s="1" t="s">
        <v>32155</v>
      </c>
      <c r="C3832" s="1">
        <v>1</v>
      </c>
      <c r="D3832" s="1" t="s">
        <v>277</v>
      </c>
      <c r="F3832" s="3">
        <v>100</v>
      </c>
      <c r="G3832" s="1">
        <v>1</v>
      </c>
      <c r="H3832" s="4" t="s">
        <v>12266</v>
      </c>
      <c r="L3832" s="4" t="s">
        <v>293</v>
      </c>
      <c r="M3832" s="1" t="s">
        <v>59</v>
      </c>
      <c r="AJ3832" t="s">
        <v>32156</v>
      </c>
      <c r="AK3832" t="n">
        <v>3828.0</v>
      </c>
      <c r="DU3832" s="5"/>
    </row>
    <row r="3833" spans="1:125" x14ac:dyDescent="0.3">
      <c r="A3833" s="1" t="s">
        <v>39294</v>
      </c>
      <c r="B3833" s="1" t="s">
        <v>32157</v>
      </c>
      <c r="C3833" s="1">
        <v>1</v>
      </c>
      <c r="D3833" s="1" t="s">
        <v>284</v>
      </c>
      <c r="F3833" s="3">
        <v>100</v>
      </c>
      <c r="G3833" s="1">
        <v>1</v>
      </c>
      <c r="H3833" s="4" t="s">
        <v>12266</v>
      </c>
      <c r="L3833" s="4" t="s">
        <v>293</v>
      </c>
      <c r="M3833" s="1" t="s">
        <v>59</v>
      </c>
      <c r="AJ3833" t="s">
        <v>32158</v>
      </c>
      <c r="AK3833" t="n">
        <v>3829.0</v>
      </c>
      <c r="DU3833" s="5"/>
    </row>
    <row r="3834" spans="1:125" x14ac:dyDescent="0.3">
      <c r="A3834" s="1" t="s">
        <v>39295</v>
      </c>
      <c r="B3834" s="1" t="s">
        <v>32159</v>
      </c>
      <c r="C3834" s="1">
        <v>1</v>
      </c>
      <c r="D3834" s="1" t="s">
        <v>285</v>
      </c>
      <c r="F3834" s="3">
        <v>100</v>
      </c>
      <c r="G3834" s="1">
        <v>1</v>
      </c>
      <c r="H3834" s="4" t="s">
        <v>12266</v>
      </c>
      <c r="L3834" s="4" t="s">
        <v>293</v>
      </c>
      <c r="M3834" s="1" t="s">
        <v>59</v>
      </c>
      <c r="AJ3834" t="s">
        <v>32160</v>
      </c>
      <c r="AK3834" t="n">
        <v>3830.0</v>
      </c>
      <c r="DU3834" s="5"/>
    </row>
    <row r="3835" spans="1:125" x14ac:dyDescent="0.3">
      <c r="A3835" s="1" t="s">
        <v>39296</v>
      </c>
      <c r="B3835" s="1" t="s">
        <v>32161</v>
      </c>
      <c r="C3835" s="1">
        <v>1</v>
      </c>
      <c r="D3835" s="1" t="s">
        <v>294</v>
      </c>
      <c r="F3835" s="3">
        <v>100</v>
      </c>
      <c r="G3835" s="1">
        <v>1</v>
      </c>
      <c r="H3835" s="4" t="s">
        <v>12266</v>
      </c>
      <c r="L3835" s="4" t="s">
        <v>293</v>
      </c>
      <c r="M3835" s="1" t="s">
        <v>59</v>
      </c>
      <c r="AJ3835" t="s">
        <v>32162</v>
      </c>
      <c r="AK3835" t="n">
        <v>3831.0</v>
      </c>
      <c r="DU3835" s="5"/>
    </row>
    <row r="3836" spans="1:125" x14ac:dyDescent="0.3">
      <c r="A3836" s="1" t="s">
        <v>39297</v>
      </c>
      <c r="B3836" s="1" t="s">
        <v>32163</v>
      </c>
      <c r="C3836" s="1">
        <v>1</v>
      </c>
      <c r="D3836" s="1" t="s">
        <v>282</v>
      </c>
      <c r="F3836" s="3">
        <v>100</v>
      </c>
      <c r="G3836" s="1">
        <v>1</v>
      </c>
      <c r="H3836" s="4" t="s">
        <v>12266</v>
      </c>
      <c r="L3836" s="4" t="s">
        <v>293</v>
      </c>
      <c r="M3836" s="1" t="s">
        <v>59</v>
      </c>
      <c r="AJ3836" t="s">
        <v>32164</v>
      </c>
      <c r="AK3836" t="n">
        <v>3832.0</v>
      </c>
      <c r="DU3836" s="5"/>
    </row>
    <row r="3837" spans="1:125" x14ac:dyDescent="0.3">
      <c r="A3837" s="1" t="s">
        <v>39298</v>
      </c>
      <c r="B3837" s="1" t="s">
        <v>32165</v>
      </c>
      <c r="C3837" s="1">
        <v>1</v>
      </c>
      <c r="D3837" s="1" t="s">
        <v>277</v>
      </c>
      <c r="F3837" s="3">
        <v>100</v>
      </c>
      <c r="G3837" s="1">
        <v>1</v>
      </c>
      <c r="H3837" s="4" t="s">
        <v>12266</v>
      </c>
      <c r="L3837" s="4" t="s">
        <v>293</v>
      </c>
      <c r="M3837" s="1" t="s">
        <v>59</v>
      </c>
      <c r="AJ3837" t="s">
        <v>32166</v>
      </c>
      <c r="AK3837" t="n">
        <v>3833.0</v>
      </c>
      <c r="DU3837" s="5"/>
    </row>
    <row r="3838" spans="1:125" x14ac:dyDescent="0.3">
      <c r="A3838" s="1" t="s">
        <v>39299</v>
      </c>
      <c r="B3838" s="1" t="s">
        <v>32167</v>
      </c>
      <c r="C3838" s="1">
        <v>1</v>
      </c>
      <c r="D3838" s="1" t="s">
        <v>284</v>
      </c>
      <c r="F3838" s="3">
        <v>100</v>
      </c>
      <c r="G3838" s="1">
        <v>1</v>
      </c>
      <c r="H3838" s="4" t="s">
        <v>12266</v>
      </c>
      <c r="L3838" s="4" t="s">
        <v>293</v>
      </c>
      <c r="M3838" s="1" t="s">
        <v>59</v>
      </c>
      <c r="AJ3838" t="s">
        <v>32168</v>
      </c>
      <c r="AK3838" t="n">
        <v>3834.0</v>
      </c>
      <c r="DU3838" s="5"/>
    </row>
    <row r="3839" spans="1:125" x14ac:dyDescent="0.3">
      <c r="A3839" s="1" t="s">
        <v>39300</v>
      </c>
      <c r="B3839" s="1" t="s">
        <v>32169</v>
      </c>
      <c r="C3839" s="1">
        <v>1</v>
      </c>
      <c r="D3839" s="1" t="s">
        <v>285</v>
      </c>
      <c r="F3839" s="3">
        <v>100</v>
      </c>
      <c r="G3839" s="1">
        <v>1</v>
      </c>
      <c r="H3839" s="4" t="s">
        <v>12266</v>
      </c>
      <c r="L3839" s="4" t="s">
        <v>293</v>
      </c>
      <c r="M3839" s="1" t="s">
        <v>59</v>
      </c>
      <c r="AJ3839" t="s">
        <v>32170</v>
      </c>
      <c r="AK3839" t="n">
        <v>3835.0</v>
      </c>
      <c r="DU3839" s="5"/>
    </row>
    <row r="3840" spans="1:125" x14ac:dyDescent="0.3">
      <c r="A3840" s="1" t="s">
        <v>39301</v>
      </c>
      <c r="B3840" s="1" t="s">
        <v>32171</v>
      </c>
      <c r="C3840" s="1">
        <v>1</v>
      </c>
      <c r="D3840" s="1" t="s">
        <v>294</v>
      </c>
      <c r="F3840" s="3">
        <v>100</v>
      </c>
      <c r="G3840" s="1">
        <v>1</v>
      </c>
      <c r="H3840" s="4" t="s">
        <v>12266</v>
      </c>
      <c r="L3840" s="4" t="s">
        <v>293</v>
      </c>
      <c r="M3840" s="1" t="s">
        <v>59</v>
      </c>
      <c r="AJ3840" t="s">
        <v>32172</v>
      </c>
      <c r="AK3840" t="n">
        <v>3836.0</v>
      </c>
      <c r="DU3840" s="5"/>
    </row>
    <row r="3841" spans="1:125" x14ac:dyDescent="0.3">
      <c r="A3841" s="1" t="s">
        <v>39302</v>
      </c>
      <c r="B3841" s="1" t="s">
        <v>32173</v>
      </c>
      <c r="C3841" s="1">
        <v>1</v>
      </c>
      <c r="D3841" s="1" t="s">
        <v>282</v>
      </c>
      <c r="F3841" s="3">
        <v>100</v>
      </c>
      <c r="G3841" s="1">
        <v>1</v>
      </c>
      <c r="H3841" s="4" t="s">
        <v>12266</v>
      </c>
      <c r="L3841" s="4" t="s">
        <v>293</v>
      </c>
      <c r="M3841" s="1" t="s">
        <v>59</v>
      </c>
      <c r="AJ3841" t="s">
        <v>32174</v>
      </c>
      <c r="AK3841" t="n">
        <v>3837.0</v>
      </c>
      <c r="DU3841" s="5"/>
    </row>
    <row r="3842" spans="1:125" x14ac:dyDescent="0.3">
      <c r="A3842" s="1" t="s">
        <v>39303</v>
      </c>
      <c r="B3842" s="1" t="s">
        <v>32175</v>
      </c>
      <c r="C3842" s="1">
        <v>1</v>
      </c>
      <c r="D3842" s="1" t="s">
        <v>277</v>
      </c>
      <c r="F3842" s="3">
        <v>100</v>
      </c>
      <c r="G3842" s="1">
        <v>1</v>
      </c>
      <c r="H3842" s="4" t="s">
        <v>12266</v>
      </c>
      <c r="L3842" s="4" t="s">
        <v>293</v>
      </c>
      <c r="M3842" s="1" t="s">
        <v>59</v>
      </c>
      <c r="AJ3842" t="s">
        <v>32176</v>
      </c>
      <c r="AK3842" t="n">
        <v>3838.0</v>
      </c>
      <c r="DU3842" s="5"/>
    </row>
    <row r="3843" spans="1:125" x14ac:dyDescent="0.3">
      <c r="A3843" s="1" t="s">
        <v>39304</v>
      </c>
      <c r="B3843" s="1" t="s">
        <v>32177</v>
      </c>
      <c r="C3843" s="1">
        <v>1</v>
      </c>
      <c r="D3843" s="1" t="s">
        <v>284</v>
      </c>
      <c r="F3843" s="3">
        <v>100</v>
      </c>
      <c r="G3843" s="1">
        <v>1</v>
      </c>
      <c r="H3843" s="4" t="s">
        <v>12266</v>
      </c>
      <c r="L3843" s="4" t="s">
        <v>293</v>
      </c>
      <c r="M3843" s="1" t="s">
        <v>59</v>
      </c>
      <c r="AJ3843" t="s">
        <v>32178</v>
      </c>
      <c r="AK3843" t="n">
        <v>3839.0</v>
      </c>
      <c r="DU3843" s="5"/>
    </row>
    <row r="3844" spans="1:125" x14ac:dyDescent="0.3">
      <c r="A3844" s="1" t="s">
        <v>39305</v>
      </c>
      <c r="B3844" s="1" t="s">
        <v>32179</v>
      </c>
      <c r="C3844" s="1">
        <v>1</v>
      </c>
      <c r="D3844" s="1" t="s">
        <v>285</v>
      </c>
      <c r="F3844" s="3">
        <v>100</v>
      </c>
      <c r="G3844" s="1">
        <v>1</v>
      </c>
      <c r="H3844" s="4" t="s">
        <v>12266</v>
      </c>
      <c r="L3844" s="4" t="s">
        <v>293</v>
      </c>
      <c r="M3844" s="1" t="s">
        <v>59</v>
      </c>
      <c r="AJ3844" t="s">
        <v>32180</v>
      </c>
      <c r="AK3844" t="n">
        <v>3840.0</v>
      </c>
      <c r="DU3844" s="5"/>
    </row>
    <row r="3845" spans="1:125" x14ac:dyDescent="0.3">
      <c r="A3845" s="1" t="s">
        <v>39306</v>
      </c>
      <c r="B3845" s="1" t="s">
        <v>32181</v>
      </c>
      <c r="C3845" s="1">
        <v>1</v>
      </c>
      <c r="D3845" s="1" t="s">
        <v>294</v>
      </c>
      <c r="F3845" s="3">
        <v>100</v>
      </c>
      <c r="G3845" s="1">
        <v>1</v>
      </c>
      <c r="H3845" s="4" t="s">
        <v>12266</v>
      </c>
      <c r="L3845" s="4" t="s">
        <v>293</v>
      </c>
      <c r="M3845" s="1" t="s">
        <v>59</v>
      </c>
      <c r="AJ3845" t="s">
        <v>32182</v>
      </c>
      <c r="AK3845" t="n">
        <v>3841.0</v>
      </c>
      <c r="DU3845" s="5"/>
    </row>
    <row r="3846" spans="1:125" x14ac:dyDescent="0.3">
      <c r="A3846" s="1" t="s">
        <v>39307</v>
      </c>
      <c r="B3846" s="1" t="s">
        <v>32183</v>
      </c>
      <c r="C3846" s="1">
        <v>1</v>
      </c>
      <c r="D3846" s="1" t="s">
        <v>282</v>
      </c>
      <c r="F3846" s="3">
        <v>100</v>
      </c>
      <c r="G3846" s="1">
        <v>1</v>
      </c>
      <c r="H3846" s="4" t="s">
        <v>12266</v>
      </c>
      <c r="L3846" s="4" t="s">
        <v>293</v>
      </c>
      <c r="M3846" s="1" t="s">
        <v>59</v>
      </c>
      <c r="AJ3846" t="s">
        <v>32184</v>
      </c>
      <c r="AK3846" t="n">
        <v>3842.0</v>
      </c>
      <c r="DU3846" s="5"/>
    </row>
    <row r="3847" spans="1:125" x14ac:dyDescent="0.3">
      <c r="A3847" s="1" t="s">
        <v>39308</v>
      </c>
      <c r="B3847" s="1" t="s">
        <v>32185</v>
      </c>
      <c r="C3847" s="1">
        <v>1</v>
      </c>
      <c r="D3847" s="1" t="s">
        <v>277</v>
      </c>
      <c r="F3847" s="3">
        <v>100</v>
      </c>
      <c r="G3847" s="1">
        <v>1</v>
      </c>
      <c r="H3847" s="4" t="s">
        <v>12266</v>
      </c>
      <c r="L3847" s="4" t="s">
        <v>293</v>
      </c>
      <c r="M3847" s="1" t="s">
        <v>59</v>
      </c>
      <c r="AJ3847" t="s">
        <v>32186</v>
      </c>
      <c r="AK3847" t="n">
        <v>3843.0</v>
      </c>
      <c r="DU3847" s="5"/>
    </row>
    <row r="3848" spans="1:125" x14ac:dyDescent="0.3">
      <c r="A3848" s="1" t="s">
        <v>39309</v>
      </c>
      <c r="B3848" s="1" t="s">
        <v>32187</v>
      </c>
      <c r="C3848" s="1">
        <v>1</v>
      </c>
      <c r="D3848" s="1" t="s">
        <v>284</v>
      </c>
      <c r="F3848" s="3">
        <v>100</v>
      </c>
      <c r="G3848" s="1">
        <v>1</v>
      </c>
      <c r="H3848" s="4" t="s">
        <v>12266</v>
      </c>
      <c r="L3848" s="4" t="s">
        <v>293</v>
      </c>
      <c r="M3848" s="1" t="s">
        <v>59</v>
      </c>
      <c r="AJ3848" t="s">
        <v>32188</v>
      </c>
      <c r="AK3848" t="n">
        <v>3844.0</v>
      </c>
      <c r="DU3848" s="5"/>
    </row>
    <row r="3849" spans="1:125" x14ac:dyDescent="0.3">
      <c r="A3849" s="1" t="s">
        <v>39310</v>
      </c>
      <c r="B3849" s="1" t="s">
        <v>32189</v>
      </c>
      <c r="C3849" s="1">
        <v>1</v>
      </c>
      <c r="D3849" s="1" t="s">
        <v>285</v>
      </c>
      <c r="F3849" s="3">
        <v>100</v>
      </c>
      <c r="G3849" s="1">
        <v>1</v>
      </c>
      <c r="H3849" s="4" t="s">
        <v>12266</v>
      </c>
      <c r="L3849" s="4" t="s">
        <v>293</v>
      </c>
      <c r="M3849" s="1" t="s">
        <v>59</v>
      </c>
      <c r="AJ3849" t="s">
        <v>32190</v>
      </c>
      <c r="AK3849" t="n">
        <v>3845.0</v>
      </c>
      <c r="DU3849" s="5"/>
    </row>
    <row r="3850" spans="1:125" x14ac:dyDescent="0.3">
      <c r="A3850" s="1" t="s">
        <v>39311</v>
      </c>
      <c r="B3850" s="1" t="s">
        <v>32191</v>
      </c>
      <c r="C3850" s="1">
        <v>1</v>
      </c>
      <c r="D3850" s="1" t="s">
        <v>294</v>
      </c>
      <c r="F3850" s="3">
        <v>100</v>
      </c>
      <c r="G3850" s="1">
        <v>1</v>
      </c>
      <c r="H3850" s="4" t="s">
        <v>12266</v>
      </c>
      <c r="L3850" s="4" t="s">
        <v>293</v>
      </c>
      <c r="M3850" s="1" t="s">
        <v>59</v>
      </c>
      <c r="AJ3850" t="s">
        <v>32192</v>
      </c>
      <c r="AK3850" t="n">
        <v>3846.0</v>
      </c>
      <c r="DU3850" s="5"/>
    </row>
    <row r="3851" spans="1:125" x14ac:dyDescent="0.3">
      <c r="A3851" s="1" t="s">
        <v>39312</v>
      </c>
      <c r="B3851" s="1" t="s">
        <v>32193</v>
      </c>
      <c r="C3851" s="1">
        <v>1</v>
      </c>
      <c r="D3851" s="1" t="s">
        <v>282</v>
      </c>
      <c r="F3851" s="3">
        <v>100</v>
      </c>
      <c r="G3851" s="1">
        <v>1</v>
      </c>
      <c r="H3851" s="4" t="s">
        <v>12266</v>
      </c>
      <c r="L3851" s="4" t="s">
        <v>293</v>
      </c>
      <c r="M3851" s="1" t="s">
        <v>59</v>
      </c>
      <c r="AJ3851" t="s">
        <v>32194</v>
      </c>
      <c r="AK3851" t="n">
        <v>3847.0</v>
      </c>
      <c r="DU3851" s="5"/>
    </row>
    <row r="3852" spans="1:125" x14ac:dyDescent="0.3">
      <c r="A3852" s="1" t="s">
        <v>39313</v>
      </c>
      <c r="B3852" s="1" t="s">
        <v>32195</v>
      </c>
      <c r="C3852" s="1">
        <v>1</v>
      </c>
      <c r="D3852" s="1" t="s">
        <v>277</v>
      </c>
      <c r="F3852" s="3">
        <v>100</v>
      </c>
      <c r="G3852" s="1">
        <v>1</v>
      </c>
      <c r="H3852" s="4" t="s">
        <v>12266</v>
      </c>
      <c r="L3852" s="4" t="s">
        <v>293</v>
      </c>
      <c r="M3852" s="1" t="s">
        <v>59</v>
      </c>
      <c r="AJ3852" t="s">
        <v>32196</v>
      </c>
      <c r="AK3852" t="n">
        <v>3848.0</v>
      </c>
      <c r="DU3852" s="5"/>
    </row>
    <row r="3853" spans="1:125" x14ac:dyDescent="0.3">
      <c r="A3853" s="1" t="s">
        <v>39314</v>
      </c>
      <c r="B3853" s="1" t="s">
        <v>32197</v>
      </c>
      <c r="C3853" s="1">
        <v>1</v>
      </c>
      <c r="D3853" s="1" t="s">
        <v>284</v>
      </c>
      <c r="F3853" s="3">
        <v>100</v>
      </c>
      <c r="G3853" s="1">
        <v>1</v>
      </c>
      <c r="H3853" s="4" t="s">
        <v>12266</v>
      </c>
      <c r="L3853" s="4" t="s">
        <v>293</v>
      </c>
      <c r="M3853" s="1" t="s">
        <v>59</v>
      </c>
      <c r="AJ3853" t="s">
        <v>32198</v>
      </c>
      <c r="AK3853" t="n">
        <v>3849.0</v>
      </c>
      <c r="DU3853" s="5"/>
    </row>
    <row r="3854" spans="1:125" x14ac:dyDescent="0.3">
      <c r="A3854" s="1" t="s">
        <v>39315</v>
      </c>
      <c r="B3854" s="1" t="s">
        <v>32199</v>
      </c>
      <c r="C3854" s="1">
        <v>1</v>
      </c>
      <c r="D3854" s="1" t="s">
        <v>285</v>
      </c>
      <c r="F3854" s="3">
        <v>100</v>
      </c>
      <c r="G3854" s="1">
        <v>1</v>
      </c>
      <c r="H3854" s="4" t="s">
        <v>12266</v>
      </c>
      <c r="L3854" s="4" t="s">
        <v>293</v>
      </c>
      <c r="M3854" s="1" t="s">
        <v>59</v>
      </c>
      <c r="AJ3854" t="s">
        <v>32200</v>
      </c>
      <c r="AK3854" t="n">
        <v>3850.0</v>
      </c>
      <c r="DU3854" s="5"/>
    </row>
    <row r="3855" spans="1:125" x14ac:dyDescent="0.3">
      <c r="A3855" s="1" t="s">
        <v>39316</v>
      </c>
      <c r="B3855" s="1" t="s">
        <v>32201</v>
      </c>
      <c r="C3855" s="1">
        <v>1</v>
      </c>
      <c r="D3855" s="1" t="s">
        <v>294</v>
      </c>
      <c r="F3855" s="3">
        <v>100</v>
      </c>
      <c r="G3855" s="1">
        <v>1</v>
      </c>
      <c r="H3855" s="4" t="s">
        <v>12266</v>
      </c>
      <c r="L3855" s="4" t="s">
        <v>293</v>
      </c>
      <c r="M3855" s="1" t="s">
        <v>59</v>
      </c>
      <c r="AJ3855" t="s">
        <v>32202</v>
      </c>
      <c r="AK3855" t="n">
        <v>3851.0</v>
      </c>
      <c r="DU3855" s="5"/>
    </row>
    <row r="3856" spans="1:125" x14ac:dyDescent="0.3">
      <c r="A3856" s="1" t="s">
        <v>39317</v>
      </c>
      <c r="B3856" s="1" t="s">
        <v>32203</v>
      </c>
      <c r="C3856" s="1">
        <v>1</v>
      </c>
      <c r="D3856" s="1" t="s">
        <v>282</v>
      </c>
      <c r="F3856" s="3">
        <v>100</v>
      </c>
      <c r="G3856" s="1">
        <v>1</v>
      </c>
      <c r="H3856" s="4" t="s">
        <v>12266</v>
      </c>
      <c r="L3856" s="4" t="s">
        <v>293</v>
      </c>
      <c r="M3856" s="1" t="s">
        <v>59</v>
      </c>
      <c r="AJ3856" t="s">
        <v>32204</v>
      </c>
      <c r="AK3856" t="n">
        <v>3852.0</v>
      </c>
      <c r="DU3856" s="5"/>
    </row>
    <row r="3857" spans="1:125" x14ac:dyDescent="0.3">
      <c r="A3857" s="1" t="s">
        <v>39318</v>
      </c>
      <c r="B3857" s="1" t="s">
        <v>32205</v>
      </c>
      <c r="C3857" s="1">
        <v>1</v>
      </c>
      <c r="D3857" s="1" t="s">
        <v>277</v>
      </c>
      <c r="F3857" s="3">
        <v>100</v>
      </c>
      <c r="G3857" s="1">
        <v>1</v>
      </c>
      <c r="H3857" s="4" t="s">
        <v>12266</v>
      </c>
      <c r="L3857" s="4" t="s">
        <v>293</v>
      </c>
      <c r="M3857" s="1" t="s">
        <v>59</v>
      </c>
      <c r="AJ3857" t="s">
        <v>32206</v>
      </c>
      <c r="AK3857" t="n">
        <v>3853.0</v>
      </c>
      <c r="DU3857" s="5"/>
    </row>
    <row r="3858" spans="1:125" x14ac:dyDescent="0.3">
      <c r="A3858" s="1" t="s">
        <v>39319</v>
      </c>
      <c r="B3858" s="1" t="s">
        <v>32207</v>
      </c>
      <c r="C3858" s="1">
        <v>1</v>
      </c>
      <c r="D3858" s="1" t="s">
        <v>284</v>
      </c>
      <c r="F3858" s="3">
        <v>100</v>
      </c>
      <c r="G3858" s="1">
        <v>1</v>
      </c>
      <c r="H3858" s="4" t="s">
        <v>12266</v>
      </c>
      <c r="L3858" s="4" t="s">
        <v>293</v>
      </c>
      <c r="M3858" s="1" t="s">
        <v>59</v>
      </c>
      <c r="AJ3858" t="s">
        <v>32208</v>
      </c>
      <c r="AK3858" t="n">
        <v>3854.0</v>
      </c>
      <c r="DU3858" s="5"/>
    </row>
    <row r="3859" spans="1:125" x14ac:dyDescent="0.3">
      <c r="A3859" s="1" t="s">
        <v>39320</v>
      </c>
      <c r="B3859" s="1" t="s">
        <v>32209</v>
      </c>
      <c r="C3859" s="1">
        <v>1</v>
      </c>
      <c r="D3859" s="1" t="s">
        <v>285</v>
      </c>
      <c r="F3859" s="3">
        <v>100</v>
      </c>
      <c r="G3859" s="1">
        <v>1</v>
      </c>
      <c r="H3859" s="4" t="s">
        <v>12266</v>
      </c>
      <c r="L3859" s="4" t="s">
        <v>293</v>
      </c>
      <c r="M3859" s="1" t="s">
        <v>59</v>
      </c>
      <c r="AJ3859" t="s">
        <v>32210</v>
      </c>
      <c r="AK3859" t="n">
        <v>3855.0</v>
      </c>
      <c r="DU3859" s="5"/>
    </row>
    <row r="3860" spans="1:125" x14ac:dyDescent="0.3">
      <c r="A3860" s="1" t="s">
        <v>39321</v>
      </c>
      <c r="B3860" s="1" t="s">
        <v>32211</v>
      </c>
      <c r="C3860" s="1">
        <v>1</v>
      </c>
      <c r="D3860" s="1" t="s">
        <v>294</v>
      </c>
      <c r="F3860" s="3">
        <v>100</v>
      </c>
      <c r="G3860" s="1">
        <v>1</v>
      </c>
      <c r="H3860" s="4" t="s">
        <v>12266</v>
      </c>
      <c r="L3860" s="4" t="s">
        <v>293</v>
      </c>
      <c r="M3860" s="1" t="s">
        <v>59</v>
      </c>
      <c r="AJ3860" t="s">
        <v>32212</v>
      </c>
      <c r="AK3860" t="n">
        <v>3856.0</v>
      </c>
      <c r="DU3860" s="5"/>
    </row>
    <row r="3861" spans="1:125" x14ac:dyDescent="0.3">
      <c r="A3861" s="1" t="s">
        <v>39322</v>
      </c>
      <c r="B3861" s="1" t="s">
        <v>32213</v>
      </c>
      <c r="C3861" s="1">
        <v>1</v>
      </c>
      <c r="D3861" s="1" t="s">
        <v>282</v>
      </c>
      <c r="F3861" s="3">
        <v>100</v>
      </c>
      <c r="G3861" s="1">
        <v>1</v>
      </c>
      <c r="H3861" s="4" t="s">
        <v>12266</v>
      </c>
      <c r="L3861" s="4" t="s">
        <v>293</v>
      </c>
      <c r="M3861" s="1" t="s">
        <v>59</v>
      </c>
      <c r="AJ3861" t="s">
        <v>32214</v>
      </c>
      <c r="AK3861" t="n">
        <v>3857.0</v>
      </c>
      <c r="DU3861" s="5"/>
    </row>
    <row r="3862" spans="1:125" x14ac:dyDescent="0.3">
      <c r="A3862" s="1" t="s">
        <v>39323</v>
      </c>
      <c r="B3862" s="1" t="s">
        <v>32215</v>
      </c>
      <c r="C3862" s="1">
        <v>1</v>
      </c>
      <c r="D3862" s="1" t="s">
        <v>277</v>
      </c>
      <c r="F3862" s="3">
        <v>100</v>
      </c>
      <c r="G3862" s="1">
        <v>1</v>
      </c>
      <c r="H3862" s="4" t="s">
        <v>12266</v>
      </c>
      <c r="L3862" s="4" t="s">
        <v>293</v>
      </c>
      <c r="M3862" s="1" t="s">
        <v>59</v>
      </c>
      <c r="AJ3862" t="s">
        <v>32216</v>
      </c>
      <c r="AK3862" t="n">
        <v>3858.0</v>
      </c>
      <c r="DU3862" s="5"/>
    </row>
    <row r="3863" spans="1:125" x14ac:dyDescent="0.3">
      <c r="A3863" s="1" t="s">
        <v>39324</v>
      </c>
      <c r="B3863" s="1" t="s">
        <v>32217</v>
      </c>
      <c r="C3863" s="1">
        <v>1</v>
      </c>
      <c r="D3863" s="1" t="s">
        <v>284</v>
      </c>
      <c r="F3863" s="3">
        <v>100</v>
      </c>
      <c r="G3863" s="1">
        <v>1</v>
      </c>
      <c r="H3863" s="4" t="s">
        <v>12266</v>
      </c>
      <c r="L3863" s="4" t="s">
        <v>293</v>
      </c>
      <c r="M3863" s="1" t="s">
        <v>59</v>
      </c>
      <c r="AJ3863" t="s">
        <v>32218</v>
      </c>
      <c r="AK3863" t="n">
        <v>3859.0</v>
      </c>
      <c r="DU3863" s="5"/>
    </row>
    <row r="3864" spans="1:125" x14ac:dyDescent="0.3">
      <c r="A3864" s="1" t="s">
        <v>39325</v>
      </c>
      <c r="B3864" s="1" t="s">
        <v>32219</v>
      </c>
      <c r="C3864" s="1">
        <v>1</v>
      </c>
      <c r="D3864" s="1" t="s">
        <v>285</v>
      </c>
      <c r="F3864" s="3">
        <v>100</v>
      </c>
      <c r="G3864" s="1">
        <v>1</v>
      </c>
      <c r="H3864" s="4" t="s">
        <v>12266</v>
      </c>
      <c r="L3864" s="4" t="s">
        <v>293</v>
      </c>
      <c r="M3864" s="1" t="s">
        <v>59</v>
      </c>
      <c r="AJ3864" t="s">
        <v>32220</v>
      </c>
      <c r="AK3864" t="n">
        <v>3860.0</v>
      </c>
      <c r="DU3864" s="5"/>
    </row>
    <row r="3865" spans="1:125" x14ac:dyDescent="0.3">
      <c r="A3865" s="1" t="s">
        <v>39326</v>
      </c>
      <c r="B3865" s="1" t="s">
        <v>32221</v>
      </c>
      <c r="C3865" s="1">
        <v>1</v>
      </c>
      <c r="D3865" s="1" t="s">
        <v>294</v>
      </c>
      <c r="F3865" s="3">
        <v>100</v>
      </c>
      <c r="G3865" s="1">
        <v>1</v>
      </c>
      <c r="H3865" s="4" t="s">
        <v>12266</v>
      </c>
      <c r="L3865" s="4" t="s">
        <v>293</v>
      </c>
      <c r="M3865" s="1" t="s">
        <v>59</v>
      </c>
      <c r="AJ3865" t="s">
        <v>32222</v>
      </c>
      <c r="AK3865" t="n">
        <v>3861.0</v>
      </c>
      <c r="DU3865" s="5"/>
    </row>
    <row r="3866" spans="1:125" x14ac:dyDescent="0.3">
      <c r="A3866" s="1" t="s">
        <v>39327</v>
      </c>
      <c r="B3866" s="1" t="s">
        <v>32223</v>
      </c>
      <c r="C3866" s="1">
        <v>1</v>
      </c>
      <c r="D3866" s="1" t="s">
        <v>282</v>
      </c>
      <c r="F3866" s="3">
        <v>100</v>
      </c>
      <c r="G3866" s="1">
        <v>1</v>
      </c>
      <c r="H3866" s="4" t="s">
        <v>12266</v>
      </c>
      <c r="L3866" s="4" t="s">
        <v>293</v>
      </c>
      <c r="M3866" s="1" t="s">
        <v>59</v>
      </c>
      <c r="AJ3866" t="s">
        <v>32224</v>
      </c>
      <c r="AK3866" t="n">
        <v>3862.0</v>
      </c>
      <c r="DU3866" s="5"/>
    </row>
    <row r="3867" spans="1:125" x14ac:dyDescent="0.3">
      <c r="A3867" s="1" t="s">
        <v>39328</v>
      </c>
      <c r="B3867" s="1" t="s">
        <v>32225</v>
      </c>
      <c r="C3867" s="1">
        <v>1</v>
      </c>
      <c r="D3867" s="1" t="s">
        <v>277</v>
      </c>
      <c r="F3867" s="3">
        <v>100</v>
      </c>
      <c r="G3867" s="1">
        <v>1</v>
      </c>
      <c r="H3867" s="4" t="s">
        <v>12266</v>
      </c>
      <c r="L3867" s="4" t="s">
        <v>293</v>
      </c>
      <c r="M3867" s="1" t="s">
        <v>59</v>
      </c>
      <c r="AJ3867" t="s">
        <v>32226</v>
      </c>
      <c r="AK3867" t="n">
        <v>3863.0</v>
      </c>
      <c r="DU3867" s="5"/>
    </row>
    <row r="3868" spans="1:125" x14ac:dyDescent="0.3">
      <c r="A3868" s="1" t="s">
        <v>39329</v>
      </c>
      <c r="B3868" s="1" t="s">
        <v>32227</v>
      </c>
      <c r="C3868" s="1">
        <v>1</v>
      </c>
      <c r="D3868" s="1" t="s">
        <v>284</v>
      </c>
      <c r="F3868" s="3">
        <v>100</v>
      </c>
      <c r="G3868" s="1">
        <v>1</v>
      </c>
      <c r="H3868" s="4" t="s">
        <v>12266</v>
      </c>
      <c r="L3868" s="4" t="s">
        <v>293</v>
      </c>
      <c r="M3868" s="1" t="s">
        <v>59</v>
      </c>
      <c r="AJ3868" t="s">
        <v>32228</v>
      </c>
      <c r="AK3868" t="n">
        <v>3864.0</v>
      </c>
      <c r="DU3868" s="5"/>
    </row>
    <row r="3869" spans="1:125" x14ac:dyDescent="0.3">
      <c r="A3869" s="1" t="s">
        <v>39330</v>
      </c>
      <c r="B3869" s="1" t="s">
        <v>32229</v>
      </c>
      <c r="C3869" s="1">
        <v>1</v>
      </c>
      <c r="D3869" s="1" t="s">
        <v>285</v>
      </c>
      <c r="F3869" s="3">
        <v>100</v>
      </c>
      <c r="G3869" s="1">
        <v>1</v>
      </c>
      <c r="H3869" s="4" t="s">
        <v>12266</v>
      </c>
      <c r="L3869" s="4" t="s">
        <v>293</v>
      </c>
      <c r="M3869" s="1" t="s">
        <v>59</v>
      </c>
      <c r="AJ3869" t="s">
        <v>32230</v>
      </c>
      <c r="AK3869" t="n">
        <v>3865.0</v>
      </c>
      <c r="DU3869" s="5"/>
    </row>
    <row r="3870" spans="1:125" x14ac:dyDescent="0.3">
      <c r="A3870" s="1" t="s">
        <v>39331</v>
      </c>
      <c r="B3870" s="1" t="s">
        <v>32231</v>
      </c>
      <c r="C3870" s="1">
        <v>1</v>
      </c>
      <c r="D3870" s="1" t="s">
        <v>294</v>
      </c>
      <c r="F3870" s="3">
        <v>100</v>
      </c>
      <c r="G3870" s="1">
        <v>1</v>
      </c>
      <c r="H3870" s="4" t="s">
        <v>12266</v>
      </c>
      <c r="L3870" s="4" t="s">
        <v>293</v>
      </c>
      <c r="M3870" s="1" t="s">
        <v>59</v>
      </c>
      <c r="AJ3870" t="s">
        <v>32232</v>
      </c>
      <c r="AK3870" t="n">
        <v>3866.0</v>
      </c>
      <c r="DU3870" s="5"/>
    </row>
    <row r="3871" spans="1:125" x14ac:dyDescent="0.3">
      <c r="A3871" s="1" t="s">
        <v>39332</v>
      </c>
      <c r="B3871" s="1" t="s">
        <v>32233</v>
      </c>
      <c r="C3871" s="1">
        <v>1</v>
      </c>
      <c r="D3871" s="1" t="s">
        <v>282</v>
      </c>
      <c r="F3871" s="3">
        <v>100</v>
      </c>
      <c r="G3871" s="1">
        <v>1</v>
      </c>
      <c r="H3871" s="4" t="s">
        <v>12266</v>
      </c>
      <c r="L3871" s="4" t="s">
        <v>293</v>
      </c>
      <c r="M3871" s="1" t="s">
        <v>59</v>
      </c>
      <c r="AJ3871" t="s">
        <v>32234</v>
      </c>
      <c r="AK3871" t="n">
        <v>3867.0</v>
      </c>
      <c r="DU3871" s="5"/>
    </row>
    <row r="3872" spans="1:125" x14ac:dyDescent="0.3">
      <c r="A3872" s="1" t="s">
        <v>39333</v>
      </c>
      <c r="B3872" s="1" t="s">
        <v>32235</v>
      </c>
      <c r="C3872" s="1">
        <v>1</v>
      </c>
      <c r="D3872" s="1" t="s">
        <v>277</v>
      </c>
      <c r="F3872" s="3">
        <v>100</v>
      </c>
      <c r="G3872" s="1">
        <v>1</v>
      </c>
      <c r="H3872" s="4" t="s">
        <v>12266</v>
      </c>
      <c r="L3872" s="4" t="s">
        <v>293</v>
      </c>
      <c r="M3872" s="1" t="s">
        <v>59</v>
      </c>
      <c r="AJ3872" t="s">
        <v>32236</v>
      </c>
      <c r="AK3872" t="n">
        <v>3868.0</v>
      </c>
      <c r="DU3872" s="5"/>
    </row>
    <row r="3873" spans="1:125" x14ac:dyDescent="0.3">
      <c r="A3873" s="1" t="s">
        <v>39334</v>
      </c>
      <c r="B3873" s="1" t="s">
        <v>32237</v>
      </c>
      <c r="C3873" s="1">
        <v>1</v>
      </c>
      <c r="D3873" s="1" t="s">
        <v>284</v>
      </c>
      <c r="F3873" s="3">
        <v>100</v>
      </c>
      <c r="G3873" s="1">
        <v>1</v>
      </c>
      <c r="H3873" s="4" t="s">
        <v>12266</v>
      </c>
      <c r="L3873" s="4" t="s">
        <v>293</v>
      </c>
      <c r="M3873" s="1" t="s">
        <v>59</v>
      </c>
      <c r="AJ3873" t="s">
        <v>32238</v>
      </c>
      <c r="AK3873" t="n">
        <v>3869.0</v>
      </c>
      <c r="DU3873" s="5"/>
    </row>
    <row r="3874" spans="1:125" x14ac:dyDescent="0.3">
      <c r="A3874" s="1" t="s">
        <v>39335</v>
      </c>
      <c r="B3874" s="1" t="s">
        <v>32239</v>
      </c>
      <c r="C3874" s="1">
        <v>1</v>
      </c>
      <c r="D3874" s="1" t="s">
        <v>285</v>
      </c>
      <c r="F3874" s="3">
        <v>100</v>
      </c>
      <c r="G3874" s="1">
        <v>1</v>
      </c>
      <c r="H3874" s="4" t="s">
        <v>12266</v>
      </c>
      <c r="L3874" s="4" t="s">
        <v>293</v>
      </c>
      <c r="M3874" s="1" t="s">
        <v>59</v>
      </c>
      <c r="AJ3874" t="s">
        <v>32240</v>
      </c>
      <c r="AK3874" t="n">
        <v>3870.0</v>
      </c>
      <c r="DU3874" s="5"/>
    </row>
    <row r="3875" spans="1:125" x14ac:dyDescent="0.3">
      <c r="A3875" s="1" t="s">
        <v>39336</v>
      </c>
      <c r="B3875" s="1" t="s">
        <v>32241</v>
      </c>
      <c r="C3875" s="1">
        <v>1</v>
      </c>
      <c r="D3875" s="1" t="s">
        <v>294</v>
      </c>
      <c r="F3875" s="3">
        <v>100</v>
      </c>
      <c r="G3875" s="1">
        <v>1</v>
      </c>
      <c r="H3875" s="4" t="s">
        <v>12266</v>
      </c>
      <c r="L3875" s="4" t="s">
        <v>293</v>
      </c>
      <c r="M3875" s="1" t="s">
        <v>59</v>
      </c>
      <c r="AJ3875" t="s">
        <v>32242</v>
      </c>
      <c r="AK3875" t="n">
        <v>3871.0</v>
      </c>
      <c r="DU3875" s="5"/>
    </row>
    <row r="3876" spans="1:125" x14ac:dyDescent="0.3">
      <c r="A3876" s="1" t="s">
        <v>39337</v>
      </c>
      <c r="B3876" s="1" t="s">
        <v>32243</v>
      </c>
      <c r="C3876" s="1">
        <v>1</v>
      </c>
      <c r="D3876" s="1" t="s">
        <v>282</v>
      </c>
      <c r="F3876" s="3">
        <v>100</v>
      </c>
      <c r="G3876" s="1">
        <v>1</v>
      </c>
      <c r="H3876" s="4" t="s">
        <v>12266</v>
      </c>
      <c r="L3876" s="4" t="s">
        <v>293</v>
      </c>
      <c r="M3876" s="1" t="s">
        <v>59</v>
      </c>
      <c r="AJ3876" t="s">
        <v>32244</v>
      </c>
      <c r="AK3876" t="n">
        <v>3872.0</v>
      </c>
      <c r="DU3876" s="5"/>
    </row>
    <row r="3877" spans="1:125" x14ac:dyDescent="0.3">
      <c r="A3877" s="1" t="s">
        <v>39338</v>
      </c>
      <c r="B3877" s="1" t="s">
        <v>32245</v>
      </c>
      <c r="C3877" s="1">
        <v>1</v>
      </c>
      <c r="D3877" s="1" t="s">
        <v>277</v>
      </c>
      <c r="F3877" s="3">
        <v>100</v>
      </c>
      <c r="G3877" s="1">
        <v>1</v>
      </c>
      <c r="H3877" s="4" t="s">
        <v>12266</v>
      </c>
      <c r="L3877" s="4" t="s">
        <v>293</v>
      </c>
      <c r="M3877" s="1" t="s">
        <v>59</v>
      </c>
      <c r="AJ3877" t="s">
        <v>32246</v>
      </c>
      <c r="AK3877" t="n">
        <v>3873.0</v>
      </c>
      <c r="DU3877" s="5"/>
    </row>
    <row r="3878" spans="1:125" x14ac:dyDescent="0.3">
      <c r="A3878" s="1" t="s">
        <v>39339</v>
      </c>
      <c r="B3878" s="1" t="s">
        <v>32247</v>
      </c>
      <c r="C3878" s="1">
        <v>1</v>
      </c>
      <c r="D3878" s="1" t="s">
        <v>284</v>
      </c>
      <c r="F3878" s="3">
        <v>100</v>
      </c>
      <c r="G3878" s="1">
        <v>1</v>
      </c>
      <c r="H3878" s="4" t="s">
        <v>12266</v>
      </c>
      <c r="L3878" s="4" t="s">
        <v>293</v>
      </c>
      <c r="M3878" s="1" t="s">
        <v>59</v>
      </c>
      <c r="AJ3878" t="s">
        <v>32248</v>
      </c>
      <c r="AK3878" t="n">
        <v>3874.0</v>
      </c>
      <c r="DU3878" s="5"/>
    </row>
    <row r="3879" spans="1:125" x14ac:dyDescent="0.3">
      <c r="A3879" s="1" t="s">
        <v>39340</v>
      </c>
      <c r="B3879" s="1" t="s">
        <v>32249</v>
      </c>
      <c r="C3879" s="1">
        <v>1</v>
      </c>
      <c r="D3879" s="1" t="s">
        <v>285</v>
      </c>
      <c r="F3879" s="3">
        <v>100</v>
      </c>
      <c r="G3879" s="1">
        <v>1</v>
      </c>
      <c r="H3879" s="4" t="s">
        <v>12266</v>
      </c>
      <c r="L3879" s="4" t="s">
        <v>293</v>
      </c>
      <c r="M3879" s="1" t="s">
        <v>59</v>
      </c>
      <c r="AJ3879" t="s">
        <v>32250</v>
      </c>
      <c r="AK3879" t="n">
        <v>3875.0</v>
      </c>
      <c r="DU3879" s="5"/>
    </row>
    <row r="3880" spans="1:125" x14ac:dyDescent="0.3">
      <c r="A3880" s="1" t="s">
        <v>39341</v>
      </c>
      <c r="B3880" s="1" t="s">
        <v>32251</v>
      </c>
      <c r="C3880" s="1">
        <v>1</v>
      </c>
      <c r="D3880" s="1" t="s">
        <v>294</v>
      </c>
      <c r="F3880" s="3">
        <v>100</v>
      </c>
      <c r="G3880" s="1">
        <v>1</v>
      </c>
      <c r="H3880" s="4" t="s">
        <v>12266</v>
      </c>
      <c r="L3880" s="4" t="s">
        <v>293</v>
      </c>
      <c r="M3880" s="1" t="s">
        <v>59</v>
      </c>
      <c r="AJ3880" t="s">
        <v>32252</v>
      </c>
      <c r="AK3880" t="n">
        <v>3876.0</v>
      </c>
      <c r="DU3880" s="5"/>
    </row>
    <row r="3881" spans="1:125" x14ac:dyDescent="0.3">
      <c r="A3881" s="1" t="s">
        <v>39342</v>
      </c>
      <c r="B3881" s="1" t="s">
        <v>32253</v>
      </c>
      <c r="C3881" s="1">
        <v>1</v>
      </c>
      <c r="D3881" s="1" t="s">
        <v>282</v>
      </c>
      <c r="F3881" s="3">
        <v>100</v>
      </c>
      <c r="G3881" s="1">
        <v>1</v>
      </c>
      <c r="H3881" s="4" t="s">
        <v>12266</v>
      </c>
      <c r="L3881" s="4" t="s">
        <v>293</v>
      </c>
      <c r="M3881" s="1" t="s">
        <v>59</v>
      </c>
      <c r="AJ3881" t="s">
        <v>32254</v>
      </c>
      <c r="AK3881" t="n">
        <v>3877.0</v>
      </c>
      <c r="DU3881" s="5"/>
    </row>
    <row r="3882" spans="1:125" x14ac:dyDescent="0.3">
      <c r="A3882" s="1" t="s">
        <v>39343</v>
      </c>
      <c r="B3882" s="1" t="s">
        <v>32255</v>
      </c>
      <c r="C3882" s="1">
        <v>1</v>
      </c>
      <c r="D3882" s="1" t="s">
        <v>277</v>
      </c>
      <c r="F3882" s="3">
        <v>100</v>
      </c>
      <c r="G3882" s="1">
        <v>1</v>
      </c>
      <c r="H3882" s="4" t="s">
        <v>12266</v>
      </c>
      <c r="L3882" s="4" t="s">
        <v>293</v>
      </c>
      <c r="M3882" s="1" t="s">
        <v>59</v>
      </c>
      <c r="AJ3882" t="s">
        <v>32256</v>
      </c>
      <c r="AK3882" t="n">
        <v>3878.0</v>
      </c>
      <c r="DU3882" s="5"/>
    </row>
    <row r="3883" spans="1:125" x14ac:dyDescent="0.3">
      <c r="A3883" s="1" t="s">
        <v>39344</v>
      </c>
      <c r="B3883" s="1" t="s">
        <v>32257</v>
      </c>
      <c r="C3883" s="1">
        <v>1</v>
      </c>
      <c r="D3883" s="1" t="s">
        <v>284</v>
      </c>
      <c r="F3883" s="3">
        <v>100</v>
      </c>
      <c r="G3883" s="1">
        <v>1</v>
      </c>
      <c r="H3883" s="4" t="s">
        <v>12266</v>
      </c>
      <c r="L3883" s="4" t="s">
        <v>293</v>
      </c>
      <c r="M3883" s="1" t="s">
        <v>59</v>
      </c>
      <c r="AJ3883" t="s">
        <v>32258</v>
      </c>
      <c r="AK3883" t="n">
        <v>3879.0</v>
      </c>
      <c r="DU3883" s="5"/>
    </row>
    <row r="3884" spans="1:125" x14ac:dyDescent="0.3">
      <c r="A3884" s="1" t="s">
        <v>39345</v>
      </c>
      <c r="B3884" s="1" t="s">
        <v>32259</v>
      </c>
      <c r="C3884" s="1">
        <v>1</v>
      </c>
      <c r="D3884" s="1" t="s">
        <v>285</v>
      </c>
      <c r="F3884" s="3">
        <v>100</v>
      </c>
      <c r="G3884" s="1">
        <v>1</v>
      </c>
      <c r="H3884" s="4" t="s">
        <v>12266</v>
      </c>
      <c r="L3884" s="4" t="s">
        <v>293</v>
      </c>
      <c r="M3884" s="1" t="s">
        <v>59</v>
      </c>
      <c r="AJ3884" t="s">
        <v>32260</v>
      </c>
      <c r="AK3884" t="n">
        <v>3880.0</v>
      </c>
      <c r="DU3884" s="5"/>
    </row>
    <row r="3885" spans="1:125" x14ac:dyDescent="0.3">
      <c r="A3885" s="1" t="s">
        <v>39346</v>
      </c>
      <c r="B3885" s="1" t="s">
        <v>32261</v>
      </c>
      <c r="C3885" s="1">
        <v>1</v>
      </c>
      <c r="D3885" s="1" t="s">
        <v>294</v>
      </c>
      <c r="F3885" s="3">
        <v>100</v>
      </c>
      <c r="G3885" s="1">
        <v>1</v>
      </c>
      <c r="H3885" s="4" t="s">
        <v>12266</v>
      </c>
      <c r="L3885" s="4" t="s">
        <v>293</v>
      </c>
      <c r="M3885" s="1" t="s">
        <v>59</v>
      </c>
      <c r="AJ3885" t="s">
        <v>32262</v>
      </c>
      <c r="AK3885" t="n">
        <v>3881.0</v>
      </c>
      <c r="DU3885" s="5"/>
    </row>
    <row r="3886" spans="1:125" x14ac:dyDescent="0.3">
      <c r="A3886" s="1" t="s">
        <v>39347</v>
      </c>
      <c r="B3886" s="1" t="s">
        <v>32263</v>
      </c>
      <c r="C3886" s="1">
        <v>1</v>
      </c>
      <c r="D3886" s="1" t="s">
        <v>282</v>
      </c>
      <c r="F3886" s="3">
        <v>100</v>
      </c>
      <c r="G3886" s="1">
        <v>1</v>
      </c>
      <c r="H3886" s="4" t="s">
        <v>12266</v>
      </c>
      <c r="L3886" s="4" t="s">
        <v>293</v>
      </c>
      <c r="M3886" s="1" t="s">
        <v>59</v>
      </c>
      <c r="AJ3886" t="s">
        <v>32264</v>
      </c>
      <c r="AK3886" t="n">
        <v>3882.0</v>
      </c>
      <c r="DU3886" s="5"/>
    </row>
    <row r="3887" spans="1:125" x14ac:dyDescent="0.3">
      <c r="A3887" s="1" t="s">
        <v>39348</v>
      </c>
      <c r="B3887" s="1" t="s">
        <v>32265</v>
      </c>
      <c r="C3887" s="1">
        <v>1</v>
      </c>
      <c r="D3887" s="1" t="s">
        <v>277</v>
      </c>
      <c r="F3887" s="3">
        <v>100</v>
      </c>
      <c r="G3887" s="1">
        <v>1</v>
      </c>
      <c r="H3887" s="4" t="s">
        <v>12266</v>
      </c>
      <c r="L3887" s="4" t="s">
        <v>293</v>
      </c>
      <c r="M3887" s="1" t="s">
        <v>59</v>
      </c>
      <c r="AJ3887" t="s">
        <v>32266</v>
      </c>
      <c r="AK3887" t="n">
        <v>3883.0</v>
      </c>
      <c r="DU3887" s="5"/>
    </row>
    <row r="3888" spans="1:125" x14ac:dyDescent="0.3">
      <c r="A3888" s="1" t="s">
        <v>39349</v>
      </c>
      <c r="B3888" s="1" t="s">
        <v>32267</v>
      </c>
      <c r="C3888" s="1">
        <v>1</v>
      </c>
      <c r="D3888" s="1" t="s">
        <v>284</v>
      </c>
      <c r="F3888" s="3">
        <v>100</v>
      </c>
      <c r="G3888" s="1">
        <v>1</v>
      </c>
      <c r="H3888" s="4" t="s">
        <v>12266</v>
      </c>
      <c r="L3888" s="4" t="s">
        <v>293</v>
      </c>
      <c r="M3888" s="1" t="s">
        <v>59</v>
      </c>
      <c r="AJ3888" t="s">
        <v>32268</v>
      </c>
      <c r="AK3888" t="n">
        <v>3884.0</v>
      </c>
      <c r="DU3888" s="5"/>
    </row>
    <row r="3889" spans="1:125" x14ac:dyDescent="0.3">
      <c r="A3889" s="1" t="s">
        <v>39350</v>
      </c>
      <c r="B3889" s="1" t="s">
        <v>32269</v>
      </c>
      <c r="C3889" s="1">
        <v>1</v>
      </c>
      <c r="D3889" s="1" t="s">
        <v>285</v>
      </c>
      <c r="F3889" s="3">
        <v>100</v>
      </c>
      <c r="G3889" s="1">
        <v>1</v>
      </c>
      <c r="H3889" s="4" t="s">
        <v>12266</v>
      </c>
      <c r="L3889" s="4" t="s">
        <v>293</v>
      </c>
      <c r="M3889" s="1" t="s">
        <v>59</v>
      </c>
      <c r="AJ3889" t="s">
        <v>32270</v>
      </c>
      <c r="AK3889" t="n">
        <v>3885.0</v>
      </c>
      <c r="DU3889" s="5"/>
    </row>
    <row r="3890" spans="1:125" x14ac:dyDescent="0.3">
      <c r="A3890" s="1" t="s">
        <v>39351</v>
      </c>
      <c r="B3890" s="1" t="s">
        <v>32271</v>
      </c>
      <c r="C3890" s="1">
        <v>1</v>
      </c>
      <c r="D3890" s="1" t="s">
        <v>294</v>
      </c>
      <c r="F3890" s="3">
        <v>100</v>
      </c>
      <c r="G3890" s="1">
        <v>1</v>
      </c>
      <c r="H3890" s="4" t="s">
        <v>12266</v>
      </c>
      <c r="L3890" s="4" t="s">
        <v>293</v>
      </c>
      <c r="M3890" s="1" t="s">
        <v>59</v>
      </c>
      <c r="AJ3890" t="s">
        <v>32272</v>
      </c>
      <c r="AK3890" t="n">
        <v>3886.0</v>
      </c>
      <c r="DU3890" s="5"/>
    </row>
    <row r="3891" spans="1:125" x14ac:dyDescent="0.3">
      <c r="A3891" s="1" t="s">
        <v>39352</v>
      </c>
      <c r="B3891" s="1" t="s">
        <v>32273</v>
      </c>
      <c r="C3891" s="1">
        <v>1</v>
      </c>
      <c r="D3891" s="1" t="s">
        <v>282</v>
      </c>
      <c r="F3891" s="3">
        <v>100</v>
      </c>
      <c r="G3891" s="1">
        <v>1</v>
      </c>
      <c r="H3891" s="4" t="s">
        <v>12266</v>
      </c>
      <c r="L3891" s="4" t="s">
        <v>293</v>
      </c>
      <c r="M3891" s="1" t="s">
        <v>59</v>
      </c>
      <c r="AJ3891" t="s">
        <v>32274</v>
      </c>
      <c r="AK3891" t="n">
        <v>3887.0</v>
      </c>
      <c r="DU3891" s="5"/>
    </row>
    <row r="3892" spans="1:125" x14ac:dyDescent="0.3">
      <c r="A3892" s="1" t="s">
        <v>39353</v>
      </c>
      <c r="B3892" s="1" t="s">
        <v>32275</v>
      </c>
      <c r="C3892" s="1">
        <v>1</v>
      </c>
      <c r="D3892" s="1" t="s">
        <v>277</v>
      </c>
      <c r="F3892" s="3">
        <v>100</v>
      </c>
      <c r="G3892" s="1">
        <v>1</v>
      </c>
      <c r="H3892" s="4" t="s">
        <v>12266</v>
      </c>
      <c r="L3892" s="4" t="s">
        <v>293</v>
      </c>
      <c r="M3892" s="1" t="s">
        <v>59</v>
      </c>
      <c r="AJ3892" t="s">
        <v>32276</v>
      </c>
      <c r="AK3892" t="n">
        <v>3888.0</v>
      </c>
      <c r="DU3892" s="5"/>
    </row>
    <row r="3893" spans="1:125" x14ac:dyDescent="0.3">
      <c r="A3893" s="1" t="s">
        <v>39354</v>
      </c>
      <c r="B3893" s="1" t="s">
        <v>32277</v>
      </c>
      <c r="C3893" s="1">
        <v>1</v>
      </c>
      <c r="D3893" s="1" t="s">
        <v>284</v>
      </c>
      <c r="F3893" s="3">
        <v>100</v>
      </c>
      <c r="G3893" s="1">
        <v>1</v>
      </c>
      <c r="H3893" s="4" t="s">
        <v>12266</v>
      </c>
      <c r="L3893" s="4" t="s">
        <v>293</v>
      </c>
      <c r="M3893" s="1" t="s">
        <v>59</v>
      </c>
      <c r="AJ3893" t="s">
        <v>32278</v>
      </c>
      <c r="AK3893" t="n">
        <v>3889.0</v>
      </c>
      <c r="DU3893" s="5"/>
    </row>
    <row r="3894" spans="1:125" x14ac:dyDescent="0.3">
      <c r="A3894" s="1" t="s">
        <v>39355</v>
      </c>
      <c r="B3894" s="1" t="s">
        <v>32279</v>
      </c>
      <c r="C3894" s="1">
        <v>1</v>
      </c>
      <c r="D3894" s="1" t="s">
        <v>285</v>
      </c>
      <c r="F3894" s="3">
        <v>100</v>
      </c>
      <c r="G3894" s="1">
        <v>1</v>
      </c>
      <c r="H3894" s="4" t="s">
        <v>12266</v>
      </c>
      <c r="L3894" s="4" t="s">
        <v>293</v>
      </c>
      <c r="M3894" s="1" t="s">
        <v>59</v>
      </c>
      <c r="AJ3894" t="s">
        <v>32280</v>
      </c>
      <c r="AK3894" t="n">
        <v>3890.0</v>
      </c>
      <c r="DU3894" s="5"/>
    </row>
    <row r="3895" spans="1:125" x14ac:dyDescent="0.3">
      <c r="A3895" s="1" t="s">
        <v>39356</v>
      </c>
      <c r="B3895" s="1" t="s">
        <v>32281</v>
      </c>
      <c r="C3895" s="1">
        <v>1</v>
      </c>
      <c r="D3895" s="1" t="s">
        <v>294</v>
      </c>
      <c r="F3895" s="3">
        <v>100</v>
      </c>
      <c r="G3895" s="1">
        <v>1</v>
      </c>
      <c r="H3895" s="4" t="s">
        <v>12266</v>
      </c>
      <c r="L3895" s="4" t="s">
        <v>293</v>
      </c>
      <c r="M3895" s="1" t="s">
        <v>59</v>
      </c>
      <c r="AJ3895" t="s">
        <v>32282</v>
      </c>
      <c r="AK3895" t="n">
        <v>3891.0</v>
      </c>
      <c r="DU3895" s="5"/>
    </row>
    <row r="3896" spans="1:125" x14ac:dyDescent="0.3">
      <c r="A3896" s="1" t="s">
        <v>39357</v>
      </c>
      <c r="B3896" s="1" t="s">
        <v>32283</v>
      </c>
      <c r="C3896" s="1">
        <v>1</v>
      </c>
      <c r="D3896" s="1" t="s">
        <v>282</v>
      </c>
      <c r="F3896" s="3">
        <v>100</v>
      </c>
      <c r="G3896" s="1">
        <v>1</v>
      </c>
      <c r="H3896" s="4" t="s">
        <v>12266</v>
      </c>
      <c r="L3896" s="4" t="s">
        <v>293</v>
      </c>
      <c r="M3896" s="1" t="s">
        <v>59</v>
      </c>
      <c r="AJ3896" t="s">
        <v>32284</v>
      </c>
      <c r="AK3896" t="n">
        <v>3892.0</v>
      </c>
      <c r="DU3896" s="5"/>
    </row>
    <row r="3897" spans="1:125" x14ac:dyDescent="0.3">
      <c r="A3897" s="1" t="s">
        <v>39358</v>
      </c>
      <c r="B3897" s="1" t="s">
        <v>32285</v>
      </c>
      <c r="C3897" s="1">
        <v>1</v>
      </c>
      <c r="D3897" s="1" t="s">
        <v>277</v>
      </c>
      <c r="F3897" s="3">
        <v>100</v>
      </c>
      <c r="G3897" s="1">
        <v>1</v>
      </c>
      <c r="H3897" s="4" t="s">
        <v>12266</v>
      </c>
      <c r="L3897" s="4" t="s">
        <v>293</v>
      </c>
      <c r="M3897" s="1" t="s">
        <v>59</v>
      </c>
      <c r="AJ3897" t="s">
        <v>32286</v>
      </c>
      <c r="AK3897" t="n">
        <v>3893.0</v>
      </c>
      <c r="DU3897" s="5"/>
    </row>
    <row r="3898" spans="1:125" x14ac:dyDescent="0.3">
      <c r="A3898" s="1" t="s">
        <v>39359</v>
      </c>
      <c r="B3898" s="1" t="s">
        <v>32287</v>
      </c>
      <c r="C3898" s="1">
        <v>1</v>
      </c>
      <c r="D3898" s="1" t="s">
        <v>284</v>
      </c>
      <c r="F3898" s="3">
        <v>100</v>
      </c>
      <c r="G3898" s="1">
        <v>1</v>
      </c>
      <c r="H3898" s="4" t="s">
        <v>12266</v>
      </c>
      <c r="L3898" s="4" t="s">
        <v>293</v>
      </c>
      <c r="M3898" s="1" t="s">
        <v>59</v>
      </c>
      <c r="AJ3898" t="s">
        <v>32288</v>
      </c>
      <c r="AK3898" t="n">
        <v>3894.0</v>
      </c>
      <c r="DU3898" s="5"/>
    </row>
    <row r="3899" spans="1:125" x14ac:dyDescent="0.3">
      <c r="A3899" s="1" t="s">
        <v>39360</v>
      </c>
      <c r="B3899" s="1" t="s">
        <v>32289</v>
      </c>
      <c r="C3899" s="1">
        <v>1</v>
      </c>
      <c r="D3899" s="1" t="s">
        <v>285</v>
      </c>
      <c r="F3899" s="3">
        <v>100</v>
      </c>
      <c r="G3899" s="1">
        <v>1</v>
      </c>
      <c r="H3899" s="4" t="s">
        <v>12266</v>
      </c>
      <c r="L3899" s="4" t="s">
        <v>293</v>
      </c>
      <c r="M3899" s="1" t="s">
        <v>59</v>
      </c>
      <c r="AJ3899" t="s">
        <v>32290</v>
      </c>
      <c r="AK3899" t="n">
        <v>3895.0</v>
      </c>
      <c r="DU3899" s="5"/>
    </row>
    <row r="3900" spans="1:125" x14ac:dyDescent="0.3">
      <c r="A3900" s="1" t="s">
        <v>39361</v>
      </c>
      <c r="B3900" s="1" t="s">
        <v>32291</v>
      </c>
      <c r="C3900" s="1">
        <v>1</v>
      </c>
      <c r="D3900" s="1" t="s">
        <v>294</v>
      </c>
      <c r="F3900" s="3">
        <v>100</v>
      </c>
      <c r="G3900" s="1">
        <v>1</v>
      </c>
      <c r="H3900" s="4" t="s">
        <v>12266</v>
      </c>
      <c r="L3900" s="4" t="s">
        <v>293</v>
      </c>
      <c r="M3900" s="1" t="s">
        <v>59</v>
      </c>
      <c r="AJ3900" t="s">
        <v>32292</v>
      </c>
      <c r="AK3900" t="n">
        <v>3896.0</v>
      </c>
      <c r="DU3900" s="5"/>
    </row>
    <row r="3901" spans="1:125" x14ac:dyDescent="0.3">
      <c r="A3901" s="1" t="s">
        <v>39362</v>
      </c>
      <c r="B3901" s="1" t="s">
        <v>32293</v>
      </c>
      <c r="C3901" s="1">
        <v>1</v>
      </c>
      <c r="D3901" s="1" t="s">
        <v>282</v>
      </c>
      <c r="F3901" s="3">
        <v>100</v>
      </c>
      <c r="G3901" s="1">
        <v>1</v>
      </c>
      <c r="H3901" s="4" t="s">
        <v>12266</v>
      </c>
      <c r="L3901" s="4" t="s">
        <v>293</v>
      </c>
      <c r="M3901" s="1" t="s">
        <v>59</v>
      </c>
      <c r="AJ3901" t="s">
        <v>32294</v>
      </c>
      <c r="AK3901" t="n">
        <v>3897.0</v>
      </c>
      <c r="DU3901" s="5"/>
    </row>
    <row r="3902" spans="1:125" x14ac:dyDescent="0.3">
      <c r="A3902" s="1" t="s">
        <v>39363</v>
      </c>
      <c r="B3902" s="1" t="s">
        <v>32295</v>
      </c>
      <c r="C3902" s="1">
        <v>1</v>
      </c>
      <c r="D3902" s="1" t="s">
        <v>277</v>
      </c>
      <c r="F3902" s="3">
        <v>100</v>
      </c>
      <c r="G3902" s="1">
        <v>1</v>
      </c>
      <c r="H3902" s="4" t="s">
        <v>12266</v>
      </c>
      <c r="L3902" s="4" t="s">
        <v>293</v>
      </c>
      <c r="M3902" s="1" t="s">
        <v>59</v>
      </c>
      <c r="AJ3902" t="s">
        <v>32296</v>
      </c>
      <c r="AK3902" t="n">
        <v>3898.0</v>
      </c>
      <c r="DU3902" s="5"/>
    </row>
    <row r="3903" spans="1:125" x14ac:dyDescent="0.3">
      <c r="A3903" s="1" t="s">
        <v>39364</v>
      </c>
      <c r="B3903" s="1" t="s">
        <v>32297</v>
      </c>
      <c r="C3903" s="1">
        <v>1</v>
      </c>
      <c r="D3903" s="1" t="s">
        <v>284</v>
      </c>
      <c r="F3903" s="3">
        <v>100</v>
      </c>
      <c r="G3903" s="1">
        <v>1</v>
      </c>
      <c r="H3903" s="4" t="s">
        <v>12266</v>
      </c>
      <c r="L3903" s="4" t="s">
        <v>293</v>
      </c>
      <c r="M3903" s="1" t="s">
        <v>59</v>
      </c>
      <c r="AJ3903" t="s">
        <v>32298</v>
      </c>
      <c r="AK3903" t="n">
        <v>3899.0</v>
      </c>
      <c r="DU3903" s="5"/>
    </row>
    <row r="3904" spans="1:125" x14ac:dyDescent="0.3">
      <c r="A3904" s="1" t="s">
        <v>39365</v>
      </c>
      <c r="B3904" s="1" t="s">
        <v>32299</v>
      </c>
      <c r="C3904" s="1">
        <v>1</v>
      </c>
      <c r="D3904" s="1" t="s">
        <v>285</v>
      </c>
      <c r="F3904" s="3">
        <v>100</v>
      </c>
      <c r="G3904" s="1">
        <v>1</v>
      </c>
      <c r="H3904" s="4" t="s">
        <v>12266</v>
      </c>
      <c r="L3904" s="4" t="s">
        <v>293</v>
      </c>
      <c r="M3904" s="1" t="s">
        <v>59</v>
      </c>
      <c r="AJ3904" t="s">
        <v>32300</v>
      </c>
      <c r="AK3904" t="n">
        <v>3900.0</v>
      </c>
      <c r="DU3904" s="5"/>
    </row>
    <row r="3905" spans="1:125" x14ac:dyDescent="0.3">
      <c r="A3905" s="1" t="s">
        <v>39366</v>
      </c>
      <c r="B3905" s="1" t="s">
        <v>32301</v>
      </c>
      <c r="C3905" s="1">
        <v>1</v>
      </c>
      <c r="D3905" s="1" t="s">
        <v>294</v>
      </c>
      <c r="F3905" s="3">
        <v>100</v>
      </c>
      <c r="G3905" s="1">
        <v>1</v>
      </c>
      <c r="H3905" s="4" t="s">
        <v>12266</v>
      </c>
      <c r="L3905" s="4" t="s">
        <v>293</v>
      </c>
      <c r="M3905" s="1" t="s">
        <v>59</v>
      </c>
      <c r="AJ3905" t="s">
        <v>32302</v>
      </c>
      <c r="AK3905" t="n">
        <v>3901.0</v>
      </c>
      <c r="DU3905" s="5"/>
    </row>
    <row r="3906" spans="1:125" x14ac:dyDescent="0.3">
      <c r="A3906" s="1" t="s">
        <v>39367</v>
      </c>
      <c r="B3906" s="1" t="s">
        <v>32303</v>
      </c>
      <c r="C3906" s="1">
        <v>1</v>
      </c>
      <c r="D3906" s="1" t="s">
        <v>282</v>
      </c>
      <c r="F3906" s="3">
        <v>100</v>
      </c>
      <c r="G3906" s="1">
        <v>1</v>
      </c>
      <c r="H3906" s="4" t="s">
        <v>12266</v>
      </c>
      <c r="L3906" s="4" t="s">
        <v>293</v>
      </c>
      <c r="M3906" s="1" t="s">
        <v>59</v>
      </c>
      <c r="AJ3906" t="s">
        <v>32304</v>
      </c>
      <c r="AK3906" t="n">
        <v>3902.0</v>
      </c>
      <c r="DU3906" s="5"/>
    </row>
    <row r="3907" spans="1:125" x14ac:dyDescent="0.3">
      <c r="A3907" s="1" t="s">
        <v>39368</v>
      </c>
      <c r="B3907" s="1" t="s">
        <v>32305</v>
      </c>
      <c r="C3907" s="1">
        <v>1</v>
      </c>
      <c r="D3907" s="1" t="s">
        <v>277</v>
      </c>
      <c r="F3907" s="3">
        <v>100</v>
      </c>
      <c r="G3907" s="1">
        <v>1</v>
      </c>
      <c r="H3907" s="4" t="s">
        <v>12266</v>
      </c>
      <c r="L3907" s="4" t="s">
        <v>293</v>
      </c>
      <c r="M3907" s="1" t="s">
        <v>59</v>
      </c>
      <c r="AJ3907" t="s">
        <v>32306</v>
      </c>
      <c r="AK3907" t="n">
        <v>3903.0</v>
      </c>
      <c r="DU3907" s="5"/>
    </row>
    <row r="3908" spans="1:125" x14ac:dyDescent="0.3">
      <c r="A3908" s="1" t="s">
        <v>39369</v>
      </c>
      <c r="B3908" s="1" t="s">
        <v>32307</v>
      </c>
      <c r="C3908" s="1">
        <v>1</v>
      </c>
      <c r="D3908" s="1" t="s">
        <v>284</v>
      </c>
      <c r="F3908" s="3">
        <v>100</v>
      </c>
      <c r="G3908" s="1">
        <v>1</v>
      </c>
      <c r="H3908" s="4" t="s">
        <v>12266</v>
      </c>
      <c r="L3908" s="4" t="s">
        <v>293</v>
      </c>
      <c r="M3908" s="1" t="s">
        <v>59</v>
      </c>
      <c r="AJ3908" t="s">
        <v>32308</v>
      </c>
      <c r="AK3908" t="n">
        <v>3904.0</v>
      </c>
      <c r="DU3908" s="5"/>
    </row>
    <row r="3909" spans="1:125" x14ac:dyDescent="0.3">
      <c r="A3909" s="1" t="s">
        <v>39370</v>
      </c>
      <c r="B3909" s="1" t="s">
        <v>32309</v>
      </c>
      <c r="C3909" s="1">
        <v>1</v>
      </c>
      <c r="D3909" s="1" t="s">
        <v>285</v>
      </c>
      <c r="F3909" s="3">
        <v>100</v>
      </c>
      <c r="G3909" s="1">
        <v>1</v>
      </c>
      <c r="H3909" s="4" t="s">
        <v>12266</v>
      </c>
      <c r="L3909" s="4" t="s">
        <v>293</v>
      </c>
      <c r="M3909" s="1" t="s">
        <v>59</v>
      </c>
      <c r="AJ3909" t="s">
        <v>32310</v>
      </c>
      <c r="AK3909" t="n">
        <v>3905.0</v>
      </c>
      <c r="DU3909" s="5"/>
    </row>
    <row r="3910" spans="1:125" x14ac:dyDescent="0.3">
      <c r="A3910" s="1" t="s">
        <v>39371</v>
      </c>
      <c r="B3910" s="1" t="s">
        <v>32311</v>
      </c>
      <c r="C3910" s="1">
        <v>1</v>
      </c>
      <c r="D3910" s="1" t="s">
        <v>294</v>
      </c>
      <c r="F3910" s="3">
        <v>100</v>
      </c>
      <c r="G3910" s="1">
        <v>1</v>
      </c>
      <c r="H3910" s="4" t="s">
        <v>12266</v>
      </c>
      <c r="L3910" s="4" t="s">
        <v>293</v>
      </c>
      <c r="M3910" s="1" t="s">
        <v>59</v>
      </c>
      <c r="AJ3910" t="s">
        <v>32312</v>
      </c>
      <c r="AK3910" t="n">
        <v>3906.0</v>
      </c>
      <c r="DU3910" s="5"/>
    </row>
    <row r="3911" spans="1:125" x14ac:dyDescent="0.3">
      <c r="A3911" s="1" t="s">
        <v>39372</v>
      </c>
      <c r="B3911" s="1" t="s">
        <v>32313</v>
      </c>
      <c r="C3911" s="1">
        <v>1</v>
      </c>
      <c r="D3911" s="1" t="s">
        <v>282</v>
      </c>
      <c r="F3911" s="3">
        <v>100</v>
      </c>
      <c r="G3911" s="1">
        <v>1</v>
      </c>
      <c r="H3911" s="4" t="s">
        <v>12266</v>
      </c>
      <c r="L3911" s="4" t="s">
        <v>293</v>
      </c>
      <c r="M3911" s="1" t="s">
        <v>59</v>
      </c>
      <c r="AJ3911" t="s">
        <v>32314</v>
      </c>
      <c r="AK3911" t="n">
        <v>3907.0</v>
      </c>
      <c r="DU3911" s="5"/>
    </row>
    <row r="3912" spans="1:125" x14ac:dyDescent="0.3">
      <c r="A3912" s="1" t="s">
        <v>39373</v>
      </c>
      <c r="B3912" s="1" t="s">
        <v>32315</v>
      </c>
      <c r="C3912" s="1">
        <v>1</v>
      </c>
      <c r="D3912" s="1" t="s">
        <v>277</v>
      </c>
      <c r="F3912" s="3">
        <v>100</v>
      </c>
      <c r="G3912" s="1">
        <v>1</v>
      </c>
      <c r="H3912" s="4" t="s">
        <v>12266</v>
      </c>
      <c r="L3912" s="4" t="s">
        <v>293</v>
      </c>
      <c r="M3912" s="1" t="s">
        <v>59</v>
      </c>
      <c r="AJ3912" t="s">
        <v>32316</v>
      </c>
      <c r="AK3912" t="n">
        <v>3908.0</v>
      </c>
      <c r="DU3912" s="5"/>
    </row>
    <row r="3913" spans="1:125" x14ac:dyDescent="0.3">
      <c r="A3913" s="1" t="s">
        <v>39374</v>
      </c>
      <c r="B3913" s="1" t="s">
        <v>32317</v>
      </c>
      <c r="C3913" s="1">
        <v>1</v>
      </c>
      <c r="D3913" s="1" t="s">
        <v>284</v>
      </c>
      <c r="F3913" s="3">
        <v>100</v>
      </c>
      <c r="G3913" s="1">
        <v>1</v>
      </c>
      <c r="H3913" s="4" t="s">
        <v>12266</v>
      </c>
      <c r="L3913" s="4" t="s">
        <v>293</v>
      </c>
      <c r="M3913" s="1" t="s">
        <v>59</v>
      </c>
      <c r="AJ3913" t="s">
        <v>32318</v>
      </c>
      <c r="AK3913" t="n">
        <v>3909.0</v>
      </c>
      <c r="DU3913" s="5"/>
    </row>
    <row r="3914" spans="1:125" x14ac:dyDescent="0.3">
      <c r="A3914" s="1" t="s">
        <v>39375</v>
      </c>
      <c r="B3914" s="1" t="s">
        <v>32319</v>
      </c>
      <c r="C3914" s="1">
        <v>1</v>
      </c>
      <c r="D3914" s="1" t="s">
        <v>285</v>
      </c>
      <c r="F3914" s="3">
        <v>100</v>
      </c>
      <c r="G3914" s="1">
        <v>1</v>
      </c>
      <c r="H3914" s="4" t="s">
        <v>12266</v>
      </c>
      <c r="L3914" s="4" t="s">
        <v>293</v>
      </c>
      <c r="M3914" s="1" t="s">
        <v>59</v>
      </c>
      <c r="AJ3914" t="s">
        <v>32320</v>
      </c>
      <c r="AK3914" t="n">
        <v>3910.0</v>
      </c>
      <c r="DU3914" s="5"/>
    </row>
    <row r="3915" spans="1:125" x14ac:dyDescent="0.3">
      <c r="A3915" s="1" t="s">
        <v>39376</v>
      </c>
      <c r="B3915" s="1" t="s">
        <v>32321</v>
      </c>
      <c r="C3915" s="1">
        <v>1</v>
      </c>
      <c r="D3915" s="1" t="s">
        <v>294</v>
      </c>
      <c r="F3915" s="3">
        <v>100</v>
      </c>
      <c r="G3915" s="1">
        <v>1</v>
      </c>
      <c r="H3915" s="4" t="s">
        <v>12266</v>
      </c>
      <c r="L3915" s="4" t="s">
        <v>293</v>
      </c>
      <c r="M3915" s="1" t="s">
        <v>59</v>
      </c>
      <c r="AJ3915" t="s">
        <v>32322</v>
      </c>
      <c r="AK3915" t="n">
        <v>3911.0</v>
      </c>
      <c r="DU3915" s="5"/>
    </row>
    <row r="3916" spans="1:125" x14ac:dyDescent="0.3">
      <c r="A3916" s="1" t="s">
        <v>39377</v>
      </c>
      <c r="B3916" s="1" t="s">
        <v>32323</v>
      </c>
      <c r="C3916" s="1">
        <v>1</v>
      </c>
      <c r="D3916" s="1" t="s">
        <v>282</v>
      </c>
      <c r="F3916" s="3">
        <v>100</v>
      </c>
      <c r="G3916" s="1">
        <v>1</v>
      </c>
      <c r="H3916" s="4" t="s">
        <v>12266</v>
      </c>
      <c r="L3916" s="4" t="s">
        <v>293</v>
      </c>
      <c r="M3916" s="1" t="s">
        <v>59</v>
      </c>
      <c r="AJ3916" t="s">
        <v>32324</v>
      </c>
      <c r="AK3916" t="n">
        <v>3912.0</v>
      </c>
      <c r="DU3916" s="5"/>
    </row>
    <row r="3917" spans="1:125" x14ac:dyDescent="0.3">
      <c r="A3917" s="1" t="s">
        <v>39378</v>
      </c>
      <c r="B3917" s="1" t="s">
        <v>32325</v>
      </c>
      <c r="C3917" s="1">
        <v>1</v>
      </c>
      <c r="D3917" s="1" t="s">
        <v>277</v>
      </c>
      <c r="F3917" s="3">
        <v>100</v>
      </c>
      <c r="G3917" s="1">
        <v>1</v>
      </c>
      <c r="H3917" s="4" t="s">
        <v>12266</v>
      </c>
      <c r="L3917" s="4" t="s">
        <v>293</v>
      </c>
      <c r="M3917" s="1" t="s">
        <v>59</v>
      </c>
      <c r="AJ3917" t="s">
        <v>32326</v>
      </c>
      <c r="AK3917" t="n">
        <v>3913.0</v>
      </c>
      <c r="DU3917" s="5"/>
    </row>
    <row r="3918" spans="1:125" x14ac:dyDescent="0.3">
      <c r="A3918" s="1" t="s">
        <v>39379</v>
      </c>
      <c r="B3918" s="1" t="s">
        <v>32327</v>
      </c>
      <c r="C3918" s="1">
        <v>1</v>
      </c>
      <c r="D3918" s="1" t="s">
        <v>284</v>
      </c>
      <c r="F3918" s="3">
        <v>100</v>
      </c>
      <c r="G3918" s="1">
        <v>1</v>
      </c>
      <c r="H3918" s="4" t="s">
        <v>12266</v>
      </c>
      <c r="L3918" s="4" t="s">
        <v>293</v>
      </c>
      <c r="M3918" s="1" t="s">
        <v>59</v>
      </c>
      <c r="AJ3918" t="s">
        <v>32328</v>
      </c>
      <c r="AK3918" t="n">
        <v>3914.0</v>
      </c>
      <c r="DU3918" s="5"/>
    </row>
    <row r="3919" spans="1:125" x14ac:dyDescent="0.3">
      <c r="A3919" s="1" t="s">
        <v>39380</v>
      </c>
      <c r="B3919" s="1" t="s">
        <v>32329</v>
      </c>
      <c r="C3919" s="1">
        <v>1</v>
      </c>
      <c r="D3919" s="1" t="s">
        <v>285</v>
      </c>
      <c r="F3919" s="3">
        <v>100</v>
      </c>
      <c r="G3919" s="1">
        <v>1</v>
      </c>
      <c r="H3919" s="4" t="s">
        <v>12266</v>
      </c>
      <c r="L3919" s="4" t="s">
        <v>293</v>
      </c>
      <c r="M3919" s="1" t="s">
        <v>59</v>
      </c>
      <c r="AJ3919" t="s">
        <v>32330</v>
      </c>
      <c r="AK3919" t="n">
        <v>3915.0</v>
      </c>
      <c r="DU3919" s="5"/>
    </row>
    <row r="3920" spans="1:125" x14ac:dyDescent="0.3">
      <c r="A3920" s="1" t="s">
        <v>39381</v>
      </c>
      <c r="B3920" s="1" t="s">
        <v>32331</v>
      </c>
      <c r="C3920" s="1">
        <v>1</v>
      </c>
      <c r="D3920" s="1" t="s">
        <v>294</v>
      </c>
      <c r="F3920" s="3">
        <v>100</v>
      </c>
      <c r="G3920" s="1">
        <v>1</v>
      </c>
      <c r="H3920" s="4" t="s">
        <v>12266</v>
      </c>
      <c r="L3920" s="4" t="s">
        <v>293</v>
      </c>
      <c r="M3920" s="1" t="s">
        <v>59</v>
      </c>
      <c r="AJ3920" t="s">
        <v>32332</v>
      </c>
      <c r="AK3920" t="n">
        <v>3916.0</v>
      </c>
      <c r="DU3920" s="5"/>
    </row>
    <row r="3921" spans="1:125" x14ac:dyDescent="0.3">
      <c r="A3921" s="1" t="s">
        <v>39382</v>
      </c>
      <c r="B3921" s="1" t="s">
        <v>32333</v>
      </c>
      <c r="C3921" s="1">
        <v>1</v>
      </c>
      <c r="D3921" s="1" t="s">
        <v>282</v>
      </c>
      <c r="F3921" s="3">
        <v>100</v>
      </c>
      <c r="G3921" s="1">
        <v>1</v>
      </c>
      <c r="H3921" s="4" t="s">
        <v>12266</v>
      </c>
      <c r="L3921" s="4" t="s">
        <v>293</v>
      </c>
      <c r="M3921" s="1" t="s">
        <v>59</v>
      </c>
      <c r="AJ3921" t="s">
        <v>32334</v>
      </c>
      <c r="AK3921" t="n">
        <v>3917.0</v>
      </c>
      <c r="DU3921" s="5"/>
    </row>
    <row r="3922" spans="1:125" x14ac:dyDescent="0.3">
      <c r="A3922" s="1" t="s">
        <v>39383</v>
      </c>
      <c r="B3922" s="1" t="s">
        <v>32335</v>
      </c>
      <c r="C3922" s="1">
        <v>1</v>
      </c>
      <c r="D3922" s="1" t="s">
        <v>277</v>
      </c>
      <c r="F3922" s="3">
        <v>100</v>
      </c>
      <c r="G3922" s="1">
        <v>1</v>
      </c>
      <c r="H3922" s="4" t="s">
        <v>12266</v>
      </c>
      <c r="L3922" s="4" t="s">
        <v>293</v>
      </c>
      <c r="M3922" s="1" t="s">
        <v>59</v>
      </c>
      <c r="AJ3922" t="s">
        <v>32336</v>
      </c>
      <c r="AK3922" t="n">
        <v>3918.0</v>
      </c>
      <c r="DU3922" s="5"/>
    </row>
    <row r="3923" spans="1:125" x14ac:dyDescent="0.3">
      <c r="A3923" s="1" t="s">
        <v>39384</v>
      </c>
      <c r="B3923" s="1" t="s">
        <v>32337</v>
      </c>
      <c r="C3923" s="1">
        <v>1</v>
      </c>
      <c r="D3923" s="1" t="s">
        <v>284</v>
      </c>
      <c r="F3923" s="3">
        <v>100</v>
      </c>
      <c r="G3923" s="1">
        <v>1</v>
      </c>
      <c r="H3923" s="4" t="s">
        <v>12266</v>
      </c>
      <c r="L3923" s="4" t="s">
        <v>293</v>
      </c>
      <c r="M3923" s="1" t="s">
        <v>59</v>
      </c>
      <c r="AJ3923" t="s">
        <v>32338</v>
      </c>
      <c r="AK3923" t="n">
        <v>3919.0</v>
      </c>
      <c r="DU3923" s="5"/>
    </row>
    <row r="3924" spans="1:125" x14ac:dyDescent="0.3">
      <c r="A3924" s="1" t="s">
        <v>39385</v>
      </c>
      <c r="B3924" s="1" t="s">
        <v>32339</v>
      </c>
      <c r="C3924" s="1">
        <v>1</v>
      </c>
      <c r="D3924" s="1" t="s">
        <v>285</v>
      </c>
      <c r="F3924" s="3">
        <v>100</v>
      </c>
      <c r="G3924" s="1">
        <v>1</v>
      </c>
      <c r="H3924" s="4" t="s">
        <v>12266</v>
      </c>
      <c r="L3924" s="4" t="s">
        <v>293</v>
      </c>
      <c r="M3924" s="1" t="s">
        <v>59</v>
      </c>
      <c r="AJ3924" t="s">
        <v>32340</v>
      </c>
      <c r="AK3924" t="n">
        <v>3920.0</v>
      </c>
      <c r="DU3924" s="5"/>
    </row>
    <row r="3925" spans="1:125" x14ac:dyDescent="0.3">
      <c r="A3925" s="1" t="s">
        <v>39386</v>
      </c>
      <c r="B3925" s="1" t="s">
        <v>32341</v>
      </c>
      <c r="C3925" s="1">
        <v>1</v>
      </c>
      <c r="D3925" s="1" t="s">
        <v>294</v>
      </c>
      <c r="F3925" s="3">
        <v>100</v>
      </c>
      <c r="G3925" s="1">
        <v>1</v>
      </c>
      <c r="H3925" s="4" t="s">
        <v>12266</v>
      </c>
      <c r="L3925" s="4" t="s">
        <v>293</v>
      </c>
      <c r="M3925" s="1" t="s">
        <v>59</v>
      </c>
      <c r="AJ3925" t="s">
        <v>32342</v>
      </c>
      <c r="AK3925" t="n">
        <v>3921.0</v>
      </c>
      <c r="DU3925" s="5"/>
    </row>
    <row r="3926" spans="1:125" x14ac:dyDescent="0.3">
      <c r="A3926" s="1" t="s">
        <v>39387</v>
      </c>
      <c r="B3926" s="1" t="s">
        <v>32343</v>
      </c>
      <c r="C3926" s="1">
        <v>1</v>
      </c>
      <c r="D3926" s="1" t="s">
        <v>282</v>
      </c>
      <c r="F3926" s="3">
        <v>100</v>
      </c>
      <c r="G3926" s="1">
        <v>1</v>
      </c>
      <c r="H3926" s="4" t="s">
        <v>12266</v>
      </c>
      <c r="L3926" s="4" t="s">
        <v>293</v>
      </c>
      <c r="M3926" s="1" t="s">
        <v>59</v>
      </c>
      <c r="AJ3926" t="s">
        <v>32344</v>
      </c>
      <c r="AK3926" t="n">
        <v>3922.0</v>
      </c>
      <c r="DU3926" s="5"/>
    </row>
    <row r="3927" spans="1:125" x14ac:dyDescent="0.3">
      <c r="A3927" s="1" t="s">
        <v>39388</v>
      </c>
      <c r="B3927" s="1" t="s">
        <v>32345</v>
      </c>
      <c r="C3927" s="1">
        <v>1</v>
      </c>
      <c r="D3927" s="1" t="s">
        <v>277</v>
      </c>
      <c r="F3927" s="3">
        <v>100</v>
      </c>
      <c r="G3927" s="1">
        <v>1</v>
      </c>
      <c r="H3927" s="4" t="s">
        <v>12266</v>
      </c>
      <c r="L3927" s="4" t="s">
        <v>293</v>
      </c>
      <c r="M3927" s="1" t="s">
        <v>59</v>
      </c>
      <c r="AJ3927" t="s">
        <v>32346</v>
      </c>
      <c r="AK3927" t="n">
        <v>3923.0</v>
      </c>
      <c r="DU3927" s="5"/>
    </row>
    <row r="3928" spans="1:125" x14ac:dyDescent="0.3">
      <c r="A3928" s="1" t="s">
        <v>39389</v>
      </c>
      <c r="B3928" s="1" t="s">
        <v>32347</v>
      </c>
      <c r="C3928" s="1">
        <v>1</v>
      </c>
      <c r="D3928" s="1" t="s">
        <v>284</v>
      </c>
      <c r="F3928" s="3">
        <v>100</v>
      </c>
      <c r="G3928" s="1">
        <v>1</v>
      </c>
      <c r="H3928" s="4" t="s">
        <v>12266</v>
      </c>
      <c r="L3928" s="4" t="s">
        <v>293</v>
      </c>
      <c r="M3928" s="1" t="s">
        <v>59</v>
      </c>
      <c r="AJ3928" t="s">
        <v>32348</v>
      </c>
      <c r="AK3928" t="n">
        <v>3924.0</v>
      </c>
      <c r="DU3928" s="5"/>
    </row>
    <row r="3929" spans="1:125" x14ac:dyDescent="0.3">
      <c r="A3929" s="1" t="s">
        <v>39390</v>
      </c>
      <c r="B3929" s="1" t="s">
        <v>32349</v>
      </c>
      <c r="C3929" s="1">
        <v>1</v>
      </c>
      <c r="D3929" s="1" t="s">
        <v>285</v>
      </c>
      <c r="F3929" s="3">
        <v>100</v>
      </c>
      <c r="G3929" s="1">
        <v>1</v>
      </c>
      <c r="H3929" s="4" t="s">
        <v>12266</v>
      </c>
      <c r="L3929" s="4" t="s">
        <v>293</v>
      </c>
      <c r="M3929" s="1" t="s">
        <v>59</v>
      </c>
      <c r="AJ3929" t="s">
        <v>32350</v>
      </c>
      <c r="AK3929" t="n">
        <v>3925.0</v>
      </c>
      <c r="DU3929" s="5"/>
    </row>
    <row r="3930" spans="1:125" x14ac:dyDescent="0.3">
      <c r="A3930" s="1" t="s">
        <v>39391</v>
      </c>
      <c r="B3930" s="1" t="s">
        <v>32351</v>
      </c>
      <c r="C3930" s="1">
        <v>1</v>
      </c>
      <c r="D3930" s="1" t="s">
        <v>294</v>
      </c>
      <c r="F3930" s="3">
        <v>100</v>
      </c>
      <c r="G3930" s="1">
        <v>1</v>
      </c>
      <c r="H3930" s="4" t="s">
        <v>12266</v>
      </c>
      <c r="L3930" s="4" t="s">
        <v>293</v>
      </c>
      <c r="M3930" s="1" t="s">
        <v>59</v>
      </c>
      <c r="AJ3930" t="s">
        <v>32352</v>
      </c>
      <c r="AK3930" t="n">
        <v>3926.0</v>
      </c>
      <c r="DU3930" s="5"/>
    </row>
    <row r="3931" spans="1:125" x14ac:dyDescent="0.3">
      <c r="A3931" s="1" t="s">
        <v>39392</v>
      </c>
      <c r="B3931" s="1" t="s">
        <v>32353</v>
      </c>
      <c r="C3931" s="1">
        <v>1</v>
      </c>
      <c r="D3931" s="1" t="s">
        <v>282</v>
      </c>
      <c r="F3931" s="3">
        <v>100</v>
      </c>
      <c r="G3931" s="1">
        <v>1</v>
      </c>
      <c r="H3931" s="4" t="s">
        <v>12266</v>
      </c>
      <c r="L3931" s="4" t="s">
        <v>293</v>
      </c>
      <c r="M3931" s="1" t="s">
        <v>59</v>
      </c>
      <c r="AJ3931" t="s">
        <v>32354</v>
      </c>
      <c r="AK3931" t="n">
        <v>3927.0</v>
      </c>
      <c r="DU3931" s="5"/>
    </row>
    <row r="3932" spans="1:125" x14ac:dyDescent="0.3">
      <c r="A3932" s="1" t="s">
        <v>39393</v>
      </c>
      <c r="B3932" s="1" t="s">
        <v>32355</v>
      </c>
      <c r="C3932" s="1">
        <v>1</v>
      </c>
      <c r="D3932" s="1" t="s">
        <v>277</v>
      </c>
      <c r="F3932" s="3">
        <v>100</v>
      </c>
      <c r="G3932" s="1">
        <v>1</v>
      </c>
      <c r="H3932" s="4" t="s">
        <v>12266</v>
      </c>
      <c r="L3932" s="4" t="s">
        <v>293</v>
      </c>
      <c r="M3932" s="1" t="s">
        <v>59</v>
      </c>
      <c r="AJ3932" t="s">
        <v>32356</v>
      </c>
      <c r="AK3932" t="n">
        <v>3928.0</v>
      </c>
      <c r="DU3932" s="5"/>
    </row>
    <row r="3933" spans="1:125" x14ac:dyDescent="0.3">
      <c r="A3933" s="1" t="s">
        <v>39394</v>
      </c>
      <c r="B3933" s="1" t="s">
        <v>32357</v>
      </c>
      <c r="C3933" s="1">
        <v>1</v>
      </c>
      <c r="D3933" s="1" t="s">
        <v>284</v>
      </c>
      <c r="F3933" s="3">
        <v>100</v>
      </c>
      <c r="G3933" s="1">
        <v>1</v>
      </c>
      <c r="H3933" s="4" t="s">
        <v>12266</v>
      </c>
      <c r="L3933" s="4" t="s">
        <v>293</v>
      </c>
      <c r="M3933" s="1" t="s">
        <v>59</v>
      </c>
      <c r="AJ3933" t="s">
        <v>32358</v>
      </c>
      <c r="AK3933" t="n">
        <v>3929.0</v>
      </c>
      <c r="DU3933" s="5"/>
    </row>
    <row r="3934" spans="1:125" x14ac:dyDescent="0.3">
      <c r="A3934" s="1" t="s">
        <v>39395</v>
      </c>
      <c r="B3934" s="1" t="s">
        <v>32359</v>
      </c>
      <c r="C3934" s="1">
        <v>1</v>
      </c>
      <c r="D3934" s="1" t="s">
        <v>285</v>
      </c>
      <c r="F3934" s="3">
        <v>100</v>
      </c>
      <c r="G3934" s="1">
        <v>1</v>
      </c>
      <c r="H3934" s="4" t="s">
        <v>12266</v>
      </c>
      <c r="L3934" s="4" t="s">
        <v>293</v>
      </c>
      <c r="M3934" s="1" t="s">
        <v>59</v>
      </c>
      <c r="AJ3934" t="s">
        <v>32360</v>
      </c>
      <c r="AK3934" t="n">
        <v>3930.0</v>
      </c>
      <c r="DU3934" s="5"/>
    </row>
    <row r="3935" spans="1:125" x14ac:dyDescent="0.3">
      <c r="A3935" s="1" t="s">
        <v>39396</v>
      </c>
      <c r="B3935" s="1" t="s">
        <v>32361</v>
      </c>
      <c r="C3935" s="1">
        <v>1</v>
      </c>
      <c r="D3935" s="1" t="s">
        <v>294</v>
      </c>
      <c r="F3935" s="3">
        <v>100</v>
      </c>
      <c r="G3935" s="1">
        <v>1</v>
      </c>
      <c r="H3935" s="4" t="s">
        <v>12266</v>
      </c>
      <c r="L3935" s="4" t="s">
        <v>293</v>
      </c>
      <c r="M3935" s="1" t="s">
        <v>59</v>
      </c>
      <c r="AJ3935" t="s">
        <v>32362</v>
      </c>
      <c r="AK3935" t="n">
        <v>3931.0</v>
      </c>
      <c r="DU3935" s="5"/>
    </row>
    <row r="3936" spans="1:125" x14ac:dyDescent="0.3">
      <c r="A3936" s="1" t="s">
        <v>39397</v>
      </c>
      <c r="B3936" s="1" t="s">
        <v>32363</v>
      </c>
      <c r="C3936" s="1">
        <v>1</v>
      </c>
      <c r="D3936" s="1" t="s">
        <v>282</v>
      </c>
      <c r="F3936" s="3">
        <v>100</v>
      </c>
      <c r="G3936" s="1">
        <v>1</v>
      </c>
      <c r="H3936" s="4" t="s">
        <v>12266</v>
      </c>
      <c r="L3936" s="4" t="s">
        <v>293</v>
      </c>
      <c r="M3936" s="1" t="s">
        <v>59</v>
      </c>
      <c r="AJ3936" t="s">
        <v>32364</v>
      </c>
      <c r="AK3936" t="n">
        <v>3932.0</v>
      </c>
      <c r="DU3936" s="5"/>
    </row>
    <row r="3937" spans="1:125" x14ac:dyDescent="0.3">
      <c r="A3937" s="1" t="s">
        <v>39398</v>
      </c>
      <c r="B3937" s="1" t="s">
        <v>32365</v>
      </c>
      <c r="C3937" s="1">
        <v>1</v>
      </c>
      <c r="D3937" s="1" t="s">
        <v>277</v>
      </c>
      <c r="F3937" s="3">
        <v>100</v>
      </c>
      <c r="G3937" s="1">
        <v>1</v>
      </c>
      <c r="H3937" s="4" t="s">
        <v>12266</v>
      </c>
      <c r="L3937" s="4" t="s">
        <v>293</v>
      </c>
      <c r="M3937" s="1" t="s">
        <v>59</v>
      </c>
      <c r="AJ3937" t="s">
        <v>32366</v>
      </c>
      <c r="AK3937" t="n">
        <v>3933.0</v>
      </c>
      <c r="DU3937" s="5"/>
    </row>
    <row r="3938" spans="1:125" x14ac:dyDescent="0.3">
      <c r="A3938" s="1" t="s">
        <v>39399</v>
      </c>
      <c r="B3938" s="1" t="s">
        <v>32367</v>
      </c>
      <c r="C3938" s="1">
        <v>1</v>
      </c>
      <c r="D3938" s="1" t="s">
        <v>284</v>
      </c>
      <c r="F3938" s="3">
        <v>100</v>
      </c>
      <c r="G3938" s="1">
        <v>1</v>
      </c>
      <c r="H3938" s="4" t="s">
        <v>12266</v>
      </c>
      <c r="L3938" s="4" t="s">
        <v>293</v>
      </c>
      <c r="M3938" s="1" t="s">
        <v>59</v>
      </c>
      <c r="AJ3938" t="s">
        <v>32368</v>
      </c>
      <c r="AK3938" t="n">
        <v>3934.0</v>
      </c>
      <c r="DU3938" s="5"/>
    </row>
    <row r="3939" spans="1:125" x14ac:dyDescent="0.3">
      <c r="A3939" s="1" t="s">
        <v>39400</v>
      </c>
      <c r="B3939" s="1" t="s">
        <v>32369</v>
      </c>
      <c r="C3939" s="1">
        <v>1</v>
      </c>
      <c r="D3939" s="1" t="s">
        <v>285</v>
      </c>
      <c r="F3939" s="3">
        <v>100</v>
      </c>
      <c r="G3939" s="1">
        <v>1</v>
      </c>
      <c r="H3939" s="4" t="s">
        <v>12266</v>
      </c>
      <c r="L3939" s="4" t="s">
        <v>293</v>
      </c>
      <c r="M3939" s="1" t="s">
        <v>59</v>
      </c>
      <c r="AJ3939" t="s">
        <v>32370</v>
      </c>
      <c r="AK3939" t="n">
        <v>3935.0</v>
      </c>
      <c r="DU3939" s="5"/>
    </row>
    <row r="3940" spans="1:125" x14ac:dyDescent="0.3">
      <c r="A3940" s="1" t="s">
        <v>39401</v>
      </c>
      <c r="B3940" s="1" t="s">
        <v>32371</v>
      </c>
      <c r="C3940" s="1">
        <v>1</v>
      </c>
      <c r="D3940" s="1" t="s">
        <v>294</v>
      </c>
      <c r="F3940" s="3">
        <v>100</v>
      </c>
      <c r="G3940" s="1">
        <v>1</v>
      </c>
      <c r="H3940" s="4" t="s">
        <v>12266</v>
      </c>
      <c r="L3940" s="4" t="s">
        <v>293</v>
      </c>
      <c r="M3940" s="1" t="s">
        <v>59</v>
      </c>
      <c r="AJ3940" t="s">
        <v>32372</v>
      </c>
      <c r="AK3940" t="n">
        <v>3936.0</v>
      </c>
      <c r="DU3940" s="5"/>
    </row>
    <row r="3941" spans="1:125" x14ac:dyDescent="0.3">
      <c r="A3941" s="1" t="s">
        <v>39402</v>
      </c>
      <c r="B3941" s="1" t="s">
        <v>32373</v>
      </c>
      <c r="C3941" s="1">
        <v>1</v>
      </c>
      <c r="D3941" s="1" t="s">
        <v>282</v>
      </c>
      <c r="F3941" s="3">
        <v>100</v>
      </c>
      <c r="G3941" s="1">
        <v>1</v>
      </c>
      <c r="H3941" s="4" t="s">
        <v>12266</v>
      </c>
      <c r="L3941" s="4" t="s">
        <v>293</v>
      </c>
      <c r="M3941" s="1" t="s">
        <v>59</v>
      </c>
      <c r="AJ3941" t="s">
        <v>32374</v>
      </c>
      <c r="AK3941" t="n">
        <v>3937.0</v>
      </c>
      <c r="DU3941" s="5"/>
    </row>
    <row r="3942" spans="1:125" x14ac:dyDescent="0.3">
      <c r="A3942" s="1" t="s">
        <v>39403</v>
      </c>
      <c r="B3942" s="1" t="s">
        <v>32375</v>
      </c>
      <c r="C3942" s="1">
        <v>1</v>
      </c>
      <c r="D3942" s="1" t="s">
        <v>277</v>
      </c>
      <c r="F3942" s="3">
        <v>100</v>
      </c>
      <c r="G3942" s="1">
        <v>1</v>
      </c>
      <c r="H3942" s="4" t="s">
        <v>12266</v>
      </c>
      <c r="L3942" s="4" t="s">
        <v>293</v>
      </c>
      <c r="M3942" s="1" t="s">
        <v>59</v>
      </c>
      <c r="AJ3942" t="s">
        <v>32376</v>
      </c>
      <c r="AK3942" t="n">
        <v>3938.0</v>
      </c>
      <c r="DU3942" s="5"/>
    </row>
    <row r="3943" spans="1:125" x14ac:dyDescent="0.3">
      <c r="A3943" s="1" t="s">
        <v>39404</v>
      </c>
      <c r="B3943" s="1" t="s">
        <v>32377</v>
      </c>
      <c r="C3943" s="1">
        <v>1</v>
      </c>
      <c r="D3943" s="1" t="s">
        <v>284</v>
      </c>
      <c r="F3943" s="3">
        <v>100</v>
      </c>
      <c r="G3943" s="1">
        <v>1</v>
      </c>
      <c r="H3943" s="4" t="s">
        <v>12266</v>
      </c>
      <c r="L3943" s="4" t="s">
        <v>293</v>
      </c>
      <c r="M3943" s="1" t="s">
        <v>59</v>
      </c>
      <c r="AJ3943" t="s">
        <v>32378</v>
      </c>
      <c r="AK3943" t="n">
        <v>3939.0</v>
      </c>
      <c r="DU3943" s="5"/>
    </row>
    <row r="3944" spans="1:125" x14ac:dyDescent="0.3">
      <c r="A3944" s="1" t="s">
        <v>39405</v>
      </c>
      <c r="B3944" s="1" t="s">
        <v>32379</v>
      </c>
      <c r="C3944" s="1">
        <v>1</v>
      </c>
      <c r="D3944" s="1" t="s">
        <v>285</v>
      </c>
      <c r="F3944" s="3">
        <v>100</v>
      </c>
      <c r="G3944" s="1">
        <v>1</v>
      </c>
      <c r="H3944" s="4" t="s">
        <v>12266</v>
      </c>
      <c r="L3944" s="4" t="s">
        <v>293</v>
      </c>
      <c r="M3944" s="1" t="s">
        <v>59</v>
      </c>
      <c r="AJ3944" t="s">
        <v>32380</v>
      </c>
      <c r="AK3944" t="n">
        <v>3940.0</v>
      </c>
      <c r="DU3944" s="5"/>
    </row>
    <row r="3945" spans="1:125" x14ac:dyDescent="0.3">
      <c r="A3945" s="1" t="s">
        <v>39406</v>
      </c>
      <c r="B3945" s="1" t="s">
        <v>32381</v>
      </c>
      <c r="C3945" s="1">
        <v>1</v>
      </c>
      <c r="D3945" s="1" t="s">
        <v>294</v>
      </c>
      <c r="F3945" s="3">
        <v>100</v>
      </c>
      <c r="G3945" s="1">
        <v>1</v>
      </c>
      <c r="H3945" s="4" t="s">
        <v>12266</v>
      </c>
      <c r="L3945" s="4" t="s">
        <v>293</v>
      </c>
      <c r="M3945" s="1" t="s">
        <v>59</v>
      </c>
      <c r="AJ3945" t="s">
        <v>32382</v>
      </c>
      <c r="AK3945" t="n">
        <v>3941.0</v>
      </c>
      <c r="DU3945" s="5"/>
    </row>
    <row r="3946" spans="1:125" x14ac:dyDescent="0.3">
      <c r="A3946" s="1" t="s">
        <v>39407</v>
      </c>
      <c r="B3946" s="1" t="s">
        <v>32383</v>
      </c>
      <c r="C3946" s="1">
        <v>1</v>
      </c>
      <c r="D3946" s="1" t="s">
        <v>282</v>
      </c>
      <c r="F3946" s="3">
        <v>100</v>
      </c>
      <c r="G3946" s="1">
        <v>1</v>
      </c>
      <c r="H3946" s="4" t="s">
        <v>12266</v>
      </c>
      <c r="L3946" s="4" t="s">
        <v>293</v>
      </c>
      <c r="M3946" s="1" t="s">
        <v>59</v>
      </c>
      <c r="AJ3946" t="s">
        <v>32384</v>
      </c>
      <c r="AK3946" t="n">
        <v>3942.0</v>
      </c>
      <c r="DU3946" s="5"/>
    </row>
    <row r="3947" spans="1:125" x14ac:dyDescent="0.3">
      <c r="A3947" s="1" t="s">
        <v>39408</v>
      </c>
      <c r="B3947" s="1" t="s">
        <v>32385</v>
      </c>
      <c r="C3947" s="1">
        <v>1</v>
      </c>
      <c r="D3947" s="1" t="s">
        <v>277</v>
      </c>
      <c r="F3947" s="3">
        <v>100</v>
      </c>
      <c r="G3947" s="1">
        <v>1</v>
      </c>
      <c r="H3947" s="4" t="s">
        <v>12266</v>
      </c>
      <c r="L3947" s="4" t="s">
        <v>293</v>
      </c>
      <c r="M3947" s="1" t="s">
        <v>59</v>
      </c>
      <c r="AJ3947" t="s">
        <v>32386</v>
      </c>
      <c r="AK3947" t="n">
        <v>3943.0</v>
      </c>
      <c r="DU3947" s="5"/>
    </row>
    <row r="3948" spans="1:125" x14ac:dyDescent="0.3">
      <c r="A3948" s="1" t="s">
        <v>39409</v>
      </c>
      <c r="B3948" s="1" t="s">
        <v>32387</v>
      </c>
      <c r="C3948" s="1">
        <v>1</v>
      </c>
      <c r="D3948" s="1" t="s">
        <v>284</v>
      </c>
      <c r="F3948" s="3">
        <v>100</v>
      </c>
      <c r="G3948" s="1">
        <v>1</v>
      </c>
      <c r="H3948" s="4" t="s">
        <v>12266</v>
      </c>
      <c r="L3948" s="4" t="s">
        <v>293</v>
      </c>
      <c r="M3948" s="1" t="s">
        <v>59</v>
      </c>
      <c r="AJ3948" t="s">
        <v>32388</v>
      </c>
      <c r="AK3948" t="n">
        <v>3944.0</v>
      </c>
      <c r="DU3948" s="5"/>
    </row>
    <row r="3949" spans="1:125" x14ac:dyDescent="0.3">
      <c r="A3949" s="1" t="s">
        <v>39410</v>
      </c>
      <c r="B3949" s="1" t="s">
        <v>32389</v>
      </c>
      <c r="C3949" s="1">
        <v>1</v>
      </c>
      <c r="D3949" s="1" t="s">
        <v>285</v>
      </c>
      <c r="F3949" s="3">
        <v>100</v>
      </c>
      <c r="G3949" s="1">
        <v>1</v>
      </c>
      <c r="H3949" s="4" t="s">
        <v>12266</v>
      </c>
      <c r="L3949" s="4" t="s">
        <v>293</v>
      </c>
      <c r="M3949" s="1" t="s">
        <v>59</v>
      </c>
      <c r="AJ3949" t="s">
        <v>32390</v>
      </c>
      <c r="AK3949" t="n">
        <v>3945.0</v>
      </c>
      <c r="DU3949" s="5"/>
    </row>
    <row r="3950" spans="1:125" x14ac:dyDescent="0.3">
      <c r="A3950" s="1" t="s">
        <v>39411</v>
      </c>
      <c r="B3950" s="1" t="s">
        <v>32391</v>
      </c>
      <c r="C3950" s="1">
        <v>1</v>
      </c>
      <c r="D3950" s="1" t="s">
        <v>294</v>
      </c>
      <c r="F3950" s="3">
        <v>100</v>
      </c>
      <c r="G3950" s="1">
        <v>1</v>
      </c>
      <c r="H3950" s="4" t="s">
        <v>12266</v>
      </c>
      <c r="L3950" s="4" t="s">
        <v>293</v>
      </c>
      <c r="M3950" s="1" t="s">
        <v>59</v>
      </c>
      <c r="AJ3950" t="s">
        <v>32392</v>
      </c>
      <c r="AK3950" t="n">
        <v>3946.0</v>
      </c>
      <c r="DU3950" s="5"/>
    </row>
    <row r="3951" spans="1:125" x14ac:dyDescent="0.3">
      <c r="A3951" s="1" t="s">
        <v>39412</v>
      </c>
      <c r="B3951" s="1" t="s">
        <v>32393</v>
      </c>
      <c r="C3951" s="1">
        <v>1</v>
      </c>
      <c r="D3951" s="1" t="s">
        <v>282</v>
      </c>
      <c r="F3951" s="3">
        <v>100</v>
      </c>
      <c r="G3951" s="1">
        <v>1</v>
      </c>
      <c r="H3951" s="4" t="s">
        <v>12266</v>
      </c>
      <c r="L3951" s="4" t="s">
        <v>293</v>
      </c>
      <c r="M3951" s="1" t="s">
        <v>59</v>
      </c>
      <c r="AJ3951" t="s">
        <v>32394</v>
      </c>
      <c r="AK3951" t="n">
        <v>3947.0</v>
      </c>
      <c r="DU3951" s="5"/>
    </row>
    <row r="3952" spans="1:125" x14ac:dyDescent="0.3">
      <c r="A3952" s="1" t="s">
        <v>39413</v>
      </c>
      <c r="B3952" s="1" t="s">
        <v>32395</v>
      </c>
      <c r="C3952" s="1">
        <v>1</v>
      </c>
      <c r="D3952" s="1" t="s">
        <v>277</v>
      </c>
      <c r="F3952" s="3">
        <v>100</v>
      </c>
      <c r="G3952" s="1">
        <v>1</v>
      </c>
      <c r="H3952" s="4" t="s">
        <v>12266</v>
      </c>
      <c r="L3952" s="4" t="s">
        <v>293</v>
      </c>
      <c r="M3952" s="1" t="s">
        <v>59</v>
      </c>
      <c r="AJ3952" t="s">
        <v>32396</v>
      </c>
      <c r="AK3952" t="n">
        <v>3948.0</v>
      </c>
      <c r="DU3952" s="5"/>
    </row>
    <row r="3953" spans="1:125" x14ac:dyDescent="0.3">
      <c r="A3953" s="1" t="s">
        <v>39414</v>
      </c>
      <c r="B3953" s="1" t="s">
        <v>32397</v>
      </c>
      <c r="C3953" s="1">
        <v>1</v>
      </c>
      <c r="D3953" s="1" t="s">
        <v>284</v>
      </c>
      <c r="F3953" s="3">
        <v>100</v>
      </c>
      <c r="G3953" s="1">
        <v>1</v>
      </c>
      <c r="H3953" s="4" t="s">
        <v>12266</v>
      </c>
      <c r="L3953" s="4" t="s">
        <v>293</v>
      </c>
      <c r="M3953" s="1" t="s">
        <v>59</v>
      </c>
      <c r="AJ3953" t="s">
        <v>32398</v>
      </c>
      <c r="AK3953" t="n">
        <v>3949.0</v>
      </c>
      <c r="DU3953" s="5"/>
    </row>
    <row r="3954" spans="1:125" x14ac:dyDescent="0.3">
      <c r="A3954" s="1" t="s">
        <v>39415</v>
      </c>
      <c r="B3954" s="1" t="s">
        <v>32399</v>
      </c>
      <c r="C3954" s="1">
        <v>1</v>
      </c>
      <c r="D3954" s="1" t="s">
        <v>285</v>
      </c>
      <c r="F3954" s="3">
        <v>100</v>
      </c>
      <c r="G3954" s="1">
        <v>1</v>
      </c>
      <c r="H3954" s="4" t="s">
        <v>12266</v>
      </c>
      <c r="L3954" s="4" t="s">
        <v>293</v>
      </c>
      <c r="M3954" s="1" t="s">
        <v>59</v>
      </c>
      <c r="AJ3954" t="s">
        <v>32400</v>
      </c>
      <c r="AK3954" t="n">
        <v>3950.0</v>
      </c>
      <c r="DU3954" s="5"/>
    </row>
    <row r="3955" spans="1:125" x14ac:dyDescent="0.3">
      <c r="A3955" s="1" t="s">
        <v>39416</v>
      </c>
      <c r="B3955" s="1" t="s">
        <v>32401</v>
      </c>
      <c r="C3955" s="1">
        <v>1</v>
      </c>
      <c r="D3955" s="1" t="s">
        <v>294</v>
      </c>
      <c r="F3955" s="3">
        <v>100</v>
      </c>
      <c r="G3955" s="1">
        <v>1</v>
      </c>
      <c r="H3955" s="4" t="s">
        <v>12266</v>
      </c>
      <c r="L3955" s="4" t="s">
        <v>293</v>
      </c>
      <c r="M3955" s="1" t="s">
        <v>59</v>
      </c>
      <c r="AJ3955" t="s">
        <v>32402</v>
      </c>
      <c r="AK3955" t="n">
        <v>3951.0</v>
      </c>
      <c r="DU3955" s="5"/>
    </row>
    <row r="3956" spans="1:125" x14ac:dyDescent="0.3">
      <c r="A3956" s="1" t="s">
        <v>39417</v>
      </c>
      <c r="B3956" s="1" t="s">
        <v>32403</v>
      </c>
      <c r="C3956" s="1">
        <v>1</v>
      </c>
      <c r="D3956" s="1" t="s">
        <v>282</v>
      </c>
      <c r="F3956" s="3">
        <v>100</v>
      </c>
      <c r="G3956" s="1">
        <v>1</v>
      </c>
      <c r="H3956" s="4" t="s">
        <v>12266</v>
      </c>
      <c r="L3956" s="4" t="s">
        <v>293</v>
      </c>
      <c r="M3956" s="1" t="s">
        <v>59</v>
      </c>
      <c r="AJ3956" t="s">
        <v>32404</v>
      </c>
      <c r="AK3956" t="n">
        <v>3952.0</v>
      </c>
      <c r="DU3956" s="5"/>
    </row>
    <row r="3957" spans="1:125" x14ac:dyDescent="0.3">
      <c r="A3957" s="1" t="s">
        <v>39418</v>
      </c>
      <c r="B3957" s="1" t="s">
        <v>32405</v>
      </c>
      <c r="C3957" s="1">
        <v>1</v>
      </c>
      <c r="D3957" s="1" t="s">
        <v>277</v>
      </c>
      <c r="F3957" s="3">
        <v>100</v>
      </c>
      <c r="G3957" s="1">
        <v>1</v>
      </c>
      <c r="H3957" s="4" t="s">
        <v>12266</v>
      </c>
      <c r="L3957" s="4" t="s">
        <v>293</v>
      </c>
      <c r="M3957" s="1" t="s">
        <v>59</v>
      </c>
      <c r="AJ3957" t="s">
        <v>32406</v>
      </c>
      <c r="AK3957" t="n">
        <v>3953.0</v>
      </c>
      <c r="DU3957" s="5"/>
    </row>
    <row r="3958" spans="1:125" x14ac:dyDescent="0.3">
      <c r="A3958" s="1" t="s">
        <v>39419</v>
      </c>
      <c r="B3958" s="1" t="s">
        <v>32407</v>
      </c>
      <c r="C3958" s="1">
        <v>1</v>
      </c>
      <c r="D3958" s="1" t="s">
        <v>284</v>
      </c>
      <c r="F3958" s="3">
        <v>100</v>
      </c>
      <c r="G3958" s="1">
        <v>1</v>
      </c>
      <c r="H3958" s="4" t="s">
        <v>12266</v>
      </c>
      <c r="L3958" s="4" t="s">
        <v>293</v>
      </c>
      <c r="M3958" s="1" t="s">
        <v>59</v>
      </c>
      <c r="AJ3958" t="s">
        <v>32408</v>
      </c>
      <c r="AK3958" t="n">
        <v>3954.0</v>
      </c>
      <c r="DU3958" s="5"/>
    </row>
    <row r="3959" spans="1:125" x14ac:dyDescent="0.3">
      <c r="A3959" s="1" t="s">
        <v>39420</v>
      </c>
      <c r="B3959" s="1" t="s">
        <v>32409</v>
      </c>
      <c r="C3959" s="1">
        <v>1</v>
      </c>
      <c r="D3959" s="1" t="s">
        <v>285</v>
      </c>
      <c r="F3959" s="3">
        <v>100</v>
      </c>
      <c r="G3959" s="1">
        <v>1</v>
      </c>
      <c r="H3959" s="4" t="s">
        <v>12266</v>
      </c>
      <c r="L3959" s="4" t="s">
        <v>293</v>
      </c>
      <c r="M3959" s="1" t="s">
        <v>59</v>
      </c>
      <c r="AJ3959" t="s">
        <v>32410</v>
      </c>
      <c r="AK3959" t="n">
        <v>3955.0</v>
      </c>
      <c r="DU3959" s="5"/>
    </row>
    <row r="3960" spans="1:125" x14ac:dyDescent="0.3">
      <c r="A3960" s="1" t="s">
        <v>39421</v>
      </c>
      <c r="B3960" s="1" t="s">
        <v>32411</v>
      </c>
      <c r="C3960" s="1">
        <v>1</v>
      </c>
      <c r="D3960" s="1" t="s">
        <v>294</v>
      </c>
      <c r="F3960" s="3">
        <v>100</v>
      </c>
      <c r="G3960" s="1">
        <v>1</v>
      </c>
      <c r="H3960" s="4" t="s">
        <v>12266</v>
      </c>
      <c r="L3960" s="4" t="s">
        <v>293</v>
      </c>
      <c r="M3960" s="1" t="s">
        <v>59</v>
      </c>
      <c r="AJ3960" t="s">
        <v>32412</v>
      </c>
      <c r="AK3960" t="n">
        <v>3956.0</v>
      </c>
      <c r="DU3960" s="5"/>
    </row>
    <row r="3961" spans="1:125" x14ac:dyDescent="0.3">
      <c r="A3961" s="1" t="s">
        <v>39422</v>
      </c>
      <c r="B3961" s="1" t="s">
        <v>32413</v>
      </c>
      <c r="C3961" s="1">
        <v>1</v>
      </c>
      <c r="D3961" s="1" t="s">
        <v>282</v>
      </c>
      <c r="F3961" s="3">
        <v>100</v>
      </c>
      <c r="G3961" s="1">
        <v>1</v>
      </c>
      <c r="H3961" s="4" t="s">
        <v>12266</v>
      </c>
      <c r="L3961" s="4" t="s">
        <v>293</v>
      </c>
      <c r="M3961" s="1" t="s">
        <v>59</v>
      </c>
      <c r="AJ3961" t="s">
        <v>32414</v>
      </c>
      <c r="AK3961" t="n">
        <v>3957.0</v>
      </c>
      <c r="DU3961" s="5"/>
    </row>
    <row r="3962" spans="1:125" x14ac:dyDescent="0.3">
      <c r="A3962" s="1" t="s">
        <v>39423</v>
      </c>
      <c r="B3962" s="1" t="s">
        <v>32415</v>
      </c>
      <c r="C3962" s="1">
        <v>1</v>
      </c>
      <c r="D3962" s="1" t="s">
        <v>277</v>
      </c>
      <c r="F3962" s="3">
        <v>100</v>
      </c>
      <c r="G3962" s="1">
        <v>1</v>
      </c>
      <c r="H3962" s="4" t="s">
        <v>12266</v>
      </c>
      <c r="L3962" s="4" t="s">
        <v>293</v>
      </c>
      <c r="M3962" s="1" t="s">
        <v>59</v>
      </c>
      <c r="AJ3962" t="s">
        <v>32416</v>
      </c>
      <c r="AK3962" t="n">
        <v>3958.0</v>
      </c>
      <c r="DU3962" s="5"/>
    </row>
    <row r="3963" spans="1:125" x14ac:dyDescent="0.3">
      <c r="A3963" s="1" t="s">
        <v>39424</v>
      </c>
      <c r="B3963" s="1" t="s">
        <v>32417</v>
      </c>
      <c r="C3963" s="1">
        <v>1</v>
      </c>
      <c r="D3963" s="1" t="s">
        <v>284</v>
      </c>
      <c r="F3963" s="3">
        <v>100</v>
      </c>
      <c r="G3963" s="1">
        <v>1</v>
      </c>
      <c r="H3963" s="4" t="s">
        <v>12266</v>
      </c>
      <c r="L3963" s="4" t="s">
        <v>293</v>
      </c>
      <c r="M3963" s="1" t="s">
        <v>59</v>
      </c>
      <c r="AJ3963" t="s">
        <v>32418</v>
      </c>
      <c r="AK3963" t="n">
        <v>3959.0</v>
      </c>
      <c r="DU3963" s="5"/>
    </row>
    <row r="3964" spans="1:125" x14ac:dyDescent="0.3">
      <c r="A3964" s="1" t="s">
        <v>39425</v>
      </c>
      <c r="B3964" s="1" t="s">
        <v>32419</v>
      </c>
      <c r="C3964" s="1">
        <v>1</v>
      </c>
      <c r="D3964" s="1" t="s">
        <v>285</v>
      </c>
      <c r="F3964" s="3">
        <v>100</v>
      </c>
      <c r="G3964" s="1">
        <v>1</v>
      </c>
      <c r="H3964" s="4" t="s">
        <v>12266</v>
      </c>
      <c r="L3964" s="4" t="s">
        <v>293</v>
      </c>
      <c r="M3964" s="1" t="s">
        <v>59</v>
      </c>
      <c r="AJ3964" t="s">
        <v>32420</v>
      </c>
      <c r="AK3964" t="n">
        <v>3960.0</v>
      </c>
      <c r="DU3964" s="5"/>
    </row>
    <row r="3965" spans="1:125" x14ac:dyDescent="0.3">
      <c r="A3965" s="1" t="s">
        <v>39426</v>
      </c>
      <c r="B3965" s="1" t="s">
        <v>32421</v>
      </c>
      <c r="C3965" s="1">
        <v>1</v>
      </c>
      <c r="D3965" s="1" t="s">
        <v>294</v>
      </c>
      <c r="F3965" s="3">
        <v>100</v>
      </c>
      <c r="G3965" s="1">
        <v>1</v>
      </c>
      <c r="H3965" s="4" t="s">
        <v>12266</v>
      </c>
      <c r="L3965" s="4" t="s">
        <v>293</v>
      </c>
      <c r="M3965" s="1" t="s">
        <v>59</v>
      </c>
      <c r="AJ3965" t="s">
        <v>32422</v>
      </c>
      <c r="AK3965" t="n">
        <v>3961.0</v>
      </c>
      <c r="DU3965" s="5"/>
    </row>
    <row r="3966" spans="1:125" x14ac:dyDescent="0.3">
      <c r="A3966" s="1" t="s">
        <v>39427</v>
      </c>
      <c r="B3966" s="1" t="s">
        <v>32423</v>
      </c>
      <c r="C3966" s="1">
        <v>1</v>
      </c>
      <c r="D3966" s="1" t="s">
        <v>282</v>
      </c>
      <c r="F3966" s="3">
        <v>100</v>
      </c>
      <c r="G3966" s="1">
        <v>1</v>
      </c>
      <c r="H3966" s="4" t="s">
        <v>12266</v>
      </c>
      <c r="L3966" s="4" t="s">
        <v>293</v>
      </c>
      <c r="M3966" s="1" t="s">
        <v>59</v>
      </c>
      <c r="AJ3966" t="s">
        <v>32424</v>
      </c>
      <c r="AK3966" t="n">
        <v>3962.0</v>
      </c>
      <c r="DU3966" s="5"/>
    </row>
    <row r="3967" spans="1:125" x14ac:dyDescent="0.3">
      <c r="A3967" s="1" t="s">
        <v>39428</v>
      </c>
      <c r="B3967" s="1" t="s">
        <v>32425</v>
      </c>
      <c r="C3967" s="1">
        <v>1</v>
      </c>
      <c r="D3967" s="1" t="s">
        <v>277</v>
      </c>
      <c r="F3967" s="3">
        <v>100</v>
      </c>
      <c r="G3967" s="1">
        <v>1</v>
      </c>
      <c r="H3967" s="4" t="s">
        <v>12266</v>
      </c>
      <c r="L3967" s="4" t="s">
        <v>293</v>
      </c>
      <c r="M3967" s="1" t="s">
        <v>59</v>
      </c>
      <c r="AJ3967" t="s">
        <v>32426</v>
      </c>
      <c r="AK3967" t="n">
        <v>3963.0</v>
      </c>
      <c r="DU3967" s="5"/>
    </row>
    <row r="3968" spans="1:125" x14ac:dyDescent="0.3">
      <c r="A3968" s="1" t="s">
        <v>39429</v>
      </c>
      <c r="B3968" s="1" t="s">
        <v>32427</v>
      </c>
      <c r="C3968" s="1">
        <v>1</v>
      </c>
      <c r="D3968" s="1" t="s">
        <v>284</v>
      </c>
      <c r="F3968" s="3">
        <v>100</v>
      </c>
      <c r="G3968" s="1">
        <v>1</v>
      </c>
      <c r="H3968" s="4" t="s">
        <v>12266</v>
      </c>
      <c r="L3968" s="4" t="s">
        <v>293</v>
      </c>
      <c r="M3968" s="1" t="s">
        <v>59</v>
      </c>
      <c r="AJ3968" t="s">
        <v>32428</v>
      </c>
      <c r="AK3968" t="n">
        <v>3964.0</v>
      </c>
      <c r="DU3968" s="5"/>
    </row>
    <row r="3969" spans="1:125" x14ac:dyDescent="0.3">
      <c r="A3969" s="1" t="s">
        <v>39430</v>
      </c>
      <c r="B3969" s="1" t="s">
        <v>32429</v>
      </c>
      <c r="C3969" s="1">
        <v>1</v>
      </c>
      <c r="D3969" s="1" t="s">
        <v>285</v>
      </c>
      <c r="F3969" s="3">
        <v>100</v>
      </c>
      <c r="G3969" s="1">
        <v>1</v>
      </c>
      <c r="H3969" s="4" t="s">
        <v>12266</v>
      </c>
      <c r="L3969" s="4" t="s">
        <v>293</v>
      </c>
      <c r="M3969" s="1" t="s">
        <v>59</v>
      </c>
      <c r="AJ3969" t="s">
        <v>32430</v>
      </c>
      <c r="AK3969" t="n">
        <v>3965.0</v>
      </c>
      <c r="DU3969" s="5"/>
    </row>
    <row r="3970" spans="1:125" x14ac:dyDescent="0.3">
      <c r="A3970" s="1" t="s">
        <v>39431</v>
      </c>
      <c r="B3970" s="1" t="s">
        <v>32431</v>
      </c>
      <c r="C3970" s="1">
        <v>1</v>
      </c>
      <c r="D3970" s="1" t="s">
        <v>294</v>
      </c>
      <c r="F3970" s="3">
        <v>100</v>
      </c>
      <c r="G3970" s="1">
        <v>1</v>
      </c>
      <c r="H3970" s="4" t="s">
        <v>12266</v>
      </c>
      <c r="L3970" s="4" t="s">
        <v>293</v>
      </c>
      <c r="M3970" s="1" t="s">
        <v>59</v>
      </c>
      <c r="AJ3970" t="s">
        <v>32432</v>
      </c>
      <c r="AK3970" t="n">
        <v>3966.0</v>
      </c>
      <c r="DU3970" s="5"/>
    </row>
    <row r="3971" spans="1:125" x14ac:dyDescent="0.3">
      <c r="A3971" s="1" t="s">
        <v>39432</v>
      </c>
      <c r="B3971" s="1" t="s">
        <v>32433</v>
      </c>
      <c r="C3971" s="1">
        <v>1</v>
      </c>
      <c r="D3971" s="1" t="s">
        <v>282</v>
      </c>
      <c r="F3971" s="3">
        <v>100</v>
      </c>
      <c r="G3971" s="1">
        <v>1</v>
      </c>
      <c r="H3971" s="4" t="s">
        <v>12266</v>
      </c>
      <c r="L3971" s="4" t="s">
        <v>293</v>
      </c>
      <c r="M3971" s="1" t="s">
        <v>59</v>
      </c>
      <c r="AJ3971" t="s">
        <v>32434</v>
      </c>
      <c r="AK3971" t="n">
        <v>3967.0</v>
      </c>
      <c r="DU3971" s="5"/>
    </row>
    <row r="3972" spans="1:125" x14ac:dyDescent="0.3">
      <c r="A3972" s="1" t="s">
        <v>39433</v>
      </c>
      <c r="B3972" s="1" t="s">
        <v>32435</v>
      </c>
      <c r="C3972" s="1">
        <v>1</v>
      </c>
      <c r="D3972" s="1" t="s">
        <v>277</v>
      </c>
      <c r="F3972" s="3">
        <v>100</v>
      </c>
      <c r="G3972" s="1">
        <v>1</v>
      </c>
      <c r="H3972" s="4" t="s">
        <v>12266</v>
      </c>
      <c r="L3972" s="4" t="s">
        <v>293</v>
      </c>
      <c r="M3972" s="1" t="s">
        <v>59</v>
      </c>
      <c r="AJ3972" t="s">
        <v>32436</v>
      </c>
      <c r="AK3972" t="n">
        <v>3968.0</v>
      </c>
      <c r="DU3972" s="5"/>
    </row>
    <row r="3973" spans="1:125" x14ac:dyDescent="0.3">
      <c r="A3973" s="1" t="s">
        <v>39434</v>
      </c>
      <c r="B3973" s="1" t="s">
        <v>32437</v>
      </c>
      <c r="C3973" s="1">
        <v>1</v>
      </c>
      <c r="D3973" s="1" t="s">
        <v>284</v>
      </c>
      <c r="F3973" s="3">
        <v>100</v>
      </c>
      <c r="G3973" s="1">
        <v>1</v>
      </c>
      <c r="H3973" s="4" t="s">
        <v>12266</v>
      </c>
      <c r="L3973" s="4" t="s">
        <v>293</v>
      </c>
      <c r="M3973" s="1" t="s">
        <v>59</v>
      </c>
      <c r="AJ3973" t="s">
        <v>32438</v>
      </c>
      <c r="AK3973" t="n">
        <v>3969.0</v>
      </c>
      <c r="DU3973" s="5"/>
    </row>
    <row r="3974" spans="1:125" x14ac:dyDescent="0.3">
      <c r="A3974" s="1" t="s">
        <v>39435</v>
      </c>
      <c r="B3974" s="1" t="s">
        <v>32439</v>
      </c>
      <c r="C3974" s="1">
        <v>1</v>
      </c>
      <c r="D3974" s="1" t="s">
        <v>285</v>
      </c>
      <c r="F3974" s="3">
        <v>100</v>
      </c>
      <c r="G3974" s="1">
        <v>1</v>
      </c>
      <c r="H3974" s="4" t="s">
        <v>12266</v>
      </c>
      <c r="L3974" s="4" t="s">
        <v>293</v>
      </c>
      <c r="M3974" s="1" t="s">
        <v>59</v>
      </c>
      <c r="AJ3974" t="s">
        <v>32440</v>
      </c>
      <c r="AK3974" t="n">
        <v>3970.0</v>
      </c>
      <c r="DU3974" s="5"/>
    </row>
    <row r="3975" spans="1:125" x14ac:dyDescent="0.3">
      <c r="A3975" s="1" t="s">
        <v>39436</v>
      </c>
      <c r="B3975" s="1" t="s">
        <v>32441</v>
      </c>
      <c r="C3975" s="1">
        <v>1</v>
      </c>
      <c r="D3975" s="1" t="s">
        <v>294</v>
      </c>
      <c r="F3975" s="3">
        <v>100</v>
      </c>
      <c r="G3975" s="1">
        <v>1</v>
      </c>
      <c r="H3975" s="4" t="s">
        <v>12266</v>
      </c>
      <c r="L3975" s="4" t="s">
        <v>293</v>
      </c>
      <c r="M3975" s="1" t="s">
        <v>59</v>
      </c>
      <c r="AJ3975" t="s">
        <v>32442</v>
      </c>
      <c r="AK3975" t="n">
        <v>3971.0</v>
      </c>
      <c r="DU3975" s="5"/>
    </row>
    <row r="3976" spans="1:125" x14ac:dyDescent="0.3">
      <c r="A3976" s="1" t="s">
        <v>39437</v>
      </c>
      <c r="B3976" s="1" t="s">
        <v>32443</v>
      </c>
      <c r="C3976" s="1">
        <v>1</v>
      </c>
      <c r="D3976" s="1" t="s">
        <v>282</v>
      </c>
      <c r="F3976" s="3">
        <v>100</v>
      </c>
      <c r="G3976" s="1">
        <v>1</v>
      </c>
      <c r="H3976" s="4" t="s">
        <v>12266</v>
      </c>
      <c r="L3976" s="4" t="s">
        <v>293</v>
      </c>
      <c r="M3976" s="1" t="s">
        <v>59</v>
      </c>
      <c r="AJ3976" t="s">
        <v>32444</v>
      </c>
      <c r="AK3976" t="n">
        <v>3972.0</v>
      </c>
      <c r="DU3976" s="5"/>
    </row>
    <row r="3977" spans="1:125" x14ac:dyDescent="0.3">
      <c r="A3977" s="1" t="s">
        <v>39438</v>
      </c>
      <c r="B3977" s="1" t="s">
        <v>32445</v>
      </c>
      <c r="C3977" s="1">
        <v>1</v>
      </c>
      <c r="D3977" s="1" t="s">
        <v>277</v>
      </c>
      <c r="F3977" s="3">
        <v>100</v>
      </c>
      <c r="G3977" s="1">
        <v>1</v>
      </c>
      <c r="H3977" s="4" t="s">
        <v>12266</v>
      </c>
      <c r="L3977" s="4" t="s">
        <v>293</v>
      </c>
      <c r="M3977" s="1" t="s">
        <v>59</v>
      </c>
      <c r="AJ3977" t="s">
        <v>32446</v>
      </c>
      <c r="AK3977" t="n">
        <v>3973.0</v>
      </c>
      <c r="DU3977" s="5"/>
    </row>
    <row r="3978" spans="1:125" x14ac:dyDescent="0.3">
      <c r="A3978" s="1" t="s">
        <v>39439</v>
      </c>
      <c r="B3978" s="1" t="s">
        <v>32447</v>
      </c>
      <c r="C3978" s="1">
        <v>1</v>
      </c>
      <c r="D3978" s="1" t="s">
        <v>284</v>
      </c>
      <c r="F3978" s="3">
        <v>100</v>
      </c>
      <c r="G3978" s="1">
        <v>1</v>
      </c>
      <c r="H3978" s="4" t="s">
        <v>12266</v>
      </c>
      <c r="L3978" s="4" t="s">
        <v>293</v>
      </c>
      <c r="M3978" s="1" t="s">
        <v>59</v>
      </c>
      <c r="AJ3978" t="s">
        <v>32448</v>
      </c>
      <c r="AK3978" t="n">
        <v>3974.0</v>
      </c>
      <c r="DU3978" s="5"/>
    </row>
    <row r="3979" spans="1:125" x14ac:dyDescent="0.3">
      <c r="A3979" s="1" t="s">
        <v>39440</v>
      </c>
      <c r="B3979" s="1" t="s">
        <v>32449</v>
      </c>
      <c r="C3979" s="1">
        <v>1</v>
      </c>
      <c r="D3979" s="1" t="s">
        <v>285</v>
      </c>
      <c r="F3979" s="3">
        <v>100</v>
      </c>
      <c r="G3979" s="1">
        <v>1</v>
      </c>
      <c r="H3979" s="4" t="s">
        <v>12266</v>
      </c>
      <c r="L3979" s="4" t="s">
        <v>293</v>
      </c>
      <c r="M3979" s="1" t="s">
        <v>59</v>
      </c>
      <c r="AJ3979" t="s">
        <v>32450</v>
      </c>
      <c r="AK3979" t="n">
        <v>3975.0</v>
      </c>
      <c r="DU3979" s="5"/>
    </row>
    <row r="3980" spans="1:125" x14ac:dyDescent="0.3">
      <c r="A3980" s="1" t="s">
        <v>39441</v>
      </c>
      <c r="B3980" s="1" t="s">
        <v>32451</v>
      </c>
      <c r="C3980" s="1">
        <v>1</v>
      </c>
      <c r="D3980" s="1" t="s">
        <v>294</v>
      </c>
      <c r="F3980" s="3">
        <v>100</v>
      </c>
      <c r="G3980" s="1">
        <v>1</v>
      </c>
      <c r="H3980" s="4" t="s">
        <v>12266</v>
      </c>
      <c r="L3980" s="4" t="s">
        <v>293</v>
      </c>
      <c r="M3980" s="1" t="s">
        <v>59</v>
      </c>
      <c r="AJ3980" t="s">
        <v>32452</v>
      </c>
      <c r="AK3980" t="n">
        <v>3976.0</v>
      </c>
      <c r="DU3980" s="5"/>
    </row>
    <row r="3981" spans="1:125" x14ac:dyDescent="0.3">
      <c r="A3981" s="1" t="s">
        <v>39442</v>
      </c>
      <c r="B3981" s="1" t="s">
        <v>32453</v>
      </c>
      <c r="C3981" s="1">
        <v>1</v>
      </c>
      <c r="D3981" s="1" t="s">
        <v>282</v>
      </c>
      <c r="F3981" s="3">
        <v>100</v>
      </c>
      <c r="G3981" s="1">
        <v>1</v>
      </c>
      <c r="H3981" s="4" t="s">
        <v>12266</v>
      </c>
      <c r="L3981" s="4" t="s">
        <v>293</v>
      </c>
      <c r="M3981" s="1" t="s">
        <v>59</v>
      </c>
      <c r="AJ3981" t="s">
        <v>32454</v>
      </c>
      <c r="AK3981" t="n">
        <v>3977.0</v>
      </c>
      <c r="DU3981" s="5"/>
    </row>
    <row r="3982" spans="1:125" x14ac:dyDescent="0.3">
      <c r="A3982" s="1" t="s">
        <v>39443</v>
      </c>
      <c r="B3982" s="1" t="s">
        <v>32455</v>
      </c>
      <c r="C3982" s="1">
        <v>1</v>
      </c>
      <c r="D3982" s="1" t="s">
        <v>277</v>
      </c>
      <c r="F3982" s="3">
        <v>100</v>
      </c>
      <c r="G3982" s="1">
        <v>1</v>
      </c>
      <c r="H3982" s="4" t="s">
        <v>12266</v>
      </c>
      <c r="L3982" s="4" t="s">
        <v>293</v>
      </c>
      <c r="M3982" s="1" t="s">
        <v>59</v>
      </c>
      <c r="AJ3982" t="s">
        <v>32456</v>
      </c>
      <c r="AK3982" t="n">
        <v>3978.0</v>
      </c>
      <c r="DU3982" s="5"/>
    </row>
    <row r="3983" spans="1:125" x14ac:dyDescent="0.3">
      <c r="A3983" s="1" t="s">
        <v>39444</v>
      </c>
      <c r="B3983" s="1" t="s">
        <v>32457</v>
      </c>
      <c r="C3983" s="1">
        <v>1</v>
      </c>
      <c r="D3983" s="1" t="s">
        <v>284</v>
      </c>
      <c r="F3983" s="3">
        <v>100</v>
      </c>
      <c r="G3983" s="1">
        <v>1</v>
      </c>
      <c r="H3983" s="4" t="s">
        <v>12266</v>
      </c>
      <c r="L3983" s="4" t="s">
        <v>293</v>
      </c>
      <c r="M3983" s="1" t="s">
        <v>59</v>
      </c>
      <c r="AJ3983" t="s">
        <v>32458</v>
      </c>
      <c r="AK3983" t="n">
        <v>3979.0</v>
      </c>
      <c r="DU3983" s="5"/>
    </row>
    <row r="3984" spans="1:125" x14ac:dyDescent="0.3">
      <c r="A3984" s="1" t="s">
        <v>39445</v>
      </c>
      <c r="B3984" s="1" t="s">
        <v>32459</v>
      </c>
      <c r="C3984" s="1">
        <v>1</v>
      </c>
      <c r="D3984" s="1" t="s">
        <v>285</v>
      </c>
      <c r="F3984" s="3">
        <v>100</v>
      </c>
      <c r="G3984" s="1">
        <v>1</v>
      </c>
      <c r="H3984" s="4" t="s">
        <v>12266</v>
      </c>
      <c r="L3984" s="4" t="s">
        <v>293</v>
      </c>
      <c r="M3984" s="1" t="s">
        <v>59</v>
      </c>
      <c r="AJ3984" t="s">
        <v>32460</v>
      </c>
      <c r="AK3984" t="n">
        <v>3980.0</v>
      </c>
      <c r="DU3984" s="5"/>
    </row>
    <row r="3985" spans="1:125" x14ac:dyDescent="0.3">
      <c r="A3985" s="1" t="s">
        <v>39446</v>
      </c>
      <c r="B3985" s="1" t="s">
        <v>32461</v>
      </c>
      <c r="C3985" s="1">
        <v>1</v>
      </c>
      <c r="D3985" s="1" t="s">
        <v>294</v>
      </c>
      <c r="F3985" s="3">
        <v>100</v>
      </c>
      <c r="G3985" s="1">
        <v>1</v>
      </c>
      <c r="H3985" s="4" t="s">
        <v>12266</v>
      </c>
      <c r="L3985" s="4" t="s">
        <v>293</v>
      </c>
      <c r="M3985" s="1" t="s">
        <v>59</v>
      </c>
      <c r="AJ3985" t="s">
        <v>32462</v>
      </c>
      <c r="AK3985" t="n">
        <v>3981.0</v>
      </c>
      <c r="DU3985" s="5"/>
    </row>
    <row r="3986" spans="1:125" x14ac:dyDescent="0.3">
      <c r="A3986" s="1" t="s">
        <v>39447</v>
      </c>
      <c r="B3986" s="1" t="s">
        <v>32463</v>
      </c>
      <c r="C3986" s="1">
        <v>1</v>
      </c>
      <c r="D3986" s="1" t="s">
        <v>282</v>
      </c>
      <c r="F3986" s="3">
        <v>100</v>
      </c>
      <c r="G3986" s="1">
        <v>1</v>
      </c>
      <c r="H3986" s="4" t="s">
        <v>12266</v>
      </c>
      <c r="L3986" s="4" t="s">
        <v>293</v>
      </c>
      <c r="M3986" s="1" t="s">
        <v>59</v>
      </c>
      <c r="AJ3986" t="s">
        <v>32464</v>
      </c>
      <c r="AK3986" t="n">
        <v>3982.0</v>
      </c>
      <c r="DU3986" s="5"/>
    </row>
    <row r="3987" spans="1:125" x14ac:dyDescent="0.3">
      <c r="A3987" s="1" t="s">
        <v>39448</v>
      </c>
      <c r="B3987" s="1" t="s">
        <v>32465</v>
      </c>
      <c r="C3987" s="1">
        <v>1</v>
      </c>
      <c r="D3987" s="1" t="s">
        <v>277</v>
      </c>
      <c r="F3987" s="3">
        <v>100</v>
      </c>
      <c r="G3987" s="1">
        <v>1</v>
      </c>
      <c r="H3987" s="4" t="s">
        <v>12266</v>
      </c>
      <c r="L3987" s="4" t="s">
        <v>293</v>
      </c>
      <c r="M3987" s="1" t="s">
        <v>59</v>
      </c>
      <c r="AJ3987" t="s">
        <v>32466</v>
      </c>
      <c r="AK3987" t="n">
        <v>3983.0</v>
      </c>
      <c r="DU3987" s="5"/>
    </row>
    <row r="3988" spans="1:125" x14ac:dyDescent="0.3">
      <c r="A3988" s="1" t="s">
        <v>39449</v>
      </c>
      <c r="B3988" s="1" t="s">
        <v>32467</v>
      </c>
      <c r="C3988" s="1">
        <v>1</v>
      </c>
      <c r="D3988" s="1" t="s">
        <v>284</v>
      </c>
      <c r="F3988" s="3">
        <v>100</v>
      </c>
      <c r="G3988" s="1">
        <v>1</v>
      </c>
      <c r="H3988" s="4" t="s">
        <v>12266</v>
      </c>
      <c r="L3988" s="4" t="s">
        <v>293</v>
      </c>
      <c r="M3988" s="1" t="s">
        <v>59</v>
      </c>
      <c r="AJ3988" t="s">
        <v>32468</v>
      </c>
      <c r="AK3988" t="n">
        <v>3984.0</v>
      </c>
      <c r="DU3988" s="5"/>
    </row>
    <row r="3989" spans="1:125" x14ac:dyDescent="0.3">
      <c r="A3989" s="1" t="s">
        <v>39450</v>
      </c>
      <c r="B3989" s="1" t="s">
        <v>32469</v>
      </c>
      <c r="C3989" s="1">
        <v>1</v>
      </c>
      <c r="D3989" s="1" t="s">
        <v>285</v>
      </c>
      <c r="F3989" s="3">
        <v>100</v>
      </c>
      <c r="G3989" s="1">
        <v>1</v>
      </c>
      <c r="H3989" s="4" t="s">
        <v>12266</v>
      </c>
      <c r="L3989" s="4" t="s">
        <v>293</v>
      </c>
      <c r="M3989" s="1" t="s">
        <v>59</v>
      </c>
      <c r="AJ3989" t="s">
        <v>32470</v>
      </c>
      <c r="AK3989" t="n">
        <v>3985.0</v>
      </c>
      <c r="DU3989" s="5"/>
    </row>
    <row r="3990" spans="1:125" x14ac:dyDescent="0.3">
      <c r="A3990" s="1" t="s">
        <v>39451</v>
      </c>
      <c r="B3990" s="1" t="s">
        <v>32471</v>
      </c>
      <c r="C3990" s="1">
        <v>1</v>
      </c>
      <c r="D3990" s="1" t="s">
        <v>294</v>
      </c>
      <c r="F3990" s="3">
        <v>100</v>
      </c>
      <c r="G3990" s="1">
        <v>1</v>
      </c>
      <c r="H3990" s="4" t="s">
        <v>12266</v>
      </c>
      <c r="L3990" s="4" t="s">
        <v>293</v>
      </c>
      <c r="M3990" s="1" t="s">
        <v>59</v>
      </c>
      <c r="AJ3990" t="s">
        <v>32472</v>
      </c>
      <c r="AK3990" t="n">
        <v>3986.0</v>
      </c>
      <c r="DU3990" s="5"/>
    </row>
    <row r="3991" spans="1:125" x14ac:dyDescent="0.3">
      <c r="A3991" s="1" t="s">
        <v>39452</v>
      </c>
      <c r="B3991" s="1" t="s">
        <v>32473</v>
      </c>
      <c r="C3991" s="1">
        <v>1</v>
      </c>
      <c r="D3991" s="1" t="s">
        <v>282</v>
      </c>
      <c r="F3991" s="3">
        <v>100</v>
      </c>
      <c r="G3991" s="1">
        <v>1</v>
      </c>
      <c r="H3991" s="4" t="s">
        <v>12266</v>
      </c>
      <c r="L3991" s="4" t="s">
        <v>293</v>
      </c>
      <c r="M3991" s="1" t="s">
        <v>59</v>
      </c>
      <c r="AJ3991" t="s">
        <v>32474</v>
      </c>
      <c r="AK3991" t="n">
        <v>3987.0</v>
      </c>
      <c r="DU3991" s="5"/>
    </row>
    <row r="3992" spans="1:125" x14ac:dyDescent="0.3">
      <c r="A3992" s="1" t="s">
        <v>39453</v>
      </c>
      <c r="B3992" s="1" t="s">
        <v>32475</v>
      </c>
      <c r="C3992" s="1">
        <v>1</v>
      </c>
      <c r="D3992" s="1" t="s">
        <v>277</v>
      </c>
      <c r="F3992" s="3">
        <v>100</v>
      </c>
      <c r="G3992" s="1">
        <v>1</v>
      </c>
      <c r="H3992" s="4" t="s">
        <v>12266</v>
      </c>
      <c r="L3992" s="4" t="s">
        <v>293</v>
      </c>
      <c r="M3992" s="1" t="s">
        <v>59</v>
      </c>
      <c r="AJ3992" t="s">
        <v>32476</v>
      </c>
      <c r="AK3992" t="n">
        <v>3988.0</v>
      </c>
      <c r="DU3992" s="5"/>
    </row>
    <row r="3993" spans="1:125" x14ac:dyDescent="0.3">
      <c r="A3993" s="1" t="s">
        <v>39454</v>
      </c>
      <c r="B3993" s="1" t="s">
        <v>32477</v>
      </c>
      <c r="C3993" s="1">
        <v>1</v>
      </c>
      <c r="D3993" s="1" t="s">
        <v>284</v>
      </c>
      <c r="F3993" s="3">
        <v>100</v>
      </c>
      <c r="G3993" s="1">
        <v>1</v>
      </c>
      <c r="H3993" s="4" t="s">
        <v>12266</v>
      </c>
      <c r="L3993" s="4" t="s">
        <v>293</v>
      </c>
      <c r="M3993" s="1" t="s">
        <v>59</v>
      </c>
      <c r="AJ3993" t="s">
        <v>32478</v>
      </c>
      <c r="AK3993" t="n">
        <v>3989.0</v>
      </c>
      <c r="DU3993" s="5"/>
    </row>
    <row r="3994" spans="1:125" x14ac:dyDescent="0.3">
      <c r="A3994" s="1" t="s">
        <v>39455</v>
      </c>
      <c r="B3994" s="1" t="s">
        <v>32479</v>
      </c>
      <c r="C3994" s="1">
        <v>1</v>
      </c>
      <c r="D3994" s="1" t="s">
        <v>285</v>
      </c>
      <c r="F3994" s="3">
        <v>100</v>
      </c>
      <c r="G3994" s="1">
        <v>1</v>
      </c>
      <c r="H3994" s="4" t="s">
        <v>12266</v>
      </c>
      <c r="L3994" s="4" t="s">
        <v>293</v>
      </c>
      <c r="M3994" s="1" t="s">
        <v>59</v>
      </c>
      <c r="AJ3994" t="s">
        <v>32480</v>
      </c>
      <c r="AK3994" t="n">
        <v>3990.0</v>
      </c>
      <c r="DU3994" s="5"/>
    </row>
    <row r="3995" spans="1:125" x14ac:dyDescent="0.3">
      <c r="A3995" s="1" t="s">
        <v>39456</v>
      </c>
      <c r="B3995" s="1" t="s">
        <v>32481</v>
      </c>
      <c r="C3995" s="1">
        <v>1</v>
      </c>
      <c r="D3995" s="1" t="s">
        <v>294</v>
      </c>
      <c r="F3995" s="3">
        <v>100</v>
      </c>
      <c r="G3995" s="1">
        <v>1</v>
      </c>
      <c r="H3995" s="4" t="s">
        <v>12266</v>
      </c>
      <c r="L3995" s="4" t="s">
        <v>293</v>
      </c>
      <c r="M3995" s="1" t="s">
        <v>59</v>
      </c>
      <c r="AJ3995" t="s">
        <v>32482</v>
      </c>
      <c r="AK3995" t="n">
        <v>3991.0</v>
      </c>
      <c r="DU3995" s="5"/>
    </row>
    <row r="3996" spans="1:125" x14ac:dyDescent="0.3">
      <c r="A3996" s="1" t="s">
        <v>39457</v>
      </c>
      <c r="B3996" s="1" t="s">
        <v>32483</v>
      </c>
      <c r="C3996" s="1">
        <v>1</v>
      </c>
      <c r="D3996" s="1" t="s">
        <v>282</v>
      </c>
      <c r="F3996" s="3">
        <v>100</v>
      </c>
      <c r="G3996" s="1">
        <v>1</v>
      </c>
      <c r="H3996" s="4" t="s">
        <v>12266</v>
      </c>
      <c r="L3996" s="4" t="s">
        <v>293</v>
      </c>
      <c r="M3996" s="1" t="s">
        <v>59</v>
      </c>
      <c r="AJ3996" t="s">
        <v>32484</v>
      </c>
      <c r="AK3996" t="n">
        <v>3992.0</v>
      </c>
      <c r="DU3996" s="5"/>
    </row>
    <row r="3997" spans="1:125" x14ac:dyDescent="0.3">
      <c r="A3997" s="1" t="s">
        <v>39458</v>
      </c>
      <c r="B3997" s="1" t="s">
        <v>32485</v>
      </c>
      <c r="C3997" s="1">
        <v>1</v>
      </c>
      <c r="D3997" s="1" t="s">
        <v>277</v>
      </c>
      <c r="F3997" s="3">
        <v>100</v>
      </c>
      <c r="G3997" s="1">
        <v>1</v>
      </c>
      <c r="H3997" s="4" t="s">
        <v>12266</v>
      </c>
      <c r="L3997" s="4" t="s">
        <v>293</v>
      </c>
      <c r="M3997" s="1" t="s">
        <v>59</v>
      </c>
      <c r="AJ3997" t="s">
        <v>32486</v>
      </c>
      <c r="AK3997" t="n">
        <v>3993.0</v>
      </c>
      <c r="DU3997" s="5"/>
    </row>
    <row r="3998" spans="1:125" x14ac:dyDescent="0.3">
      <c r="A3998" s="1" t="s">
        <v>39459</v>
      </c>
      <c r="B3998" s="1" t="s">
        <v>32487</v>
      </c>
      <c r="C3998" s="1">
        <v>1</v>
      </c>
      <c r="D3998" s="1" t="s">
        <v>284</v>
      </c>
      <c r="F3998" s="3">
        <v>100</v>
      </c>
      <c r="G3998" s="1">
        <v>1</v>
      </c>
      <c r="H3998" s="4" t="s">
        <v>12266</v>
      </c>
      <c r="L3998" s="4" t="s">
        <v>293</v>
      </c>
      <c r="M3998" s="1" t="s">
        <v>59</v>
      </c>
      <c r="AJ3998" t="s">
        <v>32488</v>
      </c>
      <c r="AK3998" t="n">
        <v>3994.0</v>
      </c>
      <c r="DU3998" s="5"/>
    </row>
    <row r="3999" spans="1:125" x14ac:dyDescent="0.3">
      <c r="A3999" s="1" t="s">
        <v>39460</v>
      </c>
      <c r="B3999" s="1" t="s">
        <v>32489</v>
      </c>
      <c r="C3999" s="1">
        <v>1</v>
      </c>
      <c r="D3999" s="1" t="s">
        <v>285</v>
      </c>
      <c r="F3999" s="3">
        <v>100</v>
      </c>
      <c r="G3999" s="1">
        <v>1</v>
      </c>
      <c r="H3999" s="4" t="s">
        <v>12266</v>
      </c>
      <c r="L3999" s="4" t="s">
        <v>293</v>
      </c>
      <c r="M3999" s="1" t="s">
        <v>59</v>
      </c>
      <c r="AJ3999" t="s">
        <v>32490</v>
      </c>
      <c r="AK3999" t="n">
        <v>3995.0</v>
      </c>
      <c r="DU3999" s="5"/>
    </row>
    <row r="4000" spans="1:125" x14ac:dyDescent="0.3">
      <c r="A4000" s="1" t="s">
        <v>39461</v>
      </c>
      <c r="B4000" s="1" t="s">
        <v>32491</v>
      </c>
      <c r="C4000" s="1">
        <v>1</v>
      </c>
      <c r="D4000" s="1" t="s">
        <v>294</v>
      </c>
      <c r="F4000" s="3">
        <v>100</v>
      </c>
      <c r="G4000" s="1">
        <v>1</v>
      </c>
      <c r="H4000" s="4" t="s">
        <v>12266</v>
      </c>
      <c r="L4000" s="4" t="s">
        <v>293</v>
      </c>
      <c r="M4000" s="1" t="s">
        <v>59</v>
      </c>
      <c r="AJ4000" t="s">
        <v>32492</v>
      </c>
      <c r="AK4000" t="n">
        <v>3996.0</v>
      </c>
      <c r="DU4000" s="5"/>
    </row>
    <row r="4001" spans="1:125" x14ac:dyDescent="0.3">
      <c r="A4001" s="1" t="s">
        <v>39462</v>
      </c>
      <c r="B4001" s="1" t="s">
        <v>32493</v>
      </c>
      <c r="C4001" s="1">
        <v>1</v>
      </c>
      <c r="D4001" s="1" t="s">
        <v>282</v>
      </c>
      <c r="F4001" s="3">
        <v>100</v>
      </c>
      <c r="G4001" s="1">
        <v>1</v>
      </c>
      <c r="H4001" s="4" t="s">
        <v>12266</v>
      </c>
      <c r="L4001" s="4" t="s">
        <v>293</v>
      </c>
      <c r="M4001" s="1" t="s">
        <v>59</v>
      </c>
      <c r="AJ4001" t="s">
        <v>32494</v>
      </c>
      <c r="AK4001" t="n">
        <v>3997.0</v>
      </c>
      <c r="DU4001" s="5"/>
    </row>
    <row r="4002" spans="1:125" x14ac:dyDescent="0.3">
      <c r="A4002" s="1" t="s">
        <v>39463</v>
      </c>
      <c r="B4002" s="1" t="s">
        <v>32495</v>
      </c>
      <c r="C4002" s="1">
        <v>1</v>
      </c>
      <c r="D4002" s="1" t="s">
        <v>277</v>
      </c>
      <c r="F4002" s="3">
        <v>100</v>
      </c>
      <c r="G4002" s="1">
        <v>1</v>
      </c>
      <c r="H4002" s="4" t="s">
        <v>12266</v>
      </c>
      <c r="L4002" s="4" t="s">
        <v>293</v>
      </c>
      <c r="M4002" s="1" t="s">
        <v>59</v>
      </c>
      <c r="AJ4002" t="s">
        <v>32496</v>
      </c>
      <c r="AK4002" t="n">
        <v>3998.0</v>
      </c>
      <c r="DU4002" s="5"/>
    </row>
    <row r="4003" spans="1:125" x14ac:dyDescent="0.3">
      <c r="A4003" s="1" t="s">
        <v>39464</v>
      </c>
      <c r="B4003" s="1" t="s">
        <v>32497</v>
      </c>
      <c r="C4003" s="1">
        <v>1</v>
      </c>
      <c r="D4003" s="1" t="s">
        <v>284</v>
      </c>
      <c r="F4003" s="3">
        <v>100</v>
      </c>
      <c r="G4003" s="1">
        <v>1</v>
      </c>
      <c r="H4003" s="4" t="s">
        <v>12266</v>
      </c>
      <c r="L4003" s="4" t="s">
        <v>293</v>
      </c>
      <c r="M4003" s="1" t="s">
        <v>59</v>
      </c>
      <c r="AJ4003" t="s">
        <v>32498</v>
      </c>
      <c r="AK4003" t="n">
        <v>3999.0</v>
      </c>
      <c r="DU4003" s="5"/>
    </row>
    <row r="4004" spans="1:125" x14ac:dyDescent="0.3">
      <c r="A4004" s="1" t="s">
        <v>39465</v>
      </c>
      <c r="B4004" s="1" t="s">
        <v>32499</v>
      </c>
      <c r="C4004" s="1">
        <v>1</v>
      </c>
      <c r="D4004" s="1" t="s">
        <v>285</v>
      </c>
      <c r="F4004" s="3">
        <v>100</v>
      </c>
      <c r="G4004" s="1">
        <v>1</v>
      </c>
      <c r="H4004" s="4" t="s">
        <v>12266</v>
      </c>
      <c r="L4004" s="4" t="s">
        <v>293</v>
      </c>
      <c r="M4004" s="1" t="s">
        <v>59</v>
      </c>
      <c r="AJ4004" t="s">
        <v>32500</v>
      </c>
      <c r="AK4004" t="n">
        <v>4000.0</v>
      </c>
      <c r="DU4004" s="5"/>
    </row>
    <row r="4005" spans="1:125" x14ac:dyDescent="0.3">
      <c r="A4005" s="1" t="s">
        <v>39466</v>
      </c>
      <c r="B4005" s="1" t="s">
        <v>32501</v>
      </c>
      <c r="C4005" s="1">
        <v>1</v>
      </c>
      <c r="D4005" s="1" t="s">
        <v>294</v>
      </c>
      <c r="F4005" s="3">
        <v>100</v>
      </c>
      <c r="G4005" s="1">
        <v>1</v>
      </c>
      <c r="H4005" s="4" t="s">
        <v>12266</v>
      </c>
      <c r="L4005" s="4" t="s">
        <v>293</v>
      </c>
      <c r="M4005" s="1" t="s">
        <v>59</v>
      </c>
      <c r="AJ4005" t="s">
        <v>32502</v>
      </c>
      <c r="AK4005" t="n">
        <v>4001.0</v>
      </c>
      <c r="DU4005" s="5"/>
    </row>
    <row r="4006" spans="1:125" x14ac:dyDescent="0.3">
      <c r="A4006" s="1" t="s">
        <v>39467</v>
      </c>
      <c r="B4006" s="1" t="s">
        <v>32503</v>
      </c>
      <c r="C4006" s="1">
        <v>1</v>
      </c>
      <c r="D4006" s="1" t="s">
        <v>282</v>
      </c>
      <c r="F4006" s="3">
        <v>100</v>
      </c>
      <c r="G4006" s="1">
        <v>1</v>
      </c>
      <c r="H4006" s="4" t="s">
        <v>12266</v>
      </c>
      <c r="L4006" s="4" t="s">
        <v>293</v>
      </c>
      <c r="M4006" s="1" t="s">
        <v>59</v>
      </c>
      <c r="AJ4006" t="s">
        <v>32504</v>
      </c>
      <c r="AK4006" t="n">
        <v>4002.0</v>
      </c>
      <c r="DU4006" s="5"/>
    </row>
    <row r="4007" spans="1:125" x14ac:dyDescent="0.3">
      <c r="A4007" s="1" t="s">
        <v>39468</v>
      </c>
      <c r="B4007" s="1" t="s">
        <v>32505</v>
      </c>
      <c r="C4007" s="1">
        <v>1</v>
      </c>
      <c r="D4007" s="1" t="s">
        <v>277</v>
      </c>
      <c r="F4007" s="3">
        <v>100</v>
      </c>
      <c r="G4007" s="1">
        <v>1</v>
      </c>
      <c r="H4007" s="4" t="s">
        <v>12266</v>
      </c>
      <c r="L4007" s="4" t="s">
        <v>293</v>
      </c>
      <c r="M4007" s="1" t="s">
        <v>59</v>
      </c>
      <c r="AJ4007" t="s">
        <v>32506</v>
      </c>
      <c r="AK4007" t="n">
        <v>4003.0</v>
      </c>
      <c r="DU4007" s="5"/>
    </row>
    <row r="4008" spans="1:125" x14ac:dyDescent="0.3">
      <c r="A4008" s="1" t="s">
        <v>39469</v>
      </c>
      <c r="B4008" s="1" t="s">
        <v>32507</v>
      </c>
      <c r="C4008" s="1">
        <v>1</v>
      </c>
      <c r="D4008" s="1" t="s">
        <v>284</v>
      </c>
      <c r="F4008" s="3">
        <v>100</v>
      </c>
      <c r="G4008" s="1">
        <v>1</v>
      </c>
      <c r="H4008" s="4" t="s">
        <v>12266</v>
      </c>
      <c r="L4008" s="4" t="s">
        <v>293</v>
      </c>
      <c r="M4008" s="1" t="s">
        <v>59</v>
      </c>
      <c r="AJ4008" t="s">
        <v>32508</v>
      </c>
      <c r="AK4008" t="n">
        <v>4004.0</v>
      </c>
      <c r="DU4008" s="5"/>
    </row>
    <row r="4009" spans="1:125" x14ac:dyDescent="0.3">
      <c r="A4009" s="1" t="s">
        <v>39470</v>
      </c>
      <c r="B4009" s="1" t="s">
        <v>32509</v>
      </c>
      <c r="C4009" s="1">
        <v>1</v>
      </c>
      <c r="D4009" s="1" t="s">
        <v>285</v>
      </c>
      <c r="F4009" s="3">
        <v>100</v>
      </c>
      <c r="G4009" s="1">
        <v>1</v>
      </c>
      <c r="H4009" s="4" t="s">
        <v>12266</v>
      </c>
      <c r="L4009" s="4" t="s">
        <v>293</v>
      </c>
      <c r="M4009" s="1" t="s">
        <v>59</v>
      </c>
      <c r="AJ4009" t="s">
        <v>32510</v>
      </c>
      <c r="AK4009" t="n">
        <v>4005.0</v>
      </c>
      <c r="DU4009" s="5"/>
    </row>
    <row r="4010" spans="1:125" x14ac:dyDescent="0.3">
      <c r="A4010" s="1" t="s">
        <v>39471</v>
      </c>
      <c r="B4010" s="1" t="s">
        <v>32511</v>
      </c>
      <c r="C4010" s="1">
        <v>1</v>
      </c>
      <c r="D4010" s="1" t="s">
        <v>294</v>
      </c>
      <c r="F4010" s="3">
        <v>100</v>
      </c>
      <c r="G4010" s="1">
        <v>1</v>
      </c>
      <c r="H4010" s="4" t="s">
        <v>12266</v>
      </c>
      <c r="L4010" s="4" t="s">
        <v>293</v>
      </c>
      <c r="M4010" s="1" t="s">
        <v>59</v>
      </c>
      <c r="AJ4010" t="s">
        <v>32512</v>
      </c>
      <c r="AK4010" t="n">
        <v>4006.0</v>
      </c>
      <c r="DU4010" s="5"/>
    </row>
    <row r="4011" spans="1:125" x14ac:dyDescent="0.3">
      <c r="A4011" s="1" t="s">
        <v>39472</v>
      </c>
      <c r="B4011" s="1" t="s">
        <v>32513</v>
      </c>
      <c r="C4011" s="1">
        <v>1</v>
      </c>
      <c r="D4011" s="1" t="s">
        <v>282</v>
      </c>
      <c r="F4011" s="3">
        <v>100</v>
      </c>
      <c r="G4011" s="1">
        <v>1</v>
      </c>
      <c r="H4011" s="4" t="s">
        <v>12266</v>
      </c>
      <c r="L4011" s="4" t="s">
        <v>293</v>
      </c>
      <c r="M4011" s="1" t="s">
        <v>59</v>
      </c>
      <c r="AJ4011" t="s">
        <v>32514</v>
      </c>
      <c r="AK4011" t="n">
        <v>4007.0</v>
      </c>
      <c r="DU4011" s="5"/>
    </row>
    <row r="4012" spans="1:125" x14ac:dyDescent="0.3">
      <c r="A4012" s="1" t="s">
        <v>39473</v>
      </c>
      <c r="B4012" s="1" t="s">
        <v>32515</v>
      </c>
      <c r="C4012" s="1">
        <v>1</v>
      </c>
      <c r="D4012" s="1" t="s">
        <v>277</v>
      </c>
      <c r="F4012" s="3">
        <v>100</v>
      </c>
      <c r="G4012" s="1">
        <v>1</v>
      </c>
      <c r="H4012" s="4" t="s">
        <v>12266</v>
      </c>
      <c r="L4012" s="4" t="s">
        <v>293</v>
      </c>
      <c r="M4012" s="1" t="s">
        <v>59</v>
      </c>
      <c r="AJ4012" t="s">
        <v>32516</v>
      </c>
      <c r="AK4012" t="n">
        <v>4008.0</v>
      </c>
      <c r="DU4012" s="5"/>
    </row>
    <row r="4013" spans="1:125" x14ac:dyDescent="0.3">
      <c r="A4013" s="1" t="s">
        <v>39474</v>
      </c>
      <c r="B4013" s="1" t="s">
        <v>32517</v>
      </c>
      <c r="C4013" s="1">
        <v>1</v>
      </c>
      <c r="D4013" s="1" t="s">
        <v>284</v>
      </c>
      <c r="F4013" s="3">
        <v>100</v>
      </c>
      <c r="G4013" s="1">
        <v>1</v>
      </c>
      <c r="H4013" s="4" t="s">
        <v>12266</v>
      </c>
      <c r="L4013" s="4" t="s">
        <v>293</v>
      </c>
      <c r="M4013" s="1" t="s">
        <v>59</v>
      </c>
      <c r="AJ4013" t="s">
        <v>32518</v>
      </c>
      <c r="AK4013" t="n">
        <v>4009.0</v>
      </c>
      <c r="DU4013" s="5"/>
    </row>
    <row r="4014" spans="1:125" x14ac:dyDescent="0.3">
      <c r="A4014" s="1" t="s">
        <v>39475</v>
      </c>
      <c r="B4014" s="1" t="s">
        <v>32519</v>
      </c>
      <c r="C4014" s="1">
        <v>1</v>
      </c>
      <c r="D4014" s="1" t="s">
        <v>285</v>
      </c>
      <c r="F4014" s="3">
        <v>100</v>
      </c>
      <c r="G4014" s="1">
        <v>1</v>
      </c>
      <c r="H4014" s="4" t="s">
        <v>12266</v>
      </c>
      <c r="L4014" s="4" t="s">
        <v>293</v>
      </c>
      <c r="M4014" s="1" t="s">
        <v>59</v>
      </c>
      <c r="AJ4014" t="s">
        <v>32520</v>
      </c>
      <c r="AK4014" t="n">
        <v>4010.0</v>
      </c>
      <c r="DU4014" s="5"/>
    </row>
    <row r="4015" spans="1:125" x14ac:dyDescent="0.3">
      <c r="A4015" s="1" t="s">
        <v>39476</v>
      </c>
      <c r="B4015" s="1" t="s">
        <v>32521</v>
      </c>
      <c r="C4015" s="1">
        <v>1</v>
      </c>
      <c r="D4015" s="1" t="s">
        <v>294</v>
      </c>
      <c r="F4015" s="3">
        <v>100</v>
      </c>
      <c r="G4015" s="1">
        <v>1</v>
      </c>
      <c r="H4015" s="4" t="s">
        <v>12266</v>
      </c>
      <c r="L4015" s="4" t="s">
        <v>293</v>
      </c>
      <c r="M4015" s="1" t="s">
        <v>59</v>
      </c>
      <c r="AJ4015" t="s">
        <v>32522</v>
      </c>
      <c r="AK4015" t="n">
        <v>4011.0</v>
      </c>
      <c r="DU4015" s="5"/>
    </row>
    <row r="4016" spans="1:125" x14ac:dyDescent="0.3">
      <c r="A4016" s="1" t="s">
        <v>39477</v>
      </c>
      <c r="B4016" s="1" t="s">
        <v>32523</v>
      </c>
      <c r="C4016" s="1">
        <v>1</v>
      </c>
      <c r="D4016" s="1" t="s">
        <v>282</v>
      </c>
      <c r="F4016" s="3">
        <v>100</v>
      </c>
      <c r="G4016" s="1">
        <v>1</v>
      </c>
      <c r="H4016" s="4" t="s">
        <v>12266</v>
      </c>
      <c r="L4016" s="4" t="s">
        <v>293</v>
      </c>
      <c r="M4016" s="1" t="s">
        <v>59</v>
      </c>
      <c r="AJ4016" t="s">
        <v>32524</v>
      </c>
      <c r="AK4016" t="n">
        <v>4012.0</v>
      </c>
      <c r="DU4016" s="5"/>
    </row>
    <row r="4017" spans="1:125" x14ac:dyDescent="0.3">
      <c r="A4017" s="1" t="s">
        <v>39478</v>
      </c>
      <c r="B4017" s="1" t="s">
        <v>32525</v>
      </c>
      <c r="C4017" s="1">
        <v>1</v>
      </c>
      <c r="D4017" s="1" t="s">
        <v>277</v>
      </c>
      <c r="F4017" s="3">
        <v>100</v>
      </c>
      <c r="G4017" s="1">
        <v>1</v>
      </c>
      <c r="H4017" s="4" t="s">
        <v>12266</v>
      </c>
      <c r="L4017" s="4" t="s">
        <v>293</v>
      </c>
      <c r="M4017" s="1" t="s">
        <v>59</v>
      </c>
      <c r="AJ4017" t="s">
        <v>32526</v>
      </c>
      <c r="AK4017" t="n">
        <v>4013.0</v>
      </c>
      <c r="DU4017" s="5"/>
    </row>
    <row r="4018" spans="1:125" x14ac:dyDescent="0.3">
      <c r="A4018" s="1" t="s">
        <v>39479</v>
      </c>
      <c r="B4018" s="1" t="s">
        <v>32527</v>
      </c>
      <c r="C4018" s="1">
        <v>1</v>
      </c>
      <c r="D4018" s="1" t="s">
        <v>284</v>
      </c>
      <c r="F4018" s="3">
        <v>100</v>
      </c>
      <c r="G4018" s="1">
        <v>1</v>
      </c>
      <c r="H4018" s="4" t="s">
        <v>12266</v>
      </c>
      <c r="L4018" s="4" t="s">
        <v>293</v>
      </c>
      <c r="M4018" s="1" t="s">
        <v>59</v>
      </c>
      <c r="AJ4018" t="s">
        <v>32528</v>
      </c>
      <c r="AK4018" t="n">
        <v>4014.0</v>
      </c>
      <c r="DU4018" s="5"/>
    </row>
    <row r="4019" spans="1:125" x14ac:dyDescent="0.3">
      <c r="A4019" s="1" t="s">
        <v>39480</v>
      </c>
      <c r="B4019" s="1" t="s">
        <v>32529</v>
      </c>
      <c r="C4019" s="1">
        <v>1</v>
      </c>
      <c r="D4019" s="1" t="s">
        <v>285</v>
      </c>
      <c r="F4019" s="3">
        <v>100</v>
      </c>
      <c r="G4019" s="1">
        <v>1</v>
      </c>
      <c r="H4019" s="4" t="s">
        <v>12266</v>
      </c>
      <c r="L4019" s="4" t="s">
        <v>293</v>
      </c>
      <c r="M4019" s="1" t="s">
        <v>59</v>
      </c>
      <c r="AJ4019" t="s">
        <v>32530</v>
      </c>
      <c r="AK4019" t="n">
        <v>4015.0</v>
      </c>
      <c r="DU4019" s="5"/>
    </row>
    <row r="4020" spans="1:125" x14ac:dyDescent="0.3">
      <c r="A4020" s="1" t="s">
        <v>39481</v>
      </c>
      <c r="B4020" s="1" t="s">
        <v>32531</v>
      </c>
      <c r="C4020" s="1">
        <v>1</v>
      </c>
      <c r="D4020" s="1" t="s">
        <v>294</v>
      </c>
      <c r="F4020" s="3">
        <v>100</v>
      </c>
      <c r="G4020" s="1">
        <v>1</v>
      </c>
      <c r="H4020" s="4" t="s">
        <v>12266</v>
      </c>
      <c r="L4020" s="4" t="s">
        <v>293</v>
      </c>
      <c r="M4020" s="1" t="s">
        <v>59</v>
      </c>
      <c r="AJ4020" t="s">
        <v>32532</v>
      </c>
      <c r="AK4020" t="n">
        <v>4016.0</v>
      </c>
      <c r="DU4020" s="5"/>
    </row>
    <row r="4021" spans="1:125" x14ac:dyDescent="0.3">
      <c r="A4021" s="1" t="s">
        <v>39482</v>
      </c>
      <c r="B4021" s="1" t="s">
        <v>32533</v>
      </c>
      <c r="C4021" s="1">
        <v>1</v>
      </c>
      <c r="D4021" s="1" t="s">
        <v>282</v>
      </c>
      <c r="F4021" s="3">
        <v>100</v>
      </c>
      <c r="G4021" s="1">
        <v>1</v>
      </c>
      <c r="H4021" s="4" t="s">
        <v>12266</v>
      </c>
      <c r="L4021" s="4" t="s">
        <v>293</v>
      </c>
      <c r="M4021" s="1" t="s">
        <v>59</v>
      </c>
      <c r="AJ4021" t="s">
        <v>32534</v>
      </c>
      <c r="AK4021" t="n">
        <v>4017.0</v>
      </c>
      <c r="DU4021" s="5"/>
    </row>
    <row r="4022" spans="1:125" x14ac:dyDescent="0.3">
      <c r="A4022" s="1" t="s">
        <v>39483</v>
      </c>
      <c r="B4022" s="1" t="s">
        <v>32535</v>
      </c>
      <c r="C4022" s="1">
        <v>1</v>
      </c>
      <c r="D4022" s="1" t="s">
        <v>277</v>
      </c>
      <c r="F4022" s="3">
        <v>100</v>
      </c>
      <c r="G4022" s="1">
        <v>1</v>
      </c>
      <c r="H4022" s="4" t="s">
        <v>12266</v>
      </c>
      <c r="L4022" s="4" t="s">
        <v>293</v>
      </c>
      <c r="M4022" s="1" t="s">
        <v>59</v>
      </c>
      <c r="AJ4022" t="s">
        <v>32536</v>
      </c>
      <c r="AK4022" t="n">
        <v>4018.0</v>
      </c>
      <c r="DU4022" s="5"/>
    </row>
    <row r="4023" spans="1:125" x14ac:dyDescent="0.3">
      <c r="A4023" s="1" t="s">
        <v>39484</v>
      </c>
      <c r="B4023" s="1" t="s">
        <v>32537</v>
      </c>
      <c r="C4023" s="1">
        <v>1</v>
      </c>
      <c r="D4023" s="1" t="s">
        <v>284</v>
      </c>
      <c r="F4023" s="3">
        <v>100</v>
      </c>
      <c r="G4023" s="1">
        <v>1</v>
      </c>
      <c r="H4023" s="4" t="s">
        <v>12266</v>
      </c>
      <c r="L4023" s="4" t="s">
        <v>293</v>
      </c>
      <c r="M4023" s="1" t="s">
        <v>59</v>
      </c>
      <c r="AJ4023" t="s">
        <v>32538</v>
      </c>
      <c r="AK4023" t="n">
        <v>4019.0</v>
      </c>
      <c r="DU4023" s="5"/>
    </row>
    <row r="4024" spans="1:125" x14ac:dyDescent="0.3">
      <c r="A4024" s="1" t="s">
        <v>39485</v>
      </c>
      <c r="B4024" s="1" t="s">
        <v>32539</v>
      </c>
      <c r="C4024" s="1">
        <v>1</v>
      </c>
      <c r="D4024" s="1" t="s">
        <v>285</v>
      </c>
      <c r="F4024" s="3">
        <v>100</v>
      </c>
      <c r="G4024" s="1">
        <v>1</v>
      </c>
      <c r="H4024" s="4" t="s">
        <v>12266</v>
      </c>
      <c r="L4024" s="4" t="s">
        <v>293</v>
      </c>
      <c r="M4024" s="1" t="s">
        <v>59</v>
      </c>
      <c r="AJ4024" t="s">
        <v>32540</v>
      </c>
      <c r="AK4024" t="n">
        <v>4020.0</v>
      </c>
      <c r="DU4024" s="5"/>
    </row>
    <row r="4025" spans="1:125" x14ac:dyDescent="0.3">
      <c r="A4025" s="1" t="s">
        <v>39486</v>
      </c>
      <c r="B4025" s="1" t="s">
        <v>32541</v>
      </c>
      <c r="C4025" s="1">
        <v>1</v>
      </c>
      <c r="D4025" s="1" t="s">
        <v>294</v>
      </c>
      <c r="F4025" s="3">
        <v>100</v>
      </c>
      <c r="G4025" s="1">
        <v>1</v>
      </c>
      <c r="H4025" s="4" t="s">
        <v>12266</v>
      </c>
      <c r="L4025" s="4" t="s">
        <v>293</v>
      </c>
      <c r="M4025" s="1" t="s">
        <v>59</v>
      </c>
      <c r="AJ4025" t="s">
        <v>32542</v>
      </c>
      <c r="AK4025" t="n">
        <v>4021.0</v>
      </c>
      <c r="DU4025" s="5"/>
    </row>
    <row r="4026" spans="1:125" x14ac:dyDescent="0.3">
      <c r="A4026" s="1" t="s">
        <v>39487</v>
      </c>
      <c r="B4026" s="1" t="s">
        <v>32543</v>
      </c>
      <c r="C4026" s="1">
        <v>1</v>
      </c>
      <c r="D4026" s="1" t="s">
        <v>282</v>
      </c>
      <c r="F4026" s="3">
        <v>100</v>
      </c>
      <c r="G4026" s="1">
        <v>1</v>
      </c>
      <c r="H4026" s="4" t="s">
        <v>12266</v>
      </c>
      <c r="L4026" s="4" t="s">
        <v>293</v>
      </c>
      <c r="M4026" s="1" t="s">
        <v>59</v>
      </c>
      <c r="AJ4026" t="s">
        <v>32544</v>
      </c>
      <c r="AK4026" t="n">
        <v>4022.0</v>
      </c>
      <c r="DU4026" s="5"/>
    </row>
    <row r="4027" spans="1:125" x14ac:dyDescent="0.3">
      <c r="A4027" s="1" t="s">
        <v>39488</v>
      </c>
      <c r="B4027" s="1" t="s">
        <v>32545</v>
      </c>
      <c r="C4027" s="1">
        <v>1</v>
      </c>
      <c r="D4027" s="1" t="s">
        <v>277</v>
      </c>
      <c r="F4027" s="3">
        <v>100</v>
      </c>
      <c r="G4027" s="1">
        <v>1</v>
      </c>
      <c r="H4027" s="4" t="s">
        <v>12266</v>
      </c>
      <c r="L4027" s="4" t="s">
        <v>293</v>
      </c>
      <c r="M4027" s="1" t="s">
        <v>59</v>
      </c>
      <c r="AJ4027" t="s">
        <v>32546</v>
      </c>
      <c r="AK4027" t="n">
        <v>4023.0</v>
      </c>
      <c r="DU4027" s="5"/>
    </row>
    <row r="4028" spans="1:125" x14ac:dyDescent="0.3">
      <c r="A4028" s="1" t="s">
        <v>39489</v>
      </c>
      <c r="B4028" s="1" t="s">
        <v>32547</v>
      </c>
      <c r="C4028" s="1">
        <v>1</v>
      </c>
      <c r="D4028" s="1" t="s">
        <v>284</v>
      </c>
      <c r="F4028" s="3">
        <v>100</v>
      </c>
      <c r="G4028" s="1">
        <v>1</v>
      </c>
      <c r="H4028" s="4" t="s">
        <v>12266</v>
      </c>
      <c r="L4028" s="4" t="s">
        <v>293</v>
      </c>
      <c r="M4028" s="1" t="s">
        <v>59</v>
      </c>
      <c r="AJ4028" t="s">
        <v>32548</v>
      </c>
      <c r="AK4028" t="n">
        <v>4024.0</v>
      </c>
      <c r="DU4028" s="5"/>
    </row>
    <row r="4029" spans="1:125" x14ac:dyDescent="0.3">
      <c r="A4029" s="1" t="s">
        <v>39490</v>
      </c>
      <c r="B4029" s="1" t="s">
        <v>32549</v>
      </c>
      <c r="C4029" s="1">
        <v>1</v>
      </c>
      <c r="D4029" s="1" t="s">
        <v>285</v>
      </c>
      <c r="F4029" s="3">
        <v>100</v>
      </c>
      <c r="G4029" s="1">
        <v>1</v>
      </c>
      <c r="H4029" s="4" t="s">
        <v>12266</v>
      </c>
      <c r="L4029" s="4" t="s">
        <v>293</v>
      </c>
      <c r="M4029" s="1" t="s">
        <v>59</v>
      </c>
      <c r="AJ4029" t="s">
        <v>32550</v>
      </c>
      <c r="AK4029" t="n">
        <v>4025.0</v>
      </c>
      <c r="DU4029" s="5"/>
    </row>
    <row r="4030" spans="1:125" x14ac:dyDescent="0.3">
      <c r="A4030" s="1" t="s">
        <v>39491</v>
      </c>
      <c r="B4030" s="1" t="s">
        <v>32551</v>
      </c>
      <c r="C4030" s="1">
        <v>1</v>
      </c>
      <c r="D4030" s="1" t="s">
        <v>294</v>
      </c>
      <c r="F4030" s="3">
        <v>100</v>
      </c>
      <c r="G4030" s="1">
        <v>1</v>
      </c>
      <c r="H4030" s="4" t="s">
        <v>12266</v>
      </c>
      <c r="L4030" s="4" t="s">
        <v>293</v>
      </c>
      <c r="M4030" s="1" t="s">
        <v>59</v>
      </c>
      <c r="AJ4030" t="s">
        <v>32552</v>
      </c>
      <c r="AK4030" t="n">
        <v>4026.0</v>
      </c>
      <c r="DU4030" s="5"/>
    </row>
    <row r="4031" spans="1:125" x14ac:dyDescent="0.3">
      <c r="A4031" s="1" t="s">
        <v>39492</v>
      </c>
      <c r="B4031" s="1" t="s">
        <v>32553</v>
      </c>
      <c r="C4031" s="1">
        <v>1</v>
      </c>
      <c r="D4031" s="1" t="s">
        <v>282</v>
      </c>
      <c r="F4031" s="3">
        <v>100</v>
      </c>
      <c r="G4031" s="1">
        <v>1</v>
      </c>
      <c r="H4031" s="4" t="s">
        <v>12266</v>
      </c>
      <c r="L4031" s="4" t="s">
        <v>293</v>
      </c>
      <c r="M4031" s="1" t="s">
        <v>59</v>
      </c>
      <c r="AJ4031" t="s">
        <v>32554</v>
      </c>
      <c r="AK4031" t="n">
        <v>4027.0</v>
      </c>
      <c r="DU4031" s="5"/>
    </row>
    <row r="4032" spans="1:125" x14ac:dyDescent="0.3">
      <c r="A4032" s="1" t="s">
        <v>39493</v>
      </c>
      <c r="B4032" s="1" t="s">
        <v>32555</v>
      </c>
      <c r="C4032" s="1">
        <v>1</v>
      </c>
      <c r="D4032" s="1" t="s">
        <v>277</v>
      </c>
      <c r="F4032" s="3">
        <v>100</v>
      </c>
      <c r="G4032" s="1">
        <v>1</v>
      </c>
      <c r="H4032" s="4" t="s">
        <v>12266</v>
      </c>
      <c r="L4032" s="4" t="s">
        <v>293</v>
      </c>
      <c r="M4032" s="1" t="s">
        <v>59</v>
      </c>
      <c r="AJ4032" t="s">
        <v>32556</v>
      </c>
      <c r="AK4032" t="n">
        <v>4028.0</v>
      </c>
      <c r="DU4032" s="5"/>
    </row>
    <row r="4033" spans="1:125" x14ac:dyDescent="0.3">
      <c r="A4033" s="1" t="s">
        <v>39494</v>
      </c>
      <c r="B4033" s="1" t="s">
        <v>32557</v>
      </c>
      <c r="C4033" s="1">
        <v>1</v>
      </c>
      <c r="D4033" s="1" t="s">
        <v>284</v>
      </c>
      <c r="F4033" s="3">
        <v>100</v>
      </c>
      <c r="G4033" s="1">
        <v>1</v>
      </c>
      <c r="H4033" s="4" t="s">
        <v>12266</v>
      </c>
      <c r="L4033" s="4" t="s">
        <v>293</v>
      </c>
      <c r="M4033" s="1" t="s">
        <v>59</v>
      </c>
      <c r="AJ4033" t="s">
        <v>32558</v>
      </c>
      <c r="AK4033" t="n">
        <v>4029.0</v>
      </c>
      <c r="DU4033" s="5"/>
    </row>
    <row r="4034" spans="1:125" x14ac:dyDescent="0.3">
      <c r="A4034" s="1" t="s">
        <v>39495</v>
      </c>
      <c r="B4034" s="1" t="s">
        <v>32559</v>
      </c>
      <c r="C4034" s="1">
        <v>1</v>
      </c>
      <c r="D4034" s="1" t="s">
        <v>285</v>
      </c>
      <c r="F4034" s="3">
        <v>100</v>
      </c>
      <c r="G4034" s="1">
        <v>1</v>
      </c>
      <c r="H4034" s="4" t="s">
        <v>12266</v>
      </c>
      <c r="L4034" s="4" t="s">
        <v>293</v>
      </c>
      <c r="M4034" s="1" t="s">
        <v>59</v>
      </c>
      <c r="AJ4034" t="s">
        <v>32560</v>
      </c>
      <c r="AK4034" t="n">
        <v>4030.0</v>
      </c>
      <c r="DU4034" s="5"/>
    </row>
    <row r="4035" spans="1:125" x14ac:dyDescent="0.3">
      <c r="A4035" s="1" t="s">
        <v>39496</v>
      </c>
      <c r="B4035" s="1" t="s">
        <v>32561</v>
      </c>
      <c r="C4035" s="1">
        <v>1</v>
      </c>
      <c r="D4035" s="1" t="s">
        <v>294</v>
      </c>
      <c r="F4035" s="3">
        <v>100</v>
      </c>
      <c r="G4035" s="1">
        <v>1</v>
      </c>
      <c r="H4035" s="4" t="s">
        <v>12266</v>
      </c>
      <c r="L4035" s="4" t="s">
        <v>293</v>
      </c>
      <c r="M4035" s="1" t="s">
        <v>59</v>
      </c>
      <c r="AJ4035" t="s">
        <v>32562</v>
      </c>
      <c r="AK4035" t="n">
        <v>4031.0</v>
      </c>
      <c r="DU4035" s="5"/>
    </row>
    <row r="4036" spans="1:125" x14ac:dyDescent="0.3">
      <c r="A4036" s="1" t="s">
        <v>39497</v>
      </c>
      <c r="B4036" s="1" t="s">
        <v>32563</v>
      </c>
      <c r="C4036" s="1">
        <v>1</v>
      </c>
      <c r="D4036" s="1" t="s">
        <v>282</v>
      </c>
      <c r="F4036" s="3">
        <v>100</v>
      </c>
      <c r="G4036" s="1">
        <v>1</v>
      </c>
      <c r="H4036" s="4" t="s">
        <v>12266</v>
      </c>
      <c r="L4036" s="4" t="s">
        <v>293</v>
      </c>
      <c r="M4036" s="1" t="s">
        <v>59</v>
      </c>
      <c r="AJ4036" t="s">
        <v>32564</v>
      </c>
      <c r="AK4036" t="n">
        <v>4032.0</v>
      </c>
      <c r="DU4036" s="5"/>
    </row>
    <row r="4037" spans="1:125" x14ac:dyDescent="0.3">
      <c r="A4037" s="1" t="s">
        <v>39498</v>
      </c>
      <c r="B4037" s="1" t="s">
        <v>32565</v>
      </c>
      <c r="C4037" s="1">
        <v>1</v>
      </c>
      <c r="D4037" s="1" t="s">
        <v>277</v>
      </c>
      <c r="F4037" s="3">
        <v>100</v>
      </c>
      <c r="G4037" s="1">
        <v>1</v>
      </c>
      <c r="H4037" s="4" t="s">
        <v>12266</v>
      </c>
      <c r="L4037" s="4" t="s">
        <v>293</v>
      </c>
      <c r="M4037" s="1" t="s">
        <v>59</v>
      </c>
      <c r="AJ4037" t="s">
        <v>32566</v>
      </c>
      <c r="AK4037" t="n">
        <v>4033.0</v>
      </c>
      <c r="DU4037" s="5"/>
    </row>
    <row r="4038" spans="1:125" x14ac:dyDescent="0.3">
      <c r="A4038" s="1" t="s">
        <v>39499</v>
      </c>
      <c r="B4038" s="1" t="s">
        <v>32567</v>
      </c>
      <c r="C4038" s="1">
        <v>1</v>
      </c>
      <c r="D4038" s="1" t="s">
        <v>284</v>
      </c>
      <c r="F4038" s="3">
        <v>100</v>
      </c>
      <c r="G4038" s="1">
        <v>1</v>
      </c>
      <c r="H4038" s="4" t="s">
        <v>12266</v>
      </c>
      <c r="L4038" s="4" t="s">
        <v>293</v>
      </c>
      <c r="M4038" s="1" t="s">
        <v>59</v>
      </c>
      <c r="AJ4038" t="s">
        <v>32568</v>
      </c>
      <c r="AK4038" t="n">
        <v>4034.0</v>
      </c>
      <c r="DU4038" s="5"/>
    </row>
    <row r="4039" spans="1:125" x14ac:dyDescent="0.3">
      <c r="A4039" s="1" t="s">
        <v>39500</v>
      </c>
      <c r="B4039" s="1" t="s">
        <v>32569</v>
      </c>
      <c r="C4039" s="1">
        <v>1</v>
      </c>
      <c r="D4039" s="1" t="s">
        <v>285</v>
      </c>
      <c r="F4039" s="3">
        <v>100</v>
      </c>
      <c r="G4039" s="1">
        <v>1</v>
      </c>
      <c r="H4039" s="4" t="s">
        <v>12266</v>
      </c>
      <c r="L4039" s="4" t="s">
        <v>293</v>
      </c>
      <c r="M4039" s="1" t="s">
        <v>59</v>
      </c>
      <c r="AJ4039" t="s">
        <v>32570</v>
      </c>
      <c r="AK4039" t="n">
        <v>4035.0</v>
      </c>
      <c r="DU4039" s="5"/>
    </row>
    <row r="4040" spans="1:125" x14ac:dyDescent="0.3">
      <c r="A4040" s="1" t="s">
        <v>39501</v>
      </c>
      <c r="B4040" s="1" t="s">
        <v>32571</v>
      </c>
      <c r="C4040" s="1">
        <v>1</v>
      </c>
      <c r="D4040" s="1" t="s">
        <v>294</v>
      </c>
      <c r="F4040" s="3">
        <v>100</v>
      </c>
      <c r="G4040" s="1">
        <v>1</v>
      </c>
      <c r="H4040" s="4" t="s">
        <v>12266</v>
      </c>
      <c r="L4040" s="4" t="s">
        <v>293</v>
      </c>
      <c r="M4040" s="1" t="s">
        <v>59</v>
      </c>
      <c r="AJ4040" t="s">
        <v>32572</v>
      </c>
      <c r="AK4040" t="n">
        <v>4036.0</v>
      </c>
      <c r="DU4040" s="5"/>
    </row>
    <row r="4041" spans="1:125" x14ac:dyDescent="0.3">
      <c r="A4041" s="1" t="s">
        <v>39502</v>
      </c>
      <c r="B4041" s="1" t="s">
        <v>32573</v>
      </c>
      <c r="C4041" s="1">
        <v>1</v>
      </c>
      <c r="D4041" s="1" t="s">
        <v>282</v>
      </c>
      <c r="F4041" s="3">
        <v>100</v>
      </c>
      <c r="G4041" s="1">
        <v>1</v>
      </c>
      <c r="H4041" s="4" t="s">
        <v>12266</v>
      </c>
      <c r="L4041" s="4" t="s">
        <v>293</v>
      </c>
      <c r="M4041" s="1" t="s">
        <v>59</v>
      </c>
      <c r="AJ4041" t="s">
        <v>32574</v>
      </c>
      <c r="AK4041" t="n">
        <v>4037.0</v>
      </c>
      <c r="DU4041" s="5"/>
    </row>
    <row r="4042" spans="1:125" x14ac:dyDescent="0.3">
      <c r="A4042" s="1" t="s">
        <v>39503</v>
      </c>
      <c r="B4042" s="1" t="s">
        <v>32575</v>
      </c>
      <c r="C4042" s="1">
        <v>1</v>
      </c>
      <c r="D4042" s="1" t="s">
        <v>277</v>
      </c>
      <c r="F4042" s="3">
        <v>100</v>
      </c>
      <c r="G4042" s="1">
        <v>1</v>
      </c>
      <c r="H4042" s="4" t="s">
        <v>12266</v>
      </c>
      <c r="L4042" s="4" t="s">
        <v>293</v>
      </c>
      <c r="M4042" s="1" t="s">
        <v>59</v>
      </c>
      <c r="AJ4042" t="s">
        <v>32576</v>
      </c>
      <c r="AK4042" t="n">
        <v>4038.0</v>
      </c>
      <c r="DU4042" s="5"/>
    </row>
    <row r="4043" spans="1:125" x14ac:dyDescent="0.3">
      <c r="A4043" s="1" t="s">
        <v>39504</v>
      </c>
      <c r="B4043" s="1" t="s">
        <v>32577</v>
      </c>
      <c r="C4043" s="1">
        <v>1</v>
      </c>
      <c r="D4043" s="1" t="s">
        <v>284</v>
      </c>
      <c r="F4043" s="3">
        <v>100</v>
      </c>
      <c r="G4043" s="1">
        <v>1</v>
      </c>
      <c r="H4043" s="4" t="s">
        <v>12266</v>
      </c>
      <c r="L4043" s="4" t="s">
        <v>293</v>
      </c>
      <c r="M4043" s="1" t="s">
        <v>59</v>
      </c>
      <c r="AJ4043" t="s">
        <v>32578</v>
      </c>
      <c r="AK4043" t="n">
        <v>4039.0</v>
      </c>
      <c r="DU4043" s="5"/>
    </row>
    <row r="4044" spans="1:125" x14ac:dyDescent="0.3">
      <c r="A4044" s="1" t="s">
        <v>39505</v>
      </c>
      <c r="B4044" s="1" t="s">
        <v>32579</v>
      </c>
      <c r="C4044" s="1">
        <v>1</v>
      </c>
      <c r="D4044" s="1" t="s">
        <v>285</v>
      </c>
      <c r="F4044" s="3">
        <v>100</v>
      </c>
      <c r="G4044" s="1">
        <v>1</v>
      </c>
      <c r="H4044" s="4" t="s">
        <v>12266</v>
      </c>
      <c r="L4044" s="4" t="s">
        <v>293</v>
      </c>
      <c r="M4044" s="1" t="s">
        <v>59</v>
      </c>
      <c r="AJ4044" t="s">
        <v>32580</v>
      </c>
      <c r="AK4044" t="n">
        <v>4040.0</v>
      </c>
      <c r="DU4044" s="5"/>
    </row>
    <row r="4045" spans="1:125" x14ac:dyDescent="0.3">
      <c r="A4045" s="1" t="s">
        <v>39506</v>
      </c>
      <c r="B4045" s="1" t="s">
        <v>32581</v>
      </c>
      <c r="C4045" s="1">
        <v>1</v>
      </c>
      <c r="D4045" s="1" t="s">
        <v>294</v>
      </c>
      <c r="F4045" s="3">
        <v>100</v>
      </c>
      <c r="G4045" s="1">
        <v>1</v>
      </c>
      <c r="H4045" s="4" t="s">
        <v>12266</v>
      </c>
      <c r="L4045" s="4" t="s">
        <v>293</v>
      </c>
      <c r="M4045" s="1" t="s">
        <v>59</v>
      </c>
      <c r="AJ4045" t="s">
        <v>32582</v>
      </c>
      <c r="AK4045" t="n">
        <v>4041.0</v>
      </c>
      <c r="DU4045" s="5"/>
    </row>
    <row r="4046" spans="1:125" x14ac:dyDescent="0.3">
      <c r="A4046" s="1" t="s">
        <v>39507</v>
      </c>
      <c r="B4046" s="1" t="s">
        <v>32583</v>
      </c>
      <c r="C4046" s="1">
        <v>1</v>
      </c>
      <c r="D4046" s="1" t="s">
        <v>282</v>
      </c>
      <c r="F4046" s="3">
        <v>100</v>
      </c>
      <c r="G4046" s="1">
        <v>1</v>
      </c>
      <c r="H4046" s="4" t="s">
        <v>12266</v>
      </c>
      <c r="L4046" s="4" t="s">
        <v>293</v>
      </c>
      <c r="M4046" s="1" t="s">
        <v>59</v>
      </c>
      <c r="AJ4046" t="s">
        <v>32584</v>
      </c>
      <c r="AK4046" t="n">
        <v>4042.0</v>
      </c>
      <c r="DU4046" s="5"/>
    </row>
    <row r="4047" spans="1:125" x14ac:dyDescent="0.3">
      <c r="A4047" s="1" t="s">
        <v>39508</v>
      </c>
      <c r="B4047" s="1" t="s">
        <v>32585</v>
      </c>
      <c r="C4047" s="1">
        <v>1</v>
      </c>
      <c r="D4047" s="1" t="s">
        <v>277</v>
      </c>
      <c r="F4047" s="3">
        <v>100</v>
      </c>
      <c r="G4047" s="1">
        <v>1</v>
      </c>
      <c r="H4047" s="4" t="s">
        <v>12266</v>
      </c>
      <c r="L4047" s="4" t="s">
        <v>293</v>
      </c>
      <c r="M4047" s="1" t="s">
        <v>59</v>
      </c>
      <c r="AJ4047" t="s">
        <v>32586</v>
      </c>
      <c r="AK4047" t="n">
        <v>4043.0</v>
      </c>
      <c r="DU4047" s="5"/>
    </row>
    <row r="4048" spans="1:125" x14ac:dyDescent="0.3">
      <c r="A4048" s="1" t="s">
        <v>39509</v>
      </c>
      <c r="B4048" s="1" t="s">
        <v>32587</v>
      </c>
      <c r="C4048" s="1">
        <v>1</v>
      </c>
      <c r="D4048" s="1" t="s">
        <v>284</v>
      </c>
      <c r="F4048" s="3">
        <v>100</v>
      </c>
      <c r="G4048" s="1">
        <v>1</v>
      </c>
      <c r="H4048" s="4" t="s">
        <v>12266</v>
      </c>
      <c r="L4048" s="4" t="s">
        <v>293</v>
      </c>
      <c r="M4048" s="1" t="s">
        <v>59</v>
      </c>
      <c r="AJ4048" t="s">
        <v>32588</v>
      </c>
      <c r="AK4048" t="n">
        <v>4044.0</v>
      </c>
      <c r="DU4048" s="5"/>
    </row>
    <row r="4049" spans="1:125" x14ac:dyDescent="0.3">
      <c r="A4049" s="1" t="s">
        <v>39510</v>
      </c>
      <c r="B4049" s="1" t="s">
        <v>32589</v>
      </c>
      <c r="C4049" s="1">
        <v>1</v>
      </c>
      <c r="D4049" s="1" t="s">
        <v>285</v>
      </c>
      <c r="F4049" s="3">
        <v>100</v>
      </c>
      <c r="G4049" s="1">
        <v>1</v>
      </c>
      <c r="H4049" s="4" t="s">
        <v>12266</v>
      </c>
      <c r="L4049" s="4" t="s">
        <v>293</v>
      </c>
      <c r="M4049" s="1" t="s">
        <v>59</v>
      </c>
      <c r="AJ4049" t="s">
        <v>32590</v>
      </c>
      <c r="AK4049" t="n">
        <v>4045.0</v>
      </c>
      <c r="DU4049" s="5"/>
    </row>
    <row r="4050" spans="1:125" x14ac:dyDescent="0.3">
      <c r="A4050" s="1" t="s">
        <v>39511</v>
      </c>
      <c r="B4050" s="1" t="s">
        <v>32591</v>
      </c>
      <c r="C4050" s="1">
        <v>1</v>
      </c>
      <c r="D4050" s="1" t="s">
        <v>294</v>
      </c>
      <c r="F4050" s="3">
        <v>100</v>
      </c>
      <c r="G4050" s="1">
        <v>1</v>
      </c>
      <c r="H4050" s="4" t="s">
        <v>12266</v>
      </c>
      <c r="L4050" s="4" t="s">
        <v>293</v>
      </c>
      <c r="M4050" s="1" t="s">
        <v>59</v>
      </c>
      <c r="AJ4050" t="s">
        <v>32592</v>
      </c>
      <c r="AK4050" t="n">
        <v>4046.0</v>
      </c>
      <c r="DU4050" s="5"/>
    </row>
    <row r="4051" spans="1:125" x14ac:dyDescent="0.3">
      <c r="A4051" s="1" t="s">
        <v>39512</v>
      </c>
      <c r="B4051" s="1" t="s">
        <v>32593</v>
      </c>
      <c r="C4051" s="1">
        <v>1</v>
      </c>
      <c r="D4051" s="1" t="s">
        <v>282</v>
      </c>
      <c r="F4051" s="3">
        <v>100</v>
      </c>
      <c r="G4051" s="1">
        <v>1</v>
      </c>
      <c r="H4051" s="4" t="s">
        <v>12266</v>
      </c>
      <c r="L4051" s="4" t="s">
        <v>293</v>
      </c>
      <c r="M4051" s="1" t="s">
        <v>59</v>
      </c>
      <c r="AJ4051" t="s">
        <v>32594</v>
      </c>
      <c r="AK4051" t="n">
        <v>4047.0</v>
      </c>
      <c r="DU4051" s="5"/>
    </row>
    <row r="4052" spans="1:125" x14ac:dyDescent="0.3">
      <c r="A4052" s="1" t="s">
        <v>39513</v>
      </c>
      <c r="B4052" s="1" t="s">
        <v>32595</v>
      </c>
      <c r="C4052" s="1">
        <v>1</v>
      </c>
      <c r="D4052" s="1" t="s">
        <v>277</v>
      </c>
      <c r="F4052" s="3">
        <v>100</v>
      </c>
      <c r="G4052" s="1">
        <v>1</v>
      </c>
      <c r="H4052" s="4" t="s">
        <v>12266</v>
      </c>
      <c r="L4052" s="4" t="s">
        <v>293</v>
      </c>
      <c r="M4052" s="1" t="s">
        <v>59</v>
      </c>
      <c r="AJ4052" t="s">
        <v>32596</v>
      </c>
      <c r="AK4052" t="n">
        <v>4048.0</v>
      </c>
      <c r="DU4052" s="5"/>
    </row>
    <row r="4053" spans="1:125" x14ac:dyDescent="0.3">
      <c r="A4053" s="1" t="s">
        <v>39514</v>
      </c>
      <c r="B4053" s="1" t="s">
        <v>32597</v>
      </c>
      <c r="C4053" s="1">
        <v>1</v>
      </c>
      <c r="D4053" s="1" t="s">
        <v>284</v>
      </c>
      <c r="F4053" s="3">
        <v>100</v>
      </c>
      <c r="G4053" s="1">
        <v>1</v>
      </c>
      <c r="H4053" s="4" t="s">
        <v>12266</v>
      </c>
      <c r="L4053" s="4" t="s">
        <v>293</v>
      </c>
      <c r="M4053" s="1" t="s">
        <v>59</v>
      </c>
      <c r="AJ4053" t="s">
        <v>32598</v>
      </c>
      <c r="AK4053" t="n">
        <v>4049.0</v>
      </c>
      <c r="DU4053" s="5"/>
    </row>
    <row r="4054" spans="1:125" x14ac:dyDescent="0.3">
      <c r="A4054" s="1" t="s">
        <v>39515</v>
      </c>
      <c r="B4054" s="1" t="s">
        <v>32599</v>
      </c>
      <c r="C4054" s="1">
        <v>1</v>
      </c>
      <c r="D4054" s="1" t="s">
        <v>285</v>
      </c>
      <c r="F4054" s="3">
        <v>100</v>
      </c>
      <c r="G4054" s="1">
        <v>1</v>
      </c>
      <c r="H4054" s="4" t="s">
        <v>12266</v>
      </c>
      <c r="L4054" s="4" t="s">
        <v>293</v>
      </c>
      <c r="M4054" s="1" t="s">
        <v>59</v>
      </c>
      <c r="AJ4054" t="s">
        <v>32600</v>
      </c>
      <c r="AK4054" t="n">
        <v>4050.0</v>
      </c>
      <c r="DU4054" s="5"/>
    </row>
    <row r="4055" spans="1:125" x14ac:dyDescent="0.3">
      <c r="A4055" s="1" t="s">
        <v>39516</v>
      </c>
      <c r="B4055" s="1" t="s">
        <v>32601</v>
      </c>
      <c r="C4055" s="1">
        <v>1</v>
      </c>
      <c r="D4055" s="1" t="s">
        <v>294</v>
      </c>
      <c r="F4055" s="3">
        <v>100</v>
      </c>
      <c r="G4055" s="1">
        <v>1</v>
      </c>
      <c r="H4055" s="4" t="s">
        <v>12266</v>
      </c>
      <c r="L4055" s="4" t="s">
        <v>293</v>
      </c>
      <c r="M4055" s="1" t="s">
        <v>59</v>
      </c>
      <c r="AJ4055" t="s">
        <v>32602</v>
      </c>
      <c r="AK4055" t="n">
        <v>4051.0</v>
      </c>
      <c r="DU4055" s="5"/>
    </row>
    <row r="4056" spans="1:125" x14ac:dyDescent="0.3">
      <c r="A4056" s="1" t="s">
        <v>39517</v>
      </c>
      <c r="B4056" s="1" t="s">
        <v>32603</v>
      </c>
      <c r="C4056" s="1">
        <v>1</v>
      </c>
      <c r="D4056" s="1" t="s">
        <v>282</v>
      </c>
      <c r="F4056" s="3">
        <v>100</v>
      </c>
      <c r="G4056" s="1">
        <v>1</v>
      </c>
      <c r="H4056" s="4" t="s">
        <v>12266</v>
      </c>
      <c r="L4056" s="4" t="s">
        <v>293</v>
      </c>
      <c r="M4056" s="1" t="s">
        <v>59</v>
      </c>
      <c r="AJ4056" t="s">
        <v>32604</v>
      </c>
      <c r="AK4056" t="n">
        <v>4052.0</v>
      </c>
      <c r="DU4056" s="5"/>
    </row>
    <row r="4057" spans="1:125" x14ac:dyDescent="0.3">
      <c r="A4057" s="1" t="s">
        <v>39518</v>
      </c>
      <c r="B4057" s="1" t="s">
        <v>32605</v>
      </c>
      <c r="C4057" s="1">
        <v>1</v>
      </c>
      <c r="D4057" s="1" t="s">
        <v>277</v>
      </c>
      <c r="F4057" s="3">
        <v>100</v>
      </c>
      <c r="G4057" s="1">
        <v>1</v>
      </c>
      <c r="H4057" s="4" t="s">
        <v>12266</v>
      </c>
      <c r="L4057" s="4" t="s">
        <v>293</v>
      </c>
      <c r="M4057" s="1" t="s">
        <v>59</v>
      </c>
      <c r="AJ4057" t="s">
        <v>32606</v>
      </c>
      <c r="AK4057" t="n">
        <v>4053.0</v>
      </c>
      <c r="DU4057" s="5"/>
    </row>
    <row r="4058" spans="1:125" x14ac:dyDescent="0.3">
      <c r="A4058" s="1" t="s">
        <v>39519</v>
      </c>
      <c r="B4058" s="1" t="s">
        <v>32607</v>
      </c>
      <c r="C4058" s="1">
        <v>1</v>
      </c>
      <c r="D4058" s="1" t="s">
        <v>284</v>
      </c>
      <c r="F4058" s="3">
        <v>100</v>
      </c>
      <c r="G4058" s="1">
        <v>1</v>
      </c>
      <c r="H4058" s="4" t="s">
        <v>12266</v>
      </c>
      <c r="L4058" s="4" t="s">
        <v>293</v>
      </c>
      <c r="M4058" s="1" t="s">
        <v>59</v>
      </c>
      <c r="AJ4058" t="s">
        <v>32608</v>
      </c>
      <c r="AK4058" t="n">
        <v>4054.0</v>
      </c>
      <c r="DU4058" s="5"/>
    </row>
    <row r="4059" spans="1:125" x14ac:dyDescent="0.3">
      <c r="A4059" s="1" t="s">
        <v>39520</v>
      </c>
      <c r="B4059" s="1" t="s">
        <v>32609</v>
      </c>
      <c r="C4059" s="1">
        <v>1</v>
      </c>
      <c r="D4059" s="1" t="s">
        <v>285</v>
      </c>
      <c r="F4059" s="3">
        <v>100</v>
      </c>
      <c r="G4059" s="1">
        <v>1</v>
      </c>
      <c r="H4059" s="4" t="s">
        <v>12266</v>
      </c>
      <c r="L4059" s="4" t="s">
        <v>293</v>
      </c>
      <c r="M4059" s="1" t="s">
        <v>59</v>
      </c>
      <c r="AJ4059" t="s">
        <v>32610</v>
      </c>
      <c r="AK4059" t="n">
        <v>4055.0</v>
      </c>
      <c r="DU4059" s="5"/>
    </row>
    <row r="4060" spans="1:125" x14ac:dyDescent="0.3">
      <c r="A4060" s="1" t="s">
        <v>39521</v>
      </c>
      <c r="B4060" s="1" t="s">
        <v>32611</v>
      </c>
      <c r="C4060" s="1">
        <v>1</v>
      </c>
      <c r="D4060" s="1" t="s">
        <v>294</v>
      </c>
      <c r="F4060" s="3">
        <v>100</v>
      </c>
      <c r="G4060" s="1">
        <v>1</v>
      </c>
      <c r="H4060" s="4" t="s">
        <v>12266</v>
      </c>
      <c r="L4060" s="4" t="s">
        <v>293</v>
      </c>
      <c r="M4060" s="1" t="s">
        <v>59</v>
      </c>
      <c r="AJ4060" t="s">
        <v>32612</v>
      </c>
      <c r="AK4060" t="n">
        <v>4056.0</v>
      </c>
      <c r="DU4060" s="5"/>
    </row>
    <row r="4061" spans="1:125" x14ac:dyDescent="0.3">
      <c r="A4061" s="1" t="s">
        <v>39522</v>
      </c>
      <c r="B4061" s="1" t="s">
        <v>32613</v>
      </c>
      <c r="C4061" s="1">
        <v>1</v>
      </c>
      <c r="D4061" s="1" t="s">
        <v>282</v>
      </c>
      <c r="F4061" s="3">
        <v>100</v>
      </c>
      <c r="G4061" s="1">
        <v>1</v>
      </c>
      <c r="H4061" s="4" t="s">
        <v>12266</v>
      </c>
      <c r="L4061" s="4" t="s">
        <v>293</v>
      </c>
      <c r="M4061" s="1" t="s">
        <v>59</v>
      </c>
      <c r="AJ4061" t="s">
        <v>32614</v>
      </c>
      <c r="AK4061" t="n">
        <v>4057.0</v>
      </c>
      <c r="DU4061" s="5"/>
    </row>
    <row r="4062" spans="1:125" x14ac:dyDescent="0.3">
      <c r="A4062" s="1" t="s">
        <v>39523</v>
      </c>
      <c r="B4062" s="1" t="s">
        <v>32615</v>
      </c>
      <c r="C4062" s="1">
        <v>1</v>
      </c>
      <c r="D4062" s="1" t="s">
        <v>277</v>
      </c>
      <c r="F4062" s="3">
        <v>100</v>
      </c>
      <c r="G4062" s="1">
        <v>1</v>
      </c>
      <c r="H4062" s="4" t="s">
        <v>12266</v>
      </c>
      <c r="L4062" s="4" t="s">
        <v>293</v>
      </c>
      <c r="M4062" s="1" t="s">
        <v>59</v>
      </c>
      <c r="AJ4062" t="s">
        <v>32616</v>
      </c>
      <c r="AK4062" t="n">
        <v>4058.0</v>
      </c>
      <c r="DU4062" s="5"/>
    </row>
    <row r="4063" spans="1:125" x14ac:dyDescent="0.3">
      <c r="A4063" s="1" t="s">
        <v>39524</v>
      </c>
      <c r="B4063" s="1" t="s">
        <v>32617</v>
      </c>
      <c r="C4063" s="1">
        <v>1</v>
      </c>
      <c r="D4063" s="1" t="s">
        <v>284</v>
      </c>
      <c r="F4063" s="3">
        <v>100</v>
      </c>
      <c r="G4063" s="1">
        <v>1</v>
      </c>
      <c r="H4063" s="4" t="s">
        <v>12266</v>
      </c>
      <c r="L4063" s="4" t="s">
        <v>293</v>
      </c>
      <c r="M4063" s="1" t="s">
        <v>59</v>
      </c>
      <c r="AJ4063" t="s">
        <v>32618</v>
      </c>
      <c r="AK4063" t="n">
        <v>4059.0</v>
      </c>
      <c r="DU4063" s="5"/>
    </row>
    <row r="4064" spans="1:125" x14ac:dyDescent="0.3">
      <c r="A4064" s="1" t="s">
        <v>39525</v>
      </c>
      <c r="B4064" s="1" t="s">
        <v>32619</v>
      </c>
      <c r="C4064" s="1">
        <v>1</v>
      </c>
      <c r="D4064" s="1" t="s">
        <v>285</v>
      </c>
      <c r="F4064" s="3">
        <v>100</v>
      </c>
      <c r="G4064" s="1">
        <v>1</v>
      </c>
      <c r="H4064" s="4" t="s">
        <v>12266</v>
      </c>
      <c r="L4064" s="4" t="s">
        <v>293</v>
      </c>
      <c r="M4064" s="1" t="s">
        <v>59</v>
      </c>
      <c r="AJ4064" t="s">
        <v>32620</v>
      </c>
      <c r="AK4064" t="n">
        <v>4060.0</v>
      </c>
      <c r="DU4064" s="5"/>
    </row>
    <row r="4065" spans="1:125" x14ac:dyDescent="0.3">
      <c r="A4065" s="1" t="s">
        <v>39526</v>
      </c>
      <c r="B4065" s="1" t="s">
        <v>32621</v>
      </c>
      <c r="C4065" s="1">
        <v>1</v>
      </c>
      <c r="D4065" s="1" t="s">
        <v>294</v>
      </c>
      <c r="F4065" s="3">
        <v>100</v>
      </c>
      <c r="G4065" s="1">
        <v>1</v>
      </c>
      <c r="H4065" s="4" t="s">
        <v>12266</v>
      </c>
      <c r="L4065" s="4" t="s">
        <v>293</v>
      </c>
      <c r="M4065" s="1" t="s">
        <v>59</v>
      </c>
      <c r="AJ4065" t="s">
        <v>32622</v>
      </c>
      <c r="AK4065" t="n">
        <v>4061.0</v>
      </c>
      <c r="DU4065" s="5"/>
    </row>
    <row r="4066" spans="1:125" x14ac:dyDescent="0.3">
      <c r="A4066" s="1" t="s">
        <v>39527</v>
      </c>
      <c r="B4066" s="1" t="s">
        <v>32623</v>
      </c>
      <c r="C4066" s="1">
        <v>1</v>
      </c>
      <c r="D4066" s="1" t="s">
        <v>282</v>
      </c>
      <c r="F4066" s="3">
        <v>100</v>
      </c>
      <c r="G4066" s="1">
        <v>1</v>
      </c>
      <c r="H4066" s="4" t="s">
        <v>12266</v>
      </c>
      <c r="L4066" s="4" t="s">
        <v>293</v>
      </c>
      <c r="M4066" s="1" t="s">
        <v>59</v>
      </c>
      <c r="AJ4066" t="s">
        <v>32624</v>
      </c>
      <c r="AK4066" t="n">
        <v>4062.0</v>
      </c>
      <c r="DU4066" s="5"/>
    </row>
    <row r="4067" spans="1:125" x14ac:dyDescent="0.3">
      <c r="A4067" s="1" t="s">
        <v>39528</v>
      </c>
      <c r="B4067" s="1" t="s">
        <v>32625</v>
      </c>
      <c r="C4067" s="1">
        <v>1</v>
      </c>
      <c r="D4067" s="1" t="s">
        <v>277</v>
      </c>
      <c r="F4067" s="3">
        <v>100</v>
      </c>
      <c r="G4067" s="1">
        <v>1</v>
      </c>
      <c r="H4067" s="4" t="s">
        <v>12266</v>
      </c>
      <c r="L4067" s="4" t="s">
        <v>293</v>
      </c>
      <c r="M4067" s="1" t="s">
        <v>59</v>
      </c>
      <c r="AJ4067" t="s">
        <v>32626</v>
      </c>
      <c r="AK4067" t="n">
        <v>4063.0</v>
      </c>
      <c r="DU4067" s="5"/>
    </row>
    <row r="4068" spans="1:125" x14ac:dyDescent="0.3">
      <c r="A4068" s="1" t="s">
        <v>39529</v>
      </c>
      <c r="B4068" s="1" t="s">
        <v>32627</v>
      </c>
      <c r="C4068" s="1">
        <v>1</v>
      </c>
      <c r="D4068" s="1" t="s">
        <v>284</v>
      </c>
      <c r="F4068" s="3">
        <v>100</v>
      </c>
      <c r="G4068" s="1">
        <v>1</v>
      </c>
      <c r="H4068" s="4" t="s">
        <v>12266</v>
      </c>
      <c r="L4068" s="4" t="s">
        <v>293</v>
      </c>
      <c r="M4068" s="1" t="s">
        <v>59</v>
      </c>
      <c r="AJ4068" t="s">
        <v>32628</v>
      </c>
      <c r="AK4068" t="n">
        <v>4064.0</v>
      </c>
      <c r="DU4068" s="5"/>
    </row>
    <row r="4069" spans="1:125" x14ac:dyDescent="0.3">
      <c r="A4069" s="1" t="s">
        <v>39530</v>
      </c>
      <c r="B4069" s="1" t="s">
        <v>32629</v>
      </c>
      <c r="C4069" s="1">
        <v>1</v>
      </c>
      <c r="D4069" s="1" t="s">
        <v>285</v>
      </c>
      <c r="F4069" s="3">
        <v>100</v>
      </c>
      <c r="G4069" s="1">
        <v>1</v>
      </c>
      <c r="H4069" s="4" t="s">
        <v>12266</v>
      </c>
      <c r="L4069" s="4" t="s">
        <v>293</v>
      </c>
      <c r="M4069" s="1" t="s">
        <v>59</v>
      </c>
      <c r="AJ4069" t="s">
        <v>32630</v>
      </c>
      <c r="AK4069" t="n">
        <v>4065.0</v>
      </c>
      <c r="DU4069" s="5"/>
    </row>
    <row r="4070" spans="1:125" x14ac:dyDescent="0.3">
      <c r="A4070" s="1" t="s">
        <v>39531</v>
      </c>
      <c r="B4070" s="1" t="s">
        <v>32631</v>
      </c>
      <c r="C4070" s="1">
        <v>1</v>
      </c>
      <c r="D4070" s="1" t="s">
        <v>294</v>
      </c>
      <c r="F4070" s="3">
        <v>100</v>
      </c>
      <c r="G4070" s="1">
        <v>1</v>
      </c>
      <c r="H4070" s="4" t="s">
        <v>12266</v>
      </c>
      <c r="L4070" s="4" t="s">
        <v>293</v>
      </c>
      <c r="M4070" s="1" t="s">
        <v>59</v>
      </c>
      <c r="AJ4070" t="s">
        <v>32632</v>
      </c>
      <c r="AK4070" t="n">
        <v>4066.0</v>
      </c>
      <c r="DU4070" s="5"/>
    </row>
    <row r="4071" spans="1:125" x14ac:dyDescent="0.3">
      <c r="A4071" s="1" t="s">
        <v>39532</v>
      </c>
      <c r="B4071" s="1" t="s">
        <v>32633</v>
      </c>
      <c r="C4071" s="1">
        <v>1</v>
      </c>
      <c r="D4071" s="1" t="s">
        <v>282</v>
      </c>
      <c r="F4071" s="3">
        <v>100</v>
      </c>
      <c r="G4071" s="1">
        <v>1</v>
      </c>
      <c r="H4071" s="4" t="s">
        <v>12266</v>
      </c>
      <c r="L4071" s="4" t="s">
        <v>293</v>
      </c>
      <c r="M4071" s="1" t="s">
        <v>59</v>
      </c>
      <c r="AJ4071" t="s">
        <v>32634</v>
      </c>
      <c r="AK4071" t="n">
        <v>4067.0</v>
      </c>
      <c r="DU4071" s="5"/>
    </row>
    <row r="4072" spans="1:125" x14ac:dyDescent="0.3">
      <c r="A4072" s="1" t="s">
        <v>39533</v>
      </c>
      <c r="B4072" s="1" t="s">
        <v>32635</v>
      </c>
      <c r="C4072" s="1">
        <v>1</v>
      </c>
      <c r="D4072" s="1" t="s">
        <v>277</v>
      </c>
      <c r="F4072" s="3">
        <v>100</v>
      </c>
      <c r="G4072" s="1">
        <v>1</v>
      </c>
      <c r="H4072" s="4" t="s">
        <v>12266</v>
      </c>
      <c r="L4072" s="4" t="s">
        <v>293</v>
      </c>
      <c r="M4072" s="1" t="s">
        <v>59</v>
      </c>
      <c r="AJ4072" t="s">
        <v>32636</v>
      </c>
      <c r="AK4072" t="n">
        <v>4068.0</v>
      </c>
      <c r="DU4072" s="5"/>
    </row>
    <row r="4073" spans="1:125" x14ac:dyDescent="0.3">
      <c r="A4073" s="1" t="s">
        <v>39534</v>
      </c>
      <c r="B4073" s="1" t="s">
        <v>32637</v>
      </c>
      <c r="C4073" s="1">
        <v>1</v>
      </c>
      <c r="D4073" s="1" t="s">
        <v>284</v>
      </c>
      <c r="F4073" s="3">
        <v>100</v>
      </c>
      <c r="G4073" s="1">
        <v>1</v>
      </c>
      <c r="H4073" s="4" t="s">
        <v>12266</v>
      </c>
      <c r="L4073" s="4" t="s">
        <v>293</v>
      </c>
      <c r="M4073" s="1" t="s">
        <v>59</v>
      </c>
      <c r="AJ4073" t="s">
        <v>32638</v>
      </c>
      <c r="AK4073" t="n">
        <v>4069.0</v>
      </c>
      <c r="DU4073" s="5"/>
    </row>
    <row r="4074" spans="1:125" x14ac:dyDescent="0.3">
      <c r="A4074" s="1" t="s">
        <v>39535</v>
      </c>
      <c r="B4074" s="1" t="s">
        <v>32639</v>
      </c>
      <c r="C4074" s="1">
        <v>1</v>
      </c>
      <c r="D4074" s="1" t="s">
        <v>285</v>
      </c>
      <c r="F4074" s="3">
        <v>100</v>
      </c>
      <c r="G4074" s="1">
        <v>1</v>
      </c>
      <c r="H4074" s="4" t="s">
        <v>12266</v>
      </c>
      <c r="L4074" s="4" t="s">
        <v>293</v>
      </c>
      <c r="M4074" s="1" t="s">
        <v>59</v>
      </c>
      <c r="AJ4074" t="s">
        <v>32640</v>
      </c>
      <c r="AK4074" t="n">
        <v>4070.0</v>
      </c>
      <c r="DU4074" s="5"/>
    </row>
    <row r="4075" spans="1:125" x14ac:dyDescent="0.3">
      <c r="A4075" s="1" t="s">
        <v>39536</v>
      </c>
      <c r="B4075" s="1" t="s">
        <v>32641</v>
      </c>
      <c r="C4075" s="1">
        <v>1</v>
      </c>
      <c r="D4075" s="1" t="s">
        <v>294</v>
      </c>
      <c r="F4075" s="3">
        <v>100</v>
      </c>
      <c r="G4075" s="1">
        <v>1</v>
      </c>
      <c r="H4075" s="4" t="s">
        <v>12266</v>
      </c>
      <c r="L4075" s="4" t="s">
        <v>293</v>
      </c>
      <c r="M4075" s="1" t="s">
        <v>59</v>
      </c>
      <c r="AJ4075" t="s">
        <v>32642</v>
      </c>
      <c r="AK4075" t="n">
        <v>4071.0</v>
      </c>
      <c r="DU4075" s="5"/>
    </row>
    <row r="4076" spans="1:125" x14ac:dyDescent="0.3">
      <c r="A4076" s="1" t="s">
        <v>39537</v>
      </c>
      <c r="B4076" s="1" t="s">
        <v>32643</v>
      </c>
      <c r="C4076" s="1">
        <v>1</v>
      </c>
      <c r="D4076" s="1" t="s">
        <v>282</v>
      </c>
      <c r="F4076" s="3">
        <v>100</v>
      </c>
      <c r="G4076" s="1">
        <v>1</v>
      </c>
      <c r="H4076" s="4" t="s">
        <v>12266</v>
      </c>
      <c r="L4076" s="4" t="s">
        <v>293</v>
      </c>
      <c r="M4076" s="1" t="s">
        <v>59</v>
      </c>
      <c r="AJ4076" t="s">
        <v>32644</v>
      </c>
      <c r="AK4076" t="n">
        <v>4072.0</v>
      </c>
      <c r="DU4076" s="5"/>
    </row>
    <row r="4077" spans="1:125" x14ac:dyDescent="0.3">
      <c r="A4077" s="1" t="s">
        <v>39538</v>
      </c>
      <c r="B4077" s="1" t="s">
        <v>32645</v>
      </c>
      <c r="C4077" s="1">
        <v>1</v>
      </c>
      <c r="D4077" s="1" t="s">
        <v>277</v>
      </c>
      <c r="F4077" s="3">
        <v>100</v>
      </c>
      <c r="G4077" s="1">
        <v>1</v>
      </c>
      <c r="H4077" s="4" t="s">
        <v>12266</v>
      </c>
      <c r="L4077" s="4" t="s">
        <v>293</v>
      </c>
      <c r="M4077" s="1" t="s">
        <v>59</v>
      </c>
      <c r="AJ4077" t="s">
        <v>32646</v>
      </c>
      <c r="AK4077" t="n">
        <v>4073.0</v>
      </c>
      <c r="DU4077" s="5"/>
    </row>
    <row r="4078" spans="1:125" x14ac:dyDescent="0.3">
      <c r="A4078" s="1" t="s">
        <v>39539</v>
      </c>
      <c r="B4078" s="1" t="s">
        <v>32647</v>
      </c>
      <c r="C4078" s="1">
        <v>1</v>
      </c>
      <c r="D4078" s="1" t="s">
        <v>284</v>
      </c>
      <c r="F4078" s="3">
        <v>100</v>
      </c>
      <c r="G4078" s="1">
        <v>1</v>
      </c>
      <c r="H4078" s="4" t="s">
        <v>12266</v>
      </c>
      <c r="L4078" s="4" t="s">
        <v>293</v>
      </c>
      <c r="M4078" s="1" t="s">
        <v>59</v>
      </c>
      <c r="AJ4078" t="s">
        <v>32648</v>
      </c>
      <c r="AK4078" t="n">
        <v>4074.0</v>
      </c>
      <c r="DU4078" s="5"/>
    </row>
    <row r="4079" spans="1:125" x14ac:dyDescent="0.3">
      <c r="A4079" s="1" t="s">
        <v>39540</v>
      </c>
      <c r="B4079" s="1" t="s">
        <v>32649</v>
      </c>
      <c r="C4079" s="1">
        <v>1</v>
      </c>
      <c r="D4079" s="1" t="s">
        <v>285</v>
      </c>
      <c r="F4079" s="3">
        <v>100</v>
      </c>
      <c r="G4079" s="1">
        <v>1</v>
      </c>
      <c r="H4079" s="4" t="s">
        <v>12266</v>
      </c>
      <c r="L4079" s="4" t="s">
        <v>293</v>
      </c>
      <c r="M4079" s="1" t="s">
        <v>59</v>
      </c>
      <c r="AJ4079" t="s">
        <v>32650</v>
      </c>
      <c r="AK4079" t="n">
        <v>4075.0</v>
      </c>
      <c r="DU4079" s="5"/>
    </row>
    <row r="4080" spans="1:125" x14ac:dyDescent="0.3">
      <c r="A4080" s="1" t="s">
        <v>39541</v>
      </c>
      <c r="B4080" s="1" t="s">
        <v>32651</v>
      </c>
      <c r="C4080" s="1">
        <v>1</v>
      </c>
      <c r="D4080" s="1" t="s">
        <v>294</v>
      </c>
      <c r="F4080" s="3">
        <v>100</v>
      </c>
      <c r="G4080" s="1">
        <v>1</v>
      </c>
      <c r="H4080" s="4" t="s">
        <v>12266</v>
      </c>
      <c r="L4080" s="4" t="s">
        <v>293</v>
      </c>
      <c r="M4080" s="1" t="s">
        <v>59</v>
      </c>
      <c r="AJ4080" t="s">
        <v>32652</v>
      </c>
      <c r="AK4080" t="n">
        <v>4076.0</v>
      </c>
      <c r="DU4080" s="5"/>
    </row>
    <row r="4081" spans="1:125" x14ac:dyDescent="0.3">
      <c r="A4081" s="1" t="s">
        <v>39542</v>
      </c>
      <c r="B4081" s="1" t="s">
        <v>32653</v>
      </c>
      <c r="C4081" s="1">
        <v>1</v>
      </c>
      <c r="D4081" s="1" t="s">
        <v>282</v>
      </c>
      <c r="F4081" s="3">
        <v>100</v>
      </c>
      <c r="G4081" s="1">
        <v>1</v>
      </c>
      <c r="H4081" s="4" t="s">
        <v>12266</v>
      </c>
      <c r="L4081" s="4" t="s">
        <v>293</v>
      </c>
      <c r="M4081" s="1" t="s">
        <v>59</v>
      </c>
      <c r="AJ4081" t="s">
        <v>32654</v>
      </c>
      <c r="AK4081" t="n">
        <v>4077.0</v>
      </c>
      <c r="DU4081" s="5"/>
    </row>
    <row r="4082" spans="1:125" x14ac:dyDescent="0.3">
      <c r="A4082" s="1" t="s">
        <v>39543</v>
      </c>
      <c r="B4082" s="1" t="s">
        <v>32655</v>
      </c>
      <c r="C4082" s="1">
        <v>1</v>
      </c>
      <c r="D4082" s="1" t="s">
        <v>277</v>
      </c>
      <c r="F4082" s="3">
        <v>100</v>
      </c>
      <c r="G4082" s="1">
        <v>1</v>
      </c>
      <c r="H4082" s="4" t="s">
        <v>12266</v>
      </c>
      <c r="L4082" s="4" t="s">
        <v>293</v>
      </c>
      <c r="M4082" s="1" t="s">
        <v>59</v>
      </c>
      <c r="AJ4082" t="s">
        <v>32656</v>
      </c>
      <c r="AK4082" t="n">
        <v>4078.0</v>
      </c>
      <c r="DU4082" s="5"/>
    </row>
    <row r="4083" spans="1:125" x14ac:dyDescent="0.3">
      <c r="A4083" s="1" t="s">
        <v>39544</v>
      </c>
      <c r="B4083" s="1" t="s">
        <v>32657</v>
      </c>
      <c r="C4083" s="1">
        <v>1</v>
      </c>
      <c r="D4083" s="1" t="s">
        <v>284</v>
      </c>
      <c r="F4083" s="3">
        <v>100</v>
      </c>
      <c r="G4083" s="1">
        <v>1</v>
      </c>
      <c r="H4083" s="4" t="s">
        <v>12266</v>
      </c>
      <c r="L4083" s="4" t="s">
        <v>293</v>
      </c>
      <c r="M4083" s="1" t="s">
        <v>59</v>
      </c>
      <c r="AJ4083" t="s">
        <v>32658</v>
      </c>
      <c r="AK4083" t="n">
        <v>4079.0</v>
      </c>
      <c r="DU4083" s="5"/>
    </row>
    <row r="4084" spans="1:125" x14ac:dyDescent="0.3">
      <c r="A4084" s="1" t="s">
        <v>39545</v>
      </c>
      <c r="B4084" s="1" t="s">
        <v>32659</v>
      </c>
      <c r="C4084" s="1">
        <v>1</v>
      </c>
      <c r="D4084" s="1" t="s">
        <v>285</v>
      </c>
      <c r="F4084" s="3">
        <v>100</v>
      </c>
      <c r="G4084" s="1">
        <v>1</v>
      </c>
      <c r="H4084" s="4" t="s">
        <v>12266</v>
      </c>
      <c r="L4084" s="4" t="s">
        <v>293</v>
      </c>
      <c r="M4084" s="1" t="s">
        <v>59</v>
      </c>
      <c r="AJ4084" t="s">
        <v>32660</v>
      </c>
      <c r="AK4084" t="n">
        <v>4080.0</v>
      </c>
      <c r="DU4084" s="5"/>
    </row>
    <row r="4085" spans="1:125" x14ac:dyDescent="0.3">
      <c r="A4085" s="1" t="s">
        <v>39546</v>
      </c>
      <c r="B4085" s="1" t="s">
        <v>32661</v>
      </c>
      <c r="C4085" s="1">
        <v>1</v>
      </c>
      <c r="D4085" s="1" t="s">
        <v>294</v>
      </c>
      <c r="F4085" s="3">
        <v>100</v>
      </c>
      <c r="G4085" s="1">
        <v>1</v>
      </c>
      <c r="H4085" s="4" t="s">
        <v>12266</v>
      </c>
      <c r="L4085" s="4" t="s">
        <v>293</v>
      </c>
      <c r="M4085" s="1" t="s">
        <v>59</v>
      </c>
      <c r="AJ4085" t="s">
        <v>32662</v>
      </c>
      <c r="AK4085" t="n">
        <v>4081.0</v>
      </c>
      <c r="DU4085" s="5"/>
    </row>
    <row r="4086" spans="1:125" x14ac:dyDescent="0.3">
      <c r="A4086" s="1" t="s">
        <v>39547</v>
      </c>
      <c r="B4086" s="1" t="s">
        <v>32663</v>
      </c>
      <c r="C4086" s="1">
        <v>1</v>
      </c>
      <c r="D4086" s="1" t="s">
        <v>282</v>
      </c>
      <c r="F4086" s="3">
        <v>100</v>
      </c>
      <c r="G4086" s="1">
        <v>1</v>
      </c>
      <c r="H4086" s="4" t="s">
        <v>12266</v>
      </c>
      <c r="L4086" s="4" t="s">
        <v>293</v>
      </c>
      <c r="M4086" s="1" t="s">
        <v>59</v>
      </c>
      <c r="AJ4086" t="s">
        <v>32664</v>
      </c>
      <c r="AK4086" t="n">
        <v>4082.0</v>
      </c>
      <c r="DU4086" s="5"/>
    </row>
    <row r="4087" spans="1:125" x14ac:dyDescent="0.3">
      <c r="A4087" s="1" t="s">
        <v>39548</v>
      </c>
      <c r="B4087" s="1" t="s">
        <v>32665</v>
      </c>
      <c r="C4087" s="1">
        <v>1</v>
      </c>
      <c r="D4087" s="1" t="s">
        <v>277</v>
      </c>
      <c r="F4087" s="3">
        <v>100</v>
      </c>
      <c r="G4087" s="1">
        <v>1</v>
      </c>
      <c r="H4087" s="4" t="s">
        <v>12266</v>
      </c>
      <c r="L4087" s="4" t="s">
        <v>293</v>
      </c>
      <c r="M4087" s="1" t="s">
        <v>59</v>
      </c>
      <c r="AJ4087" t="s">
        <v>32666</v>
      </c>
      <c r="AK4087" t="n">
        <v>4083.0</v>
      </c>
      <c r="DU4087" s="5"/>
    </row>
    <row r="4088" spans="1:125" x14ac:dyDescent="0.3">
      <c r="A4088" s="1" t="s">
        <v>39549</v>
      </c>
      <c r="B4088" s="1" t="s">
        <v>32667</v>
      </c>
      <c r="C4088" s="1">
        <v>1</v>
      </c>
      <c r="D4088" s="1" t="s">
        <v>284</v>
      </c>
      <c r="F4088" s="3">
        <v>100</v>
      </c>
      <c r="G4088" s="1">
        <v>1</v>
      </c>
      <c r="H4088" s="4" t="s">
        <v>12266</v>
      </c>
      <c r="L4088" s="4" t="s">
        <v>293</v>
      </c>
      <c r="M4088" s="1" t="s">
        <v>59</v>
      </c>
      <c r="AJ4088" t="s">
        <v>32668</v>
      </c>
      <c r="AK4088" t="n">
        <v>4084.0</v>
      </c>
      <c r="DU4088" s="5"/>
    </row>
    <row r="4089" spans="1:125" x14ac:dyDescent="0.3">
      <c r="A4089" s="1" t="s">
        <v>39550</v>
      </c>
      <c r="B4089" s="1" t="s">
        <v>32669</v>
      </c>
      <c r="C4089" s="1">
        <v>1</v>
      </c>
      <c r="D4089" s="1" t="s">
        <v>285</v>
      </c>
      <c r="F4089" s="3">
        <v>100</v>
      </c>
      <c r="G4089" s="1">
        <v>1</v>
      </c>
      <c r="H4089" s="4" t="s">
        <v>12266</v>
      </c>
      <c r="L4089" s="4" t="s">
        <v>293</v>
      </c>
      <c r="M4089" s="1" t="s">
        <v>59</v>
      </c>
      <c r="AJ4089" t="s">
        <v>32670</v>
      </c>
      <c r="AK4089" t="n">
        <v>4085.0</v>
      </c>
      <c r="DU4089" s="5"/>
    </row>
    <row r="4090" spans="1:125" x14ac:dyDescent="0.3">
      <c r="A4090" s="1" t="s">
        <v>39551</v>
      </c>
      <c r="B4090" s="1" t="s">
        <v>32671</v>
      </c>
      <c r="C4090" s="1">
        <v>1</v>
      </c>
      <c r="D4090" s="1" t="s">
        <v>294</v>
      </c>
      <c r="F4090" s="3">
        <v>100</v>
      </c>
      <c r="G4090" s="1">
        <v>1</v>
      </c>
      <c r="H4090" s="4" t="s">
        <v>12266</v>
      </c>
      <c r="L4090" s="4" t="s">
        <v>293</v>
      </c>
      <c r="M4090" s="1" t="s">
        <v>59</v>
      </c>
      <c r="AJ4090" t="s">
        <v>32672</v>
      </c>
      <c r="AK4090" t="n">
        <v>4086.0</v>
      </c>
      <c r="DU4090" s="5"/>
    </row>
    <row r="4091" spans="1:125" x14ac:dyDescent="0.3">
      <c r="A4091" s="1" t="s">
        <v>39552</v>
      </c>
      <c r="B4091" s="1" t="s">
        <v>32673</v>
      </c>
      <c r="C4091" s="1">
        <v>1</v>
      </c>
      <c r="D4091" s="1" t="s">
        <v>282</v>
      </c>
      <c r="F4091" s="3">
        <v>100</v>
      </c>
      <c r="G4091" s="1">
        <v>1</v>
      </c>
      <c r="H4091" s="4" t="s">
        <v>12266</v>
      </c>
      <c r="L4091" s="4" t="s">
        <v>293</v>
      </c>
      <c r="M4091" s="1" t="s">
        <v>59</v>
      </c>
      <c r="AJ4091" t="s">
        <v>32674</v>
      </c>
      <c r="AK4091" t="n">
        <v>4087.0</v>
      </c>
      <c r="DU4091" s="5"/>
    </row>
    <row r="4092" spans="1:125" x14ac:dyDescent="0.3">
      <c r="A4092" s="1" t="s">
        <v>39553</v>
      </c>
      <c r="B4092" s="1" t="s">
        <v>32675</v>
      </c>
      <c r="C4092" s="1">
        <v>1</v>
      </c>
      <c r="D4092" s="1" t="s">
        <v>277</v>
      </c>
      <c r="F4092" s="3">
        <v>100</v>
      </c>
      <c r="G4092" s="1">
        <v>1</v>
      </c>
      <c r="H4092" s="4" t="s">
        <v>12266</v>
      </c>
      <c r="L4092" s="4" t="s">
        <v>293</v>
      </c>
      <c r="M4092" s="1" t="s">
        <v>59</v>
      </c>
      <c r="AJ4092" t="s">
        <v>32676</v>
      </c>
      <c r="AK4092" t="n">
        <v>4088.0</v>
      </c>
      <c r="DU4092" s="5"/>
    </row>
    <row r="4093" spans="1:125" x14ac:dyDescent="0.3">
      <c r="A4093" s="1" t="s">
        <v>39554</v>
      </c>
      <c r="B4093" s="1" t="s">
        <v>32677</v>
      </c>
      <c r="C4093" s="1">
        <v>1</v>
      </c>
      <c r="D4093" s="1" t="s">
        <v>284</v>
      </c>
      <c r="F4093" s="3">
        <v>100</v>
      </c>
      <c r="G4093" s="1">
        <v>1</v>
      </c>
      <c r="H4093" s="4" t="s">
        <v>12266</v>
      </c>
      <c r="L4093" s="4" t="s">
        <v>293</v>
      </c>
      <c r="M4093" s="1" t="s">
        <v>59</v>
      </c>
      <c r="AJ4093" t="s">
        <v>32678</v>
      </c>
      <c r="AK4093" t="n">
        <v>4089.0</v>
      </c>
      <c r="DU4093" s="5"/>
    </row>
    <row r="4094" spans="1:125" x14ac:dyDescent="0.3">
      <c r="A4094" s="1" t="s">
        <v>39555</v>
      </c>
      <c r="B4094" s="1" t="s">
        <v>32679</v>
      </c>
      <c r="C4094" s="1">
        <v>1</v>
      </c>
      <c r="D4094" s="1" t="s">
        <v>285</v>
      </c>
      <c r="F4094" s="3">
        <v>100</v>
      </c>
      <c r="G4094" s="1">
        <v>1</v>
      </c>
      <c r="H4094" s="4" t="s">
        <v>12266</v>
      </c>
      <c r="L4094" s="4" t="s">
        <v>293</v>
      </c>
      <c r="M4094" s="1" t="s">
        <v>59</v>
      </c>
      <c r="AJ4094" t="s">
        <v>32680</v>
      </c>
      <c r="AK4094" t="n">
        <v>4090.0</v>
      </c>
      <c r="DU4094" s="5"/>
    </row>
    <row r="4095" spans="1:125" x14ac:dyDescent="0.3">
      <c r="A4095" s="1" t="s">
        <v>39556</v>
      </c>
      <c r="B4095" s="1" t="s">
        <v>32681</v>
      </c>
      <c r="C4095" s="1">
        <v>1</v>
      </c>
      <c r="D4095" s="1" t="s">
        <v>294</v>
      </c>
      <c r="F4095" s="3">
        <v>100</v>
      </c>
      <c r="G4095" s="1">
        <v>1</v>
      </c>
      <c r="H4095" s="4" t="s">
        <v>12266</v>
      </c>
      <c r="L4095" s="4" t="s">
        <v>293</v>
      </c>
      <c r="M4095" s="1" t="s">
        <v>59</v>
      </c>
      <c r="AJ4095" t="s">
        <v>32682</v>
      </c>
      <c r="AK4095" t="n">
        <v>4091.0</v>
      </c>
      <c r="DU4095" s="5"/>
    </row>
    <row r="4096" spans="1:125" x14ac:dyDescent="0.3">
      <c r="A4096" s="1" t="s">
        <v>39557</v>
      </c>
      <c r="B4096" s="1" t="s">
        <v>32683</v>
      </c>
      <c r="C4096" s="1">
        <v>1</v>
      </c>
      <c r="D4096" s="1" t="s">
        <v>282</v>
      </c>
      <c r="F4096" s="3">
        <v>100</v>
      </c>
      <c r="G4096" s="1">
        <v>1</v>
      </c>
      <c r="H4096" s="4" t="s">
        <v>12266</v>
      </c>
      <c r="L4096" s="4" t="s">
        <v>293</v>
      </c>
      <c r="M4096" s="1" t="s">
        <v>59</v>
      </c>
      <c r="AJ4096" t="s">
        <v>32684</v>
      </c>
      <c r="AK4096" t="n">
        <v>4092.0</v>
      </c>
      <c r="DU4096" s="5"/>
    </row>
    <row r="4097" spans="1:125" x14ac:dyDescent="0.3">
      <c r="A4097" s="1" t="s">
        <v>39558</v>
      </c>
      <c r="B4097" s="1" t="s">
        <v>32685</v>
      </c>
      <c r="C4097" s="1">
        <v>1</v>
      </c>
      <c r="D4097" s="1" t="s">
        <v>277</v>
      </c>
      <c r="F4097" s="3">
        <v>100</v>
      </c>
      <c r="G4097" s="1">
        <v>1</v>
      </c>
      <c r="H4097" s="4" t="s">
        <v>12266</v>
      </c>
      <c r="L4097" s="4" t="s">
        <v>293</v>
      </c>
      <c r="M4097" s="1" t="s">
        <v>59</v>
      </c>
      <c r="AJ4097" t="s">
        <v>32686</v>
      </c>
      <c r="AK4097" t="n">
        <v>4093.0</v>
      </c>
      <c r="DU4097" s="5"/>
    </row>
    <row r="4098" spans="1:125" x14ac:dyDescent="0.3">
      <c r="A4098" s="1" t="s">
        <v>39559</v>
      </c>
      <c r="B4098" s="1" t="s">
        <v>32687</v>
      </c>
      <c r="C4098" s="1">
        <v>1</v>
      </c>
      <c r="D4098" s="1" t="s">
        <v>284</v>
      </c>
      <c r="F4098" s="3">
        <v>100</v>
      </c>
      <c r="G4098" s="1">
        <v>1</v>
      </c>
      <c r="H4098" s="4" t="s">
        <v>12266</v>
      </c>
      <c r="L4098" s="4" t="s">
        <v>293</v>
      </c>
      <c r="M4098" s="1" t="s">
        <v>59</v>
      </c>
      <c r="AJ4098" t="s">
        <v>32688</v>
      </c>
      <c r="AK4098" t="n">
        <v>4094.0</v>
      </c>
      <c r="DU4098" s="5"/>
    </row>
    <row r="4099" spans="1:125" x14ac:dyDescent="0.3">
      <c r="A4099" s="1" t="s">
        <v>39560</v>
      </c>
      <c r="B4099" s="1" t="s">
        <v>32689</v>
      </c>
      <c r="C4099" s="1">
        <v>1</v>
      </c>
      <c r="D4099" s="1" t="s">
        <v>285</v>
      </c>
      <c r="F4099" s="3">
        <v>100</v>
      </c>
      <c r="G4099" s="1">
        <v>1</v>
      </c>
      <c r="H4099" s="4" t="s">
        <v>12266</v>
      </c>
      <c r="L4099" s="4" t="s">
        <v>293</v>
      </c>
      <c r="M4099" s="1" t="s">
        <v>59</v>
      </c>
      <c r="AJ4099" t="s">
        <v>32690</v>
      </c>
      <c r="AK4099" t="n">
        <v>4095.0</v>
      </c>
      <c r="DU4099" s="5"/>
    </row>
    <row r="4100" spans="1:125" x14ac:dyDescent="0.3">
      <c r="A4100" s="1" t="s">
        <v>39561</v>
      </c>
      <c r="B4100" s="1" t="s">
        <v>32691</v>
      </c>
      <c r="C4100" s="1">
        <v>1</v>
      </c>
      <c r="D4100" s="1" t="s">
        <v>294</v>
      </c>
      <c r="F4100" s="3">
        <v>100</v>
      </c>
      <c r="G4100" s="1">
        <v>1</v>
      </c>
      <c r="H4100" s="4" t="s">
        <v>12266</v>
      </c>
      <c r="L4100" s="4" t="s">
        <v>293</v>
      </c>
      <c r="M4100" s="1" t="s">
        <v>59</v>
      </c>
      <c r="AJ4100" t="s">
        <v>32692</v>
      </c>
      <c r="AK4100" t="n">
        <v>4096.0</v>
      </c>
      <c r="DU4100" s="5"/>
    </row>
    <row r="4101" spans="1:125" x14ac:dyDescent="0.3">
      <c r="A4101" s="1" t="s">
        <v>39562</v>
      </c>
      <c r="B4101" s="1" t="s">
        <v>32693</v>
      </c>
      <c r="C4101" s="1">
        <v>1</v>
      </c>
      <c r="D4101" s="1" t="s">
        <v>282</v>
      </c>
      <c r="F4101" s="3">
        <v>100</v>
      </c>
      <c r="G4101" s="1">
        <v>1</v>
      </c>
      <c r="H4101" s="4" t="s">
        <v>12266</v>
      </c>
      <c r="L4101" s="4" t="s">
        <v>293</v>
      </c>
      <c r="M4101" s="1" t="s">
        <v>59</v>
      </c>
      <c r="AJ4101" t="s">
        <v>32694</v>
      </c>
      <c r="AK4101" t="n">
        <v>4097.0</v>
      </c>
      <c r="DU4101" s="5"/>
    </row>
    <row r="4102" spans="1:125" x14ac:dyDescent="0.3">
      <c r="A4102" s="1" t="s">
        <v>39563</v>
      </c>
      <c r="B4102" s="1" t="s">
        <v>32695</v>
      </c>
      <c r="C4102" s="1">
        <v>1</v>
      </c>
      <c r="D4102" s="1" t="s">
        <v>277</v>
      </c>
      <c r="F4102" s="3">
        <v>100</v>
      </c>
      <c r="G4102" s="1">
        <v>1</v>
      </c>
      <c r="H4102" s="4" t="s">
        <v>12266</v>
      </c>
      <c r="L4102" s="4" t="s">
        <v>293</v>
      </c>
      <c r="M4102" s="1" t="s">
        <v>59</v>
      </c>
      <c r="AJ4102" t="s">
        <v>32696</v>
      </c>
      <c r="AK4102" t="n">
        <v>4098.0</v>
      </c>
      <c r="DU4102" s="5"/>
    </row>
    <row r="4103" spans="1:125" x14ac:dyDescent="0.3">
      <c r="A4103" s="1" t="s">
        <v>39564</v>
      </c>
      <c r="B4103" s="1" t="s">
        <v>32697</v>
      </c>
      <c r="C4103" s="1">
        <v>1</v>
      </c>
      <c r="D4103" s="1" t="s">
        <v>284</v>
      </c>
      <c r="F4103" s="3">
        <v>100</v>
      </c>
      <c r="G4103" s="1">
        <v>1</v>
      </c>
      <c r="H4103" s="4" t="s">
        <v>12266</v>
      </c>
      <c r="L4103" s="4" t="s">
        <v>293</v>
      </c>
      <c r="M4103" s="1" t="s">
        <v>59</v>
      </c>
      <c r="AJ4103" t="s">
        <v>32698</v>
      </c>
      <c r="AK4103" t="n">
        <v>4099.0</v>
      </c>
      <c r="DU4103" s="5"/>
    </row>
    <row r="4104" spans="1:125" x14ac:dyDescent="0.3">
      <c r="A4104" s="1" t="s">
        <v>39565</v>
      </c>
      <c r="B4104" s="1" t="s">
        <v>32699</v>
      </c>
      <c r="C4104" s="1">
        <v>1</v>
      </c>
      <c r="D4104" s="1" t="s">
        <v>285</v>
      </c>
      <c r="F4104" s="3">
        <v>100</v>
      </c>
      <c r="G4104" s="1">
        <v>1</v>
      </c>
      <c r="H4104" s="4" t="s">
        <v>12266</v>
      </c>
      <c r="L4104" s="4" t="s">
        <v>293</v>
      </c>
      <c r="M4104" s="1" t="s">
        <v>59</v>
      </c>
      <c r="AJ4104" t="s">
        <v>32700</v>
      </c>
      <c r="AK4104" t="n">
        <v>4100.0</v>
      </c>
      <c r="DU4104" s="5"/>
    </row>
    <row r="4105" spans="1:125" x14ac:dyDescent="0.3">
      <c r="A4105" s="1" t="s">
        <v>39566</v>
      </c>
      <c r="B4105" s="1" t="s">
        <v>32701</v>
      </c>
      <c r="C4105" s="1">
        <v>1</v>
      </c>
      <c r="D4105" s="1" t="s">
        <v>294</v>
      </c>
      <c r="F4105" s="3">
        <v>100</v>
      </c>
      <c r="G4105" s="1">
        <v>1</v>
      </c>
      <c r="H4105" s="4" t="s">
        <v>12266</v>
      </c>
      <c r="L4105" s="4" t="s">
        <v>293</v>
      </c>
      <c r="M4105" s="1" t="s">
        <v>59</v>
      </c>
      <c r="AJ4105" t="s">
        <v>32702</v>
      </c>
      <c r="AK4105" t="n">
        <v>4101.0</v>
      </c>
      <c r="DU4105" s="5"/>
    </row>
    <row r="4106" spans="1:125" x14ac:dyDescent="0.3">
      <c r="A4106" s="1" t="s">
        <v>39567</v>
      </c>
      <c r="B4106" s="1" t="s">
        <v>32703</v>
      </c>
      <c r="C4106" s="1">
        <v>1</v>
      </c>
      <c r="D4106" s="1" t="s">
        <v>282</v>
      </c>
      <c r="F4106" s="3">
        <v>100</v>
      </c>
      <c r="G4106" s="1">
        <v>1</v>
      </c>
      <c r="H4106" s="4" t="s">
        <v>12266</v>
      </c>
      <c r="L4106" s="4" t="s">
        <v>293</v>
      </c>
      <c r="M4106" s="1" t="s">
        <v>59</v>
      </c>
      <c r="AJ4106" t="s">
        <v>32704</v>
      </c>
      <c r="AK4106" t="n">
        <v>4102.0</v>
      </c>
      <c r="DU4106" s="5"/>
    </row>
    <row r="4107" spans="1:125" x14ac:dyDescent="0.3">
      <c r="A4107" s="1" t="s">
        <v>39568</v>
      </c>
      <c r="B4107" s="1" t="s">
        <v>32705</v>
      </c>
      <c r="C4107" s="1">
        <v>1</v>
      </c>
      <c r="D4107" s="1" t="s">
        <v>277</v>
      </c>
      <c r="F4107" s="3">
        <v>100</v>
      </c>
      <c r="G4107" s="1">
        <v>1</v>
      </c>
      <c r="H4107" s="4" t="s">
        <v>12266</v>
      </c>
      <c r="L4107" s="4" t="s">
        <v>293</v>
      </c>
      <c r="M4107" s="1" t="s">
        <v>59</v>
      </c>
      <c r="AJ4107" t="s">
        <v>32706</v>
      </c>
      <c r="AK4107" t="n">
        <v>4103.0</v>
      </c>
      <c r="DU4107" s="5"/>
    </row>
    <row r="4108" spans="1:125" x14ac:dyDescent="0.3">
      <c r="A4108" s="1" t="s">
        <v>39569</v>
      </c>
      <c r="B4108" s="1" t="s">
        <v>32707</v>
      </c>
      <c r="C4108" s="1">
        <v>1</v>
      </c>
      <c r="D4108" s="1" t="s">
        <v>284</v>
      </c>
      <c r="F4108" s="3">
        <v>100</v>
      </c>
      <c r="G4108" s="1">
        <v>1</v>
      </c>
      <c r="H4108" s="4" t="s">
        <v>12266</v>
      </c>
      <c r="L4108" s="4" t="s">
        <v>293</v>
      </c>
      <c r="M4108" s="1" t="s">
        <v>59</v>
      </c>
      <c r="AJ4108" t="s">
        <v>32708</v>
      </c>
      <c r="AK4108" t="n">
        <v>4104.0</v>
      </c>
      <c r="DU4108" s="5"/>
    </row>
    <row r="4109" spans="1:125" x14ac:dyDescent="0.3">
      <c r="A4109" s="1" t="s">
        <v>39570</v>
      </c>
      <c r="B4109" s="1" t="s">
        <v>32709</v>
      </c>
      <c r="C4109" s="1">
        <v>1</v>
      </c>
      <c r="D4109" s="1" t="s">
        <v>285</v>
      </c>
      <c r="F4109" s="3">
        <v>100</v>
      </c>
      <c r="G4109" s="1">
        <v>1</v>
      </c>
      <c r="H4109" s="4" t="s">
        <v>12266</v>
      </c>
      <c r="L4109" s="4" t="s">
        <v>293</v>
      </c>
      <c r="M4109" s="1" t="s">
        <v>59</v>
      </c>
      <c r="AJ4109" t="s">
        <v>32710</v>
      </c>
      <c r="AK4109" t="n">
        <v>4105.0</v>
      </c>
      <c r="DU4109" s="5"/>
    </row>
    <row r="4110" spans="1:125" x14ac:dyDescent="0.3">
      <c r="A4110" s="1" t="s">
        <v>39571</v>
      </c>
      <c r="B4110" s="1" t="s">
        <v>32711</v>
      </c>
      <c r="C4110" s="1">
        <v>1</v>
      </c>
      <c r="D4110" s="1" t="s">
        <v>294</v>
      </c>
      <c r="F4110" s="3">
        <v>100</v>
      </c>
      <c r="G4110" s="1">
        <v>1</v>
      </c>
      <c r="H4110" s="4" t="s">
        <v>12266</v>
      </c>
      <c r="L4110" s="4" t="s">
        <v>293</v>
      </c>
      <c r="M4110" s="1" t="s">
        <v>59</v>
      </c>
      <c r="AJ4110" t="s">
        <v>32712</v>
      </c>
      <c r="AK4110" t="n">
        <v>4106.0</v>
      </c>
      <c r="DU4110" s="5"/>
    </row>
    <row r="4111" spans="1:125" x14ac:dyDescent="0.3">
      <c r="A4111" s="1" t="s">
        <v>39572</v>
      </c>
      <c r="B4111" s="1" t="s">
        <v>32713</v>
      </c>
      <c r="C4111" s="1">
        <v>1</v>
      </c>
      <c r="D4111" s="1" t="s">
        <v>282</v>
      </c>
      <c r="F4111" s="3">
        <v>100</v>
      </c>
      <c r="G4111" s="1">
        <v>1</v>
      </c>
      <c r="H4111" s="4" t="s">
        <v>12266</v>
      </c>
      <c r="L4111" s="4" t="s">
        <v>293</v>
      </c>
      <c r="M4111" s="1" t="s">
        <v>59</v>
      </c>
      <c r="AJ4111" t="s">
        <v>32714</v>
      </c>
      <c r="AK4111" t="n">
        <v>4107.0</v>
      </c>
      <c r="DU4111" s="5"/>
    </row>
    <row r="4112" spans="1:125" x14ac:dyDescent="0.3">
      <c r="A4112" s="1" t="s">
        <v>39573</v>
      </c>
      <c r="B4112" s="1" t="s">
        <v>32715</v>
      </c>
      <c r="C4112" s="1">
        <v>1</v>
      </c>
      <c r="D4112" s="1" t="s">
        <v>277</v>
      </c>
      <c r="F4112" s="3">
        <v>100</v>
      </c>
      <c r="G4112" s="1">
        <v>1</v>
      </c>
      <c r="H4112" s="4" t="s">
        <v>12266</v>
      </c>
      <c r="L4112" s="4" t="s">
        <v>293</v>
      </c>
      <c r="M4112" s="1" t="s">
        <v>59</v>
      </c>
      <c r="AJ4112" t="s">
        <v>32716</v>
      </c>
      <c r="AK4112" t="n">
        <v>4108.0</v>
      </c>
      <c r="DU4112" s="5"/>
    </row>
    <row r="4113" spans="1:125" x14ac:dyDescent="0.3">
      <c r="A4113" s="1" t="s">
        <v>39574</v>
      </c>
      <c r="B4113" s="1" t="s">
        <v>32717</v>
      </c>
      <c r="C4113" s="1">
        <v>1</v>
      </c>
      <c r="D4113" s="1" t="s">
        <v>284</v>
      </c>
      <c r="F4113" s="3">
        <v>100</v>
      </c>
      <c r="G4113" s="1">
        <v>1</v>
      </c>
      <c r="H4113" s="4" t="s">
        <v>12266</v>
      </c>
      <c r="L4113" s="4" t="s">
        <v>293</v>
      </c>
      <c r="M4113" s="1" t="s">
        <v>59</v>
      </c>
      <c r="AJ4113" t="s">
        <v>32718</v>
      </c>
      <c r="AK4113" t="n">
        <v>4109.0</v>
      </c>
      <c r="DU4113" s="5"/>
    </row>
    <row r="4114" spans="1:125" x14ac:dyDescent="0.3">
      <c r="A4114" s="1" t="s">
        <v>39575</v>
      </c>
      <c r="B4114" s="1" t="s">
        <v>32719</v>
      </c>
      <c r="C4114" s="1">
        <v>1</v>
      </c>
      <c r="D4114" s="1" t="s">
        <v>285</v>
      </c>
      <c r="F4114" s="3">
        <v>100</v>
      </c>
      <c r="G4114" s="1">
        <v>1</v>
      </c>
      <c r="H4114" s="4" t="s">
        <v>12266</v>
      </c>
      <c r="L4114" s="4" t="s">
        <v>293</v>
      </c>
      <c r="M4114" s="1" t="s">
        <v>59</v>
      </c>
      <c r="AJ4114" t="s">
        <v>32720</v>
      </c>
      <c r="AK4114" t="n">
        <v>4110.0</v>
      </c>
      <c r="DU4114" s="5"/>
    </row>
    <row r="4115" spans="1:125" x14ac:dyDescent="0.3">
      <c r="A4115" s="1" t="s">
        <v>39576</v>
      </c>
      <c r="B4115" s="1" t="s">
        <v>32721</v>
      </c>
      <c r="C4115" s="1">
        <v>1</v>
      </c>
      <c r="D4115" s="1" t="s">
        <v>294</v>
      </c>
      <c r="F4115" s="3">
        <v>100</v>
      </c>
      <c r="G4115" s="1">
        <v>1</v>
      </c>
      <c r="H4115" s="4" t="s">
        <v>12266</v>
      </c>
      <c r="L4115" s="4" t="s">
        <v>293</v>
      </c>
      <c r="M4115" s="1" t="s">
        <v>59</v>
      </c>
      <c r="AJ4115" t="s">
        <v>32722</v>
      </c>
      <c r="AK4115" t="n">
        <v>4111.0</v>
      </c>
      <c r="DU4115" s="5"/>
    </row>
    <row r="4116" spans="1:125" x14ac:dyDescent="0.3">
      <c r="A4116" s="1" t="s">
        <v>39577</v>
      </c>
      <c r="B4116" s="1" t="s">
        <v>32723</v>
      </c>
      <c r="C4116" s="1">
        <v>1</v>
      </c>
      <c r="D4116" s="1" t="s">
        <v>282</v>
      </c>
      <c r="F4116" s="3">
        <v>100</v>
      </c>
      <c r="G4116" s="1">
        <v>1</v>
      </c>
      <c r="H4116" s="4" t="s">
        <v>12266</v>
      </c>
      <c r="L4116" s="4" t="s">
        <v>293</v>
      </c>
      <c r="M4116" s="1" t="s">
        <v>59</v>
      </c>
      <c r="AJ4116" t="s">
        <v>32724</v>
      </c>
      <c r="AK4116" t="n">
        <v>4112.0</v>
      </c>
      <c r="DU4116" s="5"/>
    </row>
    <row r="4117" spans="1:125" x14ac:dyDescent="0.3">
      <c r="A4117" s="1" t="s">
        <v>39578</v>
      </c>
      <c r="B4117" s="1" t="s">
        <v>32725</v>
      </c>
      <c r="C4117" s="1">
        <v>1</v>
      </c>
      <c r="D4117" s="1" t="s">
        <v>277</v>
      </c>
      <c r="F4117" s="3">
        <v>100</v>
      </c>
      <c r="G4117" s="1">
        <v>1</v>
      </c>
      <c r="H4117" s="4" t="s">
        <v>12266</v>
      </c>
      <c r="L4117" s="4" t="s">
        <v>293</v>
      </c>
      <c r="M4117" s="1" t="s">
        <v>59</v>
      </c>
      <c r="AJ4117" t="s">
        <v>32726</v>
      </c>
      <c r="AK4117" t="n">
        <v>4113.0</v>
      </c>
      <c r="DU4117" s="5"/>
    </row>
    <row r="4118" spans="1:125" x14ac:dyDescent="0.3">
      <c r="A4118" s="1" t="s">
        <v>39579</v>
      </c>
      <c r="B4118" s="1" t="s">
        <v>32727</v>
      </c>
      <c r="C4118" s="1">
        <v>1</v>
      </c>
      <c r="D4118" s="1" t="s">
        <v>284</v>
      </c>
      <c r="F4118" s="3">
        <v>100</v>
      </c>
      <c r="G4118" s="1">
        <v>1</v>
      </c>
      <c r="H4118" s="4" t="s">
        <v>12266</v>
      </c>
      <c r="L4118" s="4" t="s">
        <v>293</v>
      </c>
      <c r="M4118" s="1" t="s">
        <v>59</v>
      </c>
      <c r="AJ4118" t="s">
        <v>32728</v>
      </c>
      <c r="AK4118" t="n">
        <v>4114.0</v>
      </c>
      <c r="DU4118" s="5"/>
    </row>
    <row r="4119" spans="1:125" x14ac:dyDescent="0.3">
      <c r="A4119" s="1" t="s">
        <v>39580</v>
      </c>
      <c r="B4119" s="1" t="s">
        <v>32729</v>
      </c>
      <c r="C4119" s="1">
        <v>1</v>
      </c>
      <c r="D4119" s="1" t="s">
        <v>285</v>
      </c>
      <c r="F4119" s="3">
        <v>100</v>
      </c>
      <c r="G4119" s="1">
        <v>1</v>
      </c>
      <c r="H4119" s="4" t="s">
        <v>12266</v>
      </c>
      <c r="L4119" s="4" t="s">
        <v>293</v>
      </c>
      <c r="M4119" s="1" t="s">
        <v>59</v>
      </c>
      <c r="AJ4119" t="s">
        <v>32730</v>
      </c>
      <c r="AK4119" t="n">
        <v>4115.0</v>
      </c>
      <c r="DU4119" s="5"/>
    </row>
    <row r="4120" spans="1:125" x14ac:dyDescent="0.3">
      <c r="A4120" s="1" t="s">
        <v>39581</v>
      </c>
      <c r="B4120" s="1" t="s">
        <v>32731</v>
      </c>
      <c r="C4120" s="1">
        <v>1</v>
      </c>
      <c r="D4120" s="1" t="s">
        <v>294</v>
      </c>
      <c r="F4120" s="3">
        <v>100</v>
      </c>
      <c r="G4120" s="1">
        <v>1</v>
      </c>
      <c r="H4120" s="4" t="s">
        <v>12266</v>
      </c>
      <c r="L4120" s="4" t="s">
        <v>293</v>
      </c>
      <c r="M4120" s="1" t="s">
        <v>59</v>
      </c>
      <c r="AJ4120" t="s">
        <v>32732</v>
      </c>
      <c r="AK4120" t="n">
        <v>4116.0</v>
      </c>
      <c r="DU4120" s="5"/>
    </row>
    <row r="4121" spans="1:125" x14ac:dyDescent="0.3">
      <c r="A4121" s="1" t="s">
        <v>39582</v>
      </c>
      <c r="B4121" s="1" t="s">
        <v>32733</v>
      </c>
      <c r="C4121" s="1">
        <v>1</v>
      </c>
      <c r="D4121" s="1" t="s">
        <v>282</v>
      </c>
      <c r="F4121" s="3">
        <v>100</v>
      </c>
      <c r="G4121" s="1">
        <v>1</v>
      </c>
      <c r="H4121" s="4" t="s">
        <v>12266</v>
      </c>
      <c r="L4121" s="4" t="s">
        <v>293</v>
      </c>
      <c r="M4121" s="1" t="s">
        <v>59</v>
      </c>
      <c r="AJ4121" t="s">
        <v>32734</v>
      </c>
      <c r="AK4121" t="n">
        <v>4117.0</v>
      </c>
      <c r="DU4121" s="5"/>
    </row>
    <row r="4122" spans="1:125" x14ac:dyDescent="0.3">
      <c r="A4122" s="1" t="s">
        <v>39583</v>
      </c>
      <c r="B4122" s="1" t="s">
        <v>32735</v>
      </c>
      <c r="C4122" s="1">
        <v>1</v>
      </c>
      <c r="D4122" s="1" t="s">
        <v>277</v>
      </c>
      <c r="F4122" s="3">
        <v>100</v>
      </c>
      <c r="G4122" s="1">
        <v>1</v>
      </c>
      <c r="H4122" s="4" t="s">
        <v>12266</v>
      </c>
      <c r="L4122" s="4" t="s">
        <v>293</v>
      </c>
      <c r="M4122" s="1" t="s">
        <v>59</v>
      </c>
      <c r="AJ4122" t="s">
        <v>32736</v>
      </c>
      <c r="AK4122" t="n">
        <v>4118.0</v>
      </c>
      <c r="DU4122" s="5"/>
    </row>
    <row r="4123" spans="1:125" x14ac:dyDescent="0.3">
      <c r="A4123" s="1" t="s">
        <v>39584</v>
      </c>
      <c r="B4123" s="1" t="s">
        <v>32737</v>
      </c>
      <c r="C4123" s="1">
        <v>1</v>
      </c>
      <c r="D4123" s="1" t="s">
        <v>284</v>
      </c>
      <c r="F4123" s="3">
        <v>100</v>
      </c>
      <c r="G4123" s="1">
        <v>1</v>
      </c>
      <c r="H4123" s="4" t="s">
        <v>12266</v>
      </c>
      <c r="L4123" s="4" t="s">
        <v>293</v>
      </c>
      <c r="M4123" s="1" t="s">
        <v>59</v>
      </c>
      <c r="AJ4123" t="s">
        <v>32738</v>
      </c>
      <c r="AK4123" t="n">
        <v>4119.0</v>
      </c>
      <c r="DU4123" s="5"/>
    </row>
    <row r="4124" spans="1:125" x14ac:dyDescent="0.3">
      <c r="A4124" s="1" t="s">
        <v>39585</v>
      </c>
      <c r="B4124" s="1" t="s">
        <v>32739</v>
      </c>
      <c r="C4124" s="1">
        <v>1</v>
      </c>
      <c r="D4124" s="1" t="s">
        <v>285</v>
      </c>
      <c r="F4124" s="3">
        <v>100</v>
      </c>
      <c r="G4124" s="1">
        <v>1</v>
      </c>
      <c r="H4124" s="4" t="s">
        <v>12266</v>
      </c>
      <c r="L4124" s="4" t="s">
        <v>293</v>
      </c>
      <c r="M4124" s="1" t="s">
        <v>59</v>
      </c>
      <c r="AJ4124" t="s">
        <v>32740</v>
      </c>
      <c r="AK4124" t="n">
        <v>4120.0</v>
      </c>
      <c r="DU4124" s="5"/>
    </row>
    <row r="4125" spans="1:125" x14ac:dyDescent="0.3">
      <c r="A4125" s="1" t="s">
        <v>39586</v>
      </c>
      <c r="B4125" s="1" t="s">
        <v>32741</v>
      </c>
      <c r="C4125" s="1">
        <v>1</v>
      </c>
      <c r="D4125" s="1" t="s">
        <v>294</v>
      </c>
      <c r="F4125" s="3">
        <v>100</v>
      </c>
      <c r="G4125" s="1">
        <v>1</v>
      </c>
      <c r="H4125" s="4" t="s">
        <v>12266</v>
      </c>
      <c r="L4125" s="4" t="s">
        <v>293</v>
      </c>
      <c r="M4125" s="1" t="s">
        <v>59</v>
      </c>
      <c r="AJ4125" t="s">
        <v>32742</v>
      </c>
      <c r="AK4125" t="n">
        <v>4121.0</v>
      </c>
      <c r="DU4125" s="5"/>
    </row>
    <row r="4126" spans="1:125" x14ac:dyDescent="0.3">
      <c r="A4126" s="1" t="s">
        <v>39587</v>
      </c>
      <c r="B4126" s="1" t="s">
        <v>32743</v>
      </c>
      <c r="C4126" s="1">
        <v>1</v>
      </c>
      <c r="D4126" s="1" t="s">
        <v>282</v>
      </c>
      <c r="F4126" s="3">
        <v>100</v>
      </c>
      <c r="G4126" s="1">
        <v>1</v>
      </c>
      <c r="H4126" s="4" t="s">
        <v>12266</v>
      </c>
      <c r="L4126" s="4" t="s">
        <v>293</v>
      </c>
      <c r="M4126" s="1" t="s">
        <v>59</v>
      </c>
      <c r="AJ4126" t="s">
        <v>32744</v>
      </c>
      <c r="AK4126" t="n">
        <v>4122.0</v>
      </c>
      <c r="DU4126" s="5"/>
    </row>
    <row r="4127" spans="1:125" x14ac:dyDescent="0.3">
      <c r="A4127" s="1" t="s">
        <v>39588</v>
      </c>
      <c r="B4127" s="1" t="s">
        <v>32745</v>
      </c>
      <c r="C4127" s="1">
        <v>1</v>
      </c>
      <c r="D4127" s="1" t="s">
        <v>277</v>
      </c>
      <c r="F4127" s="3">
        <v>100</v>
      </c>
      <c r="G4127" s="1">
        <v>1</v>
      </c>
      <c r="H4127" s="4" t="s">
        <v>12266</v>
      </c>
      <c r="L4127" s="4" t="s">
        <v>293</v>
      </c>
      <c r="M4127" s="1" t="s">
        <v>59</v>
      </c>
      <c r="AJ4127" t="s">
        <v>32746</v>
      </c>
      <c r="AK4127" t="n">
        <v>4123.0</v>
      </c>
      <c r="DU4127" s="5"/>
    </row>
    <row r="4128" spans="1:125" x14ac:dyDescent="0.3">
      <c r="A4128" s="1" t="s">
        <v>39589</v>
      </c>
      <c r="B4128" s="1" t="s">
        <v>32747</v>
      </c>
      <c r="C4128" s="1">
        <v>1</v>
      </c>
      <c r="D4128" s="1" t="s">
        <v>284</v>
      </c>
      <c r="F4128" s="3">
        <v>100</v>
      </c>
      <c r="G4128" s="1">
        <v>1</v>
      </c>
      <c r="H4128" s="4" t="s">
        <v>12266</v>
      </c>
      <c r="L4128" s="4" t="s">
        <v>293</v>
      </c>
      <c r="M4128" s="1" t="s">
        <v>59</v>
      </c>
      <c r="AJ4128" t="s">
        <v>32748</v>
      </c>
      <c r="AK4128" t="n">
        <v>4124.0</v>
      </c>
      <c r="DU4128" s="5"/>
    </row>
    <row r="4129" spans="1:125" x14ac:dyDescent="0.3">
      <c r="A4129" s="1" t="s">
        <v>39590</v>
      </c>
      <c r="B4129" s="1" t="s">
        <v>32749</v>
      </c>
      <c r="C4129" s="1">
        <v>1</v>
      </c>
      <c r="D4129" s="1" t="s">
        <v>285</v>
      </c>
      <c r="F4129" s="3">
        <v>100</v>
      </c>
      <c r="G4129" s="1">
        <v>1</v>
      </c>
      <c r="H4129" s="4" t="s">
        <v>12266</v>
      </c>
      <c r="L4129" s="4" t="s">
        <v>293</v>
      </c>
      <c r="M4129" s="1" t="s">
        <v>59</v>
      </c>
      <c r="AJ4129" t="s">
        <v>32750</v>
      </c>
      <c r="AK4129" t="n">
        <v>4125.0</v>
      </c>
      <c r="DU4129" s="5"/>
    </row>
    <row r="4130" spans="1:125" x14ac:dyDescent="0.3">
      <c r="A4130" s="1" t="s">
        <v>39591</v>
      </c>
      <c r="B4130" s="1" t="s">
        <v>32751</v>
      </c>
      <c r="C4130" s="1">
        <v>1</v>
      </c>
      <c r="D4130" s="1" t="s">
        <v>294</v>
      </c>
      <c r="F4130" s="3">
        <v>100</v>
      </c>
      <c r="G4130" s="1">
        <v>1</v>
      </c>
      <c r="H4130" s="4" t="s">
        <v>12266</v>
      </c>
      <c r="L4130" s="4" t="s">
        <v>293</v>
      </c>
      <c r="M4130" s="1" t="s">
        <v>59</v>
      </c>
      <c r="AJ4130" t="s">
        <v>32752</v>
      </c>
      <c r="AK4130" t="n">
        <v>4126.0</v>
      </c>
      <c r="DU4130" s="5"/>
    </row>
    <row r="4131" spans="1:125" x14ac:dyDescent="0.3">
      <c r="A4131" s="1" t="s">
        <v>39592</v>
      </c>
      <c r="B4131" s="1" t="s">
        <v>32753</v>
      </c>
      <c r="C4131" s="1">
        <v>1</v>
      </c>
      <c r="D4131" s="1" t="s">
        <v>282</v>
      </c>
      <c r="F4131" s="3">
        <v>100</v>
      </c>
      <c r="G4131" s="1">
        <v>1</v>
      </c>
      <c r="H4131" s="4" t="s">
        <v>12266</v>
      </c>
      <c r="L4131" s="4" t="s">
        <v>293</v>
      </c>
      <c r="M4131" s="1" t="s">
        <v>59</v>
      </c>
      <c r="AJ4131" t="s">
        <v>32754</v>
      </c>
      <c r="AK4131" t="n">
        <v>4127.0</v>
      </c>
      <c r="DU4131" s="5"/>
    </row>
    <row r="4132" spans="1:125" x14ac:dyDescent="0.3">
      <c r="A4132" s="1" t="s">
        <v>39593</v>
      </c>
      <c r="B4132" s="1" t="s">
        <v>32755</v>
      </c>
      <c r="C4132" s="1">
        <v>1</v>
      </c>
      <c r="D4132" s="1" t="s">
        <v>277</v>
      </c>
      <c r="F4132" s="3">
        <v>100</v>
      </c>
      <c r="G4132" s="1">
        <v>1</v>
      </c>
      <c r="H4132" s="4" t="s">
        <v>12266</v>
      </c>
      <c r="L4132" s="4" t="s">
        <v>293</v>
      </c>
      <c r="M4132" s="1" t="s">
        <v>59</v>
      </c>
      <c r="AJ4132" t="s">
        <v>32756</v>
      </c>
      <c r="AK4132" t="n">
        <v>4128.0</v>
      </c>
      <c r="DU4132" s="5"/>
    </row>
    <row r="4133" spans="1:125" x14ac:dyDescent="0.3">
      <c r="A4133" s="1" t="s">
        <v>39594</v>
      </c>
      <c r="B4133" s="1" t="s">
        <v>32757</v>
      </c>
      <c r="C4133" s="1">
        <v>1</v>
      </c>
      <c r="D4133" s="1" t="s">
        <v>284</v>
      </c>
      <c r="F4133" s="3">
        <v>100</v>
      </c>
      <c r="G4133" s="1">
        <v>1</v>
      </c>
      <c r="H4133" s="4" t="s">
        <v>12266</v>
      </c>
      <c r="L4133" s="4" t="s">
        <v>293</v>
      </c>
      <c r="M4133" s="1" t="s">
        <v>59</v>
      </c>
      <c r="AJ4133" t="s">
        <v>32758</v>
      </c>
      <c r="AK4133" t="n">
        <v>4129.0</v>
      </c>
      <c r="DU4133" s="5"/>
    </row>
    <row r="4134" spans="1:125" x14ac:dyDescent="0.3">
      <c r="A4134" s="1" t="s">
        <v>39595</v>
      </c>
      <c r="B4134" s="1" t="s">
        <v>32759</v>
      </c>
      <c r="C4134" s="1">
        <v>1</v>
      </c>
      <c r="D4134" s="1" t="s">
        <v>285</v>
      </c>
      <c r="F4134" s="3">
        <v>100</v>
      </c>
      <c r="G4134" s="1">
        <v>1</v>
      </c>
      <c r="H4134" s="4" t="s">
        <v>12266</v>
      </c>
      <c r="L4134" s="4" t="s">
        <v>293</v>
      </c>
      <c r="M4134" s="1" t="s">
        <v>59</v>
      </c>
      <c r="AJ4134" t="s">
        <v>32760</v>
      </c>
      <c r="AK4134" t="n">
        <v>4130.0</v>
      </c>
      <c r="DU4134" s="5"/>
    </row>
    <row r="4135" spans="1:125" x14ac:dyDescent="0.3">
      <c r="A4135" s="1" t="s">
        <v>39596</v>
      </c>
      <c r="B4135" s="1" t="s">
        <v>32761</v>
      </c>
      <c r="C4135" s="1">
        <v>1</v>
      </c>
      <c r="D4135" s="1" t="s">
        <v>294</v>
      </c>
      <c r="F4135" s="3">
        <v>100</v>
      </c>
      <c r="G4135" s="1">
        <v>1</v>
      </c>
      <c r="H4135" s="4" t="s">
        <v>12266</v>
      </c>
      <c r="L4135" s="4" t="s">
        <v>293</v>
      </c>
      <c r="M4135" s="1" t="s">
        <v>59</v>
      </c>
      <c r="AJ4135" t="s">
        <v>32762</v>
      </c>
      <c r="AK4135" t="n">
        <v>4131.0</v>
      </c>
      <c r="DU4135" s="5"/>
    </row>
    <row r="4136" spans="1:125" x14ac:dyDescent="0.3">
      <c r="A4136" s="1" t="s">
        <v>39597</v>
      </c>
      <c r="B4136" s="1" t="s">
        <v>32763</v>
      </c>
      <c r="C4136" s="1">
        <v>1</v>
      </c>
      <c r="D4136" s="1" t="s">
        <v>282</v>
      </c>
      <c r="F4136" s="3">
        <v>100</v>
      </c>
      <c r="G4136" s="1">
        <v>1</v>
      </c>
      <c r="H4136" s="4" t="s">
        <v>12266</v>
      </c>
      <c r="L4136" s="4" t="s">
        <v>293</v>
      </c>
      <c r="M4136" s="1" t="s">
        <v>59</v>
      </c>
      <c r="AJ4136" t="s">
        <v>32764</v>
      </c>
      <c r="AK4136" t="n">
        <v>4132.0</v>
      </c>
      <c r="DU4136" s="5"/>
    </row>
    <row r="4137" spans="1:125" x14ac:dyDescent="0.3">
      <c r="A4137" s="1" t="s">
        <v>39598</v>
      </c>
      <c r="B4137" s="1" t="s">
        <v>32765</v>
      </c>
      <c r="C4137" s="1">
        <v>1</v>
      </c>
      <c r="D4137" s="1" t="s">
        <v>277</v>
      </c>
      <c r="F4137" s="3">
        <v>100</v>
      </c>
      <c r="G4137" s="1">
        <v>1</v>
      </c>
      <c r="H4137" s="4" t="s">
        <v>12266</v>
      </c>
      <c r="L4137" s="4" t="s">
        <v>293</v>
      </c>
      <c r="M4137" s="1" t="s">
        <v>59</v>
      </c>
      <c r="AJ4137" t="s">
        <v>32766</v>
      </c>
      <c r="AK4137" t="n">
        <v>4133.0</v>
      </c>
      <c r="DU4137" s="5"/>
    </row>
    <row r="4138" spans="1:125" x14ac:dyDescent="0.3">
      <c r="A4138" s="1" t="s">
        <v>39599</v>
      </c>
      <c r="B4138" s="1" t="s">
        <v>32767</v>
      </c>
      <c r="C4138" s="1">
        <v>1</v>
      </c>
      <c r="D4138" s="1" t="s">
        <v>284</v>
      </c>
      <c r="F4138" s="3">
        <v>100</v>
      </c>
      <c r="G4138" s="1">
        <v>1</v>
      </c>
      <c r="H4138" s="4" t="s">
        <v>12266</v>
      </c>
      <c r="L4138" s="4" t="s">
        <v>293</v>
      </c>
      <c r="M4138" s="1" t="s">
        <v>59</v>
      </c>
      <c r="AJ4138" t="s">
        <v>32768</v>
      </c>
      <c r="AK4138" t="n">
        <v>4134.0</v>
      </c>
      <c r="DU4138" s="5"/>
    </row>
    <row r="4139" spans="1:125" x14ac:dyDescent="0.3">
      <c r="A4139" s="1" t="s">
        <v>39600</v>
      </c>
      <c r="B4139" s="1" t="s">
        <v>32769</v>
      </c>
      <c r="C4139" s="1">
        <v>1</v>
      </c>
      <c r="D4139" s="1" t="s">
        <v>285</v>
      </c>
      <c r="F4139" s="3">
        <v>100</v>
      </c>
      <c r="G4139" s="1">
        <v>1</v>
      </c>
      <c r="H4139" s="4" t="s">
        <v>12266</v>
      </c>
      <c r="L4139" s="4" t="s">
        <v>293</v>
      </c>
      <c r="M4139" s="1" t="s">
        <v>59</v>
      </c>
      <c r="AJ4139" t="s">
        <v>32770</v>
      </c>
      <c r="AK4139" t="n">
        <v>4135.0</v>
      </c>
      <c r="DU4139" s="5"/>
    </row>
    <row r="4140" spans="1:125" x14ac:dyDescent="0.3">
      <c r="A4140" s="1" t="s">
        <v>39601</v>
      </c>
      <c r="B4140" s="1" t="s">
        <v>32771</v>
      </c>
      <c r="C4140" s="1">
        <v>1</v>
      </c>
      <c r="D4140" s="1" t="s">
        <v>294</v>
      </c>
      <c r="F4140" s="3">
        <v>100</v>
      </c>
      <c r="G4140" s="1">
        <v>1</v>
      </c>
      <c r="H4140" s="4" t="s">
        <v>12266</v>
      </c>
      <c r="L4140" s="4" t="s">
        <v>293</v>
      </c>
      <c r="M4140" s="1" t="s">
        <v>59</v>
      </c>
      <c r="AJ4140" t="s">
        <v>32772</v>
      </c>
      <c r="AK4140" t="n">
        <v>4136.0</v>
      </c>
      <c r="DU4140" s="5"/>
    </row>
    <row r="4141" spans="1:125" x14ac:dyDescent="0.3">
      <c r="A4141" s="1" t="s">
        <v>39602</v>
      </c>
      <c r="B4141" s="1" t="s">
        <v>32773</v>
      </c>
      <c r="C4141" s="1">
        <v>1</v>
      </c>
      <c r="D4141" s="1" t="s">
        <v>282</v>
      </c>
      <c r="F4141" s="3">
        <v>100</v>
      </c>
      <c r="G4141" s="1">
        <v>1</v>
      </c>
      <c r="H4141" s="4" t="s">
        <v>12266</v>
      </c>
      <c r="L4141" s="4" t="s">
        <v>293</v>
      </c>
      <c r="M4141" s="1" t="s">
        <v>59</v>
      </c>
      <c r="AJ4141" t="s">
        <v>32774</v>
      </c>
      <c r="AK4141" t="n">
        <v>4137.0</v>
      </c>
      <c r="DU4141" s="5"/>
    </row>
    <row r="4142" spans="1:125" x14ac:dyDescent="0.3">
      <c r="A4142" s="1" t="s">
        <v>39603</v>
      </c>
      <c r="B4142" s="1" t="s">
        <v>32775</v>
      </c>
      <c r="C4142" s="1">
        <v>1</v>
      </c>
      <c r="D4142" s="1" t="s">
        <v>277</v>
      </c>
      <c r="F4142" s="3">
        <v>100</v>
      </c>
      <c r="G4142" s="1">
        <v>1</v>
      </c>
      <c r="H4142" s="4" t="s">
        <v>12266</v>
      </c>
      <c r="L4142" s="4" t="s">
        <v>293</v>
      </c>
      <c r="M4142" s="1" t="s">
        <v>59</v>
      </c>
      <c r="AJ4142" t="s">
        <v>32776</v>
      </c>
      <c r="AK4142" t="n">
        <v>4138.0</v>
      </c>
      <c r="DU4142" s="5"/>
    </row>
    <row r="4143" spans="1:125" x14ac:dyDescent="0.3">
      <c r="A4143" s="1" t="s">
        <v>39604</v>
      </c>
      <c r="B4143" s="1" t="s">
        <v>32777</v>
      </c>
      <c r="C4143" s="1">
        <v>1</v>
      </c>
      <c r="D4143" s="1" t="s">
        <v>284</v>
      </c>
      <c r="F4143" s="3">
        <v>100</v>
      </c>
      <c r="G4143" s="1">
        <v>1</v>
      </c>
      <c r="H4143" s="4" t="s">
        <v>12266</v>
      </c>
      <c r="L4143" s="4" t="s">
        <v>293</v>
      </c>
      <c r="M4143" s="1" t="s">
        <v>59</v>
      </c>
      <c r="AJ4143" t="s">
        <v>32778</v>
      </c>
      <c r="AK4143" t="n">
        <v>4139.0</v>
      </c>
      <c r="DU4143" s="5"/>
    </row>
    <row r="4144" spans="1:125" x14ac:dyDescent="0.3">
      <c r="A4144" s="1" t="s">
        <v>39605</v>
      </c>
      <c r="B4144" s="1" t="s">
        <v>32779</v>
      </c>
      <c r="C4144" s="1">
        <v>1</v>
      </c>
      <c r="D4144" s="1" t="s">
        <v>285</v>
      </c>
      <c r="F4144" s="3">
        <v>100</v>
      </c>
      <c r="G4144" s="1">
        <v>1</v>
      </c>
      <c r="H4144" s="4" t="s">
        <v>12266</v>
      </c>
      <c r="L4144" s="4" t="s">
        <v>293</v>
      </c>
      <c r="M4144" s="1" t="s">
        <v>59</v>
      </c>
      <c r="AJ4144" t="s">
        <v>32780</v>
      </c>
      <c r="AK4144" t="n">
        <v>4140.0</v>
      </c>
      <c r="DU4144" s="5"/>
    </row>
    <row r="4145" spans="1:125" x14ac:dyDescent="0.3">
      <c r="A4145" s="1" t="s">
        <v>39606</v>
      </c>
      <c r="B4145" s="1" t="s">
        <v>32781</v>
      </c>
      <c r="C4145" s="1">
        <v>1</v>
      </c>
      <c r="D4145" s="1" t="s">
        <v>294</v>
      </c>
      <c r="F4145" s="3">
        <v>100</v>
      </c>
      <c r="G4145" s="1">
        <v>1</v>
      </c>
      <c r="H4145" s="4" t="s">
        <v>12266</v>
      </c>
      <c r="L4145" s="4" t="s">
        <v>293</v>
      </c>
      <c r="M4145" s="1" t="s">
        <v>59</v>
      </c>
      <c r="AJ4145" t="s">
        <v>32782</v>
      </c>
      <c r="AK4145" t="n">
        <v>4141.0</v>
      </c>
      <c r="DU4145" s="5"/>
    </row>
    <row r="4146" spans="1:125" x14ac:dyDescent="0.3">
      <c r="A4146" s="1" t="s">
        <v>39607</v>
      </c>
      <c r="B4146" s="1" t="s">
        <v>32783</v>
      </c>
      <c r="C4146" s="1">
        <v>1</v>
      </c>
      <c r="D4146" s="1" t="s">
        <v>282</v>
      </c>
      <c r="F4146" s="3">
        <v>100</v>
      </c>
      <c r="G4146" s="1">
        <v>1</v>
      </c>
      <c r="H4146" s="4" t="s">
        <v>12266</v>
      </c>
      <c r="L4146" s="4" t="s">
        <v>293</v>
      </c>
      <c r="M4146" s="1" t="s">
        <v>59</v>
      </c>
      <c r="AJ4146" t="s">
        <v>32784</v>
      </c>
      <c r="AK4146" t="n">
        <v>4142.0</v>
      </c>
      <c r="DU4146" s="5"/>
    </row>
    <row r="4147" spans="1:125" x14ac:dyDescent="0.3">
      <c r="A4147" s="1" t="s">
        <v>39608</v>
      </c>
      <c r="B4147" s="1" t="s">
        <v>32785</v>
      </c>
      <c r="C4147" s="1">
        <v>1</v>
      </c>
      <c r="D4147" s="1" t="s">
        <v>277</v>
      </c>
      <c r="F4147" s="3">
        <v>100</v>
      </c>
      <c r="G4147" s="1">
        <v>1</v>
      </c>
      <c r="H4147" s="4" t="s">
        <v>12266</v>
      </c>
      <c r="L4147" s="4" t="s">
        <v>293</v>
      </c>
      <c r="M4147" s="1" t="s">
        <v>59</v>
      </c>
      <c r="AJ4147" t="s">
        <v>32786</v>
      </c>
      <c r="AK4147" t="n">
        <v>4143.0</v>
      </c>
      <c r="DU4147" s="5"/>
    </row>
    <row r="4148" spans="1:125" x14ac:dyDescent="0.3">
      <c r="A4148" s="1" t="s">
        <v>39609</v>
      </c>
      <c r="B4148" s="1" t="s">
        <v>32787</v>
      </c>
      <c r="C4148" s="1">
        <v>1</v>
      </c>
      <c r="D4148" s="1" t="s">
        <v>284</v>
      </c>
      <c r="F4148" s="3">
        <v>100</v>
      </c>
      <c r="G4148" s="1">
        <v>1</v>
      </c>
      <c r="H4148" s="4" t="s">
        <v>12266</v>
      </c>
      <c r="L4148" s="4" t="s">
        <v>293</v>
      </c>
      <c r="M4148" s="1" t="s">
        <v>59</v>
      </c>
      <c r="AJ4148" t="s">
        <v>32788</v>
      </c>
      <c r="AK4148" t="n">
        <v>4144.0</v>
      </c>
      <c r="DU4148" s="5"/>
    </row>
    <row r="4149" spans="1:125" x14ac:dyDescent="0.3">
      <c r="A4149" s="1" t="s">
        <v>39610</v>
      </c>
      <c r="B4149" s="1" t="s">
        <v>32789</v>
      </c>
      <c r="C4149" s="1">
        <v>1</v>
      </c>
      <c r="D4149" s="1" t="s">
        <v>285</v>
      </c>
      <c r="F4149" s="3">
        <v>100</v>
      </c>
      <c r="G4149" s="1">
        <v>1</v>
      </c>
      <c r="H4149" s="4" t="s">
        <v>12266</v>
      </c>
      <c r="L4149" s="4" t="s">
        <v>293</v>
      </c>
      <c r="M4149" s="1" t="s">
        <v>59</v>
      </c>
      <c r="AJ4149" t="s">
        <v>32790</v>
      </c>
      <c r="AK4149" t="n">
        <v>4145.0</v>
      </c>
      <c r="DU4149" s="5"/>
    </row>
    <row r="4150" spans="1:125" x14ac:dyDescent="0.3">
      <c r="A4150" s="1" t="s">
        <v>39611</v>
      </c>
      <c r="B4150" s="1" t="s">
        <v>32791</v>
      </c>
      <c r="C4150" s="1">
        <v>1</v>
      </c>
      <c r="D4150" s="1" t="s">
        <v>294</v>
      </c>
      <c r="F4150" s="3">
        <v>100</v>
      </c>
      <c r="G4150" s="1">
        <v>1</v>
      </c>
      <c r="H4150" s="4" t="s">
        <v>12266</v>
      </c>
      <c r="L4150" s="4" t="s">
        <v>293</v>
      </c>
      <c r="M4150" s="1" t="s">
        <v>59</v>
      </c>
      <c r="AJ4150" t="s">
        <v>32792</v>
      </c>
      <c r="AK4150" t="n">
        <v>4146.0</v>
      </c>
      <c r="DU4150" s="5"/>
    </row>
    <row r="4151" spans="1:125" x14ac:dyDescent="0.3">
      <c r="A4151" s="1" t="s">
        <v>39612</v>
      </c>
      <c r="B4151" s="1" t="s">
        <v>32793</v>
      </c>
      <c r="C4151" s="1">
        <v>1</v>
      </c>
      <c r="D4151" s="1" t="s">
        <v>282</v>
      </c>
      <c r="F4151" s="3">
        <v>100</v>
      </c>
      <c r="G4151" s="1">
        <v>1</v>
      </c>
      <c r="H4151" s="4" t="s">
        <v>12266</v>
      </c>
      <c r="L4151" s="4" t="s">
        <v>293</v>
      </c>
      <c r="M4151" s="1" t="s">
        <v>59</v>
      </c>
      <c r="AJ4151" t="s">
        <v>32794</v>
      </c>
      <c r="AK4151" t="n">
        <v>4147.0</v>
      </c>
      <c r="DU4151" s="5"/>
    </row>
    <row r="4152" spans="1:125" x14ac:dyDescent="0.3">
      <c r="A4152" s="1" t="s">
        <v>39613</v>
      </c>
      <c r="B4152" s="1" t="s">
        <v>32795</v>
      </c>
      <c r="C4152" s="1">
        <v>1</v>
      </c>
      <c r="D4152" s="1" t="s">
        <v>277</v>
      </c>
      <c r="F4152" s="3">
        <v>100</v>
      </c>
      <c r="G4152" s="1">
        <v>1</v>
      </c>
      <c r="H4152" s="4" t="s">
        <v>12266</v>
      </c>
      <c r="L4152" s="4" t="s">
        <v>293</v>
      </c>
      <c r="M4152" s="1" t="s">
        <v>59</v>
      </c>
      <c r="AJ4152" t="s">
        <v>32796</v>
      </c>
      <c r="AK4152" t="n">
        <v>4148.0</v>
      </c>
      <c r="DU4152" s="5"/>
    </row>
    <row r="4153" spans="1:125" x14ac:dyDescent="0.3">
      <c r="A4153" s="1" t="s">
        <v>39614</v>
      </c>
      <c r="B4153" s="1" t="s">
        <v>32797</v>
      </c>
      <c r="C4153" s="1">
        <v>1</v>
      </c>
      <c r="D4153" s="1" t="s">
        <v>284</v>
      </c>
      <c r="F4153" s="3">
        <v>100</v>
      </c>
      <c r="G4153" s="1">
        <v>1</v>
      </c>
      <c r="H4153" s="4" t="s">
        <v>12266</v>
      </c>
      <c r="L4153" s="4" t="s">
        <v>293</v>
      </c>
      <c r="M4153" s="1" t="s">
        <v>59</v>
      </c>
      <c r="AJ4153" t="s">
        <v>32798</v>
      </c>
      <c r="AK4153" t="n">
        <v>4149.0</v>
      </c>
      <c r="DU4153" s="5"/>
    </row>
    <row r="4154" spans="1:125" x14ac:dyDescent="0.3">
      <c r="A4154" s="1" t="s">
        <v>39615</v>
      </c>
      <c r="B4154" s="1" t="s">
        <v>32799</v>
      </c>
      <c r="C4154" s="1">
        <v>1</v>
      </c>
      <c r="D4154" s="1" t="s">
        <v>285</v>
      </c>
      <c r="F4154" s="3">
        <v>100</v>
      </c>
      <c r="G4154" s="1">
        <v>1</v>
      </c>
      <c r="H4154" s="4" t="s">
        <v>12266</v>
      </c>
      <c r="L4154" s="4" t="s">
        <v>293</v>
      </c>
      <c r="M4154" s="1" t="s">
        <v>59</v>
      </c>
      <c r="AJ4154" t="s">
        <v>32800</v>
      </c>
      <c r="AK4154" t="n">
        <v>4150.0</v>
      </c>
      <c r="DU4154" s="5"/>
    </row>
    <row r="4155" spans="1:125" x14ac:dyDescent="0.3">
      <c r="A4155" s="1" t="s">
        <v>39616</v>
      </c>
      <c r="B4155" s="1" t="s">
        <v>32801</v>
      </c>
      <c r="C4155" s="1">
        <v>1</v>
      </c>
      <c r="D4155" s="1" t="s">
        <v>294</v>
      </c>
      <c r="F4155" s="3">
        <v>100</v>
      </c>
      <c r="G4155" s="1">
        <v>1</v>
      </c>
      <c r="H4155" s="4" t="s">
        <v>12266</v>
      </c>
      <c r="L4155" s="4" t="s">
        <v>293</v>
      </c>
      <c r="M4155" s="1" t="s">
        <v>59</v>
      </c>
      <c r="AJ4155" t="s">
        <v>32802</v>
      </c>
      <c r="AK4155" t="n">
        <v>4151.0</v>
      </c>
      <c r="DU4155" s="5"/>
    </row>
    <row r="4156" spans="1:125" x14ac:dyDescent="0.3">
      <c r="A4156" s="1" t="s">
        <v>39617</v>
      </c>
      <c r="B4156" s="1" t="s">
        <v>32803</v>
      </c>
      <c r="C4156" s="1">
        <v>1</v>
      </c>
      <c r="D4156" s="1" t="s">
        <v>282</v>
      </c>
      <c r="F4156" s="3">
        <v>100</v>
      </c>
      <c r="G4156" s="1">
        <v>1</v>
      </c>
      <c r="H4156" s="4" t="s">
        <v>12266</v>
      </c>
      <c r="L4156" s="4" t="s">
        <v>293</v>
      </c>
      <c r="M4156" s="1" t="s">
        <v>59</v>
      </c>
      <c r="AJ4156" t="s">
        <v>32804</v>
      </c>
      <c r="AK4156" t="n">
        <v>4152.0</v>
      </c>
      <c r="DU4156" s="5"/>
    </row>
    <row r="4157" spans="1:125" x14ac:dyDescent="0.3">
      <c r="A4157" s="1" t="s">
        <v>39618</v>
      </c>
      <c r="B4157" s="1" t="s">
        <v>32805</v>
      </c>
      <c r="C4157" s="1">
        <v>1</v>
      </c>
      <c r="D4157" s="1" t="s">
        <v>277</v>
      </c>
      <c r="F4157" s="3">
        <v>100</v>
      </c>
      <c r="G4157" s="1">
        <v>1</v>
      </c>
      <c r="H4157" s="4" t="s">
        <v>12266</v>
      </c>
      <c r="L4157" s="4" t="s">
        <v>293</v>
      </c>
      <c r="M4157" s="1" t="s">
        <v>59</v>
      </c>
      <c r="AJ4157" t="s">
        <v>32806</v>
      </c>
      <c r="AK4157" t="n">
        <v>4153.0</v>
      </c>
      <c r="DU4157" s="5"/>
    </row>
    <row r="4158" spans="1:125" x14ac:dyDescent="0.3">
      <c r="A4158" s="1" t="s">
        <v>39619</v>
      </c>
      <c r="B4158" s="1" t="s">
        <v>32807</v>
      </c>
      <c r="C4158" s="1">
        <v>1</v>
      </c>
      <c r="D4158" s="1" t="s">
        <v>284</v>
      </c>
      <c r="F4158" s="3">
        <v>100</v>
      </c>
      <c r="G4158" s="1">
        <v>1</v>
      </c>
      <c r="H4158" s="4" t="s">
        <v>12266</v>
      </c>
      <c r="L4158" s="4" t="s">
        <v>293</v>
      </c>
      <c r="M4158" s="1" t="s">
        <v>59</v>
      </c>
      <c r="AJ4158" t="s">
        <v>32808</v>
      </c>
      <c r="AK4158" t="n">
        <v>4154.0</v>
      </c>
      <c r="DU4158" s="5"/>
    </row>
    <row r="4159" spans="1:125" x14ac:dyDescent="0.3">
      <c r="A4159" s="1" t="s">
        <v>39620</v>
      </c>
      <c r="B4159" s="1" t="s">
        <v>32809</v>
      </c>
      <c r="C4159" s="1">
        <v>1</v>
      </c>
      <c r="D4159" s="1" t="s">
        <v>285</v>
      </c>
      <c r="F4159" s="3">
        <v>100</v>
      </c>
      <c r="G4159" s="1">
        <v>1</v>
      </c>
      <c r="H4159" s="4" t="s">
        <v>12266</v>
      </c>
      <c r="L4159" s="4" t="s">
        <v>293</v>
      </c>
      <c r="M4159" s="1" t="s">
        <v>59</v>
      </c>
      <c r="AJ4159" t="s">
        <v>32810</v>
      </c>
      <c r="AK4159" t="n">
        <v>4155.0</v>
      </c>
      <c r="DU4159" s="5"/>
    </row>
    <row r="4160" spans="1:125" x14ac:dyDescent="0.3">
      <c r="A4160" s="1" t="s">
        <v>39621</v>
      </c>
      <c r="B4160" s="1" t="s">
        <v>32811</v>
      </c>
      <c r="C4160" s="1">
        <v>1</v>
      </c>
      <c r="D4160" s="1" t="s">
        <v>294</v>
      </c>
      <c r="F4160" s="3">
        <v>100</v>
      </c>
      <c r="G4160" s="1">
        <v>1</v>
      </c>
      <c r="H4160" s="4" t="s">
        <v>12266</v>
      </c>
      <c r="L4160" s="4" t="s">
        <v>293</v>
      </c>
      <c r="M4160" s="1" t="s">
        <v>59</v>
      </c>
      <c r="AJ4160" t="s">
        <v>32812</v>
      </c>
      <c r="AK4160" t="n">
        <v>4156.0</v>
      </c>
      <c r="DU4160" s="5"/>
    </row>
    <row r="4161" spans="1:125" x14ac:dyDescent="0.3">
      <c r="A4161" s="1" t="s">
        <v>39622</v>
      </c>
      <c r="B4161" s="1" t="s">
        <v>32813</v>
      </c>
      <c r="C4161" s="1">
        <v>1</v>
      </c>
      <c r="D4161" s="1" t="s">
        <v>282</v>
      </c>
      <c r="F4161" s="3">
        <v>100</v>
      </c>
      <c r="G4161" s="1">
        <v>1</v>
      </c>
      <c r="H4161" s="4" t="s">
        <v>12266</v>
      </c>
      <c r="L4161" s="4" t="s">
        <v>293</v>
      </c>
      <c r="M4161" s="1" t="s">
        <v>59</v>
      </c>
      <c r="AJ4161" t="s">
        <v>32814</v>
      </c>
      <c r="AK4161" t="n">
        <v>4157.0</v>
      </c>
      <c r="DU4161" s="5"/>
    </row>
    <row r="4162" spans="1:125" x14ac:dyDescent="0.3">
      <c r="A4162" s="1" t="s">
        <v>39623</v>
      </c>
      <c r="B4162" s="1" t="s">
        <v>32815</v>
      </c>
      <c r="C4162" s="1">
        <v>1</v>
      </c>
      <c r="D4162" s="1" t="s">
        <v>277</v>
      </c>
      <c r="F4162" s="3">
        <v>100</v>
      </c>
      <c r="G4162" s="1">
        <v>1</v>
      </c>
      <c r="H4162" s="4" t="s">
        <v>12266</v>
      </c>
      <c r="L4162" s="4" t="s">
        <v>293</v>
      </c>
      <c r="M4162" s="1" t="s">
        <v>59</v>
      </c>
      <c r="AJ4162" t="s">
        <v>32816</v>
      </c>
      <c r="AK4162" t="n">
        <v>4158.0</v>
      </c>
      <c r="DU4162" s="5"/>
    </row>
    <row r="4163" spans="1:125" x14ac:dyDescent="0.3">
      <c r="A4163" s="1" t="s">
        <v>39624</v>
      </c>
      <c r="B4163" s="1" t="s">
        <v>32817</v>
      </c>
      <c r="C4163" s="1">
        <v>1</v>
      </c>
      <c r="D4163" s="1" t="s">
        <v>284</v>
      </c>
      <c r="F4163" s="3">
        <v>100</v>
      </c>
      <c r="G4163" s="1">
        <v>1</v>
      </c>
      <c r="H4163" s="4" t="s">
        <v>12266</v>
      </c>
      <c r="L4163" s="4" t="s">
        <v>293</v>
      </c>
      <c r="M4163" s="1" t="s">
        <v>59</v>
      </c>
      <c r="AJ4163" t="s">
        <v>32818</v>
      </c>
      <c r="AK4163" t="n">
        <v>4159.0</v>
      </c>
      <c r="DU4163" s="5"/>
    </row>
    <row r="4164" spans="1:125" x14ac:dyDescent="0.3">
      <c r="A4164" s="1" t="s">
        <v>39625</v>
      </c>
      <c r="B4164" s="1" t="s">
        <v>32819</v>
      </c>
      <c r="C4164" s="1">
        <v>1</v>
      </c>
      <c r="D4164" s="1" t="s">
        <v>285</v>
      </c>
      <c r="F4164" s="3">
        <v>100</v>
      </c>
      <c r="G4164" s="1">
        <v>1</v>
      </c>
      <c r="H4164" s="4" t="s">
        <v>12266</v>
      </c>
      <c r="L4164" s="4" t="s">
        <v>293</v>
      </c>
      <c r="M4164" s="1" t="s">
        <v>59</v>
      </c>
      <c r="AJ4164" t="s">
        <v>32820</v>
      </c>
      <c r="AK4164" t="n">
        <v>4160.0</v>
      </c>
      <c r="DU4164" s="5"/>
    </row>
    <row r="4165" spans="1:125" x14ac:dyDescent="0.3">
      <c r="A4165" s="1" t="s">
        <v>39626</v>
      </c>
      <c r="B4165" s="1" t="s">
        <v>32821</v>
      </c>
      <c r="C4165" s="1">
        <v>1</v>
      </c>
      <c r="D4165" s="1" t="s">
        <v>294</v>
      </c>
      <c r="F4165" s="3">
        <v>100</v>
      </c>
      <c r="G4165" s="1">
        <v>1</v>
      </c>
      <c r="H4165" s="4" t="s">
        <v>12266</v>
      </c>
      <c r="L4165" s="4" t="s">
        <v>293</v>
      </c>
      <c r="M4165" s="1" t="s">
        <v>59</v>
      </c>
      <c r="AJ4165" t="s">
        <v>32822</v>
      </c>
      <c r="AK4165" t="n">
        <v>4161.0</v>
      </c>
      <c r="DU4165" s="5"/>
    </row>
    <row r="4166" spans="1:125" x14ac:dyDescent="0.3">
      <c r="A4166" s="1" t="s">
        <v>39627</v>
      </c>
      <c r="B4166" s="1" t="s">
        <v>32823</v>
      </c>
      <c r="C4166" s="1">
        <v>1</v>
      </c>
      <c r="D4166" s="1" t="s">
        <v>282</v>
      </c>
      <c r="F4166" s="3">
        <v>100</v>
      </c>
      <c r="G4166" s="1">
        <v>1</v>
      </c>
      <c r="H4166" s="4" t="s">
        <v>12266</v>
      </c>
      <c r="L4166" s="4" t="s">
        <v>293</v>
      </c>
      <c r="M4166" s="1" t="s">
        <v>59</v>
      </c>
      <c r="AJ4166" t="s">
        <v>32824</v>
      </c>
      <c r="AK4166" t="n">
        <v>4162.0</v>
      </c>
      <c r="DU4166" s="5"/>
    </row>
    <row r="4167" spans="1:125" x14ac:dyDescent="0.3">
      <c r="A4167" s="1" t="s">
        <v>39628</v>
      </c>
      <c r="B4167" s="1" t="s">
        <v>32825</v>
      </c>
      <c r="C4167" s="1">
        <v>1</v>
      </c>
      <c r="D4167" s="1" t="s">
        <v>277</v>
      </c>
      <c r="F4167" s="3">
        <v>100</v>
      </c>
      <c r="G4167" s="1">
        <v>1</v>
      </c>
      <c r="H4167" s="4" t="s">
        <v>12266</v>
      </c>
      <c r="L4167" s="4" t="s">
        <v>293</v>
      </c>
      <c r="M4167" s="1" t="s">
        <v>59</v>
      </c>
      <c r="AJ4167" t="s">
        <v>32826</v>
      </c>
      <c r="AK4167" t="n">
        <v>4163.0</v>
      </c>
      <c r="DU4167" s="5"/>
    </row>
    <row r="4168" spans="1:125" x14ac:dyDescent="0.3">
      <c r="A4168" s="1" t="s">
        <v>39629</v>
      </c>
      <c r="B4168" s="1" t="s">
        <v>32827</v>
      </c>
      <c r="C4168" s="1">
        <v>1</v>
      </c>
      <c r="D4168" s="1" t="s">
        <v>284</v>
      </c>
      <c r="F4168" s="3">
        <v>100</v>
      </c>
      <c r="G4168" s="1">
        <v>1</v>
      </c>
      <c r="H4168" s="4" t="s">
        <v>12266</v>
      </c>
      <c r="L4168" s="4" t="s">
        <v>293</v>
      </c>
      <c r="M4168" s="1" t="s">
        <v>59</v>
      </c>
      <c r="AJ4168" t="s">
        <v>32828</v>
      </c>
      <c r="AK4168" t="n">
        <v>4164.0</v>
      </c>
      <c r="DU4168" s="5"/>
    </row>
    <row r="4169" spans="1:125" x14ac:dyDescent="0.3">
      <c r="A4169" s="1" t="s">
        <v>39630</v>
      </c>
      <c r="B4169" s="1" t="s">
        <v>32829</v>
      </c>
      <c r="C4169" s="1">
        <v>1</v>
      </c>
      <c r="D4169" s="1" t="s">
        <v>285</v>
      </c>
      <c r="F4169" s="3">
        <v>100</v>
      </c>
      <c r="G4169" s="1">
        <v>1</v>
      </c>
      <c r="H4169" s="4" t="s">
        <v>12266</v>
      </c>
      <c r="L4169" s="4" t="s">
        <v>293</v>
      </c>
      <c r="M4169" s="1" t="s">
        <v>59</v>
      </c>
      <c r="AJ4169" t="s">
        <v>32830</v>
      </c>
      <c r="AK4169" t="n">
        <v>4165.0</v>
      </c>
      <c r="DU4169" s="5"/>
    </row>
    <row r="4170" spans="1:125" x14ac:dyDescent="0.3">
      <c r="A4170" s="1" t="s">
        <v>39631</v>
      </c>
      <c r="B4170" s="1" t="s">
        <v>32831</v>
      </c>
      <c r="C4170" s="1">
        <v>1</v>
      </c>
      <c r="D4170" s="1" t="s">
        <v>294</v>
      </c>
      <c r="F4170" s="3">
        <v>100</v>
      </c>
      <c r="G4170" s="1">
        <v>1</v>
      </c>
      <c r="H4170" s="4" t="s">
        <v>12266</v>
      </c>
      <c r="L4170" s="4" t="s">
        <v>293</v>
      </c>
      <c r="M4170" s="1" t="s">
        <v>59</v>
      </c>
      <c r="AJ4170" t="s">
        <v>32832</v>
      </c>
      <c r="AK4170" t="n">
        <v>4166.0</v>
      </c>
      <c r="DU4170" s="5"/>
    </row>
    <row r="4171" spans="1:125" x14ac:dyDescent="0.3">
      <c r="A4171" s="1" t="s">
        <v>39632</v>
      </c>
      <c r="B4171" s="1" t="s">
        <v>32833</v>
      </c>
      <c r="C4171" s="1">
        <v>1</v>
      </c>
      <c r="D4171" s="1" t="s">
        <v>282</v>
      </c>
      <c r="F4171" s="3">
        <v>100</v>
      </c>
      <c r="G4171" s="1">
        <v>1</v>
      </c>
      <c r="H4171" s="4" t="s">
        <v>12266</v>
      </c>
      <c r="L4171" s="4" t="s">
        <v>293</v>
      </c>
      <c r="M4171" s="1" t="s">
        <v>59</v>
      </c>
      <c r="AJ4171" t="s">
        <v>32834</v>
      </c>
      <c r="AK4171" t="n">
        <v>4167.0</v>
      </c>
      <c r="DU4171" s="5"/>
    </row>
    <row r="4172" spans="1:125" x14ac:dyDescent="0.3">
      <c r="A4172" s="1" t="s">
        <v>39633</v>
      </c>
      <c r="B4172" s="1" t="s">
        <v>32835</v>
      </c>
      <c r="C4172" s="1">
        <v>1</v>
      </c>
      <c r="D4172" s="1" t="s">
        <v>277</v>
      </c>
      <c r="F4172" s="3">
        <v>100</v>
      </c>
      <c r="G4172" s="1">
        <v>1</v>
      </c>
      <c r="H4172" s="4" t="s">
        <v>12266</v>
      </c>
      <c r="L4172" s="4" t="s">
        <v>293</v>
      </c>
      <c r="M4172" s="1" t="s">
        <v>59</v>
      </c>
      <c r="AJ4172" t="s">
        <v>32836</v>
      </c>
      <c r="AK4172" t="n">
        <v>4168.0</v>
      </c>
      <c r="DU4172" s="5"/>
    </row>
    <row r="4173" spans="1:125" x14ac:dyDescent="0.3">
      <c r="A4173" s="1" t="s">
        <v>39634</v>
      </c>
      <c r="B4173" s="1" t="s">
        <v>32837</v>
      </c>
      <c r="C4173" s="1">
        <v>1</v>
      </c>
      <c r="D4173" s="1" t="s">
        <v>284</v>
      </c>
      <c r="F4173" s="3">
        <v>100</v>
      </c>
      <c r="G4173" s="1">
        <v>1</v>
      </c>
      <c r="H4173" s="4" t="s">
        <v>12266</v>
      </c>
      <c r="L4173" s="4" t="s">
        <v>293</v>
      </c>
      <c r="M4173" s="1" t="s">
        <v>59</v>
      </c>
      <c r="AJ4173" t="s">
        <v>32838</v>
      </c>
      <c r="AK4173" t="n">
        <v>4169.0</v>
      </c>
      <c r="DU4173" s="5"/>
    </row>
    <row r="4174" spans="1:125" x14ac:dyDescent="0.3">
      <c r="A4174" s="1" t="s">
        <v>39635</v>
      </c>
      <c r="B4174" s="1" t="s">
        <v>32839</v>
      </c>
      <c r="C4174" s="1">
        <v>1</v>
      </c>
      <c r="D4174" s="1" t="s">
        <v>285</v>
      </c>
      <c r="F4174" s="3">
        <v>100</v>
      </c>
      <c r="G4174" s="1">
        <v>1</v>
      </c>
      <c r="H4174" s="4" t="s">
        <v>12266</v>
      </c>
      <c r="L4174" s="4" t="s">
        <v>293</v>
      </c>
      <c r="M4174" s="1" t="s">
        <v>59</v>
      </c>
      <c r="AJ4174" t="s">
        <v>32840</v>
      </c>
      <c r="AK4174" t="n">
        <v>4170.0</v>
      </c>
      <c r="DU4174" s="5"/>
    </row>
    <row r="4175" spans="1:125" x14ac:dyDescent="0.3">
      <c r="A4175" s="1" t="s">
        <v>39636</v>
      </c>
      <c r="B4175" s="1" t="s">
        <v>32841</v>
      </c>
      <c r="C4175" s="1">
        <v>1</v>
      </c>
      <c r="D4175" s="1" t="s">
        <v>294</v>
      </c>
      <c r="F4175" s="3">
        <v>100</v>
      </c>
      <c r="G4175" s="1">
        <v>1</v>
      </c>
      <c r="H4175" s="4" t="s">
        <v>12266</v>
      </c>
      <c r="L4175" s="4" t="s">
        <v>293</v>
      </c>
      <c r="M4175" s="1" t="s">
        <v>59</v>
      </c>
      <c r="AJ4175" t="s">
        <v>32842</v>
      </c>
      <c r="AK4175" t="n">
        <v>4171.0</v>
      </c>
      <c r="DU4175" s="5"/>
    </row>
    <row r="4176" spans="1:125" x14ac:dyDescent="0.3">
      <c r="A4176" s="1" t="s">
        <v>39637</v>
      </c>
      <c r="B4176" s="1" t="s">
        <v>32843</v>
      </c>
      <c r="C4176" s="1">
        <v>1</v>
      </c>
      <c r="D4176" s="1" t="s">
        <v>282</v>
      </c>
      <c r="F4176" s="3">
        <v>100</v>
      </c>
      <c r="G4176" s="1">
        <v>1</v>
      </c>
      <c r="H4176" s="4" t="s">
        <v>12266</v>
      </c>
      <c r="L4176" s="4" t="s">
        <v>293</v>
      </c>
      <c r="M4176" s="1" t="s">
        <v>59</v>
      </c>
      <c r="AJ4176" t="s">
        <v>32844</v>
      </c>
      <c r="AK4176" t="n">
        <v>4172.0</v>
      </c>
      <c r="DU4176" s="5"/>
    </row>
    <row r="4177" spans="1:125" x14ac:dyDescent="0.3">
      <c r="A4177" s="1" t="s">
        <v>39638</v>
      </c>
      <c r="B4177" s="1" t="s">
        <v>32845</v>
      </c>
      <c r="C4177" s="1">
        <v>1</v>
      </c>
      <c r="D4177" s="1" t="s">
        <v>277</v>
      </c>
      <c r="F4177" s="3">
        <v>100</v>
      </c>
      <c r="G4177" s="1">
        <v>1</v>
      </c>
      <c r="H4177" s="4" t="s">
        <v>12266</v>
      </c>
      <c r="L4177" s="4" t="s">
        <v>293</v>
      </c>
      <c r="M4177" s="1" t="s">
        <v>59</v>
      </c>
      <c r="AJ4177" t="s">
        <v>32846</v>
      </c>
      <c r="AK4177" t="n">
        <v>4173.0</v>
      </c>
      <c r="DU4177" s="5"/>
    </row>
    <row r="4178" spans="1:125" x14ac:dyDescent="0.3">
      <c r="A4178" s="1" t="s">
        <v>39639</v>
      </c>
      <c r="B4178" s="1" t="s">
        <v>32847</v>
      </c>
      <c r="C4178" s="1">
        <v>1</v>
      </c>
      <c r="D4178" s="1" t="s">
        <v>284</v>
      </c>
      <c r="F4178" s="3">
        <v>100</v>
      </c>
      <c r="G4178" s="1">
        <v>1</v>
      </c>
      <c r="H4178" s="4" t="s">
        <v>12266</v>
      </c>
      <c r="L4178" s="4" t="s">
        <v>293</v>
      </c>
      <c r="M4178" s="1" t="s">
        <v>59</v>
      </c>
      <c r="AJ4178" t="s">
        <v>32848</v>
      </c>
      <c r="AK4178" t="n">
        <v>4174.0</v>
      </c>
      <c r="DU4178" s="5"/>
    </row>
    <row r="4179" spans="1:125" x14ac:dyDescent="0.3">
      <c r="A4179" s="1" t="s">
        <v>39640</v>
      </c>
      <c r="B4179" s="1" t="s">
        <v>32849</v>
      </c>
      <c r="C4179" s="1">
        <v>1</v>
      </c>
      <c r="D4179" s="1" t="s">
        <v>285</v>
      </c>
      <c r="F4179" s="3">
        <v>100</v>
      </c>
      <c r="G4179" s="1">
        <v>1</v>
      </c>
      <c r="H4179" s="4" t="s">
        <v>12266</v>
      </c>
      <c r="L4179" s="4" t="s">
        <v>293</v>
      </c>
      <c r="M4179" s="1" t="s">
        <v>59</v>
      </c>
      <c r="AJ4179" t="s">
        <v>32850</v>
      </c>
      <c r="AK4179" t="n">
        <v>4175.0</v>
      </c>
      <c r="DU4179" s="5"/>
    </row>
    <row r="4180" spans="1:125" x14ac:dyDescent="0.3">
      <c r="A4180" s="1" t="s">
        <v>39641</v>
      </c>
      <c r="B4180" s="1" t="s">
        <v>32851</v>
      </c>
      <c r="C4180" s="1">
        <v>1</v>
      </c>
      <c r="D4180" s="1" t="s">
        <v>294</v>
      </c>
      <c r="F4180" s="3">
        <v>100</v>
      </c>
      <c r="G4180" s="1">
        <v>1</v>
      </c>
      <c r="H4180" s="4" t="s">
        <v>12266</v>
      </c>
      <c r="L4180" s="4" t="s">
        <v>293</v>
      </c>
      <c r="M4180" s="1" t="s">
        <v>59</v>
      </c>
      <c r="AJ4180" t="s">
        <v>32852</v>
      </c>
      <c r="AK4180" t="n">
        <v>4176.0</v>
      </c>
      <c r="DU4180" s="5"/>
    </row>
    <row r="4181" spans="1:125" x14ac:dyDescent="0.3">
      <c r="A4181" s="1" t="s">
        <v>39642</v>
      </c>
      <c r="B4181" s="1" t="s">
        <v>32853</v>
      </c>
      <c r="C4181" s="1">
        <v>1</v>
      </c>
      <c r="D4181" s="1" t="s">
        <v>282</v>
      </c>
      <c r="F4181" s="3">
        <v>100</v>
      </c>
      <c r="G4181" s="1">
        <v>1</v>
      </c>
      <c r="H4181" s="4" t="s">
        <v>12266</v>
      </c>
      <c r="L4181" s="4" t="s">
        <v>293</v>
      </c>
      <c r="M4181" s="1" t="s">
        <v>59</v>
      </c>
      <c r="AJ4181" t="s">
        <v>32854</v>
      </c>
      <c r="AK4181" t="n">
        <v>4177.0</v>
      </c>
      <c r="DU4181" s="5"/>
    </row>
    <row r="4182" spans="1:125" x14ac:dyDescent="0.3">
      <c r="A4182" s="1" t="s">
        <v>39643</v>
      </c>
      <c r="B4182" s="1" t="s">
        <v>32855</v>
      </c>
      <c r="C4182" s="1">
        <v>1</v>
      </c>
      <c r="D4182" s="1" t="s">
        <v>277</v>
      </c>
      <c r="F4182" s="3">
        <v>100</v>
      </c>
      <c r="G4182" s="1">
        <v>1</v>
      </c>
      <c r="H4182" s="4" t="s">
        <v>12266</v>
      </c>
      <c r="L4182" s="4" t="s">
        <v>293</v>
      </c>
      <c r="M4182" s="1" t="s">
        <v>59</v>
      </c>
      <c r="AJ4182" t="s">
        <v>32856</v>
      </c>
      <c r="AK4182" t="n">
        <v>4178.0</v>
      </c>
      <c r="DU4182" s="5"/>
    </row>
    <row r="4183" spans="1:125" x14ac:dyDescent="0.3">
      <c r="A4183" s="1" t="s">
        <v>39644</v>
      </c>
      <c r="B4183" s="1" t="s">
        <v>32857</v>
      </c>
      <c r="C4183" s="1">
        <v>1</v>
      </c>
      <c r="D4183" s="1" t="s">
        <v>284</v>
      </c>
      <c r="F4183" s="3">
        <v>100</v>
      </c>
      <c r="G4183" s="1">
        <v>1</v>
      </c>
      <c r="H4183" s="4" t="s">
        <v>12266</v>
      </c>
      <c r="L4183" s="4" t="s">
        <v>293</v>
      </c>
      <c r="M4183" s="1" t="s">
        <v>59</v>
      </c>
      <c r="AJ4183" t="s">
        <v>32858</v>
      </c>
      <c r="AK4183" t="n">
        <v>4179.0</v>
      </c>
      <c r="DU4183" s="5"/>
    </row>
    <row r="4184" spans="1:125" x14ac:dyDescent="0.3">
      <c r="A4184" s="1" t="s">
        <v>39645</v>
      </c>
      <c r="B4184" s="1" t="s">
        <v>32859</v>
      </c>
      <c r="C4184" s="1">
        <v>1</v>
      </c>
      <c r="D4184" s="1" t="s">
        <v>285</v>
      </c>
      <c r="F4184" s="3">
        <v>100</v>
      </c>
      <c r="G4184" s="1">
        <v>1</v>
      </c>
      <c r="H4184" s="4" t="s">
        <v>12266</v>
      </c>
      <c r="L4184" s="4" t="s">
        <v>293</v>
      </c>
      <c r="M4184" s="1" t="s">
        <v>59</v>
      </c>
      <c r="AJ4184" t="s">
        <v>32860</v>
      </c>
      <c r="AK4184" t="n">
        <v>4180.0</v>
      </c>
      <c r="DU4184" s="5"/>
    </row>
    <row r="4185" spans="1:125" x14ac:dyDescent="0.3">
      <c r="A4185" s="1" t="s">
        <v>39646</v>
      </c>
      <c r="B4185" s="1" t="s">
        <v>32861</v>
      </c>
      <c r="C4185" s="1">
        <v>1</v>
      </c>
      <c r="D4185" s="1" t="s">
        <v>294</v>
      </c>
      <c r="F4185" s="3">
        <v>100</v>
      </c>
      <c r="G4185" s="1">
        <v>1</v>
      </c>
      <c r="H4185" s="4" t="s">
        <v>12266</v>
      </c>
      <c r="L4185" s="4" t="s">
        <v>293</v>
      </c>
      <c r="M4185" s="1" t="s">
        <v>59</v>
      </c>
      <c r="AJ4185" t="s">
        <v>32862</v>
      </c>
      <c r="AK4185" t="n">
        <v>4181.0</v>
      </c>
      <c r="DU4185" s="5"/>
    </row>
    <row r="4186" spans="1:125" x14ac:dyDescent="0.3">
      <c r="A4186" s="1" t="s">
        <v>39647</v>
      </c>
      <c r="B4186" s="1" t="s">
        <v>32863</v>
      </c>
      <c r="C4186" s="1">
        <v>1</v>
      </c>
      <c r="D4186" s="1" t="s">
        <v>282</v>
      </c>
      <c r="F4186" s="3">
        <v>100</v>
      </c>
      <c r="G4186" s="1">
        <v>1</v>
      </c>
      <c r="H4186" s="4" t="s">
        <v>12266</v>
      </c>
      <c r="L4186" s="4" t="s">
        <v>293</v>
      </c>
      <c r="M4186" s="1" t="s">
        <v>59</v>
      </c>
      <c r="AJ4186" t="s">
        <v>32864</v>
      </c>
      <c r="AK4186" t="n">
        <v>4182.0</v>
      </c>
      <c r="DU4186" s="5"/>
    </row>
    <row r="4187" spans="1:125" x14ac:dyDescent="0.3">
      <c r="A4187" s="1" t="s">
        <v>39648</v>
      </c>
      <c r="B4187" s="1" t="s">
        <v>32865</v>
      </c>
      <c r="C4187" s="1">
        <v>1</v>
      </c>
      <c r="D4187" s="1" t="s">
        <v>277</v>
      </c>
      <c r="F4187" s="3">
        <v>100</v>
      </c>
      <c r="G4187" s="1">
        <v>1</v>
      </c>
      <c r="H4187" s="4" t="s">
        <v>12266</v>
      </c>
      <c r="L4187" s="4" t="s">
        <v>293</v>
      </c>
      <c r="M4187" s="1" t="s">
        <v>59</v>
      </c>
      <c r="AJ4187" t="s">
        <v>32866</v>
      </c>
      <c r="AK4187" t="n">
        <v>4183.0</v>
      </c>
      <c r="DU4187" s="5"/>
    </row>
    <row r="4188" spans="1:125" x14ac:dyDescent="0.3">
      <c r="A4188" s="1" t="s">
        <v>39649</v>
      </c>
      <c r="B4188" s="1" t="s">
        <v>32867</v>
      </c>
      <c r="C4188" s="1">
        <v>1</v>
      </c>
      <c r="D4188" s="1" t="s">
        <v>284</v>
      </c>
      <c r="F4188" s="3">
        <v>100</v>
      </c>
      <c r="G4188" s="1">
        <v>1</v>
      </c>
      <c r="H4188" s="4" t="s">
        <v>12266</v>
      </c>
      <c r="L4188" s="4" t="s">
        <v>293</v>
      </c>
      <c r="M4188" s="1" t="s">
        <v>59</v>
      </c>
      <c r="AJ4188" t="s">
        <v>32868</v>
      </c>
      <c r="AK4188" t="n">
        <v>4184.0</v>
      </c>
      <c r="DU4188" s="5"/>
    </row>
    <row r="4189" spans="1:125" x14ac:dyDescent="0.3">
      <c r="A4189" s="1" t="s">
        <v>39650</v>
      </c>
      <c r="B4189" s="1" t="s">
        <v>32869</v>
      </c>
      <c r="C4189" s="1">
        <v>1</v>
      </c>
      <c r="D4189" s="1" t="s">
        <v>285</v>
      </c>
      <c r="F4189" s="3">
        <v>100</v>
      </c>
      <c r="G4189" s="1">
        <v>1</v>
      </c>
      <c r="H4189" s="4" t="s">
        <v>12266</v>
      </c>
      <c r="L4189" s="4" t="s">
        <v>293</v>
      </c>
      <c r="M4189" s="1" t="s">
        <v>59</v>
      </c>
      <c r="AJ4189" t="s">
        <v>32870</v>
      </c>
      <c r="AK4189" t="n">
        <v>4185.0</v>
      </c>
      <c r="DU4189" s="5"/>
    </row>
    <row r="4190" spans="1:125" x14ac:dyDescent="0.3">
      <c r="A4190" s="1" t="s">
        <v>39651</v>
      </c>
      <c r="B4190" s="1" t="s">
        <v>32871</v>
      </c>
      <c r="C4190" s="1">
        <v>1</v>
      </c>
      <c r="D4190" s="1" t="s">
        <v>294</v>
      </c>
      <c r="F4190" s="3">
        <v>100</v>
      </c>
      <c r="G4190" s="1">
        <v>1</v>
      </c>
      <c r="H4190" s="4" t="s">
        <v>12266</v>
      </c>
      <c r="L4190" s="4" t="s">
        <v>293</v>
      </c>
      <c r="M4190" s="1" t="s">
        <v>59</v>
      </c>
      <c r="AJ4190" t="s">
        <v>32872</v>
      </c>
      <c r="AK4190" t="n">
        <v>4186.0</v>
      </c>
      <c r="DU4190" s="5"/>
    </row>
    <row r="4191" spans="1:125" x14ac:dyDescent="0.3">
      <c r="A4191" s="1" t="s">
        <v>39652</v>
      </c>
      <c r="B4191" s="1" t="s">
        <v>32873</v>
      </c>
      <c r="C4191" s="1">
        <v>1</v>
      </c>
      <c r="D4191" s="1" t="s">
        <v>282</v>
      </c>
      <c r="F4191" s="3">
        <v>100</v>
      </c>
      <c r="G4191" s="1">
        <v>1</v>
      </c>
      <c r="H4191" s="4" t="s">
        <v>12266</v>
      </c>
      <c r="L4191" s="4" t="s">
        <v>293</v>
      </c>
      <c r="M4191" s="1" t="s">
        <v>59</v>
      </c>
      <c r="AJ4191" t="s">
        <v>32874</v>
      </c>
      <c r="AK4191" t="n">
        <v>4187.0</v>
      </c>
      <c r="DU4191" s="5"/>
    </row>
    <row r="4192" spans="1:125" x14ac:dyDescent="0.3">
      <c r="A4192" s="1" t="s">
        <v>39653</v>
      </c>
      <c r="B4192" s="1" t="s">
        <v>32875</v>
      </c>
      <c r="C4192" s="1">
        <v>1</v>
      </c>
      <c r="D4192" s="1" t="s">
        <v>277</v>
      </c>
      <c r="F4192" s="3">
        <v>100</v>
      </c>
      <c r="G4192" s="1">
        <v>1</v>
      </c>
      <c r="H4192" s="4" t="s">
        <v>12266</v>
      </c>
      <c r="L4192" s="4" t="s">
        <v>293</v>
      </c>
      <c r="M4192" s="1" t="s">
        <v>59</v>
      </c>
      <c r="AJ4192" t="s">
        <v>32876</v>
      </c>
      <c r="AK4192" t="n">
        <v>4188.0</v>
      </c>
      <c r="DU4192" s="5"/>
    </row>
    <row r="4193" spans="1:125" x14ac:dyDescent="0.3">
      <c r="A4193" s="1" t="s">
        <v>39654</v>
      </c>
      <c r="B4193" s="1" t="s">
        <v>32877</v>
      </c>
      <c r="C4193" s="1">
        <v>1</v>
      </c>
      <c r="D4193" s="1" t="s">
        <v>284</v>
      </c>
      <c r="F4193" s="3">
        <v>100</v>
      </c>
      <c r="G4193" s="1">
        <v>1</v>
      </c>
      <c r="H4193" s="4" t="s">
        <v>12266</v>
      </c>
      <c r="L4193" s="4" t="s">
        <v>293</v>
      </c>
      <c r="M4193" s="1" t="s">
        <v>59</v>
      </c>
      <c r="AJ4193" t="s">
        <v>32878</v>
      </c>
      <c r="AK4193" t="n">
        <v>4189.0</v>
      </c>
      <c r="DU4193" s="5"/>
    </row>
    <row r="4194" spans="1:125" x14ac:dyDescent="0.3">
      <c r="A4194" s="1" t="s">
        <v>39655</v>
      </c>
      <c r="B4194" s="1" t="s">
        <v>32879</v>
      </c>
      <c r="C4194" s="1">
        <v>1</v>
      </c>
      <c r="D4194" s="1" t="s">
        <v>285</v>
      </c>
      <c r="F4194" s="3">
        <v>100</v>
      </c>
      <c r="G4194" s="1">
        <v>1</v>
      </c>
      <c r="H4194" s="4" t="s">
        <v>12266</v>
      </c>
      <c r="L4194" s="4" t="s">
        <v>293</v>
      </c>
      <c r="M4194" s="1" t="s">
        <v>59</v>
      </c>
      <c r="AJ4194" t="s">
        <v>32880</v>
      </c>
      <c r="AK4194" t="n">
        <v>4190.0</v>
      </c>
      <c r="DU4194" s="5"/>
    </row>
    <row r="4195" spans="1:125" x14ac:dyDescent="0.3">
      <c r="A4195" s="1" t="s">
        <v>39656</v>
      </c>
      <c r="B4195" s="1" t="s">
        <v>32881</v>
      </c>
      <c r="C4195" s="1">
        <v>1</v>
      </c>
      <c r="D4195" s="1" t="s">
        <v>294</v>
      </c>
      <c r="F4195" s="3">
        <v>100</v>
      </c>
      <c r="G4195" s="1">
        <v>1</v>
      </c>
      <c r="H4195" s="4" t="s">
        <v>12266</v>
      </c>
      <c r="L4195" s="4" t="s">
        <v>293</v>
      </c>
      <c r="M4195" s="1" t="s">
        <v>59</v>
      </c>
      <c r="AJ4195" t="s">
        <v>32882</v>
      </c>
      <c r="AK4195" t="n">
        <v>4191.0</v>
      </c>
      <c r="DU4195" s="5"/>
    </row>
    <row r="4196" spans="1:125" x14ac:dyDescent="0.3">
      <c r="A4196" s="1" t="s">
        <v>39657</v>
      </c>
      <c r="B4196" s="1" t="s">
        <v>32883</v>
      </c>
      <c r="C4196" s="1">
        <v>1</v>
      </c>
      <c r="D4196" s="1" t="s">
        <v>282</v>
      </c>
      <c r="F4196" s="3">
        <v>100</v>
      </c>
      <c r="G4196" s="1">
        <v>1</v>
      </c>
      <c r="H4196" s="4" t="s">
        <v>12266</v>
      </c>
      <c r="L4196" s="4" t="s">
        <v>293</v>
      </c>
      <c r="M4196" s="1" t="s">
        <v>59</v>
      </c>
      <c r="AJ4196" t="s">
        <v>32884</v>
      </c>
      <c r="AK4196" t="n">
        <v>4192.0</v>
      </c>
      <c r="DU4196" s="5"/>
    </row>
    <row r="4197" spans="1:125" x14ac:dyDescent="0.3">
      <c r="A4197" s="1" t="s">
        <v>39658</v>
      </c>
      <c r="B4197" s="1" t="s">
        <v>32885</v>
      </c>
      <c r="C4197" s="1">
        <v>1</v>
      </c>
      <c r="D4197" s="1" t="s">
        <v>277</v>
      </c>
      <c r="F4197" s="3">
        <v>100</v>
      </c>
      <c r="G4197" s="1">
        <v>1</v>
      </c>
      <c r="H4197" s="4" t="s">
        <v>12266</v>
      </c>
      <c r="L4197" s="4" t="s">
        <v>293</v>
      </c>
      <c r="M4197" s="1" t="s">
        <v>59</v>
      </c>
      <c r="AJ4197" t="s">
        <v>32886</v>
      </c>
      <c r="AK4197" t="n">
        <v>4193.0</v>
      </c>
      <c r="DU4197" s="5"/>
    </row>
    <row r="4198" spans="1:125" x14ac:dyDescent="0.3">
      <c r="A4198" s="1" t="s">
        <v>39659</v>
      </c>
      <c r="B4198" s="1" t="s">
        <v>32887</v>
      </c>
      <c r="C4198" s="1">
        <v>1</v>
      </c>
      <c r="D4198" s="1" t="s">
        <v>284</v>
      </c>
      <c r="F4198" s="3">
        <v>100</v>
      </c>
      <c r="G4198" s="1">
        <v>1</v>
      </c>
      <c r="H4198" s="4" t="s">
        <v>12266</v>
      </c>
      <c r="L4198" s="4" t="s">
        <v>293</v>
      </c>
      <c r="M4198" s="1" t="s">
        <v>59</v>
      </c>
      <c r="AJ4198" t="s">
        <v>32888</v>
      </c>
      <c r="AK4198" t="n">
        <v>4194.0</v>
      </c>
      <c r="DU4198" s="5"/>
    </row>
    <row r="4199" spans="1:125" x14ac:dyDescent="0.3">
      <c r="A4199" s="1" t="s">
        <v>39660</v>
      </c>
      <c r="B4199" s="1" t="s">
        <v>32889</v>
      </c>
      <c r="C4199" s="1">
        <v>1</v>
      </c>
      <c r="D4199" s="1" t="s">
        <v>285</v>
      </c>
      <c r="F4199" s="3">
        <v>100</v>
      </c>
      <c r="G4199" s="1">
        <v>1</v>
      </c>
      <c r="H4199" s="4" t="s">
        <v>12266</v>
      </c>
      <c r="L4199" s="4" t="s">
        <v>293</v>
      </c>
      <c r="M4199" s="1" t="s">
        <v>59</v>
      </c>
      <c r="AJ4199" t="s">
        <v>32890</v>
      </c>
      <c r="AK4199" t="n">
        <v>4195.0</v>
      </c>
      <c r="DU4199" s="5"/>
    </row>
    <row r="4200" spans="1:125" x14ac:dyDescent="0.3">
      <c r="A4200" s="1" t="s">
        <v>39661</v>
      </c>
      <c r="B4200" s="1" t="s">
        <v>32891</v>
      </c>
      <c r="C4200" s="1">
        <v>1</v>
      </c>
      <c r="D4200" s="1" t="s">
        <v>294</v>
      </c>
      <c r="F4200" s="3">
        <v>100</v>
      </c>
      <c r="G4200" s="1">
        <v>1</v>
      </c>
      <c r="H4200" s="4" t="s">
        <v>12266</v>
      </c>
      <c r="L4200" s="4" t="s">
        <v>293</v>
      </c>
      <c r="M4200" s="1" t="s">
        <v>59</v>
      </c>
      <c r="AJ4200" t="s">
        <v>32892</v>
      </c>
      <c r="AK4200" t="n">
        <v>4196.0</v>
      </c>
      <c r="DU4200" s="5"/>
    </row>
    <row r="4201" spans="1:125" x14ac:dyDescent="0.3">
      <c r="A4201" s="1" t="s">
        <v>39662</v>
      </c>
      <c r="B4201" s="1" t="s">
        <v>32893</v>
      </c>
      <c r="C4201" s="1">
        <v>1</v>
      </c>
      <c r="D4201" s="1" t="s">
        <v>282</v>
      </c>
      <c r="F4201" s="3">
        <v>100</v>
      </c>
      <c r="G4201" s="1">
        <v>1</v>
      </c>
      <c r="H4201" s="4" t="s">
        <v>12266</v>
      </c>
      <c r="L4201" s="4" t="s">
        <v>293</v>
      </c>
      <c r="M4201" s="1" t="s">
        <v>59</v>
      </c>
      <c r="AJ4201" t="s">
        <v>32894</v>
      </c>
      <c r="AK4201" t="n">
        <v>4197.0</v>
      </c>
      <c r="DU4201" s="5"/>
    </row>
    <row r="4202" spans="1:125" x14ac:dyDescent="0.3">
      <c r="A4202" s="1" t="s">
        <v>39663</v>
      </c>
      <c r="B4202" s="1" t="s">
        <v>32895</v>
      </c>
      <c r="C4202" s="1">
        <v>1</v>
      </c>
      <c r="D4202" s="1" t="s">
        <v>277</v>
      </c>
      <c r="F4202" s="3">
        <v>100</v>
      </c>
      <c r="G4202" s="1">
        <v>1</v>
      </c>
      <c r="H4202" s="4" t="s">
        <v>12266</v>
      </c>
      <c r="L4202" s="4" t="s">
        <v>293</v>
      </c>
      <c r="M4202" s="1" t="s">
        <v>59</v>
      </c>
      <c r="AJ4202" t="s">
        <v>32896</v>
      </c>
      <c r="AK4202" t="n">
        <v>4198.0</v>
      </c>
      <c r="DU4202" s="5"/>
    </row>
    <row r="4203" spans="1:125" x14ac:dyDescent="0.3">
      <c r="A4203" s="1" t="s">
        <v>39664</v>
      </c>
      <c r="B4203" s="1" t="s">
        <v>32897</v>
      </c>
      <c r="C4203" s="1">
        <v>1</v>
      </c>
      <c r="D4203" s="1" t="s">
        <v>284</v>
      </c>
      <c r="F4203" s="3">
        <v>100</v>
      </c>
      <c r="G4203" s="1">
        <v>1</v>
      </c>
      <c r="H4203" s="4" t="s">
        <v>12266</v>
      </c>
      <c r="L4203" s="4" t="s">
        <v>293</v>
      </c>
      <c r="M4203" s="1" t="s">
        <v>59</v>
      </c>
      <c r="AJ4203" t="s">
        <v>32898</v>
      </c>
      <c r="AK4203" t="n">
        <v>4199.0</v>
      </c>
      <c r="DU4203" s="5"/>
    </row>
    <row r="4204" spans="1:125" x14ac:dyDescent="0.3">
      <c r="A4204" s="1" t="s">
        <v>39665</v>
      </c>
      <c r="B4204" s="1" t="s">
        <v>32899</v>
      </c>
      <c r="C4204" s="1">
        <v>1</v>
      </c>
      <c r="D4204" s="1" t="s">
        <v>285</v>
      </c>
      <c r="F4204" s="3">
        <v>100</v>
      </c>
      <c r="G4204" s="1">
        <v>1</v>
      </c>
      <c r="H4204" s="4" t="s">
        <v>12266</v>
      </c>
      <c r="L4204" s="4" t="s">
        <v>293</v>
      </c>
      <c r="M4204" s="1" t="s">
        <v>59</v>
      </c>
      <c r="AJ4204" t="s">
        <v>32900</v>
      </c>
      <c r="AK4204" t="n">
        <v>4200.0</v>
      </c>
      <c r="DU4204" s="5"/>
    </row>
    <row r="4205" spans="1:125" x14ac:dyDescent="0.3">
      <c r="A4205" s="1" t="s">
        <v>39666</v>
      </c>
      <c r="B4205" s="1" t="s">
        <v>32901</v>
      </c>
      <c r="C4205" s="1">
        <v>1</v>
      </c>
      <c r="D4205" s="1" t="s">
        <v>294</v>
      </c>
      <c r="F4205" s="3">
        <v>100</v>
      </c>
      <c r="G4205" s="1">
        <v>1</v>
      </c>
      <c r="H4205" s="4" t="s">
        <v>12266</v>
      </c>
      <c r="L4205" s="4" t="s">
        <v>293</v>
      </c>
      <c r="M4205" s="1" t="s">
        <v>59</v>
      </c>
      <c r="AJ4205" t="s">
        <v>32902</v>
      </c>
      <c r="AK4205" t="n">
        <v>4201.0</v>
      </c>
      <c r="DU4205" s="5"/>
    </row>
    <row r="4206" spans="1:125" x14ac:dyDescent="0.3">
      <c r="A4206" s="1" t="s">
        <v>39667</v>
      </c>
      <c r="B4206" s="1" t="s">
        <v>32903</v>
      </c>
      <c r="C4206" s="1">
        <v>1</v>
      </c>
      <c r="D4206" s="1" t="s">
        <v>282</v>
      </c>
      <c r="F4206" s="3">
        <v>100</v>
      </c>
      <c r="G4206" s="1">
        <v>1</v>
      </c>
      <c r="H4206" s="4" t="s">
        <v>12266</v>
      </c>
      <c r="L4206" s="4" t="s">
        <v>293</v>
      </c>
      <c r="M4206" s="1" t="s">
        <v>59</v>
      </c>
      <c r="AJ4206" t="s">
        <v>32904</v>
      </c>
      <c r="AK4206" t="n">
        <v>4202.0</v>
      </c>
      <c r="DU4206" s="5"/>
    </row>
    <row r="4207" spans="1:125" x14ac:dyDescent="0.3">
      <c r="A4207" s="1" t="s">
        <v>39668</v>
      </c>
      <c r="B4207" s="1" t="s">
        <v>32905</v>
      </c>
      <c r="C4207" s="1">
        <v>1</v>
      </c>
      <c r="D4207" s="1" t="s">
        <v>277</v>
      </c>
      <c r="F4207" s="3">
        <v>100</v>
      </c>
      <c r="G4207" s="1">
        <v>1</v>
      </c>
      <c r="H4207" s="4" t="s">
        <v>12266</v>
      </c>
      <c r="L4207" s="4" t="s">
        <v>293</v>
      </c>
      <c r="M4207" s="1" t="s">
        <v>59</v>
      </c>
      <c r="AJ4207" t="s">
        <v>32906</v>
      </c>
      <c r="AK4207" t="n">
        <v>4203.0</v>
      </c>
      <c r="DU4207" s="5"/>
    </row>
    <row r="4208" spans="1:125" x14ac:dyDescent="0.3">
      <c r="A4208" s="1" t="s">
        <v>39669</v>
      </c>
      <c r="B4208" s="1" t="s">
        <v>32907</v>
      </c>
      <c r="C4208" s="1">
        <v>1</v>
      </c>
      <c r="D4208" s="1" t="s">
        <v>284</v>
      </c>
      <c r="F4208" s="3">
        <v>100</v>
      </c>
      <c r="G4208" s="1">
        <v>1</v>
      </c>
      <c r="H4208" s="4" t="s">
        <v>12266</v>
      </c>
      <c r="L4208" s="4" t="s">
        <v>293</v>
      </c>
      <c r="M4208" s="1" t="s">
        <v>59</v>
      </c>
      <c r="AJ4208" t="s">
        <v>32908</v>
      </c>
      <c r="AK4208" t="n">
        <v>4204.0</v>
      </c>
      <c r="DU4208" s="5"/>
    </row>
    <row r="4209" spans="1:125" x14ac:dyDescent="0.3">
      <c r="A4209" s="1" t="s">
        <v>39670</v>
      </c>
      <c r="B4209" s="1" t="s">
        <v>32909</v>
      </c>
      <c r="C4209" s="1">
        <v>1</v>
      </c>
      <c r="D4209" s="1" t="s">
        <v>285</v>
      </c>
      <c r="F4209" s="3">
        <v>100</v>
      </c>
      <c r="G4209" s="1">
        <v>1</v>
      </c>
      <c r="H4209" s="4" t="s">
        <v>12266</v>
      </c>
      <c r="L4209" s="4" t="s">
        <v>293</v>
      </c>
      <c r="M4209" s="1" t="s">
        <v>59</v>
      </c>
      <c r="AJ4209" t="s">
        <v>32910</v>
      </c>
      <c r="AK4209" t="n">
        <v>4205.0</v>
      </c>
      <c r="DU4209" s="5"/>
    </row>
    <row r="4210" spans="1:125" x14ac:dyDescent="0.3">
      <c r="A4210" s="1" t="s">
        <v>39671</v>
      </c>
      <c r="B4210" s="1" t="s">
        <v>32911</v>
      </c>
      <c r="C4210" s="1">
        <v>1</v>
      </c>
      <c r="D4210" s="1" t="s">
        <v>294</v>
      </c>
      <c r="F4210" s="3">
        <v>100</v>
      </c>
      <c r="G4210" s="1">
        <v>1</v>
      </c>
      <c r="H4210" s="4" t="s">
        <v>12266</v>
      </c>
      <c r="L4210" s="4" t="s">
        <v>293</v>
      </c>
      <c r="M4210" s="1" t="s">
        <v>59</v>
      </c>
      <c r="AJ4210" t="s">
        <v>32912</v>
      </c>
      <c r="AK4210" t="n">
        <v>4206.0</v>
      </c>
      <c r="DU4210" s="5"/>
    </row>
    <row r="4211" spans="1:125" x14ac:dyDescent="0.3">
      <c r="A4211" s="1" t="s">
        <v>39672</v>
      </c>
      <c r="B4211" s="1" t="s">
        <v>32913</v>
      </c>
      <c r="C4211" s="1">
        <v>1</v>
      </c>
      <c r="D4211" s="1" t="s">
        <v>282</v>
      </c>
      <c r="F4211" s="3">
        <v>100</v>
      </c>
      <c r="G4211" s="1">
        <v>1</v>
      </c>
      <c r="H4211" s="4" t="s">
        <v>12266</v>
      </c>
      <c r="L4211" s="4" t="s">
        <v>293</v>
      </c>
      <c r="M4211" s="1" t="s">
        <v>59</v>
      </c>
      <c r="AJ4211" t="s">
        <v>32914</v>
      </c>
      <c r="AK4211" t="n">
        <v>4207.0</v>
      </c>
      <c r="DU4211" s="5"/>
    </row>
    <row r="4212" spans="1:125" x14ac:dyDescent="0.3">
      <c r="A4212" s="1" t="s">
        <v>39673</v>
      </c>
      <c r="B4212" s="1" t="s">
        <v>32915</v>
      </c>
      <c r="C4212" s="1">
        <v>1</v>
      </c>
      <c r="D4212" s="1" t="s">
        <v>277</v>
      </c>
      <c r="F4212" s="3">
        <v>100</v>
      </c>
      <c r="G4212" s="1">
        <v>1</v>
      </c>
      <c r="H4212" s="4" t="s">
        <v>12266</v>
      </c>
      <c r="L4212" s="4" t="s">
        <v>293</v>
      </c>
      <c r="M4212" s="1" t="s">
        <v>59</v>
      </c>
      <c r="AJ4212" t="s">
        <v>32916</v>
      </c>
      <c r="AK4212" t="n">
        <v>4208.0</v>
      </c>
      <c r="DU4212" s="5"/>
    </row>
    <row r="4213" spans="1:125" x14ac:dyDescent="0.3">
      <c r="A4213" s="1" t="s">
        <v>39674</v>
      </c>
      <c r="B4213" s="1" t="s">
        <v>32917</v>
      </c>
      <c r="C4213" s="1">
        <v>1</v>
      </c>
      <c r="D4213" s="1" t="s">
        <v>284</v>
      </c>
      <c r="F4213" s="3">
        <v>100</v>
      </c>
      <c r="G4213" s="1">
        <v>1</v>
      </c>
      <c r="H4213" s="4" t="s">
        <v>12266</v>
      </c>
      <c r="L4213" s="4" t="s">
        <v>293</v>
      </c>
      <c r="M4213" s="1" t="s">
        <v>59</v>
      </c>
      <c r="AJ4213" t="s">
        <v>32918</v>
      </c>
      <c r="AK4213" t="n">
        <v>4209.0</v>
      </c>
      <c r="DU4213" s="5"/>
    </row>
    <row r="4214" spans="1:125" x14ac:dyDescent="0.3">
      <c r="A4214" s="1" t="s">
        <v>39675</v>
      </c>
      <c r="B4214" s="1" t="s">
        <v>32919</v>
      </c>
      <c r="C4214" s="1">
        <v>1</v>
      </c>
      <c r="D4214" s="1" t="s">
        <v>285</v>
      </c>
      <c r="F4214" s="3">
        <v>100</v>
      </c>
      <c r="G4214" s="1">
        <v>1</v>
      </c>
      <c r="H4214" s="4" t="s">
        <v>12266</v>
      </c>
      <c r="L4214" s="4" t="s">
        <v>293</v>
      </c>
      <c r="M4214" s="1" t="s">
        <v>59</v>
      </c>
      <c r="AJ4214" t="s">
        <v>32920</v>
      </c>
      <c r="AK4214" t="n">
        <v>4210.0</v>
      </c>
      <c r="DU4214" s="5"/>
    </row>
    <row r="4215" spans="1:125" x14ac:dyDescent="0.3">
      <c r="A4215" s="1" t="s">
        <v>39676</v>
      </c>
      <c r="B4215" s="1" t="s">
        <v>32921</v>
      </c>
      <c r="C4215" s="1">
        <v>1</v>
      </c>
      <c r="D4215" s="1" t="s">
        <v>294</v>
      </c>
      <c r="F4215" s="3">
        <v>100</v>
      </c>
      <c r="G4215" s="1">
        <v>1</v>
      </c>
      <c r="H4215" s="4" t="s">
        <v>12266</v>
      </c>
      <c r="L4215" s="4" t="s">
        <v>293</v>
      </c>
      <c r="M4215" s="1" t="s">
        <v>59</v>
      </c>
      <c r="AJ4215" t="s">
        <v>32922</v>
      </c>
      <c r="AK4215" t="n">
        <v>4211.0</v>
      </c>
      <c r="DU4215" s="5"/>
    </row>
    <row r="4216" spans="1:125" x14ac:dyDescent="0.3">
      <c r="A4216" s="1" t="s">
        <v>39677</v>
      </c>
      <c r="B4216" s="1" t="s">
        <v>32923</v>
      </c>
      <c r="C4216" s="1">
        <v>1</v>
      </c>
      <c r="D4216" s="1" t="s">
        <v>282</v>
      </c>
      <c r="F4216" s="3">
        <v>100</v>
      </c>
      <c r="G4216" s="1">
        <v>1</v>
      </c>
      <c r="H4216" s="4" t="s">
        <v>12266</v>
      </c>
      <c r="L4216" s="4" t="s">
        <v>293</v>
      </c>
      <c r="M4216" s="1" t="s">
        <v>59</v>
      </c>
      <c r="AJ4216" t="s">
        <v>32924</v>
      </c>
      <c r="AK4216" t="n">
        <v>4212.0</v>
      </c>
      <c r="DU4216" s="5"/>
    </row>
    <row r="4217" spans="1:125" x14ac:dyDescent="0.3">
      <c r="A4217" s="1" t="s">
        <v>39678</v>
      </c>
      <c r="B4217" s="1" t="s">
        <v>32925</v>
      </c>
      <c r="C4217" s="1">
        <v>1</v>
      </c>
      <c r="D4217" s="1" t="s">
        <v>277</v>
      </c>
      <c r="F4217" s="3">
        <v>100</v>
      </c>
      <c r="G4217" s="1">
        <v>1</v>
      </c>
      <c r="H4217" s="4" t="s">
        <v>12266</v>
      </c>
      <c r="L4217" s="4" t="s">
        <v>293</v>
      </c>
      <c r="M4217" s="1" t="s">
        <v>59</v>
      </c>
      <c r="AJ4217" t="s">
        <v>32926</v>
      </c>
      <c r="AK4217" t="n">
        <v>4213.0</v>
      </c>
      <c r="DU4217" s="5"/>
    </row>
    <row r="4218" spans="1:125" x14ac:dyDescent="0.3">
      <c r="A4218" s="1" t="s">
        <v>39679</v>
      </c>
      <c r="B4218" s="1" t="s">
        <v>32927</v>
      </c>
      <c r="C4218" s="1">
        <v>1</v>
      </c>
      <c r="D4218" s="1" t="s">
        <v>284</v>
      </c>
      <c r="F4218" s="3">
        <v>100</v>
      </c>
      <c r="G4218" s="1">
        <v>1</v>
      </c>
      <c r="H4218" s="4" t="s">
        <v>12266</v>
      </c>
      <c r="L4218" s="4" t="s">
        <v>293</v>
      </c>
      <c r="M4218" s="1" t="s">
        <v>59</v>
      </c>
      <c r="AJ4218" t="s">
        <v>32928</v>
      </c>
      <c r="AK4218" t="n">
        <v>4214.0</v>
      </c>
      <c r="DU4218" s="5"/>
    </row>
    <row r="4219" spans="1:125" x14ac:dyDescent="0.3">
      <c r="A4219" s="1" t="s">
        <v>39680</v>
      </c>
      <c r="B4219" s="1" t="s">
        <v>32929</v>
      </c>
      <c r="C4219" s="1">
        <v>1</v>
      </c>
      <c r="D4219" s="1" t="s">
        <v>285</v>
      </c>
      <c r="F4219" s="3">
        <v>100</v>
      </c>
      <c r="G4219" s="1">
        <v>1</v>
      </c>
      <c r="H4219" s="4" t="s">
        <v>12266</v>
      </c>
      <c r="L4219" s="4" t="s">
        <v>293</v>
      </c>
      <c r="M4219" s="1" t="s">
        <v>59</v>
      </c>
      <c r="AJ4219" t="s">
        <v>32930</v>
      </c>
      <c r="AK4219" t="n">
        <v>4215.0</v>
      </c>
      <c r="DU4219" s="5"/>
    </row>
    <row r="4220" spans="1:125" x14ac:dyDescent="0.3">
      <c r="A4220" s="1" t="s">
        <v>39681</v>
      </c>
      <c r="B4220" s="1" t="s">
        <v>32931</v>
      </c>
      <c r="C4220" s="1">
        <v>1</v>
      </c>
      <c r="D4220" s="1" t="s">
        <v>294</v>
      </c>
      <c r="F4220" s="3">
        <v>100</v>
      </c>
      <c r="G4220" s="1">
        <v>1</v>
      </c>
      <c r="H4220" s="4" t="s">
        <v>12266</v>
      </c>
      <c r="L4220" s="4" t="s">
        <v>293</v>
      </c>
      <c r="M4220" s="1" t="s">
        <v>59</v>
      </c>
      <c r="AJ4220" t="s">
        <v>32932</v>
      </c>
      <c r="AK4220" t="n">
        <v>4216.0</v>
      </c>
      <c r="DU4220" s="5"/>
    </row>
    <row r="4221" spans="1:125" x14ac:dyDescent="0.3">
      <c r="A4221" s="1" t="s">
        <v>39682</v>
      </c>
      <c r="B4221" s="1" t="s">
        <v>32933</v>
      </c>
      <c r="C4221" s="1">
        <v>1</v>
      </c>
      <c r="D4221" s="1" t="s">
        <v>282</v>
      </c>
      <c r="F4221" s="3">
        <v>100</v>
      </c>
      <c r="G4221" s="1">
        <v>1</v>
      </c>
      <c r="H4221" s="4" t="s">
        <v>12266</v>
      </c>
      <c r="L4221" s="4" t="s">
        <v>293</v>
      </c>
      <c r="M4221" s="1" t="s">
        <v>59</v>
      </c>
      <c r="AJ4221" t="s">
        <v>32934</v>
      </c>
      <c r="AK4221" t="n">
        <v>4217.0</v>
      </c>
      <c r="DU4221" s="5"/>
    </row>
    <row r="4222" spans="1:125" x14ac:dyDescent="0.3">
      <c r="A4222" s="1" t="s">
        <v>39683</v>
      </c>
      <c r="B4222" s="1" t="s">
        <v>32935</v>
      </c>
      <c r="C4222" s="1">
        <v>1</v>
      </c>
      <c r="D4222" s="1" t="s">
        <v>277</v>
      </c>
      <c r="F4222" s="3">
        <v>100</v>
      </c>
      <c r="G4222" s="1">
        <v>1</v>
      </c>
      <c r="H4222" s="4" t="s">
        <v>12266</v>
      </c>
      <c r="L4222" s="4" t="s">
        <v>293</v>
      </c>
      <c r="M4222" s="1" t="s">
        <v>59</v>
      </c>
      <c r="AJ4222" t="s">
        <v>32936</v>
      </c>
      <c r="AK4222" t="n">
        <v>4218.0</v>
      </c>
      <c r="DU4222" s="5"/>
    </row>
    <row r="4223" spans="1:125" x14ac:dyDescent="0.3">
      <c r="A4223" s="1" t="s">
        <v>39684</v>
      </c>
      <c r="B4223" s="1" t="s">
        <v>32937</v>
      </c>
      <c r="C4223" s="1">
        <v>1</v>
      </c>
      <c r="D4223" s="1" t="s">
        <v>284</v>
      </c>
      <c r="F4223" s="3">
        <v>100</v>
      </c>
      <c r="G4223" s="1">
        <v>1</v>
      </c>
      <c r="H4223" s="4" t="s">
        <v>12266</v>
      </c>
      <c r="L4223" s="4" t="s">
        <v>293</v>
      </c>
      <c r="M4223" s="1" t="s">
        <v>59</v>
      </c>
      <c r="AJ4223" t="s">
        <v>32938</v>
      </c>
      <c r="AK4223" t="n">
        <v>4219.0</v>
      </c>
      <c r="DU4223" s="5"/>
    </row>
    <row r="4224" spans="1:125" x14ac:dyDescent="0.3">
      <c r="A4224" s="1" t="s">
        <v>39685</v>
      </c>
      <c r="B4224" s="1" t="s">
        <v>32939</v>
      </c>
      <c r="C4224" s="1">
        <v>1</v>
      </c>
      <c r="D4224" s="1" t="s">
        <v>285</v>
      </c>
      <c r="F4224" s="3">
        <v>100</v>
      </c>
      <c r="G4224" s="1">
        <v>1</v>
      </c>
      <c r="H4224" s="4" t="s">
        <v>12266</v>
      </c>
      <c r="L4224" s="4" t="s">
        <v>293</v>
      </c>
      <c r="M4224" s="1" t="s">
        <v>59</v>
      </c>
      <c r="AJ4224" t="s">
        <v>32940</v>
      </c>
      <c r="AK4224" t="n">
        <v>4220.0</v>
      </c>
      <c r="DU4224" s="5"/>
    </row>
    <row r="4225" spans="1:125" x14ac:dyDescent="0.3">
      <c r="A4225" s="1" t="s">
        <v>39686</v>
      </c>
      <c r="B4225" s="1" t="s">
        <v>32941</v>
      </c>
      <c r="C4225" s="1">
        <v>1</v>
      </c>
      <c r="D4225" s="1" t="s">
        <v>294</v>
      </c>
      <c r="F4225" s="3">
        <v>100</v>
      </c>
      <c r="G4225" s="1">
        <v>1</v>
      </c>
      <c r="H4225" s="4" t="s">
        <v>12266</v>
      </c>
      <c r="L4225" s="4" t="s">
        <v>293</v>
      </c>
      <c r="M4225" s="1" t="s">
        <v>59</v>
      </c>
      <c r="AJ4225" t="s">
        <v>32942</v>
      </c>
      <c r="AK4225" t="n">
        <v>4221.0</v>
      </c>
      <c r="DU4225" s="5"/>
    </row>
    <row r="4226" spans="1:125" x14ac:dyDescent="0.3">
      <c r="A4226" s="1" t="s">
        <v>39687</v>
      </c>
      <c r="B4226" s="1" t="s">
        <v>32943</v>
      </c>
      <c r="C4226" s="1">
        <v>1</v>
      </c>
      <c r="D4226" s="1" t="s">
        <v>282</v>
      </c>
      <c r="F4226" s="3">
        <v>100</v>
      </c>
      <c r="G4226" s="1">
        <v>1</v>
      </c>
      <c r="H4226" s="4" t="s">
        <v>12266</v>
      </c>
      <c r="L4226" s="4" t="s">
        <v>293</v>
      </c>
      <c r="M4226" s="1" t="s">
        <v>59</v>
      </c>
      <c r="AJ4226" t="s">
        <v>32944</v>
      </c>
      <c r="AK4226" t="n">
        <v>4222.0</v>
      </c>
      <c r="DU4226" s="5"/>
    </row>
    <row r="4227" spans="1:125" x14ac:dyDescent="0.3">
      <c r="A4227" s="1" t="s">
        <v>39688</v>
      </c>
      <c r="B4227" s="1" t="s">
        <v>32945</v>
      </c>
      <c r="C4227" s="1">
        <v>1</v>
      </c>
      <c r="D4227" s="1" t="s">
        <v>277</v>
      </c>
      <c r="F4227" s="3">
        <v>100</v>
      </c>
      <c r="G4227" s="1">
        <v>1</v>
      </c>
      <c r="H4227" s="4" t="s">
        <v>12266</v>
      </c>
      <c r="L4227" s="4" t="s">
        <v>293</v>
      </c>
      <c r="M4227" s="1" t="s">
        <v>59</v>
      </c>
      <c r="AJ4227" t="s">
        <v>32946</v>
      </c>
      <c r="AK4227" t="n">
        <v>4223.0</v>
      </c>
      <c r="DU4227" s="5"/>
    </row>
    <row r="4228" spans="1:125" x14ac:dyDescent="0.3">
      <c r="A4228" s="1" t="s">
        <v>39689</v>
      </c>
      <c r="B4228" s="1" t="s">
        <v>32947</v>
      </c>
      <c r="C4228" s="1">
        <v>1</v>
      </c>
      <c r="D4228" s="1" t="s">
        <v>284</v>
      </c>
      <c r="F4228" s="3">
        <v>100</v>
      </c>
      <c r="G4228" s="1">
        <v>1</v>
      </c>
      <c r="H4228" s="4" t="s">
        <v>12266</v>
      </c>
      <c r="L4228" s="4" t="s">
        <v>293</v>
      </c>
      <c r="M4228" s="1" t="s">
        <v>59</v>
      </c>
      <c r="AJ4228" t="s">
        <v>32948</v>
      </c>
      <c r="AK4228" t="n">
        <v>4224.0</v>
      </c>
      <c r="DU4228" s="5"/>
    </row>
    <row r="4229" spans="1:125" x14ac:dyDescent="0.3">
      <c r="A4229" s="1" t="s">
        <v>39690</v>
      </c>
      <c r="B4229" s="1" t="s">
        <v>32949</v>
      </c>
      <c r="C4229" s="1">
        <v>1</v>
      </c>
      <c r="D4229" s="1" t="s">
        <v>285</v>
      </c>
      <c r="F4229" s="3">
        <v>100</v>
      </c>
      <c r="G4229" s="1">
        <v>1</v>
      </c>
      <c r="H4229" s="4" t="s">
        <v>12266</v>
      </c>
      <c r="L4229" s="4" t="s">
        <v>293</v>
      </c>
      <c r="M4229" s="1" t="s">
        <v>59</v>
      </c>
      <c r="AJ4229" t="s">
        <v>32950</v>
      </c>
      <c r="AK4229" t="n">
        <v>4225.0</v>
      </c>
      <c r="DU4229" s="5"/>
    </row>
    <row r="4230" spans="1:125" x14ac:dyDescent="0.3">
      <c r="A4230" s="1" t="s">
        <v>39691</v>
      </c>
      <c r="B4230" s="1" t="s">
        <v>32951</v>
      </c>
      <c r="C4230" s="1">
        <v>1</v>
      </c>
      <c r="D4230" s="1" t="s">
        <v>294</v>
      </c>
      <c r="F4230" s="3">
        <v>100</v>
      </c>
      <c r="G4230" s="1">
        <v>1</v>
      </c>
      <c r="H4230" s="4" t="s">
        <v>12266</v>
      </c>
      <c r="L4230" s="4" t="s">
        <v>293</v>
      </c>
      <c r="M4230" s="1" t="s">
        <v>59</v>
      </c>
      <c r="AJ4230" t="s">
        <v>32952</v>
      </c>
      <c r="AK4230" t="n">
        <v>4226.0</v>
      </c>
      <c r="DU4230" s="5"/>
    </row>
    <row r="4231" spans="1:125" x14ac:dyDescent="0.3">
      <c r="A4231" s="1" t="s">
        <v>39692</v>
      </c>
      <c r="B4231" s="1" t="s">
        <v>32953</v>
      </c>
      <c r="C4231" s="1">
        <v>1</v>
      </c>
      <c r="D4231" s="1" t="s">
        <v>282</v>
      </c>
      <c r="F4231" s="3">
        <v>100</v>
      </c>
      <c r="G4231" s="1">
        <v>1</v>
      </c>
      <c r="H4231" s="4" t="s">
        <v>12266</v>
      </c>
      <c r="L4231" s="4" t="s">
        <v>293</v>
      </c>
      <c r="M4231" s="1" t="s">
        <v>59</v>
      </c>
      <c r="AJ4231" t="s">
        <v>32954</v>
      </c>
      <c r="AK4231" t="n">
        <v>4227.0</v>
      </c>
      <c r="DU4231" s="5"/>
    </row>
    <row r="4232" spans="1:125" x14ac:dyDescent="0.3">
      <c r="A4232" s="1" t="s">
        <v>39693</v>
      </c>
      <c r="B4232" s="1" t="s">
        <v>32955</v>
      </c>
      <c r="C4232" s="1">
        <v>1</v>
      </c>
      <c r="D4232" s="1" t="s">
        <v>277</v>
      </c>
      <c r="F4232" s="3">
        <v>100</v>
      </c>
      <c r="G4232" s="1">
        <v>1</v>
      </c>
      <c r="H4232" s="4" t="s">
        <v>12266</v>
      </c>
      <c r="L4232" s="4" t="s">
        <v>293</v>
      </c>
      <c r="M4232" s="1" t="s">
        <v>59</v>
      </c>
      <c r="AJ4232" t="s">
        <v>32956</v>
      </c>
      <c r="AK4232" t="n">
        <v>4228.0</v>
      </c>
      <c r="DU4232" s="5"/>
    </row>
    <row r="4233" spans="1:125" x14ac:dyDescent="0.3">
      <c r="A4233" s="1" t="s">
        <v>39694</v>
      </c>
      <c r="B4233" s="1" t="s">
        <v>32957</v>
      </c>
      <c r="C4233" s="1">
        <v>1</v>
      </c>
      <c r="D4233" s="1" t="s">
        <v>284</v>
      </c>
      <c r="F4233" s="3">
        <v>100</v>
      </c>
      <c r="G4233" s="1">
        <v>1</v>
      </c>
      <c r="H4233" s="4" t="s">
        <v>12266</v>
      </c>
      <c r="L4233" s="4" t="s">
        <v>293</v>
      </c>
      <c r="M4233" s="1" t="s">
        <v>59</v>
      </c>
      <c r="AJ4233" t="s">
        <v>32958</v>
      </c>
      <c r="AK4233" t="n">
        <v>4229.0</v>
      </c>
      <c r="DU4233" s="5"/>
    </row>
    <row r="4234" spans="1:125" x14ac:dyDescent="0.3">
      <c r="A4234" s="1" t="s">
        <v>39695</v>
      </c>
      <c r="B4234" s="1" t="s">
        <v>32959</v>
      </c>
      <c r="C4234" s="1">
        <v>1</v>
      </c>
      <c r="D4234" s="1" t="s">
        <v>285</v>
      </c>
      <c r="F4234" s="3">
        <v>100</v>
      </c>
      <c r="G4234" s="1">
        <v>1</v>
      </c>
      <c r="H4234" s="4" t="s">
        <v>12266</v>
      </c>
      <c r="L4234" s="4" t="s">
        <v>293</v>
      </c>
      <c r="M4234" s="1" t="s">
        <v>59</v>
      </c>
      <c r="AJ4234" t="s">
        <v>32960</v>
      </c>
      <c r="AK4234" t="n">
        <v>4230.0</v>
      </c>
      <c r="DU4234" s="5"/>
    </row>
    <row r="4235" spans="1:125" x14ac:dyDescent="0.3">
      <c r="A4235" s="1" t="s">
        <v>39696</v>
      </c>
      <c r="B4235" s="1" t="s">
        <v>32961</v>
      </c>
      <c r="C4235" s="1">
        <v>1</v>
      </c>
      <c r="D4235" s="1" t="s">
        <v>294</v>
      </c>
      <c r="F4235" s="3">
        <v>100</v>
      </c>
      <c r="G4235" s="1">
        <v>1</v>
      </c>
      <c r="H4235" s="4" t="s">
        <v>12266</v>
      </c>
      <c r="L4235" s="4" t="s">
        <v>293</v>
      </c>
      <c r="M4235" s="1" t="s">
        <v>59</v>
      </c>
      <c r="AJ4235" t="s">
        <v>32962</v>
      </c>
      <c r="AK4235" t="n">
        <v>4231.0</v>
      </c>
      <c r="DU4235" s="5"/>
    </row>
    <row r="4236" spans="1:125" x14ac:dyDescent="0.3">
      <c r="A4236" s="1" t="s">
        <v>39697</v>
      </c>
      <c r="B4236" s="1" t="s">
        <v>32963</v>
      </c>
      <c r="C4236" s="1">
        <v>1</v>
      </c>
      <c r="D4236" s="1" t="s">
        <v>282</v>
      </c>
      <c r="F4236" s="3">
        <v>100</v>
      </c>
      <c r="G4236" s="1">
        <v>1</v>
      </c>
      <c r="H4236" s="4" t="s">
        <v>12266</v>
      </c>
      <c r="L4236" s="4" t="s">
        <v>293</v>
      </c>
      <c r="M4236" s="1" t="s">
        <v>59</v>
      </c>
      <c r="AJ4236" t="s">
        <v>32964</v>
      </c>
      <c r="AK4236" t="n">
        <v>4232.0</v>
      </c>
      <c r="DU4236" s="5"/>
    </row>
    <row r="4237" spans="1:125" x14ac:dyDescent="0.3">
      <c r="A4237" s="1" t="s">
        <v>39698</v>
      </c>
      <c r="B4237" s="1" t="s">
        <v>32965</v>
      </c>
      <c r="C4237" s="1">
        <v>1</v>
      </c>
      <c r="D4237" s="1" t="s">
        <v>277</v>
      </c>
      <c r="F4237" s="3">
        <v>100</v>
      </c>
      <c r="G4237" s="1">
        <v>1</v>
      </c>
      <c r="H4237" s="4" t="s">
        <v>12266</v>
      </c>
      <c r="L4237" s="4" t="s">
        <v>293</v>
      </c>
      <c r="M4237" s="1" t="s">
        <v>59</v>
      </c>
      <c r="AJ4237" t="s">
        <v>32966</v>
      </c>
      <c r="AK4237" t="n">
        <v>4233.0</v>
      </c>
      <c r="DU4237" s="5"/>
    </row>
    <row r="4238" spans="1:125" x14ac:dyDescent="0.3">
      <c r="A4238" s="1" t="s">
        <v>39699</v>
      </c>
      <c r="B4238" s="1" t="s">
        <v>32967</v>
      </c>
      <c r="C4238" s="1">
        <v>1</v>
      </c>
      <c r="D4238" s="1" t="s">
        <v>284</v>
      </c>
      <c r="F4238" s="3">
        <v>100</v>
      </c>
      <c r="G4238" s="1">
        <v>1</v>
      </c>
      <c r="H4238" s="4" t="s">
        <v>12266</v>
      </c>
      <c r="L4238" s="4" t="s">
        <v>293</v>
      </c>
      <c r="M4238" s="1" t="s">
        <v>59</v>
      </c>
      <c r="AJ4238" t="s">
        <v>32968</v>
      </c>
      <c r="AK4238" t="n">
        <v>4234.0</v>
      </c>
      <c r="DU4238" s="5"/>
    </row>
    <row r="4239" spans="1:125" x14ac:dyDescent="0.3">
      <c r="A4239" s="1" t="s">
        <v>39700</v>
      </c>
      <c r="B4239" s="1" t="s">
        <v>32969</v>
      </c>
      <c r="C4239" s="1">
        <v>1</v>
      </c>
      <c r="D4239" s="1" t="s">
        <v>285</v>
      </c>
      <c r="F4239" s="3">
        <v>100</v>
      </c>
      <c r="G4239" s="1">
        <v>1</v>
      </c>
      <c r="H4239" s="4" t="s">
        <v>12266</v>
      </c>
      <c r="L4239" s="4" t="s">
        <v>293</v>
      </c>
      <c r="M4239" s="1" t="s">
        <v>59</v>
      </c>
      <c r="AJ4239" t="s">
        <v>32970</v>
      </c>
      <c r="AK4239" t="n">
        <v>4235.0</v>
      </c>
      <c r="DU4239" s="5"/>
    </row>
    <row r="4240" spans="1:125" x14ac:dyDescent="0.3">
      <c r="A4240" s="1" t="s">
        <v>39701</v>
      </c>
      <c r="B4240" s="1" t="s">
        <v>32971</v>
      </c>
      <c r="C4240" s="1">
        <v>1</v>
      </c>
      <c r="D4240" s="1" t="s">
        <v>294</v>
      </c>
      <c r="F4240" s="3">
        <v>100</v>
      </c>
      <c r="G4240" s="1">
        <v>1</v>
      </c>
      <c r="H4240" s="4" t="s">
        <v>12266</v>
      </c>
      <c r="L4240" s="4" t="s">
        <v>293</v>
      </c>
      <c r="M4240" s="1" t="s">
        <v>59</v>
      </c>
      <c r="AJ4240" t="s">
        <v>32972</v>
      </c>
      <c r="AK4240" t="n">
        <v>4236.0</v>
      </c>
      <c r="DU4240" s="5"/>
    </row>
    <row r="4241" spans="1:125" x14ac:dyDescent="0.3">
      <c r="A4241" s="1" t="s">
        <v>39702</v>
      </c>
      <c r="B4241" s="1" t="s">
        <v>32973</v>
      </c>
      <c r="C4241" s="1">
        <v>1</v>
      </c>
      <c r="D4241" s="1" t="s">
        <v>282</v>
      </c>
      <c r="F4241" s="3">
        <v>100</v>
      </c>
      <c r="G4241" s="1">
        <v>1</v>
      </c>
      <c r="H4241" s="4" t="s">
        <v>12266</v>
      </c>
      <c r="L4241" s="4" t="s">
        <v>293</v>
      </c>
      <c r="M4241" s="1" t="s">
        <v>59</v>
      </c>
      <c r="AJ4241" t="s">
        <v>32974</v>
      </c>
      <c r="AK4241" t="n">
        <v>4237.0</v>
      </c>
      <c r="DU4241" s="5"/>
    </row>
    <row r="4242" spans="1:125" x14ac:dyDescent="0.3">
      <c r="A4242" s="1" t="s">
        <v>39703</v>
      </c>
      <c r="B4242" s="1" t="s">
        <v>32975</v>
      </c>
      <c r="C4242" s="1">
        <v>1</v>
      </c>
      <c r="D4242" s="1" t="s">
        <v>277</v>
      </c>
      <c r="F4242" s="3">
        <v>100</v>
      </c>
      <c r="G4242" s="1">
        <v>1</v>
      </c>
      <c r="H4242" s="4" t="s">
        <v>12266</v>
      </c>
      <c r="L4242" s="4" t="s">
        <v>293</v>
      </c>
      <c r="M4242" s="1" t="s">
        <v>59</v>
      </c>
      <c r="AJ4242" t="s">
        <v>32976</v>
      </c>
      <c r="AK4242" t="n">
        <v>4238.0</v>
      </c>
      <c r="DU4242" s="5"/>
    </row>
    <row r="4243" spans="1:125" x14ac:dyDescent="0.3">
      <c r="A4243" s="1" t="s">
        <v>39704</v>
      </c>
      <c r="B4243" s="1" t="s">
        <v>32977</v>
      </c>
      <c r="C4243" s="1">
        <v>1</v>
      </c>
      <c r="D4243" s="1" t="s">
        <v>284</v>
      </c>
      <c r="F4243" s="3">
        <v>100</v>
      </c>
      <c r="G4243" s="1">
        <v>1</v>
      </c>
      <c r="H4243" s="4" t="s">
        <v>12266</v>
      </c>
      <c r="L4243" s="4" t="s">
        <v>293</v>
      </c>
      <c r="M4243" s="1" t="s">
        <v>59</v>
      </c>
      <c r="AJ4243" t="s">
        <v>32978</v>
      </c>
      <c r="AK4243" t="n">
        <v>4239.0</v>
      </c>
      <c r="DU4243" s="5"/>
    </row>
    <row r="4244" spans="1:125" x14ac:dyDescent="0.3">
      <c r="A4244" s="1" t="s">
        <v>39705</v>
      </c>
      <c r="B4244" s="1" t="s">
        <v>32979</v>
      </c>
      <c r="C4244" s="1">
        <v>1</v>
      </c>
      <c r="D4244" s="1" t="s">
        <v>285</v>
      </c>
      <c r="F4244" s="3">
        <v>100</v>
      </c>
      <c r="G4244" s="1">
        <v>1</v>
      </c>
      <c r="H4244" s="4" t="s">
        <v>12266</v>
      </c>
      <c r="L4244" s="4" t="s">
        <v>293</v>
      </c>
      <c r="M4244" s="1" t="s">
        <v>59</v>
      </c>
      <c r="AJ4244" t="s">
        <v>32980</v>
      </c>
      <c r="AK4244" t="n">
        <v>4240.0</v>
      </c>
      <c r="DU4244" s="5"/>
    </row>
    <row r="4245" spans="1:125" x14ac:dyDescent="0.3">
      <c r="A4245" s="1" t="s">
        <v>39706</v>
      </c>
      <c r="B4245" s="1" t="s">
        <v>32981</v>
      </c>
      <c r="C4245" s="1">
        <v>1</v>
      </c>
      <c r="D4245" s="1" t="s">
        <v>294</v>
      </c>
      <c r="F4245" s="3">
        <v>100</v>
      </c>
      <c r="G4245" s="1">
        <v>1</v>
      </c>
      <c r="H4245" s="4" t="s">
        <v>12266</v>
      </c>
      <c r="L4245" s="4" t="s">
        <v>293</v>
      </c>
      <c r="M4245" s="1" t="s">
        <v>59</v>
      </c>
      <c r="AJ4245" t="s">
        <v>32982</v>
      </c>
      <c r="AK4245" t="n">
        <v>4241.0</v>
      </c>
      <c r="DU4245" s="5"/>
    </row>
    <row r="4246" spans="1:125" x14ac:dyDescent="0.3">
      <c r="A4246" s="1" t="s">
        <v>39707</v>
      </c>
      <c r="B4246" s="1" t="s">
        <v>32983</v>
      </c>
      <c r="C4246" s="1">
        <v>1</v>
      </c>
      <c r="D4246" s="1" t="s">
        <v>282</v>
      </c>
      <c r="F4246" s="3">
        <v>100</v>
      </c>
      <c r="G4246" s="1">
        <v>1</v>
      </c>
      <c r="H4246" s="4" t="s">
        <v>12266</v>
      </c>
      <c r="L4246" s="4" t="s">
        <v>293</v>
      </c>
      <c r="M4246" s="1" t="s">
        <v>59</v>
      </c>
      <c r="AJ4246" t="s">
        <v>32984</v>
      </c>
      <c r="AK4246" t="n">
        <v>4242.0</v>
      </c>
      <c r="DU4246" s="5"/>
    </row>
    <row r="4247" spans="1:125" x14ac:dyDescent="0.3">
      <c r="A4247" s="1" t="s">
        <v>39708</v>
      </c>
      <c r="B4247" s="1" t="s">
        <v>32985</v>
      </c>
      <c r="C4247" s="1">
        <v>1</v>
      </c>
      <c r="D4247" s="1" t="s">
        <v>277</v>
      </c>
      <c r="F4247" s="3">
        <v>100</v>
      </c>
      <c r="G4247" s="1">
        <v>1</v>
      </c>
      <c r="H4247" s="4" t="s">
        <v>12266</v>
      </c>
      <c r="L4247" s="4" t="s">
        <v>293</v>
      </c>
      <c r="M4247" s="1" t="s">
        <v>59</v>
      </c>
      <c r="AJ4247" t="s">
        <v>32986</v>
      </c>
      <c r="AK4247" t="n">
        <v>4243.0</v>
      </c>
      <c r="DU4247" s="5"/>
    </row>
    <row r="4248" spans="1:125" x14ac:dyDescent="0.3">
      <c r="A4248" s="1" t="s">
        <v>39709</v>
      </c>
      <c r="B4248" s="1" t="s">
        <v>32987</v>
      </c>
      <c r="C4248" s="1">
        <v>1</v>
      </c>
      <c r="D4248" s="1" t="s">
        <v>284</v>
      </c>
      <c r="F4248" s="3">
        <v>100</v>
      </c>
      <c r="G4248" s="1">
        <v>1</v>
      </c>
      <c r="H4248" s="4" t="s">
        <v>12266</v>
      </c>
      <c r="L4248" s="4" t="s">
        <v>293</v>
      </c>
      <c r="M4248" s="1" t="s">
        <v>59</v>
      </c>
      <c r="AJ4248" t="s">
        <v>32988</v>
      </c>
      <c r="AK4248" t="n">
        <v>4244.0</v>
      </c>
      <c r="DU4248" s="5"/>
    </row>
    <row r="4249" spans="1:125" x14ac:dyDescent="0.3">
      <c r="A4249" s="1" t="s">
        <v>39710</v>
      </c>
      <c r="B4249" s="1" t="s">
        <v>32989</v>
      </c>
      <c r="C4249" s="1">
        <v>1</v>
      </c>
      <c r="D4249" s="1" t="s">
        <v>285</v>
      </c>
      <c r="F4249" s="3">
        <v>100</v>
      </c>
      <c r="G4249" s="1">
        <v>1</v>
      </c>
      <c r="H4249" s="4" t="s">
        <v>12266</v>
      </c>
      <c r="L4249" s="4" t="s">
        <v>293</v>
      </c>
      <c r="M4249" s="1" t="s">
        <v>59</v>
      </c>
      <c r="AJ4249" t="s">
        <v>32990</v>
      </c>
      <c r="AK4249" t="n">
        <v>4245.0</v>
      </c>
      <c r="DU4249" s="5"/>
    </row>
    <row r="4250" spans="1:125" x14ac:dyDescent="0.3">
      <c r="A4250" s="1" t="s">
        <v>39711</v>
      </c>
      <c r="B4250" s="1" t="s">
        <v>32991</v>
      </c>
      <c r="C4250" s="1">
        <v>1</v>
      </c>
      <c r="D4250" s="1" t="s">
        <v>294</v>
      </c>
      <c r="F4250" s="3">
        <v>100</v>
      </c>
      <c r="G4250" s="1">
        <v>1</v>
      </c>
      <c r="H4250" s="4" t="s">
        <v>12266</v>
      </c>
      <c r="L4250" s="4" t="s">
        <v>293</v>
      </c>
      <c r="M4250" s="1" t="s">
        <v>59</v>
      </c>
      <c r="AJ4250" t="s">
        <v>32992</v>
      </c>
      <c r="AK4250" t="n">
        <v>4246.0</v>
      </c>
      <c r="DU4250" s="5"/>
    </row>
    <row r="4251" spans="1:125" x14ac:dyDescent="0.3">
      <c r="A4251" s="1" t="s">
        <v>39712</v>
      </c>
      <c r="B4251" s="1" t="s">
        <v>32993</v>
      </c>
      <c r="C4251" s="1">
        <v>1</v>
      </c>
      <c r="D4251" s="1" t="s">
        <v>282</v>
      </c>
      <c r="F4251" s="3">
        <v>100</v>
      </c>
      <c r="G4251" s="1">
        <v>1</v>
      </c>
      <c r="H4251" s="4" t="s">
        <v>12266</v>
      </c>
      <c r="L4251" s="4" t="s">
        <v>293</v>
      </c>
      <c r="M4251" s="1" t="s">
        <v>59</v>
      </c>
      <c r="AJ4251" t="s">
        <v>32994</v>
      </c>
      <c r="AK4251" t="n">
        <v>4247.0</v>
      </c>
      <c r="DU4251" s="5"/>
    </row>
    <row r="4252" spans="1:125" x14ac:dyDescent="0.3">
      <c r="A4252" s="1" t="s">
        <v>39713</v>
      </c>
      <c r="B4252" s="1" t="s">
        <v>32995</v>
      </c>
      <c r="C4252" s="1">
        <v>1</v>
      </c>
      <c r="D4252" s="1" t="s">
        <v>277</v>
      </c>
      <c r="F4252" s="3">
        <v>100</v>
      </c>
      <c r="G4252" s="1">
        <v>1</v>
      </c>
      <c r="H4252" s="4" t="s">
        <v>12266</v>
      </c>
      <c r="L4252" s="4" t="s">
        <v>293</v>
      </c>
      <c r="M4252" s="1" t="s">
        <v>59</v>
      </c>
      <c r="AJ4252" t="s">
        <v>32996</v>
      </c>
      <c r="AK4252" t="n">
        <v>4248.0</v>
      </c>
      <c r="DU4252" s="5"/>
    </row>
    <row r="4253" spans="1:125" x14ac:dyDescent="0.3">
      <c r="A4253" s="1" t="s">
        <v>39714</v>
      </c>
      <c r="B4253" s="1" t="s">
        <v>32997</v>
      </c>
      <c r="C4253" s="1">
        <v>1</v>
      </c>
      <c r="D4253" s="1" t="s">
        <v>284</v>
      </c>
      <c r="F4253" s="3">
        <v>100</v>
      </c>
      <c r="G4253" s="1">
        <v>1</v>
      </c>
      <c r="H4253" s="4" t="s">
        <v>12266</v>
      </c>
      <c r="L4253" s="4" t="s">
        <v>293</v>
      </c>
      <c r="M4253" s="1" t="s">
        <v>59</v>
      </c>
      <c r="AJ4253" t="s">
        <v>32998</v>
      </c>
      <c r="AK4253" t="n">
        <v>4249.0</v>
      </c>
      <c r="DU4253" s="5"/>
    </row>
    <row r="4254" spans="1:125" x14ac:dyDescent="0.3">
      <c r="A4254" s="1" t="s">
        <v>39715</v>
      </c>
      <c r="B4254" s="1" t="s">
        <v>32999</v>
      </c>
      <c r="C4254" s="1">
        <v>1</v>
      </c>
      <c r="D4254" s="1" t="s">
        <v>285</v>
      </c>
      <c r="F4254" s="3">
        <v>100</v>
      </c>
      <c r="G4254" s="1">
        <v>1</v>
      </c>
      <c r="H4254" s="4" t="s">
        <v>12266</v>
      </c>
      <c r="L4254" s="4" t="s">
        <v>293</v>
      </c>
      <c r="M4254" s="1" t="s">
        <v>59</v>
      </c>
      <c r="AJ4254" t="s">
        <v>33000</v>
      </c>
      <c r="AK4254" t="n">
        <v>4250.0</v>
      </c>
      <c r="DU4254" s="5"/>
    </row>
    <row r="4255" spans="1:125" x14ac:dyDescent="0.3">
      <c r="A4255" s="1" t="s">
        <v>39716</v>
      </c>
      <c r="B4255" s="1" t="s">
        <v>33001</v>
      </c>
      <c r="C4255" s="1">
        <v>1</v>
      </c>
      <c r="D4255" s="1" t="s">
        <v>294</v>
      </c>
      <c r="F4255" s="3">
        <v>100</v>
      </c>
      <c r="G4255" s="1">
        <v>1</v>
      </c>
      <c r="H4255" s="4" t="s">
        <v>12266</v>
      </c>
      <c r="L4255" s="4" t="s">
        <v>293</v>
      </c>
      <c r="M4255" s="1" t="s">
        <v>59</v>
      </c>
      <c r="AJ4255" t="s">
        <v>33002</v>
      </c>
      <c r="AK4255" t="n">
        <v>4251.0</v>
      </c>
      <c r="DU4255" s="5"/>
    </row>
    <row r="4256" spans="1:125" x14ac:dyDescent="0.3">
      <c r="A4256" s="1" t="s">
        <v>39717</v>
      </c>
      <c r="B4256" s="1" t="s">
        <v>33003</v>
      </c>
      <c r="C4256" s="1">
        <v>1</v>
      </c>
      <c r="D4256" s="1" t="s">
        <v>282</v>
      </c>
      <c r="F4256" s="3">
        <v>100</v>
      </c>
      <c r="G4256" s="1">
        <v>1</v>
      </c>
      <c r="H4256" s="4" t="s">
        <v>12266</v>
      </c>
      <c r="L4256" s="4" t="s">
        <v>293</v>
      </c>
      <c r="M4256" s="1" t="s">
        <v>59</v>
      </c>
      <c r="AJ4256" t="s">
        <v>33004</v>
      </c>
      <c r="AK4256" t="n">
        <v>4252.0</v>
      </c>
      <c r="DU4256" s="5"/>
    </row>
    <row r="4257" spans="1:125" x14ac:dyDescent="0.3">
      <c r="A4257" s="1" t="s">
        <v>39718</v>
      </c>
      <c r="B4257" s="1" t="s">
        <v>33005</v>
      </c>
      <c r="C4257" s="1">
        <v>1</v>
      </c>
      <c r="D4257" s="1" t="s">
        <v>277</v>
      </c>
      <c r="F4257" s="3">
        <v>100</v>
      </c>
      <c r="G4257" s="1">
        <v>1</v>
      </c>
      <c r="H4257" s="4" t="s">
        <v>12266</v>
      </c>
      <c r="L4257" s="4" t="s">
        <v>293</v>
      </c>
      <c r="M4257" s="1" t="s">
        <v>59</v>
      </c>
      <c r="AJ4257" t="s">
        <v>33006</v>
      </c>
      <c r="AK4257" t="n">
        <v>4253.0</v>
      </c>
      <c r="DU4257" s="5"/>
    </row>
    <row r="4258" spans="1:125" x14ac:dyDescent="0.3">
      <c r="A4258" s="1" t="s">
        <v>39719</v>
      </c>
      <c r="B4258" s="1" t="s">
        <v>33007</v>
      </c>
      <c r="C4258" s="1">
        <v>1</v>
      </c>
      <c r="D4258" s="1" t="s">
        <v>284</v>
      </c>
      <c r="F4258" s="3">
        <v>100</v>
      </c>
      <c r="G4258" s="1">
        <v>1</v>
      </c>
      <c r="H4258" s="4" t="s">
        <v>12266</v>
      </c>
      <c r="L4258" s="4" t="s">
        <v>293</v>
      </c>
      <c r="M4258" s="1" t="s">
        <v>59</v>
      </c>
      <c r="AJ4258" t="s">
        <v>33008</v>
      </c>
      <c r="AK4258" t="n">
        <v>4254.0</v>
      </c>
      <c r="DU4258" s="5"/>
    </row>
    <row r="4259" spans="1:125" x14ac:dyDescent="0.3">
      <c r="A4259" s="1" t="s">
        <v>39720</v>
      </c>
      <c r="B4259" s="1" t="s">
        <v>33009</v>
      </c>
      <c r="C4259" s="1">
        <v>1</v>
      </c>
      <c r="D4259" s="1" t="s">
        <v>285</v>
      </c>
      <c r="F4259" s="3">
        <v>100</v>
      </c>
      <c r="G4259" s="1">
        <v>1</v>
      </c>
      <c r="H4259" s="4" t="s">
        <v>12266</v>
      </c>
      <c r="L4259" s="4" t="s">
        <v>293</v>
      </c>
      <c r="M4259" s="1" t="s">
        <v>59</v>
      </c>
      <c r="AJ4259" t="s">
        <v>33010</v>
      </c>
      <c r="AK4259" t="n">
        <v>4255.0</v>
      </c>
      <c r="DU4259" s="5"/>
    </row>
    <row r="4260" spans="1:125" x14ac:dyDescent="0.3">
      <c r="A4260" s="1" t="s">
        <v>39721</v>
      </c>
      <c r="B4260" s="1" t="s">
        <v>33011</v>
      </c>
      <c r="C4260" s="1">
        <v>1</v>
      </c>
      <c r="D4260" s="1" t="s">
        <v>294</v>
      </c>
      <c r="F4260" s="3">
        <v>100</v>
      </c>
      <c r="G4260" s="1">
        <v>1</v>
      </c>
      <c r="H4260" s="4" t="s">
        <v>12266</v>
      </c>
      <c r="L4260" s="4" t="s">
        <v>293</v>
      </c>
      <c r="M4260" s="1" t="s">
        <v>59</v>
      </c>
      <c r="AJ4260" t="s">
        <v>33012</v>
      </c>
      <c r="AK4260" t="n">
        <v>4256.0</v>
      </c>
      <c r="DU4260" s="5"/>
    </row>
    <row r="4261" spans="1:125" x14ac:dyDescent="0.3">
      <c r="A4261" s="1" t="s">
        <v>39722</v>
      </c>
      <c r="B4261" s="1" t="s">
        <v>33013</v>
      </c>
      <c r="C4261" s="1">
        <v>1</v>
      </c>
      <c r="D4261" s="1" t="s">
        <v>282</v>
      </c>
      <c r="F4261" s="3">
        <v>100</v>
      </c>
      <c r="G4261" s="1">
        <v>1</v>
      </c>
      <c r="H4261" s="4" t="s">
        <v>12266</v>
      </c>
      <c r="L4261" s="4" t="s">
        <v>293</v>
      </c>
      <c r="M4261" s="1" t="s">
        <v>59</v>
      </c>
      <c r="AJ4261" t="s">
        <v>33014</v>
      </c>
      <c r="AK4261" t="n">
        <v>4257.0</v>
      </c>
      <c r="DU4261" s="5"/>
    </row>
    <row r="4262" spans="1:125" x14ac:dyDescent="0.3">
      <c r="A4262" s="1" t="s">
        <v>39723</v>
      </c>
      <c r="B4262" s="1" t="s">
        <v>33015</v>
      </c>
      <c r="C4262" s="1">
        <v>1</v>
      </c>
      <c r="D4262" s="1" t="s">
        <v>277</v>
      </c>
      <c r="F4262" s="3">
        <v>100</v>
      </c>
      <c r="G4262" s="1">
        <v>1</v>
      </c>
      <c r="H4262" s="4" t="s">
        <v>12266</v>
      </c>
      <c r="L4262" s="4" t="s">
        <v>293</v>
      </c>
      <c r="M4262" s="1" t="s">
        <v>59</v>
      </c>
      <c r="AJ4262" t="s">
        <v>33016</v>
      </c>
      <c r="AK4262" t="n">
        <v>4258.0</v>
      </c>
      <c r="DU4262" s="5"/>
    </row>
    <row r="4263" spans="1:125" x14ac:dyDescent="0.3">
      <c r="A4263" s="1" t="s">
        <v>39724</v>
      </c>
      <c r="B4263" s="1" t="s">
        <v>33017</v>
      </c>
      <c r="C4263" s="1">
        <v>1</v>
      </c>
      <c r="D4263" s="1" t="s">
        <v>284</v>
      </c>
      <c r="F4263" s="3">
        <v>100</v>
      </c>
      <c r="G4263" s="1">
        <v>1</v>
      </c>
      <c r="H4263" s="4" t="s">
        <v>12266</v>
      </c>
      <c r="L4263" s="4" t="s">
        <v>293</v>
      </c>
      <c r="M4263" s="1" t="s">
        <v>59</v>
      </c>
      <c r="AJ4263" t="s">
        <v>33018</v>
      </c>
      <c r="AK4263" t="n">
        <v>4259.0</v>
      </c>
      <c r="DU4263" s="5"/>
    </row>
    <row r="4264" spans="1:125" x14ac:dyDescent="0.3">
      <c r="A4264" s="1" t="s">
        <v>39725</v>
      </c>
      <c r="B4264" s="1" t="s">
        <v>33019</v>
      </c>
      <c r="C4264" s="1">
        <v>1</v>
      </c>
      <c r="D4264" s="1" t="s">
        <v>285</v>
      </c>
      <c r="F4264" s="3">
        <v>100</v>
      </c>
      <c r="G4264" s="1">
        <v>1</v>
      </c>
      <c r="H4264" s="4" t="s">
        <v>12266</v>
      </c>
      <c r="L4264" s="4" t="s">
        <v>293</v>
      </c>
      <c r="M4264" s="1" t="s">
        <v>59</v>
      </c>
      <c r="AJ4264" t="s">
        <v>33020</v>
      </c>
      <c r="AK4264" t="n">
        <v>4260.0</v>
      </c>
      <c r="DU4264" s="5"/>
    </row>
    <row r="4265" spans="1:125" x14ac:dyDescent="0.3">
      <c r="A4265" s="1" t="s">
        <v>39726</v>
      </c>
      <c r="B4265" s="1" t="s">
        <v>33021</v>
      </c>
      <c r="C4265" s="1">
        <v>1</v>
      </c>
      <c r="D4265" s="1" t="s">
        <v>294</v>
      </c>
      <c r="F4265" s="3">
        <v>100</v>
      </c>
      <c r="G4265" s="1">
        <v>1</v>
      </c>
      <c r="H4265" s="4" t="s">
        <v>12266</v>
      </c>
      <c r="L4265" s="4" t="s">
        <v>293</v>
      </c>
      <c r="M4265" s="1" t="s">
        <v>59</v>
      </c>
      <c r="AJ4265" t="s">
        <v>33022</v>
      </c>
      <c r="AK4265" t="n">
        <v>4261.0</v>
      </c>
      <c r="DU4265" s="5"/>
    </row>
    <row r="4266" spans="1:125" x14ac:dyDescent="0.3">
      <c r="A4266" s="1" t="s">
        <v>39727</v>
      </c>
      <c r="B4266" s="1" t="s">
        <v>33023</v>
      </c>
      <c r="C4266" s="1">
        <v>1</v>
      </c>
      <c r="D4266" s="1" t="s">
        <v>282</v>
      </c>
      <c r="F4266" s="3">
        <v>100</v>
      </c>
      <c r="G4266" s="1">
        <v>1</v>
      </c>
      <c r="H4266" s="4" t="s">
        <v>12266</v>
      </c>
      <c r="L4266" s="4" t="s">
        <v>293</v>
      </c>
      <c r="M4266" s="1" t="s">
        <v>59</v>
      </c>
      <c r="AJ4266" t="s">
        <v>33024</v>
      </c>
      <c r="AK4266" t="n">
        <v>4262.0</v>
      </c>
      <c r="DU4266" s="5"/>
    </row>
    <row r="4267" spans="1:125" x14ac:dyDescent="0.3">
      <c r="A4267" s="1" t="s">
        <v>39728</v>
      </c>
      <c r="B4267" s="1" t="s">
        <v>33025</v>
      </c>
      <c r="C4267" s="1">
        <v>1</v>
      </c>
      <c r="D4267" s="1" t="s">
        <v>277</v>
      </c>
      <c r="F4267" s="3">
        <v>100</v>
      </c>
      <c r="G4267" s="1">
        <v>1</v>
      </c>
      <c r="H4267" s="4" t="s">
        <v>12266</v>
      </c>
      <c r="L4267" s="4" t="s">
        <v>293</v>
      </c>
      <c r="M4267" s="1" t="s">
        <v>59</v>
      </c>
      <c r="AJ4267" t="s">
        <v>33026</v>
      </c>
      <c r="AK4267" t="n">
        <v>4263.0</v>
      </c>
      <c r="DU4267" s="5"/>
    </row>
    <row r="4268" spans="1:125" x14ac:dyDescent="0.3">
      <c r="A4268" s="1" t="s">
        <v>39729</v>
      </c>
      <c r="B4268" s="1" t="s">
        <v>33027</v>
      </c>
      <c r="C4268" s="1">
        <v>1</v>
      </c>
      <c r="D4268" s="1" t="s">
        <v>284</v>
      </c>
      <c r="F4268" s="3">
        <v>100</v>
      </c>
      <c r="G4268" s="1">
        <v>1</v>
      </c>
      <c r="H4268" s="4" t="s">
        <v>12266</v>
      </c>
      <c r="L4268" s="4" t="s">
        <v>293</v>
      </c>
      <c r="M4268" s="1" t="s">
        <v>59</v>
      </c>
      <c r="AJ4268" t="s">
        <v>33028</v>
      </c>
      <c r="AK4268" t="n">
        <v>4264.0</v>
      </c>
      <c r="DU4268" s="5"/>
    </row>
    <row r="4269" spans="1:125" x14ac:dyDescent="0.3">
      <c r="A4269" s="1" t="s">
        <v>39730</v>
      </c>
      <c r="B4269" s="1" t="s">
        <v>33029</v>
      </c>
      <c r="C4269" s="1">
        <v>1</v>
      </c>
      <c r="D4269" s="1" t="s">
        <v>285</v>
      </c>
      <c r="F4269" s="3">
        <v>100</v>
      </c>
      <c r="G4269" s="1">
        <v>1</v>
      </c>
      <c r="H4269" s="4" t="s">
        <v>12266</v>
      </c>
      <c r="L4269" s="4" t="s">
        <v>293</v>
      </c>
      <c r="M4269" s="1" t="s">
        <v>59</v>
      </c>
      <c r="AJ4269" t="s">
        <v>33030</v>
      </c>
      <c r="AK4269" t="n">
        <v>4265.0</v>
      </c>
      <c r="DU4269" s="5"/>
    </row>
    <row r="4270" spans="1:125" x14ac:dyDescent="0.3">
      <c r="A4270" s="1" t="s">
        <v>39731</v>
      </c>
      <c r="B4270" s="1" t="s">
        <v>33031</v>
      </c>
      <c r="C4270" s="1">
        <v>1</v>
      </c>
      <c r="D4270" s="1" t="s">
        <v>294</v>
      </c>
      <c r="F4270" s="3">
        <v>100</v>
      </c>
      <c r="G4270" s="1">
        <v>1</v>
      </c>
      <c r="H4270" s="4" t="s">
        <v>12266</v>
      </c>
      <c r="L4270" s="4" t="s">
        <v>293</v>
      </c>
      <c r="M4270" s="1" t="s">
        <v>59</v>
      </c>
      <c r="AJ4270" t="s">
        <v>33032</v>
      </c>
      <c r="AK4270" t="n">
        <v>4266.0</v>
      </c>
      <c r="DU4270" s="5"/>
    </row>
    <row r="4271" spans="1:125" x14ac:dyDescent="0.3">
      <c r="A4271" s="1" t="s">
        <v>39732</v>
      </c>
      <c r="B4271" s="1" t="s">
        <v>33033</v>
      </c>
      <c r="C4271" s="1">
        <v>1</v>
      </c>
      <c r="D4271" s="1" t="s">
        <v>282</v>
      </c>
      <c r="F4271" s="3">
        <v>100</v>
      </c>
      <c r="G4271" s="1">
        <v>1</v>
      </c>
      <c r="H4271" s="4" t="s">
        <v>12266</v>
      </c>
      <c r="L4271" s="4" t="s">
        <v>293</v>
      </c>
      <c r="M4271" s="1" t="s">
        <v>59</v>
      </c>
      <c r="AJ4271" t="s">
        <v>33034</v>
      </c>
      <c r="AK4271" t="n">
        <v>4267.0</v>
      </c>
      <c r="DU4271" s="5"/>
    </row>
    <row r="4272" spans="1:125" x14ac:dyDescent="0.3">
      <c r="A4272" s="1" t="s">
        <v>39733</v>
      </c>
      <c r="B4272" s="1" t="s">
        <v>33035</v>
      </c>
      <c r="C4272" s="1">
        <v>1</v>
      </c>
      <c r="D4272" s="1" t="s">
        <v>277</v>
      </c>
      <c r="F4272" s="3">
        <v>100</v>
      </c>
      <c r="G4272" s="1">
        <v>1</v>
      </c>
      <c r="H4272" s="4" t="s">
        <v>12266</v>
      </c>
      <c r="L4272" s="4" t="s">
        <v>293</v>
      </c>
      <c r="M4272" s="1" t="s">
        <v>59</v>
      </c>
      <c r="AJ4272" t="s">
        <v>33036</v>
      </c>
      <c r="AK4272" t="n">
        <v>4268.0</v>
      </c>
      <c r="DU4272" s="5"/>
    </row>
    <row r="4273" spans="1:125" x14ac:dyDescent="0.3">
      <c r="A4273" s="1" t="s">
        <v>39734</v>
      </c>
      <c r="B4273" s="1" t="s">
        <v>33037</v>
      </c>
      <c r="C4273" s="1">
        <v>1</v>
      </c>
      <c r="D4273" s="1" t="s">
        <v>284</v>
      </c>
      <c r="F4273" s="3">
        <v>100</v>
      </c>
      <c r="G4273" s="1">
        <v>1</v>
      </c>
      <c r="H4273" s="4" t="s">
        <v>12266</v>
      </c>
      <c r="L4273" s="4" t="s">
        <v>293</v>
      </c>
      <c r="M4273" s="1" t="s">
        <v>59</v>
      </c>
      <c r="AJ4273" t="s">
        <v>33038</v>
      </c>
      <c r="AK4273" t="n">
        <v>4269.0</v>
      </c>
      <c r="DU4273" s="5"/>
    </row>
    <row r="4274" spans="1:125" x14ac:dyDescent="0.3">
      <c r="A4274" s="1" t="s">
        <v>39735</v>
      </c>
      <c r="B4274" s="1" t="s">
        <v>33039</v>
      </c>
      <c r="C4274" s="1">
        <v>1</v>
      </c>
      <c r="D4274" s="1" t="s">
        <v>285</v>
      </c>
      <c r="F4274" s="3">
        <v>100</v>
      </c>
      <c r="G4274" s="1">
        <v>1</v>
      </c>
      <c r="H4274" s="4" t="s">
        <v>12266</v>
      </c>
      <c r="L4274" s="4" t="s">
        <v>293</v>
      </c>
      <c r="M4274" s="1" t="s">
        <v>59</v>
      </c>
      <c r="AJ4274" t="s">
        <v>33040</v>
      </c>
      <c r="AK4274" t="n">
        <v>4270.0</v>
      </c>
      <c r="DU4274" s="5"/>
    </row>
    <row r="4275" spans="1:125" x14ac:dyDescent="0.3">
      <c r="A4275" s="1" t="s">
        <v>39736</v>
      </c>
      <c r="B4275" s="1" t="s">
        <v>33041</v>
      </c>
      <c r="C4275" s="1">
        <v>1</v>
      </c>
      <c r="D4275" s="1" t="s">
        <v>294</v>
      </c>
      <c r="F4275" s="3">
        <v>100</v>
      </c>
      <c r="G4275" s="1">
        <v>1</v>
      </c>
      <c r="H4275" s="4" t="s">
        <v>12266</v>
      </c>
      <c r="L4275" s="4" t="s">
        <v>293</v>
      </c>
      <c r="M4275" s="1" t="s">
        <v>59</v>
      </c>
      <c r="AJ4275" t="s">
        <v>33042</v>
      </c>
      <c r="AK4275" t="n">
        <v>4271.0</v>
      </c>
      <c r="DU4275" s="5"/>
    </row>
    <row r="4276" spans="1:125" x14ac:dyDescent="0.3">
      <c r="A4276" s="1" t="s">
        <v>39737</v>
      </c>
      <c r="B4276" s="1" t="s">
        <v>33043</v>
      </c>
      <c r="C4276" s="1">
        <v>1</v>
      </c>
      <c r="D4276" s="1" t="s">
        <v>282</v>
      </c>
      <c r="F4276" s="3">
        <v>100</v>
      </c>
      <c r="G4276" s="1">
        <v>1</v>
      </c>
      <c r="H4276" s="4" t="s">
        <v>12266</v>
      </c>
      <c r="L4276" s="4" t="s">
        <v>293</v>
      </c>
      <c r="M4276" s="1" t="s">
        <v>59</v>
      </c>
      <c r="AJ4276" t="s">
        <v>33044</v>
      </c>
      <c r="AK4276" t="n">
        <v>4272.0</v>
      </c>
      <c r="DU4276" s="5"/>
    </row>
    <row r="4277" spans="1:125" x14ac:dyDescent="0.3">
      <c r="A4277" s="1" t="s">
        <v>39738</v>
      </c>
      <c r="B4277" s="1" t="s">
        <v>33045</v>
      </c>
      <c r="C4277" s="1">
        <v>1</v>
      </c>
      <c r="D4277" s="1" t="s">
        <v>277</v>
      </c>
      <c r="F4277" s="3">
        <v>100</v>
      </c>
      <c r="G4277" s="1">
        <v>1</v>
      </c>
      <c r="H4277" s="4" t="s">
        <v>12266</v>
      </c>
      <c r="L4277" s="4" t="s">
        <v>293</v>
      </c>
      <c r="M4277" s="1" t="s">
        <v>59</v>
      </c>
      <c r="AJ4277" t="s">
        <v>33046</v>
      </c>
      <c r="AK4277" t="n">
        <v>4273.0</v>
      </c>
      <c r="DU4277" s="5"/>
    </row>
    <row r="4278" spans="1:125" x14ac:dyDescent="0.3">
      <c r="A4278" s="1" t="s">
        <v>39739</v>
      </c>
      <c r="B4278" s="1" t="s">
        <v>33047</v>
      </c>
      <c r="C4278" s="1">
        <v>1</v>
      </c>
      <c r="D4278" s="1" t="s">
        <v>284</v>
      </c>
      <c r="F4278" s="3">
        <v>100</v>
      </c>
      <c r="G4278" s="1">
        <v>1</v>
      </c>
      <c r="H4278" s="4" t="s">
        <v>12266</v>
      </c>
      <c r="L4278" s="4" t="s">
        <v>293</v>
      </c>
      <c r="M4278" s="1" t="s">
        <v>59</v>
      </c>
      <c r="AJ4278" t="s">
        <v>33048</v>
      </c>
      <c r="AK4278" t="n">
        <v>4274.0</v>
      </c>
      <c r="DU4278" s="5"/>
    </row>
    <row r="4279" spans="1:125" x14ac:dyDescent="0.3">
      <c r="A4279" s="1" t="s">
        <v>39740</v>
      </c>
      <c r="B4279" s="1" t="s">
        <v>33049</v>
      </c>
      <c r="C4279" s="1">
        <v>1</v>
      </c>
      <c r="D4279" s="1" t="s">
        <v>285</v>
      </c>
      <c r="F4279" s="3">
        <v>100</v>
      </c>
      <c r="G4279" s="1">
        <v>1</v>
      </c>
      <c r="H4279" s="4" t="s">
        <v>12266</v>
      </c>
      <c r="L4279" s="4" t="s">
        <v>293</v>
      </c>
      <c r="M4279" s="1" t="s">
        <v>59</v>
      </c>
      <c r="AJ4279" t="s">
        <v>33050</v>
      </c>
      <c r="AK4279" t="n">
        <v>4275.0</v>
      </c>
      <c r="DU4279" s="5"/>
    </row>
    <row r="4280" spans="1:125" x14ac:dyDescent="0.3">
      <c r="A4280" s="1" t="s">
        <v>39741</v>
      </c>
      <c r="B4280" s="1" t="s">
        <v>33051</v>
      </c>
      <c r="C4280" s="1">
        <v>1</v>
      </c>
      <c r="D4280" s="1" t="s">
        <v>294</v>
      </c>
      <c r="F4280" s="3">
        <v>100</v>
      </c>
      <c r="G4280" s="1">
        <v>1</v>
      </c>
      <c r="H4280" s="4" t="s">
        <v>12266</v>
      </c>
      <c r="L4280" s="4" t="s">
        <v>293</v>
      </c>
      <c r="M4280" s="1" t="s">
        <v>59</v>
      </c>
      <c r="AJ4280" t="s">
        <v>33052</v>
      </c>
      <c r="AK4280" t="n">
        <v>4276.0</v>
      </c>
      <c r="DU4280" s="5"/>
    </row>
    <row r="4281" spans="1:125" x14ac:dyDescent="0.3">
      <c r="A4281" s="1" t="s">
        <v>39742</v>
      </c>
      <c r="B4281" s="1" t="s">
        <v>33053</v>
      </c>
      <c r="C4281" s="1">
        <v>1</v>
      </c>
      <c r="D4281" s="1" t="s">
        <v>282</v>
      </c>
      <c r="F4281" s="3">
        <v>100</v>
      </c>
      <c r="G4281" s="1">
        <v>1</v>
      </c>
      <c r="H4281" s="4" t="s">
        <v>12266</v>
      </c>
      <c r="L4281" s="4" t="s">
        <v>293</v>
      </c>
      <c r="M4281" s="1" t="s">
        <v>59</v>
      </c>
      <c r="AJ4281" t="s">
        <v>33054</v>
      </c>
      <c r="AK4281" t="n">
        <v>4277.0</v>
      </c>
      <c r="DU4281" s="5"/>
    </row>
    <row r="4282" spans="1:125" x14ac:dyDescent="0.3">
      <c r="A4282" s="1" t="s">
        <v>39743</v>
      </c>
      <c r="B4282" s="1" t="s">
        <v>33055</v>
      </c>
      <c r="C4282" s="1">
        <v>1</v>
      </c>
      <c r="D4282" s="1" t="s">
        <v>277</v>
      </c>
      <c r="F4282" s="3">
        <v>100</v>
      </c>
      <c r="G4282" s="1">
        <v>1</v>
      </c>
      <c r="H4282" s="4" t="s">
        <v>12266</v>
      </c>
      <c r="L4282" s="4" t="s">
        <v>293</v>
      </c>
      <c r="M4282" s="1" t="s">
        <v>59</v>
      </c>
      <c r="AJ4282" t="s">
        <v>33056</v>
      </c>
      <c r="AK4282" t="n">
        <v>4278.0</v>
      </c>
      <c r="DU4282" s="5"/>
    </row>
    <row r="4283" spans="1:125" x14ac:dyDescent="0.3">
      <c r="A4283" s="1" t="s">
        <v>39744</v>
      </c>
      <c r="B4283" s="1" t="s">
        <v>33057</v>
      </c>
      <c r="C4283" s="1">
        <v>1</v>
      </c>
      <c r="D4283" s="1" t="s">
        <v>284</v>
      </c>
      <c r="F4283" s="3">
        <v>100</v>
      </c>
      <c r="G4283" s="1">
        <v>1</v>
      </c>
      <c r="H4283" s="4" t="s">
        <v>12266</v>
      </c>
      <c r="L4283" s="4" t="s">
        <v>293</v>
      </c>
      <c r="M4283" s="1" t="s">
        <v>59</v>
      </c>
      <c r="AJ4283" t="s">
        <v>33058</v>
      </c>
      <c r="AK4283" t="n">
        <v>4279.0</v>
      </c>
      <c r="DU4283" s="5"/>
    </row>
    <row r="4284" spans="1:125" x14ac:dyDescent="0.3">
      <c r="A4284" s="1" t="s">
        <v>39745</v>
      </c>
      <c r="B4284" s="1" t="s">
        <v>33059</v>
      </c>
      <c r="C4284" s="1">
        <v>1</v>
      </c>
      <c r="D4284" s="1" t="s">
        <v>285</v>
      </c>
      <c r="F4284" s="3">
        <v>100</v>
      </c>
      <c r="G4284" s="1">
        <v>1</v>
      </c>
      <c r="H4284" s="4" t="s">
        <v>12266</v>
      </c>
      <c r="L4284" s="4" t="s">
        <v>293</v>
      </c>
      <c r="M4284" s="1" t="s">
        <v>59</v>
      </c>
      <c r="AJ4284" t="s">
        <v>33060</v>
      </c>
      <c r="AK4284" t="n">
        <v>4280.0</v>
      </c>
      <c r="DU4284" s="5"/>
    </row>
    <row r="4285" spans="1:125" x14ac:dyDescent="0.3">
      <c r="A4285" s="1" t="s">
        <v>39746</v>
      </c>
      <c r="B4285" s="1" t="s">
        <v>33061</v>
      </c>
      <c r="C4285" s="1">
        <v>1</v>
      </c>
      <c r="D4285" s="1" t="s">
        <v>294</v>
      </c>
      <c r="F4285" s="3">
        <v>100</v>
      </c>
      <c r="G4285" s="1">
        <v>1</v>
      </c>
      <c r="H4285" s="4" t="s">
        <v>12266</v>
      </c>
      <c r="L4285" s="4" t="s">
        <v>293</v>
      </c>
      <c r="M4285" s="1" t="s">
        <v>59</v>
      </c>
      <c r="AJ4285" t="s">
        <v>33062</v>
      </c>
      <c r="AK4285" t="n">
        <v>4281.0</v>
      </c>
      <c r="DU4285" s="5"/>
    </row>
    <row r="4286" spans="1:125" x14ac:dyDescent="0.3">
      <c r="A4286" s="1" t="s">
        <v>39747</v>
      </c>
      <c r="B4286" s="1" t="s">
        <v>33063</v>
      </c>
      <c r="C4286" s="1">
        <v>1</v>
      </c>
      <c r="D4286" s="1" t="s">
        <v>282</v>
      </c>
      <c r="F4286" s="3">
        <v>100</v>
      </c>
      <c r="G4286" s="1">
        <v>1</v>
      </c>
      <c r="H4286" s="4" t="s">
        <v>12266</v>
      </c>
      <c r="L4286" s="4" t="s">
        <v>293</v>
      </c>
      <c r="M4286" s="1" t="s">
        <v>59</v>
      </c>
      <c r="AJ4286" t="s">
        <v>33064</v>
      </c>
      <c r="AK4286" t="n">
        <v>4282.0</v>
      </c>
      <c r="DU4286" s="5"/>
    </row>
    <row r="4287" spans="1:125" x14ac:dyDescent="0.3">
      <c r="A4287" s="1" t="s">
        <v>39748</v>
      </c>
      <c r="B4287" s="1" t="s">
        <v>33065</v>
      </c>
      <c r="C4287" s="1">
        <v>1</v>
      </c>
      <c r="D4287" s="1" t="s">
        <v>277</v>
      </c>
      <c r="F4287" s="3">
        <v>100</v>
      </c>
      <c r="G4287" s="1">
        <v>1</v>
      </c>
      <c r="H4287" s="4" t="s">
        <v>12266</v>
      </c>
      <c r="L4287" s="4" t="s">
        <v>293</v>
      </c>
      <c r="M4287" s="1" t="s">
        <v>59</v>
      </c>
      <c r="AJ4287" t="s">
        <v>33066</v>
      </c>
      <c r="AK4287" t="n">
        <v>4283.0</v>
      </c>
      <c r="DU4287" s="5"/>
    </row>
    <row r="4288" spans="1:125" x14ac:dyDescent="0.3">
      <c r="A4288" s="1" t="s">
        <v>39749</v>
      </c>
      <c r="B4288" s="1" t="s">
        <v>33067</v>
      </c>
      <c r="C4288" s="1">
        <v>1</v>
      </c>
      <c r="D4288" s="1" t="s">
        <v>284</v>
      </c>
      <c r="F4288" s="3">
        <v>100</v>
      </c>
      <c r="G4288" s="1">
        <v>1</v>
      </c>
      <c r="H4288" s="4" t="s">
        <v>12266</v>
      </c>
      <c r="L4288" s="4" t="s">
        <v>293</v>
      </c>
      <c r="M4288" s="1" t="s">
        <v>59</v>
      </c>
      <c r="AJ4288" t="s">
        <v>33068</v>
      </c>
      <c r="AK4288" t="n">
        <v>4284.0</v>
      </c>
      <c r="DU4288" s="5"/>
    </row>
    <row r="4289" spans="1:125" x14ac:dyDescent="0.3">
      <c r="A4289" s="1" t="s">
        <v>39750</v>
      </c>
      <c r="B4289" s="1" t="s">
        <v>33069</v>
      </c>
      <c r="C4289" s="1">
        <v>1</v>
      </c>
      <c r="D4289" s="1" t="s">
        <v>285</v>
      </c>
      <c r="F4289" s="3">
        <v>100</v>
      </c>
      <c r="G4289" s="1">
        <v>1</v>
      </c>
      <c r="H4289" s="4" t="s">
        <v>12266</v>
      </c>
      <c r="L4289" s="4" t="s">
        <v>293</v>
      </c>
      <c r="M4289" s="1" t="s">
        <v>59</v>
      </c>
      <c r="AJ4289" t="s">
        <v>33070</v>
      </c>
      <c r="AK4289" t="n">
        <v>4285.0</v>
      </c>
      <c r="DU4289" s="5"/>
    </row>
    <row r="4290" spans="1:125" x14ac:dyDescent="0.3">
      <c r="A4290" s="1" t="s">
        <v>39751</v>
      </c>
      <c r="B4290" s="1" t="s">
        <v>33071</v>
      </c>
      <c r="C4290" s="1">
        <v>1</v>
      </c>
      <c r="D4290" s="1" t="s">
        <v>294</v>
      </c>
      <c r="F4290" s="3">
        <v>100</v>
      </c>
      <c r="G4290" s="1">
        <v>1</v>
      </c>
      <c r="H4290" s="4" t="s">
        <v>12266</v>
      </c>
      <c r="L4290" s="4" t="s">
        <v>293</v>
      </c>
      <c r="M4290" s="1" t="s">
        <v>59</v>
      </c>
      <c r="AJ4290" t="s">
        <v>33072</v>
      </c>
      <c r="AK4290" t="n">
        <v>4286.0</v>
      </c>
      <c r="DU4290" s="5"/>
    </row>
    <row r="4291" spans="1:125" x14ac:dyDescent="0.3">
      <c r="A4291" s="1" t="s">
        <v>39752</v>
      </c>
      <c r="B4291" s="1" t="s">
        <v>33073</v>
      </c>
      <c r="C4291" s="1">
        <v>1</v>
      </c>
      <c r="D4291" s="1" t="s">
        <v>282</v>
      </c>
      <c r="F4291" s="3">
        <v>100</v>
      </c>
      <c r="G4291" s="1">
        <v>1</v>
      </c>
      <c r="H4291" s="4" t="s">
        <v>12266</v>
      </c>
      <c r="L4291" s="4" t="s">
        <v>293</v>
      </c>
      <c r="M4291" s="1" t="s">
        <v>59</v>
      </c>
      <c r="AJ4291" t="s">
        <v>33074</v>
      </c>
      <c r="AK4291" t="n">
        <v>4287.0</v>
      </c>
      <c r="DU4291" s="5"/>
    </row>
    <row r="4292" spans="1:125" x14ac:dyDescent="0.3">
      <c r="A4292" s="1" t="s">
        <v>39753</v>
      </c>
      <c r="B4292" s="1" t="s">
        <v>33075</v>
      </c>
      <c r="C4292" s="1">
        <v>1</v>
      </c>
      <c r="D4292" s="1" t="s">
        <v>277</v>
      </c>
      <c r="F4292" s="3">
        <v>100</v>
      </c>
      <c r="G4292" s="1">
        <v>1</v>
      </c>
      <c r="H4292" s="4" t="s">
        <v>12266</v>
      </c>
      <c r="L4292" s="4" t="s">
        <v>293</v>
      </c>
      <c r="M4292" s="1" t="s">
        <v>59</v>
      </c>
      <c r="AJ4292" t="s">
        <v>33076</v>
      </c>
      <c r="AK4292" t="n">
        <v>4288.0</v>
      </c>
      <c r="DU4292" s="5"/>
    </row>
    <row r="4293" spans="1:125" x14ac:dyDescent="0.3">
      <c r="A4293" s="1" t="s">
        <v>39754</v>
      </c>
      <c r="B4293" s="1" t="s">
        <v>33077</v>
      </c>
      <c r="C4293" s="1">
        <v>1</v>
      </c>
      <c r="D4293" s="1" t="s">
        <v>284</v>
      </c>
      <c r="F4293" s="3">
        <v>100</v>
      </c>
      <c r="G4293" s="1">
        <v>1</v>
      </c>
      <c r="H4293" s="4" t="s">
        <v>12266</v>
      </c>
      <c r="L4293" s="4" t="s">
        <v>293</v>
      </c>
      <c r="M4293" s="1" t="s">
        <v>59</v>
      </c>
      <c r="AJ4293" t="s">
        <v>33078</v>
      </c>
      <c r="AK4293" t="n">
        <v>4289.0</v>
      </c>
      <c r="DU4293" s="5"/>
    </row>
    <row r="4294" spans="1:125" x14ac:dyDescent="0.3">
      <c r="A4294" s="1" t="s">
        <v>39755</v>
      </c>
      <c r="B4294" s="1" t="s">
        <v>33079</v>
      </c>
      <c r="C4294" s="1">
        <v>1</v>
      </c>
      <c r="D4294" s="1" t="s">
        <v>285</v>
      </c>
      <c r="F4294" s="3">
        <v>100</v>
      </c>
      <c r="G4294" s="1">
        <v>1</v>
      </c>
      <c r="H4294" s="4" t="s">
        <v>12266</v>
      </c>
      <c r="L4294" s="4" t="s">
        <v>293</v>
      </c>
      <c r="M4294" s="1" t="s">
        <v>59</v>
      </c>
      <c r="AJ4294" t="s">
        <v>33080</v>
      </c>
      <c r="AK4294" t="n">
        <v>4290.0</v>
      </c>
      <c r="DU4294" s="5"/>
    </row>
    <row r="4295" spans="1:125" x14ac:dyDescent="0.3">
      <c r="A4295" s="1" t="s">
        <v>39756</v>
      </c>
      <c r="B4295" s="1" t="s">
        <v>33081</v>
      </c>
      <c r="C4295" s="1">
        <v>1</v>
      </c>
      <c r="D4295" s="1" t="s">
        <v>294</v>
      </c>
      <c r="F4295" s="3">
        <v>100</v>
      </c>
      <c r="G4295" s="1">
        <v>1</v>
      </c>
      <c r="H4295" s="4" t="s">
        <v>12266</v>
      </c>
      <c r="L4295" s="4" t="s">
        <v>293</v>
      </c>
      <c r="M4295" s="1" t="s">
        <v>59</v>
      </c>
      <c r="AJ4295" t="s">
        <v>33082</v>
      </c>
      <c r="AK4295" t="n">
        <v>4291.0</v>
      </c>
      <c r="DU4295" s="5"/>
    </row>
    <row r="4296" spans="1:125" x14ac:dyDescent="0.3">
      <c r="A4296" s="1" t="s">
        <v>39757</v>
      </c>
      <c r="B4296" s="1" t="s">
        <v>33083</v>
      </c>
      <c r="C4296" s="1">
        <v>1</v>
      </c>
      <c r="D4296" s="1" t="s">
        <v>282</v>
      </c>
      <c r="F4296" s="3">
        <v>100</v>
      </c>
      <c r="G4296" s="1">
        <v>1</v>
      </c>
      <c r="H4296" s="4" t="s">
        <v>12266</v>
      </c>
      <c r="L4296" s="4" t="s">
        <v>293</v>
      </c>
      <c r="M4296" s="1" t="s">
        <v>59</v>
      </c>
      <c r="AJ4296" t="s">
        <v>33084</v>
      </c>
      <c r="AK4296" t="n">
        <v>4292.0</v>
      </c>
      <c r="DU4296" s="5"/>
    </row>
    <row r="4297" spans="1:125" x14ac:dyDescent="0.3">
      <c r="A4297" s="1" t="s">
        <v>39758</v>
      </c>
      <c r="B4297" s="1" t="s">
        <v>33085</v>
      </c>
      <c r="C4297" s="1">
        <v>1</v>
      </c>
      <c r="D4297" s="1" t="s">
        <v>277</v>
      </c>
      <c r="F4297" s="3">
        <v>100</v>
      </c>
      <c r="G4297" s="1">
        <v>1</v>
      </c>
      <c r="H4297" s="4" t="s">
        <v>12266</v>
      </c>
      <c r="L4297" s="4" t="s">
        <v>293</v>
      </c>
      <c r="M4297" s="1" t="s">
        <v>59</v>
      </c>
      <c r="AJ4297" t="s">
        <v>33086</v>
      </c>
      <c r="AK4297" t="n">
        <v>4293.0</v>
      </c>
      <c r="DU4297" s="5"/>
    </row>
    <row r="4298" spans="1:125" x14ac:dyDescent="0.3">
      <c r="A4298" s="1" t="s">
        <v>39759</v>
      </c>
      <c r="B4298" s="1" t="s">
        <v>33087</v>
      </c>
      <c r="C4298" s="1">
        <v>1</v>
      </c>
      <c r="D4298" s="1" t="s">
        <v>284</v>
      </c>
      <c r="F4298" s="3">
        <v>100</v>
      </c>
      <c r="G4298" s="1">
        <v>1</v>
      </c>
      <c r="H4298" s="4" t="s">
        <v>12266</v>
      </c>
      <c r="L4298" s="4" t="s">
        <v>293</v>
      </c>
      <c r="M4298" s="1" t="s">
        <v>59</v>
      </c>
      <c r="AJ4298" t="s">
        <v>33088</v>
      </c>
      <c r="AK4298" t="n">
        <v>4294.0</v>
      </c>
      <c r="DU4298" s="5"/>
    </row>
    <row r="4299" spans="1:125" x14ac:dyDescent="0.3">
      <c r="A4299" s="1" t="s">
        <v>39760</v>
      </c>
      <c r="B4299" s="1" t="s">
        <v>33089</v>
      </c>
      <c r="C4299" s="1">
        <v>1</v>
      </c>
      <c r="D4299" s="1" t="s">
        <v>285</v>
      </c>
      <c r="F4299" s="3">
        <v>100</v>
      </c>
      <c r="G4299" s="1">
        <v>1</v>
      </c>
      <c r="H4299" s="4" t="s">
        <v>12266</v>
      </c>
      <c r="L4299" s="4" t="s">
        <v>293</v>
      </c>
      <c r="M4299" s="1" t="s">
        <v>59</v>
      </c>
      <c r="AJ4299" t="s">
        <v>33090</v>
      </c>
      <c r="AK4299" t="n">
        <v>4295.0</v>
      </c>
      <c r="DU4299" s="5"/>
    </row>
    <row r="4300" spans="1:125" x14ac:dyDescent="0.3">
      <c r="A4300" s="1" t="s">
        <v>39761</v>
      </c>
      <c r="B4300" s="1" t="s">
        <v>33091</v>
      </c>
      <c r="C4300" s="1">
        <v>1</v>
      </c>
      <c r="D4300" s="1" t="s">
        <v>294</v>
      </c>
      <c r="F4300" s="3">
        <v>100</v>
      </c>
      <c r="G4300" s="1">
        <v>1</v>
      </c>
      <c r="H4300" s="4" t="s">
        <v>12266</v>
      </c>
      <c r="L4300" s="4" t="s">
        <v>293</v>
      </c>
      <c r="M4300" s="1" t="s">
        <v>59</v>
      </c>
      <c r="AJ4300" t="s">
        <v>33092</v>
      </c>
      <c r="AK4300" t="n">
        <v>4296.0</v>
      </c>
      <c r="DU4300" s="5"/>
    </row>
    <row r="4301" spans="1:125" x14ac:dyDescent="0.3">
      <c r="A4301" s="1" t="s">
        <v>39762</v>
      </c>
      <c r="B4301" s="1" t="s">
        <v>33093</v>
      </c>
      <c r="C4301" s="1">
        <v>1</v>
      </c>
      <c r="D4301" s="1" t="s">
        <v>282</v>
      </c>
      <c r="F4301" s="3">
        <v>100</v>
      </c>
      <c r="G4301" s="1">
        <v>1</v>
      </c>
      <c r="H4301" s="4" t="s">
        <v>12266</v>
      </c>
      <c r="L4301" s="4" t="s">
        <v>293</v>
      </c>
      <c r="M4301" s="1" t="s">
        <v>59</v>
      </c>
      <c r="AJ4301" t="s">
        <v>33094</v>
      </c>
      <c r="AK4301" t="n">
        <v>4297.0</v>
      </c>
      <c r="DU4301" s="5"/>
    </row>
    <row r="4302" spans="1:125" x14ac:dyDescent="0.3">
      <c r="A4302" s="1" t="s">
        <v>39763</v>
      </c>
      <c r="B4302" s="1" t="s">
        <v>33095</v>
      </c>
      <c r="C4302" s="1">
        <v>1</v>
      </c>
      <c r="D4302" s="1" t="s">
        <v>277</v>
      </c>
      <c r="F4302" s="3">
        <v>100</v>
      </c>
      <c r="G4302" s="1">
        <v>1</v>
      </c>
      <c r="H4302" s="4" t="s">
        <v>12266</v>
      </c>
      <c r="L4302" s="4" t="s">
        <v>293</v>
      </c>
      <c r="M4302" s="1" t="s">
        <v>59</v>
      </c>
      <c r="AJ4302" t="s">
        <v>33096</v>
      </c>
      <c r="AK4302" t="n">
        <v>4298.0</v>
      </c>
      <c r="DU4302" s="5"/>
    </row>
    <row r="4303" spans="1:125" x14ac:dyDescent="0.3">
      <c r="A4303" s="1" t="s">
        <v>39764</v>
      </c>
      <c r="B4303" s="1" t="s">
        <v>33097</v>
      </c>
      <c r="C4303" s="1">
        <v>1</v>
      </c>
      <c r="D4303" s="1" t="s">
        <v>284</v>
      </c>
      <c r="F4303" s="3">
        <v>100</v>
      </c>
      <c r="G4303" s="1">
        <v>1</v>
      </c>
      <c r="H4303" s="4" t="s">
        <v>12266</v>
      </c>
      <c r="L4303" s="4" t="s">
        <v>293</v>
      </c>
      <c r="M4303" s="1" t="s">
        <v>59</v>
      </c>
      <c r="AJ4303" t="s">
        <v>33098</v>
      </c>
      <c r="AK4303" t="n">
        <v>4299.0</v>
      </c>
      <c r="DU4303" s="5"/>
    </row>
    <row r="4304" spans="1:125" x14ac:dyDescent="0.3">
      <c r="A4304" s="1" t="s">
        <v>39765</v>
      </c>
      <c r="B4304" s="1" t="s">
        <v>33099</v>
      </c>
      <c r="C4304" s="1">
        <v>1</v>
      </c>
      <c r="D4304" s="1" t="s">
        <v>285</v>
      </c>
      <c r="F4304" s="3">
        <v>100</v>
      </c>
      <c r="G4304" s="1">
        <v>1</v>
      </c>
      <c r="H4304" s="4" t="s">
        <v>12266</v>
      </c>
      <c r="L4304" s="4" t="s">
        <v>293</v>
      </c>
      <c r="M4304" s="1" t="s">
        <v>59</v>
      </c>
      <c r="AJ4304" t="s">
        <v>33100</v>
      </c>
      <c r="AK4304" t="n">
        <v>4300.0</v>
      </c>
      <c r="DU4304" s="5"/>
    </row>
    <row r="4305" spans="1:125" x14ac:dyDescent="0.3">
      <c r="A4305" s="1" t="s">
        <v>39766</v>
      </c>
      <c r="B4305" s="1" t="s">
        <v>33101</v>
      </c>
      <c r="C4305" s="1">
        <v>1</v>
      </c>
      <c r="D4305" s="1" t="s">
        <v>294</v>
      </c>
      <c r="F4305" s="3">
        <v>100</v>
      </c>
      <c r="G4305" s="1">
        <v>1</v>
      </c>
      <c r="H4305" s="4" t="s">
        <v>12266</v>
      </c>
      <c r="L4305" s="4" t="s">
        <v>293</v>
      </c>
      <c r="M4305" s="1" t="s">
        <v>59</v>
      </c>
      <c r="AJ4305" t="s">
        <v>33102</v>
      </c>
      <c r="AK4305" t="n">
        <v>4301.0</v>
      </c>
      <c r="DU4305" s="5"/>
    </row>
    <row r="4306" spans="1:125" x14ac:dyDescent="0.3">
      <c r="A4306" s="1" t="s">
        <v>39767</v>
      </c>
      <c r="B4306" s="1" t="s">
        <v>33103</v>
      </c>
      <c r="C4306" s="1">
        <v>1</v>
      </c>
      <c r="D4306" s="1" t="s">
        <v>282</v>
      </c>
      <c r="F4306" s="3">
        <v>100</v>
      </c>
      <c r="G4306" s="1">
        <v>1</v>
      </c>
      <c r="H4306" s="4" t="s">
        <v>12266</v>
      </c>
      <c r="L4306" s="4" t="s">
        <v>293</v>
      </c>
      <c r="M4306" s="1" t="s">
        <v>59</v>
      </c>
      <c r="AJ4306" t="s">
        <v>33104</v>
      </c>
      <c r="AK4306" t="n">
        <v>4302.0</v>
      </c>
      <c r="DU4306" s="5"/>
    </row>
    <row r="4307" spans="1:125" x14ac:dyDescent="0.3">
      <c r="A4307" s="1" t="s">
        <v>39768</v>
      </c>
      <c r="B4307" s="1" t="s">
        <v>33105</v>
      </c>
      <c r="C4307" s="1">
        <v>1</v>
      </c>
      <c r="D4307" s="1" t="s">
        <v>277</v>
      </c>
      <c r="F4307" s="3">
        <v>100</v>
      </c>
      <c r="G4307" s="1">
        <v>1</v>
      </c>
      <c r="H4307" s="4" t="s">
        <v>12266</v>
      </c>
      <c r="L4307" s="4" t="s">
        <v>293</v>
      </c>
      <c r="M4307" s="1" t="s">
        <v>59</v>
      </c>
      <c r="AJ4307" t="s">
        <v>33106</v>
      </c>
      <c r="AK4307" t="n">
        <v>4303.0</v>
      </c>
      <c r="DU4307" s="5"/>
    </row>
    <row r="4308" spans="1:125" x14ac:dyDescent="0.3">
      <c r="A4308" s="1" t="s">
        <v>39769</v>
      </c>
      <c r="B4308" s="1" t="s">
        <v>33107</v>
      </c>
      <c r="C4308" s="1">
        <v>1</v>
      </c>
      <c r="D4308" s="1" t="s">
        <v>284</v>
      </c>
      <c r="F4308" s="3">
        <v>100</v>
      </c>
      <c r="G4308" s="1">
        <v>1</v>
      </c>
      <c r="H4308" s="4" t="s">
        <v>12266</v>
      </c>
      <c r="L4308" s="4" t="s">
        <v>293</v>
      </c>
      <c r="M4308" s="1" t="s">
        <v>59</v>
      </c>
      <c r="AJ4308" t="s">
        <v>33108</v>
      </c>
      <c r="AK4308" t="n">
        <v>4304.0</v>
      </c>
      <c r="DU4308" s="5"/>
    </row>
    <row r="4309" spans="1:125" x14ac:dyDescent="0.3">
      <c r="A4309" s="1" t="s">
        <v>39770</v>
      </c>
      <c r="B4309" s="1" t="s">
        <v>33109</v>
      </c>
      <c r="C4309" s="1">
        <v>1</v>
      </c>
      <c r="D4309" s="1" t="s">
        <v>285</v>
      </c>
      <c r="F4309" s="3">
        <v>100</v>
      </c>
      <c r="G4309" s="1">
        <v>1</v>
      </c>
      <c r="H4309" s="4" t="s">
        <v>12266</v>
      </c>
      <c r="L4309" s="4" t="s">
        <v>293</v>
      </c>
      <c r="M4309" s="1" t="s">
        <v>59</v>
      </c>
      <c r="AJ4309" t="s">
        <v>33110</v>
      </c>
      <c r="AK4309" t="n">
        <v>4305.0</v>
      </c>
      <c r="DU4309" s="5"/>
    </row>
    <row r="4310" spans="1:125" x14ac:dyDescent="0.3">
      <c r="A4310" s="1" t="s">
        <v>39771</v>
      </c>
      <c r="B4310" s="1" t="s">
        <v>33111</v>
      </c>
      <c r="C4310" s="1">
        <v>1</v>
      </c>
      <c r="D4310" s="1" t="s">
        <v>294</v>
      </c>
      <c r="F4310" s="3">
        <v>100</v>
      </c>
      <c r="G4310" s="1">
        <v>1</v>
      </c>
      <c r="H4310" s="4" t="s">
        <v>12266</v>
      </c>
      <c r="L4310" s="4" t="s">
        <v>293</v>
      </c>
      <c r="M4310" s="1" t="s">
        <v>59</v>
      </c>
      <c r="AJ4310" t="s">
        <v>33112</v>
      </c>
      <c r="AK4310" t="n">
        <v>4306.0</v>
      </c>
      <c r="DU4310" s="5"/>
    </row>
    <row r="4311" spans="1:125" x14ac:dyDescent="0.3">
      <c r="A4311" s="1" t="s">
        <v>39772</v>
      </c>
      <c r="B4311" s="1" t="s">
        <v>33113</v>
      </c>
      <c r="C4311" s="1">
        <v>1</v>
      </c>
      <c r="D4311" s="1" t="s">
        <v>282</v>
      </c>
      <c r="F4311" s="3">
        <v>100</v>
      </c>
      <c r="G4311" s="1">
        <v>1</v>
      </c>
      <c r="H4311" s="4" t="s">
        <v>12266</v>
      </c>
      <c r="L4311" s="4" t="s">
        <v>293</v>
      </c>
      <c r="M4311" s="1" t="s">
        <v>59</v>
      </c>
      <c r="AJ4311" t="s">
        <v>33114</v>
      </c>
      <c r="AK4311" t="n">
        <v>4307.0</v>
      </c>
      <c r="DU4311" s="5"/>
    </row>
    <row r="4312" spans="1:125" x14ac:dyDescent="0.3">
      <c r="A4312" s="1" t="s">
        <v>39773</v>
      </c>
      <c r="B4312" s="1" t="s">
        <v>33115</v>
      </c>
      <c r="C4312" s="1">
        <v>1</v>
      </c>
      <c r="D4312" s="1" t="s">
        <v>277</v>
      </c>
      <c r="F4312" s="3">
        <v>100</v>
      </c>
      <c r="G4312" s="1">
        <v>1</v>
      </c>
      <c r="H4312" s="4" t="s">
        <v>12266</v>
      </c>
      <c r="L4312" s="4" t="s">
        <v>293</v>
      </c>
      <c r="M4312" s="1" t="s">
        <v>59</v>
      </c>
      <c r="AJ4312" t="s">
        <v>33116</v>
      </c>
      <c r="AK4312" t="n">
        <v>4308.0</v>
      </c>
      <c r="DU4312" s="5"/>
    </row>
    <row r="4313" spans="1:125" x14ac:dyDescent="0.3">
      <c r="A4313" s="1" t="s">
        <v>39774</v>
      </c>
      <c r="B4313" s="1" t="s">
        <v>33117</v>
      </c>
      <c r="C4313" s="1">
        <v>1</v>
      </c>
      <c r="D4313" s="1" t="s">
        <v>284</v>
      </c>
      <c r="F4313" s="3">
        <v>100</v>
      </c>
      <c r="G4313" s="1">
        <v>1</v>
      </c>
      <c r="H4313" s="4" t="s">
        <v>12266</v>
      </c>
      <c r="L4313" s="4" t="s">
        <v>293</v>
      </c>
      <c r="M4313" s="1" t="s">
        <v>59</v>
      </c>
      <c r="AJ4313" t="s">
        <v>33118</v>
      </c>
      <c r="AK4313" t="n">
        <v>4309.0</v>
      </c>
      <c r="DU4313" s="5"/>
    </row>
    <row r="4314" spans="1:125" x14ac:dyDescent="0.3">
      <c r="A4314" s="1" t="s">
        <v>39775</v>
      </c>
      <c r="B4314" s="1" t="s">
        <v>33119</v>
      </c>
      <c r="C4314" s="1">
        <v>1</v>
      </c>
      <c r="D4314" s="1" t="s">
        <v>285</v>
      </c>
      <c r="F4314" s="3">
        <v>100</v>
      </c>
      <c r="G4314" s="1">
        <v>1</v>
      </c>
      <c r="H4314" s="4" t="s">
        <v>12266</v>
      </c>
      <c r="L4314" s="4" t="s">
        <v>293</v>
      </c>
      <c r="M4314" s="1" t="s">
        <v>59</v>
      </c>
      <c r="AJ4314" t="s">
        <v>33120</v>
      </c>
      <c r="AK4314" t="n">
        <v>4310.0</v>
      </c>
      <c r="DU4314" s="5"/>
    </row>
    <row r="4315" spans="1:125" x14ac:dyDescent="0.3">
      <c r="A4315" s="1" t="s">
        <v>39776</v>
      </c>
      <c r="B4315" s="1" t="s">
        <v>33121</v>
      </c>
      <c r="C4315" s="1">
        <v>1</v>
      </c>
      <c r="D4315" s="1" t="s">
        <v>294</v>
      </c>
      <c r="F4315" s="3">
        <v>100</v>
      </c>
      <c r="G4315" s="1">
        <v>1</v>
      </c>
      <c r="H4315" s="4" t="s">
        <v>12266</v>
      </c>
      <c r="L4315" s="4" t="s">
        <v>293</v>
      </c>
      <c r="M4315" s="1" t="s">
        <v>59</v>
      </c>
      <c r="AJ4315" t="s">
        <v>33122</v>
      </c>
      <c r="AK4315" t="n">
        <v>4311.0</v>
      </c>
      <c r="DU4315" s="5"/>
    </row>
    <row r="4316" spans="1:125" x14ac:dyDescent="0.3">
      <c r="A4316" s="1" t="s">
        <v>39777</v>
      </c>
      <c r="B4316" s="1" t="s">
        <v>33123</v>
      </c>
      <c r="C4316" s="1">
        <v>1</v>
      </c>
      <c r="D4316" s="1" t="s">
        <v>282</v>
      </c>
      <c r="F4316" s="3">
        <v>100</v>
      </c>
      <c r="G4316" s="1">
        <v>1</v>
      </c>
      <c r="H4316" s="4" t="s">
        <v>12266</v>
      </c>
      <c r="L4316" s="4" t="s">
        <v>293</v>
      </c>
      <c r="M4316" s="1" t="s">
        <v>59</v>
      </c>
      <c r="AJ4316" t="s">
        <v>33124</v>
      </c>
      <c r="AK4316" t="n">
        <v>4312.0</v>
      </c>
      <c r="DU4316" s="5"/>
    </row>
    <row r="4317" spans="1:125" x14ac:dyDescent="0.3">
      <c r="A4317" s="1" t="s">
        <v>39778</v>
      </c>
      <c r="B4317" s="1" t="s">
        <v>33125</v>
      </c>
      <c r="C4317" s="1">
        <v>1</v>
      </c>
      <c r="D4317" s="1" t="s">
        <v>277</v>
      </c>
      <c r="F4317" s="3">
        <v>100</v>
      </c>
      <c r="G4317" s="1">
        <v>1</v>
      </c>
      <c r="H4317" s="4" t="s">
        <v>12266</v>
      </c>
      <c r="L4317" s="4" t="s">
        <v>293</v>
      </c>
      <c r="M4317" s="1" t="s">
        <v>59</v>
      </c>
      <c r="AJ4317" t="s">
        <v>33126</v>
      </c>
      <c r="AK4317" t="n">
        <v>4313.0</v>
      </c>
      <c r="DU4317" s="5"/>
    </row>
    <row r="4318" spans="1:125" x14ac:dyDescent="0.3">
      <c r="A4318" s="1" t="s">
        <v>39779</v>
      </c>
      <c r="B4318" s="1" t="s">
        <v>33127</v>
      </c>
      <c r="C4318" s="1">
        <v>1</v>
      </c>
      <c r="D4318" s="1" t="s">
        <v>284</v>
      </c>
      <c r="F4318" s="3">
        <v>100</v>
      </c>
      <c r="G4318" s="1">
        <v>1</v>
      </c>
      <c r="H4318" s="4" t="s">
        <v>12266</v>
      </c>
      <c r="L4318" s="4" t="s">
        <v>293</v>
      </c>
      <c r="M4318" s="1" t="s">
        <v>59</v>
      </c>
      <c r="AJ4318" t="s">
        <v>33128</v>
      </c>
      <c r="AK4318" t="n">
        <v>4314.0</v>
      </c>
      <c r="DU4318" s="5"/>
    </row>
    <row r="4319" spans="1:125" x14ac:dyDescent="0.3">
      <c r="A4319" s="1" t="s">
        <v>39780</v>
      </c>
      <c r="B4319" s="1" t="s">
        <v>33129</v>
      </c>
      <c r="C4319" s="1">
        <v>1</v>
      </c>
      <c r="D4319" s="1" t="s">
        <v>285</v>
      </c>
      <c r="F4319" s="3">
        <v>100</v>
      </c>
      <c r="G4319" s="1">
        <v>1</v>
      </c>
      <c r="H4319" s="4" t="s">
        <v>12266</v>
      </c>
      <c r="L4319" s="4" t="s">
        <v>293</v>
      </c>
      <c r="M4319" s="1" t="s">
        <v>59</v>
      </c>
      <c r="AJ4319" t="s">
        <v>33130</v>
      </c>
      <c r="AK4319" t="n">
        <v>4315.0</v>
      </c>
      <c r="DU4319" s="5"/>
    </row>
    <row r="4320" spans="1:125" x14ac:dyDescent="0.3">
      <c r="A4320" s="1" t="s">
        <v>39781</v>
      </c>
      <c r="B4320" s="1" t="s">
        <v>33131</v>
      </c>
      <c r="C4320" s="1">
        <v>1</v>
      </c>
      <c r="D4320" s="1" t="s">
        <v>294</v>
      </c>
      <c r="F4320" s="3">
        <v>100</v>
      </c>
      <c r="G4320" s="1">
        <v>1</v>
      </c>
      <c r="H4320" s="4" t="s">
        <v>12266</v>
      </c>
      <c r="L4320" s="4" t="s">
        <v>293</v>
      </c>
      <c r="M4320" s="1" t="s">
        <v>59</v>
      </c>
      <c r="AJ4320" t="s">
        <v>33132</v>
      </c>
      <c r="AK4320" t="n">
        <v>4316.0</v>
      </c>
      <c r="DU4320" s="5"/>
    </row>
    <row r="4321" spans="1:125" x14ac:dyDescent="0.3">
      <c r="A4321" s="1" t="s">
        <v>39782</v>
      </c>
      <c r="B4321" s="1" t="s">
        <v>33133</v>
      </c>
      <c r="C4321" s="1">
        <v>1</v>
      </c>
      <c r="D4321" s="1" t="s">
        <v>282</v>
      </c>
      <c r="F4321" s="3">
        <v>100</v>
      </c>
      <c r="G4321" s="1">
        <v>1</v>
      </c>
      <c r="H4321" s="4" t="s">
        <v>12266</v>
      </c>
      <c r="L4321" s="4" t="s">
        <v>293</v>
      </c>
      <c r="M4321" s="1" t="s">
        <v>59</v>
      </c>
      <c r="AJ4321" t="s">
        <v>33134</v>
      </c>
      <c r="AK4321" t="n">
        <v>4317.0</v>
      </c>
      <c r="DU4321" s="5"/>
    </row>
    <row r="4322" spans="1:125" x14ac:dyDescent="0.3">
      <c r="A4322" s="1" t="s">
        <v>39783</v>
      </c>
      <c r="B4322" s="1" t="s">
        <v>33135</v>
      </c>
      <c r="C4322" s="1">
        <v>1</v>
      </c>
      <c r="D4322" s="1" t="s">
        <v>277</v>
      </c>
      <c r="F4322" s="3">
        <v>100</v>
      </c>
      <c r="G4322" s="1">
        <v>1</v>
      </c>
      <c r="H4322" s="4" t="s">
        <v>12266</v>
      </c>
      <c r="L4322" s="4" t="s">
        <v>293</v>
      </c>
      <c r="M4322" s="1" t="s">
        <v>59</v>
      </c>
      <c r="AJ4322" t="s">
        <v>33136</v>
      </c>
      <c r="AK4322" t="n">
        <v>4318.0</v>
      </c>
      <c r="DU4322" s="5"/>
    </row>
    <row r="4323" spans="1:125" x14ac:dyDescent="0.3">
      <c r="A4323" s="1" t="s">
        <v>39784</v>
      </c>
      <c r="B4323" s="1" t="s">
        <v>33137</v>
      </c>
      <c r="C4323" s="1">
        <v>1</v>
      </c>
      <c r="D4323" s="1" t="s">
        <v>284</v>
      </c>
      <c r="F4323" s="3">
        <v>100</v>
      </c>
      <c r="G4323" s="1">
        <v>1</v>
      </c>
      <c r="H4323" s="4" t="s">
        <v>12266</v>
      </c>
      <c r="L4323" s="4" t="s">
        <v>293</v>
      </c>
      <c r="M4323" s="1" t="s">
        <v>59</v>
      </c>
      <c r="AJ4323" t="s">
        <v>33138</v>
      </c>
      <c r="AK4323" t="n">
        <v>4319.0</v>
      </c>
      <c r="DU4323" s="5"/>
    </row>
    <row r="4324" spans="1:125" x14ac:dyDescent="0.3">
      <c r="A4324" s="1" t="s">
        <v>39785</v>
      </c>
      <c r="B4324" s="1" t="s">
        <v>33139</v>
      </c>
      <c r="C4324" s="1">
        <v>1</v>
      </c>
      <c r="D4324" s="1" t="s">
        <v>285</v>
      </c>
      <c r="F4324" s="3">
        <v>100</v>
      </c>
      <c r="G4324" s="1">
        <v>1</v>
      </c>
      <c r="H4324" s="4" t="s">
        <v>12266</v>
      </c>
      <c r="L4324" s="4" t="s">
        <v>293</v>
      </c>
      <c r="M4324" s="1" t="s">
        <v>59</v>
      </c>
      <c r="AJ4324" t="s">
        <v>33140</v>
      </c>
      <c r="AK4324" t="n">
        <v>4320.0</v>
      </c>
      <c r="DU4324" s="5"/>
    </row>
    <row r="4325" spans="1:125" x14ac:dyDescent="0.3">
      <c r="A4325" s="1" t="s">
        <v>39786</v>
      </c>
      <c r="B4325" s="1" t="s">
        <v>33141</v>
      </c>
      <c r="C4325" s="1">
        <v>1</v>
      </c>
      <c r="D4325" s="1" t="s">
        <v>294</v>
      </c>
      <c r="F4325" s="3">
        <v>100</v>
      </c>
      <c r="G4325" s="1">
        <v>1</v>
      </c>
      <c r="H4325" s="4" t="s">
        <v>12266</v>
      </c>
      <c r="L4325" s="4" t="s">
        <v>293</v>
      </c>
      <c r="M4325" s="1" t="s">
        <v>59</v>
      </c>
      <c r="AJ4325" t="s">
        <v>33142</v>
      </c>
      <c r="AK4325" t="n">
        <v>4321.0</v>
      </c>
      <c r="DU4325" s="5"/>
    </row>
    <row r="4326" spans="1:125" x14ac:dyDescent="0.3">
      <c r="A4326" s="1" t="s">
        <v>39787</v>
      </c>
      <c r="B4326" s="1" t="s">
        <v>33143</v>
      </c>
      <c r="C4326" s="1">
        <v>1</v>
      </c>
      <c r="D4326" s="1" t="s">
        <v>282</v>
      </c>
      <c r="F4326" s="3">
        <v>100</v>
      </c>
      <c r="G4326" s="1">
        <v>1</v>
      </c>
      <c r="H4326" s="4" t="s">
        <v>12266</v>
      </c>
      <c r="L4326" s="4" t="s">
        <v>293</v>
      </c>
      <c r="M4326" s="1" t="s">
        <v>59</v>
      </c>
      <c r="AJ4326" t="s">
        <v>33144</v>
      </c>
      <c r="AK4326" t="n">
        <v>4322.0</v>
      </c>
      <c r="DU4326" s="5"/>
    </row>
    <row r="4327" spans="1:125" x14ac:dyDescent="0.3">
      <c r="A4327" s="1" t="s">
        <v>39788</v>
      </c>
      <c r="B4327" s="1" t="s">
        <v>33145</v>
      </c>
      <c r="C4327" s="1">
        <v>1</v>
      </c>
      <c r="D4327" s="1" t="s">
        <v>277</v>
      </c>
      <c r="F4327" s="3">
        <v>100</v>
      </c>
      <c r="G4327" s="1">
        <v>1</v>
      </c>
      <c r="H4327" s="4" t="s">
        <v>12266</v>
      </c>
      <c r="L4327" s="4" t="s">
        <v>293</v>
      </c>
      <c r="M4327" s="1" t="s">
        <v>59</v>
      </c>
      <c r="AJ4327" t="s">
        <v>33146</v>
      </c>
      <c r="AK4327" t="n">
        <v>4323.0</v>
      </c>
      <c r="DU4327" s="5"/>
    </row>
    <row r="4328" spans="1:125" x14ac:dyDescent="0.3">
      <c r="A4328" s="1" t="s">
        <v>39789</v>
      </c>
      <c r="B4328" s="1" t="s">
        <v>33147</v>
      </c>
      <c r="C4328" s="1">
        <v>1</v>
      </c>
      <c r="D4328" s="1" t="s">
        <v>284</v>
      </c>
      <c r="F4328" s="3">
        <v>100</v>
      </c>
      <c r="G4328" s="1">
        <v>1</v>
      </c>
      <c r="H4328" s="4" t="s">
        <v>12266</v>
      </c>
      <c r="L4328" s="4" t="s">
        <v>293</v>
      </c>
      <c r="M4328" s="1" t="s">
        <v>59</v>
      </c>
      <c r="AJ4328" t="s">
        <v>33148</v>
      </c>
      <c r="AK4328" t="n">
        <v>4324.0</v>
      </c>
      <c r="DU4328" s="5"/>
    </row>
    <row r="4329" spans="1:125" x14ac:dyDescent="0.3">
      <c r="A4329" s="1" t="s">
        <v>39790</v>
      </c>
      <c r="B4329" s="1" t="s">
        <v>33149</v>
      </c>
      <c r="C4329" s="1">
        <v>1</v>
      </c>
      <c r="D4329" s="1" t="s">
        <v>285</v>
      </c>
      <c r="F4329" s="3">
        <v>100</v>
      </c>
      <c r="G4329" s="1">
        <v>1</v>
      </c>
      <c r="H4329" s="4" t="s">
        <v>12266</v>
      </c>
      <c r="L4329" s="4" t="s">
        <v>293</v>
      </c>
      <c r="M4329" s="1" t="s">
        <v>59</v>
      </c>
      <c r="AJ4329" t="s">
        <v>33150</v>
      </c>
      <c r="AK4329" t="n">
        <v>4325.0</v>
      </c>
      <c r="DU4329" s="5"/>
    </row>
    <row r="4330" spans="1:125" x14ac:dyDescent="0.3">
      <c r="A4330" s="1" t="s">
        <v>39791</v>
      </c>
      <c r="B4330" s="1" t="s">
        <v>33151</v>
      </c>
      <c r="C4330" s="1">
        <v>1</v>
      </c>
      <c r="D4330" s="1" t="s">
        <v>294</v>
      </c>
      <c r="F4330" s="3">
        <v>100</v>
      </c>
      <c r="G4330" s="1">
        <v>1</v>
      </c>
      <c r="H4330" s="4" t="s">
        <v>12266</v>
      </c>
      <c r="L4330" s="4" t="s">
        <v>293</v>
      </c>
      <c r="M4330" s="1" t="s">
        <v>59</v>
      </c>
      <c r="AJ4330" t="s">
        <v>33152</v>
      </c>
      <c r="AK4330" t="n">
        <v>4326.0</v>
      </c>
      <c r="DU4330" s="5"/>
    </row>
    <row r="4331" spans="1:125" x14ac:dyDescent="0.3">
      <c r="A4331" s="1" t="s">
        <v>39792</v>
      </c>
      <c r="B4331" s="1" t="s">
        <v>33153</v>
      </c>
      <c r="C4331" s="1">
        <v>1</v>
      </c>
      <c r="D4331" s="1" t="s">
        <v>282</v>
      </c>
      <c r="F4331" s="3">
        <v>100</v>
      </c>
      <c r="G4331" s="1">
        <v>1</v>
      </c>
      <c r="H4331" s="4" t="s">
        <v>12266</v>
      </c>
      <c r="L4331" s="4" t="s">
        <v>293</v>
      </c>
      <c r="M4331" s="1" t="s">
        <v>59</v>
      </c>
      <c r="AJ4331" t="s">
        <v>33154</v>
      </c>
      <c r="AK4331" t="n">
        <v>4327.0</v>
      </c>
      <c r="DU4331" s="5"/>
    </row>
    <row r="4332" spans="1:125" x14ac:dyDescent="0.3">
      <c r="A4332" s="1" t="s">
        <v>39793</v>
      </c>
      <c r="B4332" s="1" t="s">
        <v>33155</v>
      </c>
      <c r="C4332" s="1">
        <v>1</v>
      </c>
      <c r="D4332" s="1" t="s">
        <v>277</v>
      </c>
      <c r="F4332" s="3">
        <v>100</v>
      </c>
      <c r="G4332" s="1">
        <v>1</v>
      </c>
      <c r="H4332" s="4" t="s">
        <v>12266</v>
      </c>
      <c r="L4332" s="4" t="s">
        <v>293</v>
      </c>
      <c r="M4332" s="1" t="s">
        <v>59</v>
      </c>
      <c r="AJ4332" t="s">
        <v>33156</v>
      </c>
      <c r="AK4332" t="n">
        <v>4328.0</v>
      </c>
      <c r="DU4332" s="5"/>
    </row>
    <row r="4333" spans="1:125" x14ac:dyDescent="0.3">
      <c r="A4333" s="1" t="s">
        <v>39794</v>
      </c>
      <c r="B4333" s="1" t="s">
        <v>33157</v>
      </c>
      <c r="C4333" s="1">
        <v>1</v>
      </c>
      <c r="D4333" s="1" t="s">
        <v>284</v>
      </c>
      <c r="F4333" s="3">
        <v>100</v>
      </c>
      <c r="G4333" s="1">
        <v>1</v>
      </c>
      <c r="H4333" s="4" t="s">
        <v>12266</v>
      </c>
      <c r="L4333" s="4" t="s">
        <v>293</v>
      </c>
      <c r="M4333" s="1" t="s">
        <v>59</v>
      </c>
      <c r="AJ4333" t="s">
        <v>33158</v>
      </c>
      <c r="AK4333" t="n">
        <v>4329.0</v>
      </c>
      <c r="DU4333" s="5"/>
    </row>
    <row r="4334" spans="1:125" x14ac:dyDescent="0.3">
      <c r="A4334" s="1" t="s">
        <v>39795</v>
      </c>
      <c r="B4334" s="1" t="s">
        <v>33159</v>
      </c>
      <c r="C4334" s="1">
        <v>1</v>
      </c>
      <c r="D4334" s="1" t="s">
        <v>285</v>
      </c>
      <c r="F4334" s="3">
        <v>100</v>
      </c>
      <c r="G4334" s="1">
        <v>1</v>
      </c>
      <c r="H4334" s="4" t="s">
        <v>12266</v>
      </c>
      <c r="L4334" s="4" t="s">
        <v>293</v>
      </c>
      <c r="M4334" s="1" t="s">
        <v>59</v>
      </c>
      <c r="AJ4334" t="s">
        <v>33160</v>
      </c>
      <c r="AK4334" t="n">
        <v>4330.0</v>
      </c>
      <c r="DU4334" s="5"/>
    </row>
    <row r="4335" spans="1:125" x14ac:dyDescent="0.3">
      <c r="A4335" s="1" t="s">
        <v>39796</v>
      </c>
      <c r="B4335" s="1" t="s">
        <v>33161</v>
      </c>
      <c r="C4335" s="1">
        <v>1</v>
      </c>
      <c r="D4335" s="1" t="s">
        <v>294</v>
      </c>
      <c r="F4335" s="3">
        <v>100</v>
      </c>
      <c r="G4335" s="1">
        <v>1</v>
      </c>
      <c r="H4335" s="4" t="s">
        <v>12266</v>
      </c>
      <c r="L4335" s="4" t="s">
        <v>293</v>
      </c>
      <c r="M4335" s="1" t="s">
        <v>59</v>
      </c>
      <c r="AJ4335" t="s">
        <v>33162</v>
      </c>
      <c r="AK4335" t="n">
        <v>4331.0</v>
      </c>
      <c r="DU4335" s="5"/>
    </row>
    <row r="4336" spans="1:125" x14ac:dyDescent="0.3">
      <c r="A4336" s="1" t="s">
        <v>39797</v>
      </c>
      <c r="B4336" s="1" t="s">
        <v>33163</v>
      </c>
      <c r="C4336" s="1">
        <v>1</v>
      </c>
      <c r="D4336" s="1" t="s">
        <v>282</v>
      </c>
      <c r="F4336" s="3">
        <v>100</v>
      </c>
      <c r="G4336" s="1">
        <v>1</v>
      </c>
      <c r="H4336" s="4" t="s">
        <v>12266</v>
      </c>
      <c r="L4336" s="4" t="s">
        <v>293</v>
      </c>
      <c r="M4336" s="1" t="s">
        <v>59</v>
      </c>
      <c r="AJ4336" t="s">
        <v>33164</v>
      </c>
      <c r="AK4336" t="n">
        <v>4332.0</v>
      </c>
      <c r="DU4336" s="5"/>
    </row>
    <row r="4337" spans="1:125" x14ac:dyDescent="0.3">
      <c r="A4337" s="1" t="s">
        <v>39798</v>
      </c>
      <c r="B4337" s="1" t="s">
        <v>33165</v>
      </c>
      <c r="C4337" s="1">
        <v>1</v>
      </c>
      <c r="D4337" s="1" t="s">
        <v>277</v>
      </c>
      <c r="F4337" s="3">
        <v>100</v>
      </c>
      <c r="G4337" s="1">
        <v>1</v>
      </c>
      <c r="H4337" s="4" t="s">
        <v>12266</v>
      </c>
      <c r="L4337" s="4" t="s">
        <v>293</v>
      </c>
      <c r="M4337" s="1" t="s">
        <v>59</v>
      </c>
      <c r="AJ4337" t="s">
        <v>33166</v>
      </c>
      <c r="AK4337" t="n">
        <v>4333.0</v>
      </c>
      <c r="DU4337" s="5"/>
    </row>
    <row r="4338" spans="1:125" x14ac:dyDescent="0.3">
      <c r="A4338" s="1" t="s">
        <v>39799</v>
      </c>
      <c r="B4338" s="1" t="s">
        <v>33167</v>
      </c>
      <c r="C4338" s="1">
        <v>1</v>
      </c>
      <c r="D4338" s="1" t="s">
        <v>284</v>
      </c>
      <c r="F4338" s="3">
        <v>100</v>
      </c>
      <c r="G4338" s="1">
        <v>1</v>
      </c>
      <c r="H4338" s="4" t="s">
        <v>12266</v>
      </c>
      <c r="L4338" s="4" t="s">
        <v>293</v>
      </c>
      <c r="M4338" s="1" t="s">
        <v>59</v>
      </c>
      <c r="AJ4338" t="s">
        <v>33168</v>
      </c>
      <c r="AK4338" t="n">
        <v>4334.0</v>
      </c>
      <c r="DU4338" s="5"/>
    </row>
    <row r="4339" spans="1:125" x14ac:dyDescent="0.3">
      <c r="A4339" s="1" t="s">
        <v>39800</v>
      </c>
      <c r="B4339" s="1" t="s">
        <v>33169</v>
      </c>
      <c r="C4339" s="1">
        <v>1</v>
      </c>
      <c r="D4339" s="1" t="s">
        <v>285</v>
      </c>
      <c r="F4339" s="3">
        <v>100</v>
      </c>
      <c r="G4339" s="1">
        <v>1</v>
      </c>
      <c r="H4339" s="4" t="s">
        <v>12266</v>
      </c>
      <c r="L4339" s="4" t="s">
        <v>293</v>
      </c>
      <c r="M4339" s="1" t="s">
        <v>59</v>
      </c>
      <c r="AJ4339" t="s">
        <v>33170</v>
      </c>
      <c r="AK4339" t="n">
        <v>4335.0</v>
      </c>
      <c r="DU4339" s="5"/>
    </row>
    <row r="4340" spans="1:125" x14ac:dyDescent="0.3">
      <c r="A4340" s="1" t="s">
        <v>39801</v>
      </c>
      <c r="B4340" s="1" t="s">
        <v>33171</v>
      </c>
      <c r="C4340" s="1">
        <v>1</v>
      </c>
      <c r="D4340" s="1" t="s">
        <v>294</v>
      </c>
      <c r="F4340" s="3">
        <v>100</v>
      </c>
      <c r="G4340" s="1">
        <v>1</v>
      </c>
      <c r="H4340" s="4" t="s">
        <v>12266</v>
      </c>
      <c r="L4340" s="4" t="s">
        <v>293</v>
      </c>
      <c r="M4340" s="1" t="s">
        <v>59</v>
      </c>
      <c r="AJ4340" t="s">
        <v>33172</v>
      </c>
      <c r="AK4340" t="n">
        <v>4336.0</v>
      </c>
      <c r="DU4340" s="5"/>
    </row>
    <row r="4341" spans="1:125" x14ac:dyDescent="0.3">
      <c r="A4341" s="1" t="s">
        <v>39802</v>
      </c>
      <c r="B4341" s="1" t="s">
        <v>33173</v>
      </c>
      <c r="C4341" s="1">
        <v>1</v>
      </c>
      <c r="D4341" s="1" t="s">
        <v>282</v>
      </c>
      <c r="F4341" s="3">
        <v>100</v>
      </c>
      <c r="G4341" s="1">
        <v>1</v>
      </c>
      <c r="H4341" s="4" t="s">
        <v>12266</v>
      </c>
      <c r="L4341" s="4" t="s">
        <v>293</v>
      </c>
      <c r="M4341" s="1" t="s">
        <v>59</v>
      </c>
      <c r="AJ4341" t="s">
        <v>33174</v>
      </c>
      <c r="AK4341" t="n">
        <v>4337.0</v>
      </c>
      <c r="DU4341" s="5"/>
    </row>
    <row r="4342" spans="1:125" x14ac:dyDescent="0.3">
      <c r="A4342" s="1" t="s">
        <v>39803</v>
      </c>
      <c r="B4342" s="1" t="s">
        <v>33175</v>
      </c>
      <c r="C4342" s="1">
        <v>1</v>
      </c>
      <c r="D4342" s="1" t="s">
        <v>277</v>
      </c>
      <c r="F4342" s="3">
        <v>100</v>
      </c>
      <c r="G4342" s="1">
        <v>1</v>
      </c>
      <c r="H4342" s="4" t="s">
        <v>12266</v>
      </c>
      <c r="L4342" s="4" t="s">
        <v>293</v>
      </c>
      <c r="M4342" s="1" t="s">
        <v>59</v>
      </c>
      <c r="AJ4342" t="s">
        <v>33176</v>
      </c>
      <c r="AK4342" t="n">
        <v>4338.0</v>
      </c>
      <c r="DU4342" s="5"/>
    </row>
    <row r="4343" spans="1:125" x14ac:dyDescent="0.3">
      <c r="A4343" s="1" t="s">
        <v>39804</v>
      </c>
      <c r="B4343" s="1" t="s">
        <v>33177</v>
      </c>
      <c r="C4343" s="1">
        <v>1</v>
      </c>
      <c r="D4343" s="1" t="s">
        <v>284</v>
      </c>
      <c r="F4343" s="3">
        <v>100</v>
      </c>
      <c r="G4343" s="1">
        <v>1</v>
      </c>
      <c r="H4343" s="4" t="s">
        <v>12266</v>
      </c>
      <c r="L4343" s="4" t="s">
        <v>293</v>
      </c>
      <c r="M4343" s="1" t="s">
        <v>59</v>
      </c>
      <c r="AJ4343" t="s">
        <v>33178</v>
      </c>
      <c r="AK4343" t="n">
        <v>4339.0</v>
      </c>
      <c r="DU4343" s="5"/>
    </row>
    <row r="4344" spans="1:125" x14ac:dyDescent="0.3">
      <c r="A4344" s="1" t="s">
        <v>39805</v>
      </c>
      <c r="B4344" s="1" t="s">
        <v>33179</v>
      </c>
      <c r="C4344" s="1">
        <v>1</v>
      </c>
      <c r="D4344" s="1" t="s">
        <v>285</v>
      </c>
      <c r="F4344" s="3">
        <v>100</v>
      </c>
      <c r="G4344" s="1">
        <v>1</v>
      </c>
      <c r="H4344" s="4" t="s">
        <v>12266</v>
      </c>
      <c r="L4344" s="4" t="s">
        <v>293</v>
      </c>
      <c r="M4344" s="1" t="s">
        <v>59</v>
      </c>
      <c r="AJ4344" t="s">
        <v>33180</v>
      </c>
      <c r="AK4344" t="n">
        <v>4340.0</v>
      </c>
      <c r="DU4344" s="5"/>
    </row>
    <row r="4345" spans="1:125" x14ac:dyDescent="0.3">
      <c r="A4345" s="1" t="s">
        <v>39806</v>
      </c>
      <c r="B4345" s="1" t="s">
        <v>33181</v>
      </c>
      <c r="C4345" s="1">
        <v>1</v>
      </c>
      <c r="D4345" s="1" t="s">
        <v>294</v>
      </c>
      <c r="F4345" s="3">
        <v>100</v>
      </c>
      <c r="G4345" s="1">
        <v>1</v>
      </c>
      <c r="H4345" s="4" t="s">
        <v>12266</v>
      </c>
      <c r="L4345" s="4" t="s">
        <v>293</v>
      </c>
      <c r="M4345" s="1" t="s">
        <v>59</v>
      </c>
      <c r="AJ4345" t="s">
        <v>33182</v>
      </c>
      <c r="AK4345" t="n">
        <v>4341.0</v>
      </c>
      <c r="DU4345" s="5"/>
    </row>
    <row r="4346" spans="1:125" x14ac:dyDescent="0.3">
      <c r="A4346" s="1" t="s">
        <v>39807</v>
      </c>
      <c r="B4346" s="1" t="s">
        <v>33183</v>
      </c>
      <c r="C4346" s="1">
        <v>1</v>
      </c>
      <c r="D4346" s="1" t="s">
        <v>282</v>
      </c>
      <c r="F4346" s="3">
        <v>100</v>
      </c>
      <c r="G4346" s="1">
        <v>1</v>
      </c>
      <c r="H4346" s="4" t="s">
        <v>12266</v>
      </c>
      <c r="L4346" s="4" t="s">
        <v>293</v>
      </c>
      <c r="M4346" s="1" t="s">
        <v>59</v>
      </c>
      <c r="AJ4346" t="s">
        <v>33184</v>
      </c>
      <c r="AK4346" t="n">
        <v>4342.0</v>
      </c>
      <c r="DU4346" s="5"/>
    </row>
    <row r="4347" spans="1:125" x14ac:dyDescent="0.3">
      <c r="A4347" s="1" t="s">
        <v>39808</v>
      </c>
      <c r="B4347" s="1" t="s">
        <v>33185</v>
      </c>
      <c r="C4347" s="1">
        <v>1</v>
      </c>
      <c r="D4347" s="1" t="s">
        <v>277</v>
      </c>
      <c r="F4347" s="3">
        <v>100</v>
      </c>
      <c r="G4347" s="1">
        <v>1</v>
      </c>
      <c r="H4347" s="4" t="s">
        <v>12266</v>
      </c>
      <c r="L4347" s="4" t="s">
        <v>293</v>
      </c>
      <c r="M4347" s="1" t="s">
        <v>59</v>
      </c>
      <c r="AJ4347" t="s">
        <v>33186</v>
      </c>
      <c r="AK4347" t="n">
        <v>4343.0</v>
      </c>
      <c r="DU4347" s="5"/>
    </row>
    <row r="4348" spans="1:125" x14ac:dyDescent="0.3">
      <c r="A4348" s="1" t="s">
        <v>39809</v>
      </c>
      <c r="B4348" s="1" t="s">
        <v>33187</v>
      </c>
      <c r="C4348" s="1">
        <v>1</v>
      </c>
      <c r="D4348" s="1" t="s">
        <v>284</v>
      </c>
      <c r="F4348" s="3">
        <v>100</v>
      </c>
      <c r="G4348" s="1">
        <v>1</v>
      </c>
      <c r="H4348" s="4" t="s">
        <v>12266</v>
      </c>
      <c r="L4348" s="4" t="s">
        <v>293</v>
      </c>
      <c r="M4348" s="1" t="s">
        <v>59</v>
      </c>
      <c r="AJ4348" t="s">
        <v>33188</v>
      </c>
      <c r="AK4348" t="n">
        <v>4344.0</v>
      </c>
      <c r="DU4348" s="5"/>
    </row>
    <row r="4349" spans="1:125" x14ac:dyDescent="0.3">
      <c r="A4349" s="1" t="s">
        <v>39810</v>
      </c>
      <c r="B4349" s="1" t="s">
        <v>33189</v>
      </c>
      <c r="C4349" s="1">
        <v>1</v>
      </c>
      <c r="D4349" s="1" t="s">
        <v>285</v>
      </c>
      <c r="F4349" s="3">
        <v>100</v>
      </c>
      <c r="G4349" s="1">
        <v>1</v>
      </c>
      <c r="H4349" s="4" t="s">
        <v>12266</v>
      </c>
      <c r="L4349" s="4" t="s">
        <v>293</v>
      </c>
      <c r="M4349" s="1" t="s">
        <v>59</v>
      </c>
      <c r="AJ4349" t="s">
        <v>33190</v>
      </c>
      <c r="AK4349" t="n">
        <v>4345.0</v>
      </c>
      <c r="DU4349" s="5"/>
    </row>
    <row r="4350" spans="1:125" x14ac:dyDescent="0.3">
      <c r="A4350" s="1" t="s">
        <v>39811</v>
      </c>
      <c r="B4350" s="1" t="s">
        <v>33191</v>
      </c>
      <c r="C4350" s="1">
        <v>1</v>
      </c>
      <c r="D4350" s="1" t="s">
        <v>294</v>
      </c>
      <c r="F4350" s="3">
        <v>100</v>
      </c>
      <c r="G4350" s="1">
        <v>1</v>
      </c>
      <c r="H4350" s="4" t="s">
        <v>12266</v>
      </c>
      <c r="L4350" s="4" t="s">
        <v>293</v>
      </c>
      <c r="M4350" s="1" t="s">
        <v>59</v>
      </c>
      <c r="AJ4350" t="s">
        <v>33192</v>
      </c>
      <c r="AK4350" t="n">
        <v>4346.0</v>
      </c>
      <c r="DU4350" s="5"/>
    </row>
    <row r="4351" spans="1:125" x14ac:dyDescent="0.3">
      <c r="A4351" s="1" t="s">
        <v>39812</v>
      </c>
      <c r="B4351" s="1" t="s">
        <v>33193</v>
      </c>
      <c r="C4351" s="1">
        <v>1</v>
      </c>
      <c r="D4351" s="1" t="s">
        <v>282</v>
      </c>
      <c r="F4351" s="3">
        <v>100</v>
      </c>
      <c r="G4351" s="1">
        <v>1</v>
      </c>
      <c r="H4351" s="4" t="s">
        <v>12266</v>
      </c>
      <c r="L4351" s="4" t="s">
        <v>293</v>
      </c>
      <c r="M4351" s="1" t="s">
        <v>59</v>
      </c>
      <c r="AJ4351" t="s">
        <v>33194</v>
      </c>
      <c r="AK4351" t="n">
        <v>4347.0</v>
      </c>
      <c r="DU4351" s="5"/>
    </row>
    <row r="4352" spans="1:125" x14ac:dyDescent="0.3">
      <c r="A4352" s="1" t="s">
        <v>39813</v>
      </c>
      <c r="B4352" s="1" t="s">
        <v>33195</v>
      </c>
      <c r="C4352" s="1">
        <v>1</v>
      </c>
      <c r="D4352" s="1" t="s">
        <v>277</v>
      </c>
      <c r="F4352" s="3">
        <v>100</v>
      </c>
      <c r="G4352" s="1">
        <v>1</v>
      </c>
      <c r="H4352" s="4" t="s">
        <v>12266</v>
      </c>
      <c r="L4352" s="4" t="s">
        <v>293</v>
      </c>
      <c r="M4352" s="1" t="s">
        <v>59</v>
      </c>
      <c r="AJ4352" t="s">
        <v>33196</v>
      </c>
      <c r="AK4352" t="n">
        <v>4348.0</v>
      </c>
      <c r="DU4352" s="5"/>
    </row>
    <row r="4353" spans="1:125" x14ac:dyDescent="0.3">
      <c r="A4353" s="1" t="s">
        <v>39814</v>
      </c>
      <c r="B4353" s="1" t="s">
        <v>33197</v>
      </c>
      <c r="C4353" s="1">
        <v>1</v>
      </c>
      <c r="D4353" s="1" t="s">
        <v>284</v>
      </c>
      <c r="F4353" s="3">
        <v>100</v>
      </c>
      <c r="G4353" s="1">
        <v>1</v>
      </c>
      <c r="H4353" s="4" t="s">
        <v>12266</v>
      </c>
      <c r="L4353" s="4" t="s">
        <v>293</v>
      </c>
      <c r="M4353" s="1" t="s">
        <v>59</v>
      </c>
      <c r="AJ4353" t="s">
        <v>33198</v>
      </c>
      <c r="AK4353" t="n">
        <v>4349.0</v>
      </c>
      <c r="DU4353" s="5"/>
    </row>
    <row r="4354" spans="1:125" x14ac:dyDescent="0.3">
      <c r="A4354" s="1" t="s">
        <v>39815</v>
      </c>
      <c r="B4354" s="1" t="s">
        <v>33199</v>
      </c>
      <c r="C4354" s="1">
        <v>1</v>
      </c>
      <c r="D4354" s="1" t="s">
        <v>285</v>
      </c>
      <c r="F4354" s="3">
        <v>100</v>
      </c>
      <c r="G4354" s="1">
        <v>1</v>
      </c>
      <c r="H4354" s="4" t="s">
        <v>12266</v>
      </c>
      <c r="L4354" s="4" t="s">
        <v>293</v>
      </c>
      <c r="M4354" s="1" t="s">
        <v>59</v>
      </c>
      <c r="AJ4354" t="s">
        <v>33200</v>
      </c>
      <c r="AK4354" t="n">
        <v>4350.0</v>
      </c>
      <c r="DU4354" s="5"/>
    </row>
    <row r="4355" spans="1:125" x14ac:dyDescent="0.3">
      <c r="A4355" s="1" t="s">
        <v>39816</v>
      </c>
      <c r="B4355" s="1" t="s">
        <v>33201</v>
      </c>
      <c r="C4355" s="1">
        <v>1</v>
      </c>
      <c r="D4355" s="1" t="s">
        <v>294</v>
      </c>
      <c r="F4355" s="3">
        <v>100</v>
      </c>
      <c r="G4355" s="1">
        <v>1</v>
      </c>
      <c r="H4355" s="4" t="s">
        <v>12266</v>
      </c>
      <c r="L4355" s="4" t="s">
        <v>293</v>
      </c>
      <c r="M4355" s="1" t="s">
        <v>59</v>
      </c>
      <c r="AJ4355" t="s">
        <v>33202</v>
      </c>
      <c r="AK4355" t="n">
        <v>4351.0</v>
      </c>
      <c r="DU4355" s="5"/>
    </row>
    <row r="4356" spans="1:125" x14ac:dyDescent="0.3">
      <c r="A4356" s="1" t="s">
        <v>39817</v>
      </c>
      <c r="B4356" s="1" t="s">
        <v>33203</v>
      </c>
      <c r="C4356" s="1">
        <v>1</v>
      </c>
      <c r="D4356" s="1" t="s">
        <v>282</v>
      </c>
      <c r="F4356" s="3">
        <v>100</v>
      </c>
      <c r="G4356" s="1">
        <v>1</v>
      </c>
      <c r="H4356" s="4" t="s">
        <v>12266</v>
      </c>
      <c r="L4356" s="4" t="s">
        <v>293</v>
      </c>
      <c r="M4356" s="1" t="s">
        <v>59</v>
      </c>
      <c r="AJ4356" t="s">
        <v>33204</v>
      </c>
      <c r="AK4356" t="n">
        <v>4352.0</v>
      </c>
      <c r="DU4356" s="5"/>
    </row>
    <row r="4357" spans="1:125" x14ac:dyDescent="0.3">
      <c r="A4357" s="1" t="s">
        <v>39818</v>
      </c>
      <c r="B4357" s="1" t="s">
        <v>33205</v>
      </c>
      <c r="C4357" s="1">
        <v>1</v>
      </c>
      <c r="D4357" s="1" t="s">
        <v>277</v>
      </c>
      <c r="F4357" s="3">
        <v>100</v>
      </c>
      <c r="G4357" s="1">
        <v>1</v>
      </c>
      <c r="H4357" s="4" t="s">
        <v>12266</v>
      </c>
      <c r="L4357" s="4" t="s">
        <v>293</v>
      </c>
      <c r="M4357" s="1" t="s">
        <v>59</v>
      </c>
      <c r="AJ4357" t="s">
        <v>33206</v>
      </c>
      <c r="AK4357" t="n">
        <v>4353.0</v>
      </c>
      <c r="DU4357" s="5"/>
    </row>
    <row r="4358" spans="1:125" x14ac:dyDescent="0.3">
      <c r="A4358" s="1" t="s">
        <v>39819</v>
      </c>
      <c r="B4358" s="1" t="s">
        <v>33207</v>
      </c>
      <c r="C4358" s="1">
        <v>1</v>
      </c>
      <c r="D4358" s="1" t="s">
        <v>284</v>
      </c>
      <c r="F4358" s="3">
        <v>100</v>
      </c>
      <c r="G4358" s="1">
        <v>1</v>
      </c>
      <c r="H4358" s="4" t="s">
        <v>12266</v>
      </c>
      <c r="L4358" s="4" t="s">
        <v>293</v>
      </c>
      <c r="M4358" s="1" t="s">
        <v>59</v>
      </c>
      <c r="AJ4358" t="s">
        <v>33208</v>
      </c>
      <c r="AK4358" t="n">
        <v>4354.0</v>
      </c>
      <c r="DU4358" s="5"/>
    </row>
    <row r="4359" spans="1:125" x14ac:dyDescent="0.3">
      <c r="A4359" s="1" t="s">
        <v>39820</v>
      </c>
      <c r="B4359" s="1" t="s">
        <v>33209</v>
      </c>
      <c r="C4359" s="1">
        <v>1</v>
      </c>
      <c r="D4359" s="1" t="s">
        <v>285</v>
      </c>
      <c r="F4359" s="3">
        <v>100</v>
      </c>
      <c r="G4359" s="1">
        <v>1</v>
      </c>
      <c r="H4359" s="4" t="s">
        <v>12266</v>
      </c>
      <c r="L4359" s="4" t="s">
        <v>293</v>
      </c>
      <c r="M4359" s="1" t="s">
        <v>59</v>
      </c>
      <c r="AJ4359" t="s">
        <v>33210</v>
      </c>
      <c r="AK4359" t="n">
        <v>4355.0</v>
      </c>
      <c r="DU4359" s="5"/>
    </row>
    <row r="4360" spans="1:125" x14ac:dyDescent="0.3">
      <c r="A4360" s="1" t="s">
        <v>39821</v>
      </c>
      <c r="B4360" s="1" t="s">
        <v>33211</v>
      </c>
      <c r="C4360" s="1">
        <v>1</v>
      </c>
      <c r="D4360" s="1" t="s">
        <v>294</v>
      </c>
      <c r="F4360" s="3">
        <v>100</v>
      </c>
      <c r="G4360" s="1">
        <v>1</v>
      </c>
      <c r="H4360" s="4" t="s">
        <v>12266</v>
      </c>
      <c r="L4360" s="4" t="s">
        <v>293</v>
      </c>
      <c r="M4360" s="1" t="s">
        <v>59</v>
      </c>
      <c r="AJ4360" t="s">
        <v>33212</v>
      </c>
      <c r="AK4360" t="n">
        <v>4356.0</v>
      </c>
      <c r="DU4360" s="5"/>
    </row>
    <row r="4361" spans="1:125" x14ac:dyDescent="0.3">
      <c r="A4361" s="1" t="s">
        <v>39822</v>
      </c>
      <c r="B4361" s="1" t="s">
        <v>33213</v>
      </c>
      <c r="C4361" s="1">
        <v>1</v>
      </c>
      <c r="D4361" s="1" t="s">
        <v>282</v>
      </c>
      <c r="F4361" s="3">
        <v>100</v>
      </c>
      <c r="G4361" s="1">
        <v>1</v>
      </c>
      <c r="H4361" s="4" t="s">
        <v>12266</v>
      </c>
      <c r="L4361" s="4" t="s">
        <v>293</v>
      </c>
      <c r="M4361" s="1" t="s">
        <v>59</v>
      </c>
      <c r="AJ4361" t="s">
        <v>33214</v>
      </c>
      <c r="AK4361" t="n">
        <v>4357.0</v>
      </c>
      <c r="DU4361" s="5"/>
    </row>
    <row r="4362" spans="1:125" x14ac:dyDescent="0.3">
      <c r="A4362" s="1" t="s">
        <v>39823</v>
      </c>
      <c r="B4362" s="1" t="s">
        <v>33215</v>
      </c>
      <c r="C4362" s="1">
        <v>1</v>
      </c>
      <c r="D4362" s="1" t="s">
        <v>277</v>
      </c>
      <c r="F4362" s="3">
        <v>100</v>
      </c>
      <c r="G4362" s="1">
        <v>1</v>
      </c>
      <c r="H4362" s="4" t="s">
        <v>12266</v>
      </c>
      <c r="L4362" s="4" t="s">
        <v>293</v>
      </c>
      <c r="M4362" s="1" t="s">
        <v>59</v>
      </c>
      <c r="AJ4362" t="s">
        <v>33216</v>
      </c>
      <c r="AK4362" t="n">
        <v>4358.0</v>
      </c>
      <c r="DU4362" s="5"/>
    </row>
    <row r="4363" spans="1:125" x14ac:dyDescent="0.3">
      <c r="A4363" s="1" t="s">
        <v>39824</v>
      </c>
      <c r="B4363" s="1" t="s">
        <v>33217</v>
      </c>
      <c r="C4363" s="1">
        <v>1</v>
      </c>
      <c r="D4363" s="1" t="s">
        <v>284</v>
      </c>
      <c r="F4363" s="3">
        <v>100</v>
      </c>
      <c r="G4363" s="1">
        <v>1</v>
      </c>
      <c r="H4363" s="4" t="s">
        <v>12266</v>
      </c>
      <c r="L4363" s="4" t="s">
        <v>293</v>
      </c>
      <c r="M4363" s="1" t="s">
        <v>59</v>
      </c>
      <c r="AJ4363" t="s">
        <v>33218</v>
      </c>
      <c r="AK4363" t="n">
        <v>4359.0</v>
      </c>
      <c r="DU4363" s="5"/>
    </row>
    <row r="4364" spans="1:125" x14ac:dyDescent="0.3">
      <c r="A4364" s="1" t="s">
        <v>39825</v>
      </c>
      <c r="B4364" s="1" t="s">
        <v>33219</v>
      </c>
      <c r="C4364" s="1">
        <v>1</v>
      </c>
      <c r="D4364" s="1" t="s">
        <v>285</v>
      </c>
      <c r="F4364" s="3">
        <v>100</v>
      </c>
      <c r="G4364" s="1">
        <v>1</v>
      </c>
      <c r="H4364" s="4" t="s">
        <v>12266</v>
      </c>
      <c r="L4364" s="4" t="s">
        <v>293</v>
      </c>
      <c r="M4364" s="1" t="s">
        <v>59</v>
      </c>
      <c r="AJ4364" t="s">
        <v>33220</v>
      </c>
      <c r="AK4364" t="n">
        <v>4360.0</v>
      </c>
      <c r="DU4364" s="5"/>
    </row>
    <row r="4365" spans="1:125" x14ac:dyDescent="0.3">
      <c r="A4365" s="1" t="s">
        <v>39826</v>
      </c>
      <c r="B4365" s="1" t="s">
        <v>33221</v>
      </c>
      <c r="C4365" s="1">
        <v>1</v>
      </c>
      <c r="D4365" s="1" t="s">
        <v>294</v>
      </c>
      <c r="F4365" s="3">
        <v>100</v>
      </c>
      <c r="G4365" s="1">
        <v>1</v>
      </c>
      <c r="H4365" s="4" t="s">
        <v>12266</v>
      </c>
      <c r="L4365" s="4" t="s">
        <v>293</v>
      </c>
      <c r="M4365" s="1" t="s">
        <v>59</v>
      </c>
      <c r="AJ4365" t="s">
        <v>33222</v>
      </c>
      <c r="AK4365" t="n">
        <v>4361.0</v>
      </c>
      <c r="DU4365" s="5"/>
    </row>
    <row r="4366" spans="1:125" x14ac:dyDescent="0.3">
      <c r="A4366" s="1" t="s">
        <v>39827</v>
      </c>
      <c r="B4366" s="1" t="s">
        <v>33223</v>
      </c>
      <c r="C4366" s="1">
        <v>1</v>
      </c>
      <c r="D4366" s="1" t="s">
        <v>282</v>
      </c>
      <c r="F4366" s="3">
        <v>100</v>
      </c>
      <c r="G4366" s="1">
        <v>1</v>
      </c>
      <c r="H4366" s="4" t="s">
        <v>12266</v>
      </c>
      <c r="L4366" s="4" t="s">
        <v>293</v>
      </c>
      <c r="M4366" s="1" t="s">
        <v>59</v>
      </c>
      <c r="AJ4366" t="s">
        <v>33224</v>
      </c>
      <c r="AK4366" t="n">
        <v>4362.0</v>
      </c>
      <c r="DU4366" s="5"/>
    </row>
    <row r="4367" spans="1:125" x14ac:dyDescent="0.3">
      <c r="A4367" s="1" t="s">
        <v>39828</v>
      </c>
      <c r="B4367" s="1" t="s">
        <v>33225</v>
      </c>
      <c r="C4367" s="1">
        <v>1</v>
      </c>
      <c r="D4367" s="1" t="s">
        <v>277</v>
      </c>
      <c r="F4367" s="3">
        <v>100</v>
      </c>
      <c r="G4367" s="1">
        <v>1</v>
      </c>
      <c r="H4367" s="4" t="s">
        <v>12266</v>
      </c>
      <c r="L4367" s="4" t="s">
        <v>293</v>
      </c>
      <c r="M4367" s="1" t="s">
        <v>59</v>
      </c>
      <c r="AJ4367" t="s">
        <v>33226</v>
      </c>
      <c r="AK4367" t="n">
        <v>4363.0</v>
      </c>
      <c r="DU4367" s="5"/>
    </row>
    <row r="4368" spans="1:125" x14ac:dyDescent="0.3">
      <c r="A4368" s="1" t="s">
        <v>39829</v>
      </c>
      <c r="B4368" s="1" t="s">
        <v>33227</v>
      </c>
      <c r="C4368" s="1">
        <v>1</v>
      </c>
      <c r="D4368" s="1" t="s">
        <v>284</v>
      </c>
      <c r="F4368" s="3">
        <v>100</v>
      </c>
      <c r="G4368" s="1">
        <v>1</v>
      </c>
      <c r="H4368" s="4" t="s">
        <v>12266</v>
      </c>
      <c r="L4368" s="4" t="s">
        <v>293</v>
      </c>
      <c r="M4368" s="1" t="s">
        <v>59</v>
      </c>
      <c r="AJ4368" t="s">
        <v>33228</v>
      </c>
      <c r="AK4368" t="n">
        <v>4364.0</v>
      </c>
      <c r="DU4368" s="5"/>
    </row>
    <row r="4369" spans="1:125" x14ac:dyDescent="0.3">
      <c r="A4369" s="1" t="s">
        <v>39830</v>
      </c>
      <c r="B4369" s="1" t="s">
        <v>33229</v>
      </c>
      <c r="C4369" s="1">
        <v>1</v>
      </c>
      <c r="D4369" s="1" t="s">
        <v>285</v>
      </c>
      <c r="F4369" s="3">
        <v>100</v>
      </c>
      <c r="G4369" s="1">
        <v>1</v>
      </c>
      <c r="H4369" s="4" t="s">
        <v>12266</v>
      </c>
      <c r="L4369" s="4" t="s">
        <v>293</v>
      </c>
      <c r="M4369" s="1" t="s">
        <v>59</v>
      </c>
      <c r="AJ4369" t="s">
        <v>33230</v>
      </c>
      <c r="AK4369" t="n">
        <v>4365.0</v>
      </c>
      <c r="DU4369" s="5"/>
    </row>
    <row r="4370" spans="1:125" x14ac:dyDescent="0.3">
      <c r="A4370" s="1" t="s">
        <v>39831</v>
      </c>
      <c r="B4370" s="1" t="s">
        <v>33231</v>
      </c>
      <c r="C4370" s="1">
        <v>1</v>
      </c>
      <c r="D4370" s="1" t="s">
        <v>294</v>
      </c>
      <c r="F4370" s="3">
        <v>100</v>
      </c>
      <c r="G4370" s="1">
        <v>1</v>
      </c>
      <c r="H4370" s="4" t="s">
        <v>12266</v>
      </c>
      <c r="L4370" s="4" t="s">
        <v>293</v>
      </c>
      <c r="M4370" s="1" t="s">
        <v>59</v>
      </c>
      <c r="AJ4370" t="s">
        <v>33232</v>
      </c>
      <c r="AK4370" t="n">
        <v>4366.0</v>
      </c>
      <c r="DU4370" s="5"/>
    </row>
    <row r="4371" spans="1:125" x14ac:dyDescent="0.3">
      <c r="A4371" s="1" t="s">
        <v>39832</v>
      </c>
      <c r="B4371" s="1" t="s">
        <v>33233</v>
      </c>
      <c r="C4371" s="1">
        <v>1</v>
      </c>
      <c r="D4371" s="1" t="s">
        <v>282</v>
      </c>
      <c r="F4371" s="3">
        <v>100</v>
      </c>
      <c r="G4371" s="1">
        <v>1</v>
      </c>
      <c r="H4371" s="4" t="s">
        <v>12266</v>
      </c>
      <c r="L4371" s="4" t="s">
        <v>293</v>
      </c>
      <c r="M4371" s="1" t="s">
        <v>59</v>
      </c>
      <c r="AJ4371" t="s">
        <v>33234</v>
      </c>
      <c r="AK4371" t="n">
        <v>4367.0</v>
      </c>
      <c r="DU4371" s="5"/>
    </row>
    <row r="4372" spans="1:125" x14ac:dyDescent="0.3">
      <c r="A4372" s="1" t="s">
        <v>39833</v>
      </c>
      <c r="B4372" s="1" t="s">
        <v>33235</v>
      </c>
      <c r="C4372" s="1">
        <v>1</v>
      </c>
      <c r="D4372" s="1" t="s">
        <v>277</v>
      </c>
      <c r="F4372" s="3">
        <v>100</v>
      </c>
      <c r="G4372" s="1">
        <v>1</v>
      </c>
      <c r="H4372" s="4" t="s">
        <v>12266</v>
      </c>
      <c r="L4372" s="4" t="s">
        <v>293</v>
      </c>
      <c r="M4372" s="1" t="s">
        <v>59</v>
      </c>
      <c r="AJ4372" t="s">
        <v>33236</v>
      </c>
      <c r="AK4372" t="n">
        <v>4368.0</v>
      </c>
      <c r="DU4372" s="5"/>
    </row>
    <row r="4373" spans="1:125" x14ac:dyDescent="0.3">
      <c r="A4373" s="1" t="s">
        <v>39834</v>
      </c>
      <c r="B4373" s="1" t="s">
        <v>33237</v>
      </c>
      <c r="C4373" s="1">
        <v>1</v>
      </c>
      <c r="D4373" s="1" t="s">
        <v>284</v>
      </c>
      <c r="F4373" s="3">
        <v>100</v>
      </c>
      <c r="G4373" s="1">
        <v>1</v>
      </c>
      <c r="H4373" s="4" t="s">
        <v>12266</v>
      </c>
      <c r="L4373" s="4" t="s">
        <v>293</v>
      </c>
      <c r="M4373" s="1" t="s">
        <v>59</v>
      </c>
      <c r="AJ4373" t="s">
        <v>33238</v>
      </c>
      <c r="AK4373" t="n">
        <v>4369.0</v>
      </c>
      <c r="DU4373" s="5"/>
    </row>
    <row r="4374" spans="1:125" x14ac:dyDescent="0.3">
      <c r="A4374" s="1" t="s">
        <v>39835</v>
      </c>
      <c r="B4374" s="1" t="s">
        <v>33239</v>
      </c>
      <c r="C4374" s="1">
        <v>1</v>
      </c>
      <c r="D4374" s="1" t="s">
        <v>285</v>
      </c>
      <c r="F4374" s="3">
        <v>100</v>
      </c>
      <c r="G4374" s="1">
        <v>1</v>
      </c>
      <c r="H4374" s="4" t="s">
        <v>12266</v>
      </c>
      <c r="L4374" s="4" t="s">
        <v>293</v>
      </c>
      <c r="M4374" s="1" t="s">
        <v>59</v>
      </c>
      <c r="AJ4374" t="s">
        <v>33240</v>
      </c>
      <c r="AK4374" t="n">
        <v>4370.0</v>
      </c>
      <c r="DU4374" s="5"/>
    </row>
    <row r="4375" spans="1:125" x14ac:dyDescent="0.3">
      <c r="A4375" s="1" t="s">
        <v>39836</v>
      </c>
      <c r="B4375" s="1" t="s">
        <v>33241</v>
      </c>
      <c r="C4375" s="1">
        <v>1</v>
      </c>
      <c r="D4375" s="1" t="s">
        <v>294</v>
      </c>
      <c r="F4375" s="3">
        <v>100</v>
      </c>
      <c r="G4375" s="1">
        <v>1</v>
      </c>
      <c r="H4375" s="4" t="s">
        <v>12266</v>
      </c>
      <c r="L4375" s="4" t="s">
        <v>293</v>
      </c>
      <c r="M4375" s="1" t="s">
        <v>59</v>
      </c>
      <c r="AJ4375" t="s">
        <v>33242</v>
      </c>
      <c r="AK4375" t="n">
        <v>4371.0</v>
      </c>
      <c r="DU4375" s="5"/>
    </row>
    <row r="4376" spans="1:125" x14ac:dyDescent="0.3">
      <c r="A4376" s="1" t="s">
        <v>39837</v>
      </c>
      <c r="B4376" s="1" t="s">
        <v>33243</v>
      </c>
      <c r="C4376" s="1">
        <v>1</v>
      </c>
      <c r="D4376" s="1" t="s">
        <v>282</v>
      </c>
      <c r="F4376" s="3">
        <v>100</v>
      </c>
      <c r="G4376" s="1">
        <v>1</v>
      </c>
      <c r="H4376" s="4" t="s">
        <v>12266</v>
      </c>
      <c r="L4376" s="4" t="s">
        <v>293</v>
      </c>
      <c r="M4376" s="1" t="s">
        <v>59</v>
      </c>
      <c r="AJ4376" t="s">
        <v>33244</v>
      </c>
      <c r="AK4376" t="n">
        <v>4372.0</v>
      </c>
      <c r="DU4376" s="5"/>
    </row>
    <row r="4377" spans="1:125" x14ac:dyDescent="0.3">
      <c r="A4377" s="1" t="s">
        <v>39838</v>
      </c>
      <c r="B4377" s="1" t="s">
        <v>33245</v>
      </c>
      <c r="C4377" s="1">
        <v>1</v>
      </c>
      <c r="D4377" s="1" t="s">
        <v>277</v>
      </c>
      <c r="F4377" s="3">
        <v>100</v>
      </c>
      <c r="G4377" s="1">
        <v>1</v>
      </c>
      <c r="H4377" s="4" t="s">
        <v>12266</v>
      </c>
      <c r="L4377" s="4" t="s">
        <v>293</v>
      </c>
      <c r="M4377" s="1" t="s">
        <v>59</v>
      </c>
      <c r="AJ4377" t="s">
        <v>33246</v>
      </c>
      <c r="AK4377" t="n">
        <v>4373.0</v>
      </c>
      <c r="DU4377" s="5"/>
    </row>
    <row r="4378" spans="1:125" x14ac:dyDescent="0.3">
      <c r="A4378" s="1" t="s">
        <v>39839</v>
      </c>
      <c r="B4378" s="1" t="s">
        <v>33247</v>
      </c>
      <c r="C4378" s="1">
        <v>1</v>
      </c>
      <c r="D4378" s="1" t="s">
        <v>284</v>
      </c>
      <c r="F4378" s="3">
        <v>100</v>
      </c>
      <c r="G4378" s="1">
        <v>1</v>
      </c>
      <c r="H4378" s="4" t="s">
        <v>12266</v>
      </c>
      <c r="L4378" s="4" t="s">
        <v>293</v>
      </c>
      <c r="M4378" s="1" t="s">
        <v>59</v>
      </c>
      <c r="AJ4378" t="s">
        <v>33248</v>
      </c>
      <c r="AK4378" t="n">
        <v>4374.0</v>
      </c>
      <c r="DU4378" s="5"/>
    </row>
    <row r="4379" spans="1:125" x14ac:dyDescent="0.3">
      <c r="A4379" s="1" t="s">
        <v>39840</v>
      </c>
      <c r="B4379" s="1" t="s">
        <v>33249</v>
      </c>
      <c r="C4379" s="1">
        <v>1</v>
      </c>
      <c r="D4379" s="1" t="s">
        <v>285</v>
      </c>
      <c r="F4379" s="3">
        <v>100</v>
      </c>
      <c r="G4379" s="1">
        <v>1</v>
      </c>
      <c r="H4379" s="4" t="s">
        <v>12266</v>
      </c>
      <c r="L4379" s="4" t="s">
        <v>293</v>
      </c>
      <c r="M4379" s="1" t="s">
        <v>59</v>
      </c>
      <c r="AJ4379" t="s">
        <v>33250</v>
      </c>
      <c r="AK4379" t="n">
        <v>4375.0</v>
      </c>
      <c r="DU4379" s="5"/>
    </row>
    <row r="4380" spans="1:125" x14ac:dyDescent="0.3">
      <c r="A4380" s="1" t="s">
        <v>39841</v>
      </c>
      <c r="B4380" s="1" t="s">
        <v>33251</v>
      </c>
      <c r="C4380" s="1">
        <v>1</v>
      </c>
      <c r="D4380" s="1" t="s">
        <v>294</v>
      </c>
      <c r="F4380" s="3">
        <v>100</v>
      </c>
      <c r="G4380" s="1">
        <v>1</v>
      </c>
      <c r="H4380" s="4" t="s">
        <v>12266</v>
      </c>
      <c r="L4380" s="4" t="s">
        <v>293</v>
      </c>
      <c r="M4380" s="1" t="s">
        <v>59</v>
      </c>
      <c r="AJ4380" t="s">
        <v>33252</v>
      </c>
      <c r="AK4380" t="n">
        <v>4376.0</v>
      </c>
      <c r="DU4380" s="5"/>
    </row>
    <row r="4381" spans="1:125" x14ac:dyDescent="0.3">
      <c r="A4381" s="1" t="s">
        <v>39842</v>
      </c>
      <c r="B4381" s="1" t="s">
        <v>33253</v>
      </c>
      <c r="C4381" s="1">
        <v>1</v>
      </c>
      <c r="D4381" s="1" t="s">
        <v>282</v>
      </c>
      <c r="F4381" s="3">
        <v>100</v>
      </c>
      <c r="G4381" s="1">
        <v>1</v>
      </c>
      <c r="H4381" s="4" t="s">
        <v>12266</v>
      </c>
      <c r="L4381" s="4" t="s">
        <v>293</v>
      </c>
      <c r="M4381" s="1" t="s">
        <v>59</v>
      </c>
      <c r="AJ4381" t="s">
        <v>33254</v>
      </c>
      <c r="AK4381" t="n">
        <v>4377.0</v>
      </c>
      <c r="DU4381" s="5"/>
    </row>
    <row r="4382" spans="1:125" x14ac:dyDescent="0.3">
      <c r="A4382" s="1" t="s">
        <v>39843</v>
      </c>
      <c r="B4382" s="1" t="s">
        <v>33255</v>
      </c>
      <c r="C4382" s="1">
        <v>1</v>
      </c>
      <c r="D4382" s="1" t="s">
        <v>277</v>
      </c>
      <c r="F4382" s="3">
        <v>100</v>
      </c>
      <c r="G4382" s="1">
        <v>1</v>
      </c>
      <c r="H4382" s="4" t="s">
        <v>12266</v>
      </c>
      <c r="L4382" s="4" t="s">
        <v>293</v>
      </c>
      <c r="M4382" s="1" t="s">
        <v>59</v>
      </c>
      <c r="AJ4382" t="s">
        <v>33256</v>
      </c>
      <c r="AK4382" t="n">
        <v>4378.0</v>
      </c>
      <c r="DU4382" s="5"/>
    </row>
    <row r="4383" spans="1:125" x14ac:dyDescent="0.3">
      <c r="A4383" s="1" t="s">
        <v>39844</v>
      </c>
      <c r="B4383" s="1" t="s">
        <v>33257</v>
      </c>
      <c r="C4383" s="1">
        <v>1</v>
      </c>
      <c r="D4383" s="1" t="s">
        <v>284</v>
      </c>
      <c r="F4383" s="3">
        <v>100</v>
      </c>
      <c r="G4383" s="1">
        <v>1</v>
      </c>
      <c r="H4383" s="4" t="s">
        <v>12266</v>
      </c>
      <c r="L4383" s="4" t="s">
        <v>293</v>
      </c>
      <c r="M4383" s="1" t="s">
        <v>59</v>
      </c>
      <c r="AJ4383" t="s">
        <v>33258</v>
      </c>
      <c r="AK4383" t="n">
        <v>4379.0</v>
      </c>
      <c r="DU4383" s="5"/>
    </row>
    <row r="4384" spans="1:125" x14ac:dyDescent="0.3">
      <c r="A4384" s="1" t="s">
        <v>39845</v>
      </c>
      <c r="B4384" s="1" t="s">
        <v>33259</v>
      </c>
      <c r="C4384" s="1">
        <v>1</v>
      </c>
      <c r="D4384" s="1" t="s">
        <v>285</v>
      </c>
      <c r="F4384" s="3">
        <v>100</v>
      </c>
      <c r="G4384" s="1">
        <v>1</v>
      </c>
      <c r="H4384" s="4" t="s">
        <v>12266</v>
      </c>
      <c r="L4384" s="4" t="s">
        <v>293</v>
      </c>
      <c r="M4384" s="1" t="s">
        <v>59</v>
      </c>
      <c r="AJ4384" t="s">
        <v>33260</v>
      </c>
      <c r="AK4384" t="n">
        <v>4380.0</v>
      </c>
      <c r="DU4384" s="5"/>
    </row>
    <row r="4385" spans="1:125" x14ac:dyDescent="0.3">
      <c r="A4385" s="1" t="s">
        <v>39846</v>
      </c>
      <c r="B4385" s="1" t="s">
        <v>33261</v>
      </c>
      <c r="C4385" s="1">
        <v>1</v>
      </c>
      <c r="D4385" s="1" t="s">
        <v>294</v>
      </c>
      <c r="F4385" s="3">
        <v>100</v>
      </c>
      <c r="G4385" s="1">
        <v>1</v>
      </c>
      <c r="H4385" s="4" t="s">
        <v>12266</v>
      </c>
      <c r="L4385" s="4" t="s">
        <v>293</v>
      </c>
      <c r="M4385" s="1" t="s">
        <v>59</v>
      </c>
      <c r="AJ4385" t="s">
        <v>33262</v>
      </c>
      <c r="AK4385" t="n">
        <v>4381.0</v>
      </c>
      <c r="DU4385" s="5"/>
    </row>
    <row r="4386" spans="1:125" x14ac:dyDescent="0.3">
      <c r="A4386" s="1" t="s">
        <v>39847</v>
      </c>
      <c r="B4386" s="1" t="s">
        <v>33263</v>
      </c>
      <c r="C4386" s="1">
        <v>1</v>
      </c>
      <c r="D4386" s="1" t="s">
        <v>282</v>
      </c>
      <c r="F4386" s="3">
        <v>100</v>
      </c>
      <c r="G4386" s="1">
        <v>1</v>
      </c>
      <c r="H4386" s="4" t="s">
        <v>12266</v>
      </c>
      <c r="L4386" s="4" t="s">
        <v>293</v>
      </c>
      <c r="M4386" s="1" t="s">
        <v>59</v>
      </c>
      <c r="AJ4386" t="s">
        <v>33264</v>
      </c>
      <c r="AK4386" t="n">
        <v>4382.0</v>
      </c>
      <c r="DU4386" s="5"/>
    </row>
    <row r="4387" spans="1:125" x14ac:dyDescent="0.3">
      <c r="A4387" s="1" t="s">
        <v>39848</v>
      </c>
      <c r="B4387" s="1" t="s">
        <v>33265</v>
      </c>
      <c r="C4387" s="1">
        <v>1</v>
      </c>
      <c r="D4387" s="1" t="s">
        <v>277</v>
      </c>
      <c r="F4387" s="3">
        <v>100</v>
      </c>
      <c r="G4387" s="1">
        <v>1</v>
      </c>
      <c r="H4387" s="4" t="s">
        <v>12266</v>
      </c>
      <c r="L4387" s="4" t="s">
        <v>293</v>
      </c>
      <c r="M4387" s="1" t="s">
        <v>59</v>
      </c>
      <c r="AJ4387" t="s">
        <v>33266</v>
      </c>
      <c r="AK4387" t="n">
        <v>4383.0</v>
      </c>
      <c r="DU4387" s="5"/>
    </row>
    <row r="4388" spans="1:125" x14ac:dyDescent="0.3">
      <c r="A4388" s="1" t="s">
        <v>39849</v>
      </c>
      <c r="B4388" s="1" t="s">
        <v>33267</v>
      </c>
      <c r="C4388" s="1">
        <v>1</v>
      </c>
      <c r="D4388" s="1" t="s">
        <v>284</v>
      </c>
      <c r="F4388" s="3">
        <v>100</v>
      </c>
      <c r="G4388" s="1">
        <v>1</v>
      </c>
      <c r="H4388" s="4" t="s">
        <v>12266</v>
      </c>
      <c r="L4388" s="4" t="s">
        <v>293</v>
      </c>
      <c r="M4388" s="1" t="s">
        <v>59</v>
      </c>
      <c r="AJ4388" t="s">
        <v>33268</v>
      </c>
      <c r="AK4388" t="n">
        <v>4384.0</v>
      </c>
      <c r="DU4388" s="5"/>
    </row>
    <row r="4389" spans="1:125" x14ac:dyDescent="0.3">
      <c r="A4389" s="1" t="s">
        <v>39850</v>
      </c>
      <c r="B4389" s="1" t="s">
        <v>33269</v>
      </c>
      <c r="C4389" s="1">
        <v>1</v>
      </c>
      <c r="D4389" s="1" t="s">
        <v>285</v>
      </c>
      <c r="F4389" s="3">
        <v>100</v>
      </c>
      <c r="G4389" s="1">
        <v>1</v>
      </c>
      <c r="H4389" s="4" t="s">
        <v>12266</v>
      </c>
      <c r="L4389" s="4" t="s">
        <v>293</v>
      </c>
      <c r="M4389" s="1" t="s">
        <v>59</v>
      </c>
      <c r="AJ4389" t="s">
        <v>33270</v>
      </c>
      <c r="AK4389" t="n">
        <v>4385.0</v>
      </c>
      <c r="DU4389" s="5"/>
    </row>
    <row r="4390" spans="1:125" x14ac:dyDescent="0.3">
      <c r="A4390" s="1" t="s">
        <v>39851</v>
      </c>
      <c r="B4390" s="1" t="s">
        <v>33271</v>
      </c>
      <c r="C4390" s="1">
        <v>1</v>
      </c>
      <c r="D4390" s="1" t="s">
        <v>294</v>
      </c>
      <c r="F4390" s="3">
        <v>100</v>
      </c>
      <c r="G4390" s="1">
        <v>1</v>
      </c>
      <c r="H4390" s="4" t="s">
        <v>12266</v>
      </c>
      <c r="L4390" s="4" t="s">
        <v>293</v>
      </c>
      <c r="M4390" s="1" t="s">
        <v>59</v>
      </c>
      <c r="AJ4390" t="s">
        <v>33272</v>
      </c>
      <c r="AK4390" t="n">
        <v>4386.0</v>
      </c>
      <c r="DU4390" s="5"/>
    </row>
    <row r="4391" spans="1:125" x14ac:dyDescent="0.3">
      <c r="A4391" s="1" t="s">
        <v>39852</v>
      </c>
      <c r="B4391" s="1" t="s">
        <v>33273</v>
      </c>
      <c r="C4391" s="1">
        <v>1</v>
      </c>
      <c r="D4391" s="1" t="s">
        <v>282</v>
      </c>
      <c r="F4391" s="3">
        <v>100</v>
      </c>
      <c r="G4391" s="1">
        <v>1</v>
      </c>
      <c r="H4391" s="4" t="s">
        <v>12266</v>
      </c>
      <c r="L4391" s="4" t="s">
        <v>293</v>
      </c>
      <c r="M4391" s="1" t="s">
        <v>59</v>
      </c>
      <c r="AJ4391" t="s">
        <v>33274</v>
      </c>
      <c r="AK4391" t="n">
        <v>4387.0</v>
      </c>
      <c r="DU4391" s="5"/>
    </row>
    <row r="4392" spans="1:125" x14ac:dyDescent="0.3">
      <c r="A4392" s="1" t="s">
        <v>39853</v>
      </c>
      <c r="B4392" s="1" t="s">
        <v>33275</v>
      </c>
      <c r="C4392" s="1">
        <v>1</v>
      </c>
      <c r="D4392" s="1" t="s">
        <v>277</v>
      </c>
      <c r="F4392" s="3">
        <v>100</v>
      </c>
      <c r="G4392" s="1">
        <v>1</v>
      </c>
      <c r="H4392" s="4" t="s">
        <v>12266</v>
      </c>
      <c r="L4392" s="4" t="s">
        <v>293</v>
      </c>
      <c r="M4392" s="1" t="s">
        <v>59</v>
      </c>
      <c r="AJ4392" t="s">
        <v>33276</v>
      </c>
      <c r="AK4392" t="n">
        <v>4388.0</v>
      </c>
      <c r="DU4392" s="5"/>
    </row>
    <row r="4393" spans="1:125" x14ac:dyDescent="0.3">
      <c r="A4393" s="1" t="s">
        <v>39854</v>
      </c>
      <c r="B4393" s="1" t="s">
        <v>33277</v>
      </c>
      <c r="C4393" s="1">
        <v>1</v>
      </c>
      <c r="D4393" s="1" t="s">
        <v>284</v>
      </c>
      <c r="F4393" s="3">
        <v>100</v>
      </c>
      <c r="G4393" s="1">
        <v>1</v>
      </c>
      <c r="H4393" s="4" t="s">
        <v>12266</v>
      </c>
      <c r="L4393" s="4" t="s">
        <v>293</v>
      </c>
      <c r="M4393" s="1" t="s">
        <v>59</v>
      </c>
      <c r="AJ4393" t="s">
        <v>33278</v>
      </c>
      <c r="AK4393" t="n">
        <v>4389.0</v>
      </c>
      <c r="DU4393" s="5"/>
    </row>
    <row r="4394" spans="1:125" x14ac:dyDescent="0.3">
      <c r="A4394" s="1" t="s">
        <v>39855</v>
      </c>
      <c r="B4394" s="1" t="s">
        <v>33279</v>
      </c>
      <c r="C4394" s="1">
        <v>1</v>
      </c>
      <c r="D4394" s="1" t="s">
        <v>285</v>
      </c>
      <c r="F4394" s="3">
        <v>100</v>
      </c>
      <c r="G4394" s="1">
        <v>1</v>
      </c>
      <c r="H4394" s="4" t="s">
        <v>12266</v>
      </c>
      <c r="L4394" s="4" t="s">
        <v>293</v>
      </c>
      <c r="M4394" s="1" t="s">
        <v>59</v>
      </c>
      <c r="AJ4394" t="s">
        <v>33280</v>
      </c>
      <c r="AK4394" t="n">
        <v>4390.0</v>
      </c>
      <c r="DU4394" s="5"/>
    </row>
    <row r="4395" spans="1:125" x14ac:dyDescent="0.3">
      <c r="A4395" s="1" t="s">
        <v>39856</v>
      </c>
      <c r="B4395" s="1" t="s">
        <v>33281</v>
      </c>
      <c r="C4395" s="1">
        <v>1</v>
      </c>
      <c r="D4395" s="1" t="s">
        <v>294</v>
      </c>
      <c r="F4395" s="3">
        <v>100</v>
      </c>
      <c r="G4395" s="1">
        <v>1</v>
      </c>
      <c r="H4395" s="4" t="s">
        <v>12266</v>
      </c>
      <c r="L4395" s="4" t="s">
        <v>293</v>
      </c>
      <c r="M4395" s="1" t="s">
        <v>59</v>
      </c>
      <c r="AJ4395" t="s">
        <v>33282</v>
      </c>
      <c r="AK4395" t="n">
        <v>4391.0</v>
      </c>
      <c r="DU4395" s="5"/>
    </row>
    <row r="4396" spans="1:125" x14ac:dyDescent="0.3">
      <c r="A4396" s="1" t="s">
        <v>39857</v>
      </c>
      <c r="B4396" s="1" t="s">
        <v>33283</v>
      </c>
      <c r="C4396" s="1">
        <v>1</v>
      </c>
      <c r="D4396" s="1" t="s">
        <v>282</v>
      </c>
      <c r="F4396" s="3">
        <v>100</v>
      </c>
      <c r="G4396" s="1">
        <v>1</v>
      </c>
      <c r="H4396" s="4" t="s">
        <v>12266</v>
      </c>
      <c r="L4396" s="4" t="s">
        <v>293</v>
      </c>
      <c r="M4396" s="1" t="s">
        <v>59</v>
      </c>
      <c r="AJ4396" t="s">
        <v>33284</v>
      </c>
      <c r="AK4396" t="n">
        <v>4392.0</v>
      </c>
      <c r="DU4396" s="5"/>
    </row>
    <row r="4397" spans="1:125" x14ac:dyDescent="0.3">
      <c r="A4397" s="1" t="s">
        <v>39858</v>
      </c>
      <c r="B4397" s="1" t="s">
        <v>33285</v>
      </c>
      <c r="C4397" s="1">
        <v>1</v>
      </c>
      <c r="D4397" s="1" t="s">
        <v>277</v>
      </c>
      <c r="F4397" s="3">
        <v>100</v>
      </c>
      <c r="G4397" s="1">
        <v>1</v>
      </c>
      <c r="H4397" s="4" t="s">
        <v>12266</v>
      </c>
      <c r="L4397" s="4" t="s">
        <v>293</v>
      </c>
      <c r="M4397" s="1" t="s">
        <v>59</v>
      </c>
      <c r="AJ4397" t="s">
        <v>33286</v>
      </c>
      <c r="AK4397" t="n">
        <v>4393.0</v>
      </c>
      <c r="DU4397" s="5"/>
    </row>
    <row r="4398" spans="1:125" x14ac:dyDescent="0.3">
      <c r="A4398" s="1" t="s">
        <v>39859</v>
      </c>
      <c r="B4398" s="1" t="s">
        <v>33287</v>
      </c>
      <c r="C4398" s="1">
        <v>1</v>
      </c>
      <c r="D4398" s="1" t="s">
        <v>284</v>
      </c>
      <c r="F4398" s="3">
        <v>100</v>
      </c>
      <c r="G4398" s="1">
        <v>1</v>
      </c>
      <c r="H4398" s="4" t="s">
        <v>12266</v>
      </c>
      <c r="L4398" s="4" t="s">
        <v>293</v>
      </c>
      <c r="M4398" s="1" t="s">
        <v>59</v>
      </c>
      <c r="AJ4398" t="s">
        <v>33288</v>
      </c>
      <c r="AK4398" t="n">
        <v>4394.0</v>
      </c>
      <c r="DU4398" s="5"/>
    </row>
    <row r="4399" spans="1:125" x14ac:dyDescent="0.3">
      <c r="A4399" s="1" t="s">
        <v>39860</v>
      </c>
      <c r="B4399" s="1" t="s">
        <v>33289</v>
      </c>
      <c r="C4399" s="1">
        <v>1</v>
      </c>
      <c r="D4399" s="1" t="s">
        <v>285</v>
      </c>
      <c r="F4399" s="3">
        <v>100</v>
      </c>
      <c r="G4399" s="1">
        <v>1</v>
      </c>
      <c r="H4399" s="4" t="s">
        <v>12266</v>
      </c>
      <c r="L4399" s="4" t="s">
        <v>293</v>
      </c>
      <c r="M4399" s="1" t="s">
        <v>59</v>
      </c>
      <c r="AJ4399" t="s">
        <v>33290</v>
      </c>
      <c r="AK4399" t="n">
        <v>4395.0</v>
      </c>
      <c r="DU4399" s="5"/>
    </row>
    <row r="4400" spans="1:125" x14ac:dyDescent="0.3">
      <c r="A4400" s="1" t="s">
        <v>39861</v>
      </c>
      <c r="B4400" s="1" t="s">
        <v>33291</v>
      </c>
      <c r="C4400" s="1">
        <v>1</v>
      </c>
      <c r="D4400" s="1" t="s">
        <v>294</v>
      </c>
      <c r="F4400" s="3">
        <v>100</v>
      </c>
      <c r="G4400" s="1">
        <v>1</v>
      </c>
      <c r="H4400" s="4" t="s">
        <v>12266</v>
      </c>
      <c r="L4400" s="4" t="s">
        <v>293</v>
      </c>
      <c r="M4400" s="1" t="s">
        <v>59</v>
      </c>
      <c r="AJ4400" t="s">
        <v>33292</v>
      </c>
      <c r="AK4400" t="n">
        <v>4396.0</v>
      </c>
      <c r="DU4400" s="5"/>
    </row>
    <row r="4401" spans="1:125" x14ac:dyDescent="0.3">
      <c r="A4401" s="1" t="s">
        <v>39862</v>
      </c>
      <c r="B4401" s="1" t="s">
        <v>33293</v>
      </c>
      <c r="C4401" s="1">
        <v>1</v>
      </c>
      <c r="D4401" s="1" t="s">
        <v>282</v>
      </c>
      <c r="F4401" s="3">
        <v>100</v>
      </c>
      <c r="G4401" s="1">
        <v>1</v>
      </c>
      <c r="H4401" s="4" t="s">
        <v>12266</v>
      </c>
      <c r="L4401" s="4" t="s">
        <v>293</v>
      </c>
      <c r="M4401" s="1" t="s">
        <v>59</v>
      </c>
      <c r="AJ4401" t="s">
        <v>33294</v>
      </c>
      <c r="AK4401" t="n">
        <v>4397.0</v>
      </c>
      <c r="DU4401" s="5"/>
    </row>
    <row r="4402" spans="1:125" x14ac:dyDescent="0.3">
      <c r="A4402" s="1" t="s">
        <v>39863</v>
      </c>
      <c r="B4402" s="1" t="s">
        <v>33295</v>
      </c>
      <c r="C4402" s="1">
        <v>1</v>
      </c>
      <c r="D4402" s="1" t="s">
        <v>277</v>
      </c>
      <c r="F4402" s="3">
        <v>100</v>
      </c>
      <c r="G4402" s="1">
        <v>1</v>
      </c>
      <c r="H4402" s="4" t="s">
        <v>12266</v>
      </c>
      <c r="L4402" s="4" t="s">
        <v>293</v>
      </c>
      <c r="M4402" s="1" t="s">
        <v>59</v>
      </c>
      <c r="AJ4402" t="s">
        <v>33296</v>
      </c>
      <c r="AK4402" t="n">
        <v>4398.0</v>
      </c>
      <c r="DU4402" s="5"/>
    </row>
    <row r="4403" spans="1:125" x14ac:dyDescent="0.3">
      <c r="A4403" s="1" t="s">
        <v>39864</v>
      </c>
      <c r="B4403" s="1" t="s">
        <v>33297</v>
      </c>
      <c r="C4403" s="1">
        <v>1</v>
      </c>
      <c r="D4403" s="1" t="s">
        <v>284</v>
      </c>
      <c r="F4403" s="3">
        <v>100</v>
      </c>
      <c r="G4403" s="1">
        <v>1</v>
      </c>
      <c r="H4403" s="4" t="s">
        <v>12266</v>
      </c>
      <c r="L4403" s="4" t="s">
        <v>293</v>
      </c>
      <c r="M4403" s="1" t="s">
        <v>59</v>
      </c>
      <c r="AJ4403" t="s">
        <v>33298</v>
      </c>
      <c r="AK4403" t="n">
        <v>4399.0</v>
      </c>
      <c r="DU4403" s="5"/>
    </row>
    <row r="4404" spans="1:125" x14ac:dyDescent="0.3">
      <c r="A4404" s="1" t="s">
        <v>39865</v>
      </c>
      <c r="B4404" s="1" t="s">
        <v>33299</v>
      </c>
      <c r="C4404" s="1">
        <v>1</v>
      </c>
      <c r="D4404" s="1" t="s">
        <v>285</v>
      </c>
      <c r="F4404" s="3">
        <v>100</v>
      </c>
      <c r="G4404" s="1">
        <v>1</v>
      </c>
      <c r="H4404" s="4" t="s">
        <v>12266</v>
      </c>
      <c r="L4404" s="4" t="s">
        <v>293</v>
      </c>
      <c r="M4404" s="1" t="s">
        <v>59</v>
      </c>
      <c r="AJ4404" t="s">
        <v>33300</v>
      </c>
      <c r="AK4404" t="n">
        <v>4400.0</v>
      </c>
      <c r="DU4404" s="5"/>
    </row>
    <row r="4405" spans="1:125" x14ac:dyDescent="0.3">
      <c r="A4405" s="1" t="s">
        <v>39866</v>
      </c>
      <c r="B4405" s="1" t="s">
        <v>33301</v>
      </c>
      <c r="C4405" s="1">
        <v>1</v>
      </c>
      <c r="D4405" s="1" t="s">
        <v>294</v>
      </c>
      <c r="F4405" s="3">
        <v>100</v>
      </c>
      <c r="G4405" s="1">
        <v>1</v>
      </c>
      <c r="H4405" s="4" t="s">
        <v>12266</v>
      </c>
      <c r="L4405" s="4" t="s">
        <v>293</v>
      </c>
      <c r="M4405" s="1" t="s">
        <v>59</v>
      </c>
      <c r="AJ4405" t="s">
        <v>33302</v>
      </c>
      <c r="AK4405" t="n">
        <v>4401.0</v>
      </c>
      <c r="DU4405" s="5"/>
    </row>
    <row r="4406" spans="1:125" x14ac:dyDescent="0.3">
      <c r="A4406" s="1" t="s">
        <v>39867</v>
      </c>
      <c r="B4406" s="1" t="s">
        <v>33303</v>
      </c>
      <c r="C4406" s="1">
        <v>1</v>
      </c>
      <c r="D4406" s="1" t="s">
        <v>282</v>
      </c>
      <c r="F4406" s="3">
        <v>100</v>
      </c>
      <c r="G4406" s="1">
        <v>1</v>
      </c>
      <c r="H4406" s="4" t="s">
        <v>12266</v>
      </c>
      <c r="L4406" s="4" t="s">
        <v>293</v>
      </c>
      <c r="M4406" s="1" t="s">
        <v>59</v>
      </c>
      <c r="AJ4406" t="s">
        <v>33304</v>
      </c>
      <c r="AK4406" t="n">
        <v>4402.0</v>
      </c>
      <c r="DU4406" s="5"/>
    </row>
    <row r="4407" spans="1:125" x14ac:dyDescent="0.3">
      <c r="A4407" s="1" t="s">
        <v>39868</v>
      </c>
      <c r="B4407" s="1" t="s">
        <v>33305</v>
      </c>
      <c r="C4407" s="1">
        <v>1</v>
      </c>
      <c r="D4407" s="1" t="s">
        <v>277</v>
      </c>
      <c r="F4407" s="3">
        <v>100</v>
      </c>
      <c r="G4407" s="1">
        <v>1</v>
      </c>
      <c r="H4407" s="4" t="s">
        <v>12266</v>
      </c>
      <c r="L4407" s="4" t="s">
        <v>293</v>
      </c>
      <c r="M4407" s="1" t="s">
        <v>59</v>
      </c>
      <c r="AJ4407" t="s">
        <v>33306</v>
      </c>
      <c r="AK4407" t="n">
        <v>4403.0</v>
      </c>
      <c r="DU4407" s="5"/>
    </row>
    <row r="4408" spans="1:125" x14ac:dyDescent="0.3">
      <c r="A4408" s="1" t="s">
        <v>39869</v>
      </c>
      <c r="B4408" s="1" t="s">
        <v>33307</v>
      </c>
      <c r="C4408" s="1">
        <v>1</v>
      </c>
      <c r="D4408" s="1" t="s">
        <v>284</v>
      </c>
      <c r="F4408" s="3">
        <v>100</v>
      </c>
      <c r="G4408" s="1">
        <v>1</v>
      </c>
      <c r="H4408" s="4" t="s">
        <v>12266</v>
      </c>
      <c r="L4408" s="4" t="s">
        <v>293</v>
      </c>
      <c r="M4408" s="1" t="s">
        <v>59</v>
      </c>
      <c r="AJ4408" t="s">
        <v>33308</v>
      </c>
      <c r="AK4408" t="n">
        <v>4404.0</v>
      </c>
      <c r="DU4408" s="5"/>
    </row>
    <row r="4409" spans="1:125" x14ac:dyDescent="0.3">
      <c r="A4409" s="1" t="s">
        <v>39870</v>
      </c>
      <c r="B4409" s="1" t="s">
        <v>33309</v>
      </c>
      <c r="C4409" s="1">
        <v>1</v>
      </c>
      <c r="D4409" s="1" t="s">
        <v>285</v>
      </c>
      <c r="F4409" s="3">
        <v>100</v>
      </c>
      <c r="G4409" s="1">
        <v>1</v>
      </c>
      <c r="H4409" s="4" t="s">
        <v>12266</v>
      </c>
      <c r="L4409" s="4" t="s">
        <v>293</v>
      </c>
      <c r="M4409" s="1" t="s">
        <v>59</v>
      </c>
      <c r="AJ4409" t="s">
        <v>33310</v>
      </c>
      <c r="AK4409" t="n">
        <v>4405.0</v>
      </c>
      <c r="DU4409" s="5"/>
    </row>
    <row r="4410" spans="1:125" x14ac:dyDescent="0.3">
      <c r="A4410" s="1" t="s">
        <v>39871</v>
      </c>
      <c r="B4410" s="1" t="s">
        <v>33311</v>
      </c>
      <c r="C4410" s="1">
        <v>1</v>
      </c>
      <c r="D4410" s="1" t="s">
        <v>294</v>
      </c>
      <c r="F4410" s="3">
        <v>100</v>
      </c>
      <c r="G4410" s="1">
        <v>1</v>
      </c>
      <c r="H4410" s="4" t="s">
        <v>12266</v>
      </c>
      <c r="L4410" s="4" t="s">
        <v>293</v>
      </c>
      <c r="M4410" s="1" t="s">
        <v>59</v>
      </c>
      <c r="AJ4410" t="s">
        <v>33312</v>
      </c>
      <c r="AK4410" t="n">
        <v>4406.0</v>
      </c>
      <c r="DU4410" s="5"/>
    </row>
    <row r="4411" spans="1:125" x14ac:dyDescent="0.3">
      <c r="A4411" s="1" t="s">
        <v>39872</v>
      </c>
      <c r="B4411" s="1" t="s">
        <v>33313</v>
      </c>
      <c r="C4411" s="1">
        <v>1</v>
      </c>
      <c r="D4411" s="1" t="s">
        <v>282</v>
      </c>
      <c r="F4411" s="3">
        <v>100</v>
      </c>
      <c r="G4411" s="1">
        <v>1</v>
      </c>
      <c r="H4411" s="4" t="s">
        <v>12266</v>
      </c>
      <c r="L4411" s="4" t="s">
        <v>293</v>
      </c>
      <c r="M4411" s="1" t="s">
        <v>59</v>
      </c>
      <c r="AJ4411" t="s">
        <v>33314</v>
      </c>
      <c r="AK4411" t="n">
        <v>4407.0</v>
      </c>
      <c r="DU4411" s="5"/>
    </row>
    <row r="4412" spans="1:125" x14ac:dyDescent="0.3">
      <c r="A4412" s="1" t="s">
        <v>39873</v>
      </c>
      <c r="B4412" s="1" t="s">
        <v>33315</v>
      </c>
      <c r="C4412" s="1">
        <v>1</v>
      </c>
      <c r="D4412" s="1" t="s">
        <v>277</v>
      </c>
      <c r="F4412" s="3">
        <v>100</v>
      </c>
      <c r="G4412" s="1">
        <v>1</v>
      </c>
      <c r="H4412" s="4" t="s">
        <v>12266</v>
      </c>
      <c r="L4412" s="4" t="s">
        <v>293</v>
      </c>
      <c r="M4412" s="1" t="s">
        <v>59</v>
      </c>
      <c r="AJ4412" t="s">
        <v>33316</v>
      </c>
      <c r="AK4412" t="n">
        <v>4408.0</v>
      </c>
      <c r="DU4412" s="5"/>
    </row>
    <row r="4413" spans="1:125" x14ac:dyDescent="0.3">
      <c r="A4413" s="1" t="s">
        <v>39874</v>
      </c>
      <c r="B4413" s="1" t="s">
        <v>33317</v>
      </c>
      <c r="C4413" s="1">
        <v>1</v>
      </c>
      <c r="D4413" s="1" t="s">
        <v>284</v>
      </c>
      <c r="F4413" s="3">
        <v>100</v>
      </c>
      <c r="G4413" s="1">
        <v>1</v>
      </c>
      <c r="H4413" s="4" t="s">
        <v>12266</v>
      </c>
      <c r="L4413" s="4" t="s">
        <v>293</v>
      </c>
      <c r="M4413" s="1" t="s">
        <v>59</v>
      </c>
      <c r="AJ4413" t="s">
        <v>33318</v>
      </c>
      <c r="AK4413" t="n">
        <v>4409.0</v>
      </c>
      <c r="DU4413" s="5"/>
    </row>
    <row r="4414" spans="1:125" x14ac:dyDescent="0.3">
      <c r="A4414" s="1" t="s">
        <v>39875</v>
      </c>
      <c r="B4414" s="1" t="s">
        <v>33319</v>
      </c>
      <c r="C4414" s="1">
        <v>1</v>
      </c>
      <c r="D4414" s="1" t="s">
        <v>285</v>
      </c>
      <c r="F4414" s="3">
        <v>100</v>
      </c>
      <c r="G4414" s="1">
        <v>1</v>
      </c>
      <c r="H4414" s="4" t="s">
        <v>12266</v>
      </c>
      <c r="L4414" s="4" t="s">
        <v>293</v>
      </c>
      <c r="M4414" s="1" t="s">
        <v>59</v>
      </c>
      <c r="AJ4414" t="s">
        <v>33320</v>
      </c>
      <c r="AK4414" t="n">
        <v>4410.0</v>
      </c>
      <c r="DU4414" s="5"/>
    </row>
    <row r="4415" spans="1:125" x14ac:dyDescent="0.3">
      <c r="A4415" s="1" t="s">
        <v>39876</v>
      </c>
      <c r="B4415" s="1" t="s">
        <v>33321</v>
      </c>
      <c r="C4415" s="1">
        <v>1</v>
      </c>
      <c r="D4415" s="1" t="s">
        <v>294</v>
      </c>
      <c r="F4415" s="3">
        <v>100</v>
      </c>
      <c r="G4415" s="1">
        <v>1</v>
      </c>
      <c r="H4415" s="4" t="s">
        <v>12266</v>
      </c>
      <c r="L4415" s="4" t="s">
        <v>293</v>
      </c>
      <c r="M4415" s="1" t="s">
        <v>59</v>
      </c>
      <c r="AJ4415" t="s">
        <v>33322</v>
      </c>
      <c r="AK4415" t="n">
        <v>4411.0</v>
      </c>
      <c r="DU4415" s="5"/>
    </row>
    <row r="4416" spans="1:125" x14ac:dyDescent="0.3">
      <c r="A4416" s="1" t="s">
        <v>39877</v>
      </c>
      <c r="B4416" s="1" t="s">
        <v>33323</v>
      </c>
      <c r="C4416" s="1">
        <v>1</v>
      </c>
      <c r="D4416" s="1" t="s">
        <v>282</v>
      </c>
      <c r="F4416" s="3">
        <v>100</v>
      </c>
      <c r="G4416" s="1">
        <v>1</v>
      </c>
      <c r="H4416" s="4" t="s">
        <v>12266</v>
      </c>
      <c r="L4416" s="4" t="s">
        <v>293</v>
      </c>
      <c r="M4416" s="1" t="s">
        <v>59</v>
      </c>
      <c r="AJ4416" t="s">
        <v>33324</v>
      </c>
      <c r="AK4416" t="n">
        <v>4412.0</v>
      </c>
      <c r="DU4416" s="5"/>
    </row>
    <row r="4417" spans="1:125" x14ac:dyDescent="0.3">
      <c r="A4417" s="1" t="s">
        <v>39878</v>
      </c>
      <c r="B4417" s="1" t="s">
        <v>33325</v>
      </c>
      <c r="C4417" s="1">
        <v>1</v>
      </c>
      <c r="D4417" s="1" t="s">
        <v>277</v>
      </c>
      <c r="F4417" s="3">
        <v>100</v>
      </c>
      <c r="G4417" s="1">
        <v>1</v>
      </c>
      <c r="H4417" s="4" t="s">
        <v>12266</v>
      </c>
      <c r="L4417" s="4" t="s">
        <v>293</v>
      </c>
      <c r="M4417" s="1" t="s">
        <v>59</v>
      </c>
      <c r="AJ4417" t="s">
        <v>33326</v>
      </c>
      <c r="AK4417" t="n">
        <v>4413.0</v>
      </c>
      <c r="DU4417" s="5"/>
    </row>
    <row r="4418" spans="1:125" x14ac:dyDescent="0.3">
      <c r="A4418" s="1" t="s">
        <v>39879</v>
      </c>
      <c r="B4418" s="1" t="s">
        <v>33327</v>
      </c>
      <c r="C4418" s="1">
        <v>1</v>
      </c>
      <c r="D4418" s="1" t="s">
        <v>284</v>
      </c>
      <c r="F4418" s="3">
        <v>100</v>
      </c>
      <c r="G4418" s="1">
        <v>1</v>
      </c>
      <c r="H4418" s="4" t="s">
        <v>12266</v>
      </c>
      <c r="L4418" s="4" t="s">
        <v>293</v>
      </c>
      <c r="M4418" s="1" t="s">
        <v>59</v>
      </c>
      <c r="AJ4418" t="s">
        <v>33328</v>
      </c>
      <c r="AK4418" t="n">
        <v>4414.0</v>
      </c>
      <c r="DU4418" s="5"/>
    </row>
    <row r="4419" spans="1:125" x14ac:dyDescent="0.3">
      <c r="A4419" s="1" t="s">
        <v>39880</v>
      </c>
      <c r="B4419" s="1" t="s">
        <v>33329</v>
      </c>
      <c r="C4419" s="1">
        <v>1</v>
      </c>
      <c r="D4419" s="1" t="s">
        <v>285</v>
      </c>
      <c r="F4419" s="3">
        <v>100</v>
      </c>
      <c r="G4419" s="1">
        <v>1</v>
      </c>
      <c r="H4419" s="4" t="s">
        <v>12266</v>
      </c>
      <c r="L4419" s="4" t="s">
        <v>293</v>
      </c>
      <c r="M4419" s="1" t="s">
        <v>59</v>
      </c>
      <c r="AJ4419" t="s">
        <v>33330</v>
      </c>
      <c r="AK4419" t="n">
        <v>4415.0</v>
      </c>
      <c r="DU4419" s="5"/>
    </row>
    <row r="4420" spans="1:125" x14ac:dyDescent="0.3">
      <c r="A4420" s="1" t="s">
        <v>39881</v>
      </c>
      <c r="B4420" s="1" t="s">
        <v>33331</v>
      </c>
      <c r="C4420" s="1">
        <v>1</v>
      </c>
      <c r="D4420" s="1" t="s">
        <v>294</v>
      </c>
      <c r="F4420" s="3">
        <v>100</v>
      </c>
      <c r="G4420" s="1">
        <v>1</v>
      </c>
      <c r="H4420" s="4" t="s">
        <v>12266</v>
      </c>
      <c r="L4420" s="4" t="s">
        <v>293</v>
      </c>
      <c r="M4420" s="1" t="s">
        <v>59</v>
      </c>
      <c r="AJ4420" t="s">
        <v>33332</v>
      </c>
      <c r="AK4420" t="n">
        <v>4416.0</v>
      </c>
      <c r="DU4420" s="5"/>
    </row>
    <row r="4421" spans="1:125" x14ac:dyDescent="0.3">
      <c r="A4421" s="1" t="s">
        <v>39882</v>
      </c>
      <c r="B4421" s="1" t="s">
        <v>33333</v>
      </c>
      <c r="C4421" s="1">
        <v>1</v>
      </c>
      <c r="D4421" s="1" t="s">
        <v>282</v>
      </c>
      <c r="F4421" s="3">
        <v>100</v>
      </c>
      <c r="G4421" s="1">
        <v>1</v>
      </c>
      <c r="H4421" s="4" t="s">
        <v>12266</v>
      </c>
      <c r="L4421" s="4" t="s">
        <v>293</v>
      </c>
      <c r="M4421" s="1" t="s">
        <v>59</v>
      </c>
      <c r="AJ4421" t="s">
        <v>33334</v>
      </c>
      <c r="AK4421" t="n">
        <v>4417.0</v>
      </c>
      <c r="DU4421" s="5"/>
    </row>
    <row r="4422" spans="1:125" x14ac:dyDescent="0.3">
      <c r="A4422" s="1" t="s">
        <v>39883</v>
      </c>
      <c r="B4422" s="1" t="s">
        <v>33335</v>
      </c>
      <c r="C4422" s="1">
        <v>1</v>
      </c>
      <c r="D4422" s="1" t="s">
        <v>277</v>
      </c>
      <c r="F4422" s="3">
        <v>100</v>
      </c>
      <c r="G4422" s="1">
        <v>1</v>
      </c>
      <c r="H4422" s="4" t="s">
        <v>12266</v>
      </c>
      <c r="L4422" s="4" t="s">
        <v>293</v>
      </c>
      <c r="M4422" s="1" t="s">
        <v>59</v>
      </c>
      <c r="AJ4422" t="s">
        <v>33336</v>
      </c>
      <c r="AK4422" t="n">
        <v>4418.0</v>
      </c>
      <c r="DU4422" s="5"/>
    </row>
    <row r="4423" spans="1:125" x14ac:dyDescent="0.3">
      <c r="A4423" s="1" t="s">
        <v>39884</v>
      </c>
      <c r="B4423" s="1" t="s">
        <v>33337</v>
      </c>
      <c r="C4423" s="1">
        <v>1</v>
      </c>
      <c r="D4423" s="1" t="s">
        <v>284</v>
      </c>
      <c r="F4423" s="3">
        <v>100</v>
      </c>
      <c r="G4423" s="1">
        <v>1</v>
      </c>
      <c r="H4423" s="4" t="s">
        <v>12266</v>
      </c>
      <c r="L4423" s="4" t="s">
        <v>293</v>
      </c>
      <c r="M4423" s="1" t="s">
        <v>59</v>
      </c>
      <c r="AJ4423" t="s">
        <v>33338</v>
      </c>
      <c r="AK4423" t="n">
        <v>4419.0</v>
      </c>
      <c r="DU4423" s="5"/>
    </row>
    <row r="4424" spans="1:125" x14ac:dyDescent="0.3">
      <c r="A4424" s="1" t="s">
        <v>39885</v>
      </c>
      <c r="B4424" s="1" t="s">
        <v>33339</v>
      </c>
      <c r="C4424" s="1">
        <v>1</v>
      </c>
      <c r="D4424" s="1" t="s">
        <v>285</v>
      </c>
      <c r="F4424" s="3">
        <v>100</v>
      </c>
      <c r="G4424" s="1">
        <v>1</v>
      </c>
      <c r="H4424" s="4" t="s">
        <v>12266</v>
      </c>
      <c r="L4424" s="4" t="s">
        <v>293</v>
      </c>
      <c r="M4424" s="1" t="s">
        <v>59</v>
      </c>
      <c r="AJ4424" t="s">
        <v>33340</v>
      </c>
      <c r="AK4424" t="n">
        <v>4420.0</v>
      </c>
      <c r="DU4424" s="5"/>
    </row>
    <row r="4425" spans="1:125" x14ac:dyDescent="0.3">
      <c r="A4425" s="1" t="s">
        <v>39886</v>
      </c>
      <c r="B4425" s="1" t="s">
        <v>33341</v>
      </c>
      <c r="C4425" s="1">
        <v>1</v>
      </c>
      <c r="D4425" s="1" t="s">
        <v>294</v>
      </c>
      <c r="F4425" s="3">
        <v>100</v>
      </c>
      <c r="G4425" s="1">
        <v>1</v>
      </c>
      <c r="H4425" s="4" t="s">
        <v>12266</v>
      </c>
      <c r="L4425" s="4" t="s">
        <v>293</v>
      </c>
      <c r="M4425" s="1" t="s">
        <v>59</v>
      </c>
      <c r="AJ4425" t="s">
        <v>33342</v>
      </c>
      <c r="AK4425" t="n">
        <v>4421.0</v>
      </c>
      <c r="DU4425" s="5"/>
    </row>
    <row r="4426" spans="1:125" x14ac:dyDescent="0.3">
      <c r="A4426" s="1" t="s">
        <v>39887</v>
      </c>
      <c r="B4426" s="1" t="s">
        <v>33343</v>
      </c>
      <c r="C4426" s="1">
        <v>1</v>
      </c>
      <c r="D4426" s="1" t="s">
        <v>282</v>
      </c>
      <c r="F4426" s="3">
        <v>100</v>
      </c>
      <c r="G4426" s="1">
        <v>1</v>
      </c>
      <c r="H4426" s="4" t="s">
        <v>12266</v>
      </c>
      <c r="L4426" s="4" t="s">
        <v>293</v>
      </c>
      <c r="M4426" s="1" t="s">
        <v>59</v>
      </c>
      <c r="AJ4426" t="s">
        <v>33344</v>
      </c>
      <c r="AK4426" t="n">
        <v>4422.0</v>
      </c>
      <c r="DU4426" s="5"/>
    </row>
    <row r="4427" spans="1:125" x14ac:dyDescent="0.3">
      <c r="A4427" s="1" t="s">
        <v>39888</v>
      </c>
      <c r="B4427" s="1" t="s">
        <v>33345</v>
      </c>
      <c r="C4427" s="1">
        <v>1</v>
      </c>
      <c r="D4427" s="1" t="s">
        <v>277</v>
      </c>
      <c r="F4427" s="3">
        <v>100</v>
      </c>
      <c r="G4427" s="1">
        <v>1</v>
      </c>
      <c r="H4427" s="4" t="s">
        <v>12266</v>
      </c>
      <c r="L4427" s="4" t="s">
        <v>293</v>
      </c>
      <c r="M4427" s="1" t="s">
        <v>59</v>
      </c>
      <c r="AJ4427" t="s">
        <v>33346</v>
      </c>
      <c r="AK4427" t="n">
        <v>4423.0</v>
      </c>
      <c r="DU4427" s="5"/>
    </row>
    <row r="4428" spans="1:125" x14ac:dyDescent="0.3">
      <c r="A4428" s="1" t="s">
        <v>39889</v>
      </c>
      <c r="B4428" s="1" t="s">
        <v>33347</v>
      </c>
      <c r="C4428" s="1">
        <v>1</v>
      </c>
      <c r="D4428" s="1" t="s">
        <v>284</v>
      </c>
      <c r="F4428" s="3">
        <v>100</v>
      </c>
      <c r="G4428" s="1">
        <v>1</v>
      </c>
      <c r="H4428" s="4" t="s">
        <v>12266</v>
      </c>
      <c r="L4428" s="4" t="s">
        <v>293</v>
      </c>
      <c r="M4428" s="1" t="s">
        <v>59</v>
      </c>
      <c r="AJ4428" t="s">
        <v>33348</v>
      </c>
      <c r="AK4428" t="n">
        <v>4424.0</v>
      </c>
      <c r="DU4428" s="5"/>
    </row>
    <row r="4429" spans="1:125" x14ac:dyDescent="0.3">
      <c r="A4429" s="1" t="s">
        <v>39890</v>
      </c>
      <c r="B4429" s="1" t="s">
        <v>33349</v>
      </c>
      <c r="C4429" s="1">
        <v>1</v>
      </c>
      <c r="D4429" s="1" t="s">
        <v>285</v>
      </c>
      <c r="F4429" s="3">
        <v>100</v>
      </c>
      <c r="G4429" s="1">
        <v>1</v>
      </c>
      <c r="H4429" s="4" t="s">
        <v>12266</v>
      </c>
      <c r="L4429" s="4" t="s">
        <v>293</v>
      </c>
      <c r="M4429" s="1" t="s">
        <v>59</v>
      </c>
      <c r="AJ4429" t="s">
        <v>33350</v>
      </c>
      <c r="AK4429" t="n">
        <v>4425.0</v>
      </c>
      <c r="DU4429" s="5"/>
    </row>
    <row r="4430" spans="1:125" x14ac:dyDescent="0.3">
      <c r="A4430" s="1" t="s">
        <v>39891</v>
      </c>
      <c r="B4430" s="1" t="s">
        <v>33351</v>
      </c>
      <c r="C4430" s="1">
        <v>1</v>
      </c>
      <c r="D4430" s="1" t="s">
        <v>294</v>
      </c>
      <c r="F4430" s="3">
        <v>100</v>
      </c>
      <c r="G4430" s="1">
        <v>1</v>
      </c>
      <c r="H4430" s="4" t="s">
        <v>12266</v>
      </c>
      <c r="L4430" s="4" t="s">
        <v>293</v>
      </c>
      <c r="M4430" s="1" t="s">
        <v>59</v>
      </c>
      <c r="AJ4430" t="s">
        <v>33352</v>
      </c>
      <c r="AK4430" t="n">
        <v>4426.0</v>
      </c>
      <c r="DU4430" s="5"/>
    </row>
    <row r="4431" spans="1:125" x14ac:dyDescent="0.3">
      <c r="A4431" s="1" t="s">
        <v>39892</v>
      </c>
      <c r="B4431" s="1" t="s">
        <v>33353</v>
      </c>
      <c r="C4431" s="1">
        <v>1</v>
      </c>
      <c r="D4431" s="1" t="s">
        <v>282</v>
      </c>
      <c r="F4431" s="3">
        <v>100</v>
      </c>
      <c r="G4431" s="1">
        <v>1</v>
      </c>
      <c r="H4431" s="4" t="s">
        <v>12266</v>
      </c>
      <c r="L4431" s="4" t="s">
        <v>293</v>
      </c>
      <c r="M4431" s="1" t="s">
        <v>59</v>
      </c>
      <c r="AJ4431" t="s">
        <v>33354</v>
      </c>
      <c r="AK4431" t="n">
        <v>4427.0</v>
      </c>
      <c r="DU4431" s="5"/>
    </row>
    <row r="4432" spans="1:125" x14ac:dyDescent="0.3">
      <c r="A4432" s="1" t="s">
        <v>39893</v>
      </c>
      <c r="B4432" s="1" t="s">
        <v>33355</v>
      </c>
      <c r="C4432" s="1">
        <v>1</v>
      </c>
      <c r="D4432" s="1" t="s">
        <v>277</v>
      </c>
      <c r="F4432" s="3">
        <v>100</v>
      </c>
      <c r="G4432" s="1">
        <v>1</v>
      </c>
      <c r="H4432" s="4" t="s">
        <v>12266</v>
      </c>
      <c r="L4432" s="4" t="s">
        <v>293</v>
      </c>
      <c r="M4432" s="1" t="s">
        <v>59</v>
      </c>
      <c r="AJ4432" t="s">
        <v>33356</v>
      </c>
      <c r="AK4432" t="n">
        <v>4428.0</v>
      </c>
      <c r="DU4432" s="5"/>
    </row>
    <row r="4433" spans="1:125" x14ac:dyDescent="0.3">
      <c r="A4433" s="1" t="s">
        <v>39894</v>
      </c>
      <c r="B4433" s="1" t="s">
        <v>33357</v>
      </c>
      <c r="C4433" s="1">
        <v>1</v>
      </c>
      <c r="D4433" s="1" t="s">
        <v>284</v>
      </c>
      <c r="F4433" s="3">
        <v>100</v>
      </c>
      <c r="G4433" s="1">
        <v>1</v>
      </c>
      <c r="H4433" s="4" t="s">
        <v>12266</v>
      </c>
      <c r="L4433" s="4" t="s">
        <v>293</v>
      </c>
      <c r="M4433" s="1" t="s">
        <v>59</v>
      </c>
      <c r="AJ4433" t="s">
        <v>33358</v>
      </c>
      <c r="AK4433" t="n">
        <v>4429.0</v>
      </c>
      <c r="DU4433" s="5"/>
    </row>
    <row r="4434" spans="1:125" x14ac:dyDescent="0.3">
      <c r="A4434" s="1" t="s">
        <v>39895</v>
      </c>
      <c r="B4434" s="1" t="s">
        <v>33359</v>
      </c>
      <c r="C4434" s="1">
        <v>1</v>
      </c>
      <c r="D4434" s="1" t="s">
        <v>285</v>
      </c>
      <c r="F4434" s="3">
        <v>100</v>
      </c>
      <c r="G4434" s="1">
        <v>1</v>
      </c>
      <c r="H4434" s="4" t="s">
        <v>12266</v>
      </c>
      <c r="L4434" s="4" t="s">
        <v>293</v>
      </c>
      <c r="M4434" s="1" t="s">
        <v>59</v>
      </c>
      <c r="AJ4434" t="s">
        <v>33360</v>
      </c>
      <c r="AK4434" t="n">
        <v>4430.0</v>
      </c>
      <c r="DU4434" s="5"/>
    </row>
    <row r="4435" spans="1:125" x14ac:dyDescent="0.3">
      <c r="A4435" s="1" t="s">
        <v>39896</v>
      </c>
      <c r="B4435" s="1" t="s">
        <v>33361</v>
      </c>
      <c r="C4435" s="1">
        <v>1</v>
      </c>
      <c r="D4435" s="1" t="s">
        <v>294</v>
      </c>
      <c r="F4435" s="3">
        <v>100</v>
      </c>
      <c r="G4435" s="1">
        <v>1</v>
      </c>
      <c r="H4435" s="4" t="s">
        <v>12266</v>
      </c>
      <c r="L4435" s="4" t="s">
        <v>293</v>
      </c>
      <c r="M4435" s="1" t="s">
        <v>59</v>
      </c>
      <c r="AJ4435" t="s">
        <v>33362</v>
      </c>
      <c r="AK4435" t="n">
        <v>4431.0</v>
      </c>
      <c r="DU4435" s="5"/>
    </row>
    <row r="4436" spans="1:125" x14ac:dyDescent="0.3">
      <c r="A4436" s="1" t="s">
        <v>39897</v>
      </c>
      <c r="B4436" s="1" t="s">
        <v>33363</v>
      </c>
      <c r="C4436" s="1">
        <v>1</v>
      </c>
      <c r="D4436" s="1" t="s">
        <v>282</v>
      </c>
      <c r="F4436" s="3">
        <v>100</v>
      </c>
      <c r="G4436" s="1">
        <v>1</v>
      </c>
      <c r="H4436" s="4" t="s">
        <v>12266</v>
      </c>
      <c r="L4436" s="4" t="s">
        <v>293</v>
      </c>
      <c r="M4436" s="1" t="s">
        <v>59</v>
      </c>
      <c r="AJ4436" t="s">
        <v>33364</v>
      </c>
      <c r="AK4436" t="n">
        <v>4432.0</v>
      </c>
      <c r="DU4436" s="5"/>
    </row>
    <row r="4437" spans="1:125" x14ac:dyDescent="0.3">
      <c r="A4437" s="1" t="s">
        <v>39898</v>
      </c>
      <c r="B4437" s="1" t="s">
        <v>33365</v>
      </c>
      <c r="C4437" s="1">
        <v>1</v>
      </c>
      <c r="D4437" s="1" t="s">
        <v>277</v>
      </c>
      <c r="F4437" s="3">
        <v>100</v>
      </c>
      <c r="G4437" s="1">
        <v>1</v>
      </c>
      <c r="H4437" s="4" t="s">
        <v>12266</v>
      </c>
      <c r="L4437" s="4" t="s">
        <v>293</v>
      </c>
      <c r="M4437" s="1" t="s">
        <v>59</v>
      </c>
      <c r="AJ4437" t="s">
        <v>33366</v>
      </c>
      <c r="AK4437" t="n">
        <v>4433.0</v>
      </c>
      <c r="DU4437" s="5"/>
    </row>
    <row r="4438" spans="1:125" x14ac:dyDescent="0.3">
      <c r="A4438" s="1" t="s">
        <v>39899</v>
      </c>
      <c r="B4438" s="1" t="s">
        <v>33367</v>
      </c>
      <c r="C4438" s="1">
        <v>1</v>
      </c>
      <c r="D4438" s="1" t="s">
        <v>284</v>
      </c>
      <c r="F4438" s="3">
        <v>100</v>
      </c>
      <c r="G4438" s="1">
        <v>1</v>
      </c>
      <c r="H4438" s="4" t="s">
        <v>12266</v>
      </c>
      <c r="L4438" s="4" t="s">
        <v>293</v>
      </c>
      <c r="M4438" s="1" t="s">
        <v>59</v>
      </c>
      <c r="AJ4438" t="s">
        <v>33368</v>
      </c>
      <c r="AK4438" t="n">
        <v>4434.0</v>
      </c>
      <c r="DU4438" s="5"/>
    </row>
    <row r="4439" spans="1:125" x14ac:dyDescent="0.3">
      <c r="A4439" s="1" t="s">
        <v>39900</v>
      </c>
      <c r="B4439" s="1" t="s">
        <v>33369</v>
      </c>
      <c r="C4439" s="1">
        <v>1</v>
      </c>
      <c r="D4439" s="1" t="s">
        <v>285</v>
      </c>
      <c r="F4439" s="3">
        <v>100</v>
      </c>
      <c r="G4439" s="1">
        <v>1</v>
      </c>
      <c r="H4439" s="4" t="s">
        <v>12266</v>
      </c>
      <c r="L4439" s="4" t="s">
        <v>293</v>
      </c>
      <c r="M4439" s="1" t="s">
        <v>59</v>
      </c>
      <c r="AJ4439" t="s">
        <v>33370</v>
      </c>
      <c r="AK4439" t="n">
        <v>4435.0</v>
      </c>
      <c r="DU4439" s="5"/>
    </row>
    <row r="4440" spans="1:125" x14ac:dyDescent="0.3">
      <c r="A4440" s="1" t="s">
        <v>39901</v>
      </c>
      <c r="B4440" s="1" t="s">
        <v>33371</v>
      </c>
      <c r="C4440" s="1">
        <v>1</v>
      </c>
      <c r="D4440" s="1" t="s">
        <v>294</v>
      </c>
      <c r="F4440" s="3">
        <v>100</v>
      </c>
      <c r="G4440" s="1">
        <v>1</v>
      </c>
      <c r="H4440" s="4" t="s">
        <v>12266</v>
      </c>
      <c r="L4440" s="4" t="s">
        <v>293</v>
      </c>
      <c r="M4440" s="1" t="s">
        <v>59</v>
      </c>
      <c r="AJ4440" t="s">
        <v>33372</v>
      </c>
      <c r="AK4440" t="n">
        <v>4436.0</v>
      </c>
      <c r="DU4440" s="5"/>
    </row>
    <row r="4441" spans="1:125" x14ac:dyDescent="0.3">
      <c r="A4441" s="1" t="s">
        <v>39902</v>
      </c>
      <c r="B4441" s="1" t="s">
        <v>33373</v>
      </c>
      <c r="C4441" s="1">
        <v>1</v>
      </c>
      <c r="D4441" s="1" t="s">
        <v>282</v>
      </c>
      <c r="F4441" s="3">
        <v>100</v>
      </c>
      <c r="G4441" s="1">
        <v>1</v>
      </c>
      <c r="H4441" s="4" t="s">
        <v>12266</v>
      </c>
      <c r="L4441" s="4" t="s">
        <v>293</v>
      </c>
      <c r="M4441" s="1" t="s">
        <v>59</v>
      </c>
      <c r="AJ4441" t="s">
        <v>33374</v>
      </c>
      <c r="AK4441" t="n">
        <v>4437.0</v>
      </c>
      <c r="DU4441" s="5"/>
    </row>
    <row r="4442" spans="1:125" x14ac:dyDescent="0.3">
      <c r="A4442" s="1" t="s">
        <v>39903</v>
      </c>
      <c r="B4442" s="1" t="s">
        <v>33375</v>
      </c>
      <c r="C4442" s="1">
        <v>1</v>
      </c>
      <c r="D4442" s="1" t="s">
        <v>277</v>
      </c>
      <c r="F4442" s="3">
        <v>100</v>
      </c>
      <c r="G4442" s="1">
        <v>1</v>
      </c>
      <c r="H4442" s="4" t="s">
        <v>12266</v>
      </c>
      <c r="L4442" s="4" t="s">
        <v>293</v>
      </c>
      <c r="M4442" s="1" t="s">
        <v>59</v>
      </c>
      <c r="AJ4442" t="s">
        <v>33376</v>
      </c>
      <c r="AK4442" t="n">
        <v>4438.0</v>
      </c>
      <c r="DU4442" s="5"/>
    </row>
    <row r="4443" spans="1:125" x14ac:dyDescent="0.3">
      <c r="A4443" s="1" t="s">
        <v>39904</v>
      </c>
      <c r="B4443" s="1" t="s">
        <v>33377</v>
      </c>
      <c r="C4443" s="1">
        <v>1</v>
      </c>
      <c r="D4443" s="1" t="s">
        <v>284</v>
      </c>
      <c r="F4443" s="3">
        <v>100</v>
      </c>
      <c r="G4443" s="1">
        <v>1</v>
      </c>
      <c r="H4443" s="4" t="s">
        <v>12266</v>
      </c>
      <c r="L4443" s="4" t="s">
        <v>293</v>
      </c>
      <c r="M4443" s="1" t="s">
        <v>59</v>
      </c>
      <c r="AJ4443" t="s">
        <v>33378</v>
      </c>
      <c r="AK4443" t="n">
        <v>4439.0</v>
      </c>
      <c r="DU4443" s="5"/>
    </row>
    <row r="4444" spans="1:125" x14ac:dyDescent="0.3">
      <c r="A4444" s="1" t="s">
        <v>39905</v>
      </c>
      <c r="B4444" s="1" t="s">
        <v>33379</v>
      </c>
      <c r="C4444" s="1">
        <v>1</v>
      </c>
      <c r="D4444" s="1" t="s">
        <v>285</v>
      </c>
      <c r="F4444" s="3">
        <v>100</v>
      </c>
      <c r="G4444" s="1">
        <v>1</v>
      </c>
      <c r="H4444" s="4" t="s">
        <v>12266</v>
      </c>
      <c r="L4444" s="4" t="s">
        <v>293</v>
      </c>
      <c r="M4444" s="1" t="s">
        <v>59</v>
      </c>
      <c r="AJ4444" t="s">
        <v>33380</v>
      </c>
      <c r="AK4444" t="n">
        <v>4440.0</v>
      </c>
      <c r="DU4444" s="5"/>
    </row>
    <row r="4445" spans="1:125" x14ac:dyDescent="0.3">
      <c r="A4445" s="1" t="s">
        <v>39906</v>
      </c>
      <c r="B4445" s="1" t="s">
        <v>33381</v>
      </c>
      <c r="C4445" s="1">
        <v>1</v>
      </c>
      <c r="D4445" s="1" t="s">
        <v>294</v>
      </c>
      <c r="F4445" s="3">
        <v>100</v>
      </c>
      <c r="G4445" s="1">
        <v>1</v>
      </c>
      <c r="H4445" s="4" t="s">
        <v>12266</v>
      </c>
      <c r="L4445" s="4" t="s">
        <v>293</v>
      </c>
      <c r="M4445" s="1" t="s">
        <v>59</v>
      </c>
      <c r="AJ4445" t="s">
        <v>33382</v>
      </c>
      <c r="AK4445" t="n">
        <v>4441.0</v>
      </c>
      <c r="DU4445" s="5"/>
    </row>
    <row r="4446" spans="1:125" x14ac:dyDescent="0.3">
      <c r="A4446" s="1" t="s">
        <v>39907</v>
      </c>
      <c r="B4446" s="1" t="s">
        <v>33383</v>
      </c>
      <c r="C4446" s="1">
        <v>1</v>
      </c>
      <c r="D4446" s="1" t="s">
        <v>282</v>
      </c>
      <c r="F4446" s="3">
        <v>100</v>
      </c>
      <c r="G4446" s="1">
        <v>1</v>
      </c>
      <c r="H4446" s="4" t="s">
        <v>12266</v>
      </c>
      <c r="L4446" s="4" t="s">
        <v>293</v>
      </c>
      <c r="M4446" s="1" t="s">
        <v>59</v>
      </c>
      <c r="AJ4446" t="s">
        <v>33384</v>
      </c>
      <c r="AK4446" t="n">
        <v>4442.0</v>
      </c>
      <c r="DU4446" s="5"/>
    </row>
    <row r="4447" spans="1:125" x14ac:dyDescent="0.3">
      <c r="A4447" s="1" t="s">
        <v>39908</v>
      </c>
      <c r="B4447" s="1" t="s">
        <v>33385</v>
      </c>
      <c r="C4447" s="1">
        <v>1</v>
      </c>
      <c r="D4447" s="1" t="s">
        <v>277</v>
      </c>
      <c r="F4447" s="3">
        <v>100</v>
      </c>
      <c r="G4447" s="1">
        <v>1</v>
      </c>
      <c r="H4447" s="4" t="s">
        <v>12266</v>
      </c>
      <c r="L4447" s="4" t="s">
        <v>293</v>
      </c>
      <c r="M4447" s="1" t="s">
        <v>59</v>
      </c>
      <c r="AJ4447" t="s">
        <v>33386</v>
      </c>
      <c r="AK4447" t="n">
        <v>4443.0</v>
      </c>
      <c r="DU4447" s="5"/>
    </row>
    <row r="4448" spans="1:125" x14ac:dyDescent="0.3">
      <c r="A4448" s="1" t="s">
        <v>39909</v>
      </c>
      <c r="B4448" s="1" t="s">
        <v>33387</v>
      </c>
      <c r="C4448" s="1">
        <v>1</v>
      </c>
      <c r="D4448" s="1" t="s">
        <v>284</v>
      </c>
      <c r="F4448" s="3">
        <v>100</v>
      </c>
      <c r="G4448" s="1">
        <v>1</v>
      </c>
      <c r="H4448" s="4" t="s">
        <v>12266</v>
      </c>
      <c r="L4448" s="4" t="s">
        <v>293</v>
      </c>
      <c r="M4448" s="1" t="s">
        <v>59</v>
      </c>
      <c r="AJ4448" t="s">
        <v>33388</v>
      </c>
      <c r="AK4448" t="n">
        <v>4444.0</v>
      </c>
      <c r="DU4448" s="5"/>
    </row>
    <row r="4449" spans="1:125" x14ac:dyDescent="0.3">
      <c r="A4449" s="1" t="s">
        <v>39910</v>
      </c>
      <c r="B4449" s="1" t="s">
        <v>33389</v>
      </c>
      <c r="C4449" s="1">
        <v>1</v>
      </c>
      <c r="D4449" s="1" t="s">
        <v>285</v>
      </c>
      <c r="F4449" s="3">
        <v>100</v>
      </c>
      <c r="G4449" s="1">
        <v>1</v>
      </c>
      <c r="H4449" s="4" t="s">
        <v>12266</v>
      </c>
      <c r="L4449" s="4" t="s">
        <v>293</v>
      </c>
      <c r="M4449" s="1" t="s">
        <v>59</v>
      </c>
      <c r="AJ4449" t="s">
        <v>33390</v>
      </c>
      <c r="AK4449" t="n">
        <v>4445.0</v>
      </c>
      <c r="DU4449" s="5"/>
    </row>
    <row r="4450" spans="1:125" x14ac:dyDescent="0.3">
      <c r="A4450" s="1" t="s">
        <v>39911</v>
      </c>
      <c r="B4450" s="1" t="s">
        <v>33391</v>
      </c>
      <c r="C4450" s="1">
        <v>1</v>
      </c>
      <c r="D4450" s="1" t="s">
        <v>294</v>
      </c>
      <c r="F4450" s="3">
        <v>100</v>
      </c>
      <c r="G4450" s="1">
        <v>1</v>
      </c>
      <c r="H4450" s="4" t="s">
        <v>12266</v>
      </c>
      <c r="L4450" s="4" t="s">
        <v>293</v>
      </c>
      <c r="M4450" s="1" t="s">
        <v>59</v>
      </c>
      <c r="AJ4450" t="s">
        <v>33392</v>
      </c>
      <c r="AK4450" t="n">
        <v>4446.0</v>
      </c>
      <c r="DU4450" s="5"/>
    </row>
    <row r="4451" spans="1:125" x14ac:dyDescent="0.3">
      <c r="A4451" s="1" t="s">
        <v>39912</v>
      </c>
      <c r="B4451" s="1" t="s">
        <v>33393</v>
      </c>
      <c r="C4451" s="1">
        <v>1</v>
      </c>
      <c r="D4451" s="1" t="s">
        <v>282</v>
      </c>
      <c r="F4451" s="3">
        <v>100</v>
      </c>
      <c r="G4451" s="1">
        <v>1</v>
      </c>
      <c r="H4451" s="4" t="s">
        <v>12266</v>
      </c>
      <c r="L4451" s="4" t="s">
        <v>293</v>
      </c>
      <c r="M4451" s="1" t="s">
        <v>59</v>
      </c>
      <c r="AJ4451" t="s">
        <v>33394</v>
      </c>
      <c r="AK4451" t="n">
        <v>4447.0</v>
      </c>
      <c r="DU4451" s="5"/>
    </row>
    <row r="4452" spans="1:125" x14ac:dyDescent="0.3">
      <c r="A4452" s="1" t="s">
        <v>39913</v>
      </c>
      <c r="B4452" s="1" t="s">
        <v>33395</v>
      </c>
      <c r="C4452" s="1">
        <v>1</v>
      </c>
      <c r="D4452" s="1" t="s">
        <v>277</v>
      </c>
      <c r="F4452" s="3">
        <v>100</v>
      </c>
      <c r="G4452" s="1">
        <v>1</v>
      </c>
      <c r="H4452" s="4" t="s">
        <v>12266</v>
      </c>
      <c r="L4452" s="4" t="s">
        <v>293</v>
      </c>
      <c r="M4452" s="1" t="s">
        <v>59</v>
      </c>
      <c r="AJ4452" t="s">
        <v>33396</v>
      </c>
      <c r="AK4452" t="n">
        <v>4448.0</v>
      </c>
      <c r="DU4452" s="5"/>
    </row>
    <row r="4453" spans="1:125" x14ac:dyDescent="0.3">
      <c r="A4453" s="1" t="s">
        <v>39914</v>
      </c>
      <c r="B4453" s="1" t="s">
        <v>33397</v>
      </c>
      <c r="C4453" s="1">
        <v>1</v>
      </c>
      <c r="D4453" s="1" t="s">
        <v>284</v>
      </c>
      <c r="F4453" s="3">
        <v>100</v>
      </c>
      <c r="G4453" s="1">
        <v>1</v>
      </c>
      <c r="H4453" s="4" t="s">
        <v>12266</v>
      </c>
      <c r="L4453" s="4" t="s">
        <v>293</v>
      </c>
      <c r="M4453" s="1" t="s">
        <v>59</v>
      </c>
      <c r="AJ4453" t="s">
        <v>33398</v>
      </c>
      <c r="AK4453" t="n">
        <v>4449.0</v>
      </c>
      <c r="DU4453" s="5"/>
    </row>
    <row r="4454" spans="1:125" x14ac:dyDescent="0.3">
      <c r="A4454" s="1" t="s">
        <v>39915</v>
      </c>
      <c r="B4454" s="1" t="s">
        <v>33399</v>
      </c>
      <c r="C4454" s="1">
        <v>1</v>
      </c>
      <c r="D4454" s="1" t="s">
        <v>285</v>
      </c>
      <c r="F4454" s="3">
        <v>100</v>
      </c>
      <c r="G4454" s="1">
        <v>1</v>
      </c>
      <c r="H4454" s="4" t="s">
        <v>12266</v>
      </c>
      <c r="L4454" s="4" t="s">
        <v>293</v>
      </c>
      <c r="M4454" s="1" t="s">
        <v>59</v>
      </c>
      <c r="AJ4454" t="s">
        <v>33400</v>
      </c>
      <c r="AK4454" t="n">
        <v>4450.0</v>
      </c>
      <c r="DU4454" s="5"/>
    </row>
    <row r="4455" spans="1:125" x14ac:dyDescent="0.3">
      <c r="A4455" s="1" t="s">
        <v>39916</v>
      </c>
      <c r="B4455" s="1" t="s">
        <v>33401</v>
      </c>
      <c r="C4455" s="1">
        <v>1</v>
      </c>
      <c r="D4455" s="1" t="s">
        <v>294</v>
      </c>
      <c r="F4455" s="3">
        <v>100</v>
      </c>
      <c r="G4455" s="1">
        <v>1</v>
      </c>
      <c r="H4455" s="4" t="s">
        <v>12266</v>
      </c>
      <c r="L4455" s="4" t="s">
        <v>293</v>
      </c>
      <c r="M4455" s="1" t="s">
        <v>59</v>
      </c>
      <c r="AJ4455" t="s">
        <v>33402</v>
      </c>
      <c r="AK4455" t="n">
        <v>4451.0</v>
      </c>
      <c r="DU4455" s="5"/>
    </row>
    <row r="4456" spans="1:125" x14ac:dyDescent="0.3">
      <c r="A4456" s="1" t="s">
        <v>39917</v>
      </c>
      <c r="B4456" s="1" t="s">
        <v>33403</v>
      </c>
      <c r="C4456" s="1">
        <v>1</v>
      </c>
      <c r="D4456" s="1" t="s">
        <v>282</v>
      </c>
      <c r="F4456" s="3">
        <v>100</v>
      </c>
      <c r="G4456" s="1">
        <v>1</v>
      </c>
      <c r="H4456" s="4" t="s">
        <v>12266</v>
      </c>
      <c r="L4456" s="4" t="s">
        <v>293</v>
      </c>
      <c r="M4456" s="1" t="s">
        <v>59</v>
      </c>
      <c r="AJ4456" t="s">
        <v>33404</v>
      </c>
      <c r="AK4456" t="n">
        <v>4452.0</v>
      </c>
      <c r="DU4456" s="5"/>
    </row>
    <row r="4457" spans="1:125" x14ac:dyDescent="0.3">
      <c r="A4457" s="1" t="s">
        <v>39918</v>
      </c>
      <c r="B4457" s="1" t="s">
        <v>33405</v>
      </c>
      <c r="C4457" s="1">
        <v>1</v>
      </c>
      <c r="D4457" s="1" t="s">
        <v>277</v>
      </c>
      <c r="F4457" s="3">
        <v>100</v>
      </c>
      <c r="G4457" s="1">
        <v>1</v>
      </c>
      <c r="H4457" s="4" t="s">
        <v>12266</v>
      </c>
      <c r="L4457" s="4" t="s">
        <v>293</v>
      </c>
      <c r="M4457" s="1" t="s">
        <v>59</v>
      </c>
      <c r="AJ4457" t="s">
        <v>33406</v>
      </c>
      <c r="AK4457" t="n">
        <v>4453.0</v>
      </c>
      <c r="DU4457" s="5"/>
    </row>
    <row r="4458" spans="1:125" x14ac:dyDescent="0.3">
      <c r="A4458" s="1" t="s">
        <v>39919</v>
      </c>
      <c r="B4458" s="1" t="s">
        <v>33407</v>
      </c>
      <c r="C4458" s="1">
        <v>1</v>
      </c>
      <c r="D4458" s="1" t="s">
        <v>284</v>
      </c>
      <c r="F4458" s="3">
        <v>100</v>
      </c>
      <c r="G4458" s="1">
        <v>1</v>
      </c>
      <c r="H4458" s="4" t="s">
        <v>12266</v>
      </c>
      <c r="L4458" s="4" t="s">
        <v>293</v>
      </c>
      <c r="M4458" s="1" t="s">
        <v>59</v>
      </c>
      <c r="AJ4458" t="s">
        <v>33408</v>
      </c>
      <c r="AK4458" t="n">
        <v>4454.0</v>
      </c>
      <c r="DU4458" s="5"/>
    </row>
    <row r="4459" spans="1:125" x14ac:dyDescent="0.3">
      <c r="A4459" s="1" t="s">
        <v>39920</v>
      </c>
      <c r="B4459" s="1" t="s">
        <v>33409</v>
      </c>
      <c r="C4459" s="1">
        <v>1</v>
      </c>
      <c r="D4459" s="1" t="s">
        <v>285</v>
      </c>
      <c r="F4459" s="3">
        <v>100</v>
      </c>
      <c r="G4459" s="1">
        <v>1</v>
      </c>
      <c r="H4459" s="4" t="s">
        <v>12266</v>
      </c>
      <c r="L4459" s="4" t="s">
        <v>293</v>
      </c>
      <c r="M4459" s="1" t="s">
        <v>59</v>
      </c>
      <c r="AJ4459" t="s">
        <v>33410</v>
      </c>
      <c r="AK4459" t="n">
        <v>4455.0</v>
      </c>
      <c r="DU4459" s="5"/>
    </row>
    <row r="4460" spans="1:125" x14ac:dyDescent="0.3">
      <c r="A4460" s="1" t="s">
        <v>39921</v>
      </c>
      <c r="B4460" s="1" t="s">
        <v>33411</v>
      </c>
      <c r="C4460" s="1">
        <v>1</v>
      </c>
      <c r="D4460" s="1" t="s">
        <v>294</v>
      </c>
      <c r="F4460" s="3">
        <v>100</v>
      </c>
      <c r="G4460" s="1">
        <v>1</v>
      </c>
      <c r="H4460" s="4" t="s">
        <v>12266</v>
      </c>
      <c r="L4460" s="4" t="s">
        <v>293</v>
      </c>
      <c r="M4460" s="1" t="s">
        <v>59</v>
      </c>
      <c r="AJ4460" t="s">
        <v>33412</v>
      </c>
      <c r="AK4460" t="n">
        <v>4456.0</v>
      </c>
      <c r="DU4460" s="5"/>
    </row>
    <row r="4461" spans="1:125" x14ac:dyDescent="0.3">
      <c r="A4461" s="1" t="s">
        <v>39922</v>
      </c>
      <c r="B4461" s="1" t="s">
        <v>33413</v>
      </c>
      <c r="C4461" s="1">
        <v>1</v>
      </c>
      <c r="D4461" s="1" t="s">
        <v>282</v>
      </c>
      <c r="F4461" s="3">
        <v>100</v>
      </c>
      <c r="G4461" s="1">
        <v>1</v>
      </c>
      <c r="H4461" s="4" t="s">
        <v>12266</v>
      </c>
      <c r="L4461" s="4" t="s">
        <v>293</v>
      </c>
      <c r="M4461" s="1" t="s">
        <v>59</v>
      </c>
      <c r="AJ4461" t="s">
        <v>33414</v>
      </c>
      <c r="AK4461" t="n">
        <v>4457.0</v>
      </c>
      <c r="DU4461" s="5"/>
    </row>
    <row r="4462" spans="1:125" x14ac:dyDescent="0.3">
      <c r="A4462" s="1" t="s">
        <v>39923</v>
      </c>
      <c r="B4462" s="1" t="s">
        <v>33415</v>
      </c>
      <c r="C4462" s="1">
        <v>1</v>
      </c>
      <c r="D4462" s="1" t="s">
        <v>277</v>
      </c>
      <c r="F4462" s="3">
        <v>100</v>
      </c>
      <c r="G4462" s="1">
        <v>1</v>
      </c>
      <c r="H4462" s="4" t="s">
        <v>12266</v>
      </c>
      <c r="L4462" s="4" t="s">
        <v>293</v>
      </c>
      <c r="M4462" s="1" t="s">
        <v>59</v>
      </c>
      <c r="AJ4462" t="s">
        <v>33416</v>
      </c>
      <c r="AK4462" t="n">
        <v>4458.0</v>
      </c>
      <c r="DU4462" s="5"/>
    </row>
    <row r="4463" spans="1:125" x14ac:dyDescent="0.3">
      <c r="A4463" s="1" t="s">
        <v>39924</v>
      </c>
      <c r="B4463" s="1" t="s">
        <v>33417</v>
      </c>
      <c r="C4463" s="1">
        <v>1</v>
      </c>
      <c r="D4463" s="1" t="s">
        <v>284</v>
      </c>
      <c r="F4463" s="3">
        <v>100</v>
      </c>
      <c r="G4463" s="1">
        <v>1</v>
      </c>
      <c r="H4463" s="4" t="s">
        <v>12266</v>
      </c>
      <c r="L4463" s="4" t="s">
        <v>293</v>
      </c>
      <c r="M4463" s="1" t="s">
        <v>59</v>
      </c>
      <c r="AJ4463" t="s">
        <v>33418</v>
      </c>
      <c r="AK4463" t="n">
        <v>4459.0</v>
      </c>
      <c r="DU4463" s="5"/>
    </row>
    <row r="4464" spans="1:125" x14ac:dyDescent="0.3">
      <c r="A4464" s="1" t="s">
        <v>39925</v>
      </c>
      <c r="B4464" s="1" t="s">
        <v>33419</v>
      </c>
      <c r="C4464" s="1">
        <v>1</v>
      </c>
      <c r="D4464" s="1" t="s">
        <v>285</v>
      </c>
      <c r="F4464" s="3">
        <v>100</v>
      </c>
      <c r="G4464" s="1">
        <v>1</v>
      </c>
      <c r="H4464" s="4" t="s">
        <v>12266</v>
      </c>
      <c r="L4464" s="4" t="s">
        <v>293</v>
      </c>
      <c r="M4464" s="1" t="s">
        <v>59</v>
      </c>
      <c r="AJ4464" t="s">
        <v>33420</v>
      </c>
      <c r="AK4464" t="n">
        <v>4460.0</v>
      </c>
      <c r="DU4464" s="5"/>
    </row>
    <row r="4465" spans="1:125" x14ac:dyDescent="0.3">
      <c r="A4465" s="1" t="s">
        <v>39926</v>
      </c>
      <c r="B4465" s="1" t="s">
        <v>33421</v>
      </c>
      <c r="C4465" s="1">
        <v>1</v>
      </c>
      <c r="D4465" s="1" t="s">
        <v>294</v>
      </c>
      <c r="F4465" s="3">
        <v>100</v>
      </c>
      <c r="G4465" s="1">
        <v>1</v>
      </c>
      <c r="H4465" s="4" t="s">
        <v>12266</v>
      </c>
      <c r="L4465" s="4" t="s">
        <v>293</v>
      </c>
      <c r="M4465" s="1" t="s">
        <v>59</v>
      </c>
      <c r="AJ4465" t="s">
        <v>33422</v>
      </c>
      <c r="AK4465" t="n">
        <v>4461.0</v>
      </c>
      <c r="DU4465" s="5"/>
    </row>
    <row r="4466" spans="1:125" x14ac:dyDescent="0.3">
      <c r="A4466" s="1" t="s">
        <v>39927</v>
      </c>
      <c r="B4466" s="1" t="s">
        <v>33423</v>
      </c>
      <c r="C4466" s="1">
        <v>1</v>
      </c>
      <c r="D4466" s="1" t="s">
        <v>282</v>
      </c>
      <c r="F4466" s="3">
        <v>100</v>
      </c>
      <c r="G4466" s="1">
        <v>1</v>
      </c>
      <c r="H4466" s="4" t="s">
        <v>12266</v>
      </c>
      <c r="L4466" s="4" t="s">
        <v>293</v>
      </c>
      <c r="M4466" s="1" t="s">
        <v>59</v>
      </c>
      <c r="AJ4466" t="s">
        <v>33424</v>
      </c>
      <c r="AK4466" t="n">
        <v>4462.0</v>
      </c>
      <c r="DU4466" s="5"/>
    </row>
    <row r="4467" spans="1:125" x14ac:dyDescent="0.3">
      <c r="A4467" s="1" t="s">
        <v>39928</v>
      </c>
      <c r="B4467" s="1" t="s">
        <v>33425</v>
      </c>
      <c r="C4467" s="1">
        <v>1</v>
      </c>
      <c r="D4467" s="1" t="s">
        <v>277</v>
      </c>
      <c r="F4467" s="3">
        <v>100</v>
      </c>
      <c r="G4467" s="1">
        <v>1</v>
      </c>
      <c r="H4467" s="4" t="s">
        <v>12266</v>
      </c>
      <c r="L4467" s="4" t="s">
        <v>293</v>
      </c>
      <c r="M4467" s="1" t="s">
        <v>59</v>
      </c>
      <c r="AJ4467" t="s">
        <v>33426</v>
      </c>
      <c r="AK4467" t="n">
        <v>4463.0</v>
      </c>
      <c r="DU4467" s="5"/>
    </row>
    <row r="4468" spans="1:125" x14ac:dyDescent="0.3">
      <c r="A4468" s="1" t="s">
        <v>39929</v>
      </c>
      <c r="B4468" s="1" t="s">
        <v>33427</v>
      </c>
      <c r="C4468" s="1">
        <v>1</v>
      </c>
      <c r="D4468" s="1" t="s">
        <v>284</v>
      </c>
      <c r="F4468" s="3">
        <v>100</v>
      </c>
      <c r="G4468" s="1">
        <v>1</v>
      </c>
      <c r="H4468" s="4" t="s">
        <v>12266</v>
      </c>
      <c r="L4468" s="4" t="s">
        <v>293</v>
      </c>
      <c r="M4468" s="1" t="s">
        <v>59</v>
      </c>
      <c r="AJ4468" t="s">
        <v>33428</v>
      </c>
      <c r="AK4468" t="n">
        <v>4464.0</v>
      </c>
      <c r="DU4468" s="5"/>
    </row>
    <row r="4469" spans="1:125" x14ac:dyDescent="0.3">
      <c r="A4469" s="1" t="s">
        <v>39930</v>
      </c>
      <c r="B4469" s="1" t="s">
        <v>33429</v>
      </c>
      <c r="C4469" s="1">
        <v>1</v>
      </c>
      <c r="D4469" s="1" t="s">
        <v>285</v>
      </c>
      <c r="F4469" s="3">
        <v>100</v>
      </c>
      <c r="G4469" s="1">
        <v>1</v>
      </c>
      <c r="H4469" s="4" t="s">
        <v>12266</v>
      </c>
      <c r="L4469" s="4" t="s">
        <v>293</v>
      </c>
      <c r="M4469" s="1" t="s">
        <v>59</v>
      </c>
      <c r="AJ4469" t="s">
        <v>33430</v>
      </c>
      <c r="AK4469" t="n">
        <v>4465.0</v>
      </c>
      <c r="DU4469" s="5"/>
    </row>
    <row r="4470" spans="1:125" x14ac:dyDescent="0.3">
      <c r="A4470" s="1" t="s">
        <v>39931</v>
      </c>
      <c r="B4470" s="1" t="s">
        <v>33431</v>
      </c>
      <c r="C4470" s="1">
        <v>1</v>
      </c>
      <c r="D4470" s="1" t="s">
        <v>294</v>
      </c>
      <c r="F4470" s="3">
        <v>100</v>
      </c>
      <c r="G4470" s="1">
        <v>1</v>
      </c>
      <c r="H4470" s="4" t="s">
        <v>12266</v>
      </c>
      <c r="L4470" s="4" t="s">
        <v>293</v>
      </c>
      <c r="M4470" s="1" t="s">
        <v>59</v>
      </c>
      <c r="AJ4470" t="s">
        <v>33432</v>
      </c>
      <c r="AK4470" t="n">
        <v>4466.0</v>
      </c>
      <c r="DU4470" s="5"/>
    </row>
    <row r="4471" spans="1:125" x14ac:dyDescent="0.3">
      <c r="A4471" s="1" t="s">
        <v>39932</v>
      </c>
      <c r="B4471" s="1" t="s">
        <v>33433</v>
      </c>
      <c r="C4471" s="1">
        <v>1</v>
      </c>
      <c r="D4471" s="1" t="s">
        <v>282</v>
      </c>
      <c r="F4471" s="3">
        <v>100</v>
      </c>
      <c r="G4471" s="1">
        <v>1</v>
      </c>
      <c r="H4471" s="4" t="s">
        <v>12266</v>
      </c>
      <c r="L4471" s="4" t="s">
        <v>293</v>
      </c>
      <c r="M4471" s="1" t="s">
        <v>59</v>
      </c>
      <c r="AJ4471" t="s">
        <v>33434</v>
      </c>
      <c r="AK4471" t="n">
        <v>4467.0</v>
      </c>
      <c r="DU4471" s="5"/>
    </row>
    <row r="4472" spans="1:125" x14ac:dyDescent="0.3">
      <c r="A4472" s="1" t="s">
        <v>39933</v>
      </c>
      <c r="B4472" s="1" t="s">
        <v>33435</v>
      </c>
      <c r="C4472" s="1">
        <v>1</v>
      </c>
      <c r="D4472" s="1" t="s">
        <v>277</v>
      </c>
      <c r="F4472" s="3">
        <v>100</v>
      </c>
      <c r="G4472" s="1">
        <v>1</v>
      </c>
      <c r="H4472" s="4" t="s">
        <v>12266</v>
      </c>
      <c r="L4472" s="4" t="s">
        <v>293</v>
      </c>
      <c r="M4472" s="1" t="s">
        <v>59</v>
      </c>
      <c r="AJ4472" t="s">
        <v>33436</v>
      </c>
      <c r="AK4472" t="n">
        <v>4468.0</v>
      </c>
      <c r="DU4472" s="5"/>
    </row>
    <row r="4473" spans="1:125" x14ac:dyDescent="0.3">
      <c r="A4473" s="1" t="s">
        <v>39934</v>
      </c>
      <c r="B4473" s="1" t="s">
        <v>33437</v>
      </c>
      <c r="C4473" s="1">
        <v>1</v>
      </c>
      <c r="D4473" s="1" t="s">
        <v>284</v>
      </c>
      <c r="F4473" s="3">
        <v>100</v>
      </c>
      <c r="G4473" s="1">
        <v>1</v>
      </c>
      <c r="H4473" s="4" t="s">
        <v>12266</v>
      </c>
      <c r="L4473" s="4" t="s">
        <v>293</v>
      </c>
      <c r="M4473" s="1" t="s">
        <v>59</v>
      </c>
      <c r="AJ4473" t="s">
        <v>33438</v>
      </c>
      <c r="AK4473" t="n">
        <v>4469.0</v>
      </c>
      <c r="DU4473" s="5"/>
    </row>
    <row r="4474" spans="1:125" x14ac:dyDescent="0.3">
      <c r="A4474" s="1" t="s">
        <v>39935</v>
      </c>
      <c r="B4474" s="1" t="s">
        <v>33439</v>
      </c>
      <c r="C4474" s="1">
        <v>1</v>
      </c>
      <c r="D4474" s="1" t="s">
        <v>285</v>
      </c>
      <c r="F4474" s="3">
        <v>100</v>
      </c>
      <c r="G4474" s="1">
        <v>1</v>
      </c>
      <c r="H4474" s="4" t="s">
        <v>12266</v>
      </c>
      <c r="L4474" s="4" t="s">
        <v>293</v>
      </c>
      <c r="M4474" s="1" t="s">
        <v>59</v>
      </c>
      <c r="AJ4474" t="s">
        <v>33440</v>
      </c>
      <c r="AK4474" t="n">
        <v>4470.0</v>
      </c>
      <c r="DU4474" s="5"/>
    </row>
    <row r="4475" spans="1:125" x14ac:dyDescent="0.3">
      <c r="A4475" s="1" t="s">
        <v>39936</v>
      </c>
      <c r="B4475" s="1" t="s">
        <v>33441</v>
      </c>
      <c r="C4475" s="1">
        <v>1</v>
      </c>
      <c r="D4475" s="1" t="s">
        <v>294</v>
      </c>
      <c r="F4475" s="3">
        <v>100</v>
      </c>
      <c r="G4475" s="1">
        <v>1</v>
      </c>
      <c r="H4475" s="4" t="s">
        <v>12266</v>
      </c>
      <c r="L4475" s="4" t="s">
        <v>293</v>
      </c>
      <c r="M4475" s="1" t="s">
        <v>59</v>
      </c>
      <c r="AJ4475" t="s">
        <v>33442</v>
      </c>
      <c r="AK4475" t="n">
        <v>4471.0</v>
      </c>
      <c r="DU4475" s="5"/>
    </row>
    <row r="4476" spans="1:125" x14ac:dyDescent="0.3">
      <c r="A4476" s="1" t="s">
        <v>39937</v>
      </c>
      <c r="B4476" s="1" t="s">
        <v>33443</v>
      </c>
      <c r="C4476" s="1">
        <v>1</v>
      </c>
      <c r="D4476" s="1" t="s">
        <v>282</v>
      </c>
      <c r="F4476" s="3">
        <v>100</v>
      </c>
      <c r="G4476" s="1">
        <v>1</v>
      </c>
      <c r="H4476" s="4" t="s">
        <v>12266</v>
      </c>
      <c r="L4476" s="4" t="s">
        <v>293</v>
      </c>
      <c r="M4476" s="1" t="s">
        <v>59</v>
      </c>
      <c r="AJ4476" t="s">
        <v>33444</v>
      </c>
      <c r="AK4476" t="n">
        <v>4472.0</v>
      </c>
      <c r="DU4476" s="5"/>
    </row>
    <row r="4477" spans="1:125" x14ac:dyDescent="0.3">
      <c r="A4477" s="1" t="s">
        <v>39938</v>
      </c>
      <c r="B4477" s="1" t="s">
        <v>33445</v>
      </c>
      <c r="C4477" s="1">
        <v>1</v>
      </c>
      <c r="D4477" s="1" t="s">
        <v>277</v>
      </c>
      <c r="F4477" s="3">
        <v>100</v>
      </c>
      <c r="G4477" s="1">
        <v>1</v>
      </c>
      <c r="H4477" s="4" t="s">
        <v>12266</v>
      </c>
      <c r="L4477" s="4" t="s">
        <v>293</v>
      </c>
      <c r="M4477" s="1" t="s">
        <v>59</v>
      </c>
      <c r="AJ4477" t="s">
        <v>33446</v>
      </c>
      <c r="AK4477" t="n">
        <v>4473.0</v>
      </c>
      <c r="DU4477" s="5"/>
    </row>
    <row r="4478" spans="1:125" x14ac:dyDescent="0.3">
      <c r="A4478" s="1" t="s">
        <v>39939</v>
      </c>
      <c r="B4478" s="1" t="s">
        <v>33447</v>
      </c>
      <c r="C4478" s="1">
        <v>1</v>
      </c>
      <c r="D4478" s="1" t="s">
        <v>284</v>
      </c>
      <c r="F4478" s="3">
        <v>100</v>
      </c>
      <c r="G4478" s="1">
        <v>1</v>
      </c>
      <c r="H4478" s="4" t="s">
        <v>12266</v>
      </c>
      <c r="L4478" s="4" t="s">
        <v>293</v>
      </c>
      <c r="M4478" s="1" t="s">
        <v>59</v>
      </c>
      <c r="AJ4478" t="s">
        <v>33448</v>
      </c>
      <c r="AK4478" t="n">
        <v>4474.0</v>
      </c>
      <c r="DU4478" s="5"/>
    </row>
    <row r="4479" spans="1:125" x14ac:dyDescent="0.3">
      <c r="A4479" s="1" t="s">
        <v>39940</v>
      </c>
      <c r="B4479" s="1" t="s">
        <v>33449</v>
      </c>
      <c r="C4479" s="1">
        <v>1</v>
      </c>
      <c r="D4479" s="1" t="s">
        <v>285</v>
      </c>
      <c r="F4479" s="3">
        <v>100</v>
      </c>
      <c r="G4479" s="1">
        <v>1</v>
      </c>
      <c r="H4479" s="4" t="s">
        <v>12266</v>
      </c>
      <c r="L4479" s="4" t="s">
        <v>293</v>
      </c>
      <c r="M4479" s="1" t="s">
        <v>59</v>
      </c>
      <c r="AJ4479" t="s">
        <v>33450</v>
      </c>
      <c r="AK4479" t="n">
        <v>4475.0</v>
      </c>
      <c r="DU4479" s="5"/>
    </row>
    <row r="4480" spans="1:125" x14ac:dyDescent="0.3">
      <c r="A4480" s="1" t="s">
        <v>39941</v>
      </c>
      <c r="B4480" s="1" t="s">
        <v>33451</v>
      </c>
      <c r="C4480" s="1">
        <v>1</v>
      </c>
      <c r="D4480" s="1" t="s">
        <v>294</v>
      </c>
      <c r="F4480" s="3">
        <v>100</v>
      </c>
      <c r="G4480" s="1">
        <v>1</v>
      </c>
      <c r="H4480" s="4" t="s">
        <v>12266</v>
      </c>
      <c r="L4480" s="4" t="s">
        <v>293</v>
      </c>
      <c r="M4480" s="1" t="s">
        <v>59</v>
      </c>
      <c r="AJ4480" t="s">
        <v>33452</v>
      </c>
      <c r="AK4480" t="n">
        <v>4476.0</v>
      </c>
      <c r="DU4480" s="5"/>
    </row>
    <row r="4481" spans="1:125" x14ac:dyDescent="0.3">
      <c r="A4481" s="1" t="s">
        <v>39942</v>
      </c>
      <c r="B4481" s="1" t="s">
        <v>33453</v>
      </c>
      <c r="C4481" s="1">
        <v>1</v>
      </c>
      <c r="D4481" s="1" t="s">
        <v>282</v>
      </c>
      <c r="F4481" s="3">
        <v>100</v>
      </c>
      <c r="G4481" s="1">
        <v>1</v>
      </c>
      <c r="H4481" s="4" t="s">
        <v>12266</v>
      </c>
      <c r="L4481" s="4" t="s">
        <v>293</v>
      </c>
      <c r="M4481" s="1" t="s">
        <v>59</v>
      </c>
      <c r="AJ4481" t="s">
        <v>33454</v>
      </c>
      <c r="AK4481" t="n">
        <v>4477.0</v>
      </c>
      <c r="DU4481" s="5"/>
    </row>
    <row r="4482" spans="1:125" x14ac:dyDescent="0.3">
      <c r="A4482" s="1" t="s">
        <v>39943</v>
      </c>
      <c r="B4482" s="1" t="s">
        <v>33455</v>
      </c>
      <c r="C4482" s="1">
        <v>1</v>
      </c>
      <c r="D4482" s="1" t="s">
        <v>277</v>
      </c>
      <c r="F4482" s="3">
        <v>100</v>
      </c>
      <c r="G4482" s="1">
        <v>1</v>
      </c>
      <c r="H4482" s="4" t="s">
        <v>12266</v>
      </c>
      <c r="L4482" s="4" t="s">
        <v>293</v>
      </c>
      <c r="M4482" s="1" t="s">
        <v>59</v>
      </c>
      <c r="AJ4482" t="s">
        <v>33456</v>
      </c>
      <c r="AK4482" t="n">
        <v>4478.0</v>
      </c>
      <c r="DU4482" s="5"/>
    </row>
    <row r="4483" spans="1:125" x14ac:dyDescent="0.3">
      <c r="A4483" s="1" t="s">
        <v>39944</v>
      </c>
      <c r="B4483" s="1" t="s">
        <v>33457</v>
      </c>
      <c r="C4483" s="1">
        <v>1</v>
      </c>
      <c r="D4483" s="1" t="s">
        <v>284</v>
      </c>
      <c r="F4483" s="3">
        <v>100</v>
      </c>
      <c r="G4483" s="1">
        <v>1</v>
      </c>
      <c r="H4483" s="4" t="s">
        <v>12266</v>
      </c>
      <c r="L4483" s="4" t="s">
        <v>293</v>
      </c>
      <c r="M4483" s="1" t="s">
        <v>59</v>
      </c>
      <c r="AJ4483" t="s">
        <v>33458</v>
      </c>
      <c r="AK4483" t="n">
        <v>4479.0</v>
      </c>
      <c r="DU4483" s="5"/>
    </row>
    <row r="4484" spans="1:125" x14ac:dyDescent="0.3">
      <c r="A4484" s="1" t="s">
        <v>39945</v>
      </c>
      <c r="B4484" s="1" t="s">
        <v>33459</v>
      </c>
      <c r="C4484" s="1">
        <v>1</v>
      </c>
      <c r="D4484" s="1" t="s">
        <v>285</v>
      </c>
      <c r="F4484" s="3">
        <v>100</v>
      </c>
      <c r="G4484" s="1">
        <v>1</v>
      </c>
      <c r="H4484" s="4" t="s">
        <v>12266</v>
      </c>
      <c r="L4484" s="4" t="s">
        <v>293</v>
      </c>
      <c r="M4484" s="1" t="s">
        <v>59</v>
      </c>
      <c r="AJ4484" t="s">
        <v>33460</v>
      </c>
      <c r="AK4484" t="n">
        <v>4480.0</v>
      </c>
      <c r="DU4484" s="5"/>
    </row>
    <row r="4485" spans="1:125" x14ac:dyDescent="0.3">
      <c r="A4485" s="1" t="s">
        <v>39946</v>
      </c>
      <c r="B4485" s="1" t="s">
        <v>33461</v>
      </c>
      <c r="C4485" s="1">
        <v>1</v>
      </c>
      <c r="D4485" s="1" t="s">
        <v>294</v>
      </c>
      <c r="F4485" s="3">
        <v>100</v>
      </c>
      <c r="G4485" s="1">
        <v>1</v>
      </c>
      <c r="H4485" s="4" t="s">
        <v>12266</v>
      </c>
      <c r="L4485" s="4" t="s">
        <v>293</v>
      </c>
      <c r="M4485" s="1" t="s">
        <v>59</v>
      </c>
      <c r="AJ4485" t="s">
        <v>33462</v>
      </c>
      <c r="AK4485" t="n">
        <v>4481.0</v>
      </c>
      <c r="DU4485" s="5"/>
    </row>
    <row r="4486" spans="1:125" x14ac:dyDescent="0.3">
      <c r="A4486" s="1" t="s">
        <v>39947</v>
      </c>
      <c r="B4486" s="1" t="s">
        <v>33463</v>
      </c>
      <c r="C4486" s="1">
        <v>1</v>
      </c>
      <c r="D4486" s="1" t="s">
        <v>282</v>
      </c>
      <c r="F4486" s="3">
        <v>100</v>
      </c>
      <c r="G4486" s="1">
        <v>1</v>
      </c>
      <c r="H4486" s="4" t="s">
        <v>12266</v>
      </c>
      <c r="L4486" s="4" t="s">
        <v>293</v>
      </c>
      <c r="M4486" s="1" t="s">
        <v>59</v>
      </c>
      <c r="AJ4486" t="s">
        <v>33464</v>
      </c>
      <c r="AK4486" t="n">
        <v>4482.0</v>
      </c>
      <c r="DU4486" s="5"/>
    </row>
    <row r="4487" spans="1:125" x14ac:dyDescent="0.3">
      <c r="A4487" s="1" t="s">
        <v>39948</v>
      </c>
      <c r="B4487" s="1" t="s">
        <v>33465</v>
      </c>
      <c r="C4487" s="1">
        <v>1</v>
      </c>
      <c r="D4487" s="1" t="s">
        <v>277</v>
      </c>
      <c r="F4487" s="3">
        <v>100</v>
      </c>
      <c r="G4487" s="1">
        <v>1</v>
      </c>
      <c r="H4487" s="4" t="s">
        <v>12266</v>
      </c>
      <c r="L4487" s="4" t="s">
        <v>293</v>
      </c>
      <c r="M4487" s="1" t="s">
        <v>59</v>
      </c>
      <c r="AJ4487" t="s">
        <v>33466</v>
      </c>
      <c r="AK4487" t="n">
        <v>4483.0</v>
      </c>
      <c r="DU4487" s="5"/>
    </row>
    <row r="4488" spans="1:125" x14ac:dyDescent="0.3">
      <c r="A4488" s="1" t="s">
        <v>39949</v>
      </c>
      <c r="B4488" s="1" t="s">
        <v>33467</v>
      </c>
      <c r="C4488" s="1">
        <v>1</v>
      </c>
      <c r="D4488" s="1" t="s">
        <v>284</v>
      </c>
      <c r="F4488" s="3">
        <v>100</v>
      </c>
      <c r="G4488" s="1">
        <v>1</v>
      </c>
      <c r="H4488" s="4" t="s">
        <v>12266</v>
      </c>
      <c r="L4488" s="4" t="s">
        <v>293</v>
      </c>
      <c r="M4488" s="1" t="s">
        <v>59</v>
      </c>
      <c r="AJ4488" t="s">
        <v>33468</v>
      </c>
      <c r="AK4488" t="n">
        <v>4484.0</v>
      </c>
      <c r="DU4488" s="5"/>
    </row>
    <row r="4489" spans="1:125" x14ac:dyDescent="0.3">
      <c r="A4489" s="1" t="s">
        <v>39950</v>
      </c>
      <c r="B4489" s="1" t="s">
        <v>33469</v>
      </c>
      <c r="C4489" s="1">
        <v>1</v>
      </c>
      <c r="D4489" s="1" t="s">
        <v>285</v>
      </c>
      <c r="F4489" s="3">
        <v>100</v>
      </c>
      <c r="G4489" s="1">
        <v>1</v>
      </c>
      <c r="H4489" s="4" t="s">
        <v>12266</v>
      </c>
      <c r="L4489" s="4" t="s">
        <v>293</v>
      </c>
      <c r="M4489" s="1" t="s">
        <v>59</v>
      </c>
      <c r="AJ4489" t="s">
        <v>33470</v>
      </c>
      <c r="AK4489" t="n">
        <v>4485.0</v>
      </c>
      <c r="DU4489" s="5"/>
    </row>
    <row r="4490" spans="1:125" x14ac:dyDescent="0.3">
      <c r="A4490" s="1" t="s">
        <v>39951</v>
      </c>
      <c r="B4490" s="1" t="s">
        <v>33471</v>
      </c>
      <c r="C4490" s="1">
        <v>1</v>
      </c>
      <c r="D4490" s="1" t="s">
        <v>294</v>
      </c>
      <c r="F4490" s="3">
        <v>100</v>
      </c>
      <c r="G4490" s="1">
        <v>1</v>
      </c>
      <c r="H4490" s="4" t="s">
        <v>12266</v>
      </c>
      <c r="L4490" s="4" t="s">
        <v>293</v>
      </c>
      <c r="M4490" s="1" t="s">
        <v>59</v>
      </c>
      <c r="AJ4490" t="s">
        <v>33472</v>
      </c>
      <c r="AK4490" t="n">
        <v>4486.0</v>
      </c>
      <c r="DU4490" s="5"/>
    </row>
    <row r="4491" spans="1:125" x14ac:dyDescent="0.3">
      <c r="A4491" s="1" t="s">
        <v>39952</v>
      </c>
      <c r="B4491" s="1" t="s">
        <v>33473</v>
      </c>
      <c r="C4491" s="1">
        <v>1</v>
      </c>
      <c r="D4491" s="1" t="s">
        <v>282</v>
      </c>
      <c r="F4491" s="3">
        <v>100</v>
      </c>
      <c r="G4491" s="1">
        <v>1</v>
      </c>
      <c r="H4491" s="4" t="s">
        <v>12266</v>
      </c>
      <c r="L4491" s="4" t="s">
        <v>293</v>
      </c>
      <c r="M4491" s="1" t="s">
        <v>59</v>
      </c>
      <c r="AJ4491" t="s">
        <v>33474</v>
      </c>
      <c r="AK4491" t="n">
        <v>4487.0</v>
      </c>
      <c r="DU4491" s="5"/>
    </row>
    <row r="4492" spans="1:125" x14ac:dyDescent="0.3">
      <c r="A4492" s="1" t="s">
        <v>39953</v>
      </c>
      <c r="B4492" s="1" t="s">
        <v>33475</v>
      </c>
      <c r="C4492" s="1">
        <v>1</v>
      </c>
      <c r="D4492" s="1" t="s">
        <v>277</v>
      </c>
      <c r="F4492" s="3">
        <v>100</v>
      </c>
      <c r="G4492" s="1">
        <v>1</v>
      </c>
      <c r="H4492" s="4" t="s">
        <v>12266</v>
      </c>
      <c r="L4492" s="4" t="s">
        <v>293</v>
      </c>
      <c r="M4492" s="1" t="s">
        <v>59</v>
      </c>
      <c r="AJ4492" t="s">
        <v>33476</v>
      </c>
      <c r="AK4492" t="n">
        <v>4488.0</v>
      </c>
      <c r="DU4492" s="5"/>
    </row>
    <row r="4493" spans="1:125" x14ac:dyDescent="0.3">
      <c r="A4493" s="1" t="s">
        <v>39954</v>
      </c>
      <c r="B4493" s="1" t="s">
        <v>33477</v>
      </c>
      <c r="C4493" s="1">
        <v>1</v>
      </c>
      <c r="D4493" s="1" t="s">
        <v>284</v>
      </c>
      <c r="F4493" s="3">
        <v>100</v>
      </c>
      <c r="G4493" s="1">
        <v>1</v>
      </c>
      <c r="H4493" s="4" t="s">
        <v>12266</v>
      </c>
      <c r="L4493" s="4" t="s">
        <v>293</v>
      </c>
      <c r="M4493" s="1" t="s">
        <v>59</v>
      </c>
      <c r="AJ4493" t="s">
        <v>33478</v>
      </c>
      <c r="AK4493" t="n">
        <v>4489.0</v>
      </c>
      <c r="DU4493" s="5"/>
    </row>
    <row r="4494" spans="1:125" x14ac:dyDescent="0.3">
      <c r="A4494" s="1" t="s">
        <v>39955</v>
      </c>
      <c r="B4494" s="1" t="s">
        <v>33479</v>
      </c>
      <c r="C4494" s="1">
        <v>1</v>
      </c>
      <c r="D4494" s="1" t="s">
        <v>285</v>
      </c>
      <c r="F4494" s="3">
        <v>100</v>
      </c>
      <c r="G4494" s="1">
        <v>1</v>
      </c>
      <c r="H4494" s="4" t="s">
        <v>12266</v>
      </c>
      <c r="L4494" s="4" t="s">
        <v>293</v>
      </c>
      <c r="M4494" s="1" t="s">
        <v>59</v>
      </c>
      <c r="AJ4494" t="s">
        <v>33480</v>
      </c>
      <c r="AK4494" t="n">
        <v>4490.0</v>
      </c>
      <c r="DU4494" s="5"/>
    </row>
    <row r="4495" spans="1:125" x14ac:dyDescent="0.3">
      <c r="A4495" s="1" t="s">
        <v>39956</v>
      </c>
      <c r="B4495" s="1" t="s">
        <v>33481</v>
      </c>
      <c r="C4495" s="1">
        <v>1</v>
      </c>
      <c r="D4495" s="1" t="s">
        <v>294</v>
      </c>
      <c r="F4495" s="3">
        <v>100</v>
      </c>
      <c r="G4495" s="1">
        <v>1</v>
      </c>
      <c r="H4495" s="4" t="s">
        <v>12266</v>
      </c>
      <c r="L4495" s="4" t="s">
        <v>293</v>
      </c>
      <c r="M4495" s="1" t="s">
        <v>59</v>
      </c>
      <c r="AJ4495" t="s">
        <v>33482</v>
      </c>
      <c r="AK4495" t="n">
        <v>4491.0</v>
      </c>
      <c r="DU4495" s="5"/>
    </row>
    <row r="4496" spans="1:125" x14ac:dyDescent="0.3">
      <c r="A4496" s="1" t="s">
        <v>39957</v>
      </c>
      <c r="B4496" s="1" t="s">
        <v>33483</v>
      </c>
      <c r="C4496" s="1">
        <v>1</v>
      </c>
      <c r="D4496" s="1" t="s">
        <v>282</v>
      </c>
      <c r="F4496" s="3">
        <v>100</v>
      </c>
      <c r="G4496" s="1">
        <v>1</v>
      </c>
      <c r="H4496" s="4" t="s">
        <v>12266</v>
      </c>
      <c r="L4496" s="4" t="s">
        <v>293</v>
      </c>
      <c r="M4496" s="1" t="s">
        <v>59</v>
      </c>
      <c r="AJ4496" t="s">
        <v>33484</v>
      </c>
      <c r="AK4496" t="n">
        <v>4492.0</v>
      </c>
      <c r="DU4496" s="5"/>
    </row>
    <row r="4497" spans="1:125" x14ac:dyDescent="0.3">
      <c r="A4497" s="1" t="s">
        <v>39958</v>
      </c>
      <c r="B4497" s="1" t="s">
        <v>33485</v>
      </c>
      <c r="C4497" s="1">
        <v>1</v>
      </c>
      <c r="D4497" s="1" t="s">
        <v>277</v>
      </c>
      <c r="F4497" s="3">
        <v>100</v>
      </c>
      <c r="G4497" s="1">
        <v>1</v>
      </c>
      <c r="H4497" s="4" t="s">
        <v>12266</v>
      </c>
      <c r="L4497" s="4" t="s">
        <v>293</v>
      </c>
      <c r="M4497" s="1" t="s">
        <v>59</v>
      </c>
      <c r="AJ4497" t="s">
        <v>33486</v>
      </c>
      <c r="AK4497" t="n">
        <v>4493.0</v>
      </c>
      <c r="DU4497" s="5"/>
    </row>
    <row r="4498" spans="1:125" x14ac:dyDescent="0.3">
      <c r="A4498" s="1" t="s">
        <v>39959</v>
      </c>
      <c r="B4498" s="1" t="s">
        <v>33487</v>
      </c>
      <c r="C4498" s="1">
        <v>1</v>
      </c>
      <c r="D4498" s="1" t="s">
        <v>284</v>
      </c>
      <c r="F4498" s="3">
        <v>100</v>
      </c>
      <c r="G4498" s="1">
        <v>1</v>
      </c>
      <c r="H4498" s="4" t="s">
        <v>12266</v>
      </c>
      <c r="L4498" s="4" t="s">
        <v>293</v>
      </c>
      <c r="M4498" s="1" t="s">
        <v>59</v>
      </c>
      <c r="AJ4498" t="s">
        <v>33488</v>
      </c>
      <c r="AK4498" t="n">
        <v>4494.0</v>
      </c>
      <c r="DU4498" s="5"/>
    </row>
    <row r="4499" spans="1:125" x14ac:dyDescent="0.3">
      <c r="A4499" s="1" t="s">
        <v>39960</v>
      </c>
      <c r="B4499" s="1" t="s">
        <v>33489</v>
      </c>
      <c r="C4499" s="1">
        <v>1</v>
      </c>
      <c r="D4499" s="1" t="s">
        <v>285</v>
      </c>
      <c r="F4499" s="3">
        <v>100</v>
      </c>
      <c r="G4499" s="1">
        <v>1</v>
      </c>
      <c r="H4499" s="4" t="s">
        <v>12266</v>
      </c>
      <c r="L4499" s="4" t="s">
        <v>293</v>
      </c>
      <c r="M4499" s="1" t="s">
        <v>59</v>
      </c>
      <c r="AJ4499" t="s">
        <v>33490</v>
      </c>
      <c r="AK4499" t="n">
        <v>4495.0</v>
      </c>
      <c r="DU4499" s="5"/>
    </row>
    <row r="4500" spans="1:125" x14ac:dyDescent="0.3">
      <c r="A4500" s="1" t="s">
        <v>39961</v>
      </c>
      <c r="B4500" s="1" t="s">
        <v>33491</v>
      </c>
      <c r="C4500" s="1">
        <v>1</v>
      </c>
      <c r="D4500" s="1" t="s">
        <v>294</v>
      </c>
      <c r="F4500" s="3">
        <v>100</v>
      </c>
      <c r="G4500" s="1">
        <v>1</v>
      </c>
      <c r="H4500" s="4" t="s">
        <v>12266</v>
      </c>
      <c r="L4500" s="4" t="s">
        <v>293</v>
      </c>
      <c r="M4500" s="1" t="s">
        <v>59</v>
      </c>
      <c r="AJ4500" t="s">
        <v>33492</v>
      </c>
      <c r="AK4500" t="n">
        <v>4496.0</v>
      </c>
      <c r="DU4500" s="5"/>
    </row>
    <row r="4501" spans="1:125" x14ac:dyDescent="0.3">
      <c r="A4501" s="1" t="s">
        <v>39962</v>
      </c>
      <c r="B4501" s="1" t="s">
        <v>33493</v>
      </c>
      <c r="C4501" s="1">
        <v>1</v>
      </c>
      <c r="D4501" s="1" t="s">
        <v>282</v>
      </c>
      <c r="F4501" s="3">
        <v>100</v>
      </c>
      <c r="G4501" s="1">
        <v>1</v>
      </c>
      <c r="H4501" s="4" t="s">
        <v>12266</v>
      </c>
      <c r="L4501" s="4" t="s">
        <v>293</v>
      </c>
      <c r="M4501" s="1" t="s">
        <v>59</v>
      </c>
      <c r="AJ4501" t="s">
        <v>33494</v>
      </c>
      <c r="AK4501" t="n">
        <v>4497.0</v>
      </c>
      <c r="DU4501" s="5"/>
    </row>
    <row r="4502" spans="1:125" x14ac:dyDescent="0.3">
      <c r="A4502" s="1" t="s">
        <v>39963</v>
      </c>
      <c r="B4502" s="1" t="s">
        <v>33495</v>
      </c>
      <c r="C4502" s="1">
        <v>1</v>
      </c>
      <c r="D4502" s="1" t="s">
        <v>277</v>
      </c>
      <c r="F4502" s="3">
        <v>100</v>
      </c>
      <c r="G4502" s="1">
        <v>1</v>
      </c>
      <c r="H4502" s="4" t="s">
        <v>12266</v>
      </c>
      <c r="L4502" s="4" t="s">
        <v>293</v>
      </c>
      <c r="M4502" s="1" t="s">
        <v>59</v>
      </c>
      <c r="AJ4502" t="s">
        <v>33496</v>
      </c>
      <c r="AK4502" t="n">
        <v>4498.0</v>
      </c>
      <c r="DU4502" s="5"/>
    </row>
    <row r="4503" spans="1:125" x14ac:dyDescent="0.3">
      <c r="A4503" s="1" t="s">
        <v>39964</v>
      </c>
      <c r="B4503" s="1" t="s">
        <v>33497</v>
      </c>
      <c r="C4503" s="1">
        <v>1</v>
      </c>
      <c r="D4503" s="1" t="s">
        <v>284</v>
      </c>
      <c r="F4503" s="3">
        <v>100</v>
      </c>
      <c r="G4503" s="1">
        <v>1</v>
      </c>
      <c r="H4503" s="4" t="s">
        <v>12266</v>
      </c>
      <c r="L4503" s="4" t="s">
        <v>293</v>
      </c>
      <c r="M4503" s="1" t="s">
        <v>59</v>
      </c>
      <c r="AJ4503" t="s">
        <v>33498</v>
      </c>
      <c r="AK4503" t="n">
        <v>4499.0</v>
      </c>
      <c r="DU4503" s="5"/>
    </row>
    <row r="4504" spans="1:125" x14ac:dyDescent="0.3">
      <c r="A4504" s="1" t="s">
        <v>39965</v>
      </c>
      <c r="B4504" s="1" t="s">
        <v>33499</v>
      </c>
      <c r="C4504" s="1">
        <v>1</v>
      </c>
      <c r="D4504" s="1" t="s">
        <v>285</v>
      </c>
      <c r="F4504" s="3">
        <v>100</v>
      </c>
      <c r="G4504" s="1">
        <v>1</v>
      </c>
      <c r="H4504" s="4" t="s">
        <v>12266</v>
      </c>
      <c r="L4504" s="4" t="s">
        <v>293</v>
      </c>
      <c r="M4504" s="1" t="s">
        <v>59</v>
      </c>
      <c r="AJ4504" t="s">
        <v>33500</v>
      </c>
      <c r="AK4504" t="n">
        <v>4500.0</v>
      </c>
      <c r="DU4504" s="5"/>
    </row>
    <row r="4505" spans="1:125" x14ac:dyDescent="0.3">
      <c r="A4505" s="1" t="s">
        <v>39966</v>
      </c>
      <c r="B4505" s="1" t="s">
        <v>33501</v>
      </c>
      <c r="C4505" s="1">
        <v>1</v>
      </c>
      <c r="D4505" s="1" t="s">
        <v>294</v>
      </c>
      <c r="F4505" s="3">
        <v>100</v>
      </c>
      <c r="G4505" s="1">
        <v>1</v>
      </c>
      <c r="H4505" s="4" t="s">
        <v>12266</v>
      </c>
      <c r="L4505" s="4" t="s">
        <v>293</v>
      </c>
      <c r="M4505" s="1" t="s">
        <v>59</v>
      </c>
      <c r="AJ4505" t="s">
        <v>33502</v>
      </c>
      <c r="AK4505" t="n">
        <v>4501.0</v>
      </c>
      <c r="DU4505" s="5"/>
    </row>
    <row r="4506" spans="1:125" x14ac:dyDescent="0.3">
      <c r="A4506" s="1" t="s">
        <v>39967</v>
      </c>
      <c r="B4506" s="1" t="s">
        <v>33503</v>
      </c>
      <c r="C4506" s="1">
        <v>1</v>
      </c>
      <c r="D4506" s="1" t="s">
        <v>282</v>
      </c>
      <c r="F4506" s="3">
        <v>100</v>
      </c>
      <c r="G4506" s="1">
        <v>1</v>
      </c>
      <c r="H4506" s="4" t="s">
        <v>12266</v>
      </c>
      <c r="L4506" s="4" t="s">
        <v>293</v>
      </c>
      <c r="M4506" s="1" t="s">
        <v>59</v>
      </c>
      <c r="AJ4506" t="s">
        <v>33504</v>
      </c>
      <c r="AK4506" t="n">
        <v>4502.0</v>
      </c>
      <c r="DU4506" s="5"/>
    </row>
    <row r="4507" spans="1:125" x14ac:dyDescent="0.3">
      <c r="A4507" s="1" t="s">
        <v>39968</v>
      </c>
      <c r="B4507" s="1" t="s">
        <v>33505</v>
      </c>
      <c r="C4507" s="1">
        <v>1</v>
      </c>
      <c r="D4507" s="1" t="s">
        <v>277</v>
      </c>
      <c r="F4507" s="3">
        <v>100</v>
      </c>
      <c r="G4507" s="1">
        <v>1</v>
      </c>
      <c r="H4507" s="4" t="s">
        <v>12266</v>
      </c>
      <c r="L4507" s="4" t="s">
        <v>293</v>
      </c>
      <c r="M4507" s="1" t="s">
        <v>59</v>
      </c>
      <c r="AJ4507" t="s">
        <v>33506</v>
      </c>
      <c r="AK4507" t="n">
        <v>4503.0</v>
      </c>
      <c r="DU4507" s="5"/>
    </row>
    <row r="4508" spans="1:125" x14ac:dyDescent="0.3">
      <c r="A4508" s="1" t="s">
        <v>39969</v>
      </c>
      <c r="B4508" s="1" t="s">
        <v>33507</v>
      </c>
      <c r="C4508" s="1">
        <v>1</v>
      </c>
      <c r="D4508" s="1" t="s">
        <v>284</v>
      </c>
      <c r="F4508" s="3">
        <v>100</v>
      </c>
      <c r="G4508" s="1">
        <v>1</v>
      </c>
      <c r="H4508" s="4" t="s">
        <v>12266</v>
      </c>
      <c r="L4508" s="4" t="s">
        <v>293</v>
      </c>
      <c r="M4508" s="1" t="s">
        <v>59</v>
      </c>
      <c r="AJ4508" t="s">
        <v>33508</v>
      </c>
      <c r="AK4508" t="n">
        <v>4504.0</v>
      </c>
      <c r="DU4508" s="5"/>
    </row>
    <row r="4509" spans="1:125" x14ac:dyDescent="0.3">
      <c r="A4509" s="1" t="s">
        <v>39970</v>
      </c>
      <c r="B4509" s="1" t="s">
        <v>33509</v>
      </c>
      <c r="C4509" s="1">
        <v>1</v>
      </c>
      <c r="D4509" s="1" t="s">
        <v>285</v>
      </c>
      <c r="F4509" s="3">
        <v>100</v>
      </c>
      <c r="G4509" s="1">
        <v>1</v>
      </c>
      <c r="H4509" s="4" t="s">
        <v>12266</v>
      </c>
      <c r="L4509" s="4" t="s">
        <v>293</v>
      </c>
      <c r="M4509" s="1" t="s">
        <v>59</v>
      </c>
      <c r="AJ4509" t="s">
        <v>33510</v>
      </c>
      <c r="AK4509" t="n">
        <v>4505.0</v>
      </c>
      <c r="DU4509" s="5"/>
    </row>
    <row r="4510" spans="1:125" x14ac:dyDescent="0.3">
      <c r="A4510" s="1" t="s">
        <v>39971</v>
      </c>
      <c r="B4510" s="1" t="s">
        <v>33511</v>
      </c>
      <c r="C4510" s="1">
        <v>1</v>
      </c>
      <c r="D4510" s="1" t="s">
        <v>294</v>
      </c>
      <c r="F4510" s="3">
        <v>100</v>
      </c>
      <c r="G4510" s="1">
        <v>1</v>
      </c>
      <c r="H4510" s="4" t="s">
        <v>12266</v>
      </c>
      <c r="L4510" s="4" t="s">
        <v>293</v>
      </c>
      <c r="M4510" s="1" t="s">
        <v>59</v>
      </c>
      <c r="AJ4510" t="s">
        <v>33512</v>
      </c>
      <c r="AK4510" t="n">
        <v>4506.0</v>
      </c>
      <c r="DU4510" s="5"/>
    </row>
    <row r="4511" spans="1:125" x14ac:dyDescent="0.3">
      <c r="A4511" s="1" t="s">
        <v>39972</v>
      </c>
      <c r="B4511" s="1" t="s">
        <v>33513</v>
      </c>
      <c r="C4511" s="1">
        <v>1</v>
      </c>
      <c r="D4511" s="1" t="s">
        <v>282</v>
      </c>
      <c r="F4511" s="3">
        <v>100</v>
      </c>
      <c r="G4511" s="1">
        <v>1</v>
      </c>
      <c r="H4511" s="4" t="s">
        <v>12266</v>
      </c>
      <c r="L4511" s="4" t="s">
        <v>293</v>
      </c>
      <c r="M4511" s="1" t="s">
        <v>59</v>
      </c>
      <c r="AJ4511" t="s">
        <v>33514</v>
      </c>
      <c r="AK4511" t="n">
        <v>4507.0</v>
      </c>
      <c r="DU4511" s="5"/>
    </row>
    <row r="4512" spans="1:125" x14ac:dyDescent="0.3">
      <c r="A4512" s="1" t="s">
        <v>39973</v>
      </c>
      <c r="B4512" s="1" t="s">
        <v>33515</v>
      </c>
      <c r="C4512" s="1">
        <v>1</v>
      </c>
      <c r="D4512" s="1" t="s">
        <v>277</v>
      </c>
      <c r="F4512" s="3">
        <v>100</v>
      </c>
      <c r="G4512" s="1">
        <v>1</v>
      </c>
      <c r="H4512" s="4" t="s">
        <v>12266</v>
      </c>
      <c r="L4512" s="4" t="s">
        <v>293</v>
      </c>
      <c r="M4512" s="1" t="s">
        <v>59</v>
      </c>
      <c r="AJ4512" t="s">
        <v>33516</v>
      </c>
      <c r="AK4512" t="n">
        <v>4508.0</v>
      </c>
      <c r="DU4512" s="5"/>
    </row>
    <row r="4513" spans="1:125" x14ac:dyDescent="0.3">
      <c r="A4513" s="1" t="s">
        <v>39974</v>
      </c>
      <c r="B4513" s="1" t="s">
        <v>33517</v>
      </c>
      <c r="C4513" s="1">
        <v>1</v>
      </c>
      <c r="D4513" s="1" t="s">
        <v>284</v>
      </c>
      <c r="F4513" s="3">
        <v>100</v>
      </c>
      <c r="G4513" s="1">
        <v>1</v>
      </c>
      <c r="H4513" s="4" t="s">
        <v>12266</v>
      </c>
      <c r="L4513" s="4" t="s">
        <v>293</v>
      </c>
      <c r="M4513" s="1" t="s">
        <v>59</v>
      </c>
      <c r="AJ4513" t="s">
        <v>33518</v>
      </c>
      <c r="AK4513" t="n">
        <v>4509.0</v>
      </c>
      <c r="DU4513" s="5"/>
    </row>
    <row r="4514" spans="1:125" x14ac:dyDescent="0.3">
      <c r="A4514" s="1" t="s">
        <v>39975</v>
      </c>
      <c r="B4514" s="1" t="s">
        <v>33519</v>
      </c>
      <c r="C4514" s="1">
        <v>1</v>
      </c>
      <c r="D4514" s="1" t="s">
        <v>285</v>
      </c>
      <c r="F4514" s="3">
        <v>100</v>
      </c>
      <c r="G4514" s="1">
        <v>1</v>
      </c>
      <c r="H4514" s="4" t="s">
        <v>12266</v>
      </c>
      <c r="L4514" s="4" t="s">
        <v>293</v>
      </c>
      <c r="M4514" s="1" t="s">
        <v>59</v>
      </c>
      <c r="AJ4514" t="s">
        <v>33520</v>
      </c>
      <c r="AK4514" t="n">
        <v>4510.0</v>
      </c>
      <c r="DU4514" s="5"/>
    </row>
    <row r="4515" spans="1:125" x14ac:dyDescent="0.3">
      <c r="A4515" s="1" t="s">
        <v>39976</v>
      </c>
      <c r="B4515" s="1" t="s">
        <v>33521</v>
      </c>
      <c r="C4515" s="1">
        <v>1</v>
      </c>
      <c r="D4515" s="1" t="s">
        <v>294</v>
      </c>
      <c r="F4515" s="3">
        <v>100</v>
      </c>
      <c r="G4515" s="1">
        <v>1</v>
      </c>
      <c r="H4515" s="4" t="s">
        <v>12266</v>
      </c>
      <c r="L4515" s="4" t="s">
        <v>293</v>
      </c>
      <c r="M4515" s="1" t="s">
        <v>59</v>
      </c>
      <c r="AJ4515" t="s">
        <v>33522</v>
      </c>
      <c r="AK4515" t="n">
        <v>4511.0</v>
      </c>
      <c r="DU4515" s="5"/>
    </row>
    <row r="4516" spans="1:125" x14ac:dyDescent="0.3">
      <c r="A4516" s="1" t="s">
        <v>39977</v>
      </c>
      <c r="B4516" s="1" t="s">
        <v>33523</v>
      </c>
      <c r="C4516" s="1">
        <v>1</v>
      </c>
      <c r="D4516" s="1" t="s">
        <v>282</v>
      </c>
      <c r="F4516" s="3">
        <v>100</v>
      </c>
      <c r="G4516" s="1">
        <v>1</v>
      </c>
      <c r="H4516" s="4" t="s">
        <v>12266</v>
      </c>
      <c r="L4516" s="4" t="s">
        <v>293</v>
      </c>
      <c r="M4516" s="1" t="s">
        <v>59</v>
      </c>
      <c r="AJ4516" t="s">
        <v>33524</v>
      </c>
      <c r="AK4516" t="n">
        <v>4512.0</v>
      </c>
      <c r="DU4516" s="5"/>
    </row>
    <row r="4517" spans="1:125" x14ac:dyDescent="0.3">
      <c r="A4517" s="1" t="s">
        <v>39978</v>
      </c>
      <c r="B4517" s="1" t="s">
        <v>33525</v>
      </c>
      <c r="C4517" s="1">
        <v>1</v>
      </c>
      <c r="D4517" s="1" t="s">
        <v>277</v>
      </c>
      <c r="F4517" s="3">
        <v>100</v>
      </c>
      <c r="G4517" s="1">
        <v>1</v>
      </c>
      <c r="H4517" s="4" t="s">
        <v>12266</v>
      </c>
      <c r="L4517" s="4" t="s">
        <v>293</v>
      </c>
      <c r="M4517" s="1" t="s">
        <v>59</v>
      </c>
      <c r="AJ4517" t="s">
        <v>33526</v>
      </c>
      <c r="AK4517" t="n">
        <v>4513.0</v>
      </c>
      <c r="DU4517" s="5"/>
    </row>
    <row r="4518" spans="1:125" x14ac:dyDescent="0.3">
      <c r="A4518" s="1" t="s">
        <v>39979</v>
      </c>
      <c r="B4518" s="1" t="s">
        <v>33527</v>
      </c>
      <c r="C4518" s="1">
        <v>1</v>
      </c>
      <c r="D4518" s="1" t="s">
        <v>284</v>
      </c>
      <c r="F4518" s="3">
        <v>100</v>
      </c>
      <c r="G4518" s="1">
        <v>1</v>
      </c>
      <c r="H4518" s="4" t="s">
        <v>12266</v>
      </c>
      <c r="L4518" s="4" t="s">
        <v>293</v>
      </c>
      <c r="M4518" s="1" t="s">
        <v>59</v>
      </c>
      <c r="AJ4518" t="s">
        <v>33528</v>
      </c>
      <c r="AK4518" t="n">
        <v>4514.0</v>
      </c>
      <c r="DU4518" s="5"/>
    </row>
    <row r="4519" spans="1:125" x14ac:dyDescent="0.3">
      <c r="A4519" s="1" t="s">
        <v>39980</v>
      </c>
      <c r="B4519" s="1" t="s">
        <v>33529</v>
      </c>
      <c r="C4519" s="1">
        <v>1</v>
      </c>
      <c r="D4519" s="1" t="s">
        <v>285</v>
      </c>
      <c r="F4519" s="3">
        <v>100</v>
      </c>
      <c r="G4519" s="1">
        <v>1</v>
      </c>
      <c r="H4519" s="4" t="s">
        <v>12266</v>
      </c>
      <c r="L4519" s="4" t="s">
        <v>293</v>
      </c>
      <c r="M4519" s="1" t="s">
        <v>59</v>
      </c>
      <c r="AJ4519" t="s">
        <v>33530</v>
      </c>
      <c r="AK4519" t="n">
        <v>4515.0</v>
      </c>
      <c r="DU4519" s="5"/>
    </row>
    <row r="4520" spans="1:125" x14ac:dyDescent="0.3">
      <c r="A4520" s="1" t="s">
        <v>39981</v>
      </c>
      <c r="B4520" s="1" t="s">
        <v>33531</v>
      </c>
      <c r="C4520" s="1">
        <v>1</v>
      </c>
      <c r="D4520" s="1" t="s">
        <v>294</v>
      </c>
      <c r="F4520" s="3">
        <v>100</v>
      </c>
      <c r="G4520" s="1">
        <v>1</v>
      </c>
      <c r="H4520" s="4" t="s">
        <v>12266</v>
      </c>
      <c r="L4520" s="4" t="s">
        <v>293</v>
      </c>
      <c r="M4520" s="1" t="s">
        <v>59</v>
      </c>
      <c r="AJ4520" t="s">
        <v>33532</v>
      </c>
      <c r="AK4520" t="n">
        <v>4516.0</v>
      </c>
      <c r="DU4520" s="5"/>
    </row>
    <row r="4521" spans="1:125" x14ac:dyDescent="0.3">
      <c r="A4521" s="1" t="s">
        <v>39982</v>
      </c>
      <c r="B4521" s="1" t="s">
        <v>33533</v>
      </c>
      <c r="C4521" s="1">
        <v>1</v>
      </c>
      <c r="D4521" s="1" t="s">
        <v>282</v>
      </c>
      <c r="F4521" s="3">
        <v>100</v>
      </c>
      <c r="G4521" s="1">
        <v>1</v>
      </c>
      <c r="H4521" s="4" t="s">
        <v>12266</v>
      </c>
      <c r="L4521" s="4" t="s">
        <v>293</v>
      </c>
      <c r="M4521" s="1" t="s">
        <v>59</v>
      </c>
      <c r="AJ4521" t="s">
        <v>33534</v>
      </c>
      <c r="AK4521" t="n">
        <v>4517.0</v>
      </c>
      <c r="DU4521" s="5"/>
    </row>
    <row r="4522" spans="1:125" x14ac:dyDescent="0.3">
      <c r="A4522" s="1" t="s">
        <v>39983</v>
      </c>
      <c r="B4522" s="1" t="s">
        <v>33535</v>
      </c>
      <c r="C4522" s="1">
        <v>1</v>
      </c>
      <c r="D4522" s="1" t="s">
        <v>277</v>
      </c>
      <c r="F4522" s="3">
        <v>100</v>
      </c>
      <c r="G4522" s="1">
        <v>1</v>
      </c>
      <c r="H4522" s="4" t="s">
        <v>12266</v>
      </c>
      <c r="L4522" s="4" t="s">
        <v>293</v>
      </c>
      <c r="M4522" s="1" t="s">
        <v>59</v>
      </c>
      <c r="AJ4522" t="s">
        <v>33536</v>
      </c>
      <c r="AK4522" t="n">
        <v>4518.0</v>
      </c>
      <c r="DU4522" s="5"/>
    </row>
    <row r="4523" spans="1:125" x14ac:dyDescent="0.3">
      <c r="A4523" s="1" t="s">
        <v>39984</v>
      </c>
      <c r="B4523" s="1" t="s">
        <v>33537</v>
      </c>
      <c r="C4523" s="1">
        <v>1</v>
      </c>
      <c r="D4523" s="1" t="s">
        <v>284</v>
      </c>
      <c r="F4523" s="3">
        <v>100</v>
      </c>
      <c r="G4523" s="1">
        <v>1</v>
      </c>
      <c r="H4523" s="4" t="s">
        <v>12266</v>
      </c>
      <c r="L4523" s="4" t="s">
        <v>293</v>
      </c>
      <c r="M4523" s="1" t="s">
        <v>59</v>
      </c>
      <c r="AJ4523" t="s">
        <v>33538</v>
      </c>
      <c r="AK4523" t="n">
        <v>4519.0</v>
      </c>
      <c r="DU4523" s="5"/>
    </row>
    <row r="4524" spans="1:125" x14ac:dyDescent="0.3">
      <c r="A4524" s="1" t="s">
        <v>39985</v>
      </c>
      <c r="B4524" s="1" t="s">
        <v>33539</v>
      </c>
      <c r="C4524" s="1">
        <v>1</v>
      </c>
      <c r="D4524" s="1" t="s">
        <v>285</v>
      </c>
      <c r="F4524" s="3">
        <v>100</v>
      </c>
      <c r="G4524" s="1">
        <v>1</v>
      </c>
      <c r="H4524" s="4" t="s">
        <v>12266</v>
      </c>
      <c r="L4524" s="4" t="s">
        <v>293</v>
      </c>
      <c r="M4524" s="1" t="s">
        <v>59</v>
      </c>
      <c r="AJ4524" t="s">
        <v>33540</v>
      </c>
      <c r="AK4524" t="n">
        <v>4520.0</v>
      </c>
      <c r="DU4524" s="5"/>
    </row>
    <row r="4525" spans="1:125" x14ac:dyDescent="0.3">
      <c r="A4525" s="1" t="s">
        <v>39986</v>
      </c>
      <c r="B4525" s="1" t="s">
        <v>33541</v>
      </c>
      <c r="C4525" s="1">
        <v>1</v>
      </c>
      <c r="D4525" s="1" t="s">
        <v>294</v>
      </c>
      <c r="F4525" s="3">
        <v>100</v>
      </c>
      <c r="G4525" s="1">
        <v>1</v>
      </c>
      <c r="H4525" s="4" t="s">
        <v>12266</v>
      </c>
      <c r="L4525" s="4" t="s">
        <v>293</v>
      </c>
      <c r="M4525" s="1" t="s">
        <v>59</v>
      </c>
      <c r="AJ4525" t="s">
        <v>33542</v>
      </c>
      <c r="AK4525" t="n">
        <v>4521.0</v>
      </c>
      <c r="DU4525" s="5"/>
    </row>
    <row r="4526" spans="1:125" x14ac:dyDescent="0.3">
      <c r="A4526" s="1" t="s">
        <v>39987</v>
      </c>
      <c r="B4526" s="1" t="s">
        <v>33543</v>
      </c>
      <c r="C4526" s="1">
        <v>1</v>
      </c>
      <c r="D4526" s="1" t="s">
        <v>282</v>
      </c>
      <c r="F4526" s="3">
        <v>100</v>
      </c>
      <c r="G4526" s="1">
        <v>1</v>
      </c>
      <c r="H4526" s="4" t="s">
        <v>12266</v>
      </c>
      <c r="L4526" s="4" t="s">
        <v>293</v>
      </c>
      <c r="M4526" s="1" t="s">
        <v>59</v>
      </c>
      <c r="AJ4526" t="s">
        <v>33544</v>
      </c>
      <c r="AK4526" t="n">
        <v>4522.0</v>
      </c>
      <c r="DU4526" s="5"/>
    </row>
    <row r="4527" spans="1:125" x14ac:dyDescent="0.3">
      <c r="A4527" s="1" t="s">
        <v>39988</v>
      </c>
      <c r="B4527" s="1" t="s">
        <v>33545</v>
      </c>
      <c r="C4527" s="1">
        <v>1</v>
      </c>
      <c r="D4527" s="1" t="s">
        <v>277</v>
      </c>
      <c r="F4527" s="3">
        <v>100</v>
      </c>
      <c r="G4527" s="1">
        <v>1</v>
      </c>
      <c r="H4527" s="4" t="s">
        <v>12266</v>
      </c>
      <c r="L4527" s="4" t="s">
        <v>293</v>
      </c>
      <c r="M4527" s="1" t="s">
        <v>59</v>
      </c>
      <c r="AJ4527" t="s">
        <v>33546</v>
      </c>
      <c r="AK4527" t="n">
        <v>4523.0</v>
      </c>
      <c r="DU4527" s="5"/>
    </row>
    <row r="4528" spans="1:125" x14ac:dyDescent="0.3">
      <c r="A4528" s="1" t="s">
        <v>39989</v>
      </c>
      <c r="B4528" s="1" t="s">
        <v>33547</v>
      </c>
      <c r="C4528" s="1">
        <v>1</v>
      </c>
      <c r="D4528" s="1" t="s">
        <v>284</v>
      </c>
      <c r="F4528" s="3">
        <v>100</v>
      </c>
      <c r="G4528" s="1">
        <v>1</v>
      </c>
      <c r="H4528" s="4" t="s">
        <v>12266</v>
      </c>
      <c r="L4528" s="4" t="s">
        <v>293</v>
      </c>
      <c r="M4528" s="1" t="s">
        <v>59</v>
      </c>
      <c r="AJ4528" t="s">
        <v>33548</v>
      </c>
      <c r="AK4528" t="n">
        <v>4524.0</v>
      </c>
      <c r="DU4528" s="5"/>
    </row>
    <row r="4529" spans="1:125" x14ac:dyDescent="0.3">
      <c r="A4529" s="1" t="s">
        <v>39990</v>
      </c>
      <c r="B4529" s="1" t="s">
        <v>33549</v>
      </c>
      <c r="C4529" s="1">
        <v>1</v>
      </c>
      <c r="D4529" s="1" t="s">
        <v>285</v>
      </c>
      <c r="F4529" s="3">
        <v>100</v>
      </c>
      <c r="G4529" s="1">
        <v>1</v>
      </c>
      <c r="H4529" s="4" t="s">
        <v>12266</v>
      </c>
      <c r="L4529" s="4" t="s">
        <v>293</v>
      </c>
      <c r="M4529" s="1" t="s">
        <v>59</v>
      </c>
      <c r="AJ4529" t="s">
        <v>33550</v>
      </c>
      <c r="AK4529" t="n">
        <v>4525.0</v>
      </c>
      <c r="DU4529" s="5"/>
    </row>
    <row r="4530" spans="1:125" x14ac:dyDescent="0.3">
      <c r="A4530" s="1" t="s">
        <v>39991</v>
      </c>
      <c r="B4530" s="1" t="s">
        <v>33551</v>
      </c>
      <c r="C4530" s="1">
        <v>1</v>
      </c>
      <c r="D4530" s="1" t="s">
        <v>294</v>
      </c>
      <c r="F4530" s="3">
        <v>100</v>
      </c>
      <c r="G4530" s="1">
        <v>1</v>
      </c>
      <c r="H4530" s="4" t="s">
        <v>12266</v>
      </c>
      <c r="L4530" s="4" t="s">
        <v>293</v>
      </c>
      <c r="M4530" s="1" t="s">
        <v>59</v>
      </c>
      <c r="AJ4530" t="s">
        <v>33552</v>
      </c>
      <c r="AK4530" t="n">
        <v>4526.0</v>
      </c>
      <c r="DU4530" s="5"/>
    </row>
    <row r="4531" spans="1:125" x14ac:dyDescent="0.3">
      <c r="A4531" s="1" t="s">
        <v>39992</v>
      </c>
      <c r="B4531" s="1" t="s">
        <v>33553</v>
      </c>
      <c r="C4531" s="1">
        <v>1</v>
      </c>
      <c r="D4531" s="1" t="s">
        <v>282</v>
      </c>
      <c r="F4531" s="3">
        <v>100</v>
      </c>
      <c r="G4531" s="1">
        <v>1</v>
      </c>
      <c r="H4531" s="4" t="s">
        <v>12266</v>
      </c>
      <c r="L4531" s="4" t="s">
        <v>293</v>
      </c>
      <c r="M4531" s="1" t="s">
        <v>59</v>
      </c>
      <c r="AJ4531" t="s">
        <v>33554</v>
      </c>
      <c r="AK4531" t="n">
        <v>4527.0</v>
      </c>
      <c r="DU4531" s="5"/>
    </row>
    <row r="4532" spans="1:125" x14ac:dyDescent="0.3">
      <c r="A4532" s="1" t="s">
        <v>39993</v>
      </c>
      <c r="B4532" s="1" t="s">
        <v>33555</v>
      </c>
      <c r="C4532" s="1">
        <v>1</v>
      </c>
      <c r="D4532" s="1" t="s">
        <v>277</v>
      </c>
      <c r="F4532" s="3">
        <v>100</v>
      </c>
      <c r="G4532" s="1">
        <v>1</v>
      </c>
      <c r="H4532" s="4" t="s">
        <v>12266</v>
      </c>
      <c r="L4532" s="4" t="s">
        <v>293</v>
      </c>
      <c r="M4532" s="1" t="s">
        <v>59</v>
      </c>
      <c r="AJ4532" t="s">
        <v>33556</v>
      </c>
      <c r="AK4532" t="n">
        <v>4528.0</v>
      </c>
      <c r="DU4532" s="5"/>
    </row>
    <row r="4533" spans="1:125" x14ac:dyDescent="0.3">
      <c r="A4533" s="1" t="s">
        <v>39994</v>
      </c>
      <c r="B4533" s="1" t="s">
        <v>33557</v>
      </c>
      <c r="C4533" s="1">
        <v>1</v>
      </c>
      <c r="D4533" s="1" t="s">
        <v>284</v>
      </c>
      <c r="F4533" s="3">
        <v>100</v>
      </c>
      <c r="G4533" s="1">
        <v>1</v>
      </c>
      <c r="H4533" s="4" t="s">
        <v>12266</v>
      </c>
      <c r="L4533" s="4" t="s">
        <v>293</v>
      </c>
      <c r="M4533" s="1" t="s">
        <v>59</v>
      </c>
      <c r="AJ4533" t="s">
        <v>33558</v>
      </c>
      <c r="AK4533" t="n">
        <v>4529.0</v>
      </c>
      <c r="DU4533" s="5"/>
    </row>
    <row r="4534" spans="1:125" x14ac:dyDescent="0.3">
      <c r="A4534" s="1" t="s">
        <v>39995</v>
      </c>
      <c r="B4534" s="1" t="s">
        <v>33559</v>
      </c>
      <c r="C4534" s="1">
        <v>1</v>
      </c>
      <c r="D4534" s="1" t="s">
        <v>285</v>
      </c>
      <c r="F4534" s="3">
        <v>100</v>
      </c>
      <c r="G4534" s="1">
        <v>1</v>
      </c>
      <c r="H4534" s="4" t="s">
        <v>12266</v>
      </c>
      <c r="L4534" s="4" t="s">
        <v>293</v>
      </c>
      <c r="M4534" s="1" t="s">
        <v>59</v>
      </c>
      <c r="AJ4534" t="s">
        <v>33560</v>
      </c>
      <c r="AK4534" t="n">
        <v>4530.0</v>
      </c>
      <c r="DU4534" s="5"/>
    </row>
    <row r="4535" spans="1:125" x14ac:dyDescent="0.3">
      <c r="A4535" s="1" t="s">
        <v>39996</v>
      </c>
      <c r="B4535" s="1" t="s">
        <v>33561</v>
      </c>
      <c r="C4535" s="1">
        <v>1</v>
      </c>
      <c r="D4535" s="1" t="s">
        <v>294</v>
      </c>
      <c r="F4535" s="3">
        <v>100</v>
      </c>
      <c r="G4535" s="1">
        <v>1</v>
      </c>
      <c r="H4535" s="4" t="s">
        <v>12266</v>
      </c>
      <c r="L4535" s="4" t="s">
        <v>293</v>
      </c>
      <c r="M4535" s="1" t="s">
        <v>59</v>
      </c>
      <c r="AJ4535" t="s">
        <v>33562</v>
      </c>
      <c r="AK4535" t="n">
        <v>4531.0</v>
      </c>
      <c r="DU4535" s="5"/>
    </row>
    <row r="4536" spans="1:125" x14ac:dyDescent="0.3">
      <c r="A4536" s="1" t="s">
        <v>39997</v>
      </c>
      <c r="B4536" s="1" t="s">
        <v>33563</v>
      </c>
      <c r="C4536" s="1">
        <v>1</v>
      </c>
      <c r="D4536" s="1" t="s">
        <v>282</v>
      </c>
      <c r="F4536" s="3">
        <v>100</v>
      </c>
      <c r="G4536" s="1">
        <v>1</v>
      </c>
      <c r="H4536" s="4" t="s">
        <v>12266</v>
      </c>
      <c r="L4536" s="4" t="s">
        <v>293</v>
      </c>
      <c r="M4536" s="1" t="s">
        <v>59</v>
      </c>
      <c r="AJ4536" t="s">
        <v>33564</v>
      </c>
      <c r="AK4536" t="n">
        <v>4532.0</v>
      </c>
      <c r="DU4536" s="5"/>
    </row>
    <row r="4537" spans="1:125" x14ac:dyDescent="0.3">
      <c r="A4537" s="1" t="s">
        <v>39998</v>
      </c>
      <c r="B4537" s="1" t="s">
        <v>33565</v>
      </c>
      <c r="C4537" s="1">
        <v>1</v>
      </c>
      <c r="D4537" s="1" t="s">
        <v>277</v>
      </c>
      <c r="F4537" s="3">
        <v>100</v>
      </c>
      <c r="G4537" s="1">
        <v>1</v>
      </c>
      <c r="H4537" s="4" t="s">
        <v>12266</v>
      </c>
      <c r="L4537" s="4" t="s">
        <v>293</v>
      </c>
      <c r="M4537" s="1" t="s">
        <v>59</v>
      </c>
      <c r="AJ4537" t="s">
        <v>33566</v>
      </c>
      <c r="AK4537" t="n">
        <v>4533.0</v>
      </c>
      <c r="DU4537" s="5"/>
    </row>
    <row r="4538" spans="1:125" x14ac:dyDescent="0.3">
      <c r="A4538" s="1" t="s">
        <v>39999</v>
      </c>
      <c r="B4538" s="1" t="s">
        <v>33567</v>
      </c>
      <c r="C4538" s="1">
        <v>1</v>
      </c>
      <c r="D4538" s="1" t="s">
        <v>284</v>
      </c>
      <c r="F4538" s="3">
        <v>100</v>
      </c>
      <c r="G4538" s="1">
        <v>1</v>
      </c>
      <c r="H4538" s="4" t="s">
        <v>12266</v>
      </c>
      <c r="L4538" s="4" t="s">
        <v>293</v>
      </c>
      <c r="M4538" s="1" t="s">
        <v>59</v>
      </c>
      <c r="AJ4538" t="s">
        <v>33568</v>
      </c>
      <c r="AK4538" t="n">
        <v>4534.0</v>
      </c>
      <c r="DU4538" s="5"/>
    </row>
    <row r="4539" spans="1:125" x14ac:dyDescent="0.3">
      <c r="A4539" s="1" t="s">
        <v>40000</v>
      </c>
      <c r="B4539" s="1" t="s">
        <v>33569</v>
      </c>
      <c r="C4539" s="1">
        <v>1</v>
      </c>
      <c r="D4539" s="1" t="s">
        <v>285</v>
      </c>
      <c r="F4539" s="3">
        <v>100</v>
      </c>
      <c r="G4539" s="1">
        <v>1</v>
      </c>
      <c r="H4539" s="4" t="s">
        <v>12266</v>
      </c>
      <c r="L4539" s="4" t="s">
        <v>293</v>
      </c>
      <c r="M4539" s="1" t="s">
        <v>59</v>
      </c>
      <c r="AJ4539" t="s">
        <v>33570</v>
      </c>
      <c r="AK4539" t="n">
        <v>4535.0</v>
      </c>
      <c r="DU4539" s="5"/>
    </row>
    <row r="4540" spans="1:125" x14ac:dyDescent="0.3">
      <c r="A4540" s="1" t="s">
        <v>40001</v>
      </c>
      <c r="B4540" s="1" t="s">
        <v>33571</v>
      </c>
      <c r="C4540" s="1">
        <v>1</v>
      </c>
      <c r="D4540" s="1" t="s">
        <v>294</v>
      </c>
      <c r="F4540" s="3">
        <v>100</v>
      </c>
      <c r="G4540" s="1">
        <v>1</v>
      </c>
      <c r="H4540" s="4" t="s">
        <v>12266</v>
      </c>
      <c r="L4540" s="4" t="s">
        <v>293</v>
      </c>
      <c r="M4540" s="1" t="s">
        <v>59</v>
      </c>
      <c r="AJ4540" t="s">
        <v>33572</v>
      </c>
      <c r="AK4540" t="n">
        <v>4536.0</v>
      </c>
      <c r="DU4540" s="5"/>
    </row>
    <row r="4541" spans="1:125" x14ac:dyDescent="0.3">
      <c r="A4541" s="1" t="s">
        <v>40002</v>
      </c>
      <c r="B4541" s="1" t="s">
        <v>33573</v>
      </c>
      <c r="C4541" s="1">
        <v>1</v>
      </c>
      <c r="D4541" s="1" t="s">
        <v>282</v>
      </c>
      <c r="F4541" s="3">
        <v>100</v>
      </c>
      <c r="G4541" s="1">
        <v>1</v>
      </c>
      <c r="H4541" s="4" t="s">
        <v>12266</v>
      </c>
      <c r="L4541" s="4" t="s">
        <v>293</v>
      </c>
      <c r="M4541" s="1" t="s">
        <v>59</v>
      </c>
      <c r="AJ4541" t="s">
        <v>33574</v>
      </c>
      <c r="AK4541" t="n">
        <v>4537.0</v>
      </c>
      <c r="DU4541" s="5"/>
    </row>
    <row r="4542" spans="1:125" x14ac:dyDescent="0.3">
      <c r="A4542" s="1" t="s">
        <v>40003</v>
      </c>
      <c r="B4542" s="1" t="s">
        <v>33575</v>
      </c>
      <c r="C4542" s="1">
        <v>1</v>
      </c>
      <c r="D4542" s="1" t="s">
        <v>277</v>
      </c>
      <c r="F4542" s="3">
        <v>100</v>
      </c>
      <c r="G4542" s="1">
        <v>1</v>
      </c>
      <c r="H4542" s="4" t="s">
        <v>12266</v>
      </c>
      <c r="L4542" s="4" t="s">
        <v>293</v>
      </c>
      <c r="M4542" s="1" t="s">
        <v>59</v>
      </c>
      <c r="AJ4542" t="s">
        <v>33576</v>
      </c>
      <c r="AK4542" t="n">
        <v>4538.0</v>
      </c>
      <c r="DU4542" s="5"/>
    </row>
    <row r="4543" spans="1:125" x14ac:dyDescent="0.3">
      <c r="A4543" s="1" t="s">
        <v>40004</v>
      </c>
      <c r="B4543" s="1" t="s">
        <v>33577</v>
      </c>
      <c r="C4543" s="1">
        <v>1</v>
      </c>
      <c r="D4543" s="1" t="s">
        <v>284</v>
      </c>
      <c r="F4543" s="3">
        <v>100</v>
      </c>
      <c r="G4543" s="1">
        <v>1</v>
      </c>
      <c r="H4543" s="4" t="s">
        <v>12266</v>
      </c>
      <c r="L4543" s="4" t="s">
        <v>293</v>
      </c>
      <c r="M4543" s="1" t="s">
        <v>59</v>
      </c>
      <c r="AJ4543" t="s">
        <v>33578</v>
      </c>
      <c r="AK4543" t="n">
        <v>4539.0</v>
      </c>
      <c r="DU4543" s="5"/>
    </row>
    <row r="4544" spans="1:125" x14ac:dyDescent="0.3">
      <c r="A4544" s="1" t="s">
        <v>40005</v>
      </c>
      <c r="B4544" s="1" t="s">
        <v>33579</v>
      </c>
      <c r="C4544" s="1">
        <v>1</v>
      </c>
      <c r="D4544" s="1" t="s">
        <v>285</v>
      </c>
      <c r="F4544" s="3">
        <v>100</v>
      </c>
      <c r="G4544" s="1">
        <v>1</v>
      </c>
      <c r="H4544" s="4" t="s">
        <v>12266</v>
      </c>
      <c r="L4544" s="4" t="s">
        <v>293</v>
      </c>
      <c r="M4544" s="1" t="s">
        <v>59</v>
      </c>
      <c r="AJ4544" t="s">
        <v>33580</v>
      </c>
      <c r="AK4544" t="n">
        <v>4540.0</v>
      </c>
      <c r="DU4544" s="5"/>
    </row>
    <row r="4545" spans="1:125" x14ac:dyDescent="0.3">
      <c r="A4545" s="1" t="s">
        <v>40006</v>
      </c>
      <c r="B4545" s="1" t="s">
        <v>33581</v>
      </c>
      <c r="C4545" s="1">
        <v>1</v>
      </c>
      <c r="D4545" s="1" t="s">
        <v>294</v>
      </c>
      <c r="F4545" s="3">
        <v>100</v>
      </c>
      <c r="G4545" s="1">
        <v>1</v>
      </c>
      <c r="H4545" s="4" t="s">
        <v>12266</v>
      </c>
      <c r="L4545" s="4" t="s">
        <v>293</v>
      </c>
      <c r="M4545" s="1" t="s">
        <v>59</v>
      </c>
      <c r="AJ4545" t="s">
        <v>33582</v>
      </c>
      <c r="AK4545" t="n">
        <v>4541.0</v>
      </c>
      <c r="DU4545" s="5"/>
    </row>
    <row r="4546" spans="1:125" x14ac:dyDescent="0.3">
      <c r="A4546" s="1" t="s">
        <v>40007</v>
      </c>
      <c r="B4546" s="1" t="s">
        <v>33583</v>
      </c>
      <c r="C4546" s="1">
        <v>1</v>
      </c>
      <c r="D4546" s="1" t="s">
        <v>282</v>
      </c>
      <c r="F4546" s="3">
        <v>100</v>
      </c>
      <c r="G4546" s="1">
        <v>1</v>
      </c>
      <c r="H4546" s="4" t="s">
        <v>12266</v>
      </c>
      <c r="L4546" s="4" t="s">
        <v>293</v>
      </c>
      <c r="M4546" s="1" t="s">
        <v>59</v>
      </c>
      <c r="AJ4546" t="s">
        <v>33584</v>
      </c>
      <c r="AK4546" t="n">
        <v>4542.0</v>
      </c>
      <c r="DU4546" s="5"/>
    </row>
    <row r="4547" spans="1:125" x14ac:dyDescent="0.3">
      <c r="A4547" s="1" t="s">
        <v>40008</v>
      </c>
      <c r="B4547" s="1" t="s">
        <v>33585</v>
      </c>
      <c r="C4547" s="1">
        <v>1</v>
      </c>
      <c r="D4547" s="1" t="s">
        <v>277</v>
      </c>
      <c r="F4547" s="3">
        <v>100</v>
      </c>
      <c r="G4547" s="1">
        <v>1</v>
      </c>
      <c r="H4547" s="4" t="s">
        <v>12266</v>
      </c>
      <c r="L4547" s="4" t="s">
        <v>293</v>
      </c>
      <c r="M4547" s="1" t="s">
        <v>59</v>
      </c>
      <c r="AJ4547" t="s">
        <v>33586</v>
      </c>
      <c r="AK4547" t="n">
        <v>4543.0</v>
      </c>
      <c r="DU4547" s="5"/>
    </row>
    <row r="4548" spans="1:125" x14ac:dyDescent="0.3">
      <c r="A4548" s="1" t="s">
        <v>40009</v>
      </c>
      <c r="B4548" s="1" t="s">
        <v>33587</v>
      </c>
      <c r="C4548" s="1">
        <v>1</v>
      </c>
      <c r="D4548" s="1" t="s">
        <v>284</v>
      </c>
      <c r="F4548" s="3">
        <v>100</v>
      </c>
      <c r="G4548" s="1">
        <v>1</v>
      </c>
      <c r="H4548" s="4" t="s">
        <v>12266</v>
      </c>
      <c r="L4548" s="4" t="s">
        <v>293</v>
      </c>
      <c r="M4548" s="1" t="s">
        <v>59</v>
      </c>
      <c r="AJ4548" t="s">
        <v>33588</v>
      </c>
      <c r="AK4548" t="n">
        <v>4544.0</v>
      </c>
      <c r="DU4548" s="5"/>
    </row>
    <row r="4549" spans="1:125" x14ac:dyDescent="0.3">
      <c r="A4549" s="1" t="s">
        <v>40010</v>
      </c>
      <c r="B4549" s="1" t="s">
        <v>33589</v>
      </c>
      <c r="C4549" s="1">
        <v>1</v>
      </c>
      <c r="D4549" s="1" t="s">
        <v>285</v>
      </c>
      <c r="F4549" s="3">
        <v>100</v>
      </c>
      <c r="G4549" s="1">
        <v>1</v>
      </c>
      <c r="H4549" s="4" t="s">
        <v>12266</v>
      </c>
      <c r="L4549" s="4" t="s">
        <v>293</v>
      </c>
      <c r="M4549" s="1" t="s">
        <v>59</v>
      </c>
      <c r="AJ4549" t="s">
        <v>33590</v>
      </c>
      <c r="AK4549" t="n">
        <v>4545.0</v>
      </c>
      <c r="DU4549" s="5"/>
    </row>
    <row r="4550" spans="1:125" x14ac:dyDescent="0.3">
      <c r="A4550" s="1" t="s">
        <v>40011</v>
      </c>
      <c r="B4550" s="1" t="s">
        <v>33591</v>
      </c>
      <c r="C4550" s="1">
        <v>1</v>
      </c>
      <c r="D4550" s="1" t="s">
        <v>294</v>
      </c>
      <c r="F4550" s="3">
        <v>100</v>
      </c>
      <c r="G4550" s="1">
        <v>1</v>
      </c>
      <c r="H4550" s="4" t="s">
        <v>12266</v>
      </c>
      <c r="L4550" s="4" t="s">
        <v>293</v>
      </c>
      <c r="M4550" s="1" t="s">
        <v>59</v>
      </c>
      <c r="AJ4550" t="s">
        <v>33592</v>
      </c>
      <c r="AK4550" t="n">
        <v>4546.0</v>
      </c>
      <c r="DU4550" s="5"/>
    </row>
    <row r="4551" spans="1:125" x14ac:dyDescent="0.3">
      <c r="A4551" s="1" t="s">
        <v>40012</v>
      </c>
      <c r="B4551" s="1" t="s">
        <v>33593</v>
      </c>
      <c r="C4551" s="1">
        <v>1</v>
      </c>
      <c r="D4551" s="1" t="s">
        <v>282</v>
      </c>
      <c r="F4551" s="3">
        <v>100</v>
      </c>
      <c r="G4551" s="1">
        <v>1</v>
      </c>
      <c r="H4551" s="4" t="s">
        <v>12266</v>
      </c>
      <c r="L4551" s="4" t="s">
        <v>293</v>
      </c>
      <c r="M4551" s="1" t="s">
        <v>59</v>
      </c>
      <c r="AJ4551" t="s">
        <v>33594</v>
      </c>
      <c r="AK4551" t="n">
        <v>4547.0</v>
      </c>
      <c r="DU4551" s="5"/>
    </row>
    <row r="4552" spans="1:125" x14ac:dyDescent="0.3">
      <c r="A4552" s="1" t="s">
        <v>40013</v>
      </c>
      <c r="B4552" s="1" t="s">
        <v>33595</v>
      </c>
      <c r="C4552" s="1">
        <v>1</v>
      </c>
      <c r="D4552" s="1" t="s">
        <v>277</v>
      </c>
      <c r="F4552" s="3">
        <v>100</v>
      </c>
      <c r="G4552" s="1">
        <v>1</v>
      </c>
      <c r="H4552" s="4" t="s">
        <v>12266</v>
      </c>
      <c r="L4552" s="4" t="s">
        <v>293</v>
      </c>
      <c r="M4552" s="1" t="s">
        <v>59</v>
      </c>
      <c r="AJ4552" t="s">
        <v>33596</v>
      </c>
      <c r="AK4552" t="n">
        <v>4548.0</v>
      </c>
      <c r="DU4552" s="5"/>
    </row>
    <row r="4553" spans="1:125" x14ac:dyDescent="0.3">
      <c r="A4553" s="1" t="s">
        <v>40014</v>
      </c>
      <c r="B4553" s="1" t="s">
        <v>33597</v>
      </c>
      <c r="C4553" s="1">
        <v>1</v>
      </c>
      <c r="D4553" s="1" t="s">
        <v>284</v>
      </c>
      <c r="F4553" s="3">
        <v>100</v>
      </c>
      <c r="G4553" s="1">
        <v>1</v>
      </c>
      <c r="H4553" s="4" t="s">
        <v>12266</v>
      </c>
      <c r="L4553" s="4" t="s">
        <v>293</v>
      </c>
      <c r="M4553" s="1" t="s">
        <v>59</v>
      </c>
      <c r="AJ4553" t="s">
        <v>33598</v>
      </c>
      <c r="AK4553" t="n">
        <v>4549.0</v>
      </c>
      <c r="DU4553" s="5"/>
    </row>
    <row r="4554" spans="1:125" x14ac:dyDescent="0.3">
      <c r="A4554" s="1" t="s">
        <v>40015</v>
      </c>
      <c r="B4554" s="1" t="s">
        <v>33599</v>
      </c>
      <c r="C4554" s="1">
        <v>1</v>
      </c>
      <c r="D4554" s="1" t="s">
        <v>285</v>
      </c>
      <c r="F4554" s="3">
        <v>100</v>
      </c>
      <c r="G4554" s="1">
        <v>1</v>
      </c>
      <c r="H4554" s="4" t="s">
        <v>12266</v>
      </c>
      <c r="L4554" s="4" t="s">
        <v>293</v>
      </c>
      <c r="M4554" s="1" t="s">
        <v>59</v>
      </c>
      <c r="AJ4554" t="s">
        <v>33600</v>
      </c>
      <c r="AK4554" t="n">
        <v>4550.0</v>
      </c>
      <c r="DU4554" s="5"/>
    </row>
    <row r="4555" spans="1:125" x14ac:dyDescent="0.3">
      <c r="A4555" s="1" t="s">
        <v>40016</v>
      </c>
      <c r="B4555" s="1" t="s">
        <v>33601</v>
      </c>
      <c r="C4555" s="1">
        <v>1</v>
      </c>
      <c r="D4555" s="1" t="s">
        <v>294</v>
      </c>
      <c r="F4555" s="3">
        <v>100</v>
      </c>
      <c r="G4555" s="1">
        <v>1</v>
      </c>
      <c r="H4555" s="4" t="s">
        <v>12266</v>
      </c>
      <c r="L4555" s="4" t="s">
        <v>293</v>
      </c>
      <c r="M4555" s="1" t="s">
        <v>59</v>
      </c>
      <c r="AJ4555" t="s">
        <v>33602</v>
      </c>
      <c r="AK4555" t="n">
        <v>4551.0</v>
      </c>
      <c r="DU4555" s="5"/>
    </row>
    <row r="4556" spans="1:125" x14ac:dyDescent="0.3">
      <c r="A4556" s="1" t="s">
        <v>40017</v>
      </c>
      <c r="B4556" s="1" t="s">
        <v>33603</v>
      </c>
      <c r="C4556" s="1">
        <v>1</v>
      </c>
      <c r="D4556" s="1" t="s">
        <v>282</v>
      </c>
      <c r="F4556" s="3">
        <v>100</v>
      </c>
      <c r="G4556" s="1">
        <v>1</v>
      </c>
      <c r="H4556" s="4" t="s">
        <v>12266</v>
      </c>
      <c r="L4556" s="4" t="s">
        <v>293</v>
      </c>
      <c r="M4556" s="1" t="s">
        <v>59</v>
      </c>
      <c r="AJ4556" t="s">
        <v>33604</v>
      </c>
      <c r="AK4556" t="n">
        <v>4552.0</v>
      </c>
      <c r="DU4556" s="5"/>
    </row>
    <row r="4557" spans="1:125" x14ac:dyDescent="0.3">
      <c r="A4557" s="1" t="s">
        <v>40018</v>
      </c>
      <c r="B4557" s="1" t="s">
        <v>33605</v>
      </c>
      <c r="C4557" s="1">
        <v>1</v>
      </c>
      <c r="D4557" s="1" t="s">
        <v>277</v>
      </c>
      <c r="F4557" s="3">
        <v>100</v>
      </c>
      <c r="G4557" s="1">
        <v>1</v>
      </c>
      <c r="H4557" s="4" t="s">
        <v>12266</v>
      </c>
      <c r="L4557" s="4" t="s">
        <v>293</v>
      </c>
      <c r="M4557" s="1" t="s">
        <v>59</v>
      </c>
      <c r="AJ4557" t="s">
        <v>33606</v>
      </c>
      <c r="AK4557" t="n">
        <v>4553.0</v>
      </c>
      <c r="DU4557" s="5"/>
    </row>
    <row r="4558" spans="1:125" x14ac:dyDescent="0.3">
      <c r="A4558" s="1" t="s">
        <v>40019</v>
      </c>
      <c r="B4558" s="1" t="s">
        <v>33607</v>
      </c>
      <c r="C4558" s="1">
        <v>1</v>
      </c>
      <c r="D4558" s="1" t="s">
        <v>284</v>
      </c>
      <c r="F4558" s="3">
        <v>100</v>
      </c>
      <c r="G4558" s="1">
        <v>1</v>
      </c>
      <c r="H4558" s="4" t="s">
        <v>12266</v>
      </c>
      <c r="L4558" s="4" t="s">
        <v>293</v>
      </c>
      <c r="M4558" s="1" t="s">
        <v>59</v>
      </c>
      <c r="AJ4558" t="s">
        <v>33608</v>
      </c>
      <c r="AK4558" t="n">
        <v>4554.0</v>
      </c>
      <c r="DU4558" s="5"/>
    </row>
    <row r="4559" spans="1:125" x14ac:dyDescent="0.3">
      <c r="A4559" s="1" t="s">
        <v>40020</v>
      </c>
      <c r="B4559" s="1" t="s">
        <v>33609</v>
      </c>
      <c r="C4559" s="1">
        <v>1</v>
      </c>
      <c r="D4559" s="1" t="s">
        <v>285</v>
      </c>
      <c r="F4559" s="3">
        <v>100</v>
      </c>
      <c r="G4559" s="1">
        <v>1</v>
      </c>
      <c r="H4559" s="4" t="s">
        <v>12266</v>
      </c>
      <c r="L4559" s="4" t="s">
        <v>293</v>
      </c>
      <c r="M4559" s="1" t="s">
        <v>59</v>
      </c>
      <c r="AJ4559" t="s">
        <v>33610</v>
      </c>
      <c r="AK4559" t="n">
        <v>4555.0</v>
      </c>
      <c r="DU4559" s="5"/>
    </row>
    <row r="4560" spans="1:125" x14ac:dyDescent="0.3">
      <c r="A4560" s="1" t="s">
        <v>40021</v>
      </c>
      <c r="B4560" s="1" t="s">
        <v>33611</v>
      </c>
      <c r="C4560" s="1">
        <v>1</v>
      </c>
      <c r="D4560" s="1" t="s">
        <v>294</v>
      </c>
      <c r="F4560" s="3">
        <v>100</v>
      </c>
      <c r="G4560" s="1">
        <v>1</v>
      </c>
      <c r="H4560" s="4" t="s">
        <v>12266</v>
      </c>
      <c r="L4560" s="4" t="s">
        <v>293</v>
      </c>
      <c r="M4560" s="1" t="s">
        <v>59</v>
      </c>
      <c r="AJ4560" t="s">
        <v>33612</v>
      </c>
      <c r="AK4560" t="n">
        <v>4556.0</v>
      </c>
      <c r="DU4560" s="5"/>
    </row>
    <row r="4561" spans="1:125" x14ac:dyDescent="0.3">
      <c r="A4561" s="1" t="s">
        <v>40022</v>
      </c>
      <c r="B4561" s="1" t="s">
        <v>33613</v>
      </c>
      <c r="C4561" s="1">
        <v>1</v>
      </c>
      <c r="D4561" s="1" t="s">
        <v>282</v>
      </c>
      <c r="F4561" s="3">
        <v>100</v>
      </c>
      <c r="G4561" s="1">
        <v>1</v>
      </c>
      <c r="H4561" s="4" t="s">
        <v>12266</v>
      </c>
      <c r="L4561" s="4" t="s">
        <v>293</v>
      </c>
      <c r="M4561" s="1" t="s">
        <v>59</v>
      </c>
      <c r="AJ4561" t="s">
        <v>33614</v>
      </c>
      <c r="AK4561" t="n">
        <v>4557.0</v>
      </c>
      <c r="DU4561" s="5"/>
    </row>
    <row r="4562" spans="1:125" x14ac:dyDescent="0.3">
      <c r="A4562" s="1" t="s">
        <v>40023</v>
      </c>
      <c r="B4562" s="1" t="s">
        <v>33615</v>
      </c>
      <c r="C4562" s="1">
        <v>1</v>
      </c>
      <c r="D4562" s="1" t="s">
        <v>277</v>
      </c>
      <c r="F4562" s="3">
        <v>100</v>
      </c>
      <c r="G4562" s="1">
        <v>1</v>
      </c>
      <c r="H4562" s="4" t="s">
        <v>12266</v>
      </c>
      <c r="L4562" s="4" t="s">
        <v>293</v>
      </c>
      <c r="M4562" s="1" t="s">
        <v>59</v>
      </c>
      <c r="AJ4562" t="s">
        <v>33616</v>
      </c>
      <c r="AK4562" t="n">
        <v>4558.0</v>
      </c>
      <c r="DU4562" s="5"/>
    </row>
    <row r="4563" spans="1:125" x14ac:dyDescent="0.3">
      <c r="A4563" s="1" t="s">
        <v>40024</v>
      </c>
      <c r="B4563" s="1" t="s">
        <v>33617</v>
      </c>
      <c r="C4563" s="1">
        <v>1</v>
      </c>
      <c r="D4563" s="1" t="s">
        <v>284</v>
      </c>
      <c r="F4563" s="3">
        <v>100</v>
      </c>
      <c r="G4563" s="1">
        <v>1</v>
      </c>
      <c r="H4563" s="4" t="s">
        <v>12266</v>
      </c>
      <c r="L4563" s="4" t="s">
        <v>293</v>
      </c>
      <c r="M4563" s="1" t="s">
        <v>59</v>
      </c>
      <c r="AJ4563" t="s">
        <v>33618</v>
      </c>
      <c r="AK4563" t="n">
        <v>4559.0</v>
      </c>
      <c r="DU4563" s="5"/>
    </row>
    <row r="4564" spans="1:125" x14ac:dyDescent="0.3">
      <c r="A4564" s="1" t="s">
        <v>40025</v>
      </c>
      <c r="B4564" s="1" t="s">
        <v>33619</v>
      </c>
      <c r="C4564" s="1">
        <v>1</v>
      </c>
      <c r="D4564" s="1" t="s">
        <v>285</v>
      </c>
      <c r="F4564" s="3">
        <v>100</v>
      </c>
      <c r="G4564" s="1">
        <v>1</v>
      </c>
      <c r="H4564" s="4" t="s">
        <v>12266</v>
      </c>
      <c r="L4564" s="4" t="s">
        <v>293</v>
      </c>
      <c r="M4564" s="1" t="s">
        <v>59</v>
      </c>
      <c r="AJ4564" t="s">
        <v>33620</v>
      </c>
      <c r="AK4564" t="n">
        <v>4560.0</v>
      </c>
      <c r="DU4564" s="5"/>
    </row>
    <row r="4565" spans="1:125" x14ac:dyDescent="0.3">
      <c r="A4565" s="1" t="s">
        <v>40026</v>
      </c>
      <c r="B4565" s="1" t="s">
        <v>33621</v>
      </c>
      <c r="C4565" s="1">
        <v>1</v>
      </c>
      <c r="D4565" s="1" t="s">
        <v>294</v>
      </c>
      <c r="F4565" s="3">
        <v>100</v>
      </c>
      <c r="G4565" s="1">
        <v>1</v>
      </c>
      <c r="H4565" s="4" t="s">
        <v>12266</v>
      </c>
      <c r="L4565" s="4" t="s">
        <v>293</v>
      </c>
      <c r="M4565" s="1" t="s">
        <v>59</v>
      </c>
      <c r="AJ4565" t="s">
        <v>33622</v>
      </c>
      <c r="AK4565" t="n">
        <v>4561.0</v>
      </c>
      <c r="DU4565" s="5"/>
    </row>
    <row r="4566" spans="1:125" x14ac:dyDescent="0.3">
      <c r="A4566" s="1" t="s">
        <v>40027</v>
      </c>
      <c r="B4566" s="1" t="s">
        <v>33623</v>
      </c>
      <c r="C4566" s="1">
        <v>1</v>
      </c>
      <c r="D4566" s="1" t="s">
        <v>282</v>
      </c>
      <c r="F4566" s="3">
        <v>100</v>
      </c>
      <c r="G4566" s="1">
        <v>1</v>
      </c>
      <c r="H4566" s="4" t="s">
        <v>12266</v>
      </c>
      <c r="L4566" s="4" t="s">
        <v>293</v>
      </c>
      <c r="M4566" s="1" t="s">
        <v>59</v>
      </c>
      <c r="AJ4566" t="s">
        <v>33624</v>
      </c>
      <c r="AK4566" t="n">
        <v>4562.0</v>
      </c>
      <c r="DU4566" s="5"/>
    </row>
    <row r="4567" spans="1:125" x14ac:dyDescent="0.3">
      <c r="A4567" s="1" t="s">
        <v>40028</v>
      </c>
      <c r="B4567" s="1" t="s">
        <v>33625</v>
      </c>
      <c r="C4567" s="1">
        <v>1</v>
      </c>
      <c r="D4567" s="1" t="s">
        <v>277</v>
      </c>
      <c r="F4567" s="3">
        <v>100</v>
      </c>
      <c r="G4567" s="1">
        <v>1</v>
      </c>
      <c r="H4567" s="4" t="s">
        <v>12266</v>
      </c>
      <c r="L4567" s="4" t="s">
        <v>293</v>
      </c>
      <c r="M4567" s="1" t="s">
        <v>59</v>
      </c>
      <c r="AJ4567" t="s">
        <v>33626</v>
      </c>
      <c r="AK4567" t="n">
        <v>4563.0</v>
      </c>
      <c r="DU4567" s="5"/>
    </row>
    <row r="4568" spans="1:125" x14ac:dyDescent="0.3">
      <c r="A4568" s="1" t="s">
        <v>40029</v>
      </c>
      <c r="B4568" s="1" t="s">
        <v>33627</v>
      </c>
      <c r="C4568" s="1">
        <v>1</v>
      </c>
      <c r="D4568" s="1" t="s">
        <v>284</v>
      </c>
      <c r="F4568" s="3">
        <v>100</v>
      </c>
      <c r="G4568" s="1">
        <v>1</v>
      </c>
      <c r="H4568" s="4" t="s">
        <v>12266</v>
      </c>
      <c r="L4568" s="4" t="s">
        <v>293</v>
      </c>
      <c r="M4568" s="1" t="s">
        <v>59</v>
      </c>
      <c r="AJ4568" t="s">
        <v>33628</v>
      </c>
      <c r="AK4568" t="n">
        <v>4564.0</v>
      </c>
      <c r="DU4568" s="5"/>
    </row>
    <row r="4569" spans="1:125" x14ac:dyDescent="0.3">
      <c r="A4569" s="1" t="s">
        <v>40030</v>
      </c>
      <c r="B4569" s="1" t="s">
        <v>33629</v>
      </c>
      <c r="C4569" s="1">
        <v>1</v>
      </c>
      <c r="D4569" s="1" t="s">
        <v>285</v>
      </c>
      <c r="F4569" s="3">
        <v>100</v>
      </c>
      <c r="G4569" s="1">
        <v>1</v>
      </c>
      <c r="H4569" s="4" t="s">
        <v>12266</v>
      </c>
      <c r="L4569" s="4" t="s">
        <v>293</v>
      </c>
      <c r="M4569" s="1" t="s">
        <v>59</v>
      </c>
      <c r="AJ4569" t="s">
        <v>33630</v>
      </c>
      <c r="AK4569" t="n">
        <v>4565.0</v>
      </c>
      <c r="DU4569" s="5"/>
    </row>
    <row r="4570" spans="1:125" x14ac:dyDescent="0.3">
      <c r="A4570" s="1" t="s">
        <v>40031</v>
      </c>
      <c r="B4570" s="1" t="s">
        <v>33631</v>
      </c>
      <c r="C4570" s="1">
        <v>1</v>
      </c>
      <c r="D4570" s="1" t="s">
        <v>294</v>
      </c>
      <c r="F4570" s="3">
        <v>100</v>
      </c>
      <c r="G4570" s="1">
        <v>1</v>
      </c>
      <c r="H4570" s="4" t="s">
        <v>12266</v>
      </c>
      <c r="L4570" s="4" t="s">
        <v>293</v>
      </c>
      <c r="M4570" s="1" t="s">
        <v>59</v>
      </c>
      <c r="AJ4570" t="s">
        <v>33632</v>
      </c>
      <c r="AK4570" t="n">
        <v>4566.0</v>
      </c>
      <c r="DU4570" s="5"/>
    </row>
    <row r="4571" spans="1:125" x14ac:dyDescent="0.3">
      <c r="A4571" s="1" t="s">
        <v>40032</v>
      </c>
      <c r="B4571" s="1" t="s">
        <v>33633</v>
      </c>
      <c r="C4571" s="1">
        <v>1</v>
      </c>
      <c r="D4571" s="1" t="s">
        <v>282</v>
      </c>
      <c r="F4571" s="3">
        <v>100</v>
      </c>
      <c r="G4571" s="1">
        <v>1</v>
      </c>
      <c r="H4571" s="4" t="s">
        <v>12266</v>
      </c>
      <c r="L4571" s="4" t="s">
        <v>293</v>
      </c>
      <c r="M4571" s="1" t="s">
        <v>59</v>
      </c>
      <c r="AJ4571" t="s">
        <v>33634</v>
      </c>
      <c r="AK4571" t="n">
        <v>4567.0</v>
      </c>
      <c r="DU4571" s="5"/>
    </row>
    <row r="4572" spans="1:125" x14ac:dyDescent="0.3">
      <c r="A4572" s="1" t="s">
        <v>40033</v>
      </c>
      <c r="B4572" s="1" t="s">
        <v>33635</v>
      </c>
      <c r="C4572" s="1">
        <v>1</v>
      </c>
      <c r="D4572" s="1" t="s">
        <v>277</v>
      </c>
      <c r="F4572" s="3">
        <v>100</v>
      </c>
      <c r="G4572" s="1">
        <v>1</v>
      </c>
      <c r="H4572" s="4" t="s">
        <v>12266</v>
      </c>
      <c r="L4572" s="4" t="s">
        <v>293</v>
      </c>
      <c r="M4572" s="1" t="s">
        <v>59</v>
      </c>
      <c r="AJ4572" t="s">
        <v>33636</v>
      </c>
      <c r="AK4572" t="n">
        <v>4568.0</v>
      </c>
      <c r="DU4572" s="5"/>
    </row>
    <row r="4573" spans="1:125" x14ac:dyDescent="0.3">
      <c r="A4573" s="1" t="s">
        <v>40034</v>
      </c>
      <c r="B4573" s="1" t="s">
        <v>33637</v>
      </c>
      <c r="C4573" s="1">
        <v>1</v>
      </c>
      <c r="D4573" s="1" t="s">
        <v>284</v>
      </c>
      <c r="F4573" s="3">
        <v>100</v>
      </c>
      <c r="G4573" s="1">
        <v>1</v>
      </c>
      <c r="H4573" s="4" t="s">
        <v>12266</v>
      </c>
      <c r="L4573" s="4" t="s">
        <v>293</v>
      </c>
      <c r="M4573" s="1" t="s">
        <v>59</v>
      </c>
      <c r="AJ4573" t="s">
        <v>33638</v>
      </c>
      <c r="AK4573" t="n">
        <v>4569.0</v>
      </c>
      <c r="DU4573" s="5"/>
    </row>
    <row r="4574" spans="1:125" x14ac:dyDescent="0.3">
      <c r="A4574" s="1" t="s">
        <v>40035</v>
      </c>
      <c r="B4574" s="1" t="s">
        <v>33639</v>
      </c>
      <c r="C4574" s="1">
        <v>1</v>
      </c>
      <c r="D4574" s="1" t="s">
        <v>285</v>
      </c>
      <c r="F4574" s="3">
        <v>100</v>
      </c>
      <c r="G4574" s="1">
        <v>1</v>
      </c>
      <c r="H4574" s="4" t="s">
        <v>12266</v>
      </c>
      <c r="L4574" s="4" t="s">
        <v>293</v>
      </c>
      <c r="M4574" s="1" t="s">
        <v>59</v>
      </c>
      <c r="AJ4574" t="s">
        <v>33640</v>
      </c>
      <c r="AK4574" t="n">
        <v>4570.0</v>
      </c>
      <c r="DU4574" s="5"/>
    </row>
    <row r="4575" spans="1:125" x14ac:dyDescent="0.3">
      <c r="A4575" s="1" t="s">
        <v>40036</v>
      </c>
      <c r="B4575" s="1" t="s">
        <v>33641</v>
      </c>
      <c r="C4575" s="1">
        <v>1</v>
      </c>
      <c r="D4575" s="1" t="s">
        <v>294</v>
      </c>
      <c r="F4575" s="3">
        <v>100</v>
      </c>
      <c r="G4575" s="1">
        <v>1</v>
      </c>
      <c r="H4575" s="4" t="s">
        <v>12266</v>
      </c>
      <c r="L4575" s="4" t="s">
        <v>293</v>
      </c>
      <c r="M4575" s="1" t="s">
        <v>59</v>
      </c>
      <c r="AJ4575" t="s">
        <v>33642</v>
      </c>
      <c r="AK4575" t="n">
        <v>4571.0</v>
      </c>
      <c r="DU4575" s="5"/>
    </row>
    <row r="4576" spans="1:125" x14ac:dyDescent="0.3">
      <c r="A4576" s="1" t="s">
        <v>40037</v>
      </c>
      <c r="B4576" s="1" t="s">
        <v>33643</v>
      </c>
      <c r="C4576" s="1">
        <v>1</v>
      </c>
      <c r="D4576" s="1" t="s">
        <v>282</v>
      </c>
      <c r="F4576" s="3">
        <v>100</v>
      </c>
      <c r="G4576" s="1">
        <v>1</v>
      </c>
      <c r="H4576" s="4" t="s">
        <v>12266</v>
      </c>
      <c r="L4576" s="4" t="s">
        <v>293</v>
      </c>
      <c r="M4576" s="1" t="s">
        <v>59</v>
      </c>
      <c r="AJ4576" t="s">
        <v>33644</v>
      </c>
      <c r="AK4576" t="n">
        <v>4572.0</v>
      </c>
      <c r="DU4576" s="5"/>
    </row>
    <row r="4577" spans="1:125" x14ac:dyDescent="0.3">
      <c r="A4577" s="1" t="s">
        <v>40038</v>
      </c>
      <c r="B4577" s="1" t="s">
        <v>33645</v>
      </c>
      <c r="C4577" s="1">
        <v>1</v>
      </c>
      <c r="D4577" s="1" t="s">
        <v>277</v>
      </c>
      <c r="F4577" s="3">
        <v>100</v>
      </c>
      <c r="G4577" s="1">
        <v>1</v>
      </c>
      <c r="H4577" s="4" t="s">
        <v>12266</v>
      </c>
      <c r="L4577" s="4" t="s">
        <v>293</v>
      </c>
      <c r="M4577" s="1" t="s">
        <v>59</v>
      </c>
      <c r="AJ4577" t="s">
        <v>33646</v>
      </c>
      <c r="AK4577" t="n">
        <v>4573.0</v>
      </c>
      <c r="DU4577" s="5"/>
    </row>
    <row r="4578" spans="1:125" x14ac:dyDescent="0.3">
      <c r="A4578" s="1" t="s">
        <v>40039</v>
      </c>
      <c r="B4578" s="1" t="s">
        <v>33647</v>
      </c>
      <c r="C4578" s="1">
        <v>1</v>
      </c>
      <c r="D4578" s="1" t="s">
        <v>284</v>
      </c>
      <c r="F4578" s="3">
        <v>100</v>
      </c>
      <c r="G4578" s="1">
        <v>1</v>
      </c>
      <c r="H4578" s="4" t="s">
        <v>12266</v>
      </c>
      <c r="L4578" s="4" t="s">
        <v>293</v>
      </c>
      <c r="M4578" s="1" t="s">
        <v>59</v>
      </c>
      <c r="AJ4578" t="s">
        <v>33648</v>
      </c>
      <c r="AK4578" t="n">
        <v>4574.0</v>
      </c>
      <c r="DU4578" s="5"/>
    </row>
    <row r="4579" spans="1:125" x14ac:dyDescent="0.3">
      <c r="A4579" s="1" t="s">
        <v>40040</v>
      </c>
      <c r="B4579" s="1" t="s">
        <v>33649</v>
      </c>
      <c r="C4579" s="1">
        <v>1</v>
      </c>
      <c r="D4579" s="1" t="s">
        <v>285</v>
      </c>
      <c r="F4579" s="3">
        <v>100</v>
      </c>
      <c r="G4579" s="1">
        <v>1</v>
      </c>
      <c r="H4579" s="4" t="s">
        <v>12266</v>
      </c>
      <c r="L4579" s="4" t="s">
        <v>293</v>
      </c>
      <c r="M4579" s="1" t="s">
        <v>59</v>
      </c>
      <c r="AJ4579" t="s">
        <v>33650</v>
      </c>
      <c r="AK4579" t="n">
        <v>4575.0</v>
      </c>
      <c r="DU4579" s="5"/>
    </row>
    <row r="4580" spans="1:125" x14ac:dyDescent="0.3">
      <c r="A4580" s="1" t="s">
        <v>40041</v>
      </c>
      <c r="B4580" s="1" t="s">
        <v>33651</v>
      </c>
      <c r="C4580" s="1">
        <v>1</v>
      </c>
      <c r="D4580" s="1" t="s">
        <v>294</v>
      </c>
      <c r="F4580" s="3">
        <v>100</v>
      </c>
      <c r="G4580" s="1">
        <v>1</v>
      </c>
      <c r="H4580" s="4" t="s">
        <v>12266</v>
      </c>
      <c r="L4580" s="4" t="s">
        <v>293</v>
      </c>
      <c r="M4580" s="1" t="s">
        <v>59</v>
      </c>
      <c r="AJ4580" t="s">
        <v>33652</v>
      </c>
      <c r="AK4580" t="n">
        <v>4576.0</v>
      </c>
      <c r="DU4580" s="5"/>
    </row>
    <row r="4581" spans="1:125" x14ac:dyDescent="0.3">
      <c r="A4581" s="1" t="s">
        <v>40042</v>
      </c>
      <c r="B4581" s="1" t="s">
        <v>33653</v>
      </c>
      <c r="C4581" s="1">
        <v>1</v>
      </c>
      <c r="D4581" s="1" t="s">
        <v>282</v>
      </c>
      <c r="F4581" s="3">
        <v>100</v>
      </c>
      <c r="G4581" s="1">
        <v>1</v>
      </c>
      <c r="H4581" s="4" t="s">
        <v>12266</v>
      </c>
      <c r="L4581" s="4" t="s">
        <v>293</v>
      </c>
      <c r="M4581" s="1" t="s">
        <v>59</v>
      </c>
      <c r="AJ4581" t="s">
        <v>33654</v>
      </c>
      <c r="AK4581" t="n">
        <v>4577.0</v>
      </c>
      <c r="DU4581" s="5"/>
    </row>
    <row r="4582" spans="1:125" x14ac:dyDescent="0.3">
      <c r="A4582" s="1" t="s">
        <v>40043</v>
      </c>
      <c r="B4582" s="1" t="s">
        <v>33655</v>
      </c>
      <c r="C4582" s="1">
        <v>1</v>
      </c>
      <c r="D4582" s="1" t="s">
        <v>277</v>
      </c>
      <c r="F4582" s="3">
        <v>100</v>
      </c>
      <c r="G4582" s="1">
        <v>1</v>
      </c>
      <c r="H4582" s="4" t="s">
        <v>12266</v>
      </c>
      <c r="L4582" s="4" t="s">
        <v>293</v>
      </c>
      <c r="M4582" s="1" t="s">
        <v>59</v>
      </c>
      <c r="AJ4582" t="s">
        <v>33656</v>
      </c>
      <c r="AK4582" t="n">
        <v>4578.0</v>
      </c>
      <c r="DU4582" s="5"/>
    </row>
    <row r="4583" spans="1:125" x14ac:dyDescent="0.3">
      <c r="A4583" s="1" t="s">
        <v>40044</v>
      </c>
      <c r="B4583" s="1" t="s">
        <v>33657</v>
      </c>
      <c r="C4583" s="1">
        <v>1</v>
      </c>
      <c r="D4583" s="1" t="s">
        <v>284</v>
      </c>
      <c r="F4583" s="3">
        <v>100</v>
      </c>
      <c r="G4583" s="1">
        <v>1</v>
      </c>
      <c r="H4583" s="4" t="s">
        <v>12266</v>
      </c>
      <c r="L4583" s="4" t="s">
        <v>293</v>
      </c>
      <c r="M4583" s="1" t="s">
        <v>59</v>
      </c>
      <c r="AJ4583" t="s">
        <v>33658</v>
      </c>
      <c r="AK4583" t="n">
        <v>4579.0</v>
      </c>
      <c r="DU4583" s="5"/>
    </row>
    <row r="4584" spans="1:125" x14ac:dyDescent="0.3">
      <c r="A4584" s="1" t="s">
        <v>40045</v>
      </c>
      <c r="B4584" s="1" t="s">
        <v>33659</v>
      </c>
      <c r="C4584" s="1">
        <v>1</v>
      </c>
      <c r="D4584" s="1" t="s">
        <v>285</v>
      </c>
      <c r="F4584" s="3">
        <v>100</v>
      </c>
      <c r="G4584" s="1">
        <v>1</v>
      </c>
      <c r="H4584" s="4" t="s">
        <v>12266</v>
      </c>
      <c r="L4584" s="4" t="s">
        <v>293</v>
      </c>
      <c r="M4584" s="1" t="s">
        <v>59</v>
      </c>
      <c r="AJ4584" t="s">
        <v>33660</v>
      </c>
      <c r="AK4584" t="n">
        <v>4580.0</v>
      </c>
      <c r="DU4584" s="5"/>
    </row>
    <row r="4585" spans="1:125" x14ac:dyDescent="0.3">
      <c r="A4585" s="1" t="s">
        <v>40046</v>
      </c>
      <c r="B4585" s="1" t="s">
        <v>33661</v>
      </c>
      <c r="C4585" s="1">
        <v>1</v>
      </c>
      <c r="D4585" s="1" t="s">
        <v>294</v>
      </c>
      <c r="F4585" s="3">
        <v>100</v>
      </c>
      <c r="G4585" s="1">
        <v>1</v>
      </c>
      <c r="H4585" s="4" t="s">
        <v>12266</v>
      </c>
      <c r="L4585" s="4" t="s">
        <v>293</v>
      </c>
      <c r="M4585" s="1" t="s">
        <v>59</v>
      </c>
      <c r="AJ4585" t="s">
        <v>33662</v>
      </c>
      <c r="AK4585" t="n">
        <v>4581.0</v>
      </c>
      <c r="DU4585" s="5"/>
    </row>
    <row r="4586" spans="1:125" x14ac:dyDescent="0.3">
      <c r="A4586" s="1" t="s">
        <v>40047</v>
      </c>
      <c r="B4586" s="1" t="s">
        <v>33663</v>
      </c>
      <c r="C4586" s="1">
        <v>1</v>
      </c>
      <c r="D4586" s="1" t="s">
        <v>282</v>
      </c>
      <c r="F4586" s="3">
        <v>100</v>
      </c>
      <c r="G4586" s="1">
        <v>1</v>
      </c>
      <c r="H4586" s="4" t="s">
        <v>12266</v>
      </c>
      <c r="L4586" s="4" t="s">
        <v>293</v>
      </c>
      <c r="M4586" s="1" t="s">
        <v>59</v>
      </c>
      <c r="AJ4586" t="s">
        <v>33664</v>
      </c>
      <c r="AK4586" t="n">
        <v>4582.0</v>
      </c>
      <c r="DU4586" s="5"/>
    </row>
    <row r="4587" spans="1:125" x14ac:dyDescent="0.3">
      <c r="A4587" s="1" t="s">
        <v>40048</v>
      </c>
      <c r="B4587" s="1" t="s">
        <v>33665</v>
      </c>
      <c r="C4587" s="1">
        <v>1</v>
      </c>
      <c r="D4587" s="1" t="s">
        <v>277</v>
      </c>
      <c r="F4587" s="3">
        <v>100</v>
      </c>
      <c r="G4587" s="1">
        <v>1</v>
      </c>
      <c r="H4587" s="4" t="s">
        <v>12266</v>
      </c>
      <c r="L4587" s="4" t="s">
        <v>293</v>
      </c>
      <c r="M4587" s="1" t="s">
        <v>59</v>
      </c>
      <c r="AJ4587" t="s">
        <v>33666</v>
      </c>
      <c r="AK4587" t="n">
        <v>4583.0</v>
      </c>
      <c r="DU4587" s="5"/>
    </row>
    <row r="4588" spans="1:125" x14ac:dyDescent="0.3">
      <c r="A4588" s="1" t="s">
        <v>40049</v>
      </c>
      <c r="B4588" s="1" t="s">
        <v>33667</v>
      </c>
      <c r="C4588" s="1">
        <v>1</v>
      </c>
      <c r="D4588" s="1" t="s">
        <v>284</v>
      </c>
      <c r="F4588" s="3">
        <v>100</v>
      </c>
      <c r="G4588" s="1">
        <v>1</v>
      </c>
      <c r="H4588" s="4" t="s">
        <v>12266</v>
      </c>
      <c r="L4588" s="4" t="s">
        <v>293</v>
      </c>
      <c r="M4588" s="1" t="s">
        <v>59</v>
      </c>
      <c r="AJ4588" t="s">
        <v>33668</v>
      </c>
      <c r="AK4588" t="n">
        <v>4584.0</v>
      </c>
      <c r="DU4588" s="5"/>
    </row>
    <row r="4589" spans="1:125" x14ac:dyDescent="0.3">
      <c r="A4589" s="1" t="s">
        <v>40050</v>
      </c>
      <c r="B4589" s="1" t="s">
        <v>33669</v>
      </c>
      <c r="C4589" s="1">
        <v>1</v>
      </c>
      <c r="D4589" s="1" t="s">
        <v>285</v>
      </c>
      <c r="F4589" s="3">
        <v>100</v>
      </c>
      <c r="G4589" s="1">
        <v>1</v>
      </c>
      <c r="H4589" s="4" t="s">
        <v>12266</v>
      </c>
      <c r="L4589" s="4" t="s">
        <v>293</v>
      </c>
      <c r="M4589" s="1" t="s">
        <v>59</v>
      </c>
      <c r="AJ4589" t="s">
        <v>33670</v>
      </c>
      <c r="AK4589" t="n">
        <v>4585.0</v>
      </c>
      <c r="DU4589" s="5"/>
    </row>
    <row r="4590" spans="1:125" x14ac:dyDescent="0.3">
      <c r="A4590" s="1" t="s">
        <v>40051</v>
      </c>
      <c r="B4590" s="1" t="s">
        <v>33671</v>
      </c>
      <c r="C4590" s="1">
        <v>1</v>
      </c>
      <c r="D4590" s="1" t="s">
        <v>294</v>
      </c>
      <c r="F4590" s="3">
        <v>100</v>
      </c>
      <c r="G4590" s="1">
        <v>1</v>
      </c>
      <c r="H4590" s="4" t="s">
        <v>12266</v>
      </c>
      <c r="L4590" s="4" t="s">
        <v>293</v>
      </c>
      <c r="M4590" s="1" t="s">
        <v>59</v>
      </c>
      <c r="AJ4590" t="s">
        <v>33672</v>
      </c>
      <c r="AK4590" t="n">
        <v>4586.0</v>
      </c>
      <c r="DU4590" s="5"/>
    </row>
    <row r="4591" spans="1:125" x14ac:dyDescent="0.3">
      <c r="A4591" s="1" t="s">
        <v>40052</v>
      </c>
      <c r="B4591" s="1" t="s">
        <v>33673</v>
      </c>
      <c r="C4591" s="1">
        <v>1</v>
      </c>
      <c r="D4591" s="1" t="s">
        <v>282</v>
      </c>
      <c r="F4591" s="3">
        <v>100</v>
      </c>
      <c r="G4591" s="1">
        <v>1</v>
      </c>
      <c r="H4591" s="4" t="s">
        <v>12266</v>
      </c>
      <c r="L4591" s="4" t="s">
        <v>293</v>
      </c>
      <c r="M4591" s="1" t="s">
        <v>59</v>
      </c>
      <c r="AJ4591" t="s">
        <v>33674</v>
      </c>
      <c r="AK4591" t="n">
        <v>4587.0</v>
      </c>
      <c r="DU4591" s="5"/>
    </row>
    <row r="4592" spans="1:125" x14ac:dyDescent="0.3">
      <c r="A4592" s="1" t="s">
        <v>40053</v>
      </c>
      <c r="B4592" s="1" t="s">
        <v>33675</v>
      </c>
      <c r="C4592" s="1">
        <v>1</v>
      </c>
      <c r="D4592" s="1" t="s">
        <v>277</v>
      </c>
      <c r="F4592" s="3">
        <v>100</v>
      </c>
      <c r="G4592" s="1">
        <v>1</v>
      </c>
      <c r="H4592" s="4" t="s">
        <v>12266</v>
      </c>
      <c r="L4592" s="4" t="s">
        <v>293</v>
      </c>
      <c r="M4592" s="1" t="s">
        <v>59</v>
      </c>
      <c r="AJ4592" t="s">
        <v>33676</v>
      </c>
      <c r="AK4592" t="n">
        <v>4588.0</v>
      </c>
      <c r="DU4592" s="5"/>
    </row>
    <row r="4593" spans="1:125" x14ac:dyDescent="0.3">
      <c r="A4593" s="1" t="s">
        <v>40054</v>
      </c>
      <c r="B4593" s="1" t="s">
        <v>33677</v>
      </c>
      <c r="C4593" s="1">
        <v>1</v>
      </c>
      <c r="D4593" s="1" t="s">
        <v>284</v>
      </c>
      <c r="F4593" s="3">
        <v>100</v>
      </c>
      <c r="G4593" s="1">
        <v>1</v>
      </c>
      <c r="H4593" s="4" t="s">
        <v>12266</v>
      </c>
      <c r="L4593" s="4" t="s">
        <v>293</v>
      </c>
      <c r="M4593" s="1" t="s">
        <v>59</v>
      </c>
      <c r="AJ4593" t="s">
        <v>33678</v>
      </c>
      <c r="AK4593" t="n">
        <v>4589.0</v>
      </c>
      <c r="DU4593" s="5"/>
    </row>
    <row r="4594" spans="1:125" x14ac:dyDescent="0.3">
      <c r="A4594" s="1" t="s">
        <v>40055</v>
      </c>
      <c r="B4594" s="1" t="s">
        <v>33679</v>
      </c>
      <c r="C4594" s="1">
        <v>1</v>
      </c>
      <c r="D4594" s="1" t="s">
        <v>285</v>
      </c>
      <c r="F4594" s="3">
        <v>100</v>
      </c>
      <c r="G4594" s="1">
        <v>1</v>
      </c>
      <c r="H4594" s="4" t="s">
        <v>12266</v>
      </c>
      <c r="L4594" s="4" t="s">
        <v>293</v>
      </c>
      <c r="M4594" s="1" t="s">
        <v>59</v>
      </c>
      <c r="AJ4594" t="s">
        <v>33680</v>
      </c>
      <c r="AK4594" t="n">
        <v>4590.0</v>
      </c>
      <c r="DU4594" s="5"/>
    </row>
    <row r="4595" spans="1:125" x14ac:dyDescent="0.3">
      <c r="A4595" s="1" t="s">
        <v>40056</v>
      </c>
      <c r="B4595" s="1" t="s">
        <v>33681</v>
      </c>
      <c r="C4595" s="1">
        <v>1</v>
      </c>
      <c r="D4595" s="1" t="s">
        <v>294</v>
      </c>
      <c r="F4595" s="3">
        <v>100</v>
      </c>
      <c r="G4595" s="1">
        <v>1</v>
      </c>
      <c r="H4595" s="4" t="s">
        <v>12266</v>
      </c>
      <c r="L4595" s="4" t="s">
        <v>293</v>
      </c>
      <c r="M4595" s="1" t="s">
        <v>59</v>
      </c>
      <c r="AJ4595" t="s">
        <v>33682</v>
      </c>
      <c r="AK4595" t="n">
        <v>4591.0</v>
      </c>
      <c r="DU4595" s="5"/>
    </row>
    <row r="4596" spans="1:125" x14ac:dyDescent="0.3">
      <c r="A4596" s="1" t="s">
        <v>40057</v>
      </c>
      <c r="B4596" s="1" t="s">
        <v>33683</v>
      </c>
      <c r="C4596" s="1">
        <v>1</v>
      </c>
      <c r="D4596" s="1" t="s">
        <v>282</v>
      </c>
      <c r="F4596" s="3">
        <v>100</v>
      </c>
      <c r="G4596" s="1">
        <v>1</v>
      </c>
      <c r="H4596" s="4" t="s">
        <v>12266</v>
      </c>
      <c r="L4596" s="4" t="s">
        <v>293</v>
      </c>
      <c r="M4596" s="1" t="s">
        <v>59</v>
      </c>
      <c r="AJ4596" t="s">
        <v>33684</v>
      </c>
      <c r="AK4596" t="n">
        <v>4592.0</v>
      </c>
      <c r="DU4596" s="5"/>
    </row>
    <row r="4597" spans="1:125" x14ac:dyDescent="0.3">
      <c r="A4597" s="1" t="s">
        <v>40058</v>
      </c>
      <c r="B4597" s="1" t="s">
        <v>33685</v>
      </c>
      <c r="C4597" s="1">
        <v>1</v>
      </c>
      <c r="D4597" s="1" t="s">
        <v>277</v>
      </c>
      <c r="F4597" s="3">
        <v>100</v>
      </c>
      <c r="G4597" s="1">
        <v>1</v>
      </c>
      <c r="H4597" s="4" t="s">
        <v>12266</v>
      </c>
      <c r="L4597" s="4" t="s">
        <v>293</v>
      </c>
      <c r="M4597" s="1" t="s">
        <v>59</v>
      </c>
      <c r="AJ4597" t="s">
        <v>33686</v>
      </c>
      <c r="AK4597" t="n">
        <v>4593.0</v>
      </c>
      <c r="DU4597" s="5"/>
    </row>
    <row r="4598" spans="1:125" x14ac:dyDescent="0.3">
      <c r="A4598" s="1" t="s">
        <v>40059</v>
      </c>
      <c r="B4598" s="1" t="s">
        <v>33687</v>
      </c>
      <c r="C4598" s="1">
        <v>1</v>
      </c>
      <c r="D4598" s="1" t="s">
        <v>284</v>
      </c>
      <c r="F4598" s="3">
        <v>100</v>
      </c>
      <c r="G4598" s="1">
        <v>1</v>
      </c>
      <c r="H4598" s="4" t="s">
        <v>12266</v>
      </c>
      <c r="L4598" s="4" t="s">
        <v>293</v>
      </c>
      <c r="M4598" s="1" t="s">
        <v>59</v>
      </c>
      <c r="AJ4598" t="s">
        <v>33688</v>
      </c>
      <c r="AK4598" t="n">
        <v>4594.0</v>
      </c>
      <c r="DU4598" s="5"/>
    </row>
    <row r="4599" spans="1:125" x14ac:dyDescent="0.3">
      <c r="A4599" s="1" t="s">
        <v>40060</v>
      </c>
      <c r="B4599" s="1" t="s">
        <v>33689</v>
      </c>
      <c r="C4599" s="1">
        <v>1</v>
      </c>
      <c r="D4599" s="1" t="s">
        <v>285</v>
      </c>
      <c r="F4599" s="3">
        <v>100</v>
      </c>
      <c r="G4599" s="1">
        <v>1</v>
      </c>
      <c r="H4599" s="4" t="s">
        <v>12266</v>
      </c>
      <c r="L4599" s="4" t="s">
        <v>293</v>
      </c>
      <c r="M4599" s="1" t="s">
        <v>59</v>
      </c>
      <c r="AJ4599" t="s">
        <v>33690</v>
      </c>
      <c r="AK4599" t="n">
        <v>4595.0</v>
      </c>
      <c r="DU4599" s="5"/>
    </row>
    <row r="4600" spans="1:125" x14ac:dyDescent="0.3">
      <c r="A4600" s="1" t="s">
        <v>40061</v>
      </c>
      <c r="B4600" s="1" t="s">
        <v>33691</v>
      </c>
      <c r="C4600" s="1">
        <v>1</v>
      </c>
      <c r="D4600" s="1" t="s">
        <v>294</v>
      </c>
      <c r="F4600" s="3">
        <v>100</v>
      </c>
      <c r="G4600" s="1">
        <v>1</v>
      </c>
      <c r="H4600" s="4" t="s">
        <v>12266</v>
      </c>
      <c r="L4600" s="4" t="s">
        <v>293</v>
      </c>
      <c r="M4600" s="1" t="s">
        <v>59</v>
      </c>
      <c r="AJ4600" t="s">
        <v>33692</v>
      </c>
      <c r="AK4600" t="n">
        <v>4596.0</v>
      </c>
      <c r="DU4600" s="5"/>
    </row>
    <row r="4601" spans="1:125" x14ac:dyDescent="0.3">
      <c r="A4601" s="1" t="s">
        <v>40062</v>
      </c>
      <c r="B4601" s="1" t="s">
        <v>33693</v>
      </c>
      <c r="C4601" s="1">
        <v>1</v>
      </c>
      <c r="D4601" s="1" t="s">
        <v>282</v>
      </c>
      <c r="F4601" s="3">
        <v>100</v>
      </c>
      <c r="G4601" s="1">
        <v>1</v>
      </c>
      <c r="H4601" s="4" t="s">
        <v>12266</v>
      </c>
      <c r="L4601" s="4" t="s">
        <v>293</v>
      </c>
      <c r="M4601" s="1" t="s">
        <v>59</v>
      </c>
      <c r="AJ4601" t="s">
        <v>33694</v>
      </c>
      <c r="AK4601" t="n">
        <v>4597.0</v>
      </c>
      <c r="DU4601" s="5"/>
    </row>
    <row r="4602" spans="1:125" x14ac:dyDescent="0.3">
      <c r="A4602" s="1" t="s">
        <v>40063</v>
      </c>
      <c r="B4602" s="1" t="s">
        <v>33695</v>
      </c>
      <c r="C4602" s="1">
        <v>1</v>
      </c>
      <c r="D4602" s="1" t="s">
        <v>277</v>
      </c>
      <c r="F4602" s="3">
        <v>100</v>
      </c>
      <c r="G4602" s="1">
        <v>1</v>
      </c>
      <c r="H4602" s="4" t="s">
        <v>12266</v>
      </c>
      <c r="L4602" s="4" t="s">
        <v>293</v>
      </c>
      <c r="M4602" s="1" t="s">
        <v>59</v>
      </c>
      <c r="AJ4602" t="s">
        <v>33696</v>
      </c>
      <c r="AK4602" t="n">
        <v>4598.0</v>
      </c>
      <c r="DU4602" s="5"/>
    </row>
    <row r="4603" spans="1:125" x14ac:dyDescent="0.3">
      <c r="A4603" s="1" t="s">
        <v>40064</v>
      </c>
      <c r="B4603" s="1" t="s">
        <v>33697</v>
      </c>
      <c r="C4603" s="1">
        <v>1</v>
      </c>
      <c r="D4603" s="1" t="s">
        <v>284</v>
      </c>
      <c r="F4603" s="3">
        <v>100</v>
      </c>
      <c r="G4603" s="1">
        <v>1</v>
      </c>
      <c r="H4603" s="4" t="s">
        <v>12266</v>
      </c>
      <c r="L4603" s="4" t="s">
        <v>293</v>
      </c>
      <c r="M4603" s="1" t="s">
        <v>59</v>
      </c>
      <c r="AJ4603" t="s">
        <v>33698</v>
      </c>
      <c r="AK4603" t="n">
        <v>4599.0</v>
      </c>
      <c r="DU4603" s="5"/>
    </row>
    <row r="4604" spans="1:125" x14ac:dyDescent="0.3">
      <c r="A4604" s="1" t="s">
        <v>40065</v>
      </c>
      <c r="B4604" s="1" t="s">
        <v>33699</v>
      </c>
      <c r="C4604" s="1">
        <v>1</v>
      </c>
      <c r="D4604" s="1" t="s">
        <v>285</v>
      </c>
      <c r="F4604" s="3">
        <v>100</v>
      </c>
      <c r="G4604" s="1">
        <v>1</v>
      </c>
      <c r="H4604" s="4" t="s">
        <v>12266</v>
      </c>
      <c r="L4604" s="4" t="s">
        <v>293</v>
      </c>
      <c r="M4604" s="1" t="s">
        <v>59</v>
      </c>
      <c r="AJ4604" t="s">
        <v>33700</v>
      </c>
      <c r="AK4604" t="n">
        <v>4600.0</v>
      </c>
      <c r="DU4604" s="5"/>
    </row>
    <row r="4605" spans="1:125" x14ac:dyDescent="0.3">
      <c r="A4605" s="1" t="s">
        <v>40066</v>
      </c>
      <c r="B4605" s="1" t="s">
        <v>33701</v>
      </c>
      <c r="C4605" s="1">
        <v>1</v>
      </c>
      <c r="D4605" s="1" t="s">
        <v>294</v>
      </c>
      <c r="F4605" s="3">
        <v>100</v>
      </c>
      <c r="G4605" s="1">
        <v>1</v>
      </c>
      <c r="H4605" s="4" t="s">
        <v>12266</v>
      </c>
      <c r="L4605" s="4" t="s">
        <v>293</v>
      </c>
      <c r="M4605" s="1" t="s">
        <v>59</v>
      </c>
      <c r="AJ4605" t="s">
        <v>33702</v>
      </c>
      <c r="AK4605" t="n">
        <v>4601.0</v>
      </c>
      <c r="DU4605" s="5"/>
    </row>
    <row r="4606" spans="1:125" x14ac:dyDescent="0.3">
      <c r="A4606" s="1" t="s">
        <v>40067</v>
      </c>
      <c r="B4606" s="1" t="s">
        <v>33703</v>
      </c>
      <c r="C4606" s="1">
        <v>1</v>
      </c>
      <c r="D4606" s="1" t="s">
        <v>282</v>
      </c>
      <c r="F4606" s="3">
        <v>100</v>
      </c>
      <c r="G4606" s="1">
        <v>1</v>
      </c>
      <c r="H4606" s="4" t="s">
        <v>12266</v>
      </c>
      <c r="L4606" s="4" t="s">
        <v>293</v>
      </c>
      <c r="M4606" s="1" t="s">
        <v>59</v>
      </c>
      <c r="AJ4606" t="s">
        <v>33704</v>
      </c>
      <c r="AK4606" t="n">
        <v>4602.0</v>
      </c>
      <c r="DU4606" s="5"/>
    </row>
    <row r="4607" spans="1:125" x14ac:dyDescent="0.3">
      <c r="A4607" s="1" t="s">
        <v>40068</v>
      </c>
      <c r="B4607" s="1" t="s">
        <v>33705</v>
      </c>
      <c r="C4607" s="1">
        <v>1</v>
      </c>
      <c r="D4607" s="1" t="s">
        <v>277</v>
      </c>
      <c r="F4607" s="3">
        <v>100</v>
      </c>
      <c r="G4607" s="1">
        <v>1</v>
      </c>
      <c r="H4607" s="4" t="s">
        <v>12266</v>
      </c>
      <c r="L4607" s="4" t="s">
        <v>293</v>
      </c>
      <c r="M4607" s="1" t="s">
        <v>59</v>
      </c>
      <c r="AJ4607" t="s">
        <v>33706</v>
      </c>
      <c r="AK4607" t="n">
        <v>4603.0</v>
      </c>
      <c r="DU4607" s="5"/>
    </row>
    <row r="4608" spans="1:125" x14ac:dyDescent="0.3">
      <c r="A4608" s="1" t="s">
        <v>40069</v>
      </c>
      <c r="B4608" s="1" t="s">
        <v>33707</v>
      </c>
      <c r="C4608" s="1">
        <v>1</v>
      </c>
      <c r="D4608" s="1" t="s">
        <v>284</v>
      </c>
      <c r="F4608" s="3">
        <v>100</v>
      </c>
      <c r="G4608" s="1">
        <v>1</v>
      </c>
      <c r="H4608" s="4" t="s">
        <v>12266</v>
      </c>
      <c r="L4608" s="4" t="s">
        <v>293</v>
      </c>
      <c r="M4608" s="1" t="s">
        <v>59</v>
      </c>
      <c r="AJ4608" t="s">
        <v>33708</v>
      </c>
      <c r="AK4608" t="n">
        <v>4604.0</v>
      </c>
      <c r="DU4608" s="5"/>
    </row>
    <row r="4609" spans="1:125" x14ac:dyDescent="0.3">
      <c r="A4609" s="1" t="s">
        <v>40070</v>
      </c>
      <c r="B4609" s="1" t="s">
        <v>33709</v>
      </c>
      <c r="C4609" s="1">
        <v>1</v>
      </c>
      <c r="D4609" s="1" t="s">
        <v>285</v>
      </c>
      <c r="F4609" s="3">
        <v>100</v>
      </c>
      <c r="G4609" s="1">
        <v>1</v>
      </c>
      <c r="H4609" s="4" t="s">
        <v>12266</v>
      </c>
      <c r="L4609" s="4" t="s">
        <v>293</v>
      </c>
      <c r="M4609" s="1" t="s">
        <v>59</v>
      </c>
      <c r="AJ4609" t="s">
        <v>33710</v>
      </c>
      <c r="AK4609" t="n">
        <v>4605.0</v>
      </c>
      <c r="DU4609" s="5"/>
    </row>
    <row r="4610" spans="1:125" x14ac:dyDescent="0.3">
      <c r="A4610" s="1" t="s">
        <v>40071</v>
      </c>
      <c r="B4610" s="1" t="s">
        <v>33711</v>
      </c>
      <c r="C4610" s="1">
        <v>1</v>
      </c>
      <c r="D4610" s="1" t="s">
        <v>294</v>
      </c>
      <c r="F4610" s="3">
        <v>100</v>
      </c>
      <c r="G4610" s="1">
        <v>1</v>
      </c>
      <c r="H4610" s="4" t="s">
        <v>12266</v>
      </c>
      <c r="L4610" s="4" t="s">
        <v>293</v>
      </c>
      <c r="M4610" s="1" t="s">
        <v>59</v>
      </c>
      <c r="AJ4610" t="s">
        <v>33712</v>
      </c>
      <c r="AK4610" t="n">
        <v>4606.0</v>
      </c>
      <c r="DU4610" s="5"/>
    </row>
    <row r="4611" spans="1:125" x14ac:dyDescent="0.3">
      <c r="A4611" s="1" t="s">
        <v>40072</v>
      </c>
      <c r="B4611" s="1" t="s">
        <v>33713</v>
      </c>
      <c r="C4611" s="1">
        <v>1</v>
      </c>
      <c r="D4611" s="1" t="s">
        <v>282</v>
      </c>
      <c r="F4611" s="3">
        <v>100</v>
      </c>
      <c r="G4611" s="1">
        <v>1</v>
      </c>
      <c r="H4611" s="4" t="s">
        <v>12266</v>
      </c>
      <c r="L4611" s="4" t="s">
        <v>293</v>
      </c>
      <c r="M4611" s="1" t="s">
        <v>59</v>
      </c>
      <c r="AJ4611" t="s">
        <v>33714</v>
      </c>
      <c r="AK4611" t="n">
        <v>4607.0</v>
      </c>
      <c r="DU4611" s="5"/>
    </row>
    <row r="4612" spans="1:125" x14ac:dyDescent="0.3">
      <c r="A4612" s="1" t="s">
        <v>40073</v>
      </c>
      <c r="B4612" s="1" t="s">
        <v>33715</v>
      </c>
      <c r="C4612" s="1">
        <v>1</v>
      </c>
      <c r="D4612" s="1" t="s">
        <v>277</v>
      </c>
      <c r="F4612" s="3">
        <v>100</v>
      </c>
      <c r="G4612" s="1">
        <v>1</v>
      </c>
      <c r="H4612" s="4" t="s">
        <v>12266</v>
      </c>
      <c r="L4612" s="4" t="s">
        <v>293</v>
      </c>
      <c r="M4612" s="1" t="s">
        <v>59</v>
      </c>
      <c r="AJ4612" t="s">
        <v>33716</v>
      </c>
      <c r="AK4612" t="n">
        <v>4608.0</v>
      </c>
      <c r="DU4612" s="5"/>
    </row>
    <row r="4613" spans="1:125" x14ac:dyDescent="0.3">
      <c r="A4613" s="1" t="s">
        <v>40074</v>
      </c>
      <c r="B4613" s="1" t="s">
        <v>33717</v>
      </c>
      <c r="C4613" s="1">
        <v>1</v>
      </c>
      <c r="D4613" s="1" t="s">
        <v>284</v>
      </c>
      <c r="F4613" s="3">
        <v>100</v>
      </c>
      <c r="G4613" s="1">
        <v>1</v>
      </c>
      <c r="H4613" s="4" t="s">
        <v>12266</v>
      </c>
      <c r="L4613" s="4" t="s">
        <v>293</v>
      </c>
      <c r="M4613" s="1" t="s">
        <v>59</v>
      </c>
      <c r="AJ4613" t="s">
        <v>33718</v>
      </c>
      <c r="AK4613" t="n">
        <v>4609.0</v>
      </c>
      <c r="DU4613" s="5"/>
    </row>
    <row r="4614" spans="1:125" x14ac:dyDescent="0.3">
      <c r="A4614" s="1" t="s">
        <v>40075</v>
      </c>
      <c r="B4614" s="1" t="s">
        <v>33719</v>
      </c>
      <c r="C4614" s="1">
        <v>1</v>
      </c>
      <c r="D4614" s="1" t="s">
        <v>285</v>
      </c>
      <c r="F4614" s="3">
        <v>100</v>
      </c>
      <c r="G4614" s="1">
        <v>1</v>
      </c>
      <c r="H4614" s="4" t="s">
        <v>12266</v>
      </c>
      <c r="L4614" s="4" t="s">
        <v>293</v>
      </c>
      <c r="M4614" s="1" t="s">
        <v>59</v>
      </c>
      <c r="AJ4614" t="s">
        <v>33720</v>
      </c>
      <c r="AK4614" t="n">
        <v>4610.0</v>
      </c>
      <c r="DU4614" s="5"/>
    </row>
    <row r="4615" spans="1:125" x14ac:dyDescent="0.3">
      <c r="A4615" s="1" t="s">
        <v>40076</v>
      </c>
      <c r="B4615" s="1" t="s">
        <v>33721</v>
      </c>
      <c r="C4615" s="1">
        <v>1</v>
      </c>
      <c r="D4615" s="1" t="s">
        <v>294</v>
      </c>
      <c r="F4615" s="3">
        <v>100</v>
      </c>
      <c r="G4615" s="1">
        <v>1</v>
      </c>
      <c r="H4615" s="4" t="s">
        <v>12266</v>
      </c>
      <c r="L4615" s="4" t="s">
        <v>293</v>
      </c>
      <c r="M4615" s="1" t="s">
        <v>59</v>
      </c>
      <c r="AJ4615" t="s">
        <v>33722</v>
      </c>
      <c r="AK4615" t="n">
        <v>4611.0</v>
      </c>
      <c r="DU4615" s="5"/>
    </row>
    <row r="4616" spans="1:125" x14ac:dyDescent="0.3">
      <c r="A4616" s="1" t="s">
        <v>40077</v>
      </c>
      <c r="B4616" s="1" t="s">
        <v>33723</v>
      </c>
      <c r="C4616" s="1">
        <v>1</v>
      </c>
      <c r="D4616" s="1" t="s">
        <v>282</v>
      </c>
      <c r="F4616" s="3">
        <v>100</v>
      </c>
      <c r="G4616" s="1">
        <v>1</v>
      </c>
      <c r="H4616" s="4" t="s">
        <v>12266</v>
      </c>
      <c r="L4616" s="4" t="s">
        <v>293</v>
      </c>
      <c r="M4616" s="1" t="s">
        <v>59</v>
      </c>
      <c r="AJ4616" t="s">
        <v>33724</v>
      </c>
      <c r="AK4616" t="n">
        <v>4612.0</v>
      </c>
      <c r="DU4616" s="5"/>
    </row>
    <row r="4617" spans="1:125" x14ac:dyDescent="0.3">
      <c r="A4617" s="1" t="s">
        <v>40078</v>
      </c>
      <c r="B4617" s="1" t="s">
        <v>33725</v>
      </c>
      <c r="C4617" s="1">
        <v>1</v>
      </c>
      <c r="D4617" s="1" t="s">
        <v>277</v>
      </c>
      <c r="F4617" s="3">
        <v>100</v>
      </c>
      <c r="G4617" s="1">
        <v>1</v>
      </c>
      <c r="H4617" s="4" t="s">
        <v>12266</v>
      </c>
      <c r="L4617" s="4" t="s">
        <v>293</v>
      </c>
      <c r="M4617" s="1" t="s">
        <v>59</v>
      </c>
      <c r="AJ4617" t="s">
        <v>33726</v>
      </c>
      <c r="AK4617" t="n">
        <v>4613.0</v>
      </c>
      <c r="DU4617" s="5"/>
    </row>
    <row r="4618" spans="1:125" x14ac:dyDescent="0.3">
      <c r="A4618" s="1" t="s">
        <v>40079</v>
      </c>
      <c r="B4618" s="1" t="s">
        <v>33727</v>
      </c>
      <c r="C4618" s="1">
        <v>1</v>
      </c>
      <c r="D4618" s="1" t="s">
        <v>284</v>
      </c>
      <c r="F4618" s="3">
        <v>100</v>
      </c>
      <c r="G4618" s="1">
        <v>1</v>
      </c>
      <c r="H4618" s="4" t="s">
        <v>12266</v>
      </c>
      <c r="L4618" s="4" t="s">
        <v>293</v>
      </c>
      <c r="M4618" s="1" t="s">
        <v>59</v>
      </c>
      <c r="AJ4618" t="s">
        <v>33728</v>
      </c>
      <c r="AK4618" t="n">
        <v>4614.0</v>
      </c>
      <c r="DU4618" s="5"/>
    </row>
    <row r="4619" spans="1:125" x14ac:dyDescent="0.3">
      <c r="A4619" s="1" t="s">
        <v>40080</v>
      </c>
      <c r="B4619" s="1" t="s">
        <v>33729</v>
      </c>
      <c r="C4619" s="1">
        <v>1</v>
      </c>
      <c r="D4619" s="1" t="s">
        <v>285</v>
      </c>
      <c r="F4619" s="3">
        <v>100</v>
      </c>
      <c r="G4619" s="1">
        <v>1</v>
      </c>
      <c r="H4619" s="4" t="s">
        <v>12266</v>
      </c>
      <c r="L4619" s="4" t="s">
        <v>293</v>
      </c>
      <c r="M4619" s="1" t="s">
        <v>59</v>
      </c>
      <c r="AJ4619" t="s">
        <v>33730</v>
      </c>
      <c r="AK4619" t="n">
        <v>4615.0</v>
      </c>
      <c r="DU4619" s="5"/>
    </row>
    <row r="4620" spans="1:125" x14ac:dyDescent="0.3">
      <c r="A4620" s="1" t="s">
        <v>40081</v>
      </c>
      <c r="B4620" s="1" t="s">
        <v>33731</v>
      </c>
      <c r="C4620" s="1">
        <v>1</v>
      </c>
      <c r="D4620" s="1" t="s">
        <v>294</v>
      </c>
      <c r="F4620" s="3">
        <v>100</v>
      </c>
      <c r="G4620" s="1">
        <v>1</v>
      </c>
      <c r="H4620" s="4" t="s">
        <v>12266</v>
      </c>
      <c r="L4620" s="4" t="s">
        <v>293</v>
      </c>
      <c r="M4620" s="1" t="s">
        <v>59</v>
      </c>
      <c r="AJ4620" t="s">
        <v>33732</v>
      </c>
      <c r="AK4620" t="n">
        <v>4616.0</v>
      </c>
      <c r="DU4620" s="5"/>
    </row>
    <row r="4621" spans="1:125" x14ac:dyDescent="0.3">
      <c r="A4621" s="1" t="s">
        <v>40082</v>
      </c>
      <c r="B4621" s="1" t="s">
        <v>33733</v>
      </c>
      <c r="C4621" s="1">
        <v>1</v>
      </c>
      <c r="D4621" s="1" t="s">
        <v>282</v>
      </c>
      <c r="F4621" s="3">
        <v>100</v>
      </c>
      <c r="G4621" s="1">
        <v>1</v>
      </c>
      <c r="H4621" s="4" t="s">
        <v>12266</v>
      </c>
      <c r="L4621" s="4" t="s">
        <v>293</v>
      </c>
      <c r="M4621" s="1" t="s">
        <v>59</v>
      </c>
      <c r="AJ4621" t="s">
        <v>33734</v>
      </c>
      <c r="AK4621" t="n">
        <v>4617.0</v>
      </c>
      <c r="DU4621" s="5"/>
    </row>
    <row r="4622" spans="1:125" x14ac:dyDescent="0.3">
      <c r="A4622" s="1" t="s">
        <v>40083</v>
      </c>
      <c r="B4622" s="1" t="s">
        <v>33735</v>
      </c>
      <c r="C4622" s="1">
        <v>1</v>
      </c>
      <c r="D4622" s="1" t="s">
        <v>277</v>
      </c>
      <c r="F4622" s="3">
        <v>100</v>
      </c>
      <c r="G4622" s="1">
        <v>1</v>
      </c>
      <c r="H4622" s="4" t="s">
        <v>12266</v>
      </c>
      <c r="L4622" s="4" t="s">
        <v>293</v>
      </c>
      <c r="M4622" s="1" t="s">
        <v>59</v>
      </c>
      <c r="AJ4622" t="s">
        <v>33736</v>
      </c>
      <c r="AK4622" t="n">
        <v>4618.0</v>
      </c>
      <c r="DU4622" s="5"/>
    </row>
    <row r="4623" spans="1:125" x14ac:dyDescent="0.3">
      <c r="A4623" s="1" t="s">
        <v>40084</v>
      </c>
      <c r="B4623" s="1" t="s">
        <v>33737</v>
      </c>
      <c r="C4623" s="1">
        <v>1</v>
      </c>
      <c r="D4623" s="1" t="s">
        <v>284</v>
      </c>
      <c r="F4623" s="3">
        <v>100</v>
      </c>
      <c r="G4623" s="1">
        <v>1</v>
      </c>
      <c r="H4623" s="4" t="s">
        <v>12266</v>
      </c>
      <c r="L4623" s="4" t="s">
        <v>293</v>
      </c>
      <c r="M4623" s="1" t="s">
        <v>59</v>
      </c>
      <c r="AJ4623" t="s">
        <v>33738</v>
      </c>
      <c r="AK4623" t="n">
        <v>4619.0</v>
      </c>
      <c r="DU4623" s="5"/>
    </row>
    <row r="4624" spans="1:125" x14ac:dyDescent="0.3">
      <c r="A4624" s="1" t="s">
        <v>40085</v>
      </c>
      <c r="B4624" s="1" t="s">
        <v>33739</v>
      </c>
      <c r="C4624" s="1">
        <v>1</v>
      </c>
      <c r="D4624" s="1" t="s">
        <v>285</v>
      </c>
      <c r="F4624" s="3">
        <v>100</v>
      </c>
      <c r="G4624" s="1">
        <v>1</v>
      </c>
      <c r="H4624" s="4" t="s">
        <v>12266</v>
      </c>
      <c r="L4624" s="4" t="s">
        <v>293</v>
      </c>
      <c r="M4624" s="1" t="s">
        <v>59</v>
      </c>
      <c r="AJ4624" t="s">
        <v>33740</v>
      </c>
      <c r="AK4624" t="n">
        <v>4620.0</v>
      </c>
      <c r="DU4624" s="5"/>
    </row>
    <row r="4625" spans="1:125" x14ac:dyDescent="0.3">
      <c r="A4625" s="1" t="s">
        <v>40086</v>
      </c>
      <c r="B4625" s="1" t="s">
        <v>33741</v>
      </c>
      <c r="C4625" s="1">
        <v>1</v>
      </c>
      <c r="D4625" s="1" t="s">
        <v>294</v>
      </c>
      <c r="F4625" s="3">
        <v>100</v>
      </c>
      <c r="G4625" s="1">
        <v>1</v>
      </c>
      <c r="H4625" s="4" t="s">
        <v>12266</v>
      </c>
      <c r="L4625" s="4" t="s">
        <v>293</v>
      </c>
      <c r="M4625" s="1" t="s">
        <v>59</v>
      </c>
      <c r="AJ4625" t="s">
        <v>33742</v>
      </c>
      <c r="AK4625" t="n">
        <v>4621.0</v>
      </c>
      <c r="DU4625" s="5"/>
    </row>
    <row r="4626" spans="1:125" x14ac:dyDescent="0.3">
      <c r="A4626" s="1" t="s">
        <v>40087</v>
      </c>
      <c r="B4626" s="1" t="s">
        <v>33743</v>
      </c>
      <c r="C4626" s="1">
        <v>1</v>
      </c>
      <c r="D4626" s="1" t="s">
        <v>282</v>
      </c>
      <c r="F4626" s="3">
        <v>100</v>
      </c>
      <c r="G4626" s="1">
        <v>1</v>
      </c>
      <c r="H4626" s="4" t="s">
        <v>12266</v>
      </c>
      <c r="L4626" s="4" t="s">
        <v>293</v>
      </c>
      <c r="M4626" s="1" t="s">
        <v>59</v>
      </c>
      <c r="AJ4626" t="s">
        <v>33744</v>
      </c>
      <c r="AK4626" t="n">
        <v>4622.0</v>
      </c>
      <c r="DU4626" s="5"/>
    </row>
    <row r="4627" spans="1:125" x14ac:dyDescent="0.3">
      <c r="A4627" s="1" t="s">
        <v>40088</v>
      </c>
      <c r="B4627" s="1" t="s">
        <v>33745</v>
      </c>
      <c r="C4627" s="1">
        <v>1</v>
      </c>
      <c r="D4627" s="1" t="s">
        <v>277</v>
      </c>
      <c r="F4627" s="3">
        <v>100</v>
      </c>
      <c r="G4627" s="1">
        <v>1</v>
      </c>
      <c r="H4627" s="4" t="s">
        <v>12266</v>
      </c>
      <c r="L4627" s="4" t="s">
        <v>293</v>
      </c>
      <c r="M4627" s="1" t="s">
        <v>59</v>
      </c>
      <c r="AJ4627" t="s">
        <v>33746</v>
      </c>
      <c r="AK4627" t="n">
        <v>4623.0</v>
      </c>
      <c r="DU4627" s="5"/>
    </row>
    <row r="4628" spans="1:125" x14ac:dyDescent="0.3">
      <c r="A4628" s="1" t="s">
        <v>40089</v>
      </c>
      <c r="B4628" s="1" t="s">
        <v>33747</v>
      </c>
      <c r="C4628" s="1">
        <v>1</v>
      </c>
      <c r="D4628" s="1" t="s">
        <v>284</v>
      </c>
      <c r="F4628" s="3">
        <v>100</v>
      </c>
      <c r="G4628" s="1">
        <v>1</v>
      </c>
      <c r="H4628" s="4" t="s">
        <v>12266</v>
      </c>
      <c r="L4628" s="4" t="s">
        <v>293</v>
      </c>
      <c r="M4628" s="1" t="s">
        <v>59</v>
      </c>
      <c r="AJ4628" t="s">
        <v>33748</v>
      </c>
      <c r="AK4628" t="n">
        <v>4624.0</v>
      </c>
      <c r="DU4628" s="5"/>
    </row>
    <row r="4629" spans="1:125" x14ac:dyDescent="0.3">
      <c r="A4629" s="1" t="s">
        <v>40090</v>
      </c>
      <c r="B4629" s="1" t="s">
        <v>33749</v>
      </c>
      <c r="C4629" s="1">
        <v>1</v>
      </c>
      <c r="D4629" s="1" t="s">
        <v>285</v>
      </c>
      <c r="F4629" s="3">
        <v>100</v>
      </c>
      <c r="G4629" s="1">
        <v>1</v>
      </c>
      <c r="H4629" s="4" t="s">
        <v>12266</v>
      </c>
      <c r="L4629" s="4" t="s">
        <v>293</v>
      </c>
      <c r="M4629" s="1" t="s">
        <v>59</v>
      </c>
      <c r="AJ4629" t="s">
        <v>33750</v>
      </c>
      <c r="AK4629" t="n">
        <v>4625.0</v>
      </c>
      <c r="DU4629" s="5"/>
    </row>
    <row r="4630" spans="1:125" x14ac:dyDescent="0.3">
      <c r="A4630" s="1" t="s">
        <v>40091</v>
      </c>
      <c r="B4630" s="1" t="s">
        <v>33751</v>
      </c>
      <c r="C4630" s="1">
        <v>1</v>
      </c>
      <c r="D4630" s="1" t="s">
        <v>294</v>
      </c>
      <c r="F4630" s="3">
        <v>100</v>
      </c>
      <c r="G4630" s="1">
        <v>1</v>
      </c>
      <c r="H4630" s="4" t="s">
        <v>12266</v>
      </c>
      <c r="L4630" s="4" t="s">
        <v>293</v>
      </c>
      <c r="M4630" s="1" t="s">
        <v>59</v>
      </c>
      <c r="AJ4630" t="s">
        <v>33752</v>
      </c>
      <c r="AK4630" t="n">
        <v>4626.0</v>
      </c>
      <c r="DU4630" s="5"/>
    </row>
    <row r="4631" spans="1:125" x14ac:dyDescent="0.3">
      <c r="A4631" s="1" t="s">
        <v>40092</v>
      </c>
      <c r="B4631" s="1" t="s">
        <v>33753</v>
      </c>
      <c r="C4631" s="1">
        <v>1</v>
      </c>
      <c r="D4631" s="1" t="s">
        <v>282</v>
      </c>
      <c r="F4631" s="3">
        <v>100</v>
      </c>
      <c r="G4631" s="1">
        <v>1</v>
      </c>
      <c r="H4631" s="4" t="s">
        <v>12266</v>
      </c>
      <c r="L4631" s="4" t="s">
        <v>293</v>
      </c>
      <c r="M4631" s="1" t="s">
        <v>59</v>
      </c>
      <c r="AJ4631" t="s">
        <v>33754</v>
      </c>
      <c r="AK4631" t="n">
        <v>4627.0</v>
      </c>
      <c r="DU4631" s="5"/>
    </row>
    <row r="4632" spans="1:125" x14ac:dyDescent="0.3">
      <c r="A4632" s="1" t="s">
        <v>40093</v>
      </c>
      <c r="B4632" s="1" t="s">
        <v>33755</v>
      </c>
      <c r="C4632" s="1">
        <v>1</v>
      </c>
      <c r="D4632" s="1" t="s">
        <v>277</v>
      </c>
      <c r="F4632" s="3">
        <v>100</v>
      </c>
      <c r="G4632" s="1">
        <v>1</v>
      </c>
      <c r="H4632" s="4" t="s">
        <v>12266</v>
      </c>
      <c r="L4632" s="4" t="s">
        <v>293</v>
      </c>
      <c r="M4632" s="1" t="s">
        <v>59</v>
      </c>
      <c r="AJ4632" t="s">
        <v>33756</v>
      </c>
      <c r="AK4632" t="n">
        <v>4628.0</v>
      </c>
      <c r="DU4632" s="5"/>
    </row>
    <row r="4633" spans="1:125" x14ac:dyDescent="0.3">
      <c r="A4633" s="1" t="s">
        <v>40094</v>
      </c>
      <c r="B4633" s="1" t="s">
        <v>33757</v>
      </c>
      <c r="C4633" s="1">
        <v>1</v>
      </c>
      <c r="D4633" s="1" t="s">
        <v>284</v>
      </c>
      <c r="F4633" s="3">
        <v>100</v>
      </c>
      <c r="G4633" s="1">
        <v>1</v>
      </c>
      <c r="H4633" s="4" t="s">
        <v>12266</v>
      </c>
      <c r="L4633" s="4" t="s">
        <v>293</v>
      </c>
      <c r="M4633" s="1" t="s">
        <v>59</v>
      </c>
      <c r="AJ4633" t="s">
        <v>33758</v>
      </c>
      <c r="AK4633" t="n">
        <v>4629.0</v>
      </c>
      <c r="DU4633" s="5"/>
    </row>
    <row r="4634" spans="1:125" x14ac:dyDescent="0.3">
      <c r="A4634" s="1" t="s">
        <v>40095</v>
      </c>
      <c r="B4634" s="1" t="s">
        <v>33759</v>
      </c>
      <c r="C4634" s="1">
        <v>1</v>
      </c>
      <c r="D4634" s="1" t="s">
        <v>285</v>
      </c>
      <c r="F4634" s="3">
        <v>100</v>
      </c>
      <c r="G4634" s="1">
        <v>1</v>
      </c>
      <c r="H4634" s="4" t="s">
        <v>12266</v>
      </c>
      <c r="L4634" s="4" t="s">
        <v>293</v>
      </c>
      <c r="M4634" s="1" t="s">
        <v>59</v>
      </c>
      <c r="AJ4634" t="s">
        <v>33760</v>
      </c>
      <c r="AK4634" t="n">
        <v>4630.0</v>
      </c>
      <c r="DU4634" s="5"/>
    </row>
    <row r="4635" spans="1:125" x14ac:dyDescent="0.3">
      <c r="A4635" s="1" t="s">
        <v>40096</v>
      </c>
      <c r="B4635" s="1" t="s">
        <v>33761</v>
      </c>
      <c r="C4635" s="1">
        <v>1</v>
      </c>
      <c r="D4635" s="1" t="s">
        <v>294</v>
      </c>
      <c r="F4635" s="3">
        <v>100</v>
      </c>
      <c r="G4635" s="1">
        <v>1</v>
      </c>
      <c r="H4635" s="4" t="s">
        <v>12266</v>
      </c>
      <c r="L4635" s="4" t="s">
        <v>293</v>
      </c>
      <c r="M4635" s="1" t="s">
        <v>59</v>
      </c>
      <c r="AJ4635" t="s">
        <v>33762</v>
      </c>
      <c r="AK4635" t="n">
        <v>4631.0</v>
      </c>
      <c r="DU4635" s="5"/>
    </row>
    <row r="4636" spans="1:125" x14ac:dyDescent="0.3">
      <c r="A4636" s="1" t="s">
        <v>40097</v>
      </c>
      <c r="B4636" s="1" t="s">
        <v>33763</v>
      </c>
      <c r="C4636" s="1">
        <v>1</v>
      </c>
      <c r="D4636" s="1" t="s">
        <v>282</v>
      </c>
      <c r="F4636" s="3">
        <v>100</v>
      </c>
      <c r="G4636" s="1">
        <v>1</v>
      </c>
      <c r="H4636" s="4" t="s">
        <v>12266</v>
      </c>
      <c r="L4636" s="4" t="s">
        <v>293</v>
      </c>
      <c r="M4636" s="1" t="s">
        <v>59</v>
      </c>
      <c r="AJ4636" t="s">
        <v>33764</v>
      </c>
      <c r="AK4636" t="n">
        <v>4632.0</v>
      </c>
      <c r="DU4636" s="5"/>
    </row>
    <row r="4637" spans="1:125" x14ac:dyDescent="0.3">
      <c r="A4637" s="1" t="s">
        <v>40098</v>
      </c>
      <c r="B4637" s="1" t="s">
        <v>33765</v>
      </c>
      <c r="C4637" s="1">
        <v>1</v>
      </c>
      <c r="D4637" s="1" t="s">
        <v>277</v>
      </c>
      <c r="F4637" s="3">
        <v>100</v>
      </c>
      <c r="G4637" s="1">
        <v>1</v>
      </c>
      <c r="H4637" s="4" t="s">
        <v>12266</v>
      </c>
      <c r="L4637" s="4" t="s">
        <v>293</v>
      </c>
      <c r="M4637" s="1" t="s">
        <v>59</v>
      </c>
      <c r="AJ4637" t="s">
        <v>33766</v>
      </c>
      <c r="AK4637" t="n">
        <v>4633.0</v>
      </c>
      <c r="DU4637" s="5"/>
    </row>
    <row r="4638" spans="1:125" x14ac:dyDescent="0.3">
      <c r="A4638" s="1" t="s">
        <v>40099</v>
      </c>
      <c r="B4638" s="1" t="s">
        <v>33767</v>
      </c>
      <c r="C4638" s="1">
        <v>1</v>
      </c>
      <c r="D4638" s="1" t="s">
        <v>284</v>
      </c>
      <c r="F4638" s="3">
        <v>100</v>
      </c>
      <c r="G4638" s="1">
        <v>1</v>
      </c>
      <c r="H4638" s="4" t="s">
        <v>12266</v>
      </c>
      <c r="L4638" s="4" t="s">
        <v>293</v>
      </c>
      <c r="M4638" s="1" t="s">
        <v>59</v>
      </c>
      <c r="AJ4638" t="s">
        <v>33768</v>
      </c>
      <c r="AK4638" t="n">
        <v>4634.0</v>
      </c>
      <c r="DU4638" s="5"/>
    </row>
    <row r="4639" spans="1:125" x14ac:dyDescent="0.3">
      <c r="A4639" s="1" t="s">
        <v>40100</v>
      </c>
      <c r="B4639" s="1" t="s">
        <v>33769</v>
      </c>
      <c r="C4639" s="1">
        <v>1</v>
      </c>
      <c r="D4639" s="1" t="s">
        <v>285</v>
      </c>
      <c r="F4639" s="3">
        <v>100</v>
      </c>
      <c r="G4639" s="1">
        <v>1</v>
      </c>
      <c r="H4639" s="4" t="s">
        <v>12266</v>
      </c>
      <c r="L4639" s="4" t="s">
        <v>293</v>
      </c>
      <c r="M4639" s="1" t="s">
        <v>59</v>
      </c>
      <c r="AJ4639" t="s">
        <v>33770</v>
      </c>
      <c r="AK4639" t="n">
        <v>4635.0</v>
      </c>
      <c r="DU4639" s="5"/>
    </row>
    <row r="4640" spans="1:125" x14ac:dyDescent="0.3">
      <c r="A4640" s="1" t="s">
        <v>40101</v>
      </c>
      <c r="B4640" s="1" t="s">
        <v>33771</v>
      </c>
      <c r="C4640" s="1">
        <v>1</v>
      </c>
      <c r="D4640" s="1" t="s">
        <v>294</v>
      </c>
      <c r="F4640" s="3">
        <v>100</v>
      </c>
      <c r="G4640" s="1">
        <v>1</v>
      </c>
      <c r="H4640" s="4" t="s">
        <v>12266</v>
      </c>
      <c r="L4640" s="4" t="s">
        <v>293</v>
      </c>
      <c r="M4640" s="1" t="s">
        <v>59</v>
      </c>
      <c r="AJ4640" t="s">
        <v>33772</v>
      </c>
      <c r="AK4640" t="n">
        <v>4636.0</v>
      </c>
      <c r="DU4640" s="5"/>
    </row>
    <row r="4641" spans="1:125" x14ac:dyDescent="0.3">
      <c r="A4641" s="1" t="s">
        <v>40102</v>
      </c>
      <c r="B4641" s="1" t="s">
        <v>33773</v>
      </c>
      <c r="C4641" s="1">
        <v>1</v>
      </c>
      <c r="D4641" s="1" t="s">
        <v>282</v>
      </c>
      <c r="F4641" s="3">
        <v>100</v>
      </c>
      <c r="G4641" s="1">
        <v>1</v>
      </c>
      <c r="H4641" s="4" t="s">
        <v>12266</v>
      </c>
      <c r="L4641" s="4" t="s">
        <v>293</v>
      </c>
      <c r="M4641" s="1" t="s">
        <v>59</v>
      </c>
      <c r="AJ4641" t="s">
        <v>33774</v>
      </c>
      <c r="AK4641" t="n">
        <v>4637.0</v>
      </c>
      <c r="DU4641" s="5"/>
    </row>
    <row r="4642" spans="1:125" x14ac:dyDescent="0.3">
      <c r="A4642" s="1" t="s">
        <v>40103</v>
      </c>
      <c r="B4642" s="1" t="s">
        <v>33775</v>
      </c>
      <c r="C4642" s="1">
        <v>1</v>
      </c>
      <c r="D4642" s="1" t="s">
        <v>277</v>
      </c>
      <c r="F4642" s="3">
        <v>100</v>
      </c>
      <c r="G4642" s="1">
        <v>1</v>
      </c>
      <c r="H4642" s="4" t="s">
        <v>12266</v>
      </c>
      <c r="L4642" s="4" t="s">
        <v>293</v>
      </c>
      <c r="M4642" s="1" t="s">
        <v>59</v>
      </c>
      <c r="AJ4642" t="s">
        <v>33776</v>
      </c>
      <c r="AK4642" t="n">
        <v>4638.0</v>
      </c>
      <c r="DU4642" s="5"/>
    </row>
    <row r="4643" spans="1:125" x14ac:dyDescent="0.3">
      <c r="A4643" s="1" t="s">
        <v>40104</v>
      </c>
      <c r="B4643" s="1" t="s">
        <v>33777</v>
      </c>
      <c r="C4643" s="1">
        <v>1</v>
      </c>
      <c r="D4643" s="1" t="s">
        <v>284</v>
      </c>
      <c r="F4643" s="3">
        <v>100</v>
      </c>
      <c r="G4643" s="1">
        <v>1</v>
      </c>
      <c r="H4643" s="4" t="s">
        <v>12266</v>
      </c>
      <c r="L4643" s="4" t="s">
        <v>293</v>
      </c>
      <c r="M4643" s="1" t="s">
        <v>59</v>
      </c>
      <c r="AJ4643" t="s">
        <v>33778</v>
      </c>
      <c r="AK4643" t="n">
        <v>4639.0</v>
      </c>
      <c r="DU4643" s="5"/>
    </row>
    <row r="4644" spans="1:125" x14ac:dyDescent="0.3">
      <c r="A4644" s="1" t="s">
        <v>40105</v>
      </c>
      <c r="B4644" s="1" t="s">
        <v>33779</v>
      </c>
      <c r="C4644" s="1">
        <v>1</v>
      </c>
      <c r="D4644" s="1" t="s">
        <v>285</v>
      </c>
      <c r="F4644" s="3">
        <v>100</v>
      </c>
      <c r="G4644" s="1">
        <v>1</v>
      </c>
      <c r="H4644" s="4" t="s">
        <v>12266</v>
      </c>
      <c r="L4644" s="4" t="s">
        <v>293</v>
      </c>
      <c r="M4644" s="1" t="s">
        <v>59</v>
      </c>
      <c r="AJ4644" t="s">
        <v>33780</v>
      </c>
      <c r="AK4644" t="n">
        <v>4640.0</v>
      </c>
      <c r="DU4644" s="5"/>
    </row>
    <row r="4645" spans="1:125" x14ac:dyDescent="0.3">
      <c r="A4645" s="1" t="s">
        <v>40106</v>
      </c>
      <c r="B4645" s="1" t="s">
        <v>33781</v>
      </c>
      <c r="C4645" s="1">
        <v>1</v>
      </c>
      <c r="D4645" s="1" t="s">
        <v>294</v>
      </c>
      <c r="F4645" s="3">
        <v>100</v>
      </c>
      <c r="G4645" s="1">
        <v>1</v>
      </c>
      <c r="H4645" s="4" t="s">
        <v>12266</v>
      </c>
      <c r="L4645" s="4" t="s">
        <v>293</v>
      </c>
      <c r="M4645" s="1" t="s">
        <v>59</v>
      </c>
      <c r="AJ4645" t="s">
        <v>33782</v>
      </c>
      <c r="AK4645" t="n">
        <v>4641.0</v>
      </c>
      <c r="DU4645" s="5"/>
    </row>
    <row r="4646" spans="1:125" x14ac:dyDescent="0.3">
      <c r="A4646" s="1" t="s">
        <v>40107</v>
      </c>
      <c r="B4646" s="1" t="s">
        <v>33783</v>
      </c>
      <c r="C4646" s="1">
        <v>1</v>
      </c>
      <c r="D4646" s="1" t="s">
        <v>282</v>
      </c>
      <c r="F4646" s="3">
        <v>100</v>
      </c>
      <c r="G4646" s="1">
        <v>1</v>
      </c>
      <c r="H4646" s="4" t="s">
        <v>12266</v>
      </c>
      <c r="L4646" s="4" t="s">
        <v>293</v>
      </c>
      <c r="M4646" s="1" t="s">
        <v>59</v>
      </c>
      <c r="AJ4646" t="s">
        <v>33784</v>
      </c>
      <c r="AK4646" t="n">
        <v>4642.0</v>
      </c>
      <c r="DU4646" s="5"/>
    </row>
    <row r="4647" spans="1:125" x14ac:dyDescent="0.3">
      <c r="A4647" s="1" t="s">
        <v>40108</v>
      </c>
      <c r="B4647" s="1" t="s">
        <v>33785</v>
      </c>
      <c r="C4647" s="1">
        <v>1</v>
      </c>
      <c r="D4647" s="1" t="s">
        <v>277</v>
      </c>
      <c r="F4647" s="3">
        <v>100</v>
      </c>
      <c r="G4647" s="1">
        <v>1</v>
      </c>
      <c r="H4647" s="4" t="s">
        <v>12266</v>
      </c>
      <c r="L4647" s="4" t="s">
        <v>293</v>
      </c>
      <c r="M4647" s="1" t="s">
        <v>59</v>
      </c>
      <c r="AJ4647" t="s">
        <v>33786</v>
      </c>
      <c r="AK4647" t="n">
        <v>4643.0</v>
      </c>
      <c r="DU4647" s="5"/>
    </row>
    <row r="4648" spans="1:125" x14ac:dyDescent="0.3">
      <c r="A4648" s="1" t="s">
        <v>40109</v>
      </c>
      <c r="B4648" s="1" t="s">
        <v>33787</v>
      </c>
      <c r="C4648" s="1">
        <v>1</v>
      </c>
      <c r="D4648" s="1" t="s">
        <v>284</v>
      </c>
      <c r="F4648" s="3">
        <v>100</v>
      </c>
      <c r="G4648" s="1">
        <v>1</v>
      </c>
      <c r="H4648" s="4" t="s">
        <v>12266</v>
      </c>
      <c r="L4648" s="4" t="s">
        <v>293</v>
      </c>
      <c r="M4648" s="1" t="s">
        <v>59</v>
      </c>
      <c r="AJ4648" t="s">
        <v>33788</v>
      </c>
      <c r="AK4648" t="n">
        <v>4644.0</v>
      </c>
      <c r="DU4648" s="5"/>
    </row>
    <row r="4649" spans="1:125" x14ac:dyDescent="0.3">
      <c r="A4649" s="1" t="s">
        <v>40110</v>
      </c>
      <c r="B4649" s="1" t="s">
        <v>33789</v>
      </c>
      <c r="C4649" s="1">
        <v>1</v>
      </c>
      <c r="D4649" s="1" t="s">
        <v>285</v>
      </c>
      <c r="F4649" s="3">
        <v>100</v>
      </c>
      <c r="G4649" s="1">
        <v>1</v>
      </c>
      <c r="H4649" s="4" t="s">
        <v>12266</v>
      </c>
      <c r="L4649" s="4" t="s">
        <v>293</v>
      </c>
      <c r="M4649" s="1" t="s">
        <v>59</v>
      </c>
      <c r="AJ4649" t="s">
        <v>33790</v>
      </c>
      <c r="AK4649" t="n">
        <v>4645.0</v>
      </c>
      <c r="DU4649" s="5"/>
    </row>
    <row r="4650" spans="1:125" x14ac:dyDescent="0.3">
      <c r="A4650" s="1" t="s">
        <v>40111</v>
      </c>
      <c r="B4650" s="1" t="s">
        <v>33791</v>
      </c>
      <c r="C4650" s="1">
        <v>1</v>
      </c>
      <c r="D4650" s="1" t="s">
        <v>294</v>
      </c>
      <c r="F4650" s="3">
        <v>100</v>
      </c>
      <c r="G4650" s="1">
        <v>1</v>
      </c>
      <c r="H4650" s="4" t="s">
        <v>12266</v>
      </c>
      <c r="L4650" s="4" t="s">
        <v>293</v>
      </c>
      <c r="M4650" s="1" t="s">
        <v>59</v>
      </c>
      <c r="AJ4650" t="s">
        <v>33792</v>
      </c>
      <c r="AK4650" t="n">
        <v>4646.0</v>
      </c>
      <c r="DU4650" s="5"/>
    </row>
    <row r="4651" spans="1:125" x14ac:dyDescent="0.3">
      <c r="A4651" s="1" t="s">
        <v>40112</v>
      </c>
      <c r="B4651" s="1" t="s">
        <v>33793</v>
      </c>
      <c r="C4651" s="1">
        <v>1</v>
      </c>
      <c r="D4651" s="1" t="s">
        <v>282</v>
      </c>
      <c r="F4651" s="3">
        <v>100</v>
      </c>
      <c r="G4651" s="1">
        <v>1</v>
      </c>
      <c r="H4651" s="4" t="s">
        <v>12266</v>
      </c>
      <c r="L4651" s="4" t="s">
        <v>293</v>
      </c>
      <c r="M4651" s="1" t="s">
        <v>59</v>
      </c>
      <c r="AJ4651" t="s">
        <v>33794</v>
      </c>
      <c r="AK4651" t="n">
        <v>4647.0</v>
      </c>
      <c r="DU4651" s="5"/>
    </row>
    <row r="4652" spans="1:125" x14ac:dyDescent="0.3">
      <c r="A4652" s="1" t="s">
        <v>40113</v>
      </c>
      <c r="B4652" s="1" t="s">
        <v>33795</v>
      </c>
      <c r="C4652" s="1">
        <v>1</v>
      </c>
      <c r="D4652" s="1" t="s">
        <v>277</v>
      </c>
      <c r="F4652" s="3">
        <v>100</v>
      </c>
      <c r="G4652" s="1">
        <v>1</v>
      </c>
      <c r="H4652" s="4" t="s">
        <v>12266</v>
      </c>
      <c r="L4652" s="4" t="s">
        <v>293</v>
      </c>
      <c r="M4652" s="1" t="s">
        <v>59</v>
      </c>
      <c r="AJ4652" t="s">
        <v>33796</v>
      </c>
      <c r="AK4652" t="n">
        <v>4648.0</v>
      </c>
      <c r="DU4652" s="5"/>
    </row>
    <row r="4653" spans="1:125" x14ac:dyDescent="0.3">
      <c r="A4653" s="1" t="s">
        <v>40114</v>
      </c>
      <c r="B4653" s="1" t="s">
        <v>33797</v>
      </c>
      <c r="C4653" s="1">
        <v>1</v>
      </c>
      <c r="D4653" s="1" t="s">
        <v>284</v>
      </c>
      <c r="F4653" s="3">
        <v>100</v>
      </c>
      <c r="G4653" s="1">
        <v>1</v>
      </c>
      <c r="H4653" s="4" t="s">
        <v>12266</v>
      </c>
      <c r="L4653" s="4" t="s">
        <v>293</v>
      </c>
      <c r="M4653" s="1" t="s">
        <v>59</v>
      </c>
      <c r="AJ4653" t="s">
        <v>33798</v>
      </c>
      <c r="AK4653" t="n">
        <v>4649.0</v>
      </c>
      <c r="DU4653" s="5"/>
    </row>
    <row r="4654" spans="1:125" x14ac:dyDescent="0.3">
      <c r="A4654" s="1" t="s">
        <v>40115</v>
      </c>
      <c r="B4654" s="1" t="s">
        <v>33799</v>
      </c>
      <c r="C4654" s="1">
        <v>1</v>
      </c>
      <c r="D4654" s="1" t="s">
        <v>285</v>
      </c>
      <c r="F4654" s="3">
        <v>100</v>
      </c>
      <c r="G4654" s="1">
        <v>1</v>
      </c>
      <c r="H4654" s="4" t="s">
        <v>12266</v>
      </c>
      <c r="L4654" s="4" t="s">
        <v>293</v>
      </c>
      <c r="M4654" s="1" t="s">
        <v>59</v>
      </c>
      <c r="AJ4654" t="s">
        <v>33800</v>
      </c>
      <c r="AK4654" t="n">
        <v>4650.0</v>
      </c>
      <c r="DU4654" s="5"/>
    </row>
    <row r="4655" spans="1:125" x14ac:dyDescent="0.3">
      <c r="A4655" s="1" t="s">
        <v>40116</v>
      </c>
      <c r="B4655" s="1" t="s">
        <v>33801</v>
      </c>
      <c r="C4655" s="1">
        <v>1</v>
      </c>
      <c r="D4655" s="1" t="s">
        <v>294</v>
      </c>
      <c r="F4655" s="3">
        <v>100</v>
      </c>
      <c r="G4655" s="1">
        <v>1</v>
      </c>
      <c r="H4655" s="4" t="s">
        <v>12266</v>
      </c>
      <c r="L4655" s="4" t="s">
        <v>293</v>
      </c>
      <c r="M4655" s="1" t="s">
        <v>59</v>
      </c>
      <c r="AJ4655" t="s">
        <v>33802</v>
      </c>
      <c r="AK4655" t="n">
        <v>4651.0</v>
      </c>
      <c r="DU4655" s="5"/>
    </row>
    <row r="4656" spans="1:125" x14ac:dyDescent="0.3">
      <c r="A4656" s="1" t="s">
        <v>40117</v>
      </c>
      <c r="B4656" s="1" t="s">
        <v>33803</v>
      </c>
      <c r="C4656" s="1">
        <v>1</v>
      </c>
      <c r="D4656" s="1" t="s">
        <v>282</v>
      </c>
      <c r="F4656" s="3">
        <v>100</v>
      </c>
      <c r="G4656" s="1">
        <v>1</v>
      </c>
      <c r="H4656" s="4" t="s">
        <v>12266</v>
      </c>
      <c r="L4656" s="4" t="s">
        <v>293</v>
      </c>
      <c r="M4656" s="1" t="s">
        <v>59</v>
      </c>
      <c r="AJ4656" t="s">
        <v>33804</v>
      </c>
      <c r="AK4656" t="n">
        <v>4652.0</v>
      </c>
      <c r="DU4656" s="5"/>
    </row>
    <row r="4657" spans="1:125" x14ac:dyDescent="0.3">
      <c r="A4657" s="1" t="s">
        <v>40118</v>
      </c>
      <c r="B4657" s="1" t="s">
        <v>33805</v>
      </c>
      <c r="C4657" s="1">
        <v>1</v>
      </c>
      <c r="D4657" s="1" t="s">
        <v>277</v>
      </c>
      <c r="F4657" s="3">
        <v>100</v>
      </c>
      <c r="G4657" s="1">
        <v>1</v>
      </c>
      <c r="H4657" s="4" t="s">
        <v>12266</v>
      </c>
      <c r="L4657" s="4" t="s">
        <v>293</v>
      </c>
      <c r="M4657" s="1" t="s">
        <v>59</v>
      </c>
      <c r="AJ4657" t="s">
        <v>33806</v>
      </c>
      <c r="AK4657" t="n">
        <v>4653.0</v>
      </c>
      <c r="DU4657" s="5"/>
    </row>
    <row r="4658" spans="1:125" x14ac:dyDescent="0.3">
      <c r="A4658" s="1" t="s">
        <v>40119</v>
      </c>
      <c r="B4658" s="1" t="s">
        <v>33807</v>
      </c>
      <c r="C4658" s="1">
        <v>1</v>
      </c>
      <c r="D4658" s="1" t="s">
        <v>284</v>
      </c>
      <c r="F4658" s="3">
        <v>100</v>
      </c>
      <c r="G4658" s="1">
        <v>1</v>
      </c>
      <c r="H4658" s="4" t="s">
        <v>12266</v>
      </c>
      <c r="L4658" s="4" t="s">
        <v>293</v>
      </c>
      <c r="M4658" s="1" t="s">
        <v>59</v>
      </c>
      <c r="AJ4658" t="s">
        <v>33808</v>
      </c>
      <c r="AK4658" t="n">
        <v>4654.0</v>
      </c>
      <c r="DU4658" s="5"/>
    </row>
    <row r="4659" spans="1:125" x14ac:dyDescent="0.3">
      <c r="A4659" s="1" t="s">
        <v>40120</v>
      </c>
      <c r="B4659" s="1" t="s">
        <v>33809</v>
      </c>
      <c r="C4659" s="1">
        <v>1</v>
      </c>
      <c r="D4659" s="1" t="s">
        <v>285</v>
      </c>
      <c r="F4659" s="3">
        <v>100</v>
      </c>
      <c r="G4659" s="1">
        <v>1</v>
      </c>
      <c r="H4659" s="4" t="s">
        <v>12266</v>
      </c>
      <c r="L4659" s="4" t="s">
        <v>293</v>
      </c>
      <c r="M4659" s="1" t="s">
        <v>59</v>
      </c>
      <c r="AJ4659" t="s">
        <v>33810</v>
      </c>
      <c r="AK4659" t="n">
        <v>4655.0</v>
      </c>
      <c r="DU4659" s="5"/>
    </row>
    <row r="4660" spans="1:125" x14ac:dyDescent="0.3">
      <c r="A4660" s="1" t="s">
        <v>40121</v>
      </c>
      <c r="B4660" s="1" t="s">
        <v>33811</v>
      </c>
      <c r="C4660" s="1">
        <v>1</v>
      </c>
      <c r="D4660" s="1" t="s">
        <v>294</v>
      </c>
      <c r="F4660" s="3">
        <v>100</v>
      </c>
      <c r="G4660" s="1">
        <v>1</v>
      </c>
      <c r="H4660" s="4" t="s">
        <v>12266</v>
      </c>
      <c r="L4660" s="4" t="s">
        <v>293</v>
      </c>
      <c r="M4660" s="1" t="s">
        <v>59</v>
      </c>
      <c r="AJ4660" t="s">
        <v>33812</v>
      </c>
      <c r="AK4660" t="n">
        <v>4656.0</v>
      </c>
      <c r="DU4660" s="5"/>
    </row>
    <row r="4661" spans="1:125" x14ac:dyDescent="0.3">
      <c r="A4661" s="1" t="s">
        <v>40122</v>
      </c>
      <c r="B4661" s="1" t="s">
        <v>33813</v>
      </c>
      <c r="C4661" s="1">
        <v>1</v>
      </c>
      <c r="D4661" s="1" t="s">
        <v>282</v>
      </c>
      <c r="F4661" s="3">
        <v>100</v>
      </c>
      <c r="G4661" s="1">
        <v>1</v>
      </c>
      <c r="H4661" s="4" t="s">
        <v>12266</v>
      </c>
      <c r="L4661" s="4" t="s">
        <v>293</v>
      </c>
      <c r="M4661" s="1" t="s">
        <v>59</v>
      </c>
      <c r="AJ4661" t="s">
        <v>33814</v>
      </c>
      <c r="AK4661" t="n">
        <v>4657.0</v>
      </c>
      <c r="DU4661" s="5"/>
    </row>
    <row r="4662" spans="1:125" x14ac:dyDescent="0.3">
      <c r="A4662" s="1" t="s">
        <v>40123</v>
      </c>
      <c r="B4662" s="1" t="s">
        <v>33815</v>
      </c>
      <c r="C4662" s="1">
        <v>1</v>
      </c>
      <c r="D4662" s="1" t="s">
        <v>277</v>
      </c>
      <c r="F4662" s="3">
        <v>100</v>
      </c>
      <c r="G4662" s="1">
        <v>1</v>
      </c>
      <c r="H4662" s="4" t="s">
        <v>12266</v>
      </c>
      <c r="L4662" s="4" t="s">
        <v>293</v>
      </c>
      <c r="M4662" s="1" t="s">
        <v>59</v>
      </c>
      <c r="AJ4662" t="s">
        <v>33816</v>
      </c>
      <c r="AK4662" t="n">
        <v>4658.0</v>
      </c>
      <c r="DU4662" s="5"/>
    </row>
    <row r="4663" spans="1:125" x14ac:dyDescent="0.3">
      <c r="A4663" s="1" t="s">
        <v>40124</v>
      </c>
      <c r="B4663" s="1" t="s">
        <v>33817</v>
      </c>
      <c r="C4663" s="1">
        <v>1</v>
      </c>
      <c r="D4663" s="1" t="s">
        <v>284</v>
      </c>
      <c r="F4663" s="3">
        <v>100</v>
      </c>
      <c r="G4663" s="1">
        <v>1</v>
      </c>
      <c r="H4663" s="4" t="s">
        <v>12266</v>
      </c>
      <c r="L4663" s="4" t="s">
        <v>293</v>
      </c>
      <c r="M4663" s="1" t="s">
        <v>59</v>
      </c>
      <c r="AJ4663" t="s">
        <v>33818</v>
      </c>
      <c r="AK4663" t="n">
        <v>4659.0</v>
      </c>
      <c r="DU4663" s="5"/>
    </row>
    <row r="4664" spans="1:125" x14ac:dyDescent="0.3">
      <c r="A4664" s="1" t="s">
        <v>40125</v>
      </c>
      <c r="B4664" s="1" t="s">
        <v>33819</v>
      </c>
      <c r="C4664" s="1">
        <v>1</v>
      </c>
      <c r="D4664" s="1" t="s">
        <v>285</v>
      </c>
      <c r="F4664" s="3">
        <v>100</v>
      </c>
      <c r="G4664" s="1">
        <v>1</v>
      </c>
      <c r="H4664" s="4" t="s">
        <v>12266</v>
      </c>
      <c r="L4664" s="4" t="s">
        <v>293</v>
      </c>
      <c r="M4664" s="1" t="s">
        <v>59</v>
      </c>
      <c r="AJ4664" t="s">
        <v>33820</v>
      </c>
      <c r="AK4664" t="n">
        <v>4660.0</v>
      </c>
      <c r="DU4664" s="5"/>
    </row>
    <row r="4665" spans="1:125" x14ac:dyDescent="0.3">
      <c r="A4665" s="1" t="s">
        <v>40126</v>
      </c>
      <c r="B4665" s="1" t="s">
        <v>33821</v>
      </c>
      <c r="C4665" s="1">
        <v>1</v>
      </c>
      <c r="D4665" s="1" t="s">
        <v>294</v>
      </c>
      <c r="F4665" s="3">
        <v>100</v>
      </c>
      <c r="G4665" s="1">
        <v>1</v>
      </c>
      <c r="H4665" s="4" t="s">
        <v>12266</v>
      </c>
      <c r="L4665" s="4" t="s">
        <v>293</v>
      </c>
      <c r="M4665" s="1" t="s">
        <v>59</v>
      </c>
      <c r="AJ4665" t="s">
        <v>33822</v>
      </c>
      <c r="AK4665" t="n">
        <v>4661.0</v>
      </c>
      <c r="DU4665" s="5"/>
    </row>
    <row r="4666" spans="1:125" x14ac:dyDescent="0.3">
      <c r="A4666" s="1" t="s">
        <v>40127</v>
      </c>
      <c r="B4666" s="1" t="s">
        <v>33823</v>
      </c>
      <c r="C4666" s="1">
        <v>1</v>
      </c>
      <c r="D4666" s="1" t="s">
        <v>282</v>
      </c>
      <c r="F4666" s="3">
        <v>100</v>
      </c>
      <c r="G4666" s="1">
        <v>1</v>
      </c>
      <c r="H4666" s="4" t="s">
        <v>12266</v>
      </c>
      <c r="L4666" s="4" t="s">
        <v>293</v>
      </c>
      <c r="M4666" s="1" t="s">
        <v>59</v>
      </c>
      <c r="AJ4666" t="s">
        <v>33824</v>
      </c>
      <c r="AK4666" t="n">
        <v>4662.0</v>
      </c>
      <c r="DU4666" s="5"/>
    </row>
    <row r="4667" spans="1:125" x14ac:dyDescent="0.3">
      <c r="A4667" s="1" t="s">
        <v>40128</v>
      </c>
      <c r="B4667" s="1" t="s">
        <v>33825</v>
      </c>
      <c r="C4667" s="1">
        <v>1</v>
      </c>
      <c r="D4667" s="1" t="s">
        <v>277</v>
      </c>
      <c r="F4667" s="3">
        <v>100</v>
      </c>
      <c r="G4667" s="1">
        <v>1</v>
      </c>
      <c r="H4667" s="4" t="s">
        <v>12266</v>
      </c>
      <c r="L4667" s="4" t="s">
        <v>293</v>
      </c>
      <c r="M4667" s="1" t="s">
        <v>59</v>
      </c>
      <c r="AJ4667" t="s">
        <v>33826</v>
      </c>
      <c r="AK4667" t="n">
        <v>4663.0</v>
      </c>
      <c r="DU4667" s="5"/>
    </row>
    <row r="4668" spans="1:125" x14ac:dyDescent="0.3">
      <c r="A4668" s="1" t="s">
        <v>40129</v>
      </c>
      <c r="B4668" s="1" t="s">
        <v>33827</v>
      </c>
      <c r="C4668" s="1">
        <v>1</v>
      </c>
      <c r="D4668" s="1" t="s">
        <v>284</v>
      </c>
      <c r="F4668" s="3">
        <v>100</v>
      </c>
      <c r="G4668" s="1">
        <v>1</v>
      </c>
      <c r="H4668" s="4" t="s">
        <v>12266</v>
      </c>
      <c r="L4668" s="4" t="s">
        <v>293</v>
      </c>
      <c r="M4668" s="1" t="s">
        <v>59</v>
      </c>
      <c r="AJ4668" t="s">
        <v>33828</v>
      </c>
      <c r="AK4668" t="n">
        <v>4664.0</v>
      </c>
      <c r="DU4668" s="5"/>
    </row>
    <row r="4669" spans="1:125" x14ac:dyDescent="0.3">
      <c r="A4669" s="1" t="s">
        <v>40130</v>
      </c>
      <c r="B4669" s="1" t="s">
        <v>33829</v>
      </c>
      <c r="C4669" s="1">
        <v>1</v>
      </c>
      <c r="D4669" s="1" t="s">
        <v>285</v>
      </c>
      <c r="F4669" s="3">
        <v>100</v>
      </c>
      <c r="G4669" s="1">
        <v>1</v>
      </c>
      <c r="H4669" s="4" t="s">
        <v>12266</v>
      </c>
      <c r="L4669" s="4" t="s">
        <v>293</v>
      </c>
      <c r="M4669" s="1" t="s">
        <v>59</v>
      </c>
      <c r="AJ4669" t="s">
        <v>33830</v>
      </c>
      <c r="AK4669" t="n">
        <v>4665.0</v>
      </c>
      <c r="DU4669" s="5"/>
    </row>
    <row r="4670" spans="1:125" x14ac:dyDescent="0.3">
      <c r="A4670" s="1" t="s">
        <v>40131</v>
      </c>
      <c r="B4670" s="1" t="s">
        <v>33831</v>
      </c>
      <c r="C4670" s="1">
        <v>1</v>
      </c>
      <c r="D4670" s="1" t="s">
        <v>294</v>
      </c>
      <c r="F4670" s="3">
        <v>100</v>
      </c>
      <c r="G4670" s="1">
        <v>1</v>
      </c>
      <c r="H4670" s="4" t="s">
        <v>12266</v>
      </c>
      <c r="L4670" s="4" t="s">
        <v>293</v>
      </c>
      <c r="M4670" s="1" t="s">
        <v>59</v>
      </c>
      <c r="AJ4670" t="s">
        <v>33832</v>
      </c>
      <c r="AK4670" t="n">
        <v>4666.0</v>
      </c>
      <c r="DU4670" s="5"/>
    </row>
    <row r="4671" spans="1:125" x14ac:dyDescent="0.3">
      <c r="A4671" s="1" t="s">
        <v>40132</v>
      </c>
      <c r="B4671" s="1" t="s">
        <v>33833</v>
      </c>
      <c r="C4671" s="1">
        <v>1</v>
      </c>
      <c r="D4671" s="1" t="s">
        <v>282</v>
      </c>
      <c r="F4671" s="3">
        <v>100</v>
      </c>
      <c r="G4671" s="1">
        <v>1</v>
      </c>
      <c r="H4671" s="4" t="s">
        <v>12266</v>
      </c>
      <c r="L4671" s="4" t="s">
        <v>293</v>
      </c>
      <c r="M4671" s="1" t="s">
        <v>59</v>
      </c>
      <c r="AJ4671" t="s">
        <v>33834</v>
      </c>
      <c r="AK4671" t="n">
        <v>4667.0</v>
      </c>
      <c r="DU4671" s="5"/>
    </row>
    <row r="4672" spans="1:125" x14ac:dyDescent="0.3">
      <c r="A4672" s="1" t="s">
        <v>40133</v>
      </c>
      <c r="B4672" s="1" t="s">
        <v>33835</v>
      </c>
      <c r="C4672" s="1">
        <v>1</v>
      </c>
      <c r="D4672" s="1" t="s">
        <v>277</v>
      </c>
      <c r="F4672" s="3">
        <v>100</v>
      </c>
      <c r="G4672" s="1">
        <v>1</v>
      </c>
      <c r="H4672" s="4" t="s">
        <v>12266</v>
      </c>
      <c r="L4672" s="4" t="s">
        <v>293</v>
      </c>
      <c r="M4672" s="1" t="s">
        <v>59</v>
      </c>
      <c r="AJ4672" t="s">
        <v>33836</v>
      </c>
      <c r="AK4672" t="n">
        <v>4668.0</v>
      </c>
      <c r="DU4672" s="5"/>
    </row>
    <row r="4673" spans="1:125" x14ac:dyDescent="0.3">
      <c r="A4673" s="1" t="s">
        <v>40134</v>
      </c>
      <c r="B4673" s="1" t="s">
        <v>33837</v>
      </c>
      <c r="C4673" s="1">
        <v>1</v>
      </c>
      <c r="D4673" s="1" t="s">
        <v>284</v>
      </c>
      <c r="F4673" s="3">
        <v>100</v>
      </c>
      <c r="G4673" s="1">
        <v>1</v>
      </c>
      <c r="H4673" s="4" t="s">
        <v>12266</v>
      </c>
      <c r="L4673" s="4" t="s">
        <v>293</v>
      </c>
      <c r="M4673" s="1" t="s">
        <v>59</v>
      </c>
      <c r="AJ4673" t="s">
        <v>33838</v>
      </c>
      <c r="AK4673" t="n">
        <v>4669.0</v>
      </c>
      <c r="DU4673" s="5"/>
    </row>
    <row r="4674" spans="1:125" x14ac:dyDescent="0.3">
      <c r="A4674" s="1" t="s">
        <v>40135</v>
      </c>
      <c r="B4674" s="1" t="s">
        <v>33839</v>
      </c>
      <c r="C4674" s="1">
        <v>1</v>
      </c>
      <c r="D4674" s="1" t="s">
        <v>285</v>
      </c>
      <c r="F4674" s="3">
        <v>100</v>
      </c>
      <c r="G4674" s="1">
        <v>1</v>
      </c>
      <c r="H4674" s="4" t="s">
        <v>12266</v>
      </c>
      <c r="L4674" s="4" t="s">
        <v>293</v>
      </c>
      <c r="M4674" s="1" t="s">
        <v>59</v>
      </c>
      <c r="AJ4674" t="s">
        <v>33840</v>
      </c>
      <c r="AK4674" t="n">
        <v>4670.0</v>
      </c>
      <c r="DU4674" s="5"/>
    </row>
    <row r="4675" spans="1:125" x14ac:dyDescent="0.3">
      <c r="A4675" s="1" t="s">
        <v>40136</v>
      </c>
      <c r="B4675" s="1" t="s">
        <v>33841</v>
      </c>
      <c r="C4675" s="1">
        <v>1</v>
      </c>
      <c r="D4675" s="1" t="s">
        <v>294</v>
      </c>
      <c r="F4675" s="3">
        <v>100</v>
      </c>
      <c r="G4675" s="1">
        <v>1</v>
      </c>
      <c r="H4675" s="4" t="s">
        <v>12266</v>
      </c>
      <c r="L4675" s="4" t="s">
        <v>293</v>
      </c>
      <c r="M4675" s="1" t="s">
        <v>59</v>
      </c>
      <c r="AJ4675" t="s">
        <v>33842</v>
      </c>
      <c r="AK4675" t="n">
        <v>4671.0</v>
      </c>
      <c r="DU4675" s="5"/>
    </row>
    <row r="4676" spans="1:125" x14ac:dyDescent="0.3">
      <c r="A4676" s="1" t="s">
        <v>40137</v>
      </c>
      <c r="B4676" s="1" t="s">
        <v>33843</v>
      </c>
      <c r="C4676" s="1">
        <v>1</v>
      </c>
      <c r="D4676" s="1" t="s">
        <v>282</v>
      </c>
      <c r="F4676" s="3">
        <v>100</v>
      </c>
      <c r="G4676" s="1">
        <v>1</v>
      </c>
      <c r="H4676" s="4" t="s">
        <v>12266</v>
      </c>
      <c r="L4676" s="4" t="s">
        <v>293</v>
      </c>
      <c r="M4676" s="1" t="s">
        <v>59</v>
      </c>
      <c r="AJ4676" t="s">
        <v>33844</v>
      </c>
      <c r="AK4676" t="n">
        <v>4672.0</v>
      </c>
      <c r="DU4676" s="5"/>
    </row>
    <row r="4677" spans="1:125" x14ac:dyDescent="0.3">
      <c r="A4677" s="1" t="s">
        <v>40138</v>
      </c>
      <c r="B4677" s="1" t="s">
        <v>33845</v>
      </c>
      <c r="C4677" s="1">
        <v>1</v>
      </c>
      <c r="D4677" s="1" t="s">
        <v>277</v>
      </c>
      <c r="F4677" s="3">
        <v>100</v>
      </c>
      <c r="G4677" s="1">
        <v>1</v>
      </c>
      <c r="H4677" s="4" t="s">
        <v>12266</v>
      </c>
      <c r="L4677" s="4" t="s">
        <v>293</v>
      </c>
      <c r="M4677" s="1" t="s">
        <v>59</v>
      </c>
      <c r="AJ4677" t="s">
        <v>33846</v>
      </c>
      <c r="AK4677" t="n">
        <v>4673.0</v>
      </c>
      <c r="DU4677" s="5"/>
    </row>
    <row r="4678" spans="1:125" x14ac:dyDescent="0.3">
      <c r="A4678" s="1" t="s">
        <v>40139</v>
      </c>
      <c r="B4678" s="1" t="s">
        <v>33847</v>
      </c>
      <c r="C4678" s="1">
        <v>1</v>
      </c>
      <c r="D4678" s="1" t="s">
        <v>284</v>
      </c>
      <c r="F4678" s="3">
        <v>100</v>
      </c>
      <c r="G4678" s="1">
        <v>1</v>
      </c>
      <c r="H4678" s="4" t="s">
        <v>12266</v>
      </c>
      <c r="L4678" s="4" t="s">
        <v>293</v>
      </c>
      <c r="M4678" s="1" t="s">
        <v>59</v>
      </c>
      <c r="AJ4678" t="s">
        <v>33848</v>
      </c>
      <c r="AK4678" t="n">
        <v>4674.0</v>
      </c>
      <c r="DU4678" s="5"/>
    </row>
    <row r="4679" spans="1:125" x14ac:dyDescent="0.3">
      <c r="A4679" s="1" t="s">
        <v>40140</v>
      </c>
      <c r="B4679" s="1" t="s">
        <v>33849</v>
      </c>
      <c r="C4679" s="1">
        <v>1</v>
      </c>
      <c r="D4679" s="1" t="s">
        <v>285</v>
      </c>
      <c r="F4679" s="3">
        <v>100</v>
      </c>
      <c r="G4679" s="1">
        <v>1</v>
      </c>
      <c r="H4679" s="4" t="s">
        <v>12266</v>
      </c>
      <c r="L4679" s="4" t="s">
        <v>293</v>
      </c>
      <c r="M4679" s="1" t="s">
        <v>59</v>
      </c>
      <c r="AJ4679" t="s">
        <v>33850</v>
      </c>
      <c r="AK4679" t="n">
        <v>4675.0</v>
      </c>
      <c r="DU4679" s="5"/>
    </row>
    <row r="4680" spans="1:125" x14ac:dyDescent="0.3">
      <c r="A4680" s="1" t="s">
        <v>40141</v>
      </c>
      <c r="B4680" s="1" t="s">
        <v>33851</v>
      </c>
      <c r="C4680" s="1">
        <v>1</v>
      </c>
      <c r="D4680" s="1" t="s">
        <v>294</v>
      </c>
      <c r="F4680" s="3">
        <v>100</v>
      </c>
      <c r="G4680" s="1">
        <v>1</v>
      </c>
      <c r="H4680" s="4" t="s">
        <v>12266</v>
      </c>
      <c r="L4680" s="4" t="s">
        <v>293</v>
      </c>
      <c r="M4680" s="1" t="s">
        <v>59</v>
      </c>
      <c r="AJ4680" t="s">
        <v>33852</v>
      </c>
      <c r="AK4680" t="n">
        <v>4676.0</v>
      </c>
      <c r="DU4680" s="5"/>
    </row>
    <row r="4681" spans="1:125" x14ac:dyDescent="0.3">
      <c r="A4681" s="1" t="s">
        <v>40142</v>
      </c>
      <c r="B4681" s="1" t="s">
        <v>33853</v>
      </c>
      <c r="C4681" s="1">
        <v>1</v>
      </c>
      <c r="D4681" s="1" t="s">
        <v>282</v>
      </c>
      <c r="F4681" s="3">
        <v>100</v>
      </c>
      <c r="G4681" s="1">
        <v>1</v>
      </c>
      <c r="H4681" s="4" t="s">
        <v>12266</v>
      </c>
      <c r="L4681" s="4" t="s">
        <v>293</v>
      </c>
      <c r="M4681" s="1" t="s">
        <v>59</v>
      </c>
      <c r="AJ4681" t="s">
        <v>33854</v>
      </c>
      <c r="AK4681" t="n">
        <v>4677.0</v>
      </c>
      <c r="DU4681" s="5"/>
    </row>
    <row r="4682" spans="1:125" x14ac:dyDescent="0.3">
      <c r="A4682" s="1" t="s">
        <v>40143</v>
      </c>
      <c r="B4682" s="1" t="s">
        <v>33855</v>
      </c>
      <c r="C4682" s="1">
        <v>1</v>
      </c>
      <c r="D4682" s="1" t="s">
        <v>277</v>
      </c>
      <c r="F4682" s="3">
        <v>100</v>
      </c>
      <c r="G4682" s="1">
        <v>1</v>
      </c>
      <c r="H4682" s="4" t="s">
        <v>12266</v>
      </c>
      <c r="L4682" s="4" t="s">
        <v>293</v>
      </c>
      <c r="M4682" s="1" t="s">
        <v>59</v>
      </c>
      <c r="AJ4682" t="s">
        <v>33856</v>
      </c>
      <c r="AK4682" t="n">
        <v>4678.0</v>
      </c>
      <c r="DU4682" s="5"/>
    </row>
    <row r="4683" spans="1:125" x14ac:dyDescent="0.3">
      <c r="A4683" s="1" t="s">
        <v>40144</v>
      </c>
      <c r="B4683" s="1" t="s">
        <v>33857</v>
      </c>
      <c r="C4683" s="1">
        <v>1</v>
      </c>
      <c r="D4683" s="1" t="s">
        <v>284</v>
      </c>
      <c r="F4683" s="3">
        <v>100</v>
      </c>
      <c r="G4683" s="1">
        <v>1</v>
      </c>
      <c r="H4683" s="4" t="s">
        <v>12266</v>
      </c>
      <c r="L4683" s="4" t="s">
        <v>293</v>
      </c>
      <c r="M4683" s="1" t="s">
        <v>59</v>
      </c>
      <c r="AJ4683" t="s">
        <v>33858</v>
      </c>
      <c r="AK4683" t="n">
        <v>4679.0</v>
      </c>
      <c r="DU4683" s="5"/>
    </row>
    <row r="4684" spans="1:125" x14ac:dyDescent="0.3">
      <c r="A4684" s="1" t="s">
        <v>40145</v>
      </c>
      <c r="B4684" s="1" t="s">
        <v>33859</v>
      </c>
      <c r="C4684" s="1">
        <v>1</v>
      </c>
      <c r="D4684" s="1" t="s">
        <v>285</v>
      </c>
      <c r="F4684" s="3">
        <v>100</v>
      </c>
      <c r="G4684" s="1">
        <v>1</v>
      </c>
      <c r="H4684" s="4" t="s">
        <v>12266</v>
      </c>
      <c r="L4684" s="4" t="s">
        <v>293</v>
      </c>
      <c r="M4684" s="1" t="s">
        <v>59</v>
      </c>
      <c r="AJ4684" t="s">
        <v>33860</v>
      </c>
      <c r="AK4684" t="n">
        <v>4680.0</v>
      </c>
      <c r="DU4684" s="5"/>
    </row>
    <row r="4685" spans="1:125" x14ac:dyDescent="0.3">
      <c r="A4685" s="1" t="s">
        <v>40146</v>
      </c>
      <c r="B4685" s="1" t="s">
        <v>33861</v>
      </c>
      <c r="C4685" s="1">
        <v>1</v>
      </c>
      <c r="D4685" s="1" t="s">
        <v>294</v>
      </c>
      <c r="F4685" s="3">
        <v>100</v>
      </c>
      <c r="G4685" s="1">
        <v>1</v>
      </c>
      <c r="H4685" s="4" t="s">
        <v>12266</v>
      </c>
      <c r="L4685" s="4" t="s">
        <v>293</v>
      </c>
      <c r="M4685" s="1" t="s">
        <v>59</v>
      </c>
      <c r="AJ4685" t="s">
        <v>33862</v>
      </c>
      <c r="AK4685" t="n">
        <v>4681.0</v>
      </c>
      <c r="DU4685" s="5"/>
    </row>
    <row r="4686" spans="1:125" x14ac:dyDescent="0.3">
      <c r="A4686" s="1" t="s">
        <v>40147</v>
      </c>
      <c r="B4686" s="1" t="s">
        <v>33863</v>
      </c>
      <c r="C4686" s="1">
        <v>1</v>
      </c>
      <c r="D4686" s="1" t="s">
        <v>282</v>
      </c>
      <c r="F4686" s="3">
        <v>100</v>
      </c>
      <c r="G4686" s="1">
        <v>1</v>
      </c>
      <c r="H4686" s="4" t="s">
        <v>12266</v>
      </c>
      <c r="L4686" s="4" t="s">
        <v>293</v>
      </c>
      <c r="M4686" s="1" t="s">
        <v>59</v>
      </c>
      <c r="AJ4686" t="s">
        <v>33864</v>
      </c>
      <c r="AK4686" t="n">
        <v>4682.0</v>
      </c>
      <c r="DU4686" s="5"/>
    </row>
    <row r="4687" spans="1:125" x14ac:dyDescent="0.3">
      <c r="A4687" s="1" t="s">
        <v>40148</v>
      </c>
      <c r="B4687" s="1" t="s">
        <v>33865</v>
      </c>
      <c r="C4687" s="1">
        <v>1</v>
      </c>
      <c r="D4687" s="1" t="s">
        <v>277</v>
      </c>
      <c r="F4687" s="3">
        <v>100</v>
      </c>
      <c r="G4687" s="1">
        <v>1</v>
      </c>
      <c r="H4687" s="4" t="s">
        <v>12266</v>
      </c>
      <c r="L4687" s="4" t="s">
        <v>293</v>
      </c>
      <c r="M4687" s="1" t="s">
        <v>59</v>
      </c>
      <c r="AJ4687" t="s">
        <v>33866</v>
      </c>
      <c r="AK4687" t="n">
        <v>4683.0</v>
      </c>
      <c r="DU4687" s="5"/>
    </row>
    <row r="4688" spans="1:125" x14ac:dyDescent="0.3">
      <c r="A4688" s="1" t="s">
        <v>40149</v>
      </c>
      <c r="B4688" s="1" t="s">
        <v>33867</v>
      </c>
      <c r="C4688" s="1">
        <v>1</v>
      </c>
      <c r="D4688" s="1" t="s">
        <v>284</v>
      </c>
      <c r="F4688" s="3">
        <v>100</v>
      </c>
      <c r="G4688" s="1">
        <v>1</v>
      </c>
      <c r="H4688" s="4" t="s">
        <v>12266</v>
      </c>
      <c r="L4688" s="4" t="s">
        <v>293</v>
      </c>
      <c r="M4688" s="1" t="s">
        <v>59</v>
      </c>
      <c r="AJ4688" t="s">
        <v>33868</v>
      </c>
      <c r="AK4688" t="n">
        <v>4684.0</v>
      </c>
      <c r="DU4688" s="5"/>
    </row>
    <row r="4689" spans="1:125" x14ac:dyDescent="0.3">
      <c r="A4689" s="1" t="s">
        <v>40150</v>
      </c>
      <c r="B4689" s="1" t="s">
        <v>33869</v>
      </c>
      <c r="C4689" s="1">
        <v>1</v>
      </c>
      <c r="D4689" s="1" t="s">
        <v>285</v>
      </c>
      <c r="F4689" s="3">
        <v>100</v>
      </c>
      <c r="G4689" s="1">
        <v>1</v>
      </c>
      <c r="H4689" s="4" t="s">
        <v>12266</v>
      </c>
      <c r="L4689" s="4" t="s">
        <v>293</v>
      </c>
      <c r="M4689" s="1" t="s">
        <v>59</v>
      </c>
      <c r="AJ4689" t="s">
        <v>33870</v>
      </c>
      <c r="AK4689" t="n">
        <v>4685.0</v>
      </c>
      <c r="DU4689" s="5"/>
    </row>
    <row r="4690" spans="1:125" x14ac:dyDescent="0.3">
      <c r="A4690" s="1" t="s">
        <v>40151</v>
      </c>
      <c r="B4690" s="1" t="s">
        <v>33871</v>
      </c>
      <c r="C4690" s="1">
        <v>1</v>
      </c>
      <c r="D4690" s="1" t="s">
        <v>294</v>
      </c>
      <c r="F4690" s="3">
        <v>100</v>
      </c>
      <c r="G4690" s="1">
        <v>1</v>
      </c>
      <c r="H4690" s="4" t="s">
        <v>12266</v>
      </c>
      <c r="L4690" s="4" t="s">
        <v>293</v>
      </c>
      <c r="M4690" s="1" t="s">
        <v>59</v>
      </c>
      <c r="AJ4690" t="s">
        <v>33872</v>
      </c>
      <c r="AK4690" t="n">
        <v>4686.0</v>
      </c>
      <c r="DU4690" s="5"/>
    </row>
    <row r="4691" spans="1:125" x14ac:dyDescent="0.3">
      <c r="A4691" s="1" t="s">
        <v>40152</v>
      </c>
      <c r="B4691" s="1" t="s">
        <v>33873</v>
      </c>
      <c r="C4691" s="1">
        <v>1</v>
      </c>
      <c r="D4691" s="1" t="s">
        <v>282</v>
      </c>
      <c r="F4691" s="3">
        <v>100</v>
      </c>
      <c r="G4691" s="1">
        <v>1</v>
      </c>
      <c r="H4691" s="4" t="s">
        <v>12266</v>
      </c>
      <c r="L4691" s="4" t="s">
        <v>293</v>
      </c>
      <c r="M4691" s="1" t="s">
        <v>59</v>
      </c>
      <c r="AJ4691" t="s">
        <v>33874</v>
      </c>
      <c r="AK4691" t="n">
        <v>4687.0</v>
      </c>
      <c r="DU4691" s="5"/>
    </row>
    <row r="4692" spans="1:125" x14ac:dyDescent="0.3">
      <c r="A4692" s="1" t="s">
        <v>40153</v>
      </c>
      <c r="B4692" s="1" t="s">
        <v>33875</v>
      </c>
      <c r="C4692" s="1">
        <v>1</v>
      </c>
      <c r="D4692" s="1" t="s">
        <v>277</v>
      </c>
      <c r="F4692" s="3">
        <v>100</v>
      </c>
      <c r="G4692" s="1">
        <v>1</v>
      </c>
      <c r="H4692" s="4" t="s">
        <v>12266</v>
      </c>
      <c r="L4692" s="4" t="s">
        <v>293</v>
      </c>
      <c r="M4692" s="1" t="s">
        <v>59</v>
      </c>
      <c r="AJ4692" t="s">
        <v>33876</v>
      </c>
      <c r="AK4692" t="n">
        <v>4688.0</v>
      </c>
      <c r="DU4692" s="5"/>
    </row>
    <row r="4693" spans="1:125" x14ac:dyDescent="0.3">
      <c r="A4693" s="1" t="s">
        <v>40154</v>
      </c>
      <c r="B4693" s="1" t="s">
        <v>33877</v>
      </c>
      <c r="C4693" s="1">
        <v>1</v>
      </c>
      <c r="D4693" s="1" t="s">
        <v>284</v>
      </c>
      <c r="F4693" s="3">
        <v>100</v>
      </c>
      <c r="G4693" s="1">
        <v>1</v>
      </c>
      <c r="H4693" s="4" t="s">
        <v>12266</v>
      </c>
      <c r="L4693" s="4" t="s">
        <v>293</v>
      </c>
      <c r="M4693" s="1" t="s">
        <v>59</v>
      </c>
      <c r="AJ4693" t="s">
        <v>33878</v>
      </c>
      <c r="AK4693" t="n">
        <v>4689.0</v>
      </c>
      <c r="DU4693" s="5"/>
    </row>
    <row r="4694" spans="1:125" x14ac:dyDescent="0.3">
      <c r="A4694" s="1" t="s">
        <v>40155</v>
      </c>
      <c r="B4694" s="1" t="s">
        <v>33879</v>
      </c>
      <c r="C4694" s="1">
        <v>1</v>
      </c>
      <c r="D4694" s="1" t="s">
        <v>285</v>
      </c>
      <c r="F4694" s="3">
        <v>100</v>
      </c>
      <c r="G4694" s="1">
        <v>1</v>
      </c>
      <c r="H4694" s="4" t="s">
        <v>12266</v>
      </c>
      <c r="L4694" s="4" t="s">
        <v>293</v>
      </c>
      <c r="M4694" s="1" t="s">
        <v>59</v>
      </c>
      <c r="AJ4694" t="s">
        <v>33880</v>
      </c>
      <c r="AK4694" t="n">
        <v>4690.0</v>
      </c>
      <c r="DU4694" s="5"/>
    </row>
    <row r="4695" spans="1:125" x14ac:dyDescent="0.3">
      <c r="A4695" s="1" t="s">
        <v>40156</v>
      </c>
      <c r="B4695" s="1" t="s">
        <v>33881</v>
      </c>
      <c r="C4695" s="1">
        <v>1</v>
      </c>
      <c r="D4695" s="1" t="s">
        <v>294</v>
      </c>
      <c r="F4695" s="3">
        <v>100</v>
      </c>
      <c r="G4695" s="1">
        <v>1</v>
      </c>
      <c r="H4695" s="4" t="s">
        <v>12266</v>
      </c>
      <c r="L4695" s="4" t="s">
        <v>293</v>
      </c>
      <c r="M4695" s="1" t="s">
        <v>59</v>
      </c>
      <c r="AJ4695" t="s">
        <v>33882</v>
      </c>
      <c r="AK4695" t="n">
        <v>4691.0</v>
      </c>
      <c r="DU4695" s="5"/>
    </row>
    <row r="4696" spans="1:125" x14ac:dyDescent="0.3">
      <c r="A4696" s="1" t="s">
        <v>40157</v>
      </c>
      <c r="B4696" s="1" t="s">
        <v>33883</v>
      </c>
      <c r="C4696" s="1">
        <v>1</v>
      </c>
      <c r="D4696" s="1" t="s">
        <v>282</v>
      </c>
      <c r="F4696" s="3">
        <v>100</v>
      </c>
      <c r="G4696" s="1">
        <v>1</v>
      </c>
      <c r="H4696" s="4" t="s">
        <v>12266</v>
      </c>
      <c r="L4696" s="4" t="s">
        <v>293</v>
      </c>
      <c r="M4696" s="1" t="s">
        <v>59</v>
      </c>
      <c r="AJ4696" t="s">
        <v>33884</v>
      </c>
      <c r="AK4696" t="n">
        <v>4692.0</v>
      </c>
      <c r="DU4696" s="5"/>
    </row>
    <row r="4697" spans="1:125" x14ac:dyDescent="0.3">
      <c r="A4697" s="1" t="s">
        <v>40158</v>
      </c>
      <c r="B4697" s="1" t="s">
        <v>33885</v>
      </c>
      <c r="C4697" s="1">
        <v>1</v>
      </c>
      <c r="D4697" s="1" t="s">
        <v>277</v>
      </c>
      <c r="F4697" s="3">
        <v>100</v>
      </c>
      <c r="G4697" s="1">
        <v>1</v>
      </c>
      <c r="H4697" s="4" t="s">
        <v>12266</v>
      </c>
      <c r="L4697" s="4" t="s">
        <v>293</v>
      </c>
      <c r="M4697" s="1" t="s">
        <v>59</v>
      </c>
      <c r="AJ4697" t="s">
        <v>33886</v>
      </c>
      <c r="AK4697" t="n">
        <v>4693.0</v>
      </c>
      <c r="DU4697" s="5"/>
    </row>
    <row r="4698" spans="1:125" x14ac:dyDescent="0.3">
      <c r="A4698" s="1" t="s">
        <v>40159</v>
      </c>
      <c r="B4698" s="1" t="s">
        <v>33887</v>
      </c>
      <c r="C4698" s="1">
        <v>1</v>
      </c>
      <c r="D4698" s="1" t="s">
        <v>284</v>
      </c>
      <c r="F4698" s="3">
        <v>100</v>
      </c>
      <c r="G4698" s="1">
        <v>1</v>
      </c>
      <c r="H4698" s="4" t="s">
        <v>12266</v>
      </c>
      <c r="L4698" s="4" t="s">
        <v>293</v>
      </c>
      <c r="M4698" s="1" t="s">
        <v>59</v>
      </c>
      <c r="AJ4698" t="s">
        <v>33888</v>
      </c>
      <c r="AK4698" t="n">
        <v>4694.0</v>
      </c>
      <c r="DU4698" s="5"/>
    </row>
    <row r="4699" spans="1:125" x14ac:dyDescent="0.3">
      <c r="A4699" s="1" t="s">
        <v>40160</v>
      </c>
      <c r="B4699" s="1" t="s">
        <v>33889</v>
      </c>
      <c r="C4699" s="1">
        <v>1</v>
      </c>
      <c r="D4699" s="1" t="s">
        <v>285</v>
      </c>
      <c r="F4699" s="3">
        <v>100</v>
      </c>
      <c r="G4699" s="1">
        <v>1</v>
      </c>
      <c r="H4699" s="4" t="s">
        <v>12266</v>
      </c>
      <c r="L4699" s="4" t="s">
        <v>293</v>
      </c>
      <c r="M4699" s="1" t="s">
        <v>59</v>
      </c>
      <c r="AJ4699" t="s">
        <v>33890</v>
      </c>
      <c r="AK4699" t="n">
        <v>4695.0</v>
      </c>
      <c r="DU4699" s="5"/>
    </row>
    <row r="4700" spans="1:125" x14ac:dyDescent="0.3">
      <c r="A4700" s="1" t="s">
        <v>40161</v>
      </c>
      <c r="B4700" s="1" t="s">
        <v>33891</v>
      </c>
      <c r="C4700" s="1">
        <v>1</v>
      </c>
      <c r="D4700" s="1" t="s">
        <v>294</v>
      </c>
      <c r="F4700" s="3">
        <v>100</v>
      </c>
      <c r="G4700" s="1">
        <v>1</v>
      </c>
      <c r="H4700" s="4" t="s">
        <v>12266</v>
      </c>
      <c r="L4700" s="4" t="s">
        <v>293</v>
      </c>
      <c r="M4700" s="1" t="s">
        <v>59</v>
      </c>
      <c r="AJ4700" t="s">
        <v>33892</v>
      </c>
      <c r="AK4700" t="n">
        <v>4696.0</v>
      </c>
      <c r="DU4700" s="5"/>
    </row>
    <row r="4701" spans="1:125" x14ac:dyDescent="0.3">
      <c r="A4701" s="1" t="s">
        <v>40162</v>
      </c>
      <c r="B4701" s="1" t="s">
        <v>33893</v>
      </c>
      <c r="C4701" s="1">
        <v>1</v>
      </c>
      <c r="D4701" s="1" t="s">
        <v>282</v>
      </c>
      <c r="F4701" s="3">
        <v>100</v>
      </c>
      <c r="G4701" s="1">
        <v>1</v>
      </c>
      <c r="H4701" s="4" t="s">
        <v>12266</v>
      </c>
      <c r="L4701" s="4" t="s">
        <v>293</v>
      </c>
      <c r="M4701" s="1" t="s">
        <v>59</v>
      </c>
      <c r="AJ4701" t="s">
        <v>33894</v>
      </c>
      <c r="AK4701" t="n">
        <v>4697.0</v>
      </c>
      <c r="DU4701" s="5"/>
    </row>
    <row r="4702" spans="1:125" x14ac:dyDescent="0.3">
      <c r="A4702" s="1" t="s">
        <v>40163</v>
      </c>
      <c r="B4702" s="1" t="s">
        <v>33895</v>
      </c>
      <c r="C4702" s="1">
        <v>1</v>
      </c>
      <c r="D4702" s="1" t="s">
        <v>277</v>
      </c>
      <c r="F4702" s="3">
        <v>100</v>
      </c>
      <c r="G4702" s="1">
        <v>1</v>
      </c>
      <c r="H4702" s="4" t="s">
        <v>12266</v>
      </c>
      <c r="L4702" s="4" t="s">
        <v>293</v>
      </c>
      <c r="M4702" s="1" t="s">
        <v>59</v>
      </c>
      <c r="AJ4702" t="s">
        <v>33896</v>
      </c>
      <c r="AK4702" t="n">
        <v>4698.0</v>
      </c>
      <c r="DU4702" s="5"/>
    </row>
    <row r="4703" spans="1:125" x14ac:dyDescent="0.3">
      <c r="A4703" s="1" t="s">
        <v>40164</v>
      </c>
      <c r="B4703" s="1" t="s">
        <v>33897</v>
      </c>
      <c r="C4703" s="1">
        <v>1</v>
      </c>
      <c r="D4703" s="1" t="s">
        <v>284</v>
      </c>
      <c r="F4703" s="3">
        <v>100</v>
      </c>
      <c r="G4703" s="1">
        <v>1</v>
      </c>
      <c r="H4703" s="4" t="s">
        <v>12266</v>
      </c>
      <c r="L4703" s="4" t="s">
        <v>293</v>
      </c>
      <c r="M4703" s="1" t="s">
        <v>59</v>
      </c>
      <c r="AJ4703" t="s">
        <v>33898</v>
      </c>
      <c r="AK4703" t="n">
        <v>4699.0</v>
      </c>
      <c r="DU4703" s="5"/>
    </row>
    <row r="4704" spans="1:125" x14ac:dyDescent="0.3">
      <c r="A4704" s="1" t="s">
        <v>40165</v>
      </c>
      <c r="B4704" s="1" t="s">
        <v>33899</v>
      </c>
      <c r="C4704" s="1">
        <v>1</v>
      </c>
      <c r="D4704" s="1" t="s">
        <v>285</v>
      </c>
      <c r="F4704" s="3">
        <v>100</v>
      </c>
      <c r="G4704" s="1">
        <v>1</v>
      </c>
      <c r="H4704" s="4" t="s">
        <v>12266</v>
      </c>
      <c r="L4704" s="4" t="s">
        <v>293</v>
      </c>
      <c r="M4704" s="1" t="s">
        <v>59</v>
      </c>
      <c r="AJ4704" t="s">
        <v>33900</v>
      </c>
      <c r="AK4704" t="n">
        <v>4700.0</v>
      </c>
      <c r="DU4704" s="5"/>
    </row>
    <row r="4705" spans="1:125" x14ac:dyDescent="0.3">
      <c r="A4705" s="1" t="s">
        <v>40166</v>
      </c>
      <c r="B4705" s="1" t="s">
        <v>33901</v>
      </c>
      <c r="C4705" s="1">
        <v>1</v>
      </c>
      <c r="D4705" s="1" t="s">
        <v>294</v>
      </c>
      <c r="F4705" s="3">
        <v>100</v>
      </c>
      <c r="G4705" s="1">
        <v>1</v>
      </c>
      <c r="H4705" s="4" t="s">
        <v>12266</v>
      </c>
      <c r="L4705" s="4" t="s">
        <v>293</v>
      </c>
      <c r="M4705" s="1" t="s">
        <v>59</v>
      </c>
      <c r="AJ4705" t="s">
        <v>33902</v>
      </c>
      <c r="AK4705" t="n">
        <v>4701.0</v>
      </c>
      <c r="DU4705" s="5"/>
    </row>
    <row r="4706" spans="1:125" x14ac:dyDescent="0.3">
      <c r="A4706" s="1" t="s">
        <v>40167</v>
      </c>
      <c r="B4706" s="1" t="s">
        <v>33903</v>
      </c>
      <c r="C4706" s="1">
        <v>1</v>
      </c>
      <c r="D4706" s="1" t="s">
        <v>282</v>
      </c>
      <c r="F4706" s="3">
        <v>100</v>
      </c>
      <c r="G4706" s="1">
        <v>1</v>
      </c>
      <c r="H4706" s="4" t="s">
        <v>12266</v>
      </c>
      <c r="L4706" s="4" t="s">
        <v>293</v>
      </c>
      <c r="M4706" s="1" t="s">
        <v>59</v>
      </c>
      <c r="AJ4706" t="s">
        <v>33904</v>
      </c>
      <c r="AK4706" t="n">
        <v>4702.0</v>
      </c>
      <c r="DU4706" s="5"/>
    </row>
    <row r="4707" spans="1:125" x14ac:dyDescent="0.3">
      <c r="A4707" s="1" t="s">
        <v>40168</v>
      </c>
      <c r="B4707" s="1" t="s">
        <v>33905</v>
      </c>
      <c r="C4707" s="1">
        <v>1</v>
      </c>
      <c r="D4707" s="1" t="s">
        <v>277</v>
      </c>
      <c r="F4707" s="3">
        <v>100</v>
      </c>
      <c r="G4707" s="1">
        <v>1</v>
      </c>
      <c r="H4707" s="4" t="s">
        <v>12266</v>
      </c>
      <c r="L4707" s="4" t="s">
        <v>293</v>
      </c>
      <c r="M4707" s="1" t="s">
        <v>59</v>
      </c>
      <c r="AJ4707" t="s">
        <v>33906</v>
      </c>
      <c r="AK4707" t="n">
        <v>4703.0</v>
      </c>
      <c r="DU4707" s="5"/>
    </row>
    <row r="4708" spans="1:125" x14ac:dyDescent="0.3">
      <c r="A4708" s="1" t="s">
        <v>40169</v>
      </c>
      <c r="B4708" s="1" t="s">
        <v>33907</v>
      </c>
      <c r="C4708" s="1">
        <v>1</v>
      </c>
      <c r="D4708" s="1" t="s">
        <v>284</v>
      </c>
      <c r="F4708" s="3">
        <v>100</v>
      </c>
      <c r="G4708" s="1">
        <v>1</v>
      </c>
      <c r="H4708" s="4" t="s">
        <v>12266</v>
      </c>
      <c r="L4708" s="4" t="s">
        <v>293</v>
      </c>
      <c r="M4708" s="1" t="s">
        <v>59</v>
      </c>
      <c r="AJ4708" t="s">
        <v>33908</v>
      </c>
      <c r="AK4708" t="n">
        <v>4704.0</v>
      </c>
      <c r="DU4708" s="5"/>
    </row>
    <row r="4709" spans="1:125" x14ac:dyDescent="0.3">
      <c r="A4709" s="1" t="s">
        <v>40170</v>
      </c>
      <c r="B4709" s="1" t="s">
        <v>33909</v>
      </c>
      <c r="C4709" s="1">
        <v>1</v>
      </c>
      <c r="D4709" s="1" t="s">
        <v>285</v>
      </c>
      <c r="F4709" s="3">
        <v>100</v>
      </c>
      <c r="G4709" s="1">
        <v>1</v>
      </c>
      <c r="H4709" s="4" t="s">
        <v>12266</v>
      </c>
      <c r="L4709" s="4" t="s">
        <v>293</v>
      </c>
      <c r="M4709" s="1" t="s">
        <v>59</v>
      </c>
      <c r="AJ4709" t="s">
        <v>33910</v>
      </c>
      <c r="AK4709" t="n">
        <v>4705.0</v>
      </c>
      <c r="DU4709" s="5"/>
    </row>
    <row r="4710" spans="1:125" x14ac:dyDescent="0.3">
      <c r="A4710" s="1" t="s">
        <v>40171</v>
      </c>
      <c r="B4710" s="1" t="s">
        <v>33911</v>
      </c>
      <c r="C4710" s="1">
        <v>1</v>
      </c>
      <c r="D4710" s="1" t="s">
        <v>294</v>
      </c>
      <c r="F4710" s="3">
        <v>100</v>
      </c>
      <c r="G4710" s="1">
        <v>1</v>
      </c>
      <c r="H4710" s="4" t="s">
        <v>12266</v>
      </c>
      <c r="L4710" s="4" t="s">
        <v>293</v>
      </c>
      <c r="M4710" s="1" t="s">
        <v>59</v>
      </c>
      <c r="AJ4710" t="s">
        <v>33912</v>
      </c>
      <c r="AK4710" t="n">
        <v>4706.0</v>
      </c>
      <c r="DU4710" s="5"/>
    </row>
    <row r="4711" spans="1:125" x14ac:dyDescent="0.3">
      <c r="A4711" s="1" t="s">
        <v>40172</v>
      </c>
      <c r="B4711" s="1" t="s">
        <v>33913</v>
      </c>
      <c r="C4711" s="1">
        <v>1</v>
      </c>
      <c r="D4711" s="1" t="s">
        <v>282</v>
      </c>
      <c r="F4711" s="3">
        <v>100</v>
      </c>
      <c r="G4711" s="1">
        <v>1</v>
      </c>
      <c r="H4711" s="4" t="s">
        <v>12266</v>
      </c>
      <c r="L4711" s="4" t="s">
        <v>293</v>
      </c>
      <c r="M4711" s="1" t="s">
        <v>59</v>
      </c>
      <c r="AJ4711" t="s">
        <v>33914</v>
      </c>
      <c r="AK4711" t="n">
        <v>4707.0</v>
      </c>
      <c r="DU4711" s="5"/>
    </row>
    <row r="4712" spans="1:125" x14ac:dyDescent="0.3">
      <c r="A4712" s="1" t="s">
        <v>40173</v>
      </c>
      <c r="B4712" s="1" t="s">
        <v>33915</v>
      </c>
      <c r="C4712" s="1">
        <v>1</v>
      </c>
      <c r="D4712" s="1" t="s">
        <v>277</v>
      </c>
      <c r="F4712" s="3">
        <v>100</v>
      </c>
      <c r="G4712" s="1">
        <v>1</v>
      </c>
      <c r="H4712" s="4" t="s">
        <v>12266</v>
      </c>
      <c r="L4712" s="4" t="s">
        <v>293</v>
      </c>
      <c r="M4712" s="1" t="s">
        <v>59</v>
      </c>
      <c r="AJ4712" t="s">
        <v>33916</v>
      </c>
      <c r="AK4712" t="n">
        <v>4708.0</v>
      </c>
      <c r="DU4712" s="5"/>
    </row>
    <row r="4713" spans="1:125" x14ac:dyDescent="0.3">
      <c r="A4713" s="1" t="s">
        <v>40174</v>
      </c>
      <c r="B4713" s="1" t="s">
        <v>33917</v>
      </c>
      <c r="C4713" s="1">
        <v>1</v>
      </c>
      <c r="D4713" s="1" t="s">
        <v>284</v>
      </c>
      <c r="F4713" s="3">
        <v>100</v>
      </c>
      <c r="G4713" s="1">
        <v>1</v>
      </c>
      <c r="H4713" s="4" t="s">
        <v>12266</v>
      </c>
      <c r="L4713" s="4" t="s">
        <v>293</v>
      </c>
      <c r="M4713" s="1" t="s">
        <v>59</v>
      </c>
      <c r="AJ4713" t="s">
        <v>33918</v>
      </c>
      <c r="AK4713" t="n">
        <v>4709.0</v>
      </c>
      <c r="DU4713" s="5"/>
    </row>
    <row r="4714" spans="1:125" x14ac:dyDescent="0.3">
      <c r="A4714" s="1" t="s">
        <v>40175</v>
      </c>
      <c r="B4714" s="1" t="s">
        <v>33919</v>
      </c>
      <c r="C4714" s="1">
        <v>1</v>
      </c>
      <c r="D4714" s="1" t="s">
        <v>285</v>
      </c>
      <c r="F4714" s="3">
        <v>100</v>
      </c>
      <c r="G4714" s="1">
        <v>1</v>
      </c>
      <c r="H4714" s="4" t="s">
        <v>12266</v>
      </c>
      <c r="L4714" s="4" t="s">
        <v>293</v>
      </c>
      <c r="M4714" s="1" t="s">
        <v>59</v>
      </c>
      <c r="AJ4714" t="s">
        <v>33920</v>
      </c>
      <c r="AK4714" t="n">
        <v>4710.0</v>
      </c>
      <c r="DU4714" s="5"/>
    </row>
    <row r="4715" spans="1:125" x14ac:dyDescent="0.3">
      <c r="A4715" s="1" t="s">
        <v>40176</v>
      </c>
      <c r="B4715" s="1" t="s">
        <v>33921</v>
      </c>
      <c r="C4715" s="1">
        <v>1</v>
      </c>
      <c r="D4715" s="1" t="s">
        <v>294</v>
      </c>
      <c r="F4715" s="3">
        <v>100</v>
      </c>
      <c r="G4715" s="1">
        <v>1</v>
      </c>
      <c r="H4715" s="4" t="s">
        <v>12266</v>
      </c>
      <c r="L4715" s="4" t="s">
        <v>293</v>
      </c>
      <c r="M4715" s="1" t="s">
        <v>59</v>
      </c>
      <c r="AJ4715" t="s">
        <v>33922</v>
      </c>
      <c r="AK4715" t="n">
        <v>4711.0</v>
      </c>
      <c r="DU4715" s="5"/>
    </row>
    <row r="4716" spans="1:125" x14ac:dyDescent="0.3">
      <c r="A4716" s="1" t="s">
        <v>40177</v>
      </c>
      <c r="B4716" s="1" t="s">
        <v>33923</v>
      </c>
      <c r="C4716" s="1">
        <v>1</v>
      </c>
      <c r="D4716" s="1" t="s">
        <v>282</v>
      </c>
      <c r="F4716" s="3">
        <v>100</v>
      </c>
      <c r="G4716" s="1">
        <v>1</v>
      </c>
      <c r="H4716" s="4" t="s">
        <v>12266</v>
      </c>
      <c r="L4716" s="4" t="s">
        <v>293</v>
      </c>
      <c r="M4716" s="1" t="s">
        <v>59</v>
      </c>
      <c r="AJ4716" t="s">
        <v>33924</v>
      </c>
      <c r="AK4716" t="n">
        <v>4712.0</v>
      </c>
      <c r="DU4716" s="5"/>
    </row>
    <row r="4717" spans="1:125" x14ac:dyDescent="0.3">
      <c r="A4717" s="1" t="s">
        <v>40178</v>
      </c>
      <c r="B4717" s="1" t="s">
        <v>33925</v>
      </c>
      <c r="C4717" s="1">
        <v>1</v>
      </c>
      <c r="D4717" s="1" t="s">
        <v>277</v>
      </c>
      <c r="F4717" s="3">
        <v>100</v>
      </c>
      <c r="G4717" s="1">
        <v>1</v>
      </c>
      <c r="H4717" s="4" t="s">
        <v>12266</v>
      </c>
      <c r="L4717" s="4" t="s">
        <v>293</v>
      </c>
      <c r="M4717" s="1" t="s">
        <v>59</v>
      </c>
      <c r="AJ4717" t="s">
        <v>33926</v>
      </c>
      <c r="AK4717" t="n">
        <v>4713.0</v>
      </c>
      <c r="DU4717" s="5"/>
    </row>
    <row r="4718" spans="1:125" x14ac:dyDescent="0.3">
      <c r="A4718" s="1" t="s">
        <v>40179</v>
      </c>
      <c r="B4718" s="1" t="s">
        <v>33927</v>
      </c>
      <c r="C4718" s="1">
        <v>1</v>
      </c>
      <c r="D4718" s="1" t="s">
        <v>284</v>
      </c>
      <c r="F4718" s="3">
        <v>100</v>
      </c>
      <c r="G4718" s="1">
        <v>1</v>
      </c>
      <c r="H4718" s="4" t="s">
        <v>12266</v>
      </c>
      <c r="L4718" s="4" t="s">
        <v>293</v>
      </c>
      <c r="M4718" s="1" t="s">
        <v>59</v>
      </c>
      <c r="AJ4718" t="s">
        <v>33928</v>
      </c>
      <c r="AK4718" t="n">
        <v>4714.0</v>
      </c>
      <c r="DU4718" s="5"/>
    </row>
    <row r="4719" spans="1:125" x14ac:dyDescent="0.3">
      <c r="A4719" s="1" t="s">
        <v>40180</v>
      </c>
      <c r="B4719" s="1" t="s">
        <v>33929</v>
      </c>
      <c r="C4719" s="1">
        <v>1</v>
      </c>
      <c r="D4719" s="1" t="s">
        <v>285</v>
      </c>
      <c r="F4719" s="3">
        <v>100</v>
      </c>
      <c r="G4719" s="1">
        <v>1</v>
      </c>
      <c r="H4719" s="4" t="s">
        <v>12266</v>
      </c>
      <c r="L4719" s="4" t="s">
        <v>293</v>
      </c>
      <c r="M4719" s="1" t="s">
        <v>59</v>
      </c>
      <c r="AJ4719" t="s">
        <v>33930</v>
      </c>
      <c r="AK4719" t="n">
        <v>4715.0</v>
      </c>
      <c r="DU4719" s="5"/>
    </row>
    <row r="4720" spans="1:125" x14ac:dyDescent="0.3">
      <c r="A4720" s="1" t="s">
        <v>40181</v>
      </c>
      <c r="B4720" s="1" t="s">
        <v>33931</v>
      </c>
      <c r="C4720" s="1">
        <v>1</v>
      </c>
      <c r="D4720" s="1" t="s">
        <v>294</v>
      </c>
      <c r="F4720" s="3">
        <v>100</v>
      </c>
      <c r="G4720" s="1">
        <v>1</v>
      </c>
      <c r="H4720" s="4" t="s">
        <v>12266</v>
      </c>
      <c r="L4720" s="4" t="s">
        <v>293</v>
      </c>
      <c r="M4720" s="1" t="s">
        <v>59</v>
      </c>
      <c r="AJ4720" t="s">
        <v>33932</v>
      </c>
      <c r="AK4720" t="n">
        <v>4716.0</v>
      </c>
      <c r="DU4720" s="5"/>
    </row>
    <row r="4721" spans="1:125" x14ac:dyDescent="0.3">
      <c r="A4721" s="1" t="s">
        <v>40182</v>
      </c>
      <c r="B4721" s="1" t="s">
        <v>33933</v>
      </c>
      <c r="C4721" s="1">
        <v>1</v>
      </c>
      <c r="D4721" s="1" t="s">
        <v>282</v>
      </c>
      <c r="F4721" s="3">
        <v>100</v>
      </c>
      <c r="G4721" s="1">
        <v>1</v>
      </c>
      <c r="H4721" s="4" t="s">
        <v>12266</v>
      </c>
      <c r="L4721" s="4" t="s">
        <v>293</v>
      </c>
      <c r="M4721" s="1" t="s">
        <v>59</v>
      </c>
      <c r="AJ4721" t="s">
        <v>33934</v>
      </c>
      <c r="AK4721" t="n">
        <v>4717.0</v>
      </c>
      <c r="DU4721" s="5"/>
    </row>
    <row r="4722" spans="1:125" x14ac:dyDescent="0.3">
      <c r="A4722" s="1" t="s">
        <v>40183</v>
      </c>
      <c r="B4722" s="1" t="s">
        <v>33935</v>
      </c>
      <c r="C4722" s="1">
        <v>1</v>
      </c>
      <c r="D4722" s="1" t="s">
        <v>277</v>
      </c>
      <c r="F4722" s="3">
        <v>100</v>
      </c>
      <c r="G4722" s="1">
        <v>1</v>
      </c>
      <c r="H4722" s="4" t="s">
        <v>12266</v>
      </c>
      <c r="L4722" s="4" t="s">
        <v>293</v>
      </c>
      <c r="M4722" s="1" t="s">
        <v>59</v>
      </c>
      <c r="AJ4722" t="s">
        <v>33936</v>
      </c>
      <c r="AK4722" t="n">
        <v>4718.0</v>
      </c>
      <c r="DU4722" s="5"/>
    </row>
    <row r="4723" spans="1:125" x14ac:dyDescent="0.3">
      <c r="A4723" s="1" t="s">
        <v>40184</v>
      </c>
      <c r="B4723" s="1" t="s">
        <v>33937</v>
      </c>
      <c r="C4723" s="1">
        <v>1</v>
      </c>
      <c r="D4723" s="1" t="s">
        <v>284</v>
      </c>
      <c r="F4723" s="3">
        <v>100</v>
      </c>
      <c r="G4723" s="1">
        <v>1</v>
      </c>
      <c r="H4723" s="4" t="s">
        <v>12266</v>
      </c>
      <c r="L4723" s="4" t="s">
        <v>293</v>
      </c>
      <c r="M4723" s="1" t="s">
        <v>59</v>
      </c>
      <c r="AJ4723" t="s">
        <v>33938</v>
      </c>
      <c r="AK4723" t="n">
        <v>4719.0</v>
      </c>
      <c r="DU4723" s="5"/>
    </row>
    <row r="4724" spans="1:125" x14ac:dyDescent="0.3">
      <c r="A4724" s="1" t="s">
        <v>40185</v>
      </c>
      <c r="B4724" s="1" t="s">
        <v>33939</v>
      </c>
      <c r="C4724" s="1">
        <v>1</v>
      </c>
      <c r="D4724" s="1" t="s">
        <v>285</v>
      </c>
      <c r="F4724" s="3">
        <v>100</v>
      </c>
      <c r="G4724" s="1">
        <v>1</v>
      </c>
      <c r="H4724" s="4" t="s">
        <v>12266</v>
      </c>
      <c r="L4724" s="4" t="s">
        <v>293</v>
      </c>
      <c r="M4724" s="1" t="s">
        <v>59</v>
      </c>
      <c r="AJ4724" t="s">
        <v>33940</v>
      </c>
      <c r="AK4724" t="n">
        <v>4720.0</v>
      </c>
      <c r="DU4724" s="5"/>
    </row>
    <row r="4725" spans="1:125" x14ac:dyDescent="0.3">
      <c r="A4725" s="1" t="s">
        <v>40186</v>
      </c>
      <c r="B4725" s="1" t="s">
        <v>33941</v>
      </c>
      <c r="C4725" s="1">
        <v>1</v>
      </c>
      <c r="D4725" s="1" t="s">
        <v>294</v>
      </c>
      <c r="F4725" s="3">
        <v>100</v>
      </c>
      <c r="G4725" s="1">
        <v>1</v>
      </c>
      <c r="H4725" s="4" t="s">
        <v>12266</v>
      </c>
      <c r="L4725" s="4" t="s">
        <v>293</v>
      </c>
      <c r="M4725" s="1" t="s">
        <v>59</v>
      </c>
      <c r="AJ4725" t="s">
        <v>33942</v>
      </c>
      <c r="AK4725" t="n">
        <v>4721.0</v>
      </c>
      <c r="DU4725" s="5"/>
    </row>
    <row r="4726" spans="1:125" x14ac:dyDescent="0.3">
      <c r="A4726" s="1" t="s">
        <v>40187</v>
      </c>
      <c r="B4726" s="1" t="s">
        <v>33943</v>
      </c>
      <c r="C4726" s="1">
        <v>1</v>
      </c>
      <c r="D4726" s="1" t="s">
        <v>282</v>
      </c>
      <c r="F4726" s="3">
        <v>100</v>
      </c>
      <c r="G4726" s="1">
        <v>1</v>
      </c>
      <c r="H4726" s="4" t="s">
        <v>12266</v>
      </c>
      <c r="L4726" s="4" t="s">
        <v>293</v>
      </c>
      <c r="M4726" s="1" t="s">
        <v>59</v>
      </c>
      <c r="AJ4726" t="s">
        <v>33944</v>
      </c>
      <c r="AK4726" t="n">
        <v>4722.0</v>
      </c>
      <c r="DU4726" s="5"/>
    </row>
    <row r="4727" spans="1:125" x14ac:dyDescent="0.3">
      <c r="A4727" s="1" t="s">
        <v>40188</v>
      </c>
      <c r="B4727" s="1" t="s">
        <v>33945</v>
      </c>
      <c r="C4727" s="1">
        <v>1</v>
      </c>
      <c r="D4727" s="1" t="s">
        <v>277</v>
      </c>
      <c r="F4727" s="3">
        <v>100</v>
      </c>
      <c r="G4727" s="1">
        <v>1</v>
      </c>
      <c r="H4727" s="4" t="s">
        <v>12266</v>
      </c>
      <c r="L4727" s="4" t="s">
        <v>293</v>
      </c>
      <c r="M4727" s="1" t="s">
        <v>59</v>
      </c>
      <c r="AJ4727" t="s">
        <v>33946</v>
      </c>
      <c r="AK4727" t="n">
        <v>4723.0</v>
      </c>
      <c r="DU4727" s="5"/>
    </row>
    <row r="4728" spans="1:125" x14ac:dyDescent="0.3">
      <c r="A4728" s="1" t="s">
        <v>40189</v>
      </c>
      <c r="B4728" s="1" t="s">
        <v>33947</v>
      </c>
      <c r="C4728" s="1">
        <v>1</v>
      </c>
      <c r="D4728" s="1" t="s">
        <v>284</v>
      </c>
      <c r="F4728" s="3">
        <v>100</v>
      </c>
      <c r="G4728" s="1">
        <v>1</v>
      </c>
      <c r="H4728" s="4" t="s">
        <v>12266</v>
      </c>
      <c r="L4728" s="4" t="s">
        <v>293</v>
      </c>
      <c r="M4728" s="1" t="s">
        <v>59</v>
      </c>
      <c r="AJ4728" t="s">
        <v>33948</v>
      </c>
      <c r="AK4728" t="n">
        <v>4724.0</v>
      </c>
      <c r="DU4728" s="5"/>
    </row>
    <row r="4729" spans="1:125" x14ac:dyDescent="0.3">
      <c r="A4729" s="1" t="s">
        <v>40190</v>
      </c>
      <c r="B4729" s="1" t="s">
        <v>33949</v>
      </c>
      <c r="C4729" s="1">
        <v>1</v>
      </c>
      <c r="D4729" s="1" t="s">
        <v>285</v>
      </c>
      <c r="F4729" s="3">
        <v>100</v>
      </c>
      <c r="G4729" s="1">
        <v>1</v>
      </c>
      <c r="H4729" s="4" t="s">
        <v>12266</v>
      </c>
      <c r="L4729" s="4" t="s">
        <v>293</v>
      </c>
      <c r="M4729" s="1" t="s">
        <v>59</v>
      </c>
      <c r="AJ4729" t="s">
        <v>33950</v>
      </c>
      <c r="AK4729" t="n">
        <v>4725.0</v>
      </c>
      <c r="DU4729" s="5"/>
    </row>
    <row r="4730" spans="1:125" x14ac:dyDescent="0.3">
      <c r="A4730" s="1" t="s">
        <v>40191</v>
      </c>
      <c r="B4730" s="1" t="s">
        <v>33951</v>
      </c>
      <c r="C4730" s="1">
        <v>1</v>
      </c>
      <c r="D4730" s="1" t="s">
        <v>294</v>
      </c>
      <c r="F4730" s="3">
        <v>100</v>
      </c>
      <c r="G4730" s="1">
        <v>1</v>
      </c>
      <c r="H4730" s="4" t="s">
        <v>12266</v>
      </c>
      <c r="L4730" s="4" t="s">
        <v>293</v>
      </c>
      <c r="M4730" s="1" t="s">
        <v>59</v>
      </c>
      <c r="AJ4730" t="s">
        <v>33952</v>
      </c>
      <c r="AK4730" t="n">
        <v>4726.0</v>
      </c>
      <c r="DU4730" s="5"/>
    </row>
    <row r="4731" spans="1:125" x14ac:dyDescent="0.3">
      <c r="A4731" s="1" t="s">
        <v>40192</v>
      </c>
      <c r="B4731" s="1" t="s">
        <v>33953</v>
      </c>
      <c r="C4731" s="1">
        <v>1</v>
      </c>
      <c r="D4731" s="1" t="s">
        <v>282</v>
      </c>
      <c r="F4731" s="3">
        <v>100</v>
      </c>
      <c r="G4731" s="1">
        <v>1</v>
      </c>
      <c r="H4731" s="4" t="s">
        <v>12266</v>
      </c>
      <c r="L4731" s="4" t="s">
        <v>293</v>
      </c>
      <c r="M4731" s="1" t="s">
        <v>59</v>
      </c>
      <c r="AJ4731" t="s">
        <v>33954</v>
      </c>
      <c r="AK4731" t="n">
        <v>4727.0</v>
      </c>
      <c r="DU4731" s="5"/>
    </row>
    <row r="4732" spans="1:125" x14ac:dyDescent="0.3">
      <c r="A4732" s="1" t="s">
        <v>40193</v>
      </c>
      <c r="B4732" s="1" t="s">
        <v>33955</v>
      </c>
      <c r="C4732" s="1">
        <v>1</v>
      </c>
      <c r="D4732" s="1" t="s">
        <v>277</v>
      </c>
      <c r="F4732" s="3">
        <v>100</v>
      </c>
      <c r="G4732" s="1">
        <v>1</v>
      </c>
      <c r="H4732" s="4" t="s">
        <v>12266</v>
      </c>
      <c r="L4732" s="4" t="s">
        <v>293</v>
      </c>
      <c r="M4732" s="1" t="s">
        <v>59</v>
      </c>
      <c r="AJ4732" t="s">
        <v>33956</v>
      </c>
      <c r="AK4732" t="n">
        <v>4728.0</v>
      </c>
      <c r="DU4732" s="5"/>
    </row>
    <row r="4733" spans="1:125" x14ac:dyDescent="0.3">
      <c r="A4733" s="1" t="s">
        <v>40194</v>
      </c>
      <c r="B4733" s="1" t="s">
        <v>33957</v>
      </c>
      <c r="C4733" s="1">
        <v>1</v>
      </c>
      <c r="D4733" s="1" t="s">
        <v>284</v>
      </c>
      <c r="F4733" s="3">
        <v>100</v>
      </c>
      <c r="G4733" s="1">
        <v>1</v>
      </c>
      <c r="H4733" s="4" t="s">
        <v>12266</v>
      </c>
      <c r="L4733" s="4" t="s">
        <v>293</v>
      </c>
      <c r="M4733" s="1" t="s">
        <v>59</v>
      </c>
      <c r="AJ4733" t="s">
        <v>33958</v>
      </c>
      <c r="AK4733" t="n">
        <v>4729.0</v>
      </c>
      <c r="DU4733" s="5"/>
    </row>
    <row r="4734" spans="1:125" x14ac:dyDescent="0.3">
      <c r="A4734" s="1" t="s">
        <v>40195</v>
      </c>
      <c r="B4734" s="1" t="s">
        <v>33959</v>
      </c>
      <c r="C4734" s="1">
        <v>1</v>
      </c>
      <c r="D4734" s="1" t="s">
        <v>285</v>
      </c>
      <c r="F4734" s="3">
        <v>100</v>
      </c>
      <c r="G4734" s="1">
        <v>1</v>
      </c>
      <c r="H4734" s="4" t="s">
        <v>12266</v>
      </c>
      <c r="L4734" s="4" t="s">
        <v>293</v>
      </c>
      <c r="M4734" s="1" t="s">
        <v>59</v>
      </c>
      <c r="AJ4734" t="s">
        <v>33960</v>
      </c>
      <c r="AK4734" t="n">
        <v>4730.0</v>
      </c>
      <c r="DU4734" s="5"/>
    </row>
    <row r="4735" spans="1:125" x14ac:dyDescent="0.3">
      <c r="A4735" s="1" t="s">
        <v>40196</v>
      </c>
      <c r="B4735" s="1" t="s">
        <v>33961</v>
      </c>
      <c r="C4735" s="1">
        <v>1</v>
      </c>
      <c r="D4735" s="1" t="s">
        <v>294</v>
      </c>
      <c r="F4735" s="3">
        <v>100</v>
      </c>
      <c r="G4735" s="1">
        <v>1</v>
      </c>
      <c r="H4735" s="4" t="s">
        <v>12266</v>
      </c>
      <c r="L4735" s="4" t="s">
        <v>293</v>
      </c>
      <c r="M4735" s="1" t="s">
        <v>59</v>
      </c>
      <c r="AJ4735" t="s">
        <v>33962</v>
      </c>
      <c r="AK4735" t="n">
        <v>4731.0</v>
      </c>
      <c r="DU4735" s="5"/>
    </row>
    <row r="4736" spans="1:125" x14ac:dyDescent="0.3">
      <c r="A4736" s="1" t="s">
        <v>40197</v>
      </c>
      <c r="B4736" s="1" t="s">
        <v>33963</v>
      </c>
      <c r="C4736" s="1">
        <v>1</v>
      </c>
      <c r="D4736" s="1" t="s">
        <v>282</v>
      </c>
      <c r="F4736" s="3">
        <v>100</v>
      </c>
      <c r="G4736" s="1">
        <v>1</v>
      </c>
      <c r="H4736" s="4" t="s">
        <v>12266</v>
      </c>
      <c r="L4736" s="4" t="s">
        <v>293</v>
      </c>
      <c r="M4736" s="1" t="s">
        <v>59</v>
      </c>
      <c r="AJ4736" t="s">
        <v>33964</v>
      </c>
      <c r="AK4736" t="n">
        <v>4732.0</v>
      </c>
      <c r="DU4736" s="5"/>
    </row>
    <row r="4737" spans="1:125" x14ac:dyDescent="0.3">
      <c r="A4737" s="1" t="s">
        <v>40198</v>
      </c>
      <c r="B4737" s="1" t="s">
        <v>33965</v>
      </c>
      <c r="C4737" s="1">
        <v>1</v>
      </c>
      <c r="D4737" s="1" t="s">
        <v>277</v>
      </c>
      <c r="F4737" s="3">
        <v>100</v>
      </c>
      <c r="G4737" s="1">
        <v>1</v>
      </c>
      <c r="H4737" s="4" t="s">
        <v>12266</v>
      </c>
      <c r="L4737" s="4" t="s">
        <v>293</v>
      </c>
      <c r="M4737" s="1" t="s">
        <v>59</v>
      </c>
      <c r="AJ4737" t="s">
        <v>33966</v>
      </c>
      <c r="AK4737" t="n">
        <v>4733.0</v>
      </c>
      <c r="DU4737" s="5"/>
    </row>
    <row r="4738" spans="1:125" x14ac:dyDescent="0.3">
      <c r="A4738" s="1" t="s">
        <v>40199</v>
      </c>
      <c r="B4738" s="1" t="s">
        <v>33967</v>
      </c>
      <c r="C4738" s="1">
        <v>1</v>
      </c>
      <c r="D4738" s="1" t="s">
        <v>284</v>
      </c>
      <c r="F4738" s="3">
        <v>100</v>
      </c>
      <c r="G4738" s="1">
        <v>1</v>
      </c>
      <c r="H4738" s="4" t="s">
        <v>12266</v>
      </c>
      <c r="L4738" s="4" t="s">
        <v>293</v>
      </c>
      <c r="M4738" s="1" t="s">
        <v>59</v>
      </c>
      <c r="AJ4738" t="s">
        <v>33968</v>
      </c>
      <c r="AK4738" t="n">
        <v>4734.0</v>
      </c>
      <c r="DU4738" s="5"/>
    </row>
    <row r="4739" spans="1:125" x14ac:dyDescent="0.3">
      <c r="A4739" s="1" t="s">
        <v>40200</v>
      </c>
      <c r="B4739" s="1" t="s">
        <v>33969</v>
      </c>
      <c r="C4739" s="1">
        <v>1</v>
      </c>
      <c r="D4739" s="1" t="s">
        <v>285</v>
      </c>
      <c r="F4739" s="3">
        <v>100</v>
      </c>
      <c r="G4739" s="1">
        <v>1</v>
      </c>
      <c r="H4739" s="4" t="s">
        <v>12266</v>
      </c>
      <c r="L4739" s="4" t="s">
        <v>293</v>
      </c>
      <c r="M4739" s="1" t="s">
        <v>59</v>
      </c>
      <c r="AJ4739" t="s">
        <v>33970</v>
      </c>
      <c r="AK4739" t="n">
        <v>4735.0</v>
      </c>
      <c r="DU4739" s="5"/>
    </row>
    <row r="4740" spans="1:125" x14ac:dyDescent="0.3">
      <c r="A4740" s="1" t="s">
        <v>40201</v>
      </c>
      <c r="B4740" s="1" t="s">
        <v>33971</v>
      </c>
      <c r="C4740" s="1">
        <v>1</v>
      </c>
      <c r="D4740" s="1" t="s">
        <v>294</v>
      </c>
      <c r="F4740" s="3">
        <v>100</v>
      </c>
      <c r="G4740" s="1">
        <v>1</v>
      </c>
      <c r="H4740" s="4" t="s">
        <v>12266</v>
      </c>
      <c r="L4740" s="4" t="s">
        <v>293</v>
      </c>
      <c r="M4740" s="1" t="s">
        <v>59</v>
      </c>
      <c r="AJ4740" t="s">
        <v>33972</v>
      </c>
      <c r="AK4740" t="n">
        <v>4736.0</v>
      </c>
      <c r="DU4740" s="5"/>
    </row>
    <row r="4741" spans="1:125" x14ac:dyDescent="0.3">
      <c r="A4741" s="1" t="s">
        <v>40202</v>
      </c>
      <c r="B4741" s="1" t="s">
        <v>33973</v>
      </c>
      <c r="C4741" s="1">
        <v>1</v>
      </c>
      <c r="D4741" s="1" t="s">
        <v>282</v>
      </c>
      <c r="F4741" s="3">
        <v>100</v>
      </c>
      <c r="G4741" s="1">
        <v>1</v>
      </c>
      <c r="H4741" s="4" t="s">
        <v>12266</v>
      </c>
      <c r="L4741" s="4" t="s">
        <v>293</v>
      </c>
      <c r="M4741" s="1" t="s">
        <v>59</v>
      </c>
      <c r="AJ4741" t="s">
        <v>33974</v>
      </c>
      <c r="AK4741" t="n">
        <v>4737.0</v>
      </c>
      <c r="DU4741" s="5"/>
    </row>
    <row r="4742" spans="1:125" x14ac:dyDescent="0.3">
      <c r="A4742" s="1" t="s">
        <v>40203</v>
      </c>
      <c r="B4742" s="1" t="s">
        <v>33975</v>
      </c>
      <c r="C4742" s="1">
        <v>1</v>
      </c>
      <c r="D4742" s="1" t="s">
        <v>277</v>
      </c>
      <c r="F4742" s="3">
        <v>100</v>
      </c>
      <c r="G4742" s="1">
        <v>1</v>
      </c>
      <c r="H4742" s="4" t="s">
        <v>12266</v>
      </c>
      <c r="L4742" s="4" t="s">
        <v>293</v>
      </c>
      <c r="M4742" s="1" t="s">
        <v>59</v>
      </c>
      <c r="AJ4742" t="s">
        <v>33976</v>
      </c>
      <c r="AK4742" t="n">
        <v>4738.0</v>
      </c>
      <c r="DU4742" s="5"/>
    </row>
    <row r="4743" spans="1:125" x14ac:dyDescent="0.3">
      <c r="A4743" s="1" t="s">
        <v>40204</v>
      </c>
      <c r="B4743" s="1" t="s">
        <v>33977</v>
      </c>
      <c r="C4743" s="1">
        <v>1</v>
      </c>
      <c r="D4743" s="1" t="s">
        <v>284</v>
      </c>
      <c r="F4743" s="3">
        <v>100</v>
      </c>
      <c r="G4743" s="1">
        <v>1</v>
      </c>
      <c r="H4743" s="4" t="s">
        <v>12266</v>
      </c>
      <c r="L4743" s="4" t="s">
        <v>293</v>
      </c>
      <c r="M4743" s="1" t="s">
        <v>59</v>
      </c>
      <c r="AJ4743" t="s">
        <v>33978</v>
      </c>
      <c r="AK4743" t="n">
        <v>4739.0</v>
      </c>
      <c r="DU4743" s="5"/>
    </row>
    <row r="4744" spans="1:125" x14ac:dyDescent="0.3">
      <c r="A4744" s="1" t="s">
        <v>40205</v>
      </c>
      <c r="B4744" s="1" t="s">
        <v>33979</v>
      </c>
      <c r="C4744" s="1">
        <v>1</v>
      </c>
      <c r="D4744" s="1" t="s">
        <v>285</v>
      </c>
      <c r="F4744" s="3">
        <v>100</v>
      </c>
      <c r="G4744" s="1">
        <v>1</v>
      </c>
      <c r="H4744" s="4" t="s">
        <v>12266</v>
      </c>
      <c r="L4744" s="4" t="s">
        <v>293</v>
      </c>
      <c r="M4744" s="1" t="s">
        <v>59</v>
      </c>
      <c r="AJ4744" t="s">
        <v>33980</v>
      </c>
      <c r="AK4744" t="n">
        <v>4740.0</v>
      </c>
      <c r="DU4744" s="5"/>
    </row>
    <row r="4745" spans="1:125" x14ac:dyDescent="0.3">
      <c r="A4745" s="1" t="s">
        <v>40206</v>
      </c>
      <c r="B4745" s="1" t="s">
        <v>33981</v>
      </c>
      <c r="C4745" s="1">
        <v>1</v>
      </c>
      <c r="D4745" s="1" t="s">
        <v>294</v>
      </c>
      <c r="F4745" s="3">
        <v>100</v>
      </c>
      <c r="G4745" s="1">
        <v>1</v>
      </c>
      <c r="H4745" s="4" t="s">
        <v>12266</v>
      </c>
      <c r="L4745" s="4" t="s">
        <v>293</v>
      </c>
      <c r="M4745" s="1" t="s">
        <v>59</v>
      </c>
      <c r="AJ4745" t="s">
        <v>33982</v>
      </c>
      <c r="AK4745" t="n">
        <v>4741.0</v>
      </c>
      <c r="DU4745" s="5"/>
    </row>
    <row r="4746" spans="1:125" x14ac:dyDescent="0.3">
      <c r="A4746" s="1" t="s">
        <v>40207</v>
      </c>
      <c r="B4746" s="1" t="s">
        <v>33983</v>
      </c>
      <c r="C4746" s="1">
        <v>1</v>
      </c>
      <c r="D4746" s="1" t="s">
        <v>282</v>
      </c>
      <c r="F4746" s="3">
        <v>100</v>
      </c>
      <c r="G4746" s="1">
        <v>1</v>
      </c>
      <c r="H4746" s="4" t="s">
        <v>12266</v>
      </c>
      <c r="L4746" s="4" t="s">
        <v>293</v>
      </c>
      <c r="M4746" s="1" t="s">
        <v>59</v>
      </c>
      <c r="AJ4746" t="s">
        <v>33984</v>
      </c>
      <c r="AK4746" t="n">
        <v>4742.0</v>
      </c>
      <c r="DU4746" s="5"/>
    </row>
    <row r="4747" spans="1:125" x14ac:dyDescent="0.3">
      <c r="A4747" s="1" t="s">
        <v>40208</v>
      </c>
      <c r="B4747" s="1" t="s">
        <v>33985</v>
      </c>
      <c r="C4747" s="1">
        <v>1</v>
      </c>
      <c r="D4747" s="1" t="s">
        <v>277</v>
      </c>
      <c r="F4747" s="3">
        <v>100</v>
      </c>
      <c r="G4747" s="1">
        <v>1</v>
      </c>
      <c r="H4747" s="4" t="s">
        <v>12266</v>
      </c>
      <c r="L4747" s="4" t="s">
        <v>293</v>
      </c>
      <c r="M4747" s="1" t="s">
        <v>59</v>
      </c>
      <c r="AJ4747" t="s">
        <v>33986</v>
      </c>
      <c r="AK4747" t="n">
        <v>4743.0</v>
      </c>
      <c r="DU4747" s="5"/>
    </row>
    <row r="4748" spans="1:125" x14ac:dyDescent="0.3">
      <c r="A4748" s="1" t="s">
        <v>40209</v>
      </c>
      <c r="B4748" s="1" t="s">
        <v>33987</v>
      </c>
      <c r="C4748" s="1">
        <v>1</v>
      </c>
      <c r="D4748" s="1" t="s">
        <v>284</v>
      </c>
      <c r="F4748" s="3">
        <v>100</v>
      </c>
      <c r="G4748" s="1">
        <v>1</v>
      </c>
      <c r="H4748" s="4" t="s">
        <v>12266</v>
      </c>
      <c r="L4748" s="4" t="s">
        <v>293</v>
      </c>
      <c r="M4748" s="1" t="s">
        <v>59</v>
      </c>
      <c r="AJ4748" t="s">
        <v>33988</v>
      </c>
      <c r="AK4748" t="n">
        <v>4744.0</v>
      </c>
      <c r="DU4748" s="5"/>
    </row>
    <row r="4749" spans="1:125" x14ac:dyDescent="0.3">
      <c r="A4749" s="1" t="s">
        <v>40210</v>
      </c>
      <c r="B4749" s="1" t="s">
        <v>33989</v>
      </c>
      <c r="C4749" s="1">
        <v>1</v>
      </c>
      <c r="D4749" s="1" t="s">
        <v>285</v>
      </c>
      <c r="F4749" s="3">
        <v>100</v>
      </c>
      <c r="G4749" s="1">
        <v>1</v>
      </c>
      <c r="H4749" s="4" t="s">
        <v>12266</v>
      </c>
      <c r="L4749" s="4" t="s">
        <v>293</v>
      </c>
      <c r="M4749" s="1" t="s">
        <v>59</v>
      </c>
      <c r="AJ4749" t="s">
        <v>33990</v>
      </c>
      <c r="AK4749" t="n">
        <v>4745.0</v>
      </c>
      <c r="DU4749" s="5"/>
    </row>
    <row r="4750" spans="1:125" x14ac:dyDescent="0.3">
      <c r="A4750" s="1" t="s">
        <v>40211</v>
      </c>
      <c r="B4750" s="1" t="s">
        <v>33991</v>
      </c>
      <c r="C4750" s="1">
        <v>1</v>
      </c>
      <c r="D4750" s="1" t="s">
        <v>294</v>
      </c>
      <c r="F4750" s="3">
        <v>100</v>
      </c>
      <c r="G4750" s="1">
        <v>1</v>
      </c>
      <c r="H4750" s="4" t="s">
        <v>12266</v>
      </c>
      <c r="L4750" s="4" t="s">
        <v>293</v>
      </c>
      <c r="M4750" s="1" t="s">
        <v>59</v>
      </c>
      <c r="AJ4750" t="s">
        <v>33992</v>
      </c>
      <c r="AK4750" t="n">
        <v>4746.0</v>
      </c>
      <c r="DU4750" s="5"/>
    </row>
    <row r="4751" spans="1:125" x14ac:dyDescent="0.3">
      <c r="A4751" s="1" t="s">
        <v>40212</v>
      </c>
      <c r="B4751" s="1" t="s">
        <v>33993</v>
      </c>
      <c r="C4751" s="1">
        <v>1</v>
      </c>
      <c r="D4751" s="1" t="s">
        <v>282</v>
      </c>
      <c r="F4751" s="3">
        <v>100</v>
      </c>
      <c r="G4751" s="1">
        <v>1</v>
      </c>
      <c r="H4751" s="4" t="s">
        <v>12266</v>
      </c>
      <c r="L4751" s="4" t="s">
        <v>293</v>
      </c>
      <c r="M4751" s="1" t="s">
        <v>59</v>
      </c>
      <c r="AJ4751" t="s">
        <v>33994</v>
      </c>
      <c r="AK4751" t="n">
        <v>4747.0</v>
      </c>
      <c r="DU4751" s="5"/>
    </row>
    <row r="4752" spans="1:125" x14ac:dyDescent="0.3">
      <c r="A4752" s="1" t="s">
        <v>40213</v>
      </c>
      <c r="B4752" s="1" t="s">
        <v>33995</v>
      </c>
      <c r="C4752" s="1">
        <v>1</v>
      </c>
      <c r="D4752" s="1" t="s">
        <v>277</v>
      </c>
      <c r="F4752" s="3">
        <v>100</v>
      </c>
      <c r="G4752" s="1">
        <v>1</v>
      </c>
      <c r="H4752" s="4" t="s">
        <v>12266</v>
      </c>
      <c r="L4752" s="4" t="s">
        <v>293</v>
      </c>
      <c r="M4752" s="1" t="s">
        <v>59</v>
      </c>
      <c r="AJ4752" t="s">
        <v>33996</v>
      </c>
      <c r="AK4752" t="n">
        <v>4748.0</v>
      </c>
      <c r="DU4752" s="5"/>
    </row>
    <row r="4753" spans="1:125" x14ac:dyDescent="0.3">
      <c r="A4753" s="1" t="s">
        <v>40214</v>
      </c>
      <c r="B4753" s="1" t="s">
        <v>33997</v>
      </c>
      <c r="C4753" s="1">
        <v>1</v>
      </c>
      <c r="D4753" s="1" t="s">
        <v>284</v>
      </c>
      <c r="F4753" s="3">
        <v>100</v>
      </c>
      <c r="G4753" s="1">
        <v>1</v>
      </c>
      <c r="H4753" s="4" t="s">
        <v>12266</v>
      </c>
      <c r="L4753" s="4" t="s">
        <v>293</v>
      </c>
      <c r="M4753" s="1" t="s">
        <v>59</v>
      </c>
      <c r="AJ4753" t="s">
        <v>33998</v>
      </c>
      <c r="AK4753" t="n">
        <v>4749.0</v>
      </c>
      <c r="DU4753" s="5"/>
    </row>
    <row r="4754" spans="1:125" x14ac:dyDescent="0.3">
      <c r="A4754" s="1" t="s">
        <v>40215</v>
      </c>
      <c r="B4754" s="1" t="s">
        <v>33999</v>
      </c>
      <c r="C4754" s="1">
        <v>1</v>
      </c>
      <c r="D4754" s="1" t="s">
        <v>285</v>
      </c>
      <c r="F4754" s="3">
        <v>100</v>
      </c>
      <c r="G4754" s="1">
        <v>1</v>
      </c>
      <c r="H4754" s="4" t="s">
        <v>12266</v>
      </c>
      <c r="L4754" s="4" t="s">
        <v>293</v>
      </c>
      <c r="M4754" s="1" t="s">
        <v>59</v>
      </c>
      <c r="AJ4754" t="s">
        <v>34000</v>
      </c>
      <c r="AK4754" t="n">
        <v>4750.0</v>
      </c>
      <c r="DU4754" s="5"/>
    </row>
    <row r="4755" spans="1:125" x14ac:dyDescent="0.3">
      <c r="A4755" s="1" t="s">
        <v>40216</v>
      </c>
      <c r="B4755" s="1" t="s">
        <v>34001</v>
      </c>
      <c r="C4755" s="1">
        <v>1</v>
      </c>
      <c r="D4755" s="1" t="s">
        <v>294</v>
      </c>
      <c r="F4755" s="3">
        <v>100</v>
      </c>
      <c r="G4755" s="1">
        <v>1</v>
      </c>
      <c r="H4755" s="4" t="s">
        <v>12266</v>
      </c>
      <c r="L4755" s="4" t="s">
        <v>293</v>
      </c>
      <c r="M4755" s="1" t="s">
        <v>59</v>
      </c>
      <c r="AJ4755" t="s">
        <v>34002</v>
      </c>
      <c r="AK4755" t="n">
        <v>4751.0</v>
      </c>
      <c r="DU4755" s="5"/>
    </row>
    <row r="4756" spans="1:125" x14ac:dyDescent="0.3">
      <c r="A4756" s="1" t="s">
        <v>40217</v>
      </c>
      <c r="B4756" s="1" t="s">
        <v>34003</v>
      </c>
      <c r="C4756" s="1">
        <v>1</v>
      </c>
      <c r="D4756" s="1" t="s">
        <v>282</v>
      </c>
      <c r="F4756" s="3">
        <v>100</v>
      </c>
      <c r="G4756" s="1">
        <v>1</v>
      </c>
      <c r="H4756" s="4" t="s">
        <v>12266</v>
      </c>
      <c r="L4756" s="4" t="s">
        <v>293</v>
      </c>
      <c r="M4756" s="1" t="s">
        <v>59</v>
      </c>
      <c r="AJ4756" t="s">
        <v>34004</v>
      </c>
      <c r="AK4756" t="n">
        <v>4752.0</v>
      </c>
      <c r="DU4756" s="5"/>
    </row>
    <row r="4757" spans="1:125" x14ac:dyDescent="0.3">
      <c r="A4757" s="1" t="s">
        <v>40218</v>
      </c>
      <c r="B4757" s="1" t="s">
        <v>34005</v>
      </c>
      <c r="C4757" s="1">
        <v>1</v>
      </c>
      <c r="D4757" s="1" t="s">
        <v>277</v>
      </c>
      <c r="F4757" s="3">
        <v>100</v>
      </c>
      <c r="G4757" s="1">
        <v>1</v>
      </c>
      <c r="H4757" s="4" t="s">
        <v>12266</v>
      </c>
      <c r="L4757" s="4" t="s">
        <v>293</v>
      </c>
      <c r="M4757" s="1" t="s">
        <v>59</v>
      </c>
      <c r="AJ4757" t="s">
        <v>34006</v>
      </c>
      <c r="AK4757" t="n">
        <v>4753.0</v>
      </c>
      <c r="DU4757" s="5"/>
    </row>
    <row r="4758" spans="1:125" x14ac:dyDescent="0.3">
      <c r="A4758" s="1" t="s">
        <v>40219</v>
      </c>
      <c r="B4758" s="1" t="s">
        <v>34007</v>
      </c>
      <c r="C4758" s="1">
        <v>1</v>
      </c>
      <c r="D4758" s="1" t="s">
        <v>284</v>
      </c>
      <c r="F4758" s="3">
        <v>100</v>
      </c>
      <c r="G4758" s="1">
        <v>1</v>
      </c>
      <c r="H4758" s="4" t="s">
        <v>12266</v>
      </c>
      <c r="L4758" s="4" t="s">
        <v>293</v>
      </c>
      <c r="M4758" s="1" t="s">
        <v>59</v>
      </c>
      <c r="AJ4758" t="s">
        <v>34008</v>
      </c>
      <c r="AK4758" t="n">
        <v>4754.0</v>
      </c>
      <c r="DU4758" s="5"/>
    </row>
    <row r="4759" spans="1:125" x14ac:dyDescent="0.3">
      <c r="A4759" s="1" t="s">
        <v>40220</v>
      </c>
      <c r="B4759" s="1" t="s">
        <v>34009</v>
      </c>
      <c r="C4759" s="1">
        <v>1</v>
      </c>
      <c r="D4759" s="1" t="s">
        <v>285</v>
      </c>
      <c r="F4759" s="3">
        <v>100</v>
      </c>
      <c r="G4759" s="1">
        <v>1</v>
      </c>
      <c r="H4759" s="4" t="s">
        <v>12266</v>
      </c>
      <c r="L4759" s="4" t="s">
        <v>293</v>
      </c>
      <c r="M4759" s="1" t="s">
        <v>59</v>
      </c>
      <c r="AJ4759" t="s">
        <v>34010</v>
      </c>
      <c r="AK4759" t="n">
        <v>4755.0</v>
      </c>
      <c r="DU4759" s="5"/>
    </row>
    <row r="4760" spans="1:125" x14ac:dyDescent="0.3">
      <c r="A4760" s="1" t="s">
        <v>40221</v>
      </c>
      <c r="B4760" s="1" t="s">
        <v>34011</v>
      </c>
      <c r="C4760" s="1">
        <v>1</v>
      </c>
      <c r="D4760" s="1" t="s">
        <v>294</v>
      </c>
      <c r="F4760" s="3">
        <v>100</v>
      </c>
      <c r="G4760" s="1">
        <v>1</v>
      </c>
      <c r="H4760" s="4" t="s">
        <v>12266</v>
      </c>
      <c r="L4760" s="4" t="s">
        <v>293</v>
      </c>
      <c r="M4760" s="1" t="s">
        <v>59</v>
      </c>
      <c r="AJ4760" t="s">
        <v>34012</v>
      </c>
      <c r="AK4760" t="n">
        <v>4756.0</v>
      </c>
      <c r="DU4760" s="5"/>
    </row>
    <row r="4761" spans="1:125" x14ac:dyDescent="0.3">
      <c r="A4761" s="1" t="s">
        <v>40222</v>
      </c>
      <c r="B4761" s="1" t="s">
        <v>34013</v>
      </c>
      <c r="C4761" s="1">
        <v>1</v>
      </c>
      <c r="D4761" s="1" t="s">
        <v>282</v>
      </c>
      <c r="F4761" s="3">
        <v>100</v>
      </c>
      <c r="G4761" s="1">
        <v>1</v>
      </c>
      <c r="H4761" s="4" t="s">
        <v>12266</v>
      </c>
      <c r="L4761" s="4" t="s">
        <v>293</v>
      </c>
      <c r="M4761" s="1" t="s">
        <v>59</v>
      </c>
      <c r="AJ4761" t="s">
        <v>34014</v>
      </c>
      <c r="AK4761" t="n">
        <v>4757.0</v>
      </c>
      <c r="DU4761" s="5"/>
    </row>
    <row r="4762" spans="1:125" x14ac:dyDescent="0.3">
      <c r="A4762" s="1" t="s">
        <v>40223</v>
      </c>
      <c r="B4762" s="1" t="s">
        <v>34015</v>
      </c>
      <c r="C4762" s="1">
        <v>1</v>
      </c>
      <c r="D4762" s="1" t="s">
        <v>277</v>
      </c>
      <c r="F4762" s="3">
        <v>100</v>
      </c>
      <c r="G4762" s="1">
        <v>1</v>
      </c>
      <c r="H4762" s="4" t="s">
        <v>12266</v>
      </c>
      <c r="L4762" s="4" t="s">
        <v>293</v>
      </c>
      <c r="M4762" s="1" t="s">
        <v>59</v>
      </c>
      <c r="AJ4762" t="s">
        <v>34016</v>
      </c>
      <c r="AK4762" t="n">
        <v>4758.0</v>
      </c>
      <c r="DU4762" s="5"/>
    </row>
    <row r="4763" spans="1:125" x14ac:dyDescent="0.3">
      <c r="A4763" s="1" t="s">
        <v>40224</v>
      </c>
      <c r="B4763" s="1" t="s">
        <v>34017</v>
      </c>
      <c r="C4763" s="1">
        <v>1</v>
      </c>
      <c r="D4763" s="1" t="s">
        <v>284</v>
      </c>
      <c r="F4763" s="3">
        <v>100</v>
      </c>
      <c r="G4763" s="1">
        <v>1</v>
      </c>
      <c r="H4763" s="4" t="s">
        <v>12266</v>
      </c>
      <c r="L4763" s="4" t="s">
        <v>293</v>
      </c>
      <c r="M4763" s="1" t="s">
        <v>59</v>
      </c>
      <c r="AJ4763" t="s">
        <v>34018</v>
      </c>
      <c r="AK4763" t="n">
        <v>4759.0</v>
      </c>
      <c r="DU4763" s="5"/>
    </row>
    <row r="4764" spans="1:125" x14ac:dyDescent="0.3">
      <c r="A4764" s="1" t="s">
        <v>40225</v>
      </c>
      <c r="B4764" s="1" t="s">
        <v>34019</v>
      </c>
      <c r="C4764" s="1">
        <v>1</v>
      </c>
      <c r="D4764" s="1" t="s">
        <v>285</v>
      </c>
      <c r="F4764" s="3">
        <v>100</v>
      </c>
      <c r="G4764" s="1">
        <v>1</v>
      </c>
      <c r="H4764" s="4" t="s">
        <v>12266</v>
      </c>
      <c r="L4764" s="4" t="s">
        <v>293</v>
      </c>
      <c r="M4764" s="1" t="s">
        <v>59</v>
      </c>
      <c r="AJ4764" t="s">
        <v>34020</v>
      </c>
      <c r="AK4764" t="n">
        <v>4760.0</v>
      </c>
      <c r="DU4764" s="5"/>
    </row>
    <row r="4765" spans="1:125" x14ac:dyDescent="0.3">
      <c r="A4765" s="1" t="s">
        <v>40226</v>
      </c>
      <c r="B4765" s="1" t="s">
        <v>34021</v>
      </c>
      <c r="C4765" s="1">
        <v>1</v>
      </c>
      <c r="D4765" s="1" t="s">
        <v>294</v>
      </c>
      <c r="F4765" s="3">
        <v>100</v>
      </c>
      <c r="G4765" s="1">
        <v>1</v>
      </c>
      <c r="H4765" s="4" t="s">
        <v>12266</v>
      </c>
      <c r="L4765" s="4" t="s">
        <v>293</v>
      </c>
      <c r="M4765" s="1" t="s">
        <v>59</v>
      </c>
      <c r="AJ4765" t="s">
        <v>34022</v>
      </c>
      <c r="AK4765" t="n">
        <v>4761.0</v>
      </c>
      <c r="DU4765" s="5"/>
    </row>
    <row r="4766" spans="1:125" x14ac:dyDescent="0.3">
      <c r="A4766" s="1" t="s">
        <v>40227</v>
      </c>
      <c r="B4766" s="1" t="s">
        <v>34023</v>
      </c>
      <c r="C4766" s="1">
        <v>1</v>
      </c>
      <c r="D4766" s="1" t="s">
        <v>282</v>
      </c>
      <c r="F4766" s="3">
        <v>100</v>
      </c>
      <c r="G4766" s="1">
        <v>1</v>
      </c>
      <c r="H4766" s="4" t="s">
        <v>12266</v>
      </c>
      <c r="L4766" s="4" t="s">
        <v>293</v>
      </c>
      <c r="M4766" s="1" t="s">
        <v>59</v>
      </c>
      <c r="AJ4766" t="s">
        <v>34024</v>
      </c>
      <c r="AK4766" t="n">
        <v>4762.0</v>
      </c>
      <c r="DU4766" s="5"/>
    </row>
    <row r="4767" spans="1:125" x14ac:dyDescent="0.3">
      <c r="A4767" s="1" t="s">
        <v>40228</v>
      </c>
      <c r="B4767" s="1" t="s">
        <v>34025</v>
      </c>
      <c r="C4767" s="1">
        <v>1</v>
      </c>
      <c r="D4767" s="1" t="s">
        <v>277</v>
      </c>
      <c r="F4767" s="3">
        <v>100</v>
      </c>
      <c r="G4767" s="1">
        <v>1</v>
      </c>
      <c r="H4767" s="4" t="s">
        <v>12266</v>
      </c>
      <c r="L4767" s="4" t="s">
        <v>293</v>
      </c>
      <c r="M4767" s="1" t="s">
        <v>59</v>
      </c>
      <c r="AJ4767" t="s">
        <v>34026</v>
      </c>
      <c r="AK4767" t="n">
        <v>4763.0</v>
      </c>
      <c r="DU4767" s="5"/>
    </row>
    <row r="4768" spans="1:125" x14ac:dyDescent="0.3">
      <c r="A4768" s="1" t="s">
        <v>40229</v>
      </c>
      <c r="B4768" s="1" t="s">
        <v>34027</v>
      </c>
      <c r="C4768" s="1">
        <v>1</v>
      </c>
      <c r="D4768" s="1" t="s">
        <v>284</v>
      </c>
      <c r="F4768" s="3">
        <v>100</v>
      </c>
      <c r="G4768" s="1">
        <v>1</v>
      </c>
      <c r="H4768" s="4" t="s">
        <v>12266</v>
      </c>
      <c r="L4768" s="4" t="s">
        <v>293</v>
      </c>
      <c r="M4768" s="1" t="s">
        <v>59</v>
      </c>
      <c r="AJ4768" t="s">
        <v>34028</v>
      </c>
      <c r="AK4768" t="n">
        <v>4764.0</v>
      </c>
      <c r="DU4768" s="5"/>
    </row>
    <row r="4769" spans="1:125" x14ac:dyDescent="0.3">
      <c r="A4769" s="1" t="s">
        <v>40230</v>
      </c>
      <c r="B4769" s="1" t="s">
        <v>34029</v>
      </c>
      <c r="C4769" s="1">
        <v>1</v>
      </c>
      <c r="D4769" s="1" t="s">
        <v>285</v>
      </c>
      <c r="F4769" s="3">
        <v>100</v>
      </c>
      <c r="G4769" s="1">
        <v>1</v>
      </c>
      <c r="H4769" s="4" t="s">
        <v>12266</v>
      </c>
      <c r="L4769" s="4" t="s">
        <v>293</v>
      </c>
      <c r="M4769" s="1" t="s">
        <v>59</v>
      </c>
      <c r="AJ4769" t="s">
        <v>34030</v>
      </c>
      <c r="AK4769" t="n">
        <v>4765.0</v>
      </c>
      <c r="DU4769" s="5"/>
    </row>
    <row r="4770" spans="1:125" x14ac:dyDescent="0.3">
      <c r="A4770" s="1" t="s">
        <v>40231</v>
      </c>
      <c r="B4770" s="1" t="s">
        <v>34031</v>
      </c>
      <c r="C4770" s="1">
        <v>1</v>
      </c>
      <c r="D4770" s="1" t="s">
        <v>294</v>
      </c>
      <c r="F4770" s="3">
        <v>100</v>
      </c>
      <c r="G4770" s="1">
        <v>1</v>
      </c>
      <c r="H4770" s="4" t="s">
        <v>12266</v>
      </c>
      <c r="L4770" s="4" t="s">
        <v>293</v>
      </c>
      <c r="M4770" s="1" t="s">
        <v>59</v>
      </c>
      <c r="AJ4770" t="s">
        <v>34032</v>
      </c>
      <c r="AK4770" t="n">
        <v>4766.0</v>
      </c>
      <c r="DU4770" s="5"/>
    </row>
    <row r="4771" spans="1:125" x14ac:dyDescent="0.3">
      <c r="A4771" s="1" t="s">
        <v>40232</v>
      </c>
      <c r="B4771" s="1" t="s">
        <v>34033</v>
      </c>
      <c r="C4771" s="1">
        <v>1</v>
      </c>
      <c r="D4771" s="1" t="s">
        <v>282</v>
      </c>
      <c r="F4771" s="3">
        <v>100</v>
      </c>
      <c r="G4771" s="1">
        <v>1</v>
      </c>
      <c r="H4771" s="4" t="s">
        <v>12266</v>
      </c>
      <c r="L4771" s="4" t="s">
        <v>293</v>
      </c>
      <c r="M4771" s="1" t="s">
        <v>59</v>
      </c>
      <c r="AJ4771" t="s">
        <v>34034</v>
      </c>
      <c r="AK4771" t="n">
        <v>4767.0</v>
      </c>
      <c r="DU4771" s="5"/>
    </row>
    <row r="4772" spans="1:125" x14ac:dyDescent="0.3">
      <c r="A4772" s="1" t="s">
        <v>40233</v>
      </c>
      <c r="B4772" s="1" t="s">
        <v>34035</v>
      </c>
      <c r="C4772" s="1">
        <v>1</v>
      </c>
      <c r="D4772" s="1" t="s">
        <v>277</v>
      </c>
      <c r="F4772" s="3">
        <v>100</v>
      </c>
      <c r="G4772" s="1">
        <v>1</v>
      </c>
      <c r="H4772" s="4" t="s">
        <v>12266</v>
      </c>
      <c r="L4772" s="4" t="s">
        <v>293</v>
      </c>
      <c r="M4772" s="1" t="s">
        <v>59</v>
      </c>
      <c r="AJ4772" t="s">
        <v>34036</v>
      </c>
      <c r="AK4772" t="n">
        <v>4768.0</v>
      </c>
      <c r="DU4772" s="5"/>
    </row>
    <row r="4773" spans="1:125" x14ac:dyDescent="0.3">
      <c r="A4773" s="1" t="s">
        <v>40234</v>
      </c>
      <c r="B4773" s="1" t="s">
        <v>34037</v>
      </c>
      <c r="C4773" s="1">
        <v>1</v>
      </c>
      <c r="D4773" s="1" t="s">
        <v>284</v>
      </c>
      <c r="F4773" s="3">
        <v>100</v>
      </c>
      <c r="G4773" s="1">
        <v>1</v>
      </c>
      <c r="H4773" s="4" t="s">
        <v>12266</v>
      </c>
      <c r="L4773" s="4" t="s">
        <v>293</v>
      </c>
      <c r="M4773" s="1" t="s">
        <v>59</v>
      </c>
      <c r="AJ4773" t="s">
        <v>34038</v>
      </c>
      <c r="AK4773" t="n">
        <v>4769.0</v>
      </c>
      <c r="DU4773" s="5"/>
    </row>
    <row r="4774" spans="1:125" x14ac:dyDescent="0.3">
      <c r="A4774" s="1" t="s">
        <v>40235</v>
      </c>
      <c r="B4774" s="1" t="s">
        <v>34039</v>
      </c>
      <c r="C4774" s="1">
        <v>1</v>
      </c>
      <c r="D4774" s="1" t="s">
        <v>285</v>
      </c>
      <c r="F4774" s="3">
        <v>100</v>
      </c>
      <c r="G4774" s="1">
        <v>1</v>
      </c>
      <c r="H4774" s="4" t="s">
        <v>12266</v>
      </c>
      <c r="L4774" s="4" t="s">
        <v>293</v>
      </c>
      <c r="M4774" s="1" t="s">
        <v>59</v>
      </c>
      <c r="AJ4774" t="s">
        <v>34040</v>
      </c>
      <c r="AK4774" t="n">
        <v>4770.0</v>
      </c>
      <c r="DU4774" s="5"/>
    </row>
    <row r="4775" spans="1:125" x14ac:dyDescent="0.3">
      <c r="A4775" s="1" t="s">
        <v>40236</v>
      </c>
      <c r="B4775" s="1" t="s">
        <v>34041</v>
      </c>
      <c r="C4775" s="1">
        <v>1</v>
      </c>
      <c r="D4775" s="1" t="s">
        <v>294</v>
      </c>
      <c r="F4775" s="3">
        <v>100</v>
      </c>
      <c r="G4775" s="1">
        <v>1</v>
      </c>
      <c r="H4775" s="4" t="s">
        <v>12266</v>
      </c>
      <c r="L4775" s="4" t="s">
        <v>293</v>
      </c>
      <c r="M4775" s="1" t="s">
        <v>59</v>
      </c>
      <c r="AJ4775" t="s">
        <v>34042</v>
      </c>
      <c r="AK4775" t="n">
        <v>4771.0</v>
      </c>
      <c r="DU4775" s="5"/>
    </row>
    <row r="4776" spans="1:125" x14ac:dyDescent="0.3">
      <c r="A4776" s="1" t="s">
        <v>40237</v>
      </c>
      <c r="B4776" s="1" t="s">
        <v>34043</v>
      </c>
      <c r="C4776" s="1">
        <v>1</v>
      </c>
      <c r="D4776" s="1" t="s">
        <v>282</v>
      </c>
      <c r="F4776" s="3">
        <v>100</v>
      </c>
      <c r="G4776" s="1">
        <v>1</v>
      </c>
      <c r="H4776" s="4" t="s">
        <v>12266</v>
      </c>
      <c r="L4776" s="4" t="s">
        <v>293</v>
      </c>
      <c r="M4776" s="1" t="s">
        <v>59</v>
      </c>
      <c r="AJ4776" t="s">
        <v>34044</v>
      </c>
      <c r="AK4776" t="n">
        <v>4772.0</v>
      </c>
      <c r="DU4776" s="5"/>
    </row>
    <row r="4777" spans="1:125" x14ac:dyDescent="0.3">
      <c r="A4777" s="1" t="s">
        <v>40238</v>
      </c>
      <c r="B4777" s="1" t="s">
        <v>34045</v>
      </c>
      <c r="C4777" s="1">
        <v>1</v>
      </c>
      <c r="D4777" s="1" t="s">
        <v>277</v>
      </c>
      <c r="F4777" s="3">
        <v>100</v>
      </c>
      <c r="G4777" s="1">
        <v>1</v>
      </c>
      <c r="H4777" s="4" t="s">
        <v>12266</v>
      </c>
      <c r="L4777" s="4" t="s">
        <v>293</v>
      </c>
      <c r="M4777" s="1" t="s">
        <v>59</v>
      </c>
      <c r="AJ4777" t="s">
        <v>34046</v>
      </c>
      <c r="AK4777" t="n">
        <v>4773.0</v>
      </c>
      <c r="DU4777" s="5"/>
    </row>
    <row r="4778" spans="1:125" x14ac:dyDescent="0.3">
      <c r="A4778" s="1" t="s">
        <v>40239</v>
      </c>
      <c r="B4778" s="1" t="s">
        <v>34047</v>
      </c>
      <c r="C4778" s="1">
        <v>1</v>
      </c>
      <c r="D4778" s="1" t="s">
        <v>284</v>
      </c>
      <c r="F4778" s="3">
        <v>100</v>
      </c>
      <c r="G4778" s="1">
        <v>1</v>
      </c>
      <c r="H4778" s="4" t="s">
        <v>12266</v>
      </c>
      <c r="L4778" s="4" t="s">
        <v>293</v>
      </c>
      <c r="M4778" s="1" t="s">
        <v>59</v>
      </c>
      <c r="AJ4778" t="s">
        <v>34048</v>
      </c>
      <c r="AK4778" t="n">
        <v>4774.0</v>
      </c>
      <c r="DU4778" s="5"/>
    </row>
    <row r="4779" spans="1:125" x14ac:dyDescent="0.3">
      <c r="A4779" s="1" t="s">
        <v>40240</v>
      </c>
      <c r="B4779" s="1" t="s">
        <v>34049</v>
      </c>
      <c r="C4779" s="1">
        <v>1</v>
      </c>
      <c r="D4779" s="1" t="s">
        <v>285</v>
      </c>
      <c r="F4779" s="3">
        <v>100</v>
      </c>
      <c r="G4779" s="1">
        <v>1</v>
      </c>
      <c r="H4779" s="4" t="s">
        <v>12266</v>
      </c>
      <c r="L4779" s="4" t="s">
        <v>293</v>
      </c>
      <c r="M4779" s="1" t="s">
        <v>59</v>
      </c>
      <c r="AJ4779" t="s">
        <v>34050</v>
      </c>
      <c r="AK4779" t="n">
        <v>4775.0</v>
      </c>
      <c r="DU4779" s="5"/>
    </row>
    <row r="4780" spans="1:125" x14ac:dyDescent="0.3">
      <c r="A4780" s="1" t="s">
        <v>40241</v>
      </c>
      <c r="B4780" s="1" t="s">
        <v>34051</v>
      </c>
      <c r="C4780" s="1">
        <v>1</v>
      </c>
      <c r="D4780" s="1" t="s">
        <v>294</v>
      </c>
      <c r="F4780" s="3">
        <v>100</v>
      </c>
      <c r="G4780" s="1">
        <v>1</v>
      </c>
      <c r="H4780" s="4" t="s">
        <v>12266</v>
      </c>
      <c r="L4780" s="4" t="s">
        <v>293</v>
      </c>
      <c r="M4780" s="1" t="s">
        <v>59</v>
      </c>
      <c r="AJ4780" t="s">
        <v>34052</v>
      </c>
      <c r="AK4780" t="n">
        <v>4776.0</v>
      </c>
      <c r="DU4780" s="5"/>
    </row>
    <row r="4781" spans="1:125" x14ac:dyDescent="0.3">
      <c r="A4781" s="1" t="s">
        <v>40242</v>
      </c>
      <c r="B4781" s="1" t="s">
        <v>34053</v>
      </c>
      <c r="C4781" s="1">
        <v>1</v>
      </c>
      <c r="D4781" s="1" t="s">
        <v>282</v>
      </c>
      <c r="F4781" s="3">
        <v>100</v>
      </c>
      <c r="G4781" s="1">
        <v>1</v>
      </c>
      <c r="H4781" s="4" t="s">
        <v>12266</v>
      </c>
      <c r="L4781" s="4" t="s">
        <v>293</v>
      </c>
      <c r="M4781" s="1" t="s">
        <v>59</v>
      </c>
      <c r="AJ4781" t="s">
        <v>34054</v>
      </c>
      <c r="AK4781" t="n">
        <v>4777.0</v>
      </c>
      <c r="DU4781" s="5"/>
    </row>
    <row r="4782" spans="1:125" x14ac:dyDescent="0.3">
      <c r="A4782" s="1" t="s">
        <v>40243</v>
      </c>
      <c r="B4782" s="1" t="s">
        <v>34055</v>
      </c>
      <c r="C4782" s="1">
        <v>1</v>
      </c>
      <c r="D4782" s="1" t="s">
        <v>277</v>
      </c>
      <c r="F4782" s="3">
        <v>100</v>
      </c>
      <c r="G4782" s="1">
        <v>1</v>
      </c>
      <c r="H4782" s="4" t="s">
        <v>12266</v>
      </c>
      <c r="L4782" s="4" t="s">
        <v>293</v>
      </c>
      <c r="M4782" s="1" t="s">
        <v>59</v>
      </c>
      <c r="AJ4782" t="s">
        <v>34056</v>
      </c>
      <c r="AK4782" t="n">
        <v>4778.0</v>
      </c>
      <c r="DU4782" s="5"/>
    </row>
    <row r="4783" spans="1:125" x14ac:dyDescent="0.3">
      <c r="A4783" s="1" t="s">
        <v>40244</v>
      </c>
      <c r="B4783" s="1" t="s">
        <v>34057</v>
      </c>
      <c r="C4783" s="1">
        <v>1</v>
      </c>
      <c r="D4783" s="1" t="s">
        <v>284</v>
      </c>
      <c r="F4783" s="3">
        <v>100</v>
      </c>
      <c r="G4783" s="1">
        <v>1</v>
      </c>
      <c r="H4783" s="4" t="s">
        <v>12266</v>
      </c>
      <c r="L4783" s="4" t="s">
        <v>293</v>
      </c>
      <c r="M4783" s="1" t="s">
        <v>59</v>
      </c>
      <c r="AJ4783" t="s">
        <v>34058</v>
      </c>
      <c r="AK4783" t="n">
        <v>4779.0</v>
      </c>
      <c r="DU4783" s="5"/>
    </row>
    <row r="4784" spans="1:125" x14ac:dyDescent="0.3">
      <c r="A4784" s="1" t="s">
        <v>40245</v>
      </c>
      <c r="B4784" s="1" t="s">
        <v>34059</v>
      </c>
      <c r="C4784" s="1">
        <v>1</v>
      </c>
      <c r="D4784" s="1" t="s">
        <v>285</v>
      </c>
      <c r="F4784" s="3">
        <v>100</v>
      </c>
      <c r="G4784" s="1">
        <v>1</v>
      </c>
      <c r="H4784" s="4" t="s">
        <v>12266</v>
      </c>
      <c r="L4784" s="4" t="s">
        <v>293</v>
      </c>
      <c r="M4784" s="1" t="s">
        <v>59</v>
      </c>
      <c r="AJ4784" t="s">
        <v>34060</v>
      </c>
      <c r="AK4784" t="n">
        <v>4780.0</v>
      </c>
      <c r="DU4784" s="5"/>
    </row>
    <row r="4785" spans="1:125" x14ac:dyDescent="0.3">
      <c r="A4785" s="1" t="s">
        <v>40246</v>
      </c>
      <c r="B4785" s="1" t="s">
        <v>34061</v>
      </c>
      <c r="C4785" s="1">
        <v>1</v>
      </c>
      <c r="D4785" s="1" t="s">
        <v>294</v>
      </c>
      <c r="F4785" s="3">
        <v>100</v>
      </c>
      <c r="G4785" s="1">
        <v>1</v>
      </c>
      <c r="H4785" s="4" t="s">
        <v>12266</v>
      </c>
      <c r="L4785" s="4" t="s">
        <v>293</v>
      </c>
      <c r="M4785" s="1" t="s">
        <v>59</v>
      </c>
      <c r="AJ4785" t="s">
        <v>34062</v>
      </c>
      <c r="AK4785" t="n">
        <v>4781.0</v>
      </c>
      <c r="DU4785" s="5"/>
    </row>
    <row r="4786" spans="1:125" x14ac:dyDescent="0.3">
      <c r="A4786" s="1" t="s">
        <v>40247</v>
      </c>
      <c r="B4786" s="1" t="s">
        <v>34063</v>
      </c>
      <c r="C4786" s="1">
        <v>1</v>
      </c>
      <c r="D4786" s="1" t="s">
        <v>282</v>
      </c>
      <c r="F4786" s="3">
        <v>100</v>
      </c>
      <c r="G4786" s="1">
        <v>1</v>
      </c>
      <c r="H4786" s="4" t="s">
        <v>12266</v>
      </c>
      <c r="L4786" s="4" t="s">
        <v>293</v>
      </c>
      <c r="M4786" s="1" t="s">
        <v>59</v>
      </c>
      <c r="AJ4786" t="s">
        <v>34064</v>
      </c>
      <c r="AK4786" t="n">
        <v>4782.0</v>
      </c>
      <c r="DU4786" s="5"/>
    </row>
    <row r="4787" spans="1:125" x14ac:dyDescent="0.3">
      <c r="A4787" s="1" t="s">
        <v>40248</v>
      </c>
      <c r="B4787" s="1" t="s">
        <v>34065</v>
      </c>
      <c r="C4787" s="1">
        <v>1</v>
      </c>
      <c r="D4787" s="1" t="s">
        <v>277</v>
      </c>
      <c r="F4787" s="3">
        <v>100</v>
      </c>
      <c r="G4787" s="1">
        <v>1</v>
      </c>
      <c r="H4787" s="4" t="s">
        <v>12266</v>
      </c>
      <c r="L4787" s="4" t="s">
        <v>293</v>
      </c>
      <c r="M4787" s="1" t="s">
        <v>59</v>
      </c>
      <c r="AJ4787" t="s">
        <v>34066</v>
      </c>
      <c r="AK4787" t="n">
        <v>4783.0</v>
      </c>
      <c r="DU4787" s="5"/>
    </row>
    <row r="4788" spans="1:125" x14ac:dyDescent="0.3">
      <c r="A4788" s="1" t="s">
        <v>40249</v>
      </c>
      <c r="B4788" s="1" t="s">
        <v>34067</v>
      </c>
      <c r="C4788" s="1">
        <v>1</v>
      </c>
      <c r="D4788" s="1" t="s">
        <v>284</v>
      </c>
      <c r="F4788" s="3">
        <v>100</v>
      </c>
      <c r="G4788" s="1">
        <v>1</v>
      </c>
      <c r="H4788" s="4" t="s">
        <v>12266</v>
      </c>
      <c r="L4788" s="4" t="s">
        <v>293</v>
      </c>
      <c r="M4788" s="1" t="s">
        <v>59</v>
      </c>
      <c r="AJ4788" t="s">
        <v>34068</v>
      </c>
      <c r="AK4788" t="n">
        <v>4784.0</v>
      </c>
      <c r="DU4788" s="5"/>
    </row>
    <row r="4789" spans="1:125" x14ac:dyDescent="0.3">
      <c r="A4789" s="1" t="s">
        <v>40250</v>
      </c>
      <c r="B4789" s="1" t="s">
        <v>34069</v>
      </c>
      <c r="C4789" s="1">
        <v>1</v>
      </c>
      <c r="D4789" s="1" t="s">
        <v>285</v>
      </c>
      <c r="F4789" s="3">
        <v>100</v>
      </c>
      <c r="G4789" s="1">
        <v>1</v>
      </c>
      <c r="H4789" s="4" t="s">
        <v>12266</v>
      </c>
      <c r="L4789" s="4" t="s">
        <v>293</v>
      </c>
      <c r="M4789" s="1" t="s">
        <v>59</v>
      </c>
      <c r="AJ4789" t="s">
        <v>34070</v>
      </c>
      <c r="AK4789" t="n">
        <v>4785.0</v>
      </c>
      <c r="DU4789" s="5"/>
    </row>
    <row r="4790" spans="1:125" x14ac:dyDescent="0.3">
      <c r="A4790" s="1" t="s">
        <v>40251</v>
      </c>
      <c r="B4790" s="1" t="s">
        <v>34071</v>
      </c>
      <c r="C4790" s="1">
        <v>1</v>
      </c>
      <c r="D4790" s="1" t="s">
        <v>294</v>
      </c>
      <c r="F4790" s="3">
        <v>100</v>
      </c>
      <c r="G4790" s="1">
        <v>1</v>
      </c>
      <c r="H4790" s="4" t="s">
        <v>12266</v>
      </c>
      <c r="L4790" s="4" t="s">
        <v>293</v>
      </c>
      <c r="M4790" s="1" t="s">
        <v>59</v>
      </c>
      <c r="AJ4790" t="s">
        <v>34072</v>
      </c>
      <c r="AK4790" t="n">
        <v>4786.0</v>
      </c>
      <c r="DU4790" s="5"/>
    </row>
    <row r="4791" spans="1:125" x14ac:dyDescent="0.3">
      <c r="A4791" s="1" t="s">
        <v>40252</v>
      </c>
      <c r="B4791" s="1" t="s">
        <v>34073</v>
      </c>
      <c r="C4791" s="1">
        <v>1</v>
      </c>
      <c r="D4791" s="1" t="s">
        <v>282</v>
      </c>
      <c r="F4791" s="3">
        <v>100</v>
      </c>
      <c r="G4791" s="1">
        <v>1</v>
      </c>
      <c r="H4791" s="4" t="s">
        <v>12266</v>
      </c>
      <c r="L4791" s="4" t="s">
        <v>293</v>
      </c>
      <c r="M4791" s="1" t="s">
        <v>59</v>
      </c>
      <c r="AJ4791" t="s">
        <v>34074</v>
      </c>
      <c r="AK4791" t="n">
        <v>4787.0</v>
      </c>
      <c r="DU4791" s="5"/>
    </row>
    <row r="4792" spans="1:125" x14ac:dyDescent="0.3">
      <c r="A4792" s="1" t="s">
        <v>40253</v>
      </c>
      <c r="B4792" s="1" t="s">
        <v>34075</v>
      </c>
      <c r="C4792" s="1">
        <v>1</v>
      </c>
      <c r="D4792" s="1" t="s">
        <v>277</v>
      </c>
      <c r="F4792" s="3">
        <v>100</v>
      </c>
      <c r="G4792" s="1">
        <v>1</v>
      </c>
      <c r="H4792" s="4" t="s">
        <v>12266</v>
      </c>
      <c r="L4792" s="4" t="s">
        <v>293</v>
      </c>
      <c r="M4792" s="1" t="s">
        <v>59</v>
      </c>
      <c r="AJ4792" t="s">
        <v>34076</v>
      </c>
      <c r="AK4792" t="n">
        <v>4788.0</v>
      </c>
      <c r="DU4792" s="5"/>
    </row>
    <row r="4793" spans="1:125" x14ac:dyDescent="0.3">
      <c r="A4793" s="1" t="s">
        <v>40254</v>
      </c>
      <c r="B4793" s="1" t="s">
        <v>34077</v>
      </c>
      <c r="C4793" s="1">
        <v>1</v>
      </c>
      <c r="D4793" s="1" t="s">
        <v>284</v>
      </c>
      <c r="F4793" s="3">
        <v>100</v>
      </c>
      <c r="G4793" s="1">
        <v>1</v>
      </c>
      <c r="H4793" s="4" t="s">
        <v>12266</v>
      </c>
      <c r="L4793" s="4" t="s">
        <v>293</v>
      </c>
      <c r="M4793" s="1" t="s">
        <v>59</v>
      </c>
      <c r="AJ4793" t="s">
        <v>34078</v>
      </c>
      <c r="AK4793" t="n">
        <v>4789.0</v>
      </c>
      <c r="DU4793" s="5"/>
    </row>
    <row r="4794" spans="1:125" x14ac:dyDescent="0.3">
      <c r="A4794" s="1" t="s">
        <v>40255</v>
      </c>
      <c r="B4794" s="1" t="s">
        <v>34079</v>
      </c>
      <c r="C4794" s="1">
        <v>1</v>
      </c>
      <c r="D4794" s="1" t="s">
        <v>285</v>
      </c>
      <c r="F4794" s="3">
        <v>100</v>
      </c>
      <c r="G4794" s="1">
        <v>1</v>
      </c>
      <c r="H4794" s="4" t="s">
        <v>12266</v>
      </c>
      <c r="L4794" s="4" t="s">
        <v>293</v>
      </c>
      <c r="M4794" s="1" t="s">
        <v>59</v>
      </c>
      <c r="AJ4794" t="s">
        <v>34080</v>
      </c>
      <c r="AK4794" t="n">
        <v>4790.0</v>
      </c>
      <c r="DU4794" s="5"/>
    </row>
    <row r="4795" spans="1:125" x14ac:dyDescent="0.3">
      <c r="A4795" s="1" t="s">
        <v>40256</v>
      </c>
      <c r="B4795" s="1" t="s">
        <v>34081</v>
      </c>
      <c r="C4795" s="1">
        <v>1</v>
      </c>
      <c r="D4795" s="1" t="s">
        <v>294</v>
      </c>
      <c r="F4795" s="3">
        <v>100</v>
      </c>
      <c r="G4795" s="1">
        <v>1</v>
      </c>
      <c r="H4795" s="4" t="s">
        <v>12266</v>
      </c>
      <c r="L4795" s="4" t="s">
        <v>293</v>
      </c>
      <c r="M4795" s="1" t="s">
        <v>59</v>
      </c>
      <c r="AJ4795" t="s">
        <v>34082</v>
      </c>
      <c r="AK4795" t="n">
        <v>4791.0</v>
      </c>
      <c r="DU4795" s="5"/>
    </row>
    <row r="4796" spans="1:125" x14ac:dyDescent="0.3">
      <c r="A4796" s="1" t="s">
        <v>40257</v>
      </c>
      <c r="B4796" s="1" t="s">
        <v>34083</v>
      </c>
      <c r="C4796" s="1">
        <v>1</v>
      </c>
      <c r="D4796" s="1" t="s">
        <v>282</v>
      </c>
      <c r="F4796" s="3">
        <v>100</v>
      </c>
      <c r="G4796" s="1">
        <v>1</v>
      </c>
      <c r="H4796" s="4" t="s">
        <v>12266</v>
      </c>
      <c r="L4796" s="4" t="s">
        <v>293</v>
      </c>
      <c r="M4796" s="1" t="s">
        <v>59</v>
      </c>
      <c r="AJ4796" t="s">
        <v>34084</v>
      </c>
      <c r="AK4796" t="n">
        <v>4792.0</v>
      </c>
      <c r="DU4796" s="5"/>
    </row>
    <row r="4797" spans="1:125" x14ac:dyDescent="0.3">
      <c r="A4797" s="1" t="s">
        <v>40258</v>
      </c>
      <c r="B4797" s="1" t="s">
        <v>34085</v>
      </c>
      <c r="C4797" s="1">
        <v>1</v>
      </c>
      <c r="D4797" s="1" t="s">
        <v>277</v>
      </c>
      <c r="F4797" s="3">
        <v>100</v>
      </c>
      <c r="G4797" s="1">
        <v>1</v>
      </c>
      <c r="H4797" s="4" t="s">
        <v>12266</v>
      </c>
      <c r="L4797" s="4" t="s">
        <v>293</v>
      </c>
      <c r="M4797" s="1" t="s">
        <v>59</v>
      </c>
      <c r="AJ4797" t="s">
        <v>34086</v>
      </c>
      <c r="AK4797" t="n">
        <v>4793.0</v>
      </c>
      <c r="DU4797" s="5"/>
    </row>
    <row r="4798" spans="1:125" x14ac:dyDescent="0.3">
      <c r="A4798" s="1" t="s">
        <v>40259</v>
      </c>
      <c r="B4798" s="1" t="s">
        <v>34087</v>
      </c>
      <c r="C4798" s="1">
        <v>1</v>
      </c>
      <c r="D4798" s="1" t="s">
        <v>284</v>
      </c>
      <c r="F4798" s="3">
        <v>100</v>
      </c>
      <c r="G4798" s="1">
        <v>1</v>
      </c>
      <c r="H4798" s="4" t="s">
        <v>12266</v>
      </c>
      <c r="L4798" s="4" t="s">
        <v>293</v>
      </c>
      <c r="M4798" s="1" t="s">
        <v>59</v>
      </c>
      <c r="AJ4798" t="s">
        <v>34088</v>
      </c>
      <c r="AK4798" t="n">
        <v>4794.0</v>
      </c>
      <c r="DU4798" s="5"/>
    </row>
    <row r="4799" spans="1:125" x14ac:dyDescent="0.3">
      <c r="A4799" s="1" t="s">
        <v>40260</v>
      </c>
      <c r="B4799" s="1" t="s">
        <v>34089</v>
      </c>
      <c r="C4799" s="1">
        <v>1</v>
      </c>
      <c r="D4799" s="1" t="s">
        <v>285</v>
      </c>
      <c r="F4799" s="3">
        <v>100</v>
      </c>
      <c r="G4799" s="1">
        <v>1</v>
      </c>
      <c r="H4799" s="4" t="s">
        <v>12266</v>
      </c>
      <c r="L4799" s="4" t="s">
        <v>293</v>
      </c>
      <c r="M4799" s="1" t="s">
        <v>59</v>
      </c>
      <c r="AJ4799" t="s">
        <v>34090</v>
      </c>
      <c r="AK4799" t="n">
        <v>4795.0</v>
      </c>
      <c r="DU4799" s="5"/>
    </row>
    <row r="4800" spans="1:125" x14ac:dyDescent="0.3">
      <c r="A4800" s="1" t="s">
        <v>40261</v>
      </c>
      <c r="B4800" s="1" t="s">
        <v>34091</v>
      </c>
      <c r="C4800" s="1">
        <v>1</v>
      </c>
      <c r="D4800" s="1" t="s">
        <v>294</v>
      </c>
      <c r="F4800" s="3">
        <v>100</v>
      </c>
      <c r="G4800" s="1">
        <v>1</v>
      </c>
      <c r="H4800" s="4" t="s">
        <v>12266</v>
      </c>
      <c r="L4800" s="4" t="s">
        <v>293</v>
      </c>
      <c r="M4800" s="1" t="s">
        <v>59</v>
      </c>
      <c r="AJ4800" t="s">
        <v>34092</v>
      </c>
      <c r="AK4800" t="n">
        <v>4796.0</v>
      </c>
      <c r="DU4800" s="5"/>
    </row>
    <row r="4801" spans="1:125" x14ac:dyDescent="0.3">
      <c r="A4801" s="1" t="s">
        <v>40262</v>
      </c>
      <c r="B4801" s="1" t="s">
        <v>34093</v>
      </c>
      <c r="C4801" s="1">
        <v>1</v>
      </c>
      <c r="D4801" s="1" t="s">
        <v>282</v>
      </c>
      <c r="F4801" s="3">
        <v>100</v>
      </c>
      <c r="G4801" s="1">
        <v>1</v>
      </c>
      <c r="H4801" s="4" t="s">
        <v>12266</v>
      </c>
      <c r="L4801" s="4" t="s">
        <v>293</v>
      </c>
      <c r="M4801" s="1" t="s">
        <v>59</v>
      </c>
      <c r="AJ4801" t="s">
        <v>34094</v>
      </c>
      <c r="AK4801" t="n">
        <v>4797.0</v>
      </c>
      <c r="DU4801" s="5"/>
    </row>
    <row r="4802" spans="1:125" x14ac:dyDescent="0.3">
      <c r="A4802" s="1" t="s">
        <v>40263</v>
      </c>
      <c r="B4802" s="1" t="s">
        <v>34095</v>
      </c>
      <c r="C4802" s="1">
        <v>1</v>
      </c>
      <c r="D4802" s="1" t="s">
        <v>277</v>
      </c>
      <c r="F4802" s="3">
        <v>100</v>
      </c>
      <c r="G4802" s="1">
        <v>1</v>
      </c>
      <c r="H4802" s="4" t="s">
        <v>12266</v>
      </c>
      <c r="L4802" s="4" t="s">
        <v>293</v>
      </c>
      <c r="M4802" s="1" t="s">
        <v>59</v>
      </c>
      <c r="AJ4802" t="s">
        <v>34096</v>
      </c>
      <c r="AK4802" t="n">
        <v>4798.0</v>
      </c>
      <c r="DU4802" s="5"/>
    </row>
    <row r="4803" spans="1:125" x14ac:dyDescent="0.3">
      <c r="A4803" s="1" t="s">
        <v>40264</v>
      </c>
      <c r="B4803" s="1" t="s">
        <v>34097</v>
      </c>
      <c r="C4803" s="1">
        <v>1</v>
      </c>
      <c r="D4803" s="1" t="s">
        <v>284</v>
      </c>
      <c r="F4803" s="3">
        <v>100</v>
      </c>
      <c r="G4803" s="1">
        <v>1</v>
      </c>
      <c r="H4803" s="4" t="s">
        <v>12266</v>
      </c>
      <c r="L4803" s="4" t="s">
        <v>293</v>
      </c>
      <c r="M4803" s="1" t="s">
        <v>59</v>
      </c>
      <c r="AJ4803" t="s">
        <v>34098</v>
      </c>
      <c r="AK4803" t="n">
        <v>4799.0</v>
      </c>
      <c r="DU4803" s="5"/>
    </row>
    <row r="4804" spans="1:125" x14ac:dyDescent="0.3">
      <c r="A4804" s="1" t="s">
        <v>40265</v>
      </c>
      <c r="B4804" s="1" t="s">
        <v>34099</v>
      </c>
      <c r="C4804" s="1">
        <v>1</v>
      </c>
      <c r="D4804" s="1" t="s">
        <v>285</v>
      </c>
      <c r="F4804" s="3">
        <v>100</v>
      </c>
      <c r="G4804" s="1">
        <v>1</v>
      </c>
      <c r="H4804" s="4" t="s">
        <v>12266</v>
      </c>
      <c r="L4804" s="4" t="s">
        <v>293</v>
      </c>
      <c r="M4804" s="1" t="s">
        <v>59</v>
      </c>
      <c r="AJ4804" t="s">
        <v>34100</v>
      </c>
      <c r="AK4804" t="n">
        <v>4800.0</v>
      </c>
      <c r="DU4804" s="5"/>
    </row>
    <row r="4805" spans="1:125" x14ac:dyDescent="0.3">
      <c r="A4805" s="1" t="s">
        <v>40266</v>
      </c>
      <c r="B4805" s="1" t="s">
        <v>34101</v>
      </c>
      <c r="C4805" s="1">
        <v>1</v>
      </c>
      <c r="D4805" s="1" t="s">
        <v>294</v>
      </c>
      <c r="F4805" s="3">
        <v>100</v>
      </c>
      <c r="G4805" s="1">
        <v>1</v>
      </c>
      <c r="H4805" s="4" t="s">
        <v>12266</v>
      </c>
      <c r="L4805" s="4" t="s">
        <v>293</v>
      </c>
      <c r="M4805" s="1" t="s">
        <v>59</v>
      </c>
      <c r="AJ4805" t="s">
        <v>34102</v>
      </c>
      <c r="AK4805" t="n">
        <v>4801.0</v>
      </c>
      <c r="DU4805" s="5"/>
    </row>
    <row r="4806" spans="1:125" x14ac:dyDescent="0.3">
      <c r="A4806" s="1" t="s">
        <v>40267</v>
      </c>
      <c r="B4806" s="1" t="s">
        <v>34103</v>
      </c>
      <c r="C4806" s="1">
        <v>1</v>
      </c>
      <c r="D4806" s="1" t="s">
        <v>282</v>
      </c>
      <c r="F4806" s="3">
        <v>100</v>
      </c>
      <c r="G4806" s="1">
        <v>1</v>
      </c>
      <c r="H4806" s="4" t="s">
        <v>12266</v>
      </c>
      <c r="L4806" s="4" t="s">
        <v>293</v>
      </c>
      <c r="M4806" s="1" t="s">
        <v>59</v>
      </c>
      <c r="AJ4806" t="s">
        <v>34104</v>
      </c>
      <c r="AK4806" t="n">
        <v>4802.0</v>
      </c>
      <c r="DU4806" s="5"/>
    </row>
    <row r="4807" spans="1:125" x14ac:dyDescent="0.3">
      <c r="A4807" s="1" t="s">
        <v>40268</v>
      </c>
      <c r="B4807" s="1" t="s">
        <v>34105</v>
      </c>
      <c r="C4807" s="1">
        <v>1</v>
      </c>
      <c r="D4807" s="1" t="s">
        <v>277</v>
      </c>
      <c r="F4807" s="3">
        <v>100</v>
      </c>
      <c r="G4807" s="1">
        <v>1</v>
      </c>
      <c r="H4807" s="4" t="s">
        <v>12266</v>
      </c>
      <c r="L4807" s="4" t="s">
        <v>293</v>
      </c>
      <c r="M4807" s="1" t="s">
        <v>59</v>
      </c>
      <c r="AJ4807" t="s">
        <v>34106</v>
      </c>
      <c r="AK4807" t="n">
        <v>4803.0</v>
      </c>
      <c r="DU4807" s="5"/>
    </row>
    <row r="4808" spans="1:125" x14ac:dyDescent="0.3">
      <c r="A4808" s="1" t="s">
        <v>40269</v>
      </c>
      <c r="B4808" s="1" t="s">
        <v>34107</v>
      </c>
      <c r="C4808" s="1">
        <v>1</v>
      </c>
      <c r="D4808" s="1" t="s">
        <v>284</v>
      </c>
      <c r="F4808" s="3">
        <v>100</v>
      </c>
      <c r="G4808" s="1">
        <v>1</v>
      </c>
      <c r="H4808" s="4" t="s">
        <v>12266</v>
      </c>
      <c r="L4808" s="4" t="s">
        <v>293</v>
      </c>
      <c r="M4808" s="1" t="s">
        <v>59</v>
      </c>
      <c r="AJ4808" t="s">
        <v>34108</v>
      </c>
      <c r="AK4808" t="n">
        <v>4804.0</v>
      </c>
      <c r="DU4808" s="5"/>
    </row>
    <row r="4809" spans="1:125" x14ac:dyDescent="0.3">
      <c r="A4809" s="1" t="s">
        <v>40270</v>
      </c>
      <c r="B4809" s="1" t="s">
        <v>34109</v>
      </c>
      <c r="C4809" s="1">
        <v>1</v>
      </c>
      <c r="D4809" s="1" t="s">
        <v>285</v>
      </c>
      <c r="F4809" s="3">
        <v>100</v>
      </c>
      <c r="G4809" s="1">
        <v>1</v>
      </c>
      <c r="H4809" s="4" t="s">
        <v>12266</v>
      </c>
      <c r="L4809" s="4" t="s">
        <v>293</v>
      </c>
      <c r="M4809" s="1" t="s">
        <v>59</v>
      </c>
      <c r="AJ4809" t="s">
        <v>34110</v>
      </c>
      <c r="AK4809" t="n">
        <v>4805.0</v>
      </c>
      <c r="DU4809" s="5"/>
    </row>
    <row r="4810" spans="1:125" x14ac:dyDescent="0.3">
      <c r="A4810" s="1" t="s">
        <v>40271</v>
      </c>
      <c r="B4810" s="1" t="s">
        <v>34111</v>
      </c>
      <c r="C4810" s="1">
        <v>1</v>
      </c>
      <c r="D4810" s="1" t="s">
        <v>294</v>
      </c>
      <c r="F4810" s="3">
        <v>100</v>
      </c>
      <c r="G4810" s="1">
        <v>1</v>
      </c>
      <c r="H4810" s="4" t="s">
        <v>12266</v>
      </c>
      <c r="L4810" s="4" t="s">
        <v>293</v>
      </c>
      <c r="M4810" s="1" t="s">
        <v>59</v>
      </c>
      <c r="AJ4810" t="s">
        <v>34112</v>
      </c>
      <c r="AK4810" t="n">
        <v>4806.0</v>
      </c>
      <c r="DU4810" s="5"/>
    </row>
    <row r="4811" spans="1:125" x14ac:dyDescent="0.3">
      <c r="A4811" s="1" t="s">
        <v>40272</v>
      </c>
      <c r="B4811" s="1" t="s">
        <v>34113</v>
      </c>
      <c r="C4811" s="1">
        <v>1</v>
      </c>
      <c r="D4811" s="1" t="s">
        <v>282</v>
      </c>
      <c r="F4811" s="3">
        <v>100</v>
      </c>
      <c r="G4811" s="1">
        <v>1</v>
      </c>
      <c r="H4811" s="4" t="s">
        <v>12266</v>
      </c>
      <c r="L4811" s="4" t="s">
        <v>293</v>
      </c>
      <c r="M4811" s="1" t="s">
        <v>59</v>
      </c>
      <c r="AJ4811" t="s">
        <v>34114</v>
      </c>
      <c r="AK4811" t="n">
        <v>4807.0</v>
      </c>
      <c r="DU4811" s="5"/>
    </row>
    <row r="4812" spans="1:125" x14ac:dyDescent="0.3">
      <c r="A4812" s="1" t="s">
        <v>40273</v>
      </c>
      <c r="B4812" s="1" t="s">
        <v>34115</v>
      </c>
      <c r="C4812" s="1">
        <v>1</v>
      </c>
      <c r="D4812" s="1" t="s">
        <v>277</v>
      </c>
      <c r="F4812" s="3">
        <v>100</v>
      </c>
      <c r="G4812" s="1">
        <v>1</v>
      </c>
      <c r="H4812" s="4" t="s">
        <v>12266</v>
      </c>
      <c r="L4812" s="4" t="s">
        <v>293</v>
      </c>
      <c r="M4812" s="1" t="s">
        <v>59</v>
      </c>
      <c r="AJ4812" t="s">
        <v>34116</v>
      </c>
      <c r="AK4812" t="n">
        <v>4808.0</v>
      </c>
      <c r="DU4812" s="5"/>
    </row>
    <row r="4813" spans="1:125" x14ac:dyDescent="0.3">
      <c r="A4813" s="1" t="s">
        <v>40274</v>
      </c>
      <c r="B4813" s="1" t="s">
        <v>34117</v>
      </c>
      <c r="C4813" s="1">
        <v>1</v>
      </c>
      <c r="D4813" s="1" t="s">
        <v>284</v>
      </c>
      <c r="F4813" s="3">
        <v>100</v>
      </c>
      <c r="G4813" s="1">
        <v>1</v>
      </c>
      <c r="H4813" s="4" t="s">
        <v>12266</v>
      </c>
      <c r="L4813" s="4" t="s">
        <v>293</v>
      </c>
      <c r="M4813" s="1" t="s">
        <v>59</v>
      </c>
      <c r="AJ4813" t="s">
        <v>34118</v>
      </c>
      <c r="AK4813" t="n">
        <v>4809.0</v>
      </c>
      <c r="DU4813" s="5"/>
    </row>
    <row r="4814" spans="1:125" x14ac:dyDescent="0.3">
      <c r="A4814" s="1" t="s">
        <v>40275</v>
      </c>
      <c r="B4814" s="1" t="s">
        <v>34119</v>
      </c>
      <c r="C4814" s="1">
        <v>1</v>
      </c>
      <c r="D4814" s="1" t="s">
        <v>285</v>
      </c>
      <c r="F4814" s="3">
        <v>100</v>
      </c>
      <c r="G4814" s="1">
        <v>1</v>
      </c>
      <c r="H4814" s="4" t="s">
        <v>12266</v>
      </c>
      <c r="L4814" s="4" t="s">
        <v>293</v>
      </c>
      <c r="M4814" s="1" t="s">
        <v>59</v>
      </c>
      <c r="AJ4814" t="s">
        <v>34120</v>
      </c>
      <c r="AK4814" t="n">
        <v>4810.0</v>
      </c>
      <c r="DU4814" s="5"/>
    </row>
    <row r="4815" spans="1:125" x14ac:dyDescent="0.3">
      <c r="A4815" s="1" t="s">
        <v>40276</v>
      </c>
      <c r="B4815" s="1" t="s">
        <v>34121</v>
      </c>
      <c r="C4815" s="1">
        <v>1</v>
      </c>
      <c r="D4815" s="1" t="s">
        <v>294</v>
      </c>
      <c r="F4815" s="3">
        <v>100</v>
      </c>
      <c r="G4815" s="1">
        <v>1</v>
      </c>
      <c r="H4815" s="4" t="s">
        <v>12266</v>
      </c>
      <c r="L4815" s="4" t="s">
        <v>293</v>
      </c>
      <c r="M4815" s="1" t="s">
        <v>59</v>
      </c>
      <c r="AJ4815" t="s">
        <v>34122</v>
      </c>
      <c r="AK4815" t="n">
        <v>4811.0</v>
      </c>
      <c r="DU4815" s="5"/>
    </row>
    <row r="4816" spans="1:125" x14ac:dyDescent="0.3">
      <c r="A4816" s="1" t="s">
        <v>40277</v>
      </c>
      <c r="B4816" s="1" t="s">
        <v>34123</v>
      </c>
      <c r="C4816" s="1">
        <v>1</v>
      </c>
      <c r="D4816" s="1" t="s">
        <v>282</v>
      </c>
      <c r="F4816" s="3">
        <v>100</v>
      </c>
      <c r="G4816" s="1">
        <v>1</v>
      </c>
      <c r="H4816" s="4" t="s">
        <v>12266</v>
      </c>
      <c r="L4816" s="4" t="s">
        <v>293</v>
      </c>
      <c r="M4816" s="1" t="s">
        <v>59</v>
      </c>
      <c r="AJ4816" t="s">
        <v>34124</v>
      </c>
      <c r="AK4816" t="n">
        <v>4812.0</v>
      </c>
      <c r="DU4816" s="5"/>
    </row>
    <row r="4817" spans="1:125" x14ac:dyDescent="0.3">
      <c r="A4817" s="1" t="s">
        <v>40278</v>
      </c>
      <c r="B4817" s="1" t="s">
        <v>34125</v>
      </c>
      <c r="C4817" s="1">
        <v>1</v>
      </c>
      <c r="D4817" s="1" t="s">
        <v>277</v>
      </c>
      <c r="F4817" s="3">
        <v>100</v>
      </c>
      <c r="G4817" s="1">
        <v>1</v>
      </c>
      <c r="H4817" s="4" t="s">
        <v>12266</v>
      </c>
      <c r="L4817" s="4" t="s">
        <v>293</v>
      </c>
      <c r="M4817" s="1" t="s">
        <v>59</v>
      </c>
      <c r="AJ4817" t="s">
        <v>34126</v>
      </c>
      <c r="AK4817" t="n">
        <v>4813.0</v>
      </c>
      <c r="DU4817" s="5"/>
    </row>
    <row r="4818" spans="1:125" x14ac:dyDescent="0.3">
      <c r="A4818" s="1" t="s">
        <v>40279</v>
      </c>
      <c r="B4818" s="1" t="s">
        <v>34127</v>
      </c>
      <c r="C4818" s="1">
        <v>1</v>
      </c>
      <c r="D4818" s="1" t="s">
        <v>284</v>
      </c>
      <c r="F4818" s="3">
        <v>100</v>
      </c>
      <c r="G4818" s="1">
        <v>1</v>
      </c>
      <c r="H4818" s="4" t="s">
        <v>12266</v>
      </c>
      <c r="L4818" s="4" t="s">
        <v>293</v>
      </c>
      <c r="M4818" s="1" t="s">
        <v>59</v>
      </c>
      <c r="AJ4818" t="s">
        <v>34128</v>
      </c>
      <c r="AK4818" t="n">
        <v>4814.0</v>
      </c>
      <c r="DU4818" s="5"/>
    </row>
    <row r="4819" spans="1:125" x14ac:dyDescent="0.3">
      <c r="A4819" s="1" t="s">
        <v>40280</v>
      </c>
      <c r="B4819" s="1" t="s">
        <v>34129</v>
      </c>
      <c r="C4819" s="1">
        <v>1</v>
      </c>
      <c r="D4819" s="1" t="s">
        <v>285</v>
      </c>
      <c r="F4819" s="3">
        <v>100</v>
      </c>
      <c r="G4819" s="1">
        <v>1</v>
      </c>
      <c r="H4819" s="4" t="s">
        <v>12266</v>
      </c>
      <c r="L4819" s="4" t="s">
        <v>293</v>
      </c>
      <c r="M4819" s="1" t="s">
        <v>59</v>
      </c>
      <c r="AJ4819" t="s">
        <v>34130</v>
      </c>
      <c r="AK4819" t="n">
        <v>4815.0</v>
      </c>
      <c r="DU4819" s="5"/>
    </row>
    <row r="4820" spans="1:125" x14ac:dyDescent="0.3">
      <c r="A4820" s="1" t="s">
        <v>40281</v>
      </c>
      <c r="B4820" s="1" t="s">
        <v>34131</v>
      </c>
      <c r="C4820" s="1">
        <v>1</v>
      </c>
      <c r="D4820" s="1" t="s">
        <v>294</v>
      </c>
      <c r="F4820" s="3">
        <v>100</v>
      </c>
      <c r="G4820" s="1">
        <v>1</v>
      </c>
      <c r="H4820" s="4" t="s">
        <v>12266</v>
      </c>
      <c r="L4820" s="4" t="s">
        <v>293</v>
      </c>
      <c r="M4820" s="1" t="s">
        <v>59</v>
      </c>
      <c r="AJ4820" t="s">
        <v>34132</v>
      </c>
      <c r="AK4820" t="n">
        <v>4816.0</v>
      </c>
      <c r="DU4820" s="5"/>
    </row>
    <row r="4821" spans="1:125" x14ac:dyDescent="0.3">
      <c r="A4821" s="1" t="s">
        <v>40282</v>
      </c>
      <c r="B4821" s="1" t="s">
        <v>34133</v>
      </c>
      <c r="C4821" s="1">
        <v>1</v>
      </c>
      <c r="D4821" s="1" t="s">
        <v>282</v>
      </c>
      <c r="F4821" s="3">
        <v>100</v>
      </c>
      <c r="G4821" s="1">
        <v>1</v>
      </c>
      <c r="H4821" s="4" t="s">
        <v>12266</v>
      </c>
      <c r="L4821" s="4" t="s">
        <v>293</v>
      </c>
      <c r="M4821" s="1" t="s">
        <v>59</v>
      </c>
      <c r="AJ4821" t="s">
        <v>34134</v>
      </c>
      <c r="AK4821" t="n">
        <v>4817.0</v>
      </c>
      <c r="DU4821" s="5"/>
    </row>
    <row r="4822" spans="1:125" x14ac:dyDescent="0.3">
      <c r="A4822" s="1" t="s">
        <v>40283</v>
      </c>
      <c r="B4822" s="1" t="s">
        <v>34135</v>
      </c>
      <c r="C4822" s="1">
        <v>1</v>
      </c>
      <c r="D4822" s="1" t="s">
        <v>277</v>
      </c>
      <c r="F4822" s="3">
        <v>100</v>
      </c>
      <c r="G4822" s="1">
        <v>1</v>
      </c>
      <c r="H4822" s="4" t="s">
        <v>12266</v>
      </c>
      <c r="L4822" s="4" t="s">
        <v>293</v>
      </c>
      <c r="M4822" s="1" t="s">
        <v>59</v>
      </c>
      <c r="AJ4822" t="s">
        <v>34136</v>
      </c>
      <c r="AK4822" t="n">
        <v>4818.0</v>
      </c>
      <c r="DU4822" s="5"/>
    </row>
    <row r="4823" spans="1:125" x14ac:dyDescent="0.3">
      <c r="A4823" s="1" t="s">
        <v>40284</v>
      </c>
      <c r="B4823" s="1" t="s">
        <v>34137</v>
      </c>
      <c r="C4823" s="1">
        <v>1</v>
      </c>
      <c r="D4823" s="1" t="s">
        <v>284</v>
      </c>
      <c r="F4823" s="3">
        <v>100</v>
      </c>
      <c r="G4823" s="1">
        <v>1</v>
      </c>
      <c r="H4823" s="4" t="s">
        <v>12266</v>
      </c>
      <c r="L4823" s="4" t="s">
        <v>293</v>
      </c>
      <c r="M4823" s="1" t="s">
        <v>59</v>
      </c>
      <c r="AJ4823" t="s">
        <v>34138</v>
      </c>
      <c r="AK4823" t="n">
        <v>4819.0</v>
      </c>
      <c r="DU4823" s="5"/>
    </row>
    <row r="4824" spans="1:125" x14ac:dyDescent="0.3">
      <c r="A4824" s="1" t="s">
        <v>40285</v>
      </c>
      <c r="B4824" s="1" t="s">
        <v>34139</v>
      </c>
      <c r="C4824" s="1">
        <v>1</v>
      </c>
      <c r="D4824" s="1" t="s">
        <v>285</v>
      </c>
      <c r="F4824" s="3">
        <v>100</v>
      </c>
      <c r="G4824" s="1">
        <v>1</v>
      </c>
      <c r="H4824" s="4" t="s">
        <v>12266</v>
      </c>
      <c r="L4824" s="4" t="s">
        <v>293</v>
      </c>
      <c r="M4824" s="1" t="s">
        <v>59</v>
      </c>
      <c r="AJ4824" t="s">
        <v>34140</v>
      </c>
      <c r="AK4824" t="n">
        <v>4820.0</v>
      </c>
      <c r="DU4824" s="5"/>
    </row>
    <row r="4825" spans="1:125" x14ac:dyDescent="0.3">
      <c r="A4825" s="1" t="s">
        <v>40286</v>
      </c>
      <c r="B4825" s="1" t="s">
        <v>34141</v>
      </c>
      <c r="C4825" s="1">
        <v>1</v>
      </c>
      <c r="D4825" s="1" t="s">
        <v>294</v>
      </c>
      <c r="F4825" s="3">
        <v>100</v>
      </c>
      <c r="G4825" s="1">
        <v>1</v>
      </c>
      <c r="H4825" s="4" t="s">
        <v>12266</v>
      </c>
      <c r="L4825" s="4" t="s">
        <v>293</v>
      </c>
      <c r="M4825" s="1" t="s">
        <v>59</v>
      </c>
      <c r="AJ4825" t="s">
        <v>34142</v>
      </c>
      <c r="AK4825" t="n">
        <v>4821.0</v>
      </c>
      <c r="DU4825" s="5"/>
    </row>
    <row r="4826" spans="1:125" x14ac:dyDescent="0.3">
      <c r="A4826" s="1" t="s">
        <v>40287</v>
      </c>
      <c r="B4826" s="1" t="s">
        <v>34143</v>
      </c>
      <c r="C4826" s="1">
        <v>1</v>
      </c>
      <c r="D4826" s="1" t="s">
        <v>282</v>
      </c>
      <c r="F4826" s="3">
        <v>100</v>
      </c>
      <c r="G4826" s="1">
        <v>1</v>
      </c>
      <c r="H4826" s="4" t="s">
        <v>12266</v>
      </c>
      <c r="L4826" s="4" t="s">
        <v>293</v>
      </c>
      <c r="M4826" s="1" t="s">
        <v>59</v>
      </c>
      <c r="AJ4826" t="s">
        <v>34144</v>
      </c>
      <c r="AK4826" t="n">
        <v>4822.0</v>
      </c>
      <c r="DU4826" s="5"/>
    </row>
    <row r="4827" spans="1:125" x14ac:dyDescent="0.3">
      <c r="A4827" s="1" t="s">
        <v>40288</v>
      </c>
      <c r="B4827" s="1" t="s">
        <v>34145</v>
      </c>
      <c r="C4827" s="1">
        <v>1</v>
      </c>
      <c r="D4827" s="1" t="s">
        <v>277</v>
      </c>
      <c r="F4827" s="3">
        <v>100</v>
      </c>
      <c r="G4827" s="1">
        <v>1</v>
      </c>
      <c r="H4827" s="4" t="s">
        <v>12266</v>
      </c>
      <c r="L4827" s="4" t="s">
        <v>293</v>
      </c>
      <c r="M4827" s="1" t="s">
        <v>59</v>
      </c>
      <c r="AJ4827" t="s">
        <v>34146</v>
      </c>
      <c r="AK4827" t="n">
        <v>4823.0</v>
      </c>
      <c r="DU4827" s="5"/>
    </row>
    <row r="4828" spans="1:125" x14ac:dyDescent="0.3">
      <c r="A4828" s="1" t="s">
        <v>40289</v>
      </c>
      <c r="B4828" s="1" t="s">
        <v>34147</v>
      </c>
      <c r="C4828" s="1">
        <v>1</v>
      </c>
      <c r="D4828" s="1" t="s">
        <v>284</v>
      </c>
      <c r="F4828" s="3">
        <v>100</v>
      </c>
      <c r="G4828" s="1">
        <v>1</v>
      </c>
      <c r="H4828" s="4" t="s">
        <v>12266</v>
      </c>
      <c r="L4828" s="4" t="s">
        <v>293</v>
      </c>
      <c r="M4828" s="1" t="s">
        <v>59</v>
      </c>
      <c r="AJ4828" t="s">
        <v>34148</v>
      </c>
      <c r="AK4828" t="n">
        <v>4824.0</v>
      </c>
      <c r="DU4828" s="5"/>
    </row>
    <row r="4829" spans="1:125" x14ac:dyDescent="0.3">
      <c r="A4829" s="1" t="s">
        <v>40290</v>
      </c>
      <c r="B4829" s="1" t="s">
        <v>34149</v>
      </c>
      <c r="C4829" s="1">
        <v>1</v>
      </c>
      <c r="D4829" s="1" t="s">
        <v>285</v>
      </c>
      <c r="F4829" s="3">
        <v>100</v>
      </c>
      <c r="G4829" s="1">
        <v>1</v>
      </c>
      <c r="H4829" s="4" t="s">
        <v>12266</v>
      </c>
      <c r="L4829" s="4" t="s">
        <v>293</v>
      </c>
      <c r="M4829" s="1" t="s">
        <v>59</v>
      </c>
      <c r="AJ4829" t="s">
        <v>34150</v>
      </c>
      <c r="AK4829" t="n">
        <v>4825.0</v>
      </c>
      <c r="DU4829" s="5"/>
    </row>
    <row r="4830" spans="1:125" x14ac:dyDescent="0.3">
      <c r="A4830" s="1" t="s">
        <v>40291</v>
      </c>
      <c r="B4830" s="1" t="s">
        <v>34151</v>
      </c>
      <c r="C4830" s="1">
        <v>1</v>
      </c>
      <c r="D4830" s="1" t="s">
        <v>294</v>
      </c>
      <c r="F4830" s="3">
        <v>100</v>
      </c>
      <c r="G4830" s="1">
        <v>1</v>
      </c>
      <c r="H4830" s="4" t="s">
        <v>12266</v>
      </c>
      <c r="L4830" s="4" t="s">
        <v>293</v>
      </c>
      <c r="M4830" s="1" t="s">
        <v>59</v>
      </c>
      <c r="AJ4830" t="s">
        <v>34152</v>
      </c>
      <c r="AK4830" t="n">
        <v>4826.0</v>
      </c>
      <c r="DU4830" s="5"/>
    </row>
    <row r="4831" spans="1:125" x14ac:dyDescent="0.3">
      <c r="A4831" s="1" t="s">
        <v>40292</v>
      </c>
      <c r="B4831" s="1" t="s">
        <v>34153</v>
      </c>
      <c r="C4831" s="1">
        <v>1</v>
      </c>
      <c r="D4831" s="1" t="s">
        <v>282</v>
      </c>
      <c r="F4831" s="3">
        <v>100</v>
      </c>
      <c r="G4831" s="1">
        <v>1</v>
      </c>
      <c r="H4831" s="4" t="s">
        <v>12266</v>
      </c>
      <c r="L4831" s="4" t="s">
        <v>293</v>
      </c>
      <c r="M4831" s="1" t="s">
        <v>59</v>
      </c>
      <c r="AJ4831" t="s">
        <v>34154</v>
      </c>
      <c r="AK4831" t="n">
        <v>4827.0</v>
      </c>
      <c r="DU4831" s="5"/>
    </row>
    <row r="4832" spans="1:125" x14ac:dyDescent="0.3">
      <c r="A4832" s="1" t="s">
        <v>40293</v>
      </c>
      <c r="B4832" s="1" t="s">
        <v>34155</v>
      </c>
      <c r="C4832" s="1">
        <v>1</v>
      </c>
      <c r="D4832" s="1" t="s">
        <v>277</v>
      </c>
      <c r="F4832" s="3">
        <v>100</v>
      </c>
      <c r="G4832" s="1">
        <v>1</v>
      </c>
      <c r="H4832" s="4" t="s">
        <v>12266</v>
      </c>
      <c r="L4832" s="4" t="s">
        <v>293</v>
      </c>
      <c r="M4832" s="1" t="s">
        <v>59</v>
      </c>
      <c r="AJ4832" t="s">
        <v>34156</v>
      </c>
      <c r="AK4832" t="n">
        <v>4828.0</v>
      </c>
      <c r="DU4832" s="5"/>
    </row>
    <row r="4833" spans="1:125" x14ac:dyDescent="0.3">
      <c r="A4833" s="1" t="s">
        <v>40294</v>
      </c>
      <c r="B4833" s="1" t="s">
        <v>34157</v>
      </c>
      <c r="C4833" s="1">
        <v>1</v>
      </c>
      <c r="D4833" s="1" t="s">
        <v>284</v>
      </c>
      <c r="F4833" s="3">
        <v>100</v>
      </c>
      <c r="G4833" s="1">
        <v>1</v>
      </c>
      <c r="H4833" s="4" t="s">
        <v>12266</v>
      </c>
      <c r="L4833" s="4" t="s">
        <v>293</v>
      </c>
      <c r="M4833" s="1" t="s">
        <v>59</v>
      </c>
      <c r="AJ4833" t="s">
        <v>34158</v>
      </c>
      <c r="AK4833" t="n">
        <v>4829.0</v>
      </c>
      <c r="DU4833" s="5"/>
    </row>
    <row r="4834" spans="1:125" x14ac:dyDescent="0.3">
      <c r="A4834" s="1" t="s">
        <v>40295</v>
      </c>
      <c r="B4834" s="1" t="s">
        <v>34159</v>
      </c>
      <c r="C4834" s="1">
        <v>1</v>
      </c>
      <c r="D4834" s="1" t="s">
        <v>285</v>
      </c>
      <c r="F4834" s="3">
        <v>100</v>
      </c>
      <c r="G4834" s="1">
        <v>1</v>
      </c>
      <c r="H4834" s="4" t="s">
        <v>12266</v>
      </c>
      <c r="L4834" s="4" t="s">
        <v>293</v>
      </c>
      <c r="M4834" s="1" t="s">
        <v>59</v>
      </c>
      <c r="AJ4834" t="s">
        <v>34160</v>
      </c>
      <c r="AK4834" t="n">
        <v>4830.0</v>
      </c>
      <c r="DU4834" s="5"/>
    </row>
    <row r="4835" spans="1:125" x14ac:dyDescent="0.3">
      <c r="A4835" s="1" t="s">
        <v>40296</v>
      </c>
      <c r="B4835" s="1" t="s">
        <v>34161</v>
      </c>
      <c r="C4835" s="1">
        <v>1</v>
      </c>
      <c r="D4835" s="1" t="s">
        <v>294</v>
      </c>
      <c r="F4835" s="3">
        <v>100</v>
      </c>
      <c r="G4835" s="1">
        <v>1</v>
      </c>
      <c r="H4835" s="4" t="s">
        <v>12266</v>
      </c>
      <c r="L4835" s="4" t="s">
        <v>293</v>
      </c>
      <c r="M4835" s="1" t="s">
        <v>59</v>
      </c>
      <c r="AJ4835" t="s">
        <v>34162</v>
      </c>
      <c r="AK4835" t="n">
        <v>4831.0</v>
      </c>
      <c r="DU4835" s="5"/>
    </row>
    <row r="4836" spans="1:125" x14ac:dyDescent="0.3">
      <c r="A4836" s="1" t="s">
        <v>40297</v>
      </c>
      <c r="B4836" s="1" t="s">
        <v>34163</v>
      </c>
      <c r="C4836" s="1">
        <v>1</v>
      </c>
      <c r="D4836" s="1" t="s">
        <v>282</v>
      </c>
      <c r="F4836" s="3">
        <v>100</v>
      </c>
      <c r="G4836" s="1">
        <v>1</v>
      </c>
      <c r="H4836" s="4" t="s">
        <v>12266</v>
      </c>
      <c r="L4836" s="4" t="s">
        <v>293</v>
      </c>
      <c r="M4836" s="1" t="s">
        <v>59</v>
      </c>
      <c r="AJ4836" t="s">
        <v>34164</v>
      </c>
      <c r="AK4836" t="n">
        <v>4832.0</v>
      </c>
      <c r="DU4836" s="5"/>
    </row>
    <row r="4837" spans="1:125" x14ac:dyDescent="0.3">
      <c r="A4837" s="1" t="s">
        <v>40298</v>
      </c>
      <c r="B4837" s="1" t="s">
        <v>34165</v>
      </c>
      <c r="C4837" s="1">
        <v>1</v>
      </c>
      <c r="D4837" s="1" t="s">
        <v>277</v>
      </c>
      <c r="F4837" s="3">
        <v>100</v>
      </c>
      <c r="G4837" s="1">
        <v>1</v>
      </c>
      <c r="H4837" s="4" t="s">
        <v>12266</v>
      </c>
      <c r="L4837" s="4" t="s">
        <v>293</v>
      </c>
      <c r="M4837" s="1" t="s">
        <v>59</v>
      </c>
      <c r="AJ4837" t="s">
        <v>34166</v>
      </c>
      <c r="AK4837" t="n">
        <v>4833.0</v>
      </c>
      <c r="DU4837" s="5"/>
    </row>
    <row r="4838" spans="1:125" x14ac:dyDescent="0.3">
      <c r="A4838" s="1" t="s">
        <v>40299</v>
      </c>
      <c r="B4838" s="1" t="s">
        <v>34167</v>
      </c>
      <c r="C4838" s="1">
        <v>1</v>
      </c>
      <c r="D4838" s="1" t="s">
        <v>284</v>
      </c>
      <c r="F4838" s="3">
        <v>100</v>
      </c>
      <c r="G4838" s="1">
        <v>1</v>
      </c>
      <c r="H4838" s="4" t="s">
        <v>12266</v>
      </c>
      <c r="L4838" s="4" t="s">
        <v>293</v>
      </c>
      <c r="M4838" s="1" t="s">
        <v>59</v>
      </c>
      <c r="AJ4838" t="s">
        <v>34168</v>
      </c>
      <c r="AK4838" t="n">
        <v>4834.0</v>
      </c>
      <c r="DU4838" s="5"/>
    </row>
    <row r="4839" spans="1:125" x14ac:dyDescent="0.3">
      <c r="A4839" s="1" t="s">
        <v>40300</v>
      </c>
      <c r="B4839" s="1" t="s">
        <v>34169</v>
      </c>
      <c r="C4839" s="1">
        <v>1</v>
      </c>
      <c r="D4839" s="1" t="s">
        <v>285</v>
      </c>
      <c r="F4839" s="3">
        <v>100</v>
      </c>
      <c r="G4839" s="1">
        <v>1</v>
      </c>
      <c r="H4839" s="4" t="s">
        <v>12266</v>
      </c>
      <c r="L4839" s="4" t="s">
        <v>293</v>
      </c>
      <c r="M4839" s="1" t="s">
        <v>59</v>
      </c>
      <c r="AJ4839" t="s">
        <v>34170</v>
      </c>
      <c r="AK4839" t="n">
        <v>4835.0</v>
      </c>
      <c r="DU4839" s="5"/>
    </row>
    <row r="4840" spans="1:125" x14ac:dyDescent="0.3">
      <c r="A4840" s="1" t="s">
        <v>40301</v>
      </c>
      <c r="B4840" s="1" t="s">
        <v>34171</v>
      </c>
      <c r="C4840" s="1">
        <v>1</v>
      </c>
      <c r="D4840" s="1" t="s">
        <v>294</v>
      </c>
      <c r="F4840" s="3">
        <v>100</v>
      </c>
      <c r="G4840" s="1">
        <v>1</v>
      </c>
      <c r="H4840" s="4" t="s">
        <v>12266</v>
      </c>
      <c r="L4840" s="4" t="s">
        <v>293</v>
      </c>
      <c r="M4840" s="1" t="s">
        <v>59</v>
      </c>
      <c r="AJ4840" t="s">
        <v>34172</v>
      </c>
      <c r="AK4840" t="n">
        <v>4836.0</v>
      </c>
      <c r="DU4840" s="5"/>
    </row>
    <row r="4841" spans="1:125" x14ac:dyDescent="0.3">
      <c r="A4841" s="1" t="s">
        <v>40302</v>
      </c>
      <c r="B4841" s="1" t="s">
        <v>34173</v>
      </c>
      <c r="C4841" s="1">
        <v>1</v>
      </c>
      <c r="D4841" s="1" t="s">
        <v>282</v>
      </c>
      <c r="F4841" s="3">
        <v>100</v>
      </c>
      <c r="G4841" s="1">
        <v>1</v>
      </c>
      <c r="H4841" s="4" t="s">
        <v>12266</v>
      </c>
      <c r="L4841" s="4" t="s">
        <v>293</v>
      </c>
      <c r="M4841" s="1" t="s">
        <v>59</v>
      </c>
      <c r="AJ4841" t="s">
        <v>34174</v>
      </c>
      <c r="AK4841" t="n">
        <v>4837.0</v>
      </c>
      <c r="DU4841" s="5"/>
    </row>
    <row r="4842" spans="1:125" x14ac:dyDescent="0.3">
      <c r="A4842" s="1" t="s">
        <v>40303</v>
      </c>
      <c r="B4842" s="1" t="s">
        <v>34175</v>
      </c>
      <c r="C4842" s="1">
        <v>1</v>
      </c>
      <c r="D4842" s="1" t="s">
        <v>277</v>
      </c>
      <c r="F4842" s="3">
        <v>100</v>
      </c>
      <c r="G4842" s="1">
        <v>1</v>
      </c>
      <c r="H4842" s="4" t="s">
        <v>12266</v>
      </c>
      <c r="L4842" s="4" t="s">
        <v>293</v>
      </c>
      <c r="M4842" s="1" t="s">
        <v>59</v>
      </c>
      <c r="AJ4842" t="s">
        <v>34176</v>
      </c>
      <c r="AK4842" t="n">
        <v>4838.0</v>
      </c>
      <c r="DU4842" s="5"/>
    </row>
    <row r="4843" spans="1:125" x14ac:dyDescent="0.3">
      <c r="A4843" s="1" t="s">
        <v>40304</v>
      </c>
      <c r="B4843" s="1" t="s">
        <v>34177</v>
      </c>
      <c r="C4843" s="1">
        <v>1</v>
      </c>
      <c r="D4843" s="1" t="s">
        <v>284</v>
      </c>
      <c r="F4843" s="3">
        <v>100</v>
      </c>
      <c r="G4843" s="1">
        <v>1</v>
      </c>
      <c r="H4843" s="4" t="s">
        <v>12266</v>
      </c>
      <c r="L4843" s="4" t="s">
        <v>293</v>
      </c>
      <c r="M4843" s="1" t="s">
        <v>59</v>
      </c>
      <c r="AJ4843" t="s">
        <v>34178</v>
      </c>
      <c r="AK4843" t="n">
        <v>4839.0</v>
      </c>
      <c r="DU4843" s="5"/>
    </row>
    <row r="4844" spans="1:125" x14ac:dyDescent="0.3">
      <c r="A4844" s="1" t="s">
        <v>40305</v>
      </c>
      <c r="B4844" s="1" t="s">
        <v>34179</v>
      </c>
      <c r="C4844" s="1">
        <v>1</v>
      </c>
      <c r="D4844" s="1" t="s">
        <v>285</v>
      </c>
      <c r="F4844" s="3">
        <v>100</v>
      </c>
      <c r="G4844" s="1">
        <v>1</v>
      </c>
      <c r="H4844" s="4" t="s">
        <v>12266</v>
      </c>
      <c r="L4844" s="4" t="s">
        <v>293</v>
      </c>
      <c r="M4844" s="1" t="s">
        <v>59</v>
      </c>
      <c r="AJ4844" t="s">
        <v>34180</v>
      </c>
      <c r="AK4844" t="n">
        <v>4840.0</v>
      </c>
      <c r="DU4844" s="5"/>
    </row>
    <row r="4845" spans="1:125" x14ac:dyDescent="0.3">
      <c r="A4845" s="1" t="s">
        <v>40306</v>
      </c>
      <c r="B4845" s="1" t="s">
        <v>34181</v>
      </c>
      <c r="C4845" s="1">
        <v>1</v>
      </c>
      <c r="D4845" s="1" t="s">
        <v>294</v>
      </c>
      <c r="F4845" s="3">
        <v>100</v>
      </c>
      <c r="G4845" s="1">
        <v>1</v>
      </c>
      <c r="H4845" s="4" t="s">
        <v>12266</v>
      </c>
      <c r="L4845" s="4" t="s">
        <v>293</v>
      </c>
      <c r="M4845" s="1" t="s">
        <v>59</v>
      </c>
      <c r="AJ4845" t="s">
        <v>34182</v>
      </c>
      <c r="AK4845" t="n">
        <v>4841.0</v>
      </c>
      <c r="DU4845" s="5"/>
    </row>
    <row r="4846" spans="1:125" x14ac:dyDescent="0.3">
      <c r="A4846" s="1" t="s">
        <v>40307</v>
      </c>
      <c r="B4846" s="1" t="s">
        <v>34183</v>
      </c>
      <c r="C4846" s="1">
        <v>1</v>
      </c>
      <c r="D4846" s="1" t="s">
        <v>282</v>
      </c>
      <c r="F4846" s="3">
        <v>100</v>
      </c>
      <c r="G4846" s="1">
        <v>1</v>
      </c>
      <c r="H4846" s="4" t="s">
        <v>12266</v>
      </c>
      <c r="L4846" s="4" t="s">
        <v>293</v>
      </c>
      <c r="M4846" s="1" t="s">
        <v>59</v>
      </c>
      <c r="AJ4846" t="s">
        <v>34184</v>
      </c>
      <c r="AK4846" t="n">
        <v>4842.0</v>
      </c>
      <c r="DU4846" s="5"/>
    </row>
    <row r="4847" spans="1:125" x14ac:dyDescent="0.3">
      <c r="A4847" s="1" t="s">
        <v>40308</v>
      </c>
      <c r="B4847" s="1" t="s">
        <v>34185</v>
      </c>
      <c r="C4847" s="1">
        <v>1</v>
      </c>
      <c r="D4847" s="1" t="s">
        <v>277</v>
      </c>
      <c r="F4847" s="3">
        <v>100</v>
      </c>
      <c r="G4847" s="1">
        <v>1</v>
      </c>
      <c r="H4847" s="4" t="s">
        <v>12266</v>
      </c>
      <c r="L4847" s="4" t="s">
        <v>293</v>
      </c>
      <c r="M4847" s="1" t="s">
        <v>59</v>
      </c>
      <c r="AJ4847" t="s">
        <v>34186</v>
      </c>
      <c r="AK4847" t="n">
        <v>4843.0</v>
      </c>
      <c r="DU4847" s="5"/>
    </row>
    <row r="4848" spans="1:125" x14ac:dyDescent="0.3">
      <c r="A4848" s="1" t="s">
        <v>40309</v>
      </c>
      <c r="B4848" s="1" t="s">
        <v>34187</v>
      </c>
      <c r="C4848" s="1">
        <v>1</v>
      </c>
      <c r="D4848" s="1" t="s">
        <v>284</v>
      </c>
      <c r="F4848" s="3">
        <v>100</v>
      </c>
      <c r="G4848" s="1">
        <v>1</v>
      </c>
      <c r="H4848" s="4" t="s">
        <v>12266</v>
      </c>
      <c r="L4848" s="4" t="s">
        <v>293</v>
      </c>
      <c r="M4848" s="1" t="s">
        <v>59</v>
      </c>
      <c r="AJ4848" t="s">
        <v>34188</v>
      </c>
      <c r="AK4848" t="n">
        <v>4844.0</v>
      </c>
      <c r="DU4848" s="5"/>
    </row>
    <row r="4849" spans="1:125" x14ac:dyDescent="0.3">
      <c r="A4849" s="1" t="s">
        <v>40310</v>
      </c>
      <c r="B4849" s="1" t="s">
        <v>34189</v>
      </c>
      <c r="C4849" s="1">
        <v>1</v>
      </c>
      <c r="D4849" s="1" t="s">
        <v>285</v>
      </c>
      <c r="F4849" s="3">
        <v>100</v>
      </c>
      <c r="G4849" s="1">
        <v>1</v>
      </c>
      <c r="H4849" s="4" t="s">
        <v>12266</v>
      </c>
      <c r="L4849" s="4" t="s">
        <v>293</v>
      </c>
      <c r="M4849" s="1" t="s">
        <v>59</v>
      </c>
      <c r="AJ4849" t="s">
        <v>34190</v>
      </c>
      <c r="AK4849" t="n">
        <v>4845.0</v>
      </c>
      <c r="DU4849" s="5"/>
    </row>
    <row r="4850" spans="1:125" x14ac:dyDescent="0.3">
      <c r="A4850" s="1" t="s">
        <v>40311</v>
      </c>
      <c r="B4850" s="1" t="s">
        <v>34191</v>
      </c>
      <c r="C4850" s="1">
        <v>1</v>
      </c>
      <c r="D4850" s="1" t="s">
        <v>294</v>
      </c>
      <c r="F4850" s="3">
        <v>100</v>
      </c>
      <c r="G4850" s="1">
        <v>1</v>
      </c>
      <c r="H4850" s="4" t="s">
        <v>12266</v>
      </c>
      <c r="L4850" s="4" t="s">
        <v>293</v>
      </c>
      <c r="M4850" s="1" t="s">
        <v>59</v>
      </c>
      <c r="AJ4850" t="s">
        <v>34192</v>
      </c>
      <c r="AK4850" t="n">
        <v>4846.0</v>
      </c>
      <c r="DU4850" s="5"/>
    </row>
    <row r="4851" spans="1:125" x14ac:dyDescent="0.3">
      <c r="A4851" s="1" t="s">
        <v>40312</v>
      </c>
      <c r="B4851" s="1" t="s">
        <v>34193</v>
      </c>
      <c r="C4851" s="1">
        <v>1</v>
      </c>
      <c r="D4851" s="1" t="s">
        <v>282</v>
      </c>
      <c r="F4851" s="3">
        <v>100</v>
      </c>
      <c r="G4851" s="1">
        <v>1</v>
      </c>
      <c r="H4851" s="4" t="s">
        <v>12266</v>
      </c>
      <c r="L4851" s="4" t="s">
        <v>293</v>
      </c>
      <c r="M4851" s="1" t="s">
        <v>59</v>
      </c>
      <c r="AJ4851" t="s">
        <v>34194</v>
      </c>
      <c r="AK4851" t="n">
        <v>4847.0</v>
      </c>
      <c r="DU4851" s="5"/>
    </row>
    <row r="4852" spans="1:125" x14ac:dyDescent="0.3">
      <c r="A4852" s="1" t="s">
        <v>40313</v>
      </c>
      <c r="B4852" s="1" t="s">
        <v>34195</v>
      </c>
      <c r="C4852" s="1">
        <v>1</v>
      </c>
      <c r="D4852" s="1" t="s">
        <v>277</v>
      </c>
      <c r="F4852" s="3">
        <v>100</v>
      </c>
      <c r="G4852" s="1">
        <v>1</v>
      </c>
      <c r="H4852" s="4" t="s">
        <v>12266</v>
      </c>
      <c r="L4852" s="4" t="s">
        <v>293</v>
      </c>
      <c r="M4852" s="1" t="s">
        <v>59</v>
      </c>
      <c r="AJ4852" t="s">
        <v>34196</v>
      </c>
      <c r="AK4852" t="n">
        <v>4848.0</v>
      </c>
      <c r="DU4852" s="5"/>
    </row>
    <row r="4853" spans="1:125" x14ac:dyDescent="0.3">
      <c r="A4853" s="1" t="s">
        <v>40314</v>
      </c>
      <c r="B4853" s="1" t="s">
        <v>34197</v>
      </c>
      <c r="C4853" s="1">
        <v>1</v>
      </c>
      <c r="D4853" s="1" t="s">
        <v>284</v>
      </c>
      <c r="F4853" s="3">
        <v>100</v>
      </c>
      <c r="G4853" s="1">
        <v>1</v>
      </c>
      <c r="H4853" s="4" t="s">
        <v>12266</v>
      </c>
      <c r="L4853" s="4" t="s">
        <v>293</v>
      </c>
      <c r="M4853" s="1" t="s">
        <v>59</v>
      </c>
      <c r="AJ4853" t="s">
        <v>34198</v>
      </c>
      <c r="AK4853" t="n">
        <v>4849.0</v>
      </c>
      <c r="DU4853" s="5"/>
    </row>
    <row r="4854" spans="1:125" x14ac:dyDescent="0.3">
      <c r="A4854" s="1" t="s">
        <v>40315</v>
      </c>
      <c r="B4854" s="1" t="s">
        <v>34199</v>
      </c>
      <c r="C4854" s="1">
        <v>1</v>
      </c>
      <c r="D4854" s="1" t="s">
        <v>285</v>
      </c>
      <c r="F4854" s="3">
        <v>100</v>
      </c>
      <c r="G4854" s="1">
        <v>1</v>
      </c>
      <c r="H4854" s="4" t="s">
        <v>12266</v>
      </c>
      <c r="L4854" s="4" t="s">
        <v>293</v>
      </c>
      <c r="M4854" s="1" t="s">
        <v>59</v>
      </c>
      <c r="AJ4854" t="s">
        <v>34200</v>
      </c>
      <c r="AK4854" t="n">
        <v>4850.0</v>
      </c>
      <c r="DU4854" s="5"/>
    </row>
    <row r="4855" spans="1:125" x14ac:dyDescent="0.3">
      <c r="A4855" s="1" t="s">
        <v>40316</v>
      </c>
      <c r="B4855" s="1" t="s">
        <v>34201</v>
      </c>
      <c r="C4855" s="1">
        <v>1</v>
      </c>
      <c r="D4855" s="1" t="s">
        <v>294</v>
      </c>
      <c r="F4855" s="3">
        <v>100</v>
      </c>
      <c r="G4855" s="1">
        <v>1</v>
      </c>
      <c r="H4855" s="4" t="s">
        <v>12266</v>
      </c>
      <c r="L4855" s="4" t="s">
        <v>293</v>
      </c>
      <c r="M4855" s="1" t="s">
        <v>59</v>
      </c>
      <c r="AJ4855" t="s">
        <v>34202</v>
      </c>
      <c r="AK4855" t="n">
        <v>4851.0</v>
      </c>
      <c r="DU4855" s="5"/>
    </row>
    <row r="4856" spans="1:125" x14ac:dyDescent="0.3">
      <c r="A4856" s="1" t="s">
        <v>40317</v>
      </c>
      <c r="B4856" s="1" t="s">
        <v>34203</v>
      </c>
      <c r="C4856" s="1">
        <v>1</v>
      </c>
      <c r="D4856" s="1" t="s">
        <v>282</v>
      </c>
      <c r="F4856" s="3">
        <v>100</v>
      </c>
      <c r="G4856" s="1">
        <v>1</v>
      </c>
      <c r="H4856" s="4" t="s">
        <v>12266</v>
      </c>
      <c r="L4856" s="4" t="s">
        <v>293</v>
      </c>
      <c r="M4856" s="1" t="s">
        <v>59</v>
      </c>
      <c r="AJ4856" t="s">
        <v>34204</v>
      </c>
      <c r="AK4856" t="n">
        <v>4852.0</v>
      </c>
      <c r="DU4856" s="5"/>
    </row>
    <row r="4857" spans="1:125" x14ac:dyDescent="0.3">
      <c r="A4857" s="1" t="s">
        <v>40318</v>
      </c>
      <c r="B4857" s="1" t="s">
        <v>34205</v>
      </c>
      <c r="C4857" s="1">
        <v>1</v>
      </c>
      <c r="D4857" s="1" t="s">
        <v>277</v>
      </c>
      <c r="F4857" s="3">
        <v>100</v>
      </c>
      <c r="G4857" s="1">
        <v>1</v>
      </c>
      <c r="H4857" s="4" t="s">
        <v>12266</v>
      </c>
      <c r="L4857" s="4" t="s">
        <v>293</v>
      </c>
      <c r="M4857" s="1" t="s">
        <v>59</v>
      </c>
      <c r="AJ4857" t="s">
        <v>34206</v>
      </c>
      <c r="AK4857" t="n">
        <v>4853.0</v>
      </c>
      <c r="DU4857" s="5"/>
    </row>
    <row r="4858" spans="1:125" x14ac:dyDescent="0.3">
      <c r="A4858" s="1" t="s">
        <v>40319</v>
      </c>
      <c r="B4858" s="1" t="s">
        <v>34207</v>
      </c>
      <c r="C4858" s="1">
        <v>1</v>
      </c>
      <c r="D4858" s="1" t="s">
        <v>284</v>
      </c>
      <c r="F4858" s="3">
        <v>100</v>
      </c>
      <c r="G4858" s="1">
        <v>1</v>
      </c>
      <c r="H4858" s="4" t="s">
        <v>12266</v>
      </c>
      <c r="L4858" s="4" t="s">
        <v>293</v>
      </c>
      <c r="M4858" s="1" t="s">
        <v>59</v>
      </c>
      <c r="AJ4858" t="s">
        <v>34208</v>
      </c>
      <c r="AK4858" t="n">
        <v>4854.0</v>
      </c>
      <c r="DU4858" s="5"/>
    </row>
    <row r="4859" spans="1:125" x14ac:dyDescent="0.3">
      <c r="A4859" s="1" t="s">
        <v>40320</v>
      </c>
      <c r="B4859" s="1" t="s">
        <v>34209</v>
      </c>
      <c r="C4859" s="1">
        <v>1</v>
      </c>
      <c r="D4859" s="1" t="s">
        <v>285</v>
      </c>
      <c r="F4859" s="3">
        <v>100</v>
      </c>
      <c r="G4859" s="1">
        <v>1</v>
      </c>
      <c r="H4859" s="4" t="s">
        <v>12266</v>
      </c>
      <c r="L4859" s="4" t="s">
        <v>293</v>
      </c>
      <c r="M4859" s="1" t="s">
        <v>59</v>
      </c>
      <c r="AJ4859" t="s">
        <v>34210</v>
      </c>
      <c r="AK4859" t="n">
        <v>4855.0</v>
      </c>
      <c r="DU4859" s="5"/>
    </row>
    <row r="4860" spans="1:125" x14ac:dyDescent="0.3">
      <c r="A4860" s="1" t="s">
        <v>40321</v>
      </c>
      <c r="B4860" s="1" t="s">
        <v>34211</v>
      </c>
      <c r="C4860" s="1">
        <v>1</v>
      </c>
      <c r="D4860" s="1" t="s">
        <v>294</v>
      </c>
      <c r="F4860" s="3">
        <v>100</v>
      </c>
      <c r="G4860" s="1">
        <v>1</v>
      </c>
      <c r="H4860" s="4" t="s">
        <v>12266</v>
      </c>
      <c r="L4860" s="4" t="s">
        <v>293</v>
      </c>
      <c r="M4860" s="1" t="s">
        <v>59</v>
      </c>
      <c r="AJ4860" t="s">
        <v>34212</v>
      </c>
      <c r="AK4860" t="n">
        <v>4856.0</v>
      </c>
      <c r="DU4860" s="5"/>
    </row>
    <row r="4861" spans="1:125" x14ac:dyDescent="0.3">
      <c r="A4861" s="1" t="s">
        <v>40322</v>
      </c>
      <c r="B4861" s="1" t="s">
        <v>34213</v>
      </c>
      <c r="C4861" s="1">
        <v>1</v>
      </c>
      <c r="D4861" s="1" t="s">
        <v>282</v>
      </c>
      <c r="F4861" s="3">
        <v>100</v>
      </c>
      <c r="G4861" s="1">
        <v>1</v>
      </c>
      <c r="H4861" s="4" t="s">
        <v>12266</v>
      </c>
      <c r="L4861" s="4" t="s">
        <v>293</v>
      </c>
      <c r="M4861" s="1" t="s">
        <v>59</v>
      </c>
      <c r="AJ4861" t="s">
        <v>34214</v>
      </c>
      <c r="AK4861" t="n">
        <v>4857.0</v>
      </c>
      <c r="DU4861" s="5"/>
    </row>
    <row r="4862" spans="1:125" x14ac:dyDescent="0.3">
      <c r="A4862" s="1" t="s">
        <v>40323</v>
      </c>
      <c r="B4862" s="1" t="s">
        <v>34215</v>
      </c>
      <c r="C4862" s="1">
        <v>1</v>
      </c>
      <c r="D4862" s="1" t="s">
        <v>277</v>
      </c>
      <c r="F4862" s="3">
        <v>100</v>
      </c>
      <c r="G4862" s="1">
        <v>1</v>
      </c>
      <c r="H4862" s="4" t="s">
        <v>12266</v>
      </c>
      <c r="L4862" s="4" t="s">
        <v>293</v>
      </c>
      <c r="M4862" s="1" t="s">
        <v>59</v>
      </c>
      <c r="AJ4862" t="s">
        <v>34216</v>
      </c>
      <c r="AK4862" t="n">
        <v>4858.0</v>
      </c>
      <c r="DU4862" s="5"/>
    </row>
    <row r="4863" spans="1:125" x14ac:dyDescent="0.3">
      <c r="A4863" s="1" t="s">
        <v>40324</v>
      </c>
      <c r="B4863" s="1" t="s">
        <v>34217</v>
      </c>
      <c r="C4863" s="1">
        <v>1</v>
      </c>
      <c r="D4863" s="1" t="s">
        <v>284</v>
      </c>
      <c r="F4863" s="3">
        <v>100</v>
      </c>
      <c r="G4863" s="1">
        <v>1</v>
      </c>
      <c r="H4863" s="4" t="s">
        <v>12266</v>
      </c>
      <c r="L4863" s="4" t="s">
        <v>293</v>
      </c>
      <c r="M4863" s="1" t="s">
        <v>59</v>
      </c>
      <c r="AJ4863" t="s">
        <v>34218</v>
      </c>
      <c r="AK4863" t="n">
        <v>4859.0</v>
      </c>
      <c r="DU4863" s="5"/>
    </row>
    <row r="4864" spans="1:125" x14ac:dyDescent="0.3">
      <c r="A4864" s="1" t="s">
        <v>40325</v>
      </c>
      <c r="B4864" s="1" t="s">
        <v>34219</v>
      </c>
      <c r="C4864" s="1">
        <v>1</v>
      </c>
      <c r="D4864" s="1" t="s">
        <v>285</v>
      </c>
      <c r="F4864" s="3">
        <v>100</v>
      </c>
      <c r="G4864" s="1">
        <v>1</v>
      </c>
      <c r="H4864" s="4" t="s">
        <v>12266</v>
      </c>
      <c r="L4864" s="4" t="s">
        <v>293</v>
      </c>
      <c r="M4864" s="1" t="s">
        <v>59</v>
      </c>
      <c r="AJ4864" t="s">
        <v>34220</v>
      </c>
      <c r="AK4864" t="n">
        <v>4860.0</v>
      </c>
      <c r="DU4864" s="5"/>
    </row>
    <row r="4865" spans="1:125" x14ac:dyDescent="0.3">
      <c r="A4865" s="1" t="s">
        <v>40326</v>
      </c>
      <c r="B4865" s="1" t="s">
        <v>34221</v>
      </c>
      <c r="C4865" s="1">
        <v>1</v>
      </c>
      <c r="D4865" s="1" t="s">
        <v>294</v>
      </c>
      <c r="F4865" s="3">
        <v>100</v>
      </c>
      <c r="G4865" s="1">
        <v>1</v>
      </c>
      <c r="H4865" s="4" t="s">
        <v>12266</v>
      </c>
      <c r="L4865" s="4" t="s">
        <v>293</v>
      </c>
      <c r="M4865" s="1" t="s">
        <v>59</v>
      </c>
      <c r="AJ4865" t="s">
        <v>34222</v>
      </c>
      <c r="AK4865" t="n">
        <v>4861.0</v>
      </c>
      <c r="DU4865" s="5"/>
    </row>
    <row r="4866" spans="1:125" x14ac:dyDescent="0.3">
      <c r="A4866" s="1" t="s">
        <v>40327</v>
      </c>
      <c r="B4866" s="1" t="s">
        <v>34223</v>
      </c>
      <c r="C4866" s="1">
        <v>1</v>
      </c>
      <c r="D4866" s="1" t="s">
        <v>282</v>
      </c>
      <c r="F4866" s="3">
        <v>100</v>
      </c>
      <c r="G4866" s="1">
        <v>1</v>
      </c>
      <c r="H4866" s="4" t="s">
        <v>12266</v>
      </c>
      <c r="L4866" s="4" t="s">
        <v>293</v>
      </c>
      <c r="M4866" s="1" t="s">
        <v>59</v>
      </c>
      <c r="AJ4866" t="s">
        <v>34224</v>
      </c>
      <c r="AK4866" t="n">
        <v>4862.0</v>
      </c>
      <c r="DU4866" s="5"/>
    </row>
    <row r="4867" spans="1:125" x14ac:dyDescent="0.3">
      <c r="A4867" s="1" t="s">
        <v>40328</v>
      </c>
      <c r="B4867" s="1" t="s">
        <v>34225</v>
      </c>
      <c r="C4867" s="1">
        <v>1</v>
      </c>
      <c r="D4867" s="1" t="s">
        <v>277</v>
      </c>
      <c r="F4867" s="3">
        <v>100</v>
      </c>
      <c r="G4867" s="1">
        <v>1</v>
      </c>
      <c r="H4867" s="4" t="s">
        <v>12266</v>
      </c>
      <c r="L4867" s="4" t="s">
        <v>293</v>
      </c>
      <c r="M4867" s="1" t="s">
        <v>59</v>
      </c>
      <c r="AJ4867" t="s">
        <v>34226</v>
      </c>
      <c r="AK4867" t="n">
        <v>4863.0</v>
      </c>
      <c r="DU4867" s="5"/>
    </row>
    <row r="4868" spans="1:125" x14ac:dyDescent="0.3">
      <c r="A4868" s="1" t="s">
        <v>40329</v>
      </c>
      <c r="B4868" s="1" t="s">
        <v>34227</v>
      </c>
      <c r="C4868" s="1">
        <v>1</v>
      </c>
      <c r="D4868" s="1" t="s">
        <v>284</v>
      </c>
      <c r="F4868" s="3">
        <v>100</v>
      </c>
      <c r="G4868" s="1">
        <v>1</v>
      </c>
      <c r="H4868" s="4" t="s">
        <v>12266</v>
      </c>
      <c r="L4868" s="4" t="s">
        <v>293</v>
      </c>
      <c r="M4868" s="1" t="s">
        <v>59</v>
      </c>
      <c r="AJ4868" t="s">
        <v>34228</v>
      </c>
      <c r="AK4868" t="n">
        <v>4864.0</v>
      </c>
      <c r="DU4868" s="5"/>
    </row>
    <row r="4869" spans="1:125" x14ac:dyDescent="0.3">
      <c r="A4869" s="1" t="s">
        <v>40330</v>
      </c>
      <c r="B4869" s="1" t="s">
        <v>34229</v>
      </c>
      <c r="C4869" s="1">
        <v>1</v>
      </c>
      <c r="D4869" s="1" t="s">
        <v>285</v>
      </c>
      <c r="F4869" s="3">
        <v>100</v>
      </c>
      <c r="G4869" s="1">
        <v>1</v>
      </c>
      <c r="H4869" s="4" t="s">
        <v>12266</v>
      </c>
      <c r="L4869" s="4" t="s">
        <v>293</v>
      </c>
      <c r="M4869" s="1" t="s">
        <v>59</v>
      </c>
      <c r="AJ4869" t="s">
        <v>34230</v>
      </c>
      <c r="AK4869" t="n">
        <v>4865.0</v>
      </c>
      <c r="DU4869" s="5"/>
    </row>
    <row r="4870" spans="1:125" x14ac:dyDescent="0.3">
      <c r="A4870" s="1" t="s">
        <v>40331</v>
      </c>
      <c r="B4870" s="1" t="s">
        <v>34231</v>
      </c>
      <c r="C4870" s="1">
        <v>1</v>
      </c>
      <c r="D4870" s="1" t="s">
        <v>294</v>
      </c>
      <c r="F4870" s="3">
        <v>100</v>
      </c>
      <c r="G4870" s="1">
        <v>1</v>
      </c>
      <c r="H4870" s="4" t="s">
        <v>12266</v>
      </c>
      <c r="L4870" s="4" t="s">
        <v>293</v>
      </c>
      <c r="M4870" s="1" t="s">
        <v>59</v>
      </c>
      <c r="AJ4870" t="s">
        <v>34232</v>
      </c>
      <c r="AK4870" t="n">
        <v>4866.0</v>
      </c>
      <c r="DU4870" s="5"/>
    </row>
    <row r="4871" spans="1:125" x14ac:dyDescent="0.3">
      <c r="A4871" s="1" t="s">
        <v>40332</v>
      </c>
      <c r="B4871" s="1" t="s">
        <v>34233</v>
      </c>
      <c r="C4871" s="1">
        <v>1</v>
      </c>
      <c r="D4871" s="1" t="s">
        <v>282</v>
      </c>
      <c r="F4871" s="3">
        <v>100</v>
      </c>
      <c r="G4871" s="1">
        <v>1</v>
      </c>
      <c r="H4871" s="4" t="s">
        <v>12266</v>
      </c>
      <c r="L4871" s="4" t="s">
        <v>293</v>
      </c>
      <c r="M4871" s="1" t="s">
        <v>59</v>
      </c>
      <c r="AJ4871" t="s">
        <v>34234</v>
      </c>
      <c r="AK4871" t="n">
        <v>4867.0</v>
      </c>
      <c r="DU4871" s="5"/>
    </row>
    <row r="4872" spans="1:125" x14ac:dyDescent="0.3">
      <c r="A4872" s="1" t="s">
        <v>40333</v>
      </c>
      <c r="B4872" s="1" t="s">
        <v>34235</v>
      </c>
      <c r="C4872" s="1">
        <v>1</v>
      </c>
      <c r="D4872" s="1" t="s">
        <v>277</v>
      </c>
      <c r="F4872" s="3">
        <v>100</v>
      </c>
      <c r="G4872" s="1">
        <v>1</v>
      </c>
      <c r="H4872" s="4" t="s">
        <v>12266</v>
      </c>
      <c r="L4872" s="4" t="s">
        <v>293</v>
      </c>
      <c r="M4872" s="1" t="s">
        <v>59</v>
      </c>
      <c r="AJ4872" t="s">
        <v>34236</v>
      </c>
      <c r="AK4872" t="n">
        <v>4868.0</v>
      </c>
      <c r="DU4872" s="5"/>
    </row>
    <row r="4873" spans="1:125" x14ac:dyDescent="0.3">
      <c r="A4873" s="1" t="s">
        <v>40334</v>
      </c>
      <c r="B4873" s="1" t="s">
        <v>34237</v>
      </c>
      <c r="C4873" s="1">
        <v>1</v>
      </c>
      <c r="D4873" s="1" t="s">
        <v>284</v>
      </c>
      <c r="F4873" s="3">
        <v>100</v>
      </c>
      <c r="G4873" s="1">
        <v>1</v>
      </c>
      <c r="H4873" s="4" t="s">
        <v>12266</v>
      </c>
      <c r="L4873" s="4" t="s">
        <v>293</v>
      </c>
      <c r="M4873" s="1" t="s">
        <v>59</v>
      </c>
      <c r="AJ4873" t="s">
        <v>34238</v>
      </c>
      <c r="AK4873" t="n">
        <v>4869.0</v>
      </c>
      <c r="DU4873" s="5"/>
    </row>
    <row r="4874" spans="1:125" x14ac:dyDescent="0.3">
      <c r="A4874" s="1" t="s">
        <v>40335</v>
      </c>
      <c r="B4874" s="1" t="s">
        <v>34239</v>
      </c>
      <c r="C4874" s="1">
        <v>1</v>
      </c>
      <c r="D4874" s="1" t="s">
        <v>285</v>
      </c>
      <c r="F4874" s="3">
        <v>100</v>
      </c>
      <c r="G4874" s="1">
        <v>1</v>
      </c>
      <c r="H4874" s="4" t="s">
        <v>12266</v>
      </c>
      <c r="L4874" s="4" t="s">
        <v>293</v>
      </c>
      <c r="M4874" s="1" t="s">
        <v>59</v>
      </c>
      <c r="AJ4874" t="s">
        <v>34240</v>
      </c>
      <c r="AK4874" t="n">
        <v>4870.0</v>
      </c>
      <c r="DU4874" s="5"/>
    </row>
    <row r="4875" spans="1:125" x14ac:dyDescent="0.3">
      <c r="A4875" s="1" t="s">
        <v>40336</v>
      </c>
      <c r="B4875" s="1" t="s">
        <v>34241</v>
      </c>
      <c r="C4875" s="1">
        <v>1</v>
      </c>
      <c r="D4875" s="1" t="s">
        <v>294</v>
      </c>
      <c r="F4875" s="3">
        <v>100</v>
      </c>
      <c r="G4875" s="1">
        <v>1</v>
      </c>
      <c r="H4875" s="4" t="s">
        <v>12266</v>
      </c>
      <c r="L4875" s="4" t="s">
        <v>293</v>
      </c>
      <c r="M4875" s="1" t="s">
        <v>59</v>
      </c>
      <c r="AJ4875" t="s">
        <v>34242</v>
      </c>
      <c r="AK4875" t="n">
        <v>4871.0</v>
      </c>
      <c r="DU4875" s="5"/>
    </row>
    <row r="4876" spans="1:125" x14ac:dyDescent="0.3">
      <c r="A4876" s="1" t="s">
        <v>40337</v>
      </c>
      <c r="B4876" s="1" t="s">
        <v>34243</v>
      </c>
      <c r="C4876" s="1">
        <v>1</v>
      </c>
      <c r="D4876" s="1" t="s">
        <v>282</v>
      </c>
      <c r="F4876" s="3">
        <v>100</v>
      </c>
      <c r="G4876" s="1">
        <v>1</v>
      </c>
      <c r="H4876" s="4" t="s">
        <v>12266</v>
      </c>
      <c r="L4876" s="4" t="s">
        <v>293</v>
      </c>
      <c r="M4876" s="1" t="s">
        <v>59</v>
      </c>
      <c r="AJ4876" t="s">
        <v>34244</v>
      </c>
      <c r="AK4876" t="n">
        <v>4872.0</v>
      </c>
      <c r="DU4876" s="5"/>
    </row>
    <row r="4877" spans="1:125" x14ac:dyDescent="0.3">
      <c r="A4877" s="1" t="s">
        <v>40338</v>
      </c>
      <c r="B4877" s="1" t="s">
        <v>34245</v>
      </c>
      <c r="C4877" s="1">
        <v>1</v>
      </c>
      <c r="D4877" s="1" t="s">
        <v>277</v>
      </c>
      <c r="F4877" s="3">
        <v>100</v>
      </c>
      <c r="G4877" s="1">
        <v>1</v>
      </c>
      <c r="H4877" s="4" t="s">
        <v>12266</v>
      </c>
      <c r="L4877" s="4" t="s">
        <v>293</v>
      </c>
      <c r="M4877" s="1" t="s">
        <v>59</v>
      </c>
      <c r="AJ4877" t="s">
        <v>34246</v>
      </c>
      <c r="AK4877" t="n">
        <v>4873.0</v>
      </c>
      <c r="DU4877" s="5"/>
    </row>
    <row r="4878" spans="1:125" x14ac:dyDescent="0.3">
      <c r="A4878" s="1" t="s">
        <v>40339</v>
      </c>
      <c r="B4878" s="1" t="s">
        <v>34247</v>
      </c>
      <c r="C4878" s="1">
        <v>1</v>
      </c>
      <c r="D4878" s="1" t="s">
        <v>284</v>
      </c>
      <c r="F4878" s="3">
        <v>100</v>
      </c>
      <c r="G4878" s="1">
        <v>1</v>
      </c>
      <c r="H4878" s="4" t="s">
        <v>12266</v>
      </c>
      <c r="L4878" s="4" t="s">
        <v>293</v>
      </c>
      <c r="M4878" s="1" t="s">
        <v>59</v>
      </c>
      <c r="AJ4878" t="s">
        <v>34248</v>
      </c>
      <c r="AK4878" t="n">
        <v>4874.0</v>
      </c>
      <c r="DU4878" s="5"/>
    </row>
    <row r="4879" spans="1:125" x14ac:dyDescent="0.3">
      <c r="A4879" s="1" t="s">
        <v>40340</v>
      </c>
      <c r="B4879" s="1" t="s">
        <v>34249</v>
      </c>
      <c r="C4879" s="1">
        <v>1</v>
      </c>
      <c r="D4879" s="1" t="s">
        <v>285</v>
      </c>
      <c r="F4879" s="3">
        <v>100</v>
      </c>
      <c r="G4879" s="1">
        <v>1</v>
      </c>
      <c r="H4879" s="4" t="s">
        <v>12266</v>
      </c>
      <c r="L4879" s="4" t="s">
        <v>293</v>
      </c>
      <c r="M4879" s="1" t="s">
        <v>59</v>
      </c>
      <c r="AJ4879" t="s">
        <v>34250</v>
      </c>
      <c r="AK4879" t="n">
        <v>4875.0</v>
      </c>
      <c r="DU4879" s="5"/>
    </row>
    <row r="4880" spans="1:125" x14ac:dyDescent="0.3">
      <c r="A4880" s="1" t="s">
        <v>40341</v>
      </c>
      <c r="B4880" s="1" t="s">
        <v>34251</v>
      </c>
      <c r="C4880" s="1">
        <v>1</v>
      </c>
      <c r="D4880" s="1" t="s">
        <v>294</v>
      </c>
      <c r="F4880" s="3">
        <v>100</v>
      </c>
      <c r="G4880" s="1">
        <v>1</v>
      </c>
      <c r="H4880" s="4" t="s">
        <v>12266</v>
      </c>
      <c r="L4880" s="4" t="s">
        <v>293</v>
      </c>
      <c r="M4880" s="1" t="s">
        <v>59</v>
      </c>
      <c r="AJ4880" t="s">
        <v>34252</v>
      </c>
      <c r="AK4880" t="n">
        <v>4876.0</v>
      </c>
      <c r="DU4880" s="5"/>
    </row>
    <row r="4881" spans="1:125" x14ac:dyDescent="0.3">
      <c r="A4881" s="1" t="s">
        <v>40342</v>
      </c>
      <c r="B4881" s="1" t="s">
        <v>34253</v>
      </c>
      <c r="C4881" s="1">
        <v>1</v>
      </c>
      <c r="D4881" s="1" t="s">
        <v>282</v>
      </c>
      <c r="F4881" s="3">
        <v>100</v>
      </c>
      <c r="G4881" s="1">
        <v>1</v>
      </c>
      <c r="H4881" s="4" t="s">
        <v>12266</v>
      </c>
      <c r="L4881" s="4" t="s">
        <v>293</v>
      </c>
      <c r="M4881" s="1" t="s">
        <v>59</v>
      </c>
      <c r="AJ4881" t="s">
        <v>34254</v>
      </c>
      <c r="AK4881" t="n">
        <v>4877.0</v>
      </c>
      <c r="DU4881" s="5"/>
    </row>
    <row r="4882" spans="1:125" x14ac:dyDescent="0.3">
      <c r="A4882" s="1" t="s">
        <v>40343</v>
      </c>
      <c r="B4882" s="1" t="s">
        <v>34255</v>
      </c>
      <c r="C4882" s="1">
        <v>1</v>
      </c>
      <c r="D4882" s="1" t="s">
        <v>277</v>
      </c>
      <c r="F4882" s="3">
        <v>100</v>
      </c>
      <c r="G4882" s="1">
        <v>1</v>
      </c>
      <c r="H4882" s="4" t="s">
        <v>12266</v>
      </c>
      <c r="L4882" s="4" t="s">
        <v>293</v>
      </c>
      <c r="M4882" s="1" t="s">
        <v>59</v>
      </c>
      <c r="AJ4882" t="s">
        <v>34256</v>
      </c>
      <c r="AK4882" t="n">
        <v>4878.0</v>
      </c>
      <c r="DU4882" s="5"/>
    </row>
    <row r="4883" spans="1:125" x14ac:dyDescent="0.3">
      <c r="A4883" s="1" t="s">
        <v>40344</v>
      </c>
      <c r="B4883" s="1" t="s">
        <v>34257</v>
      </c>
      <c r="C4883" s="1">
        <v>1</v>
      </c>
      <c r="D4883" s="1" t="s">
        <v>284</v>
      </c>
      <c r="F4883" s="3">
        <v>100</v>
      </c>
      <c r="G4883" s="1">
        <v>1</v>
      </c>
      <c r="H4883" s="4" t="s">
        <v>12266</v>
      </c>
      <c r="L4883" s="4" t="s">
        <v>293</v>
      </c>
      <c r="M4883" s="1" t="s">
        <v>59</v>
      </c>
      <c r="AJ4883" t="s">
        <v>34258</v>
      </c>
      <c r="AK4883" t="n">
        <v>4879.0</v>
      </c>
      <c r="DU4883" s="5"/>
    </row>
    <row r="4884" spans="1:125" x14ac:dyDescent="0.3">
      <c r="A4884" s="1" t="s">
        <v>40345</v>
      </c>
      <c r="B4884" s="1" t="s">
        <v>34259</v>
      </c>
      <c r="C4884" s="1">
        <v>1</v>
      </c>
      <c r="D4884" s="1" t="s">
        <v>285</v>
      </c>
      <c r="F4884" s="3">
        <v>100</v>
      </c>
      <c r="G4884" s="1">
        <v>1</v>
      </c>
      <c r="H4884" s="4" t="s">
        <v>12266</v>
      </c>
      <c r="L4884" s="4" t="s">
        <v>293</v>
      </c>
      <c r="M4884" s="1" t="s">
        <v>59</v>
      </c>
      <c r="AJ4884" t="s">
        <v>34260</v>
      </c>
      <c r="AK4884" t="n">
        <v>4880.0</v>
      </c>
      <c r="DU4884" s="5"/>
    </row>
    <row r="4885" spans="1:125" x14ac:dyDescent="0.3">
      <c r="A4885" s="1" t="s">
        <v>40346</v>
      </c>
      <c r="B4885" s="1" t="s">
        <v>34261</v>
      </c>
      <c r="C4885" s="1">
        <v>1</v>
      </c>
      <c r="D4885" s="1" t="s">
        <v>294</v>
      </c>
      <c r="F4885" s="3">
        <v>100</v>
      </c>
      <c r="G4885" s="1">
        <v>1</v>
      </c>
      <c r="H4885" s="4" t="s">
        <v>12266</v>
      </c>
      <c r="L4885" s="4" t="s">
        <v>293</v>
      </c>
      <c r="M4885" s="1" t="s">
        <v>59</v>
      </c>
      <c r="AJ4885" t="s">
        <v>34262</v>
      </c>
      <c r="AK4885" t="n">
        <v>4881.0</v>
      </c>
      <c r="DU4885" s="5"/>
    </row>
    <row r="4886" spans="1:125" x14ac:dyDescent="0.3">
      <c r="A4886" s="1" t="s">
        <v>40347</v>
      </c>
      <c r="B4886" s="1" t="s">
        <v>34263</v>
      </c>
      <c r="C4886" s="1">
        <v>1</v>
      </c>
      <c r="D4886" s="1" t="s">
        <v>282</v>
      </c>
      <c r="F4886" s="3">
        <v>100</v>
      </c>
      <c r="G4886" s="1">
        <v>1</v>
      </c>
      <c r="H4886" s="4" t="s">
        <v>12266</v>
      </c>
      <c r="L4886" s="4" t="s">
        <v>293</v>
      </c>
      <c r="M4886" s="1" t="s">
        <v>59</v>
      </c>
      <c r="AJ4886" t="s">
        <v>34264</v>
      </c>
      <c r="AK4886" t="n">
        <v>4882.0</v>
      </c>
      <c r="DU4886" s="5"/>
    </row>
    <row r="4887" spans="1:125" x14ac:dyDescent="0.3">
      <c r="A4887" s="1" t="s">
        <v>40348</v>
      </c>
      <c r="B4887" s="1" t="s">
        <v>34265</v>
      </c>
      <c r="C4887" s="1">
        <v>1</v>
      </c>
      <c r="D4887" s="1" t="s">
        <v>277</v>
      </c>
      <c r="F4887" s="3">
        <v>100</v>
      </c>
      <c r="G4887" s="1">
        <v>1</v>
      </c>
      <c r="H4887" s="4" t="s">
        <v>12266</v>
      </c>
      <c r="L4887" s="4" t="s">
        <v>293</v>
      </c>
      <c r="M4887" s="1" t="s">
        <v>59</v>
      </c>
      <c r="AJ4887" t="s">
        <v>34266</v>
      </c>
      <c r="AK4887" t="n">
        <v>4883.0</v>
      </c>
      <c r="DU4887" s="5"/>
    </row>
    <row r="4888" spans="1:125" x14ac:dyDescent="0.3">
      <c r="A4888" s="1" t="s">
        <v>40349</v>
      </c>
      <c r="B4888" s="1" t="s">
        <v>34267</v>
      </c>
      <c r="C4888" s="1">
        <v>1</v>
      </c>
      <c r="D4888" s="1" t="s">
        <v>284</v>
      </c>
      <c r="F4888" s="3">
        <v>100</v>
      </c>
      <c r="G4888" s="1">
        <v>1</v>
      </c>
      <c r="H4888" s="4" t="s">
        <v>12266</v>
      </c>
      <c r="L4888" s="4" t="s">
        <v>293</v>
      </c>
      <c r="M4888" s="1" t="s">
        <v>59</v>
      </c>
      <c r="AJ4888" t="s">
        <v>34268</v>
      </c>
      <c r="AK4888" t="n">
        <v>4884.0</v>
      </c>
      <c r="DU4888" s="5"/>
    </row>
    <row r="4889" spans="1:125" x14ac:dyDescent="0.3">
      <c r="A4889" s="1" t="s">
        <v>40350</v>
      </c>
      <c r="B4889" s="1" t="s">
        <v>34269</v>
      </c>
      <c r="C4889" s="1">
        <v>1</v>
      </c>
      <c r="D4889" s="1" t="s">
        <v>285</v>
      </c>
      <c r="F4889" s="3">
        <v>100</v>
      </c>
      <c r="G4889" s="1">
        <v>1</v>
      </c>
      <c r="H4889" s="4" t="s">
        <v>12266</v>
      </c>
      <c r="L4889" s="4" t="s">
        <v>293</v>
      </c>
      <c r="M4889" s="1" t="s">
        <v>59</v>
      </c>
      <c r="AJ4889" t="s">
        <v>34270</v>
      </c>
      <c r="AK4889" t="n">
        <v>4885.0</v>
      </c>
      <c r="DU4889" s="5"/>
    </row>
    <row r="4890" spans="1:125" x14ac:dyDescent="0.3">
      <c r="A4890" s="1" t="s">
        <v>40351</v>
      </c>
      <c r="B4890" s="1" t="s">
        <v>34271</v>
      </c>
      <c r="C4890" s="1">
        <v>1</v>
      </c>
      <c r="D4890" s="1" t="s">
        <v>294</v>
      </c>
      <c r="F4890" s="3">
        <v>100</v>
      </c>
      <c r="G4890" s="1">
        <v>1</v>
      </c>
      <c r="H4890" s="4" t="s">
        <v>12266</v>
      </c>
      <c r="L4890" s="4" t="s">
        <v>293</v>
      </c>
      <c r="M4890" s="1" t="s">
        <v>59</v>
      </c>
      <c r="AJ4890" t="s">
        <v>34272</v>
      </c>
      <c r="AK4890" t="n">
        <v>4886.0</v>
      </c>
      <c r="DU4890" s="5"/>
    </row>
    <row r="4891" spans="1:125" x14ac:dyDescent="0.3">
      <c r="A4891" s="1" t="s">
        <v>40352</v>
      </c>
      <c r="B4891" s="1" t="s">
        <v>34273</v>
      </c>
      <c r="C4891" s="1">
        <v>1</v>
      </c>
      <c r="D4891" s="1" t="s">
        <v>282</v>
      </c>
      <c r="F4891" s="3">
        <v>100</v>
      </c>
      <c r="G4891" s="1">
        <v>1</v>
      </c>
      <c r="H4891" s="4" t="s">
        <v>12266</v>
      </c>
      <c r="L4891" s="4" t="s">
        <v>293</v>
      </c>
      <c r="M4891" s="1" t="s">
        <v>59</v>
      </c>
      <c r="AJ4891" t="s">
        <v>34274</v>
      </c>
      <c r="AK4891" t="n">
        <v>4887.0</v>
      </c>
      <c r="DU4891" s="5"/>
    </row>
    <row r="4892" spans="1:125" x14ac:dyDescent="0.3">
      <c r="A4892" s="1" t="s">
        <v>40353</v>
      </c>
      <c r="B4892" s="1" t="s">
        <v>34275</v>
      </c>
      <c r="C4892" s="1">
        <v>1</v>
      </c>
      <c r="D4892" s="1" t="s">
        <v>277</v>
      </c>
      <c r="F4892" s="3">
        <v>100</v>
      </c>
      <c r="G4892" s="1">
        <v>1</v>
      </c>
      <c r="H4892" s="4" t="s">
        <v>12266</v>
      </c>
      <c r="L4892" s="4" t="s">
        <v>293</v>
      </c>
      <c r="M4892" s="1" t="s">
        <v>59</v>
      </c>
      <c r="AJ4892" t="s">
        <v>34276</v>
      </c>
      <c r="AK4892" t="n">
        <v>4888.0</v>
      </c>
      <c r="DU4892" s="5"/>
    </row>
    <row r="4893" spans="1:125" x14ac:dyDescent="0.3">
      <c r="A4893" s="1" t="s">
        <v>40354</v>
      </c>
      <c r="B4893" s="1" t="s">
        <v>34277</v>
      </c>
      <c r="C4893" s="1">
        <v>1</v>
      </c>
      <c r="D4893" s="1" t="s">
        <v>284</v>
      </c>
      <c r="F4893" s="3">
        <v>100</v>
      </c>
      <c r="G4893" s="1">
        <v>1</v>
      </c>
      <c r="H4893" s="4" t="s">
        <v>12266</v>
      </c>
      <c r="L4893" s="4" t="s">
        <v>293</v>
      </c>
      <c r="M4893" s="1" t="s">
        <v>59</v>
      </c>
      <c r="AJ4893" t="s">
        <v>34278</v>
      </c>
      <c r="AK4893" t="n">
        <v>4889.0</v>
      </c>
      <c r="DU4893" s="5"/>
    </row>
    <row r="4894" spans="1:125" x14ac:dyDescent="0.3">
      <c r="A4894" s="1" t="s">
        <v>40355</v>
      </c>
      <c r="B4894" s="1" t="s">
        <v>34279</v>
      </c>
      <c r="C4894" s="1">
        <v>1</v>
      </c>
      <c r="D4894" s="1" t="s">
        <v>285</v>
      </c>
      <c r="F4894" s="3">
        <v>100</v>
      </c>
      <c r="G4894" s="1">
        <v>1</v>
      </c>
      <c r="H4894" s="4" t="s">
        <v>12266</v>
      </c>
      <c r="L4894" s="4" t="s">
        <v>293</v>
      </c>
      <c r="M4894" s="1" t="s">
        <v>59</v>
      </c>
      <c r="AJ4894" t="s">
        <v>34280</v>
      </c>
      <c r="AK4894" t="n">
        <v>4890.0</v>
      </c>
      <c r="DU4894" s="5"/>
    </row>
    <row r="4895" spans="1:125" x14ac:dyDescent="0.3">
      <c r="A4895" s="1" t="s">
        <v>40356</v>
      </c>
      <c r="B4895" s="1" t="s">
        <v>34281</v>
      </c>
      <c r="C4895" s="1">
        <v>1</v>
      </c>
      <c r="D4895" s="1" t="s">
        <v>294</v>
      </c>
      <c r="F4895" s="3">
        <v>100</v>
      </c>
      <c r="G4895" s="1">
        <v>1</v>
      </c>
      <c r="H4895" s="4" t="s">
        <v>12266</v>
      </c>
      <c r="L4895" s="4" t="s">
        <v>293</v>
      </c>
      <c r="M4895" s="1" t="s">
        <v>59</v>
      </c>
      <c r="AJ4895" t="s">
        <v>34282</v>
      </c>
      <c r="AK4895" t="n">
        <v>4891.0</v>
      </c>
      <c r="DU4895" s="5"/>
    </row>
    <row r="4896" spans="1:125" x14ac:dyDescent="0.3">
      <c r="A4896" s="1" t="s">
        <v>40357</v>
      </c>
      <c r="B4896" s="1" t="s">
        <v>34283</v>
      </c>
      <c r="C4896" s="1">
        <v>1</v>
      </c>
      <c r="D4896" s="1" t="s">
        <v>282</v>
      </c>
      <c r="F4896" s="3">
        <v>100</v>
      </c>
      <c r="G4896" s="1">
        <v>1</v>
      </c>
      <c r="H4896" s="4" t="s">
        <v>12266</v>
      </c>
      <c r="L4896" s="4" t="s">
        <v>293</v>
      </c>
      <c r="M4896" s="1" t="s">
        <v>59</v>
      </c>
      <c r="AJ4896" t="s">
        <v>34284</v>
      </c>
      <c r="AK4896" t="n">
        <v>4892.0</v>
      </c>
      <c r="DU4896" s="5"/>
    </row>
    <row r="4897" spans="1:125" x14ac:dyDescent="0.3">
      <c r="A4897" s="1" t="s">
        <v>40358</v>
      </c>
      <c r="B4897" s="1" t="s">
        <v>34285</v>
      </c>
      <c r="C4897" s="1">
        <v>1</v>
      </c>
      <c r="D4897" s="1" t="s">
        <v>277</v>
      </c>
      <c r="F4897" s="3">
        <v>100</v>
      </c>
      <c r="G4897" s="1">
        <v>1</v>
      </c>
      <c r="H4897" s="4" t="s">
        <v>12266</v>
      </c>
      <c r="L4897" s="4" t="s">
        <v>293</v>
      </c>
      <c r="M4897" s="1" t="s">
        <v>59</v>
      </c>
      <c r="AJ4897" t="s">
        <v>34286</v>
      </c>
      <c r="AK4897" t="n">
        <v>4893.0</v>
      </c>
      <c r="DU4897" s="5"/>
    </row>
    <row r="4898" spans="1:125" x14ac:dyDescent="0.3">
      <c r="A4898" s="1" t="s">
        <v>40359</v>
      </c>
      <c r="B4898" s="1" t="s">
        <v>34287</v>
      </c>
      <c r="C4898" s="1">
        <v>1</v>
      </c>
      <c r="D4898" s="1" t="s">
        <v>284</v>
      </c>
      <c r="F4898" s="3">
        <v>100</v>
      </c>
      <c r="G4898" s="1">
        <v>1</v>
      </c>
      <c r="H4898" s="4" t="s">
        <v>12266</v>
      </c>
      <c r="L4898" s="4" t="s">
        <v>293</v>
      </c>
      <c r="M4898" s="1" t="s">
        <v>59</v>
      </c>
      <c r="AJ4898" t="s">
        <v>34288</v>
      </c>
      <c r="AK4898" t="n">
        <v>4894.0</v>
      </c>
      <c r="DU4898" s="5"/>
    </row>
    <row r="4899" spans="1:125" x14ac:dyDescent="0.3">
      <c r="A4899" s="1" t="s">
        <v>40360</v>
      </c>
      <c r="B4899" s="1" t="s">
        <v>34289</v>
      </c>
      <c r="C4899" s="1">
        <v>1</v>
      </c>
      <c r="D4899" s="1" t="s">
        <v>285</v>
      </c>
      <c r="F4899" s="3">
        <v>100</v>
      </c>
      <c r="G4899" s="1">
        <v>1</v>
      </c>
      <c r="H4899" s="4" t="s">
        <v>12266</v>
      </c>
      <c r="L4899" s="4" t="s">
        <v>293</v>
      </c>
      <c r="M4899" s="1" t="s">
        <v>59</v>
      </c>
      <c r="AJ4899" t="s">
        <v>34290</v>
      </c>
      <c r="AK4899" t="n">
        <v>4895.0</v>
      </c>
      <c r="DU4899" s="5"/>
    </row>
    <row r="4900" spans="1:125" x14ac:dyDescent="0.3">
      <c r="A4900" s="1" t="s">
        <v>40361</v>
      </c>
      <c r="B4900" s="1" t="s">
        <v>34291</v>
      </c>
      <c r="C4900" s="1">
        <v>1</v>
      </c>
      <c r="D4900" s="1" t="s">
        <v>294</v>
      </c>
      <c r="F4900" s="3">
        <v>100</v>
      </c>
      <c r="G4900" s="1">
        <v>1</v>
      </c>
      <c r="H4900" s="4" t="s">
        <v>12266</v>
      </c>
      <c r="L4900" s="4" t="s">
        <v>293</v>
      </c>
      <c r="M4900" s="1" t="s">
        <v>59</v>
      </c>
      <c r="AJ4900" t="s">
        <v>34292</v>
      </c>
      <c r="AK4900" t="n">
        <v>4896.0</v>
      </c>
      <c r="DU4900" s="5"/>
    </row>
    <row r="4901" spans="1:125" x14ac:dyDescent="0.3">
      <c r="A4901" s="1" t="s">
        <v>40362</v>
      </c>
      <c r="B4901" s="1" t="s">
        <v>34293</v>
      </c>
      <c r="C4901" s="1">
        <v>1</v>
      </c>
      <c r="D4901" s="1" t="s">
        <v>282</v>
      </c>
      <c r="F4901" s="3">
        <v>100</v>
      </c>
      <c r="G4901" s="1">
        <v>1</v>
      </c>
      <c r="H4901" s="4" t="s">
        <v>12266</v>
      </c>
      <c r="L4901" s="4" t="s">
        <v>293</v>
      </c>
      <c r="M4901" s="1" t="s">
        <v>59</v>
      </c>
      <c r="AJ4901" t="s">
        <v>34294</v>
      </c>
      <c r="AK4901" t="n">
        <v>4897.0</v>
      </c>
      <c r="DU4901" s="5"/>
    </row>
    <row r="4902" spans="1:125" x14ac:dyDescent="0.3">
      <c r="A4902" s="1" t="s">
        <v>40363</v>
      </c>
      <c r="B4902" s="1" t="s">
        <v>34295</v>
      </c>
      <c r="C4902" s="1">
        <v>1</v>
      </c>
      <c r="D4902" s="1" t="s">
        <v>277</v>
      </c>
      <c r="F4902" s="3">
        <v>100</v>
      </c>
      <c r="G4902" s="1">
        <v>1</v>
      </c>
      <c r="H4902" s="4" t="s">
        <v>12266</v>
      </c>
      <c r="L4902" s="4" t="s">
        <v>293</v>
      </c>
      <c r="M4902" s="1" t="s">
        <v>59</v>
      </c>
      <c r="AJ4902" t="s">
        <v>34296</v>
      </c>
      <c r="AK4902" t="n">
        <v>4898.0</v>
      </c>
      <c r="DU4902" s="5"/>
    </row>
    <row r="4903" spans="1:125" x14ac:dyDescent="0.3">
      <c r="A4903" s="1" t="s">
        <v>40364</v>
      </c>
      <c r="B4903" s="1" t="s">
        <v>34297</v>
      </c>
      <c r="C4903" s="1">
        <v>1</v>
      </c>
      <c r="D4903" s="1" t="s">
        <v>284</v>
      </c>
      <c r="F4903" s="3">
        <v>100</v>
      </c>
      <c r="G4903" s="1">
        <v>1</v>
      </c>
      <c r="H4903" s="4" t="s">
        <v>12266</v>
      </c>
      <c r="L4903" s="4" t="s">
        <v>293</v>
      </c>
      <c r="M4903" s="1" t="s">
        <v>59</v>
      </c>
      <c r="AJ4903" t="s">
        <v>34298</v>
      </c>
      <c r="AK4903" t="n">
        <v>4899.0</v>
      </c>
      <c r="DU4903" s="5"/>
    </row>
    <row r="4904" spans="1:125" x14ac:dyDescent="0.3">
      <c r="A4904" s="1" t="s">
        <v>40365</v>
      </c>
      <c r="B4904" s="1" t="s">
        <v>34299</v>
      </c>
      <c r="C4904" s="1">
        <v>1</v>
      </c>
      <c r="D4904" s="1" t="s">
        <v>285</v>
      </c>
      <c r="F4904" s="3">
        <v>100</v>
      </c>
      <c r="G4904" s="1">
        <v>1</v>
      </c>
      <c r="H4904" s="4" t="s">
        <v>12266</v>
      </c>
      <c r="L4904" s="4" t="s">
        <v>293</v>
      </c>
      <c r="M4904" s="1" t="s">
        <v>59</v>
      </c>
      <c r="AJ4904" t="s">
        <v>34300</v>
      </c>
      <c r="AK4904" t="n">
        <v>4900.0</v>
      </c>
      <c r="DU4904" s="5"/>
    </row>
    <row r="4905" spans="1:125" x14ac:dyDescent="0.3">
      <c r="A4905" s="1" t="s">
        <v>40366</v>
      </c>
      <c r="B4905" s="1" t="s">
        <v>34301</v>
      </c>
      <c r="C4905" s="1">
        <v>1</v>
      </c>
      <c r="D4905" s="1" t="s">
        <v>294</v>
      </c>
      <c r="F4905" s="3">
        <v>100</v>
      </c>
      <c r="G4905" s="1">
        <v>1</v>
      </c>
      <c r="H4905" s="4" t="s">
        <v>12266</v>
      </c>
      <c r="L4905" s="4" t="s">
        <v>293</v>
      </c>
      <c r="M4905" s="1" t="s">
        <v>59</v>
      </c>
      <c r="AJ4905" t="s">
        <v>34302</v>
      </c>
      <c r="AK4905" t="n">
        <v>4901.0</v>
      </c>
      <c r="DU4905" s="5"/>
    </row>
    <row r="4906" spans="1:125" x14ac:dyDescent="0.3">
      <c r="A4906" s="1" t="s">
        <v>40367</v>
      </c>
      <c r="B4906" s="1" t="s">
        <v>34303</v>
      </c>
      <c r="C4906" s="1">
        <v>1</v>
      </c>
      <c r="D4906" s="1" t="s">
        <v>282</v>
      </c>
      <c r="F4906" s="3">
        <v>100</v>
      </c>
      <c r="G4906" s="1">
        <v>1</v>
      </c>
      <c r="H4906" s="4" t="s">
        <v>12266</v>
      </c>
      <c r="L4906" s="4" t="s">
        <v>293</v>
      </c>
      <c r="M4906" s="1" t="s">
        <v>59</v>
      </c>
      <c r="AJ4906" t="s">
        <v>34304</v>
      </c>
      <c r="AK4906" t="n">
        <v>4902.0</v>
      </c>
      <c r="DU4906" s="5"/>
    </row>
    <row r="4907" spans="1:125" x14ac:dyDescent="0.3">
      <c r="A4907" s="1" t="s">
        <v>40368</v>
      </c>
      <c r="B4907" s="1" t="s">
        <v>34305</v>
      </c>
      <c r="C4907" s="1">
        <v>1</v>
      </c>
      <c r="D4907" s="1" t="s">
        <v>277</v>
      </c>
      <c r="F4907" s="3">
        <v>100</v>
      </c>
      <c r="G4907" s="1">
        <v>1</v>
      </c>
      <c r="H4907" s="4" t="s">
        <v>12266</v>
      </c>
      <c r="L4907" s="4" t="s">
        <v>293</v>
      </c>
      <c r="M4907" s="1" t="s">
        <v>59</v>
      </c>
      <c r="AJ4907" t="s">
        <v>34306</v>
      </c>
      <c r="AK4907" t="n">
        <v>4903.0</v>
      </c>
      <c r="DU4907" s="5"/>
    </row>
    <row r="4908" spans="1:125" x14ac:dyDescent="0.3">
      <c r="A4908" s="1" t="s">
        <v>40369</v>
      </c>
      <c r="B4908" s="1" t="s">
        <v>34307</v>
      </c>
      <c r="C4908" s="1">
        <v>1</v>
      </c>
      <c r="D4908" s="1" t="s">
        <v>284</v>
      </c>
      <c r="F4908" s="3">
        <v>100</v>
      </c>
      <c r="G4908" s="1">
        <v>1</v>
      </c>
      <c r="H4908" s="4" t="s">
        <v>12266</v>
      </c>
      <c r="L4908" s="4" t="s">
        <v>293</v>
      </c>
      <c r="M4908" s="1" t="s">
        <v>59</v>
      </c>
      <c r="AJ4908" t="s">
        <v>34308</v>
      </c>
      <c r="AK4908" t="n">
        <v>4904.0</v>
      </c>
      <c r="DU4908" s="5"/>
    </row>
    <row r="4909" spans="1:125" x14ac:dyDescent="0.3">
      <c r="A4909" s="1" t="s">
        <v>40370</v>
      </c>
      <c r="B4909" s="1" t="s">
        <v>34309</v>
      </c>
      <c r="C4909" s="1">
        <v>1</v>
      </c>
      <c r="D4909" s="1" t="s">
        <v>285</v>
      </c>
      <c r="F4909" s="3">
        <v>100</v>
      </c>
      <c r="G4909" s="1">
        <v>1</v>
      </c>
      <c r="H4909" s="4" t="s">
        <v>12266</v>
      </c>
      <c r="L4909" s="4" t="s">
        <v>293</v>
      </c>
      <c r="M4909" s="1" t="s">
        <v>59</v>
      </c>
      <c r="AJ4909" t="s">
        <v>34310</v>
      </c>
      <c r="AK4909" t="n">
        <v>4905.0</v>
      </c>
      <c r="DU4909" s="5"/>
    </row>
    <row r="4910" spans="1:125" x14ac:dyDescent="0.3">
      <c r="A4910" s="1" t="s">
        <v>40371</v>
      </c>
      <c r="B4910" s="1" t="s">
        <v>34311</v>
      </c>
      <c r="C4910" s="1">
        <v>1</v>
      </c>
      <c r="D4910" s="1" t="s">
        <v>294</v>
      </c>
      <c r="F4910" s="3">
        <v>100</v>
      </c>
      <c r="G4910" s="1">
        <v>1</v>
      </c>
      <c r="H4910" s="4" t="s">
        <v>12266</v>
      </c>
      <c r="L4910" s="4" t="s">
        <v>293</v>
      </c>
      <c r="M4910" s="1" t="s">
        <v>59</v>
      </c>
      <c r="AJ4910" t="s">
        <v>34312</v>
      </c>
      <c r="AK4910" t="n">
        <v>4906.0</v>
      </c>
      <c r="DU4910" s="5"/>
    </row>
    <row r="4911" spans="1:125" x14ac:dyDescent="0.3">
      <c r="A4911" s="1" t="s">
        <v>40372</v>
      </c>
      <c r="B4911" s="1" t="s">
        <v>34313</v>
      </c>
      <c r="C4911" s="1">
        <v>1</v>
      </c>
      <c r="D4911" s="1" t="s">
        <v>282</v>
      </c>
      <c r="F4911" s="3">
        <v>100</v>
      </c>
      <c r="G4911" s="1">
        <v>1</v>
      </c>
      <c r="H4911" s="4" t="s">
        <v>12266</v>
      </c>
      <c r="L4911" s="4" t="s">
        <v>293</v>
      </c>
      <c r="M4911" s="1" t="s">
        <v>59</v>
      </c>
      <c r="AJ4911" t="s">
        <v>34314</v>
      </c>
      <c r="AK4911" t="n">
        <v>4907.0</v>
      </c>
      <c r="DU4911" s="5"/>
    </row>
    <row r="4912" spans="1:125" x14ac:dyDescent="0.3">
      <c r="A4912" s="1" t="s">
        <v>40373</v>
      </c>
      <c r="B4912" s="1" t="s">
        <v>34315</v>
      </c>
      <c r="C4912" s="1">
        <v>1</v>
      </c>
      <c r="D4912" s="1" t="s">
        <v>277</v>
      </c>
      <c r="F4912" s="3">
        <v>100</v>
      </c>
      <c r="G4912" s="1">
        <v>1</v>
      </c>
      <c r="H4912" s="4" t="s">
        <v>12266</v>
      </c>
      <c r="L4912" s="4" t="s">
        <v>293</v>
      </c>
      <c r="M4912" s="1" t="s">
        <v>59</v>
      </c>
      <c r="AJ4912" t="s">
        <v>34316</v>
      </c>
      <c r="AK4912" t="n">
        <v>4908.0</v>
      </c>
      <c r="DU4912" s="5"/>
    </row>
    <row r="4913" spans="1:125" x14ac:dyDescent="0.3">
      <c r="A4913" s="1" t="s">
        <v>40374</v>
      </c>
      <c r="B4913" s="1" t="s">
        <v>34317</v>
      </c>
      <c r="C4913" s="1">
        <v>1</v>
      </c>
      <c r="D4913" s="1" t="s">
        <v>284</v>
      </c>
      <c r="F4913" s="3">
        <v>100</v>
      </c>
      <c r="G4913" s="1">
        <v>1</v>
      </c>
      <c r="H4913" s="4" t="s">
        <v>12266</v>
      </c>
      <c r="L4913" s="4" t="s">
        <v>293</v>
      </c>
      <c r="M4913" s="1" t="s">
        <v>59</v>
      </c>
      <c r="AJ4913" t="s">
        <v>34318</v>
      </c>
      <c r="AK4913" t="n">
        <v>4909.0</v>
      </c>
      <c r="DU4913" s="5"/>
    </row>
    <row r="4914" spans="1:125" x14ac:dyDescent="0.3">
      <c r="A4914" s="1" t="s">
        <v>40375</v>
      </c>
      <c r="B4914" s="1" t="s">
        <v>34319</v>
      </c>
      <c r="C4914" s="1">
        <v>1</v>
      </c>
      <c r="D4914" s="1" t="s">
        <v>285</v>
      </c>
      <c r="F4914" s="3">
        <v>100</v>
      </c>
      <c r="G4914" s="1">
        <v>1</v>
      </c>
      <c r="H4914" s="4" t="s">
        <v>12266</v>
      </c>
      <c r="L4914" s="4" t="s">
        <v>293</v>
      </c>
      <c r="M4914" s="1" t="s">
        <v>59</v>
      </c>
      <c r="AJ4914" t="s">
        <v>34320</v>
      </c>
      <c r="AK4914" t="n">
        <v>4910.0</v>
      </c>
      <c r="DU4914" s="5"/>
    </row>
    <row r="4915" spans="1:125" x14ac:dyDescent="0.3">
      <c r="A4915" s="1" t="s">
        <v>40376</v>
      </c>
      <c r="B4915" s="1" t="s">
        <v>34321</v>
      </c>
      <c r="C4915" s="1">
        <v>1</v>
      </c>
      <c r="D4915" s="1" t="s">
        <v>294</v>
      </c>
      <c r="F4915" s="3">
        <v>100</v>
      </c>
      <c r="G4915" s="1">
        <v>1</v>
      </c>
      <c r="H4915" s="4" t="s">
        <v>12266</v>
      </c>
      <c r="L4915" s="4" t="s">
        <v>293</v>
      </c>
      <c r="M4915" s="1" t="s">
        <v>59</v>
      </c>
      <c r="AJ4915" t="s">
        <v>34322</v>
      </c>
      <c r="AK4915" t="n">
        <v>4911.0</v>
      </c>
      <c r="DU4915" s="5"/>
    </row>
    <row r="4916" spans="1:125" x14ac:dyDescent="0.3">
      <c r="A4916" s="1" t="s">
        <v>40377</v>
      </c>
      <c r="B4916" s="1" t="s">
        <v>34323</v>
      </c>
      <c r="C4916" s="1">
        <v>1</v>
      </c>
      <c r="D4916" s="1" t="s">
        <v>282</v>
      </c>
      <c r="F4916" s="3">
        <v>100</v>
      </c>
      <c r="G4916" s="1">
        <v>1</v>
      </c>
      <c r="H4916" s="4" t="s">
        <v>12266</v>
      </c>
      <c r="L4916" s="4" t="s">
        <v>293</v>
      </c>
      <c r="M4916" s="1" t="s">
        <v>59</v>
      </c>
      <c r="AJ4916" t="s">
        <v>34324</v>
      </c>
      <c r="AK4916" t="n">
        <v>4912.0</v>
      </c>
      <c r="DU4916" s="5"/>
    </row>
    <row r="4917" spans="1:125" x14ac:dyDescent="0.3">
      <c r="A4917" s="1" t="s">
        <v>40378</v>
      </c>
      <c r="B4917" s="1" t="s">
        <v>34325</v>
      </c>
      <c r="C4917" s="1">
        <v>1</v>
      </c>
      <c r="D4917" s="1" t="s">
        <v>277</v>
      </c>
      <c r="F4917" s="3">
        <v>100</v>
      </c>
      <c r="G4917" s="1">
        <v>1</v>
      </c>
      <c r="H4917" s="4" t="s">
        <v>12266</v>
      </c>
      <c r="L4917" s="4" t="s">
        <v>293</v>
      </c>
      <c r="M4917" s="1" t="s">
        <v>59</v>
      </c>
      <c r="AJ4917" t="s">
        <v>34326</v>
      </c>
      <c r="AK4917" t="n">
        <v>4913.0</v>
      </c>
      <c r="DU4917" s="5"/>
    </row>
    <row r="4918" spans="1:125" x14ac:dyDescent="0.3">
      <c r="A4918" s="1" t="s">
        <v>40379</v>
      </c>
      <c r="B4918" s="1" t="s">
        <v>34327</v>
      </c>
      <c r="C4918" s="1">
        <v>1</v>
      </c>
      <c r="D4918" s="1" t="s">
        <v>284</v>
      </c>
      <c r="F4918" s="3">
        <v>100</v>
      </c>
      <c r="G4918" s="1">
        <v>1</v>
      </c>
      <c r="H4918" s="4" t="s">
        <v>12266</v>
      </c>
      <c r="L4918" s="4" t="s">
        <v>293</v>
      </c>
      <c r="M4918" s="1" t="s">
        <v>59</v>
      </c>
      <c r="AJ4918" t="s">
        <v>34328</v>
      </c>
      <c r="AK4918" t="n">
        <v>4914.0</v>
      </c>
      <c r="DU4918" s="5"/>
    </row>
    <row r="4919" spans="1:125" x14ac:dyDescent="0.3">
      <c r="A4919" s="1" t="s">
        <v>40380</v>
      </c>
      <c r="B4919" s="1" t="s">
        <v>34329</v>
      </c>
      <c r="C4919" s="1">
        <v>1</v>
      </c>
      <c r="D4919" s="1" t="s">
        <v>285</v>
      </c>
      <c r="F4919" s="3">
        <v>100</v>
      </c>
      <c r="G4919" s="1">
        <v>1</v>
      </c>
      <c r="H4919" s="4" t="s">
        <v>12266</v>
      </c>
      <c r="L4919" s="4" t="s">
        <v>293</v>
      </c>
      <c r="M4919" s="1" t="s">
        <v>59</v>
      </c>
      <c r="AJ4919" t="s">
        <v>34330</v>
      </c>
      <c r="AK4919" t="n">
        <v>4915.0</v>
      </c>
      <c r="DU4919" s="5"/>
    </row>
    <row r="4920" spans="1:125" x14ac:dyDescent="0.3">
      <c r="A4920" s="1" t="s">
        <v>40381</v>
      </c>
      <c r="B4920" s="1" t="s">
        <v>34331</v>
      </c>
      <c r="C4920" s="1">
        <v>1</v>
      </c>
      <c r="D4920" s="1" t="s">
        <v>294</v>
      </c>
      <c r="F4920" s="3">
        <v>100</v>
      </c>
      <c r="G4920" s="1">
        <v>1</v>
      </c>
      <c r="H4920" s="4" t="s">
        <v>12266</v>
      </c>
      <c r="L4920" s="4" t="s">
        <v>293</v>
      </c>
      <c r="M4920" s="1" t="s">
        <v>59</v>
      </c>
      <c r="AJ4920" t="s">
        <v>34332</v>
      </c>
      <c r="AK4920" t="n">
        <v>4916.0</v>
      </c>
      <c r="DU4920" s="5"/>
    </row>
    <row r="4921" spans="1:125" x14ac:dyDescent="0.3">
      <c r="A4921" s="1" t="s">
        <v>40382</v>
      </c>
      <c r="B4921" s="1" t="s">
        <v>34333</v>
      </c>
      <c r="C4921" s="1">
        <v>1</v>
      </c>
      <c r="D4921" s="1" t="s">
        <v>282</v>
      </c>
      <c r="F4921" s="3">
        <v>100</v>
      </c>
      <c r="G4921" s="1">
        <v>1</v>
      </c>
      <c r="H4921" s="4" t="s">
        <v>12266</v>
      </c>
      <c r="L4921" s="4" t="s">
        <v>293</v>
      </c>
      <c r="M4921" s="1" t="s">
        <v>59</v>
      </c>
      <c r="AJ4921" t="s">
        <v>34334</v>
      </c>
      <c r="AK4921" t="n">
        <v>4917.0</v>
      </c>
      <c r="DU4921" s="5"/>
    </row>
    <row r="4922" spans="1:125" x14ac:dyDescent="0.3">
      <c r="A4922" s="1" t="s">
        <v>40383</v>
      </c>
      <c r="B4922" s="1" t="s">
        <v>34335</v>
      </c>
      <c r="C4922" s="1">
        <v>1</v>
      </c>
      <c r="D4922" s="1" t="s">
        <v>277</v>
      </c>
      <c r="F4922" s="3">
        <v>100</v>
      </c>
      <c r="G4922" s="1">
        <v>1</v>
      </c>
      <c r="H4922" s="4" t="s">
        <v>12266</v>
      </c>
      <c r="L4922" s="4" t="s">
        <v>293</v>
      </c>
      <c r="M4922" s="1" t="s">
        <v>59</v>
      </c>
      <c r="AJ4922" t="s">
        <v>34336</v>
      </c>
      <c r="AK4922" t="n">
        <v>4918.0</v>
      </c>
      <c r="DU4922" s="5"/>
    </row>
    <row r="4923" spans="1:125" x14ac:dyDescent="0.3">
      <c r="A4923" s="1" t="s">
        <v>40384</v>
      </c>
      <c r="B4923" s="1" t="s">
        <v>34337</v>
      </c>
      <c r="C4923" s="1">
        <v>1</v>
      </c>
      <c r="D4923" s="1" t="s">
        <v>284</v>
      </c>
      <c r="F4923" s="3">
        <v>100</v>
      </c>
      <c r="G4923" s="1">
        <v>1</v>
      </c>
      <c r="H4923" s="4" t="s">
        <v>12266</v>
      </c>
      <c r="L4923" s="4" t="s">
        <v>293</v>
      </c>
      <c r="M4923" s="1" t="s">
        <v>59</v>
      </c>
      <c r="AJ4923" t="s">
        <v>34338</v>
      </c>
      <c r="AK4923" t="n">
        <v>4919.0</v>
      </c>
      <c r="DU4923" s="5"/>
    </row>
    <row r="4924" spans="1:125" x14ac:dyDescent="0.3">
      <c r="A4924" s="1" t="s">
        <v>40385</v>
      </c>
      <c r="B4924" s="1" t="s">
        <v>34339</v>
      </c>
      <c r="C4924" s="1">
        <v>1</v>
      </c>
      <c r="D4924" s="1" t="s">
        <v>285</v>
      </c>
      <c r="F4924" s="3">
        <v>100</v>
      </c>
      <c r="G4924" s="1">
        <v>1</v>
      </c>
      <c r="H4924" s="4" t="s">
        <v>12266</v>
      </c>
      <c r="L4924" s="4" t="s">
        <v>293</v>
      </c>
      <c r="M4924" s="1" t="s">
        <v>59</v>
      </c>
      <c r="AJ4924" t="s">
        <v>34340</v>
      </c>
      <c r="AK4924" t="n">
        <v>4920.0</v>
      </c>
      <c r="DU4924" s="5"/>
    </row>
    <row r="4925" spans="1:125" x14ac:dyDescent="0.3">
      <c r="A4925" s="1" t="s">
        <v>40386</v>
      </c>
      <c r="B4925" s="1" t="s">
        <v>34341</v>
      </c>
      <c r="C4925" s="1">
        <v>1</v>
      </c>
      <c r="D4925" s="1" t="s">
        <v>294</v>
      </c>
      <c r="F4925" s="3">
        <v>100</v>
      </c>
      <c r="G4925" s="1">
        <v>1</v>
      </c>
      <c r="H4925" s="4" t="s">
        <v>12266</v>
      </c>
      <c r="L4925" s="4" t="s">
        <v>293</v>
      </c>
      <c r="M4925" s="1" t="s">
        <v>59</v>
      </c>
      <c r="AJ4925" t="s">
        <v>34342</v>
      </c>
      <c r="AK4925" t="n">
        <v>4921.0</v>
      </c>
      <c r="DU4925" s="5"/>
    </row>
    <row r="4926" spans="1:125" x14ac:dyDescent="0.3">
      <c r="A4926" s="1" t="s">
        <v>40387</v>
      </c>
      <c r="B4926" s="1" t="s">
        <v>34343</v>
      </c>
      <c r="C4926" s="1">
        <v>1</v>
      </c>
      <c r="D4926" s="1" t="s">
        <v>282</v>
      </c>
      <c r="F4926" s="3">
        <v>100</v>
      </c>
      <c r="G4926" s="1">
        <v>1</v>
      </c>
      <c r="H4926" s="4" t="s">
        <v>12266</v>
      </c>
      <c r="L4926" s="4" t="s">
        <v>293</v>
      </c>
      <c r="M4926" s="1" t="s">
        <v>59</v>
      </c>
      <c r="AJ4926" t="s">
        <v>34344</v>
      </c>
      <c r="AK4926" t="n">
        <v>4922.0</v>
      </c>
      <c r="DU4926" s="5"/>
    </row>
    <row r="4927" spans="1:125" x14ac:dyDescent="0.3">
      <c r="A4927" s="1" t="s">
        <v>40388</v>
      </c>
      <c r="B4927" s="1" t="s">
        <v>34345</v>
      </c>
      <c r="C4927" s="1">
        <v>1</v>
      </c>
      <c r="D4927" s="1" t="s">
        <v>277</v>
      </c>
      <c r="F4927" s="3">
        <v>100</v>
      </c>
      <c r="G4927" s="1">
        <v>1</v>
      </c>
      <c r="H4927" s="4" t="s">
        <v>12266</v>
      </c>
      <c r="L4927" s="4" t="s">
        <v>293</v>
      </c>
      <c r="M4927" s="1" t="s">
        <v>59</v>
      </c>
      <c r="AJ4927" t="s">
        <v>34346</v>
      </c>
      <c r="AK4927" t="n">
        <v>4923.0</v>
      </c>
      <c r="DU4927" s="5"/>
    </row>
    <row r="4928" spans="1:125" x14ac:dyDescent="0.3">
      <c r="A4928" s="1" t="s">
        <v>40389</v>
      </c>
      <c r="B4928" s="1" t="s">
        <v>34347</v>
      </c>
      <c r="C4928" s="1">
        <v>1</v>
      </c>
      <c r="D4928" s="1" t="s">
        <v>284</v>
      </c>
      <c r="F4928" s="3">
        <v>100</v>
      </c>
      <c r="G4928" s="1">
        <v>1</v>
      </c>
      <c r="H4928" s="4" t="s">
        <v>12266</v>
      </c>
      <c r="L4928" s="4" t="s">
        <v>293</v>
      </c>
      <c r="M4928" s="1" t="s">
        <v>59</v>
      </c>
      <c r="AJ4928" t="s">
        <v>34348</v>
      </c>
      <c r="AK4928" t="n">
        <v>4924.0</v>
      </c>
      <c r="DU4928" s="5"/>
    </row>
    <row r="4929" spans="1:125" x14ac:dyDescent="0.3">
      <c r="A4929" s="1" t="s">
        <v>40390</v>
      </c>
      <c r="B4929" s="1" t="s">
        <v>34349</v>
      </c>
      <c r="C4929" s="1">
        <v>1</v>
      </c>
      <c r="D4929" s="1" t="s">
        <v>285</v>
      </c>
      <c r="F4929" s="3">
        <v>100</v>
      </c>
      <c r="G4929" s="1">
        <v>1</v>
      </c>
      <c r="H4929" s="4" t="s">
        <v>12266</v>
      </c>
      <c r="L4929" s="4" t="s">
        <v>293</v>
      </c>
      <c r="M4929" s="1" t="s">
        <v>59</v>
      </c>
      <c r="AJ4929" t="s">
        <v>34350</v>
      </c>
      <c r="AK4929" t="n">
        <v>4925.0</v>
      </c>
      <c r="DU4929" s="5"/>
    </row>
    <row r="4930" spans="1:125" x14ac:dyDescent="0.3">
      <c r="A4930" s="1" t="s">
        <v>40391</v>
      </c>
      <c r="B4930" s="1" t="s">
        <v>34351</v>
      </c>
      <c r="C4930" s="1">
        <v>1</v>
      </c>
      <c r="D4930" s="1" t="s">
        <v>294</v>
      </c>
      <c r="F4930" s="3">
        <v>100</v>
      </c>
      <c r="G4930" s="1">
        <v>1</v>
      </c>
      <c r="H4930" s="4" t="s">
        <v>12266</v>
      </c>
      <c r="L4930" s="4" t="s">
        <v>293</v>
      </c>
      <c r="M4930" s="1" t="s">
        <v>59</v>
      </c>
      <c r="AJ4930" t="s">
        <v>34352</v>
      </c>
      <c r="AK4930" t="n">
        <v>4926.0</v>
      </c>
      <c r="DU4930" s="5"/>
    </row>
    <row r="4931" spans="1:125" x14ac:dyDescent="0.3">
      <c r="A4931" s="1" t="s">
        <v>40392</v>
      </c>
      <c r="B4931" s="1" t="s">
        <v>34353</v>
      </c>
      <c r="C4931" s="1">
        <v>1</v>
      </c>
      <c r="D4931" s="1" t="s">
        <v>282</v>
      </c>
      <c r="F4931" s="3">
        <v>100</v>
      </c>
      <c r="G4931" s="1">
        <v>1</v>
      </c>
      <c r="H4931" s="4" t="s">
        <v>12266</v>
      </c>
      <c r="L4931" s="4" t="s">
        <v>293</v>
      </c>
      <c r="M4931" s="1" t="s">
        <v>59</v>
      </c>
      <c r="AJ4931" t="s">
        <v>34354</v>
      </c>
      <c r="AK4931" t="n">
        <v>4927.0</v>
      </c>
      <c r="DU4931" s="5"/>
    </row>
    <row r="4932" spans="1:125" x14ac:dyDescent="0.3">
      <c r="A4932" s="1" t="s">
        <v>40393</v>
      </c>
      <c r="B4932" s="1" t="s">
        <v>34355</v>
      </c>
      <c r="C4932" s="1">
        <v>1</v>
      </c>
      <c r="D4932" s="1" t="s">
        <v>277</v>
      </c>
      <c r="F4932" s="3">
        <v>100</v>
      </c>
      <c r="G4932" s="1">
        <v>1</v>
      </c>
      <c r="H4932" s="4" t="s">
        <v>12266</v>
      </c>
      <c r="L4932" s="4" t="s">
        <v>293</v>
      </c>
      <c r="M4932" s="1" t="s">
        <v>59</v>
      </c>
      <c r="AJ4932" t="s">
        <v>34356</v>
      </c>
      <c r="AK4932" t="n">
        <v>4928.0</v>
      </c>
      <c r="DU4932" s="5"/>
    </row>
    <row r="4933" spans="1:125" x14ac:dyDescent="0.3">
      <c r="A4933" s="1" t="s">
        <v>40394</v>
      </c>
      <c r="B4933" s="1" t="s">
        <v>34357</v>
      </c>
      <c r="C4933" s="1">
        <v>1</v>
      </c>
      <c r="D4933" s="1" t="s">
        <v>284</v>
      </c>
      <c r="F4933" s="3">
        <v>100</v>
      </c>
      <c r="G4933" s="1">
        <v>1</v>
      </c>
      <c r="H4933" s="4" t="s">
        <v>12266</v>
      </c>
      <c r="L4933" s="4" t="s">
        <v>293</v>
      </c>
      <c r="M4933" s="1" t="s">
        <v>59</v>
      </c>
      <c r="AJ4933" t="s">
        <v>34358</v>
      </c>
      <c r="AK4933" t="n">
        <v>4929.0</v>
      </c>
      <c r="DU4933" s="5"/>
    </row>
    <row r="4934" spans="1:125" x14ac:dyDescent="0.3">
      <c r="A4934" s="1" t="s">
        <v>40395</v>
      </c>
      <c r="B4934" s="1" t="s">
        <v>34359</v>
      </c>
      <c r="C4934" s="1">
        <v>1</v>
      </c>
      <c r="D4934" s="1" t="s">
        <v>285</v>
      </c>
      <c r="F4934" s="3">
        <v>100</v>
      </c>
      <c r="G4934" s="1">
        <v>1</v>
      </c>
      <c r="H4934" s="4" t="s">
        <v>12266</v>
      </c>
      <c r="L4934" s="4" t="s">
        <v>293</v>
      </c>
      <c r="M4934" s="1" t="s">
        <v>59</v>
      </c>
      <c r="AJ4934" t="s">
        <v>34360</v>
      </c>
      <c r="AK4934" t="n">
        <v>4930.0</v>
      </c>
      <c r="DU4934" s="5"/>
    </row>
    <row r="4935" spans="1:125" x14ac:dyDescent="0.3">
      <c r="A4935" s="1" t="s">
        <v>40396</v>
      </c>
      <c r="B4935" s="1" t="s">
        <v>34361</v>
      </c>
      <c r="C4935" s="1">
        <v>1</v>
      </c>
      <c r="D4935" s="1" t="s">
        <v>294</v>
      </c>
      <c r="F4935" s="3">
        <v>100</v>
      </c>
      <c r="G4935" s="1">
        <v>1</v>
      </c>
      <c r="H4935" s="4" t="s">
        <v>12266</v>
      </c>
      <c r="L4935" s="4" t="s">
        <v>293</v>
      </c>
      <c r="M4935" s="1" t="s">
        <v>59</v>
      </c>
      <c r="AJ4935" t="s">
        <v>34362</v>
      </c>
      <c r="AK4935" t="n">
        <v>4931.0</v>
      </c>
      <c r="DU4935" s="5"/>
    </row>
    <row r="4936" spans="1:125" x14ac:dyDescent="0.3">
      <c r="A4936" s="1" t="s">
        <v>40397</v>
      </c>
      <c r="B4936" s="1" t="s">
        <v>34363</v>
      </c>
      <c r="C4936" s="1">
        <v>1</v>
      </c>
      <c r="D4936" s="1" t="s">
        <v>282</v>
      </c>
      <c r="F4936" s="3">
        <v>100</v>
      </c>
      <c r="G4936" s="1">
        <v>1</v>
      </c>
      <c r="H4936" s="4" t="s">
        <v>12266</v>
      </c>
      <c r="L4936" s="4" t="s">
        <v>293</v>
      </c>
      <c r="M4936" s="1" t="s">
        <v>59</v>
      </c>
      <c r="AJ4936" t="s">
        <v>34364</v>
      </c>
      <c r="AK4936" t="n">
        <v>4932.0</v>
      </c>
      <c r="DU4936" s="5"/>
    </row>
    <row r="4937" spans="1:125" x14ac:dyDescent="0.3">
      <c r="A4937" s="1" t="s">
        <v>40398</v>
      </c>
      <c r="B4937" s="1" t="s">
        <v>34365</v>
      </c>
      <c r="C4937" s="1">
        <v>1</v>
      </c>
      <c r="D4937" s="1" t="s">
        <v>277</v>
      </c>
      <c r="F4937" s="3">
        <v>100</v>
      </c>
      <c r="G4937" s="1">
        <v>1</v>
      </c>
      <c r="H4937" s="4" t="s">
        <v>12266</v>
      </c>
      <c r="L4937" s="4" t="s">
        <v>293</v>
      </c>
      <c r="M4937" s="1" t="s">
        <v>59</v>
      </c>
      <c r="AJ4937" t="s">
        <v>34366</v>
      </c>
      <c r="AK4937" t="n">
        <v>4933.0</v>
      </c>
      <c r="DU4937" s="5"/>
    </row>
    <row r="4938" spans="1:125" x14ac:dyDescent="0.3">
      <c r="A4938" s="1" t="s">
        <v>40399</v>
      </c>
      <c r="B4938" s="1" t="s">
        <v>34367</v>
      </c>
      <c r="C4938" s="1">
        <v>1</v>
      </c>
      <c r="D4938" s="1" t="s">
        <v>284</v>
      </c>
      <c r="F4938" s="3">
        <v>100</v>
      </c>
      <c r="G4938" s="1">
        <v>1</v>
      </c>
      <c r="H4938" s="4" t="s">
        <v>12266</v>
      </c>
      <c r="L4938" s="4" t="s">
        <v>293</v>
      </c>
      <c r="M4938" s="1" t="s">
        <v>59</v>
      </c>
      <c r="AJ4938" t="s">
        <v>34368</v>
      </c>
      <c r="AK4938" t="n">
        <v>4934.0</v>
      </c>
      <c r="DU4938" s="5"/>
    </row>
    <row r="4939" spans="1:125" x14ac:dyDescent="0.3">
      <c r="A4939" s="1" t="s">
        <v>40400</v>
      </c>
      <c r="B4939" s="1" t="s">
        <v>34369</v>
      </c>
      <c r="C4939" s="1">
        <v>1</v>
      </c>
      <c r="D4939" s="1" t="s">
        <v>285</v>
      </c>
      <c r="F4939" s="3">
        <v>100</v>
      </c>
      <c r="G4939" s="1">
        <v>1</v>
      </c>
      <c r="H4939" s="4" t="s">
        <v>12266</v>
      </c>
      <c r="L4939" s="4" t="s">
        <v>293</v>
      </c>
      <c r="M4939" s="1" t="s">
        <v>59</v>
      </c>
      <c r="AJ4939" t="s">
        <v>34370</v>
      </c>
      <c r="AK4939" t="n">
        <v>4935.0</v>
      </c>
      <c r="DU4939" s="5"/>
    </row>
    <row r="4940" spans="1:125" x14ac:dyDescent="0.3">
      <c r="A4940" s="1" t="s">
        <v>40401</v>
      </c>
      <c r="B4940" s="1" t="s">
        <v>34371</v>
      </c>
      <c r="C4940" s="1">
        <v>1</v>
      </c>
      <c r="D4940" s="1" t="s">
        <v>294</v>
      </c>
      <c r="F4940" s="3">
        <v>100</v>
      </c>
      <c r="G4940" s="1">
        <v>1</v>
      </c>
      <c r="H4940" s="4" t="s">
        <v>12266</v>
      </c>
      <c r="L4940" s="4" t="s">
        <v>293</v>
      </c>
      <c r="M4940" s="1" t="s">
        <v>59</v>
      </c>
      <c r="AJ4940" t="s">
        <v>34372</v>
      </c>
      <c r="AK4940" t="n">
        <v>4936.0</v>
      </c>
      <c r="DU4940" s="5"/>
    </row>
    <row r="4941" spans="1:125" x14ac:dyDescent="0.3">
      <c r="A4941" s="1" t="s">
        <v>40402</v>
      </c>
      <c r="B4941" s="1" t="s">
        <v>34373</v>
      </c>
      <c r="C4941" s="1">
        <v>1</v>
      </c>
      <c r="D4941" s="1" t="s">
        <v>282</v>
      </c>
      <c r="F4941" s="3">
        <v>100</v>
      </c>
      <c r="G4941" s="1">
        <v>1</v>
      </c>
      <c r="H4941" s="4" t="s">
        <v>12266</v>
      </c>
      <c r="L4941" s="4" t="s">
        <v>293</v>
      </c>
      <c r="M4941" s="1" t="s">
        <v>59</v>
      </c>
      <c r="AJ4941" t="s">
        <v>34374</v>
      </c>
      <c r="AK4941" t="n">
        <v>4937.0</v>
      </c>
      <c r="DU4941" s="5"/>
    </row>
    <row r="4942" spans="1:125" x14ac:dyDescent="0.3">
      <c r="A4942" s="1" t="s">
        <v>40403</v>
      </c>
      <c r="B4942" s="1" t="s">
        <v>34375</v>
      </c>
      <c r="C4942" s="1">
        <v>1</v>
      </c>
      <c r="D4942" s="1" t="s">
        <v>277</v>
      </c>
      <c r="F4942" s="3">
        <v>100</v>
      </c>
      <c r="G4942" s="1">
        <v>1</v>
      </c>
      <c r="H4942" s="4" t="s">
        <v>12266</v>
      </c>
      <c r="L4942" s="4" t="s">
        <v>293</v>
      </c>
      <c r="M4942" s="1" t="s">
        <v>59</v>
      </c>
      <c r="AJ4942" t="s">
        <v>34376</v>
      </c>
      <c r="AK4942" t="n">
        <v>4938.0</v>
      </c>
      <c r="DU4942" s="5"/>
    </row>
    <row r="4943" spans="1:125" x14ac:dyDescent="0.3">
      <c r="A4943" s="1" t="s">
        <v>40404</v>
      </c>
      <c r="B4943" s="1" t="s">
        <v>34377</v>
      </c>
      <c r="C4943" s="1">
        <v>1</v>
      </c>
      <c r="D4943" s="1" t="s">
        <v>284</v>
      </c>
      <c r="F4943" s="3">
        <v>100</v>
      </c>
      <c r="G4943" s="1">
        <v>1</v>
      </c>
      <c r="H4943" s="4" t="s">
        <v>12266</v>
      </c>
      <c r="L4943" s="4" t="s">
        <v>293</v>
      </c>
      <c r="M4943" s="1" t="s">
        <v>59</v>
      </c>
      <c r="AJ4943" t="s">
        <v>34378</v>
      </c>
      <c r="AK4943" t="n">
        <v>4939.0</v>
      </c>
      <c r="DU4943" s="5"/>
    </row>
    <row r="4944" spans="1:125" x14ac:dyDescent="0.3">
      <c r="A4944" s="1" t="s">
        <v>40405</v>
      </c>
      <c r="B4944" s="1" t="s">
        <v>34379</v>
      </c>
      <c r="C4944" s="1">
        <v>1</v>
      </c>
      <c r="D4944" s="1" t="s">
        <v>285</v>
      </c>
      <c r="F4944" s="3">
        <v>100</v>
      </c>
      <c r="G4944" s="1">
        <v>1</v>
      </c>
      <c r="H4944" s="4" t="s">
        <v>12266</v>
      </c>
      <c r="L4944" s="4" t="s">
        <v>293</v>
      </c>
      <c r="M4944" s="1" t="s">
        <v>59</v>
      </c>
      <c r="AJ4944" t="s">
        <v>34380</v>
      </c>
      <c r="AK4944" t="n">
        <v>4940.0</v>
      </c>
      <c r="DU4944" s="5"/>
    </row>
    <row r="4945" spans="1:125" x14ac:dyDescent="0.3">
      <c r="A4945" s="1" t="s">
        <v>40406</v>
      </c>
      <c r="B4945" s="1" t="s">
        <v>34381</v>
      </c>
      <c r="C4945" s="1">
        <v>1</v>
      </c>
      <c r="D4945" s="1" t="s">
        <v>294</v>
      </c>
      <c r="F4945" s="3">
        <v>100</v>
      </c>
      <c r="G4945" s="1">
        <v>1</v>
      </c>
      <c r="H4945" s="4" t="s">
        <v>12266</v>
      </c>
      <c r="L4945" s="4" t="s">
        <v>293</v>
      </c>
      <c r="M4945" s="1" t="s">
        <v>59</v>
      </c>
      <c r="AJ4945" t="s">
        <v>34382</v>
      </c>
      <c r="AK4945" t="n">
        <v>4941.0</v>
      </c>
      <c r="DU4945" s="5"/>
    </row>
    <row r="4946" spans="1:125" x14ac:dyDescent="0.3">
      <c r="A4946" s="1" t="s">
        <v>40407</v>
      </c>
      <c r="B4946" s="1" t="s">
        <v>34383</v>
      </c>
      <c r="C4946" s="1">
        <v>1</v>
      </c>
      <c r="D4946" s="1" t="s">
        <v>282</v>
      </c>
      <c r="F4946" s="3">
        <v>100</v>
      </c>
      <c r="G4946" s="1">
        <v>1</v>
      </c>
      <c r="H4946" s="4" t="s">
        <v>12266</v>
      </c>
      <c r="L4946" s="4" t="s">
        <v>293</v>
      </c>
      <c r="M4946" s="1" t="s">
        <v>59</v>
      </c>
      <c r="AJ4946" t="s">
        <v>34384</v>
      </c>
      <c r="AK4946" t="n">
        <v>4942.0</v>
      </c>
      <c r="DU4946" s="5"/>
    </row>
    <row r="4947" spans="1:125" x14ac:dyDescent="0.3">
      <c r="A4947" s="1" t="s">
        <v>40408</v>
      </c>
      <c r="B4947" s="1" t="s">
        <v>34385</v>
      </c>
      <c r="C4947" s="1">
        <v>1</v>
      </c>
      <c r="D4947" s="1" t="s">
        <v>277</v>
      </c>
      <c r="F4947" s="3">
        <v>100</v>
      </c>
      <c r="G4947" s="1">
        <v>1</v>
      </c>
      <c r="H4947" s="4" t="s">
        <v>12266</v>
      </c>
      <c r="L4947" s="4" t="s">
        <v>293</v>
      </c>
      <c r="M4947" s="1" t="s">
        <v>59</v>
      </c>
      <c r="AJ4947" t="s">
        <v>34386</v>
      </c>
      <c r="AK4947" t="n">
        <v>4943.0</v>
      </c>
      <c r="DU4947" s="5"/>
    </row>
    <row r="4948" spans="1:125" x14ac:dyDescent="0.3">
      <c r="A4948" s="1" t="s">
        <v>40409</v>
      </c>
      <c r="B4948" s="1" t="s">
        <v>34387</v>
      </c>
      <c r="C4948" s="1">
        <v>1</v>
      </c>
      <c r="D4948" s="1" t="s">
        <v>284</v>
      </c>
      <c r="F4948" s="3">
        <v>100</v>
      </c>
      <c r="G4948" s="1">
        <v>1</v>
      </c>
      <c r="H4948" s="4" t="s">
        <v>12266</v>
      </c>
      <c r="L4948" s="4" t="s">
        <v>293</v>
      </c>
      <c r="M4948" s="1" t="s">
        <v>59</v>
      </c>
      <c r="AJ4948" t="s">
        <v>34388</v>
      </c>
      <c r="AK4948" t="n">
        <v>4944.0</v>
      </c>
      <c r="DU4948" s="5"/>
    </row>
    <row r="4949" spans="1:125" x14ac:dyDescent="0.3">
      <c r="A4949" s="1" t="s">
        <v>40410</v>
      </c>
      <c r="B4949" s="1" t="s">
        <v>34389</v>
      </c>
      <c r="C4949" s="1">
        <v>1</v>
      </c>
      <c r="D4949" s="1" t="s">
        <v>285</v>
      </c>
      <c r="F4949" s="3">
        <v>100</v>
      </c>
      <c r="G4949" s="1">
        <v>1</v>
      </c>
      <c r="H4949" s="4" t="s">
        <v>12266</v>
      </c>
      <c r="L4949" s="4" t="s">
        <v>293</v>
      </c>
      <c r="M4949" s="1" t="s">
        <v>59</v>
      </c>
      <c r="AJ4949" t="s">
        <v>34390</v>
      </c>
      <c r="AK4949" t="n">
        <v>4945.0</v>
      </c>
      <c r="DU4949" s="5"/>
    </row>
    <row r="4950" spans="1:125" x14ac:dyDescent="0.3">
      <c r="A4950" s="1" t="s">
        <v>40411</v>
      </c>
      <c r="B4950" s="1" t="s">
        <v>34391</v>
      </c>
      <c r="C4950" s="1">
        <v>1</v>
      </c>
      <c r="D4950" s="1" t="s">
        <v>294</v>
      </c>
      <c r="F4950" s="3">
        <v>100</v>
      </c>
      <c r="G4950" s="1">
        <v>1</v>
      </c>
      <c r="H4950" s="4" t="s">
        <v>12266</v>
      </c>
      <c r="L4950" s="4" t="s">
        <v>293</v>
      </c>
      <c r="M4950" s="1" t="s">
        <v>59</v>
      </c>
      <c r="AJ4950" t="s">
        <v>34392</v>
      </c>
      <c r="AK4950" t="n">
        <v>4946.0</v>
      </c>
      <c r="DU4950" s="5"/>
    </row>
    <row r="4951" spans="1:125" x14ac:dyDescent="0.3">
      <c r="A4951" s="1" t="s">
        <v>40412</v>
      </c>
      <c r="B4951" s="1" t="s">
        <v>34393</v>
      </c>
      <c r="C4951" s="1">
        <v>1</v>
      </c>
      <c r="D4951" s="1" t="s">
        <v>282</v>
      </c>
      <c r="F4951" s="3">
        <v>100</v>
      </c>
      <c r="G4951" s="1">
        <v>1</v>
      </c>
      <c r="H4951" s="4" t="s">
        <v>12266</v>
      </c>
      <c r="L4951" s="4" t="s">
        <v>293</v>
      </c>
      <c r="M4951" s="1" t="s">
        <v>59</v>
      </c>
      <c r="AJ4951" t="s">
        <v>34394</v>
      </c>
      <c r="AK4951" t="n">
        <v>4947.0</v>
      </c>
      <c r="DU4951" s="5"/>
    </row>
    <row r="4952" spans="1:125" x14ac:dyDescent="0.3">
      <c r="A4952" s="1" t="s">
        <v>40413</v>
      </c>
      <c r="B4952" s="1" t="s">
        <v>34395</v>
      </c>
      <c r="C4952" s="1">
        <v>1</v>
      </c>
      <c r="D4952" s="1" t="s">
        <v>277</v>
      </c>
      <c r="F4952" s="3">
        <v>100</v>
      </c>
      <c r="G4952" s="1">
        <v>1</v>
      </c>
      <c r="H4952" s="4" t="s">
        <v>12266</v>
      </c>
      <c r="L4952" s="4" t="s">
        <v>293</v>
      </c>
      <c r="M4952" s="1" t="s">
        <v>59</v>
      </c>
      <c r="AJ4952" t="s">
        <v>34396</v>
      </c>
      <c r="AK4952" t="n">
        <v>4948.0</v>
      </c>
      <c r="DU4952" s="5"/>
    </row>
    <row r="4953" spans="1:125" x14ac:dyDescent="0.3">
      <c r="A4953" s="1" t="s">
        <v>40414</v>
      </c>
      <c r="B4953" s="1" t="s">
        <v>34397</v>
      </c>
      <c r="C4953" s="1">
        <v>1</v>
      </c>
      <c r="D4953" s="1" t="s">
        <v>284</v>
      </c>
      <c r="F4953" s="3">
        <v>100</v>
      </c>
      <c r="G4953" s="1">
        <v>1</v>
      </c>
      <c r="H4953" s="4" t="s">
        <v>12266</v>
      </c>
      <c r="L4953" s="4" t="s">
        <v>293</v>
      </c>
      <c r="M4953" s="1" t="s">
        <v>59</v>
      </c>
      <c r="AJ4953" t="s">
        <v>34398</v>
      </c>
      <c r="AK4953" t="n">
        <v>4949.0</v>
      </c>
      <c r="DU4953" s="5"/>
    </row>
    <row r="4954" spans="1:125" x14ac:dyDescent="0.3">
      <c r="A4954" s="1" t="s">
        <v>40415</v>
      </c>
      <c r="B4954" s="1" t="s">
        <v>34399</v>
      </c>
      <c r="C4954" s="1">
        <v>1</v>
      </c>
      <c r="D4954" s="1" t="s">
        <v>285</v>
      </c>
      <c r="F4954" s="3">
        <v>100</v>
      </c>
      <c r="G4954" s="1">
        <v>1</v>
      </c>
      <c r="H4954" s="4" t="s">
        <v>12266</v>
      </c>
      <c r="L4954" s="4" t="s">
        <v>293</v>
      </c>
      <c r="M4954" s="1" t="s">
        <v>59</v>
      </c>
      <c r="AJ4954" t="s">
        <v>34400</v>
      </c>
      <c r="AK4954" t="n">
        <v>4950.0</v>
      </c>
      <c r="DU4954" s="5"/>
    </row>
    <row r="4955" spans="1:125" x14ac:dyDescent="0.3">
      <c r="A4955" s="1" t="s">
        <v>40416</v>
      </c>
      <c r="B4955" s="1" t="s">
        <v>34401</v>
      </c>
      <c r="C4955" s="1">
        <v>1</v>
      </c>
      <c r="D4955" s="1" t="s">
        <v>294</v>
      </c>
      <c r="F4955" s="3">
        <v>100</v>
      </c>
      <c r="G4955" s="1">
        <v>1</v>
      </c>
      <c r="H4955" s="4" t="s">
        <v>12266</v>
      </c>
      <c r="L4955" s="4" t="s">
        <v>293</v>
      </c>
      <c r="M4955" s="1" t="s">
        <v>59</v>
      </c>
      <c r="AJ4955" t="s">
        <v>34402</v>
      </c>
      <c r="AK4955" t="n">
        <v>4951.0</v>
      </c>
      <c r="DU4955" s="5"/>
    </row>
    <row r="4956" spans="1:125" x14ac:dyDescent="0.3">
      <c r="A4956" s="1" t="s">
        <v>40417</v>
      </c>
      <c r="B4956" s="1" t="s">
        <v>34403</v>
      </c>
      <c r="C4956" s="1">
        <v>1</v>
      </c>
      <c r="D4956" s="1" t="s">
        <v>282</v>
      </c>
      <c r="F4956" s="3">
        <v>100</v>
      </c>
      <c r="G4956" s="1">
        <v>1</v>
      </c>
      <c r="H4956" s="4" t="s">
        <v>12266</v>
      </c>
      <c r="L4956" s="4" t="s">
        <v>293</v>
      </c>
      <c r="M4956" s="1" t="s">
        <v>59</v>
      </c>
      <c r="AJ4956" t="s">
        <v>34404</v>
      </c>
      <c r="AK4956" t="n">
        <v>4952.0</v>
      </c>
      <c r="DU4956" s="5"/>
    </row>
    <row r="4957" spans="1:125" x14ac:dyDescent="0.3">
      <c r="A4957" s="1" t="s">
        <v>40418</v>
      </c>
      <c r="B4957" s="1" t="s">
        <v>34405</v>
      </c>
      <c r="C4957" s="1">
        <v>1</v>
      </c>
      <c r="D4957" s="1" t="s">
        <v>277</v>
      </c>
      <c r="F4957" s="3">
        <v>100</v>
      </c>
      <c r="G4957" s="1">
        <v>1</v>
      </c>
      <c r="H4957" s="4" t="s">
        <v>12266</v>
      </c>
      <c r="L4957" s="4" t="s">
        <v>293</v>
      </c>
      <c r="M4957" s="1" t="s">
        <v>59</v>
      </c>
      <c r="AJ4957" t="s">
        <v>34406</v>
      </c>
      <c r="AK4957" t="n">
        <v>4953.0</v>
      </c>
      <c r="DU4957" s="5"/>
    </row>
    <row r="4958" spans="1:125" x14ac:dyDescent="0.3">
      <c r="A4958" s="1" t="s">
        <v>40419</v>
      </c>
      <c r="B4958" s="1" t="s">
        <v>34407</v>
      </c>
      <c r="C4958" s="1">
        <v>1</v>
      </c>
      <c r="D4958" s="1" t="s">
        <v>284</v>
      </c>
      <c r="F4958" s="3">
        <v>100</v>
      </c>
      <c r="G4958" s="1">
        <v>1</v>
      </c>
      <c r="H4958" s="4" t="s">
        <v>12266</v>
      </c>
      <c r="L4958" s="4" t="s">
        <v>293</v>
      </c>
      <c r="M4958" s="1" t="s">
        <v>59</v>
      </c>
      <c r="AJ4958" t="s">
        <v>34408</v>
      </c>
      <c r="AK4958" t="n">
        <v>4954.0</v>
      </c>
      <c r="DU4958" s="5"/>
    </row>
    <row r="4959" spans="1:125" x14ac:dyDescent="0.3">
      <c r="A4959" s="1" t="s">
        <v>40420</v>
      </c>
      <c r="B4959" s="1" t="s">
        <v>34409</v>
      </c>
      <c r="C4959" s="1">
        <v>1</v>
      </c>
      <c r="D4959" s="1" t="s">
        <v>285</v>
      </c>
      <c r="F4959" s="3">
        <v>100</v>
      </c>
      <c r="G4959" s="1">
        <v>1</v>
      </c>
      <c r="H4959" s="4" t="s">
        <v>12266</v>
      </c>
      <c r="L4959" s="4" t="s">
        <v>293</v>
      </c>
      <c r="M4959" s="1" t="s">
        <v>59</v>
      </c>
      <c r="AJ4959" t="s">
        <v>34410</v>
      </c>
      <c r="AK4959" t="n">
        <v>4955.0</v>
      </c>
      <c r="DU4959" s="5"/>
    </row>
    <row r="4960" spans="1:125" x14ac:dyDescent="0.3">
      <c r="A4960" s="1" t="s">
        <v>40421</v>
      </c>
      <c r="B4960" s="1" t="s">
        <v>34411</v>
      </c>
      <c r="C4960" s="1">
        <v>1</v>
      </c>
      <c r="D4960" s="1" t="s">
        <v>294</v>
      </c>
      <c r="F4960" s="3">
        <v>100</v>
      </c>
      <c r="G4960" s="1">
        <v>1</v>
      </c>
      <c r="H4960" s="4" t="s">
        <v>12266</v>
      </c>
      <c r="L4960" s="4" t="s">
        <v>293</v>
      </c>
      <c r="M4960" s="1" t="s">
        <v>59</v>
      </c>
      <c r="AJ4960" t="s">
        <v>34412</v>
      </c>
      <c r="AK4960" t="n">
        <v>4956.0</v>
      </c>
      <c r="DU4960" s="5"/>
    </row>
    <row r="4961" spans="1:125" x14ac:dyDescent="0.3">
      <c r="A4961" s="1" t="s">
        <v>40422</v>
      </c>
      <c r="B4961" s="1" t="s">
        <v>34413</v>
      </c>
      <c r="C4961" s="1">
        <v>1</v>
      </c>
      <c r="D4961" s="1" t="s">
        <v>282</v>
      </c>
      <c r="F4961" s="3">
        <v>100</v>
      </c>
      <c r="G4961" s="1">
        <v>1</v>
      </c>
      <c r="H4961" s="4" t="s">
        <v>12266</v>
      </c>
      <c r="L4961" s="4" t="s">
        <v>293</v>
      </c>
      <c r="M4961" s="1" t="s">
        <v>59</v>
      </c>
      <c r="AJ4961" t="s">
        <v>34414</v>
      </c>
      <c r="AK4961" t="n">
        <v>4957.0</v>
      </c>
      <c r="DU4961" s="5"/>
    </row>
    <row r="4962" spans="1:125" x14ac:dyDescent="0.3">
      <c r="A4962" s="1" t="s">
        <v>40423</v>
      </c>
      <c r="B4962" s="1" t="s">
        <v>34415</v>
      </c>
      <c r="C4962" s="1">
        <v>1</v>
      </c>
      <c r="D4962" s="1" t="s">
        <v>277</v>
      </c>
      <c r="F4962" s="3">
        <v>100</v>
      </c>
      <c r="G4962" s="1">
        <v>1</v>
      </c>
      <c r="H4962" s="4" t="s">
        <v>12266</v>
      </c>
      <c r="L4962" s="4" t="s">
        <v>293</v>
      </c>
      <c r="M4962" s="1" t="s">
        <v>59</v>
      </c>
      <c r="AJ4962" t="s">
        <v>34416</v>
      </c>
      <c r="AK4962" t="n">
        <v>4958.0</v>
      </c>
      <c r="DU4962" s="5"/>
    </row>
    <row r="4963" spans="1:125" x14ac:dyDescent="0.3">
      <c r="A4963" s="1" t="s">
        <v>40424</v>
      </c>
      <c r="B4963" s="1" t="s">
        <v>34417</v>
      </c>
      <c r="C4963" s="1">
        <v>1</v>
      </c>
      <c r="D4963" s="1" t="s">
        <v>284</v>
      </c>
      <c r="F4963" s="3">
        <v>100</v>
      </c>
      <c r="G4963" s="1">
        <v>1</v>
      </c>
      <c r="H4963" s="4" t="s">
        <v>12266</v>
      </c>
      <c r="L4963" s="4" t="s">
        <v>293</v>
      </c>
      <c r="M4963" s="1" t="s">
        <v>59</v>
      </c>
      <c r="AJ4963" t="s">
        <v>34418</v>
      </c>
      <c r="AK4963" t="n">
        <v>4959.0</v>
      </c>
      <c r="DU4963" s="5"/>
    </row>
    <row r="4964" spans="1:125" x14ac:dyDescent="0.3">
      <c r="A4964" s="1" t="s">
        <v>40425</v>
      </c>
      <c r="B4964" s="1" t="s">
        <v>34419</v>
      </c>
      <c r="C4964" s="1">
        <v>1</v>
      </c>
      <c r="D4964" s="1" t="s">
        <v>285</v>
      </c>
      <c r="F4964" s="3">
        <v>100</v>
      </c>
      <c r="G4964" s="1">
        <v>1</v>
      </c>
      <c r="H4964" s="4" t="s">
        <v>12266</v>
      </c>
      <c r="L4964" s="4" t="s">
        <v>293</v>
      </c>
      <c r="M4964" s="1" t="s">
        <v>59</v>
      </c>
      <c r="AJ4964" t="s">
        <v>34420</v>
      </c>
      <c r="AK4964" t="n">
        <v>4960.0</v>
      </c>
      <c r="DU4964" s="5"/>
    </row>
    <row r="4965" spans="1:125" x14ac:dyDescent="0.3">
      <c r="A4965" s="1" t="s">
        <v>40426</v>
      </c>
      <c r="B4965" s="1" t="s">
        <v>34421</v>
      </c>
      <c r="C4965" s="1">
        <v>1</v>
      </c>
      <c r="D4965" s="1" t="s">
        <v>294</v>
      </c>
      <c r="F4965" s="3">
        <v>100</v>
      </c>
      <c r="G4965" s="1">
        <v>1</v>
      </c>
      <c r="H4965" s="4" t="s">
        <v>12266</v>
      </c>
      <c r="L4965" s="4" t="s">
        <v>293</v>
      </c>
      <c r="M4965" s="1" t="s">
        <v>59</v>
      </c>
      <c r="AJ4965" t="s">
        <v>34422</v>
      </c>
      <c r="AK4965" t="n">
        <v>4961.0</v>
      </c>
      <c r="DU4965" s="5"/>
    </row>
    <row r="4966" spans="1:125" x14ac:dyDescent="0.3">
      <c r="A4966" s="1" t="s">
        <v>40427</v>
      </c>
      <c r="B4966" s="1" t="s">
        <v>34423</v>
      </c>
      <c r="C4966" s="1">
        <v>1</v>
      </c>
      <c r="D4966" s="1" t="s">
        <v>282</v>
      </c>
      <c r="F4966" s="3">
        <v>100</v>
      </c>
      <c r="G4966" s="1">
        <v>1</v>
      </c>
      <c r="H4966" s="4" t="s">
        <v>12266</v>
      </c>
      <c r="L4966" s="4" t="s">
        <v>293</v>
      </c>
      <c r="M4966" s="1" t="s">
        <v>59</v>
      </c>
      <c r="AJ4966" t="s">
        <v>34424</v>
      </c>
      <c r="AK4966" t="n">
        <v>4962.0</v>
      </c>
      <c r="DU4966" s="5"/>
    </row>
    <row r="4967" spans="1:125" x14ac:dyDescent="0.3">
      <c r="A4967" s="1" t="s">
        <v>40428</v>
      </c>
      <c r="B4967" s="1" t="s">
        <v>34425</v>
      </c>
      <c r="C4967" s="1">
        <v>1</v>
      </c>
      <c r="D4967" s="1" t="s">
        <v>277</v>
      </c>
      <c r="F4967" s="3">
        <v>100</v>
      </c>
      <c r="G4967" s="1">
        <v>1</v>
      </c>
      <c r="H4967" s="4" t="s">
        <v>12266</v>
      </c>
      <c r="L4967" s="4" t="s">
        <v>293</v>
      </c>
      <c r="M4967" s="1" t="s">
        <v>59</v>
      </c>
      <c r="AJ4967" t="s">
        <v>34426</v>
      </c>
      <c r="AK4967" t="n">
        <v>4963.0</v>
      </c>
      <c r="DU4967" s="5"/>
    </row>
    <row r="4968" spans="1:125" x14ac:dyDescent="0.3">
      <c r="A4968" s="1" t="s">
        <v>40429</v>
      </c>
      <c r="B4968" s="1" t="s">
        <v>34427</v>
      </c>
      <c r="C4968" s="1">
        <v>1</v>
      </c>
      <c r="D4968" s="1" t="s">
        <v>284</v>
      </c>
      <c r="F4968" s="3">
        <v>100</v>
      </c>
      <c r="G4968" s="1">
        <v>1</v>
      </c>
      <c r="H4968" s="4" t="s">
        <v>12266</v>
      </c>
      <c r="L4968" s="4" t="s">
        <v>293</v>
      </c>
      <c r="M4968" s="1" t="s">
        <v>59</v>
      </c>
      <c r="AJ4968" t="s">
        <v>34428</v>
      </c>
      <c r="AK4968" t="n">
        <v>4964.0</v>
      </c>
      <c r="DU4968" s="5"/>
    </row>
    <row r="4969" spans="1:125" x14ac:dyDescent="0.3">
      <c r="A4969" s="1" t="s">
        <v>40430</v>
      </c>
      <c r="B4969" s="1" t="s">
        <v>34429</v>
      </c>
      <c r="C4969" s="1">
        <v>1</v>
      </c>
      <c r="D4969" s="1" t="s">
        <v>285</v>
      </c>
      <c r="F4969" s="3">
        <v>100</v>
      </c>
      <c r="G4969" s="1">
        <v>1</v>
      </c>
      <c r="H4969" s="4" t="s">
        <v>12266</v>
      </c>
      <c r="L4969" s="4" t="s">
        <v>293</v>
      </c>
      <c r="M4969" s="1" t="s">
        <v>59</v>
      </c>
      <c r="AJ4969" t="s">
        <v>34430</v>
      </c>
      <c r="AK4969" t="n">
        <v>4965.0</v>
      </c>
      <c r="DU4969" s="5"/>
    </row>
    <row r="4970" spans="1:125" x14ac:dyDescent="0.3">
      <c r="A4970" s="1" t="s">
        <v>40431</v>
      </c>
      <c r="B4970" s="1" t="s">
        <v>34431</v>
      </c>
      <c r="C4970" s="1">
        <v>1</v>
      </c>
      <c r="D4970" s="1" t="s">
        <v>294</v>
      </c>
      <c r="F4970" s="3">
        <v>100</v>
      </c>
      <c r="G4970" s="1">
        <v>1</v>
      </c>
      <c r="H4970" s="4" t="s">
        <v>12266</v>
      </c>
      <c r="L4970" s="4" t="s">
        <v>293</v>
      </c>
      <c r="M4970" s="1" t="s">
        <v>59</v>
      </c>
      <c r="AJ4970" t="s">
        <v>34432</v>
      </c>
      <c r="AK4970" t="n">
        <v>4966.0</v>
      </c>
      <c r="DU4970" s="5"/>
    </row>
    <row r="4971" spans="1:125" x14ac:dyDescent="0.3">
      <c r="A4971" s="1" t="s">
        <v>40432</v>
      </c>
      <c r="B4971" s="1" t="s">
        <v>34433</v>
      </c>
      <c r="C4971" s="1">
        <v>1</v>
      </c>
      <c r="D4971" s="1" t="s">
        <v>282</v>
      </c>
      <c r="F4971" s="3">
        <v>100</v>
      </c>
      <c r="G4971" s="1">
        <v>1</v>
      </c>
      <c r="H4971" s="4" t="s">
        <v>12266</v>
      </c>
      <c r="L4971" s="4" t="s">
        <v>293</v>
      </c>
      <c r="M4971" s="1" t="s">
        <v>59</v>
      </c>
      <c r="AJ4971" t="s">
        <v>34434</v>
      </c>
      <c r="AK4971" t="n">
        <v>4967.0</v>
      </c>
      <c r="DU4971" s="5"/>
    </row>
    <row r="4972" spans="1:125" x14ac:dyDescent="0.3">
      <c r="A4972" s="1" t="s">
        <v>40433</v>
      </c>
      <c r="B4972" s="1" t="s">
        <v>34435</v>
      </c>
      <c r="C4972" s="1">
        <v>1</v>
      </c>
      <c r="D4972" s="1" t="s">
        <v>277</v>
      </c>
      <c r="F4972" s="3">
        <v>100</v>
      </c>
      <c r="G4972" s="1">
        <v>1</v>
      </c>
      <c r="H4972" s="4" t="s">
        <v>12266</v>
      </c>
      <c r="L4972" s="4" t="s">
        <v>293</v>
      </c>
      <c r="M4972" s="1" t="s">
        <v>59</v>
      </c>
      <c r="AJ4972" t="s">
        <v>34436</v>
      </c>
      <c r="AK4972" t="n">
        <v>4968.0</v>
      </c>
      <c r="DU4972" s="5"/>
    </row>
    <row r="4973" spans="1:125" x14ac:dyDescent="0.3">
      <c r="A4973" s="1" t="s">
        <v>40434</v>
      </c>
      <c r="B4973" s="1" t="s">
        <v>34437</v>
      </c>
      <c r="C4973" s="1">
        <v>1</v>
      </c>
      <c r="D4973" s="1" t="s">
        <v>284</v>
      </c>
      <c r="F4973" s="3">
        <v>100</v>
      </c>
      <c r="G4973" s="1">
        <v>1</v>
      </c>
      <c r="H4973" s="4" t="s">
        <v>12266</v>
      </c>
      <c r="L4973" s="4" t="s">
        <v>293</v>
      </c>
      <c r="M4973" s="1" t="s">
        <v>59</v>
      </c>
      <c r="AJ4973" t="s">
        <v>34438</v>
      </c>
      <c r="AK4973" t="n">
        <v>4969.0</v>
      </c>
      <c r="DU4973" s="5"/>
    </row>
    <row r="4974" spans="1:125" x14ac:dyDescent="0.3">
      <c r="A4974" s="1" t="s">
        <v>40435</v>
      </c>
      <c r="B4974" s="1" t="s">
        <v>34439</v>
      </c>
      <c r="C4974" s="1">
        <v>1</v>
      </c>
      <c r="D4974" s="1" t="s">
        <v>285</v>
      </c>
      <c r="F4974" s="3">
        <v>100</v>
      </c>
      <c r="G4974" s="1">
        <v>1</v>
      </c>
      <c r="H4974" s="4" t="s">
        <v>12266</v>
      </c>
      <c r="L4974" s="4" t="s">
        <v>293</v>
      </c>
      <c r="M4974" s="1" t="s">
        <v>59</v>
      </c>
      <c r="AJ4974" t="s">
        <v>34440</v>
      </c>
      <c r="AK4974" t="n">
        <v>4970.0</v>
      </c>
      <c r="DU4974" s="5"/>
    </row>
    <row r="4975" spans="1:125" x14ac:dyDescent="0.3">
      <c r="A4975" s="1" t="s">
        <v>40436</v>
      </c>
      <c r="B4975" s="1" t="s">
        <v>34441</v>
      </c>
      <c r="C4975" s="1">
        <v>1</v>
      </c>
      <c r="D4975" s="1" t="s">
        <v>294</v>
      </c>
      <c r="F4975" s="3">
        <v>100</v>
      </c>
      <c r="G4975" s="1">
        <v>1</v>
      </c>
      <c r="H4975" s="4" t="s">
        <v>12266</v>
      </c>
      <c r="L4975" s="4" t="s">
        <v>293</v>
      </c>
      <c r="M4975" s="1" t="s">
        <v>59</v>
      </c>
      <c r="AJ4975" t="s">
        <v>34442</v>
      </c>
      <c r="AK4975" t="n">
        <v>4971.0</v>
      </c>
      <c r="DU4975" s="5"/>
    </row>
    <row r="4976" spans="1:125" x14ac:dyDescent="0.3">
      <c r="A4976" s="1" t="s">
        <v>40437</v>
      </c>
      <c r="B4976" s="1" t="s">
        <v>34443</v>
      </c>
      <c r="C4976" s="1">
        <v>1</v>
      </c>
      <c r="D4976" s="1" t="s">
        <v>282</v>
      </c>
      <c r="F4976" s="3">
        <v>100</v>
      </c>
      <c r="G4976" s="1">
        <v>1</v>
      </c>
      <c r="H4976" s="4" t="s">
        <v>12266</v>
      </c>
      <c r="L4976" s="4" t="s">
        <v>293</v>
      </c>
      <c r="M4976" s="1" t="s">
        <v>59</v>
      </c>
      <c r="AJ4976" t="s">
        <v>34444</v>
      </c>
      <c r="AK4976" t="n">
        <v>4972.0</v>
      </c>
      <c r="DU4976" s="5"/>
    </row>
    <row r="4977" spans="1:125" x14ac:dyDescent="0.3">
      <c r="A4977" s="1" t="s">
        <v>40438</v>
      </c>
      <c r="B4977" s="1" t="s">
        <v>34445</v>
      </c>
      <c r="C4977" s="1">
        <v>1</v>
      </c>
      <c r="D4977" s="1" t="s">
        <v>277</v>
      </c>
      <c r="F4977" s="3">
        <v>100</v>
      </c>
      <c r="G4977" s="1">
        <v>1</v>
      </c>
      <c r="H4977" s="4" t="s">
        <v>12266</v>
      </c>
      <c r="L4977" s="4" t="s">
        <v>293</v>
      </c>
      <c r="M4977" s="1" t="s">
        <v>59</v>
      </c>
      <c r="AJ4977" t="s">
        <v>34446</v>
      </c>
      <c r="AK4977" t="n">
        <v>4973.0</v>
      </c>
      <c r="DU4977" s="5"/>
    </row>
    <row r="4978" spans="1:125" x14ac:dyDescent="0.3">
      <c r="A4978" s="1" t="s">
        <v>40439</v>
      </c>
      <c r="B4978" s="1" t="s">
        <v>34447</v>
      </c>
      <c r="C4978" s="1">
        <v>1</v>
      </c>
      <c r="D4978" s="1" t="s">
        <v>284</v>
      </c>
      <c r="F4978" s="3">
        <v>100</v>
      </c>
      <c r="G4978" s="1">
        <v>1</v>
      </c>
      <c r="H4978" s="4" t="s">
        <v>12266</v>
      </c>
      <c r="L4978" s="4" t="s">
        <v>293</v>
      </c>
      <c r="M4978" s="1" t="s">
        <v>59</v>
      </c>
      <c r="AJ4978" t="s">
        <v>34448</v>
      </c>
      <c r="AK4978" t="n">
        <v>4974.0</v>
      </c>
      <c r="DU4978" s="5"/>
    </row>
    <row r="4979" spans="1:125" x14ac:dyDescent="0.3">
      <c r="A4979" s="1" t="s">
        <v>40440</v>
      </c>
      <c r="B4979" s="1" t="s">
        <v>34449</v>
      </c>
      <c r="C4979" s="1">
        <v>1</v>
      </c>
      <c r="D4979" s="1" t="s">
        <v>285</v>
      </c>
      <c r="F4979" s="3">
        <v>100</v>
      </c>
      <c r="G4979" s="1">
        <v>1</v>
      </c>
      <c r="H4979" s="4" t="s">
        <v>12266</v>
      </c>
      <c r="L4979" s="4" t="s">
        <v>293</v>
      </c>
      <c r="M4979" s="1" t="s">
        <v>59</v>
      </c>
      <c r="AJ4979" t="s">
        <v>34450</v>
      </c>
      <c r="AK4979" t="n">
        <v>4975.0</v>
      </c>
      <c r="DU4979" s="5"/>
    </row>
    <row r="4980" spans="1:125" x14ac:dyDescent="0.3">
      <c r="A4980" s="1" t="s">
        <v>40441</v>
      </c>
      <c r="B4980" s="1" t="s">
        <v>34451</v>
      </c>
      <c r="C4980" s="1">
        <v>1</v>
      </c>
      <c r="D4980" s="1" t="s">
        <v>294</v>
      </c>
      <c r="F4980" s="3">
        <v>100</v>
      </c>
      <c r="G4980" s="1">
        <v>1</v>
      </c>
      <c r="H4980" s="4" t="s">
        <v>12266</v>
      </c>
      <c r="L4980" s="4" t="s">
        <v>293</v>
      </c>
      <c r="M4980" s="1" t="s">
        <v>59</v>
      </c>
      <c r="AJ4980" t="s">
        <v>34452</v>
      </c>
      <c r="AK4980" t="n">
        <v>4976.0</v>
      </c>
      <c r="DU4980" s="5"/>
    </row>
    <row r="4981" spans="1:125" x14ac:dyDescent="0.3">
      <c r="A4981" s="1" t="s">
        <v>40442</v>
      </c>
      <c r="B4981" s="1" t="s">
        <v>34453</v>
      </c>
      <c r="C4981" s="1">
        <v>1</v>
      </c>
      <c r="D4981" s="1" t="s">
        <v>282</v>
      </c>
      <c r="F4981" s="3">
        <v>100</v>
      </c>
      <c r="G4981" s="1">
        <v>1</v>
      </c>
      <c r="H4981" s="4" t="s">
        <v>12266</v>
      </c>
      <c r="L4981" s="4" t="s">
        <v>293</v>
      </c>
      <c r="M4981" s="1" t="s">
        <v>59</v>
      </c>
      <c r="AJ4981" t="s">
        <v>34454</v>
      </c>
      <c r="AK4981" t="n">
        <v>4977.0</v>
      </c>
      <c r="DU4981" s="5"/>
    </row>
    <row r="4982" spans="1:125" x14ac:dyDescent="0.3">
      <c r="A4982" s="1" t="s">
        <v>40443</v>
      </c>
      <c r="B4982" s="1" t="s">
        <v>34455</v>
      </c>
      <c r="C4982" s="1">
        <v>1</v>
      </c>
      <c r="D4982" s="1" t="s">
        <v>277</v>
      </c>
      <c r="F4982" s="3">
        <v>100</v>
      </c>
      <c r="G4982" s="1">
        <v>1</v>
      </c>
      <c r="H4982" s="4" t="s">
        <v>12266</v>
      </c>
      <c r="L4982" s="4" t="s">
        <v>293</v>
      </c>
      <c r="M4982" s="1" t="s">
        <v>59</v>
      </c>
      <c r="AJ4982" t="s">
        <v>34456</v>
      </c>
      <c r="AK4982" t="n">
        <v>4978.0</v>
      </c>
      <c r="DU4982" s="5"/>
    </row>
    <row r="4983" spans="1:125" x14ac:dyDescent="0.3">
      <c r="A4983" s="1" t="s">
        <v>40444</v>
      </c>
      <c r="B4983" s="1" t="s">
        <v>34457</v>
      </c>
      <c r="C4983" s="1">
        <v>1</v>
      </c>
      <c r="D4983" s="1" t="s">
        <v>284</v>
      </c>
      <c r="F4983" s="3">
        <v>100</v>
      </c>
      <c r="G4983" s="1">
        <v>1</v>
      </c>
      <c r="H4983" s="4" t="s">
        <v>12266</v>
      </c>
      <c r="L4983" s="4" t="s">
        <v>293</v>
      </c>
      <c r="M4983" s="1" t="s">
        <v>59</v>
      </c>
      <c r="AJ4983" t="s">
        <v>34458</v>
      </c>
      <c r="AK4983" t="n">
        <v>4979.0</v>
      </c>
      <c r="DU4983" s="5"/>
    </row>
    <row r="4984" spans="1:125" x14ac:dyDescent="0.3">
      <c r="A4984" s="1" t="s">
        <v>40445</v>
      </c>
      <c r="B4984" s="1" t="s">
        <v>34459</v>
      </c>
      <c r="C4984" s="1">
        <v>1</v>
      </c>
      <c r="D4984" s="1" t="s">
        <v>285</v>
      </c>
      <c r="F4984" s="3">
        <v>100</v>
      </c>
      <c r="G4984" s="1">
        <v>1</v>
      </c>
      <c r="H4984" s="4" t="s">
        <v>12266</v>
      </c>
      <c r="L4984" s="4" t="s">
        <v>293</v>
      </c>
      <c r="M4984" s="1" t="s">
        <v>59</v>
      </c>
      <c r="AJ4984" t="s">
        <v>34460</v>
      </c>
      <c r="AK4984" t="n">
        <v>4980.0</v>
      </c>
      <c r="DU4984" s="5"/>
    </row>
    <row r="4985" spans="1:125" x14ac:dyDescent="0.3">
      <c r="A4985" s="1" t="s">
        <v>40446</v>
      </c>
      <c r="B4985" s="1" t="s">
        <v>34461</v>
      </c>
      <c r="C4985" s="1">
        <v>1</v>
      </c>
      <c r="D4985" s="1" t="s">
        <v>294</v>
      </c>
      <c r="F4985" s="3">
        <v>100</v>
      </c>
      <c r="G4985" s="1">
        <v>1</v>
      </c>
      <c r="H4985" s="4" t="s">
        <v>12266</v>
      </c>
      <c r="L4985" s="4" t="s">
        <v>293</v>
      </c>
      <c r="M4985" s="1" t="s">
        <v>59</v>
      </c>
      <c r="AJ4985" t="s">
        <v>34462</v>
      </c>
      <c r="AK4985" t="n">
        <v>4981.0</v>
      </c>
      <c r="DU4985" s="5"/>
    </row>
    <row r="4986" spans="1:125" x14ac:dyDescent="0.3">
      <c r="A4986" s="1" t="s">
        <v>40447</v>
      </c>
      <c r="B4986" s="1" t="s">
        <v>34463</v>
      </c>
      <c r="C4986" s="1">
        <v>1</v>
      </c>
      <c r="D4986" s="1" t="s">
        <v>282</v>
      </c>
      <c r="F4986" s="3">
        <v>100</v>
      </c>
      <c r="G4986" s="1">
        <v>1</v>
      </c>
      <c r="H4986" s="4" t="s">
        <v>12266</v>
      </c>
      <c r="L4986" s="4" t="s">
        <v>293</v>
      </c>
      <c r="M4986" s="1" t="s">
        <v>59</v>
      </c>
      <c r="AJ4986" t="s">
        <v>34464</v>
      </c>
      <c r="AK4986" t="n">
        <v>4982.0</v>
      </c>
      <c r="DU4986" s="5"/>
    </row>
    <row r="4987" spans="1:125" x14ac:dyDescent="0.3">
      <c r="A4987" s="1" t="s">
        <v>40448</v>
      </c>
      <c r="B4987" s="1" t="s">
        <v>34465</v>
      </c>
      <c r="C4987" s="1">
        <v>1</v>
      </c>
      <c r="D4987" s="1" t="s">
        <v>277</v>
      </c>
      <c r="F4987" s="3">
        <v>100</v>
      </c>
      <c r="G4987" s="1">
        <v>1</v>
      </c>
      <c r="H4987" s="4" t="s">
        <v>12266</v>
      </c>
      <c r="L4987" s="4" t="s">
        <v>293</v>
      </c>
      <c r="M4987" s="1" t="s">
        <v>59</v>
      </c>
      <c r="AJ4987" t="s">
        <v>34466</v>
      </c>
      <c r="AK4987" t="n">
        <v>4983.0</v>
      </c>
      <c r="DU4987" s="5"/>
    </row>
    <row r="4988" spans="1:125" x14ac:dyDescent="0.3">
      <c r="A4988" s="1" t="s">
        <v>40449</v>
      </c>
      <c r="B4988" s="1" t="s">
        <v>34467</v>
      </c>
      <c r="C4988" s="1">
        <v>1</v>
      </c>
      <c r="D4988" s="1" t="s">
        <v>284</v>
      </c>
      <c r="F4988" s="3">
        <v>100</v>
      </c>
      <c r="G4988" s="1">
        <v>1</v>
      </c>
      <c r="H4988" s="4" t="s">
        <v>12266</v>
      </c>
      <c r="L4988" s="4" t="s">
        <v>293</v>
      </c>
      <c r="M4988" s="1" t="s">
        <v>59</v>
      </c>
      <c r="AJ4988" t="s">
        <v>34468</v>
      </c>
      <c r="AK4988" t="n">
        <v>4984.0</v>
      </c>
      <c r="DU4988" s="5"/>
    </row>
    <row r="4989" spans="1:125" x14ac:dyDescent="0.3">
      <c r="A4989" s="1" t="s">
        <v>40450</v>
      </c>
      <c r="B4989" s="1" t="s">
        <v>34469</v>
      </c>
      <c r="C4989" s="1">
        <v>1</v>
      </c>
      <c r="D4989" s="1" t="s">
        <v>285</v>
      </c>
      <c r="F4989" s="3">
        <v>100</v>
      </c>
      <c r="G4989" s="1">
        <v>1</v>
      </c>
      <c r="H4989" s="4" t="s">
        <v>12266</v>
      </c>
      <c r="L4989" s="4" t="s">
        <v>293</v>
      </c>
      <c r="M4989" s="1" t="s">
        <v>59</v>
      </c>
      <c r="AJ4989" t="s">
        <v>34470</v>
      </c>
      <c r="AK4989" t="n">
        <v>4985.0</v>
      </c>
      <c r="DU4989" s="5"/>
    </row>
    <row r="4990" spans="1:125" x14ac:dyDescent="0.3">
      <c r="A4990" s="1" t="s">
        <v>40451</v>
      </c>
      <c r="B4990" s="1" t="s">
        <v>34471</v>
      </c>
      <c r="C4990" s="1">
        <v>1</v>
      </c>
      <c r="D4990" s="1" t="s">
        <v>294</v>
      </c>
      <c r="F4990" s="3">
        <v>100</v>
      </c>
      <c r="G4990" s="1">
        <v>1</v>
      </c>
      <c r="H4990" s="4" t="s">
        <v>12266</v>
      </c>
      <c r="L4990" s="4" t="s">
        <v>293</v>
      </c>
      <c r="M4990" s="1" t="s">
        <v>59</v>
      </c>
      <c r="AJ4990" t="s">
        <v>34472</v>
      </c>
      <c r="AK4990" t="n">
        <v>4986.0</v>
      </c>
      <c r="DU4990" s="5"/>
    </row>
    <row r="4991" spans="1:125" x14ac:dyDescent="0.3">
      <c r="A4991" s="1" t="s">
        <v>40452</v>
      </c>
      <c r="B4991" s="1" t="s">
        <v>34473</v>
      </c>
      <c r="C4991" s="1">
        <v>1</v>
      </c>
      <c r="D4991" s="1" t="s">
        <v>282</v>
      </c>
      <c r="F4991" s="3">
        <v>100</v>
      </c>
      <c r="G4991" s="1">
        <v>1</v>
      </c>
      <c r="H4991" s="4" t="s">
        <v>12266</v>
      </c>
      <c r="L4991" s="4" t="s">
        <v>293</v>
      </c>
      <c r="M4991" s="1" t="s">
        <v>59</v>
      </c>
      <c r="AJ4991" t="s">
        <v>34474</v>
      </c>
      <c r="AK4991" t="n">
        <v>4987.0</v>
      </c>
      <c r="DU4991" s="5"/>
    </row>
    <row r="4992" spans="1:125" x14ac:dyDescent="0.3">
      <c r="A4992" s="1" t="s">
        <v>40453</v>
      </c>
      <c r="B4992" s="1" t="s">
        <v>34475</v>
      </c>
      <c r="C4992" s="1">
        <v>1</v>
      </c>
      <c r="D4992" s="1" t="s">
        <v>277</v>
      </c>
      <c r="F4992" s="3">
        <v>100</v>
      </c>
      <c r="G4992" s="1">
        <v>1</v>
      </c>
      <c r="H4992" s="4" t="s">
        <v>12266</v>
      </c>
      <c r="L4992" s="4" t="s">
        <v>293</v>
      </c>
      <c r="M4992" s="1" t="s">
        <v>59</v>
      </c>
      <c r="AJ4992" t="s">
        <v>34476</v>
      </c>
      <c r="AK4992" t="n">
        <v>4988.0</v>
      </c>
      <c r="DU4992" s="5"/>
    </row>
    <row r="4993" spans="1:125" x14ac:dyDescent="0.3">
      <c r="A4993" s="1" t="s">
        <v>40454</v>
      </c>
      <c r="B4993" s="1" t="s">
        <v>34477</v>
      </c>
      <c r="C4993" s="1">
        <v>1</v>
      </c>
      <c r="D4993" s="1" t="s">
        <v>284</v>
      </c>
      <c r="F4993" s="3">
        <v>100</v>
      </c>
      <c r="G4993" s="1">
        <v>1</v>
      </c>
      <c r="H4993" s="4" t="s">
        <v>12266</v>
      </c>
      <c r="L4993" s="4" t="s">
        <v>293</v>
      </c>
      <c r="M4993" s="1" t="s">
        <v>59</v>
      </c>
      <c r="AJ4993" t="s">
        <v>34478</v>
      </c>
      <c r="AK4993" t="n">
        <v>4989.0</v>
      </c>
      <c r="DU4993" s="5"/>
    </row>
    <row r="4994" spans="1:125" x14ac:dyDescent="0.3">
      <c r="A4994" s="1" t="s">
        <v>40455</v>
      </c>
      <c r="B4994" s="1" t="s">
        <v>34479</v>
      </c>
      <c r="C4994" s="1">
        <v>1</v>
      </c>
      <c r="D4994" s="1" t="s">
        <v>285</v>
      </c>
      <c r="F4994" s="3">
        <v>100</v>
      </c>
      <c r="G4994" s="1">
        <v>1</v>
      </c>
      <c r="H4994" s="4" t="s">
        <v>12266</v>
      </c>
      <c r="L4994" s="4" t="s">
        <v>293</v>
      </c>
      <c r="M4994" s="1" t="s">
        <v>59</v>
      </c>
      <c r="AJ4994" t="s">
        <v>34480</v>
      </c>
      <c r="AK4994" t="n">
        <v>4990.0</v>
      </c>
      <c r="DU4994" s="5"/>
    </row>
    <row r="4995" spans="1:125" x14ac:dyDescent="0.3">
      <c r="A4995" s="1" t="s">
        <v>40456</v>
      </c>
      <c r="B4995" s="1" t="s">
        <v>34481</v>
      </c>
      <c r="C4995" s="1">
        <v>1</v>
      </c>
      <c r="D4995" s="1" t="s">
        <v>294</v>
      </c>
      <c r="F4995" s="3">
        <v>100</v>
      </c>
      <c r="G4995" s="1">
        <v>1</v>
      </c>
      <c r="H4995" s="4" t="s">
        <v>12266</v>
      </c>
      <c r="L4995" s="4" t="s">
        <v>293</v>
      </c>
      <c r="M4995" s="1" t="s">
        <v>59</v>
      </c>
      <c r="AJ4995" t="s">
        <v>34482</v>
      </c>
      <c r="AK4995" t="n">
        <v>4991.0</v>
      </c>
      <c r="DU4995" s="5"/>
    </row>
    <row r="4996" spans="1:125" x14ac:dyDescent="0.3">
      <c r="A4996" s="1" t="s">
        <v>40457</v>
      </c>
      <c r="B4996" s="1" t="s">
        <v>34483</v>
      </c>
      <c r="C4996" s="1">
        <v>1</v>
      </c>
      <c r="D4996" s="1" t="s">
        <v>282</v>
      </c>
      <c r="F4996" s="3">
        <v>100</v>
      </c>
      <c r="G4996" s="1">
        <v>1</v>
      </c>
      <c r="H4996" s="4" t="s">
        <v>12266</v>
      </c>
      <c r="L4996" s="4" t="s">
        <v>293</v>
      </c>
      <c r="M4996" s="1" t="s">
        <v>59</v>
      </c>
      <c r="AJ4996" t="s">
        <v>34484</v>
      </c>
      <c r="AK4996" t="n">
        <v>4992.0</v>
      </c>
      <c r="DU4996" s="5"/>
    </row>
    <row r="4997" spans="1:125" x14ac:dyDescent="0.3">
      <c r="A4997" s="1" t="s">
        <v>40458</v>
      </c>
      <c r="B4997" s="1" t="s">
        <v>34485</v>
      </c>
      <c r="C4997" s="1">
        <v>1</v>
      </c>
      <c r="D4997" s="1" t="s">
        <v>277</v>
      </c>
      <c r="F4997" s="3">
        <v>100</v>
      </c>
      <c r="G4997" s="1">
        <v>1</v>
      </c>
      <c r="H4997" s="4" t="s">
        <v>12266</v>
      </c>
      <c r="L4997" s="4" t="s">
        <v>293</v>
      </c>
      <c r="M4997" s="1" t="s">
        <v>59</v>
      </c>
      <c r="AJ4997" t="s">
        <v>34486</v>
      </c>
      <c r="AK4997" t="n">
        <v>4993.0</v>
      </c>
      <c r="DU4997" s="5"/>
    </row>
    <row r="4998" spans="1:125" x14ac:dyDescent="0.3">
      <c r="A4998" s="1" t="s">
        <v>40459</v>
      </c>
      <c r="B4998" s="1" t="s">
        <v>34487</v>
      </c>
      <c r="C4998" s="1">
        <v>1</v>
      </c>
      <c r="D4998" s="1" t="s">
        <v>284</v>
      </c>
      <c r="F4998" s="3">
        <v>100</v>
      </c>
      <c r="G4998" s="1">
        <v>1</v>
      </c>
      <c r="H4998" s="4" t="s">
        <v>12266</v>
      </c>
      <c r="L4998" s="4" t="s">
        <v>293</v>
      </c>
      <c r="M4998" s="1" t="s">
        <v>59</v>
      </c>
      <c r="AJ4998" t="s">
        <v>34488</v>
      </c>
      <c r="AK4998" t="n">
        <v>4994.0</v>
      </c>
      <c r="DU4998" s="5"/>
    </row>
    <row r="4999" spans="1:125" x14ac:dyDescent="0.3">
      <c r="A4999" s="1" t="s">
        <v>40460</v>
      </c>
      <c r="B4999" s="1" t="s">
        <v>34489</v>
      </c>
      <c r="C4999" s="1">
        <v>1</v>
      </c>
      <c r="D4999" s="1" t="s">
        <v>285</v>
      </c>
      <c r="F4999" s="3">
        <v>100</v>
      </c>
      <c r="G4999" s="1">
        <v>1</v>
      </c>
      <c r="H4999" s="4" t="s">
        <v>12266</v>
      </c>
      <c r="L4999" s="4" t="s">
        <v>293</v>
      </c>
      <c r="M4999" s="1" t="s">
        <v>59</v>
      </c>
      <c r="AJ4999" t="s">
        <v>34490</v>
      </c>
      <c r="AK4999" t="n">
        <v>4995.0</v>
      </c>
      <c r="DU4999" s="5"/>
    </row>
    <row r="5000" spans="1:125" x14ac:dyDescent="0.3">
      <c r="A5000" s="1" t="s">
        <v>40461</v>
      </c>
      <c r="B5000" s="1" t="s">
        <v>34491</v>
      </c>
      <c r="C5000" s="1">
        <v>1</v>
      </c>
      <c r="D5000" s="1" t="s">
        <v>294</v>
      </c>
      <c r="F5000" s="3">
        <v>100</v>
      </c>
      <c r="G5000" s="1">
        <v>1</v>
      </c>
      <c r="H5000" s="4" t="s">
        <v>12266</v>
      </c>
      <c r="L5000" s="4" t="s">
        <v>293</v>
      </c>
      <c r="M5000" s="1" t="s">
        <v>59</v>
      </c>
      <c r="AJ5000" t="s">
        <v>34492</v>
      </c>
      <c r="AK5000" t="n">
        <v>4996.0</v>
      </c>
      <c r="DU5000" s="5"/>
    </row>
    <row r="5001" spans="1:125" x14ac:dyDescent="0.3">
      <c r="A5001" s="1" t="s">
        <v>40462</v>
      </c>
      <c r="B5001" s="1" t="s">
        <v>34493</v>
      </c>
      <c r="C5001" s="1">
        <v>1</v>
      </c>
      <c r="D5001" s="1" t="s">
        <v>282</v>
      </c>
      <c r="F5001" s="3">
        <v>100</v>
      </c>
      <c r="G5001" s="1">
        <v>1</v>
      </c>
      <c r="H5001" s="4" t="s">
        <v>12266</v>
      </c>
      <c r="L5001" s="4" t="s">
        <v>293</v>
      </c>
      <c r="M5001" s="1" t="s">
        <v>59</v>
      </c>
      <c r="AJ5001" t="s">
        <v>34494</v>
      </c>
      <c r="AK5001" t="n">
        <v>4997.0</v>
      </c>
      <c r="DU5001" s="5"/>
    </row>
    <row r="5002" spans="1:125" x14ac:dyDescent="0.3">
      <c r="A5002" s="1" t="s">
        <v>40463</v>
      </c>
      <c r="B5002" s="1" t="s">
        <v>34495</v>
      </c>
      <c r="C5002" s="1">
        <v>1</v>
      </c>
      <c r="D5002" s="1" t="s">
        <v>277</v>
      </c>
      <c r="F5002" s="3">
        <v>100</v>
      </c>
      <c r="G5002" s="1">
        <v>1</v>
      </c>
      <c r="H5002" s="4" t="s">
        <v>12266</v>
      </c>
      <c r="L5002" s="4" t="s">
        <v>293</v>
      </c>
      <c r="M5002" s="1" t="s">
        <v>59</v>
      </c>
      <c r="AJ5002" t="s">
        <v>34496</v>
      </c>
      <c r="AK5002" t="n">
        <v>4998.0</v>
      </c>
      <c r="DU5002" s="5"/>
    </row>
    <row r="5003" spans="1:125" x14ac:dyDescent="0.3">
      <c r="A5003" s="1" t="s">
        <v>40464</v>
      </c>
      <c r="B5003" s="1" t="s">
        <v>34497</v>
      </c>
      <c r="C5003" s="1">
        <v>1</v>
      </c>
      <c r="D5003" s="1" t="s">
        <v>284</v>
      </c>
      <c r="F5003" s="3">
        <v>100</v>
      </c>
      <c r="G5003" s="1">
        <v>1</v>
      </c>
      <c r="H5003" s="4" t="s">
        <v>12266</v>
      </c>
      <c r="L5003" s="4" t="s">
        <v>293</v>
      </c>
      <c r="M5003" s="1" t="s">
        <v>59</v>
      </c>
      <c r="AJ5003" t="s">
        <v>34498</v>
      </c>
      <c r="AK5003" t="n">
        <v>4999.0</v>
      </c>
      <c r="DU5003" s="5"/>
    </row>
    <row r="5004" spans="1:125" x14ac:dyDescent="0.3">
      <c r="A5004" s="1" t="s">
        <v>40465</v>
      </c>
      <c r="B5004" s="1" t="s">
        <v>34499</v>
      </c>
      <c r="C5004" s="1">
        <v>1</v>
      </c>
      <c r="D5004" s="1" t="s">
        <v>285</v>
      </c>
      <c r="F5004" s="3">
        <v>100</v>
      </c>
      <c r="G5004" s="1">
        <v>1</v>
      </c>
      <c r="H5004" s="4" t="s">
        <v>12266</v>
      </c>
      <c r="L5004" s="4" t="s">
        <v>293</v>
      </c>
      <c r="M5004" s="1" t="s">
        <v>59</v>
      </c>
      <c r="AJ5004" t="s">
        <v>34500</v>
      </c>
      <c r="AK5004" t="n">
        <v>5000.0</v>
      </c>
      <c r="DU5004" s="5"/>
    </row>
    <row r="5005" spans="1:125" x14ac:dyDescent="0.3">
      <c r="H5005" s="4"/>
      <c r="L5005" s="4"/>
      <c r="AJ5005" t="s">
        <v>34501</v>
      </c>
      <c r="AK5005" t="n">
        <v>5001.0</v>
      </c>
      <c r="DU5005" s="5"/>
    </row>
    <row r="5006" spans="1:125" x14ac:dyDescent="0.3">
      <c r="H5006" s="4"/>
      <c r="L5006" s="4"/>
      <c r="AJ5006" t="s">
        <v>34502</v>
      </c>
      <c r="AK5006" t="n">
        <v>5002.0</v>
      </c>
      <c r="DU5006" s="5"/>
    </row>
    <row r="5007" spans="1:125" x14ac:dyDescent="0.3">
      <c r="H5007" s="4"/>
      <c r="L5007" s="4"/>
      <c r="AJ5007" t="s">
        <v>34503</v>
      </c>
      <c r="AK5007" t="n">
        <v>5003.0</v>
      </c>
      <c r="DU5007" s="5"/>
    </row>
    <row r="5008" spans="1:125" x14ac:dyDescent="0.3">
      <c r="H5008" s="4"/>
      <c r="L5008" s="4"/>
      <c r="AJ5008" t="s">
        <v>34504</v>
      </c>
      <c r="AK5008" t="n">
        <v>5004.0</v>
      </c>
      <c r="DU5008" s="5"/>
    </row>
    <row r="5009" spans="8:125" x14ac:dyDescent="0.3">
      <c r="H5009" s="4"/>
      <c r="L5009" s="4"/>
      <c r="AJ5009" t="s">
        <v>34505</v>
      </c>
      <c r="AK5009" t="n">
        <v>5005.0</v>
      </c>
      <c r="DU5009" s="5"/>
    </row>
    <row r="5010" spans="8:125" x14ac:dyDescent="0.3">
      <c r="H5010" s="4"/>
      <c r="L5010" s="4"/>
      <c r="AJ5010" t="s">
        <v>34506</v>
      </c>
      <c r="AK5010" t="n">
        <v>5006.0</v>
      </c>
      <c r="DU5010" s="5"/>
    </row>
    <row r="5011" spans="8:125" x14ac:dyDescent="0.3">
      <c r="H5011" s="4"/>
      <c r="L5011" s="4"/>
      <c r="AJ5011" t="s">
        <v>34507</v>
      </c>
      <c r="AK5011" t="n">
        <v>5007.0</v>
      </c>
      <c r="DU5011" s="5"/>
    </row>
    <row r="5012" spans="8:125" x14ac:dyDescent="0.3">
      <c r="H5012" s="4"/>
      <c r="L5012" s="4"/>
      <c r="AJ5012" t="s">
        <v>34508</v>
      </c>
      <c r="AK5012" t="n">
        <v>5008.0</v>
      </c>
      <c r="DU5012" s="5"/>
    </row>
    <row r="5013" spans="8:125" x14ac:dyDescent="0.3">
      <c r="H5013" s="4"/>
      <c r="L5013" s="4"/>
      <c r="AJ5013" t="s">
        <v>34509</v>
      </c>
      <c r="AK5013" t="n">
        <v>5009.0</v>
      </c>
      <c r="DU5013" s="5"/>
    </row>
    <row r="5014" spans="8:125" x14ac:dyDescent="0.3">
      <c r="H5014" s="4"/>
      <c r="L5014" s="4"/>
      <c r="AJ5014" t="s">
        <v>34510</v>
      </c>
      <c r="AK5014" t="n">
        <v>5010.0</v>
      </c>
      <c r="DU5014" s="5"/>
    </row>
    <row r="5015" spans="8:125" x14ac:dyDescent="0.3">
      <c r="H5015" s="4"/>
      <c r="L5015" s="4"/>
      <c r="AJ5015" t="s">
        <v>34511</v>
      </c>
      <c r="AK5015" t="n">
        <v>5011.0</v>
      </c>
      <c r="DU5015" s="5"/>
    </row>
    <row r="5016" spans="8:125" x14ac:dyDescent="0.3">
      <c r="H5016" s="4"/>
      <c r="L5016" s="4"/>
      <c r="AJ5016" t="s">
        <v>34512</v>
      </c>
      <c r="AK5016" t="n">
        <v>5012.0</v>
      </c>
      <c r="DU5016" s="5"/>
    </row>
    <row r="5017" spans="8:125" x14ac:dyDescent="0.3">
      <c r="H5017" s="4"/>
      <c r="L5017" s="4"/>
      <c r="AJ5017" t="s">
        <v>34513</v>
      </c>
      <c r="AK5017" t="n">
        <v>5013.0</v>
      </c>
      <c r="DU5017" s="5"/>
    </row>
    <row r="5018" spans="8:125" x14ac:dyDescent="0.3">
      <c r="H5018" s="4"/>
      <c r="L5018" s="4"/>
      <c r="AJ5018" t="s">
        <v>34514</v>
      </c>
      <c r="AK5018" t="n">
        <v>5014.0</v>
      </c>
      <c r="DU5018" s="5"/>
    </row>
    <row r="5019" spans="8:125" x14ac:dyDescent="0.3">
      <c r="H5019" s="4"/>
      <c r="L5019" s="4"/>
      <c r="AJ5019" t="s">
        <v>34515</v>
      </c>
      <c r="AK5019" t="n">
        <v>5015.0</v>
      </c>
      <c r="DU5019" s="5"/>
    </row>
    <row r="5020" spans="8:125" x14ac:dyDescent="0.3">
      <c r="H5020" s="4"/>
      <c r="L5020" s="4"/>
      <c r="AJ5020" t="s">
        <v>34516</v>
      </c>
      <c r="AK5020" t="n">
        <v>5016.0</v>
      </c>
      <c r="DU5020" s="5"/>
    </row>
    <row r="5021" spans="8:125" x14ac:dyDescent="0.3">
      <c r="H5021" s="4"/>
      <c r="L5021" s="4"/>
      <c r="AJ5021" t="s">
        <v>34517</v>
      </c>
      <c r="AK5021" t="n">
        <v>5017.0</v>
      </c>
      <c r="DU5021" s="5"/>
    </row>
    <row r="5022" spans="8:125" x14ac:dyDescent="0.3">
      <c r="H5022" s="4"/>
      <c r="L5022" s="4"/>
      <c r="AJ5022" t="s">
        <v>34518</v>
      </c>
      <c r="AK5022" t="n">
        <v>5018.0</v>
      </c>
      <c r="DU5022" s="5"/>
    </row>
    <row r="5023" spans="8:125" x14ac:dyDescent="0.3">
      <c r="H5023" s="4"/>
      <c r="L5023" s="4"/>
      <c r="AJ5023" t="s">
        <v>34519</v>
      </c>
      <c r="AK5023" t="n">
        <v>5019.0</v>
      </c>
      <c r="DU5023" s="5"/>
    </row>
    <row r="5024" spans="8:125" x14ac:dyDescent="0.3">
      <c r="H5024" s="4"/>
      <c r="L5024" s="4"/>
      <c r="AJ5024" t="s">
        <v>34520</v>
      </c>
      <c r="AK5024" t="n">
        <v>5020.0</v>
      </c>
      <c r="DU5024" s="5"/>
    </row>
    <row r="5025" spans="8:125" x14ac:dyDescent="0.3">
      <c r="H5025" s="4"/>
      <c r="L5025" s="4"/>
      <c r="AJ5025" t="s">
        <v>34521</v>
      </c>
      <c r="AK5025" t="n">
        <v>5021.0</v>
      </c>
      <c r="DU5025" s="5"/>
    </row>
    <row r="5026" spans="8:125" x14ac:dyDescent="0.3">
      <c r="H5026" s="4"/>
      <c r="L5026" s="4"/>
      <c r="AJ5026" t="s">
        <v>34522</v>
      </c>
      <c r="AK5026" t="n">
        <v>5022.0</v>
      </c>
      <c r="DU5026" s="5"/>
    </row>
    <row r="5027" spans="8:125" x14ac:dyDescent="0.3">
      <c r="H5027" s="4"/>
      <c r="L5027" s="4"/>
      <c r="AJ5027" t="s">
        <v>34523</v>
      </c>
      <c r="AK5027" t="n">
        <v>5023.0</v>
      </c>
      <c r="DU5027" s="5"/>
    </row>
    <row r="5028" spans="8:125" x14ac:dyDescent="0.3">
      <c r="H5028" s="4"/>
      <c r="L5028" s="4"/>
      <c r="AJ5028" t="s">
        <v>34524</v>
      </c>
      <c r="AK5028" t="n">
        <v>5024.0</v>
      </c>
      <c r="DU5028" s="5"/>
    </row>
    <row r="5029" spans="8:125" x14ac:dyDescent="0.3">
      <c r="H5029" s="4"/>
      <c r="L5029" s="4"/>
      <c r="AJ5029" t="s">
        <v>34525</v>
      </c>
      <c r="AK5029" t="n">
        <v>5025.0</v>
      </c>
      <c r="DU5029" s="5"/>
    </row>
    <row r="5030" spans="8:125" x14ac:dyDescent="0.3">
      <c r="H5030" s="4"/>
      <c r="L5030" s="4"/>
      <c r="AJ5030" t="s">
        <v>34526</v>
      </c>
      <c r="AK5030" t="n">
        <v>5026.0</v>
      </c>
      <c r="DU5030" s="5"/>
    </row>
    <row r="5031" spans="8:125" x14ac:dyDescent="0.3">
      <c r="H5031" s="4"/>
      <c r="L5031" s="4"/>
      <c r="AJ5031" t="s">
        <v>34527</v>
      </c>
      <c r="AK5031" t="n">
        <v>5027.0</v>
      </c>
      <c r="DU5031" s="5"/>
    </row>
    <row r="5032" spans="8:125" x14ac:dyDescent="0.3">
      <c r="H5032" s="4"/>
      <c r="L5032" s="4"/>
      <c r="AJ5032" t="s">
        <v>34528</v>
      </c>
      <c r="AK5032" t="n">
        <v>5028.0</v>
      </c>
      <c r="DU5032" s="5"/>
    </row>
    <row r="5033" spans="8:125" x14ac:dyDescent="0.3">
      <c r="H5033" s="4"/>
      <c r="L5033" s="4"/>
      <c r="AJ5033" t="s">
        <v>34529</v>
      </c>
      <c r="AK5033" t="n">
        <v>5029.0</v>
      </c>
      <c r="DU5033" s="5"/>
    </row>
    <row r="5034" spans="8:125" x14ac:dyDescent="0.3">
      <c r="H5034" s="4"/>
      <c r="L5034" s="4"/>
      <c r="AJ5034" t="s">
        <v>34530</v>
      </c>
      <c r="AK5034" t="n">
        <v>5030.0</v>
      </c>
      <c r="DU5034" s="5"/>
    </row>
    <row r="5035" spans="8:125" x14ac:dyDescent="0.3">
      <c r="H5035" s="4"/>
      <c r="L5035" s="4"/>
      <c r="AJ5035" t="s">
        <v>34531</v>
      </c>
      <c r="AK5035" t="n">
        <v>5031.0</v>
      </c>
      <c r="DU5035" s="5"/>
    </row>
    <row r="5036" spans="8:125" x14ac:dyDescent="0.3">
      <c r="H5036" s="4"/>
      <c r="L5036" s="4"/>
      <c r="AJ5036" t="s">
        <v>34532</v>
      </c>
      <c r="AK5036" t="n">
        <v>5032.0</v>
      </c>
      <c r="DU5036" s="5"/>
    </row>
    <row r="5037" spans="8:125" x14ac:dyDescent="0.3">
      <c r="H5037" s="4"/>
      <c r="L5037" s="4"/>
      <c r="AJ5037" t="s">
        <v>34533</v>
      </c>
      <c r="AK5037" t="n">
        <v>5033.0</v>
      </c>
      <c r="DU5037" s="5"/>
    </row>
    <row r="5038" spans="8:125" x14ac:dyDescent="0.3">
      <c r="H5038" s="4"/>
      <c r="L5038" s="4"/>
      <c r="AJ5038" t="s">
        <v>34534</v>
      </c>
      <c r="AK5038" t="n">
        <v>5034.0</v>
      </c>
      <c r="DU5038" s="5"/>
    </row>
    <row r="5039" spans="8:125" x14ac:dyDescent="0.3">
      <c r="H5039" s="4"/>
      <c r="L5039" s="4"/>
      <c r="AJ5039" t="s">
        <v>34535</v>
      </c>
      <c r="AK5039" t="n">
        <v>5035.0</v>
      </c>
      <c r="DU5039" s="5"/>
    </row>
    <row r="5040" spans="8:125" x14ac:dyDescent="0.3">
      <c r="H5040" s="4"/>
      <c r="L5040" s="4"/>
      <c r="AJ5040" t="s">
        <v>34536</v>
      </c>
      <c r="AK5040" t="n">
        <v>5036.0</v>
      </c>
      <c r="DU5040" s="5"/>
    </row>
    <row r="5041" spans="8:125" x14ac:dyDescent="0.3">
      <c r="H5041" s="4"/>
      <c r="L5041" s="4"/>
      <c r="AJ5041" t="s">
        <v>34537</v>
      </c>
      <c r="AK5041" t="n">
        <v>5037.0</v>
      </c>
      <c r="DU5041" s="5"/>
    </row>
    <row r="5042" spans="8:125" x14ac:dyDescent="0.3">
      <c r="H5042" s="4"/>
      <c r="L5042" s="4"/>
      <c r="AJ5042" t="s">
        <v>34538</v>
      </c>
      <c r="AK5042" t="n">
        <v>5038.0</v>
      </c>
      <c r="DU5042" s="5"/>
    </row>
    <row r="5043" spans="8:125" x14ac:dyDescent="0.3">
      <c r="H5043" s="4"/>
      <c r="L5043" s="4"/>
      <c r="AJ5043" t="s">
        <v>34539</v>
      </c>
      <c r="AK5043" t="n">
        <v>5039.0</v>
      </c>
      <c r="DU5043" s="5"/>
    </row>
    <row r="5044" spans="8:125" x14ac:dyDescent="0.3">
      <c r="H5044" s="4"/>
      <c r="L5044" s="4"/>
      <c r="AJ5044" t="s">
        <v>34540</v>
      </c>
      <c r="AK5044" t="n">
        <v>5040.0</v>
      </c>
      <c r="DU5044" s="5"/>
    </row>
    <row r="5045" spans="8:125" x14ac:dyDescent="0.3">
      <c r="H5045" s="4"/>
      <c r="L5045" s="4"/>
      <c r="AJ5045" t="s">
        <v>34541</v>
      </c>
      <c r="AK5045" t="n">
        <v>5041.0</v>
      </c>
      <c r="DU5045" s="5"/>
    </row>
    <row r="5046" spans="8:125" x14ac:dyDescent="0.3">
      <c r="H5046" s="4"/>
      <c r="L5046" s="4"/>
      <c r="AJ5046" t="s">
        <v>34542</v>
      </c>
      <c r="AK5046" t="n">
        <v>5042.0</v>
      </c>
      <c r="DU5046" s="5"/>
    </row>
    <row r="5047" spans="8:125" x14ac:dyDescent="0.3">
      <c r="H5047" s="4"/>
      <c r="L5047" s="4"/>
      <c r="AJ5047" t="s">
        <v>34543</v>
      </c>
      <c r="AK5047" t="n">
        <v>5043.0</v>
      </c>
      <c r="DU5047" s="5"/>
    </row>
    <row r="5048" spans="8:125" x14ac:dyDescent="0.3">
      <c r="H5048" s="4"/>
      <c r="L5048" s="4"/>
      <c r="AJ5048" t="s">
        <v>34544</v>
      </c>
      <c r="AK5048" t="n">
        <v>5044.0</v>
      </c>
      <c r="DU5048" s="5"/>
    </row>
    <row r="5049" spans="8:125" x14ac:dyDescent="0.3">
      <c r="H5049" s="4"/>
      <c r="L5049" s="4"/>
      <c r="AJ5049" t="s">
        <v>34545</v>
      </c>
      <c r="AK5049" t="n">
        <v>5045.0</v>
      </c>
      <c r="DU5049" s="5"/>
    </row>
    <row r="5050" spans="8:125" x14ac:dyDescent="0.3">
      <c r="H5050" s="4"/>
      <c r="L5050" s="4"/>
      <c r="AJ5050" t="s">
        <v>34546</v>
      </c>
      <c r="AK5050" t="n">
        <v>5046.0</v>
      </c>
      <c r="DU5050" s="5"/>
    </row>
    <row r="5051" spans="8:125" x14ac:dyDescent="0.3">
      <c r="H5051" s="4"/>
      <c r="L5051" s="4"/>
      <c r="AJ5051" t="s">
        <v>34547</v>
      </c>
      <c r="AK5051" t="n">
        <v>5047.0</v>
      </c>
      <c r="DU5051" s="5"/>
    </row>
    <row r="5052" spans="8:125" x14ac:dyDescent="0.3">
      <c r="H5052" s="4"/>
      <c r="L5052" s="4"/>
      <c r="AJ5052" t="s">
        <v>34548</v>
      </c>
      <c r="AK5052" t="n">
        <v>5048.0</v>
      </c>
      <c r="DU5052" s="5"/>
    </row>
    <row r="5053" spans="8:125" x14ac:dyDescent="0.3">
      <c r="H5053" s="4"/>
      <c r="L5053" s="4"/>
      <c r="AJ5053" t="s">
        <v>34549</v>
      </c>
      <c r="AK5053" t="n">
        <v>5049.0</v>
      </c>
      <c r="DU5053" s="5"/>
    </row>
    <row r="5054" spans="8:125" x14ac:dyDescent="0.3">
      <c r="H5054" s="4"/>
      <c r="L5054" s="4"/>
      <c r="AJ5054" t="s">
        <v>34550</v>
      </c>
      <c r="AK5054" t="n">
        <v>5050.0</v>
      </c>
      <c r="DU5054" s="5"/>
    </row>
    <row r="5055" spans="8:125" x14ac:dyDescent="0.3">
      <c r="H5055" s="4"/>
      <c r="L5055" s="4"/>
      <c r="AJ5055" t="s">
        <v>34551</v>
      </c>
      <c r="AK5055" t="n">
        <v>5051.0</v>
      </c>
      <c r="DU5055" s="5"/>
    </row>
    <row r="5056" spans="8:125" x14ac:dyDescent="0.3">
      <c r="H5056" s="4"/>
      <c r="L5056" s="4"/>
      <c r="AJ5056" t="s">
        <v>34552</v>
      </c>
      <c r="AK5056" t="n">
        <v>5052.0</v>
      </c>
      <c r="DU5056" s="5"/>
    </row>
    <row r="5057" spans="8:125" x14ac:dyDescent="0.3">
      <c r="H5057" s="4"/>
      <c r="L5057" s="4"/>
      <c r="AJ5057" t="s">
        <v>34553</v>
      </c>
      <c r="AK5057" t="n">
        <v>5053.0</v>
      </c>
      <c r="DU5057" s="5"/>
    </row>
    <row r="5058" spans="8:125" x14ac:dyDescent="0.3">
      <c r="H5058" s="4"/>
      <c r="L5058" s="4"/>
      <c r="AJ5058" t="s">
        <v>34554</v>
      </c>
      <c r="AK5058" t="n">
        <v>5054.0</v>
      </c>
      <c r="DU5058" s="5"/>
    </row>
    <row r="5059" spans="8:125" x14ac:dyDescent="0.3">
      <c r="H5059" s="4"/>
      <c r="L5059" s="4"/>
      <c r="AJ5059" t="s">
        <v>34555</v>
      </c>
      <c r="AK5059" t="n">
        <v>5055.0</v>
      </c>
      <c r="DU5059" s="5"/>
    </row>
    <row r="5060" spans="8:125" x14ac:dyDescent="0.3">
      <c r="H5060" s="4"/>
      <c r="L5060" s="4"/>
      <c r="AJ5060" t="s">
        <v>34556</v>
      </c>
      <c r="AK5060" t="n">
        <v>5056.0</v>
      </c>
      <c r="DU5060" s="5"/>
    </row>
    <row r="5061" spans="8:125" x14ac:dyDescent="0.3">
      <c r="H5061" s="4"/>
      <c r="L5061" s="4"/>
      <c r="AJ5061" t="s">
        <v>34557</v>
      </c>
      <c r="AK5061" t="n">
        <v>5057.0</v>
      </c>
      <c r="DU5061" s="5"/>
    </row>
    <row r="5062" spans="8:125" x14ac:dyDescent="0.3">
      <c r="H5062" s="4"/>
      <c r="L5062" s="4"/>
      <c r="AJ5062" t="s">
        <v>34558</v>
      </c>
      <c r="AK5062" t="n">
        <v>5058.0</v>
      </c>
      <c r="DU5062" s="5"/>
    </row>
    <row r="5063" spans="8:125" x14ac:dyDescent="0.3">
      <c r="H5063" s="4"/>
      <c r="L5063" s="4"/>
      <c r="AJ5063" t="s">
        <v>34559</v>
      </c>
      <c r="AK5063" t="n">
        <v>5059.0</v>
      </c>
      <c r="DU5063" s="5"/>
    </row>
    <row r="5064" spans="8:125" x14ac:dyDescent="0.3">
      <c r="H5064" s="4"/>
      <c r="L5064" s="4"/>
      <c r="AJ5064" t="s">
        <v>34560</v>
      </c>
      <c r="AK5064" t="n">
        <v>5060.0</v>
      </c>
      <c r="DU5064" s="5"/>
    </row>
    <row r="5065" spans="8:125" x14ac:dyDescent="0.3">
      <c r="H5065" s="4"/>
      <c r="L5065" s="4"/>
      <c r="AJ5065" t="s">
        <v>34561</v>
      </c>
      <c r="AK5065" t="n">
        <v>5061.0</v>
      </c>
      <c r="DU5065" s="5"/>
    </row>
    <row r="5066" spans="8:125" x14ac:dyDescent="0.3">
      <c r="H5066" s="4"/>
      <c r="L5066" s="4"/>
      <c r="AJ5066" t="s">
        <v>34562</v>
      </c>
      <c r="AK5066" t="n">
        <v>5062.0</v>
      </c>
      <c r="DU5066" s="5"/>
    </row>
    <row r="5067" spans="8:125" x14ac:dyDescent="0.3">
      <c r="H5067" s="4"/>
      <c r="L5067" s="4"/>
      <c r="AJ5067" t="s">
        <v>34563</v>
      </c>
      <c r="AK5067" t="n">
        <v>5063.0</v>
      </c>
      <c r="DU5067" s="5"/>
    </row>
    <row r="5068" spans="8:125" x14ac:dyDescent="0.3">
      <c r="H5068" s="4"/>
      <c r="L5068" s="4"/>
      <c r="AJ5068" t="s">
        <v>34564</v>
      </c>
      <c r="AK5068" t="n">
        <v>5064.0</v>
      </c>
      <c r="DU5068" s="5"/>
    </row>
    <row r="5069" spans="8:125" x14ac:dyDescent="0.3">
      <c r="H5069" s="4"/>
      <c r="L5069" s="4"/>
      <c r="AJ5069" t="s">
        <v>34565</v>
      </c>
      <c r="AK5069" t="n">
        <v>5065.0</v>
      </c>
      <c r="DU5069" s="5"/>
    </row>
    <row r="5070" spans="8:125" x14ac:dyDescent="0.3">
      <c r="H5070" s="4"/>
      <c r="L5070" s="4"/>
      <c r="AJ5070" t="s">
        <v>34566</v>
      </c>
      <c r="AK5070" t="n">
        <v>5066.0</v>
      </c>
      <c r="DU5070" s="5"/>
    </row>
    <row r="5071" spans="8:125" x14ac:dyDescent="0.3">
      <c r="H5071" s="4"/>
      <c r="L5071" s="4"/>
      <c r="AJ5071" t="s">
        <v>34567</v>
      </c>
      <c r="AK5071" t="n">
        <v>5067.0</v>
      </c>
      <c r="DU5071" s="5"/>
    </row>
    <row r="5072" spans="8:125" x14ac:dyDescent="0.3">
      <c r="H5072" s="4"/>
      <c r="L5072" s="4"/>
      <c r="AJ5072" t="s">
        <v>34568</v>
      </c>
      <c r="AK5072" t="n">
        <v>5068.0</v>
      </c>
      <c r="DU5072" s="5"/>
    </row>
    <row r="5073" spans="8:125" x14ac:dyDescent="0.3">
      <c r="H5073" s="4"/>
      <c r="L5073" s="4"/>
      <c r="AJ5073" t="s">
        <v>34569</v>
      </c>
      <c r="AK5073" t="n">
        <v>5069.0</v>
      </c>
      <c r="DU5073" s="5"/>
    </row>
    <row r="5074" spans="8:125" x14ac:dyDescent="0.3">
      <c r="H5074" s="4"/>
      <c r="L5074" s="4"/>
      <c r="AJ5074" t="s">
        <v>34570</v>
      </c>
      <c r="AK5074" t="n">
        <v>5070.0</v>
      </c>
      <c r="DU5074" s="5"/>
    </row>
    <row r="5075" spans="8:125" x14ac:dyDescent="0.3">
      <c r="H5075" s="4"/>
      <c r="L5075" s="4"/>
      <c r="AJ5075" t="s">
        <v>34571</v>
      </c>
      <c r="AK5075" t="n">
        <v>5071.0</v>
      </c>
      <c r="DU5075" s="5"/>
    </row>
    <row r="5076" spans="8:125" x14ac:dyDescent="0.3">
      <c r="H5076" s="4"/>
      <c r="L5076" s="4"/>
      <c r="AJ5076" t="s">
        <v>34572</v>
      </c>
      <c r="AK5076" t="n">
        <v>5072.0</v>
      </c>
      <c r="DU5076" s="5"/>
    </row>
    <row r="5077" spans="8:125" x14ac:dyDescent="0.3">
      <c r="H5077" s="4"/>
      <c r="L5077" s="4"/>
      <c r="AJ5077" t="s">
        <v>34573</v>
      </c>
      <c r="AK5077" t="n">
        <v>5073.0</v>
      </c>
      <c r="DU5077" s="5"/>
    </row>
    <row r="5078" spans="8:125" x14ac:dyDescent="0.3">
      <c r="H5078" s="4"/>
      <c r="L5078" s="4"/>
      <c r="AJ5078" t="s">
        <v>34574</v>
      </c>
      <c r="AK5078" t="n">
        <v>5074.0</v>
      </c>
      <c r="DU5078" s="5"/>
    </row>
    <row r="5079" spans="8:125" x14ac:dyDescent="0.3">
      <c r="H5079" s="4"/>
      <c r="L5079" s="4"/>
      <c r="AJ5079" t="s">
        <v>34575</v>
      </c>
      <c r="AK5079" t="n">
        <v>5075.0</v>
      </c>
      <c r="DU5079" s="5"/>
    </row>
    <row r="5080" spans="8:125" x14ac:dyDescent="0.3">
      <c r="H5080" s="4"/>
      <c r="L5080" s="4"/>
      <c r="AJ5080" t="s">
        <v>34576</v>
      </c>
      <c r="AK5080" t="n">
        <v>5076.0</v>
      </c>
      <c r="DU5080" s="5"/>
    </row>
    <row r="5081" spans="8:125" x14ac:dyDescent="0.3">
      <c r="H5081" s="4"/>
      <c r="L5081" s="4"/>
      <c r="AJ5081" t="s">
        <v>34577</v>
      </c>
      <c r="AK5081" t="n">
        <v>5077.0</v>
      </c>
      <c r="DU5081" s="5"/>
    </row>
    <row r="5082" spans="8:125" x14ac:dyDescent="0.3">
      <c r="H5082" s="4"/>
      <c r="L5082" s="4"/>
      <c r="AJ5082" t="s">
        <v>34578</v>
      </c>
      <c r="AK5082" t="n">
        <v>5078.0</v>
      </c>
      <c r="DU5082" s="5"/>
    </row>
    <row r="5083" spans="8:125" x14ac:dyDescent="0.3">
      <c r="H5083" s="4"/>
      <c r="L5083" s="4"/>
      <c r="AJ5083" t="s">
        <v>34579</v>
      </c>
      <c r="AK5083" t="n">
        <v>5079.0</v>
      </c>
      <c r="DU5083" s="5"/>
    </row>
    <row r="5084" spans="8:125" x14ac:dyDescent="0.3">
      <c r="H5084" s="4"/>
      <c r="L5084" s="4"/>
      <c r="AJ5084" t="s">
        <v>34580</v>
      </c>
      <c r="AK5084" t="n">
        <v>5080.0</v>
      </c>
      <c r="DU5084" s="5"/>
    </row>
    <row r="5085" spans="8:125" x14ac:dyDescent="0.3">
      <c r="H5085" s="4"/>
      <c r="L5085" s="4"/>
      <c r="AJ5085" t="s">
        <v>34581</v>
      </c>
      <c r="AK5085" t="n">
        <v>5081.0</v>
      </c>
      <c r="DU5085" s="5"/>
    </row>
    <row r="5086" spans="8:125" x14ac:dyDescent="0.3">
      <c r="H5086" s="4"/>
      <c r="L5086" s="4"/>
      <c r="AJ5086" t="s">
        <v>34582</v>
      </c>
      <c r="AK5086" t="n">
        <v>5082.0</v>
      </c>
      <c r="DU5086" s="5"/>
    </row>
    <row r="5087" spans="8:125" x14ac:dyDescent="0.3">
      <c r="H5087" s="4"/>
      <c r="L5087" s="4"/>
      <c r="AJ5087" t="s">
        <v>34583</v>
      </c>
      <c r="AK5087" t="n">
        <v>5083.0</v>
      </c>
      <c r="DU5087" s="5"/>
    </row>
    <row r="5088" spans="8:125" x14ac:dyDescent="0.3">
      <c r="H5088" s="4"/>
      <c r="L5088" s="4"/>
      <c r="AJ5088" t="s">
        <v>34584</v>
      </c>
      <c r="AK5088" t="n">
        <v>5084.0</v>
      </c>
      <c r="DU5088" s="5"/>
    </row>
    <row r="5089" spans="8:125" x14ac:dyDescent="0.3">
      <c r="H5089" s="4"/>
      <c r="L5089" s="4"/>
      <c r="AJ5089" t="s">
        <v>34585</v>
      </c>
      <c r="AK5089" t="n">
        <v>5085.0</v>
      </c>
      <c r="DU5089" s="5"/>
    </row>
    <row r="5090" spans="8:125" x14ac:dyDescent="0.3">
      <c r="H5090" s="4"/>
      <c r="L5090" s="4"/>
      <c r="AJ5090" t="s">
        <v>34586</v>
      </c>
      <c r="AK5090" t="n">
        <v>5086.0</v>
      </c>
      <c r="DU5090" s="5"/>
    </row>
    <row r="5091" spans="8:125" x14ac:dyDescent="0.3">
      <c r="H5091" s="4"/>
      <c r="L5091" s="4"/>
      <c r="AJ5091" t="s">
        <v>34587</v>
      </c>
      <c r="AK5091" t="n">
        <v>5087.0</v>
      </c>
      <c r="DU5091" s="5"/>
    </row>
    <row r="5092" spans="8:125" x14ac:dyDescent="0.3">
      <c r="H5092" s="4"/>
      <c r="L5092" s="4"/>
      <c r="AJ5092" t="s">
        <v>34588</v>
      </c>
      <c r="AK5092" t="n">
        <v>5088.0</v>
      </c>
      <c r="DU5092" s="5"/>
    </row>
    <row r="5093" spans="8:125" x14ac:dyDescent="0.3">
      <c r="H5093" s="4"/>
      <c r="L5093" s="4"/>
      <c r="AJ5093" t="s">
        <v>34589</v>
      </c>
      <c r="AK5093" t="n">
        <v>5089.0</v>
      </c>
      <c r="DU5093" s="5"/>
    </row>
    <row r="5094" spans="8:125" x14ac:dyDescent="0.3">
      <c r="H5094" s="4"/>
      <c r="L5094" s="4"/>
      <c r="AJ5094" t="s">
        <v>34590</v>
      </c>
      <c r="AK5094" t="n">
        <v>5090.0</v>
      </c>
      <c r="DU5094" s="5"/>
    </row>
    <row r="5095" spans="8:125" x14ac:dyDescent="0.3">
      <c r="H5095" s="4"/>
      <c r="L5095" s="4"/>
      <c r="AJ5095" t="s">
        <v>34591</v>
      </c>
      <c r="AK5095" t="n">
        <v>5091.0</v>
      </c>
      <c r="DU5095" s="5"/>
    </row>
    <row r="5096" spans="8:125" x14ac:dyDescent="0.3">
      <c r="H5096" s="4"/>
      <c r="L5096" s="4"/>
      <c r="AJ5096" t="s">
        <v>34592</v>
      </c>
      <c r="AK5096" t="n">
        <v>5092.0</v>
      </c>
      <c r="DU5096" s="5"/>
    </row>
    <row r="5097" spans="8:125" x14ac:dyDescent="0.3">
      <c r="H5097" s="4"/>
      <c r="L5097" s="4"/>
      <c r="AJ5097" t="s">
        <v>34593</v>
      </c>
      <c r="AK5097" t="n">
        <v>5093.0</v>
      </c>
      <c r="DU5097" s="5"/>
    </row>
    <row r="5098" spans="8:125" x14ac:dyDescent="0.3">
      <c r="H5098" s="4"/>
      <c r="L5098" s="4"/>
      <c r="AJ5098" t="s">
        <v>34594</v>
      </c>
      <c r="AK5098" t="n">
        <v>5094.0</v>
      </c>
      <c r="DU5098" s="5"/>
    </row>
    <row r="5099" spans="8:125" x14ac:dyDescent="0.3">
      <c r="H5099" s="4"/>
      <c r="L5099" s="4"/>
      <c r="AJ5099" t="s">
        <v>34595</v>
      </c>
      <c r="AK5099" t="n">
        <v>5095.0</v>
      </c>
      <c r="DU5099" s="5"/>
    </row>
    <row r="5100" spans="8:125" x14ac:dyDescent="0.3">
      <c r="H5100" s="4"/>
      <c r="L5100" s="4"/>
      <c r="AJ5100" t="s">
        <v>34596</v>
      </c>
      <c r="AK5100" t="n">
        <v>5096.0</v>
      </c>
      <c r="DU5100" s="5"/>
    </row>
    <row r="5101" spans="8:125" x14ac:dyDescent="0.3">
      <c r="H5101" s="4"/>
      <c r="L5101" s="4"/>
      <c r="AJ5101" t="s">
        <v>34597</v>
      </c>
      <c r="AK5101" t="n">
        <v>5097.0</v>
      </c>
      <c r="DU5101" s="5"/>
    </row>
    <row r="5102" spans="8:125" x14ac:dyDescent="0.3">
      <c r="H5102" s="4"/>
      <c r="L5102" s="4"/>
      <c r="AJ5102" t="s">
        <v>34598</v>
      </c>
      <c r="AK5102" t="n">
        <v>5098.0</v>
      </c>
      <c r="DU5102" s="5"/>
    </row>
    <row r="5103" spans="8:125" x14ac:dyDescent="0.3">
      <c r="H5103" s="4"/>
      <c r="L5103" s="4"/>
      <c r="AJ5103" t="s">
        <v>34599</v>
      </c>
      <c r="AK5103" t="n">
        <v>5099.0</v>
      </c>
      <c r="DU5103" s="5"/>
    </row>
    <row r="5104" spans="8:125" x14ac:dyDescent="0.3">
      <c r="H5104" s="4"/>
      <c r="L5104" s="4"/>
      <c r="AJ5104" t="s">
        <v>34600</v>
      </c>
      <c r="AK5104" t="n">
        <v>5100.0</v>
      </c>
      <c r="DU5104" s="5"/>
    </row>
    <row r="5105" spans="8:125" x14ac:dyDescent="0.3">
      <c r="H5105" s="4"/>
      <c r="L5105" s="4"/>
      <c r="AJ5105" t="s">
        <v>34601</v>
      </c>
      <c r="AK5105" t="n">
        <v>5101.0</v>
      </c>
      <c r="DU5105" s="5"/>
    </row>
    <row r="5106" spans="8:125" x14ac:dyDescent="0.3">
      <c r="H5106" s="4"/>
      <c r="L5106" s="4"/>
      <c r="AJ5106" t="s">
        <v>34602</v>
      </c>
      <c r="AK5106" t="n">
        <v>5102.0</v>
      </c>
      <c r="DU5106" s="5"/>
    </row>
    <row r="5107" spans="8:125" x14ac:dyDescent="0.3">
      <c r="H5107" s="4"/>
      <c r="L5107" s="4"/>
      <c r="AJ5107" t="s">
        <v>34603</v>
      </c>
      <c r="AK5107" t="n">
        <v>5103.0</v>
      </c>
      <c r="DU5107" s="5"/>
    </row>
    <row r="5108" spans="8:125" x14ac:dyDescent="0.3">
      <c r="H5108" s="4"/>
      <c r="L5108" s="4"/>
      <c r="AJ5108" t="s">
        <v>34604</v>
      </c>
      <c r="AK5108" t="n">
        <v>5104.0</v>
      </c>
      <c r="DU5108" s="5"/>
    </row>
    <row r="5109" spans="8:125" x14ac:dyDescent="0.3">
      <c r="H5109" s="4"/>
      <c r="L5109" s="4"/>
      <c r="AJ5109" t="s">
        <v>34605</v>
      </c>
      <c r="AK5109" t="n">
        <v>5105.0</v>
      </c>
      <c r="DU5109" s="5"/>
    </row>
    <row r="5110" spans="8:125" x14ac:dyDescent="0.3">
      <c r="H5110" s="4"/>
      <c r="L5110" s="4"/>
      <c r="AJ5110" t="s">
        <v>34606</v>
      </c>
      <c r="AK5110" t="n">
        <v>5106.0</v>
      </c>
      <c r="DU5110" s="5"/>
    </row>
    <row r="5111" spans="8:125" x14ac:dyDescent="0.3">
      <c r="H5111" s="4"/>
      <c r="L5111" s="4"/>
      <c r="AJ5111" t="s">
        <v>34607</v>
      </c>
      <c r="AK5111" t="n">
        <v>5107.0</v>
      </c>
      <c r="DU5111" s="5"/>
    </row>
    <row r="5112" spans="8:125" x14ac:dyDescent="0.3">
      <c r="H5112" s="4"/>
      <c r="L5112" s="4"/>
      <c r="AJ5112" t="s">
        <v>34608</v>
      </c>
      <c r="AK5112" t="n">
        <v>5108.0</v>
      </c>
      <c r="DU5112" s="5"/>
    </row>
    <row r="5113" spans="8:125" x14ac:dyDescent="0.3">
      <c r="H5113" s="4"/>
      <c r="L5113" s="4"/>
      <c r="AJ5113" t="s">
        <v>34609</v>
      </c>
      <c r="AK5113" t="n">
        <v>5109.0</v>
      </c>
      <c r="DU5113" s="5"/>
    </row>
    <row r="5114" spans="8:125" x14ac:dyDescent="0.3">
      <c r="H5114" s="4"/>
      <c r="L5114" s="4"/>
      <c r="AJ5114" t="s">
        <v>34610</v>
      </c>
      <c r="AK5114" t="n">
        <v>5110.0</v>
      </c>
      <c r="DU5114" s="5"/>
    </row>
    <row r="5115" spans="8:125" x14ac:dyDescent="0.3">
      <c r="H5115" s="4"/>
      <c r="L5115" s="4"/>
      <c r="AJ5115" t="s">
        <v>34611</v>
      </c>
      <c r="AK5115" t="n">
        <v>5111.0</v>
      </c>
      <c r="DU5115" s="5"/>
    </row>
    <row r="5116" spans="8:125" x14ac:dyDescent="0.3">
      <c r="H5116" s="4"/>
      <c r="L5116" s="4"/>
      <c r="AJ5116" t="s">
        <v>34612</v>
      </c>
      <c r="AK5116" t="n">
        <v>5112.0</v>
      </c>
      <c r="DU5116" s="5"/>
    </row>
    <row r="5117" spans="8:125" x14ac:dyDescent="0.3">
      <c r="H5117" s="4"/>
      <c r="L5117" s="4"/>
      <c r="AJ5117" t="s">
        <v>34613</v>
      </c>
      <c r="AK5117" t="n">
        <v>5113.0</v>
      </c>
      <c r="DU5117" s="5"/>
    </row>
    <row r="5118" spans="8:125" x14ac:dyDescent="0.3">
      <c r="H5118" s="4"/>
      <c r="L5118" s="4"/>
      <c r="AJ5118" t="s">
        <v>34614</v>
      </c>
      <c r="AK5118" t="n">
        <v>5114.0</v>
      </c>
      <c r="DU5118" s="5"/>
    </row>
    <row r="5119" spans="8:125" x14ac:dyDescent="0.3">
      <c r="H5119" s="4"/>
      <c r="L5119" s="4"/>
      <c r="AJ5119" t="s">
        <v>34615</v>
      </c>
      <c r="AK5119" t="n">
        <v>5115.0</v>
      </c>
      <c r="DU5119" s="5"/>
    </row>
    <row r="5120" spans="8:125" x14ac:dyDescent="0.3">
      <c r="H5120" s="4"/>
      <c r="L5120" s="4"/>
      <c r="AJ5120" t="s">
        <v>34616</v>
      </c>
      <c r="AK5120" t="n">
        <v>5116.0</v>
      </c>
      <c r="DU5120" s="5"/>
    </row>
    <row r="5121" spans="8:125" x14ac:dyDescent="0.3">
      <c r="H5121" s="4"/>
      <c r="L5121" s="4"/>
      <c r="AJ5121" t="s">
        <v>34617</v>
      </c>
      <c r="AK5121" t="n">
        <v>5117.0</v>
      </c>
      <c r="DU5121" s="5"/>
    </row>
    <row r="5122" spans="8:125" x14ac:dyDescent="0.3">
      <c r="H5122" s="4"/>
      <c r="L5122" s="4"/>
      <c r="AJ5122" t="s">
        <v>34618</v>
      </c>
      <c r="AK5122" t="n">
        <v>5118.0</v>
      </c>
      <c r="DU5122" s="5"/>
    </row>
    <row r="5123" spans="8:125" x14ac:dyDescent="0.3">
      <c r="H5123" s="4"/>
      <c r="L5123" s="4"/>
      <c r="AJ5123" t="s">
        <v>34619</v>
      </c>
      <c r="AK5123" t="n">
        <v>5119.0</v>
      </c>
      <c r="DU5123" s="5"/>
    </row>
    <row r="5124" spans="8:125" x14ac:dyDescent="0.3">
      <c r="H5124" s="4"/>
      <c r="L5124" s="4"/>
      <c r="AJ5124" t="s">
        <v>34620</v>
      </c>
      <c r="AK5124" t="n">
        <v>5120.0</v>
      </c>
      <c r="DU5124" s="5"/>
    </row>
    <row r="5125" spans="8:125" x14ac:dyDescent="0.3">
      <c r="H5125" s="4"/>
      <c r="L5125" s="4"/>
      <c r="AJ5125" t="s">
        <v>34621</v>
      </c>
      <c r="AK5125" t="n">
        <v>5121.0</v>
      </c>
      <c r="DU5125" s="5"/>
    </row>
    <row r="5126" spans="8:125" x14ac:dyDescent="0.3">
      <c r="H5126" s="4"/>
      <c r="L5126" s="4"/>
      <c r="AJ5126" t="s">
        <v>34622</v>
      </c>
      <c r="AK5126" t="n">
        <v>5122.0</v>
      </c>
      <c r="DU5126" s="5"/>
    </row>
    <row r="5127" spans="8:125" x14ac:dyDescent="0.3">
      <c r="H5127" s="4"/>
      <c r="L5127" s="4"/>
      <c r="AJ5127" t="s">
        <v>34623</v>
      </c>
      <c r="AK5127" t="n">
        <v>5123.0</v>
      </c>
      <c r="DU5127" s="5"/>
    </row>
    <row r="5128" spans="8:125" x14ac:dyDescent="0.3">
      <c r="H5128" s="4"/>
      <c r="L5128" s="4"/>
      <c r="AJ5128" t="s">
        <v>34624</v>
      </c>
      <c r="AK5128" t="n">
        <v>5124.0</v>
      </c>
      <c r="DU5128" s="5"/>
    </row>
    <row r="5129" spans="8:125" x14ac:dyDescent="0.3">
      <c r="H5129" s="4"/>
      <c r="L5129" s="4"/>
      <c r="AJ5129" t="s">
        <v>34625</v>
      </c>
      <c r="AK5129" t="n">
        <v>5125.0</v>
      </c>
      <c r="DU5129" s="5"/>
    </row>
    <row r="5130" spans="8:125" x14ac:dyDescent="0.3">
      <c r="H5130" s="4"/>
      <c r="L5130" s="4"/>
      <c r="AJ5130" t="s">
        <v>34626</v>
      </c>
      <c r="AK5130" t="n">
        <v>5126.0</v>
      </c>
      <c r="DU5130" s="5"/>
    </row>
    <row r="5131" spans="8:125" x14ac:dyDescent="0.3">
      <c r="H5131" s="4"/>
      <c r="L5131" s="4"/>
      <c r="AJ5131" t="s">
        <v>34627</v>
      </c>
      <c r="AK5131" t="n">
        <v>5127.0</v>
      </c>
      <c r="DU5131" s="5"/>
    </row>
    <row r="5132" spans="8:125" x14ac:dyDescent="0.3">
      <c r="H5132" s="4"/>
      <c r="L5132" s="4"/>
      <c r="AJ5132" t="s">
        <v>34628</v>
      </c>
      <c r="AK5132" t="n">
        <v>5128.0</v>
      </c>
      <c r="DU5132" s="5"/>
    </row>
    <row r="5133" spans="8:125" x14ac:dyDescent="0.3">
      <c r="H5133" s="4"/>
      <c r="L5133" s="4"/>
      <c r="AJ5133" t="s">
        <v>34629</v>
      </c>
      <c r="AK5133" t="n">
        <v>5129.0</v>
      </c>
      <c r="DU5133" s="5"/>
    </row>
    <row r="5134" spans="8:125" x14ac:dyDescent="0.3">
      <c r="H5134" s="4"/>
      <c r="L5134" s="4"/>
      <c r="AJ5134" t="s">
        <v>34630</v>
      </c>
      <c r="AK5134" t="n">
        <v>5130.0</v>
      </c>
      <c r="DU5134" s="5"/>
    </row>
    <row r="5135" spans="8:125" x14ac:dyDescent="0.3">
      <c r="H5135" s="4"/>
      <c r="L5135" s="4"/>
      <c r="AJ5135" t="s">
        <v>34631</v>
      </c>
      <c r="AK5135" t="n">
        <v>5131.0</v>
      </c>
      <c r="DU5135" s="5"/>
    </row>
    <row r="5136" spans="8:125" x14ac:dyDescent="0.3">
      <c r="H5136" s="4"/>
      <c r="L5136" s="4"/>
      <c r="AJ5136" t="s">
        <v>34632</v>
      </c>
      <c r="AK5136" t="n">
        <v>5132.0</v>
      </c>
      <c r="DU5136" s="5"/>
    </row>
    <row r="5137" spans="8:125" x14ac:dyDescent="0.3">
      <c r="H5137" s="4"/>
      <c r="L5137" s="4"/>
      <c r="AJ5137" t="s">
        <v>34633</v>
      </c>
      <c r="AK5137" t="n">
        <v>5133.0</v>
      </c>
      <c r="DU5137" s="5"/>
    </row>
    <row r="5138" spans="8:125" x14ac:dyDescent="0.3">
      <c r="H5138" s="4"/>
      <c r="L5138" s="4"/>
      <c r="AJ5138" t="s">
        <v>34634</v>
      </c>
      <c r="AK5138" t="n">
        <v>5134.0</v>
      </c>
      <c r="DU5138" s="5"/>
    </row>
    <row r="5139" spans="8:125" x14ac:dyDescent="0.3">
      <c r="H5139" s="4"/>
      <c r="L5139" s="4"/>
      <c r="AJ5139" t="s">
        <v>34635</v>
      </c>
      <c r="AK5139" t="n">
        <v>5135.0</v>
      </c>
      <c r="DU5139" s="5"/>
    </row>
    <row r="5140" spans="8:125" x14ac:dyDescent="0.3">
      <c r="H5140" s="4"/>
      <c r="L5140" s="4"/>
      <c r="AJ5140" t="s">
        <v>34636</v>
      </c>
      <c r="AK5140" t="n">
        <v>5136.0</v>
      </c>
      <c r="DU5140" s="5"/>
    </row>
    <row r="5141" spans="8:125" x14ac:dyDescent="0.3">
      <c r="H5141" s="4"/>
      <c r="L5141" s="4"/>
      <c r="AJ5141" t="s">
        <v>34637</v>
      </c>
      <c r="AK5141" t="n">
        <v>5137.0</v>
      </c>
      <c r="DU5141" s="5"/>
    </row>
    <row r="5142" spans="8:125" x14ac:dyDescent="0.3">
      <c r="H5142" s="4"/>
      <c r="L5142" s="4"/>
      <c r="AJ5142" t="s">
        <v>34638</v>
      </c>
      <c r="AK5142" t="n">
        <v>5138.0</v>
      </c>
      <c r="DU5142" s="5"/>
    </row>
    <row r="5143" spans="8:125" x14ac:dyDescent="0.3">
      <c r="H5143" s="4"/>
      <c r="L5143" s="4"/>
      <c r="AJ5143" t="s">
        <v>34639</v>
      </c>
      <c r="AK5143" t="n">
        <v>5139.0</v>
      </c>
      <c r="DU5143" s="5"/>
    </row>
    <row r="5144" spans="8:125" x14ac:dyDescent="0.3">
      <c r="H5144" s="4"/>
      <c r="L5144" s="4"/>
      <c r="AJ5144" t="s">
        <v>34640</v>
      </c>
      <c r="AK5144" t="n">
        <v>5140.0</v>
      </c>
      <c r="DU5144" s="5"/>
    </row>
    <row r="5145" spans="8:125" x14ac:dyDescent="0.3">
      <c r="H5145" s="4"/>
      <c r="L5145" s="4"/>
      <c r="AJ5145" t="s">
        <v>34641</v>
      </c>
      <c r="AK5145" t="n">
        <v>5141.0</v>
      </c>
      <c r="DU5145" s="5"/>
    </row>
    <row r="5146" spans="8:125" x14ac:dyDescent="0.3">
      <c r="H5146" s="4"/>
      <c r="L5146" s="4"/>
      <c r="AJ5146" t="s">
        <v>34642</v>
      </c>
      <c r="AK5146" t="n">
        <v>5142.0</v>
      </c>
      <c r="DU5146" s="5"/>
    </row>
    <row r="5147" spans="8:125" x14ac:dyDescent="0.3">
      <c r="H5147" s="4"/>
      <c r="L5147" s="4"/>
      <c r="AJ5147" t="s">
        <v>34643</v>
      </c>
      <c r="AK5147" t="n">
        <v>5143.0</v>
      </c>
      <c r="DU5147" s="5"/>
    </row>
    <row r="5148" spans="8:125" x14ac:dyDescent="0.3">
      <c r="H5148" s="4"/>
      <c r="L5148" s="4"/>
      <c r="AJ5148" t="s">
        <v>34644</v>
      </c>
      <c r="AK5148" t="n">
        <v>5144.0</v>
      </c>
      <c r="DU5148" s="5"/>
    </row>
    <row r="5149" spans="8:125" x14ac:dyDescent="0.3">
      <c r="H5149" s="4"/>
      <c r="L5149" s="4"/>
      <c r="AJ5149" t="s">
        <v>34645</v>
      </c>
      <c r="AK5149" t="n">
        <v>5145.0</v>
      </c>
      <c r="DU5149" s="5"/>
    </row>
    <row r="5150" spans="8:125" x14ac:dyDescent="0.3">
      <c r="H5150" s="4"/>
      <c r="L5150" s="4"/>
      <c r="AJ5150" t="s">
        <v>34646</v>
      </c>
      <c r="AK5150" t="n">
        <v>5146.0</v>
      </c>
      <c r="DU5150" s="5"/>
    </row>
    <row r="5151" spans="8:125" x14ac:dyDescent="0.3">
      <c r="H5151" s="4"/>
      <c r="L5151" s="4"/>
      <c r="AJ5151" t="s">
        <v>34647</v>
      </c>
      <c r="AK5151" t="n">
        <v>5147.0</v>
      </c>
      <c r="DU5151" s="5"/>
    </row>
    <row r="5152" spans="8:125" x14ac:dyDescent="0.3">
      <c r="H5152" s="4"/>
      <c r="L5152" s="4"/>
      <c r="AJ5152" t="s">
        <v>34648</v>
      </c>
      <c r="AK5152" t="n">
        <v>5148.0</v>
      </c>
      <c r="DU5152" s="5"/>
    </row>
    <row r="5153" spans="8:125" x14ac:dyDescent="0.3">
      <c r="H5153" s="4"/>
      <c r="L5153" s="4"/>
      <c r="AJ5153" t="s">
        <v>34649</v>
      </c>
      <c r="AK5153" t="n">
        <v>5149.0</v>
      </c>
      <c r="DU5153" s="5"/>
    </row>
    <row r="5154" spans="8:125" x14ac:dyDescent="0.3">
      <c r="H5154" s="4"/>
      <c r="L5154" s="4"/>
      <c r="AJ5154" t="s">
        <v>34650</v>
      </c>
      <c r="AK5154" t="n">
        <v>5150.0</v>
      </c>
      <c r="DU5154" s="5"/>
    </row>
    <row r="5155" spans="8:125" x14ac:dyDescent="0.3">
      <c r="H5155" s="4"/>
      <c r="L5155" s="4"/>
      <c r="AJ5155" t="s">
        <v>34651</v>
      </c>
      <c r="AK5155" t="n">
        <v>5151.0</v>
      </c>
      <c r="DU5155" s="5"/>
    </row>
    <row r="5156" spans="8:125" x14ac:dyDescent="0.3">
      <c r="H5156" s="4"/>
      <c r="L5156" s="4"/>
      <c r="AJ5156" t="s">
        <v>34652</v>
      </c>
      <c r="AK5156" t="n">
        <v>5152.0</v>
      </c>
      <c r="DU5156" s="5"/>
    </row>
    <row r="5157" spans="8:125" x14ac:dyDescent="0.3">
      <c r="H5157" s="4"/>
      <c r="L5157" s="4"/>
      <c r="AJ5157" t="s">
        <v>34653</v>
      </c>
      <c r="AK5157" t="n">
        <v>5153.0</v>
      </c>
      <c r="DU5157" s="5"/>
    </row>
    <row r="5158" spans="8:125" x14ac:dyDescent="0.3">
      <c r="H5158" s="4"/>
      <c r="L5158" s="4"/>
      <c r="AJ5158" t="s">
        <v>34654</v>
      </c>
      <c r="AK5158" t="n">
        <v>5154.0</v>
      </c>
      <c r="DU5158" s="5"/>
    </row>
    <row r="5159" spans="8:125" x14ac:dyDescent="0.3">
      <c r="H5159" s="4"/>
      <c r="L5159" s="4"/>
      <c r="AJ5159" t="s">
        <v>34655</v>
      </c>
      <c r="AK5159" t="n">
        <v>5155.0</v>
      </c>
      <c r="DU5159" s="5"/>
    </row>
    <row r="5160" spans="8:125" x14ac:dyDescent="0.3">
      <c r="H5160" s="4"/>
      <c r="L5160" s="4"/>
      <c r="AJ5160" t="s">
        <v>34656</v>
      </c>
      <c r="AK5160" t="n">
        <v>5156.0</v>
      </c>
      <c r="DU5160" s="5"/>
    </row>
    <row r="5161" spans="8:125" x14ac:dyDescent="0.3">
      <c r="H5161" s="4"/>
      <c r="L5161" s="4"/>
      <c r="AJ5161" t="s">
        <v>34657</v>
      </c>
      <c r="AK5161" t="n">
        <v>5157.0</v>
      </c>
      <c r="DU5161" s="5"/>
    </row>
    <row r="5162" spans="8:125" x14ac:dyDescent="0.3">
      <c r="H5162" s="4"/>
      <c r="L5162" s="4"/>
      <c r="AJ5162" t="s">
        <v>34658</v>
      </c>
      <c r="AK5162" t="n">
        <v>5158.0</v>
      </c>
      <c r="DU5162" s="5"/>
    </row>
    <row r="5163" spans="8:125" x14ac:dyDescent="0.3">
      <c r="H5163" s="4"/>
      <c r="L5163" s="4"/>
      <c r="AJ5163" t="s">
        <v>34659</v>
      </c>
      <c r="AK5163" t="n">
        <v>5159.0</v>
      </c>
      <c r="DU5163" s="5"/>
    </row>
    <row r="5164" spans="8:125" x14ac:dyDescent="0.3">
      <c r="H5164" s="4"/>
      <c r="L5164" s="4"/>
      <c r="AJ5164" t="s">
        <v>34660</v>
      </c>
      <c r="AK5164" t="n">
        <v>5160.0</v>
      </c>
      <c r="DU5164" s="5"/>
    </row>
    <row r="5165" spans="8:125" x14ac:dyDescent="0.3">
      <c r="H5165" s="4"/>
      <c r="L5165" s="4"/>
      <c r="AJ5165" t="s">
        <v>34661</v>
      </c>
      <c r="AK5165" t="n">
        <v>5161.0</v>
      </c>
      <c r="DU5165" s="5"/>
    </row>
    <row r="5166" spans="8:125" x14ac:dyDescent="0.3">
      <c r="H5166" s="4"/>
      <c r="L5166" s="4"/>
      <c r="AJ5166" t="s">
        <v>34662</v>
      </c>
      <c r="AK5166" t="n">
        <v>5162.0</v>
      </c>
      <c r="DU5166" s="5"/>
    </row>
    <row r="5167" spans="8:125" x14ac:dyDescent="0.3">
      <c r="H5167" s="4"/>
      <c r="L5167" s="4"/>
      <c r="AJ5167" t="s">
        <v>34663</v>
      </c>
      <c r="AK5167" t="n">
        <v>5163.0</v>
      </c>
      <c r="DU5167" s="5"/>
    </row>
    <row r="5168" spans="8:125" x14ac:dyDescent="0.3">
      <c r="H5168" s="4"/>
      <c r="L5168" s="4"/>
      <c r="AJ5168" t="s">
        <v>34664</v>
      </c>
      <c r="AK5168" t="n">
        <v>5164.0</v>
      </c>
      <c r="DU5168" s="5"/>
    </row>
    <row r="5169" spans="8:125" x14ac:dyDescent="0.3">
      <c r="H5169" s="4"/>
      <c r="L5169" s="4"/>
      <c r="AJ5169" t="s">
        <v>34665</v>
      </c>
      <c r="AK5169" t="n">
        <v>5165.0</v>
      </c>
      <c r="DU5169" s="5"/>
    </row>
    <row r="5170" spans="8:125" x14ac:dyDescent="0.3">
      <c r="H5170" s="4"/>
      <c r="L5170" s="4"/>
      <c r="AJ5170" t="s">
        <v>34666</v>
      </c>
      <c r="AK5170" t="n">
        <v>5166.0</v>
      </c>
      <c r="DU5170" s="5"/>
    </row>
    <row r="5171" spans="8:125" x14ac:dyDescent="0.3">
      <c r="H5171" s="4"/>
      <c r="L5171" s="4"/>
      <c r="AJ5171" t="s">
        <v>34667</v>
      </c>
      <c r="AK5171" t="n">
        <v>5167.0</v>
      </c>
      <c r="DU5171" s="5"/>
    </row>
    <row r="5172" spans="8:125" x14ac:dyDescent="0.3">
      <c r="H5172" s="4"/>
      <c r="L5172" s="4"/>
      <c r="AJ5172" t="s">
        <v>34668</v>
      </c>
      <c r="AK5172" t="n">
        <v>5168.0</v>
      </c>
      <c r="DU5172" s="5"/>
    </row>
    <row r="5173" spans="8:125" x14ac:dyDescent="0.3">
      <c r="H5173" s="4"/>
      <c r="L5173" s="4"/>
      <c r="AJ5173" t="s">
        <v>34669</v>
      </c>
      <c r="AK5173" t="n">
        <v>5169.0</v>
      </c>
      <c r="DU5173" s="5"/>
    </row>
    <row r="5174" spans="8:125" x14ac:dyDescent="0.3">
      <c r="H5174" s="4"/>
      <c r="L5174" s="4"/>
      <c r="AJ5174" t="s">
        <v>34670</v>
      </c>
      <c r="AK5174" t="n">
        <v>5170.0</v>
      </c>
      <c r="DU5174" s="5"/>
    </row>
    <row r="5175" spans="8:125" x14ac:dyDescent="0.3">
      <c r="H5175" s="4"/>
      <c r="L5175" s="4"/>
      <c r="AJ5175" t="s">
        <v>34671</v>
      </c>
      <c r="AK5175" t="n">
        <v>5171.0</v>
      </c>
      <c r="DU5175" s="5"/>
    </row>
    <row r="5176" spans="8:125" x14ac:dyDescent="0.3">
      <c r="H5176" s="4"/>
      <c r="L5176" s="4"/>
      <c r="AJ5176" t="s">
        <v>34672</v>
      </c>
      <c r="AK5176" t="n">
        <v>5172.0</v>
      </c>
      <c r="DU5176" s="5"/>
    </row>
    <row r="5177" spans="8:125" x14ac:dyDescent="0.3">
      <c r="H5177" s="4"/>
      <c r="L5177" s="4"/>
      <c r="AJ5177" t="s">
        <v>34673</v>
      </c>
      <c r="AK5177" t="n">
        <v>5173.0</v>
      </c>
      <c r="DU5177" s="5"/>
    </row>
    <row r="5178" spans="8:125" x14ac:dyDescent="0.3">
      <c r="H5178" s="4"/>
      <c r="L5178" s="4"/>
      <c r="AJ5178" t="s">
        <v>34674</v>
      </c>
      <c r="AK5178" t="n">
        <v>5174.0</v>
      </c>
      <c r="DU5178" s="5"/>
    </row>
    <row r="5179" spans="8:125" x14ac:dyDescent="0.3">
      <c r="H5179" s="4"/>
      <c r="L5179" s="4"/>
      <c r="AJ5179" t="s">
        <v>34675</v>
      </c>
      <c r="AK5179" t="n">
        <v>5175.0</v>
      </c>
      <c r="DU5179" s="5"/>
    </row>
    <row r="5180" spans="8:125" x14ac:dyDescent="0.3">
      <c r="H5180" s="4"/>
      <c r="L5180" s="4"/>
      <c r="AJ5180" t="s">
        <v>34676</v>
      </c>
      <c r="AK5180" t="n">
        <v>5176.0</v>
      </c>
      <c r="DU5180" s="5"/>
    </row>
    <row r="5181" spans="8:125" x14ac:dyDescent="0.3">
      <c r="H5181" s="4"/>
      <c r="L5181" s="4"/>
      <c r="AJ5181" t="s">
        <v>34677</v>
      </c>
      <c r="AK5181" t="n">
        <v>5177.0</v>
      </c>
      <c r="DU5181" s="5"/>
    </row>
    <row r="5182" spans="8:125" x14ac:dyDescent="0.3">
      <c r="H5182" s="4"/>
      <c r="L5182" s="4"/>
      <c r="AJ5182" t="s">
        <v>34678</v>
      </c>
      <c r="AK5182" t="n">
        <v>5178.0</v>
      </c>
      <c r="DU5182" s="5"/>
    </row>
    <row r="5183" spans="8:125" x14ac:dyDescent="0.3">
      <c r="H5183" s="4"/>
      <c r="L5183" s="4"/>
      <c r="AJ5183" t="s">
        <v>34679</v>
      </c>
      <c r="AK5183" t="n">
        <v>5179.0</v>
      </c>
      <c r="DU5183" s="5"/>
    </row>
    <row r="5184" spans="8:125" x14ac:dyDescent="0.3">
      <c r="H5184" s="4"/>
      <c r="L5184" s="4"/>
      <c r="AJ5184" t="s">
        <v>34680</v>
      </c>
      <c r="AK5184" t="n">
        <v>5180.0</v>
      </c>
      <c r="DU5184" s="5"/>
    </row>
    <row r="5185" spans="8:125" x14ac:dyDescent="0.3">
      <c r="H5185" s="4"/>
      <c r="L5185" s="4"/>
      <c r="AJ5185" t="s">
        <v>34681</v>
      </c>
      <c r="AK5185" t="n">
        <v>5181.0</v>
      </c>
      <c r="DU5185" s="5"/>
    </row>
    <row r="5186" spans="8:125" x14ac:dyDescent="0.3">
      <c r="H5186" s="4"/>
      <c r="L5186" s="4"/>
      <c r="AJ5186" t="s">
        <v>34682</v>
      </c>
      <c r="AK5186" t="n">
        <v>5182.0</v>
      </c>
      <c r="DU5186" s="5"/>
    </row>
    <row r="5187" spans="8:125" x14ac:dyDescent="0.3">
      <c r="H5187" s="4"/>
      <c r="L5187" s="4"/>
      <c r="AJ5187" t="s">
        <v>34683</v>
      </c>
      <c r="AK5187" t="n">
        <v>5183.0</v>
      </c>
      <c r="DU5187" s="5"/>
    </row>
    <row r="5188" spans="8:125" x14ac:dyDescent="0.3">
      <c r="H5188" s="4"/>
      <c r="L5188" s="4"/>
      <c r="AJ5188" t="s">
        <v>34684</v>
      </c>
      <c r="AK5188" t="n">
        <v>5184.0</v>
      </c>
      <c r="DU5188" s="5"/>
    </row>
    <row r="5189" spans="8:125" x14ac:dyDescent="0.3">
      <c r="H5189" s="4"/>
      <c r="L5189" s="4"/>
      <c r="AJ5189" t="s">
        <v>34685</v>
      </c>
      <c r="AK5189" t="n">
        <v>5185.0</v>
      </c>
      <c r="DU5189" s="5"/>
    </row>
    <row r="5190" spans="8:125" x14ac:dyDescent="0.3">
      <c r="H5190" s="4"/>
      <c r="L5190" s="4"/>
      <c r="AJ5190" t="s">
        <v>34686</v>
      </c>
      <c r="AK5190" t="n">
        <v>5186.0</v>
      </c>
      <c r="DU5190" s="5"/>
    </row>
    <row r="5191" spans="8:125" x14ac:dyDescent="0.3">
      <c r="H5191" s="4"/>
      <c r="L5191" s="4"/>
      <c r="AJ5191" t="s">
        <v>34687</v>
      </c>
      <c r="AK5191" t="n">
        <v>5187.0</v>
      </c>
      <c r="DU5191" s="5"/>
    </row>
    <row r="5192" spans="8:125" x14ac:dyDescent="0.3">
      <c r="H5192" s="4"/>
      <c r="L5192" s="4"/>
      <c r="AJ5192" t="s">
        <v>34688</v>
      </c>
      <c r="AK5192" t="n">
        <v>5188.0</v>
      </c>
      <c r="DU5192" s="5"/>
    </row>
    <row r="5193" spans="8:125" x14ac:dyDescent="0.3">
      <c r="H5193" s="4"/>
      <c r="L5193" s="4"/>
      <c r="AJ5193" t="s">
        <v>34689</v>
      </c>
      <c r="AK5193" t="n">
        <v>5189.0</v>
      </c>
      <c r="DU5193" s="5"/>
    </row>
    <row r="5194" spans="8:125" x14ac:dyDescent="0.3">
      <c r="H5194" s="4"/>
      <c r="L5194" s="4"/>
      <c r="AJ5194" t="s">
        <v>34690</v>
      </c>
      <c r="AK5194" t="n">
        <v>5190.0</v>
      </c>
      <c r="DU5194" s="5"/>
    </row>
    <row r="5195" spans="8:125" x14ac:dyDescent="0.3">
      <c r="H5195" s="4"/>
      <c r="L5195" s="4"/>
      <c r="AJ5195" t="s">
        <v>34691</v>
      </c>
      <c r="AK5195" t="n">
        <v>5191.0</v>
      </c>
      <c r="DU5195" s="5"/>
    </row>
    <row r="5196" spans="8:125" x14ac:dyDescent="0.3">
      <c r="H5196" s="4"/>
      <c r="L5196" s="4"/>
      <c r="AJ5196" t="s">
        <v>34692</v>
      </c>
      <c r="AK5196" t="n">
        <v>5192.0</v>
      </c>
      <c r="DU5196" s="5"/>
    </row>
    <row r="5197" spans="8:125" x14ac:dyDescent="0.3">
      <c r="H5197" s="4"/>
      <c r="L5197" s="4"/>
      <c r="AJ5197" t="s">
        <v>34693</v>
      </c>
      <c r="AK5197" t="n">
        <v>5193.0</v>
      </c>
      <c r="DU5197" s="5"/>
    </row>
    <row r="5198" spans="8:125" x14ac:dyDescent="0.3">
      <c r="H5198" s="4"/>
      <c r="L5198" s="4"/>
      <c r="AJ5198" t="s">
        <v>34694</v>
      </c>
      <c r="AK5198" t="n">
        <v>5194.0</v>
      </c>
      <c r="DU5198" s="5"/>
    </row>
    <row r="5199" spans="8:125" x14ac:dyDescent="0.3">
      <c r="H5199" s="4"/>
      <c r="L5199" s="4"/>
      <c r="AJ5199" t="s">
        <v>34695</v>
      </c>
      <c r="AK5199" t="n">
        <v>5195.0</v>
      </c>
      <c r="DU5199" s="5"/>
    </row>
    <row r="5200" spans="8:125" x14ac:dyDescent="0.3">
      <c r="H5200" s="4"/>
      <c r="L5200" s="4"/>
      <c r="AJ5200" t="s">
        <v>34696</v>
      </c>
      <c r="AK5200" t="n">
        <v>5196.0</v>
      </c>
      <c r="DU5200" s="5"/>
    </row>
    <row r="5201" spans="8:125" x14ac:dyDescent="0.3">
      <c r="H5201" s="4"/>
      <c r="L5201" s="4"/>
      <c r="AJ5201" t="s">
        <v>34697</v>
      </c>
      <c r="AK5201" t="n">
        <v>5197.0</v>
      </c>
      <c r="DU5201" s="5"/>
    </row>
    <row r="5202" spans="8:125" x14ac:dyDescent="0.3">
      <c r="H5202" s="4"/>
      <c r="L5202" s="4"/>
      <c r="AJ5202" t="s">
        <v>34698</v>
      </c>
      <c r="AK5202" t="n">
        <v>5198.0</v>
      </c>
      <c r="DU5202" s="5"/>
    </row>
    <row r="5203" spans="8:125" x14ac:dyDescent="0.3">
      <c r="H5203" s="4"/>
      <c r="L5203" s="4"/>
      <c r="AJ5203" t="s">
        <v>34699</v>
      </c>
      <c r="AK5203" t="n">
        <v>5199.0</v>
      </c>
      <c r="DU5203" s="5"/>
    </row>
    <row r="5204" spans="8:125" x14ac:dyDescent="0.3">
      <c r="H5204" s="4"/>
      <c r="L5204" s="4"/>
      <c r="AJ5204" t="s">
        <v>34700</v>
      </c>
      <c r="AK5204" t="n">
        <v>5200.0</v>
      </c>
      <c r="DU5204" s="5"/>
    </row>
    <row r="5205" spans="8:125" x14ac:dyDescent="0.3">
      <c r="H5205" s="4"/>
      <c r="L5205" s="4"/>
      <c r="AJ5205" t="s">
        <v>34701</v>
      </c>
      <c r="AK5205" t="n">
        <v>5201.0</v>
      </c>
      <c r="DU5205" s="5"/>
    </row>
    <row r="5206" spans="8:125" x14ac:dyDescent="0.3">
      <c r="H5206" s="4"/>
      <c r="L5206" s="4"/>
      <c r="AJ5206" t="s">
        <v>34702</v>
      </c>
      <c r="AK5206" t="n">
        <v>5202.0</v>
      </c>
      <c r="DU5206" s="5"/>
    </row>
    <row r="5207" spans="8:125" x14ac:dyDescent="0.3">
      <c r="H5207" s="4"/>
      <c r="L5207" s="4"/>
      <c r="AJ5207" t="s">
        <v>34703</v>
      </c>
      <c r="AK5207" t="n">
        <v>5203.0</v>
      </c>
      <c r="DU5207" s="5"/>
    </row>
    <row r="5208" spans="8:125" x14ac:dyDescent="0.3">
      <c r="H5208" s="4"/>
      <c r="L5208" s="4"/>
      <c r="AJ5208" t="s">
        <v>34704</v>
      </c>
      <c r="AK5208" t="n">
        <v>5204.0</v>
      </c>
      <c r="DU5208" s="5"/>
    </row>
    <row r="5209" spans="8:125" x14ac:dyDescent="0.3">
      <c r="H5209" s="4"/>
      <c r="L5209" s="4"/>
      <c r="AJ5209" t="s">
        <v>34705</v>
      </c>
      <c r="AK5209" t="n">
        <v>5205.0</v>
      </c>
      <c r="DU5209" s="5"/>
    </row>
    <row r="5210" spans="8:125" x14ac:dyDescent="0.3">
      <c r="H5210" s="4"/>
      <c r="L5210" s="4"/>
      <c r="AJ5210" t="s">
        <v>34706</v>
      </c>
      <c r="AK5210" t="n">
        <v>5206.0</v>
      </c>
      <c r="DU5210" s="5"/>
    </row>
    <row r="5211" spans="8:125" x14ac:dyDescent="0.3">
      <c r="H5211" s="4"/>
      <c r="L5211" s="4"/>
      <c r="AJ5211" t="s">
        <v>34707</v>
      </c>
      <c r="AK5211" t="n">
        <v>5207.0</v>
      </c>
      <c r="DU5211" s="5"/>
    </row>
    <row r="5212" spans="8:125" x14ac:dyDescent="0.3">
      <c r="H5212" s="4"/>
      <c r="L5212" s="4"/>
      <c r="AJ5212" t="s">
        <v>34708</v>
      </c>
      <c r="AK5212" t="n">
        <v>5208.0</v>
      </c>
      <c r="DU5212" s="5"/>
    </row>
    <row r="5213" spans="8:125" x14ac:dyDescent="0.3">
      <c r="H5213" s="4"/>
      <c r="L5213" s="4"/>
      <c r="AJ5213" t="s">
        <v>34709</v>
      </c>
      <c r="AK5213" t="n">
        <v>5209.0</v>
      </c>
      <c r="DU5213" s="5"/>
    </row>
    <row r="5214" spans="8:125" x14ac:dyDescent="0.3">
      <c r="H5214" s="4"/>
      <c r="L5214" s="4"/>
      <c r="AJ5214" t="s">
        <v>34710</v>
      </c>
      <c r="AK5214" t="n">
        <v>5210.0</v>
      </c>
      <c r="DU5214" s="5"/>
    </row>
    <row r="5215" spans="8:125" x14ac:dyDescent="0.3">
      <c r="H5215" s="4"/>
      <c r="L5215" s="4"/>
      <c r="AJ5215" t="s">
        <v>34711</v>
      </c>
      <c r="AK5215" t="n">
        <v>5211.0</v>
      </c>
      <c r="DU5215" s="5"/>
    </row>
    <row r="5216" spans="8:125" x14ac:dyDescent="0.3">
      <c r="H5216" s="4"/>
      <c r="L5216" s="4"/>
      <c r="AJ5216" t="s">
        <v>34712</v>
      </c>
      <c r="AK5216" t="n">
        <v>5212.0</v>
      </c>
      <c r="DU5216" s="5"/>
    </row>
    <row r="5217" spans="8:125" x14ac:dyDescent="0.3">
      <c r="H5217" s="4"/>
      <c r="L5217" s="4"/>
      <c r="AJ5217" t="s">
        <v>34713</v>
      </c>
      <c r="AK5217" t="n">
        <v>5213.0</v>
      </c>
      <c r="DU5217" s="5"/>
    </row>
    <row r="5218" spans="8:125" x14ac:dyDescent="0.3">
      <c r="H5218" s="4"/>
      <c r="L5218" s="4"/>
      <c r="AJ5218" t="s">
        <v>34714</v>
      </c>
      <c r="AK5218" t="n">
        <v>5214.0</v>
      </c>
      <c r="DU5218" s="5"/>
    </row>
    <row r="5219" spans="8:125" x14ac:dyDescent="0.3">
      <c r="H5219" s="4"/>
      <c r="L5219" s="4"/>
      <c r="AJ5219" t="s">
        <v>34715</v>
      </c>
      <c r="AK5219" t="n">
        <v>5215.0</v>
      </c>
      <c r="DU5219" s="5"/>
    </row>
    <row r="5220" spans="8:125" x14ac:dyDescent="0.3">
      <c r="H5220" s="4"/>
      <c r="L5220" s="4"/>
      <c r="AJ5220" t="s">
        <v>34716</v>
      </c>
      <c r="AK5220" t="n">
        <v>5216.0</v>
      </c>
      <c r="DU5220" s="5"/>
    </row>
    <row r="5221" spans="8:125" x14ac:dyDescent="0.3">
      <c r="H5221" s="4"/>
      <c r="L5221" s="4"/>
      <c r="AJ5221" t="s">
        <v>34717</v>
      </c>
      <c r="AK5221" t="n">
        <v>5217.0</v>
      </c>
      <c r="DU5221" s="5"/>
    </row>
    <row r="5222" spans="8:125" x14ac:dyDescent="0.3">
      <c r="H5222" s="4"/>
      <c r="L5222" s="4"/>
      <c r="AJ5222" t="s">
        <v>34718</v>
      </c>
      <c r="AK5222" t="n">
        <v>5218.0</v>
      </c>
      <c r="DU5222" s="5"/>
    </row>
    <row r="5223" spans="8:125" x14ac:dyDescent="0.3">
      <c r="H5223" s="4"/>
      <c r="L5223" s="4"/>
      <c r="AJ5223" t="s">
        <v>34719</v>
      </c>
      <c r="AK5223" t="n">
        <v>5219.0</v>
      </c>
      <c r="DU5223" s="5"/>
    </row>
    <row r="5224" spans="8:125" x14ac:dyDescent="0.3">
      <c r="H5224" s="4"/>
      <c r="L5224" s="4"/>
      <c r="AJ5224" t="s">
        <v>34720</v>
      </c>
      <c r="AK5224" t="n">
        <v>5220.0</v>
      </c>
      <c r="DU5224" s="5"/>
    </row>
    <row r="5225" spans="8:125" x14ac:dyDescent="0.3">
      <c r="H5225" s="4"/>
      <c r="L5225" s="4"/>
      <c r="AJ5225" t="s">
        <v>34721</v>
      </c>
      <c r="AK5225" t="n">
        <v>5221.0</v>
      </c>
      <c r="DU5225" s="5"/>
    </row>
    <row r="5226" spans="8:125" x14ac:dyDescent="0.3">
      <c r="H5226" s="4"/>
      <c r="L5226" s="4"/>
      <c r="AJ5226" t="s">
        <v>34722</v>
      </c>
      <c r="AK5226" t="n">
        <v>5222.0</v>
      </c>
      <c r="DU5226" s="5"/>
    </row>
    <row r="5227" spans="8:125" x14ac:dyDescent="0.3">
      <c r="H5227" s="4"/>
      <c r="L5227" s="4"/>
      <c r="AJ5227" t="s">
        <v>34723</v>
      </c>
      <c r="AK5227" t="n">
        <v>5223.0</v>
      </c>
      <c r="DU5227" s="5"/>
    </row>
    <row r="5228" spans="8:125" x14ac:dyDescent="0.3">
      <c r="H5228" s="4"/>
      <c r="L5228" s="4"/>
      <c r="AJ5228" t="s">
        <v>34724</v>
      </c>
      <c r="AK5228" t="n">
        <v>5224.0</v>
      </c>
      <c r="DU5228" s="5"/>
    </row>
    <row r="5229" spans="8:125" x14ac:dyDescent="0.3">
      <c r="H5229" s="4"/>
      <c r="L5229" s="4"/>
      <c r="AJ5229" t="s">
        <v>34725</v>
      </c>
      <c r="AK5229" t="n">
        <v>5225.0</v>
      </c>
      <c r="DU5229" s="5"/>
    </row>
    <row r="5230" spans="8:125" x14ac:dyDescent="0.3">
      <c r="H5230" s="4"/>
      <c r="L5230" s="4"/>
      <c r="AJ5230" t="s">
        <v>34726</v>
      </c>
      <c r="AK5230" t="n">
        <v>5226.0</v>
      </c>
      <c r="DU5230" s="5"/>
    </row>
    <row r="5231" spans="8:125" x14ac:dyDescent="0.3">
      <c r="H5231" s="4"/>
      <c r="L5231" s="4"/>
      <c r="AJ5231" t="s">
        <v>34727</v>
      </c>
      <c r="AK5231" t="n">
        <v>5227.0</v>
      </c>
      <c r="DU5231" s="5"/>
    </row>
    <row r="5232" spans="8:125" x14ac:dyDescent="0.3">
      <c r="H5232" s="4"/>
      <c r="L5232" s="4"/>
      <c r="AJ5232" t="s">
        <v>34728</v>
      </c>
      <c r="AK5232" t="n">
        <v>5228.0</v>
      </c>
      <c r="DU5232" s="5"/>
    </row>
    <row r="5233" spans="8:125" x14ac:dyDescent="0.3">
      <c r="H5233" s="4"/>
      <c r="L5233" s="4"/>
      <c r="AJ5233" t="s">
        <v>34729</v>
      </c>
      <c r="AK5233" t="n">
        <v>5229.0</v>
      </c>
      <c r="DU5233" s="5"/>
    </row>
    <row r="5234" spans="8:125" x14ac:dyDescent="0.3">
      <c r="H5234" s="4"/>
      <c r="L5234" s="4"/>
      <c r="AJ5234" t="s">
        <v>34730</v>
      </c>
      <c r="AK5234" t="n">
        <v>5230.0</v>
      </c>
      <c r="DU5234" s="5"/>
    </row>
    <row r="5235" spans="8:125" x14ac:dyDescent="0.3">
      <c r="H5235" s="4"/>
      <c r="L5235" s="4"/>
      <c r="AJ5235" t="s">
        <v>34731</v>
      </c>
      <c r="AK5235" t="n">
        <v>5231.0</v>
      </c>
      <c r="DU5235" s="5"/>
    </row>
    <row r="5236" spans="8:125" x14ac:dyDescent="0.3">
      <c r="H5236" s="4"/>
      <c r="L5236" s="4"/>
      <c r="AJ5236" t="s">
        <v>34732</v>
      </c>
      <c r="AK5236" t="n">
        <v>5232.0</v>
      </c>
      <c r="DU5236" s="5"/>
    </row>
    <row r="5237" spans="8:125" x14ac:dyDescent="0.3">
      <c r="H5237" s="4"/>
      <c r="L5237" s="4"/>
      <c r="AJ5237" t="s">
        <v>34733</v>
      </c>
      <c r="AK5237" t="n">
        <v>5233.0</v>
      </c>
      <c r="DU5237" s="5"/>
    </row>
    <row r="5238" spans="8:125" x14ac:dyDescent="0.3">
      <c r="H5238" s="4"/>
      <c r="L5238" s="4"/>
      <c r="AJ5238" t="s">
        <v>34734</v>
      </c>
      <c r="AK5238" t="n">
        <v>5234.0</v>
      </c>
      <c r="DU5238" s="5"/>
    </row>
    <row r="5239" spans="8:125" x14ac:dyDescent="0.3">
      <c r="H5239" s="4"/>
      <c r="L5239" s="4"/>
      <c r="AJ5239" t="s">
        <v>34735</v>
      </c>
      <c r="AK5239" t="n">
        <v>5235.0</v>
      </c>
      <c r="DU5239" s="5"/>
    </row>
    <row r="5240" spans="8:125" x14ac:dyDescent="0.3">
      <c r="H5240" s="4"/>
      <c r="L5240" s="4"/>
      <c r="AJ5240" t="s">
        <v>34736</v>
      </c>
      <c r="AK5240" t="n">
        <v>5236.0</v>
      </c>
      <c r="DU5240" s="5"/>
    </row>
    <row r="5241" spans="8:125" x14ac:dyDescent="0.3">
      <c r="H5241" s="4"/>
      <c r="L5241" s="4"/>
      <c r="AJ5241" t="s">
        <v>34737</v>
      </c>
      <c r="AK5241" t="n">
        <v>5237.0</v>
      </c>
      <c r="DU5241" s="5"/>
    </row>
    <row r="5242" spans="8:125" x14ac:dyDescent="0.3">
      <c r="H5242" s="4"/>
      <c r="L5242" s="4"/>
      <c r="AJ5242" t="s">
        <v>34738</v>
      </c>
      <c r="AK5242" t="n">
        <v>5238.0</v>
      </c>
      <c r="DU5242" s="5"/>
    </row>
    <row r="5243" spans="8:125" x14ac:dyDescent="0.3">
      <c r="H5243" s="4"/>
      <c r="L5243" s="4"/>
      <c r="AJ5243" t="s">
        <v>34739</v>
      </c>
      <c r="AK5243" t="n">
        <v>5239.0</v>
      </c>
      <c r="DU5243" s="5"/>
    </row>
    <row r="5244" spans="8:125" x14ac:dyDescent="0.3">
      <c r="H5244" s="4"/>
      <c r="L5244" s="4"/>
      <c r="AJ5244" t="s">
        <v>34740</v>
      </c>
      <c r="AK5244" t="n">
        <v>5240.0</v>
      </c>
      <c r="DU5244" s="5"/>
    </row>
    <row r="5245" spans="8:125" x14ac:dyDescent="0.3">
      <c r="H5245" s="4"/>
      <c r="L5245" s="4"/>
      <c r="AJ5245" t="s">
        <v>34741</v>
      </c>
      <c r="AK5245" t="n">
        <v>5241.0</v>
      </c>
      <c r="DU5245" s="5"/>
    </row>
    <row r="5246" spans="8:125" x14ac:dyDescent="0.3">
      <c r="H5246" s="4"/>
      <c r="L5246" s="4"/>
      <c r="AJ5246" t="s">
        <v>34742</v>
      </c>
      <c r="AK5246" t="n">
        <v>5242.0</v>
      </c>
      <c r="DU5246" s="5"/>
    </row>
    <row r="5247" spans="8:125" x14ac:dyDescent="0.3">
      <c r="H5247" s="4"/>
      <c r="L5247" s="4"/>
      <c r="AJ5247" t="s">
        <v>34743</v>
      </c>
      <c r="AK5247" t="n">
        <v>5243.0</v>
      </c>
      <c r="DU5247" s="5"/>
    </row>
    <row r="5248" spans="8:125" x14ac:dyDescent="0.3">
      <c r="H5248" s="4"/>
      <c r="L5248" s="4"/>
      <c r="AJ5248" t="s">
        <v>34744</v>
      </c>
      <c r="AK5248" t="n">
        <v>5244.0</v>
      </c>
      <c r="DU5248" s="5"/>
    </row>
    <row r="5249" spans="8:125" x14ac:dyDescent="0.3">
      <c r="H5249" s="4"/>
      <c r="L5249" s="4"/>
      <c r="AJ5249" t="s">
        <v>34745</v>
      </c>
      <c r="AK5249" t="n">
        <v>5245.0</v>
      </c>
      <c r="DU5249" s="5"/>
    </row>
    <row r="5250" spans="8:125" x14ac:dyDescent="0.3">
      <c r="H5250" s="4"/>
      <c r="L5250" s="4"/>
      <c r="AJ5250" t="s">
        <v>34746</v>
      </c>
      <c r="AK5250" t="n">
        <v>5246.0</v>
      </c>
      <c r="DU5250" s="5"/>
    </row>
    <row r="5251" spans="8:125" x14ac:dyDescent="0.3">
      <c r="H5251" s="4"/>
      <c r="L5251" s="4"/>
      <c r="AJ5251" t="s">
        <v>34747</v>
      </c>
      <c r="AK5251" t="n">
        <v>5247.0</v>
      </c>
      <c r="DU5251" s="5"/>
    </row>
    <row r="5252" spans="8:125" x14ac:dyDescent="0.3">
      <c r="H5252" s="4"/>
      <c r="L5252" s="4"/>
      <c r="AJ5252" t="s">
        <v>34748</v>
      </c>
      <c r="AK5252" t="n">
        <v>5248.0</v>
      </c>
      <c r="DU5252" s="5"/>
    </row>
    <row r="5253" spans="8:125" x14ac:dyDescent="0.3">
      <c r="H5253" s="4"/>
      <c r="L5253" s="4"/>
      <c r="AJ5253" t="s">
        <v>34749</v>
      </c>
      <c r="AK5253" t="n">
        <v>5249.0</v>
      </c>
      <c r="DU5253" s="5"/>
    </row>
    <row r="5254" spans="8:125" x14ac:dyDescent="0.3">
      <c r="H5254" s="4"/>
      <c r="L5254" s="4"/>
      <c r="AJ5254" t="s">
        <v>34750</v>
      </c>
      <c r="AK5254" t="n">
        <v>5250.0</v>
      </c>
      <c r="DU5254" s="5"/>
    </row>
    <row r="5255" spans="8:125" x14ac:dyDescent="0.3">
      <c r="H5255" s="4"/>
      <c r="L5255" s="4"/>
      <c r="AJ5255" t="s">
        <v>34751</v>
      </c>
      <c r="AK5255" t="n">
        <v>5251.0</v>
      </c>
      <c r="DU5255" s="5"/>
    </row>
    <row r="5256" spans="8:125" x14ac:dyDescent="0.3">
      <c r="H5256" s="4"/>
      <c r="L5256" s="4"/>
      <c r="AJ5256" t="s">
        <v>34752</v>
      </c>
      <c r="AK5256" t="n">
        <v>5252.0</v>
      </c>
      <c r="DU5256" s="5"/>
    </row>
    <row r="5257" spans="8:125" x14ac:dyDescent="0.3">
      <c r="H5257" s="4"/>
      <c r="L5257" s="4"/>
      <c r="AJ5257" t="s">
        <v>34753</v>
      </c>
      <c r="AK5257" t="n">
        <v>5253.0</v>
      </c>
      <c r="DU5257" s="5"/>
    </row>
    <row r="5258" spans="8:125" x14ac:dyDescent="0.3">
      <c r="H5258" s="4"/>
      <c r="L5258" s="4"/>
      <c r="AJ5258" t="s">
        <v>34754</v>
      </c>
      <c r="AK5258" t="n">
        <v>5254.0</v>
      </c>
      <c r="DU5258" s="5"/>
    </row>
    <row r="5259" spans="8:125" x14ac:dyDescent="0.3">
      <c r="H5259" s="4"/>
      <c r="L5259" s="4"/>
      <c r="AJ5259" t="s">
        <v>34755</v>
      </c>
      <c r="AK5259" t="n">
        <v>5255.0</v>
      </c>
      <c r="DU5259" s="5"/>
    </row>
    <row r="5260" spans="8:125" x14ac:dyDescent="0.3">
      <c r="H5260" s="4"/>
      <c r="L5260" s="4"/>
      <c r="AJ5260" t="s">
        <v>34756</v>
      </c>
      <c r="AK5260" t="n">
        <v>5256.0</v>
      </c>
      <c r="DU5260" s="5"/>
    </row>
    <row r="5261" spans="8:125" x14ac:dyDescent="0.3">
      <c r="H5261" s="4"/>
      <c r="L5261" s="4"/>
      <c r="AJ5261" t="s">
        <v>34757</v>
      </c>
      <c r="AK5261" t="n">
        <v>5257.0</v>
      </c>
      <c r="DU5261" s="5"/>
    </row>
    <row r="5262" spans="8:125" x14ac:dyDescent="0.3">
      <c r="H5262" s="4"/>
      <c r="L5262" s="4"/>
      <c r="AJ5262" t="s">
        <v>34758</v>
      </c>
      <c r="AK5262" t="n">
        <v>5258.0</v>
      </c>
      <c r="DU5262" s="5"/>
    </row>
    <row r="5263" spans="8:125" x14ac:dyDescent="0.3">
      <c r="H5263" s="4"/>
      <c r="L5263" s="4"/>
      <c r="AJ5263" t="s">
        <v>34759</v>
      </c>
      <c r="AK5263" t="n">
        <v>5259.0</v>
      </c>
      <c r="DU5263" s="5"/>
    </row>
    <row r="5264" spans="8:125" x14ac:dyDescent="0.3">
      <c r="H5264" s="4"/>
      <c r="L5264" s="4"/>
      <c r="AJ5264" t="s">
        <v>34760</v>
      </c>
      <c r="AK5264" t="n">
        <v>5260.0</v>
      </c>
      <c r="DU5264" s="5"/>
    </row>
    <row r="5265" spans="8:125" x14ac:dyDescent="0.3">
      <c r="H5265" s="4"/>
      <c r="L5265" s="4"/>
      <c r="AJ5265" t="s">
        <v>34761</v>
      </c>
      <c r="AK5265" t="n">
        <v>5261.0</v>
      </c>
      <c r="DU5265" s="5"/>
    </row>
    <row r="5266" spans="8:125" x14ac:dyDescent="0.3">
      <c r="H5266" s="4"/>
      <c r="L5266" s="4"/>
      <c r="AJ5266" t="s">
        <v>34762</v>
      </c>
      <c r="AK5266" t="n">
        <v>5262.0</v>
      </c>
      <c r="DU5266" s="5"/>
    </row>
    <row r="5267" spans="8:125" x14ac:dyDescent="0.3">
      <c r="H5267" s="4"/>
      <c r="L5267" s="4"/>
      <c r="AJ5267" t="s">
        <v>34763</v>
      </c>
      <c r="AK5267" t="n">
        <v>5263.0</v>
      </c>
      <c r="DU5267" s="5"/>
    </row>
    <row r="5268" spans="8:125" x14ac:dyDescent="0.3">
      <c r="H5268" s="4"/>
      <c r="L5268" s="4"/>
      <c r="AJ5268" t="s">
        <v>34764</v>
      </c>
      <c r="AK5268" t="n">
        <v>5264.0</v>
      </c>
      <c r="DU5268" s="5"/>
    </row>
    <row r="5269" spans="8:125" x14ac:dyDescent="0.3">
      <c r="H5269" s="4"/>
      <c r="L5269" s="4"/>
      <c r="AJ5269" t="s">
        <v>34765</v>
      </c>
      <c r="AK5269" t="n">
        <v>5265.0</v>
      </c>
      <c r="DU5269" s="5"/>
    </row>
    <row r="5270" spans="8:125" x14ac:dyDescent="0.3">
      <c r="H5270" s="4"/>
      <c r="L5270" s="4"/>
      <c r="AJ5270" t="s">
        <v>34766</v>
      </c>
      <c r="AK5270" t="n">
        <v>5266.0</v>
      </c>
      <c r="DU5270" s="5"/>
    </row>
    <row r="5271" spans="8:125" x14ac:dyDescent="0.3">
      <c r="H5271" s="4"/>
      <c r="L5271" s="4"/>
      <c r="AJ5271" t="s">
        <v>34767</v>
      </c>
      <c r="AK5271" t="n">
        <v>5267.0</v>
      </c>
      <c r="DU5271" s="5"/>
    </row>
    <row r="5272" spans="8:125" x14ac:dyDescent="0.3">
      <c r="H5272" s="4"/>
      <c r="L5272" s="4"/>
      <c r="AJ5272" t="s">
        <v>34768</v>
      </c>
      <c r="AK5272" t="n">
        <v>5268.0</v>
      </c>
      <c r="DU5272" s="5"/>
    </row>
    <row r="5273" spans="8:125" x14ac:dyDescent="0.3">
      <c r="H5273" s="4"/>
      <c r="L5273" s="4"/>
      <c r="AJ5273" t="s">
        <v>34769</v>
      </c>
      <c r="AK5273" t="n">
        <v>5269.0</v>
      </c>
      <c r="DU5273" s="5"/>
    </row>
    <row r="5274" spans="8:125" x14ac:dyDescent="0.3">
      <c r="H5274" s="4"/>
      <c r="L5274" s="4"/>
      <c r="AJ5274" t="s">
        <v>34770</v>
      </c>
      <c r="AK5274" t="n">
        <v>5270.0</v>
      </c>
      <c r="DU5274" s="5"/>
    </row>
    <row r="5275" spans="8:125" x14ac:dyDescent="0.3">
      <c r="H5275" s="4"/>
      <c r="L5275" s="4"/>
      <c r="AJ5275" t="s">
        <v>34771</v>
      </c>
      <c r="AK5275" t="n">
        <v>5271.0</v>
      </c>
      <c r="DU5275" s="5"/>
    </row>
    <row r="5276" spans="8:125" x14ac:dyDescent="0.3">
      <c r="H5276" s="4"/>
      <c r="L5276" s="4"/>
      <c r="AJ5276" t="s">
        <v>34772</v>
      </c>
      <c r="AK5276" t="n">
        <v>5272.0</v>
      </c>
      <c r="DU5276" s="5"/>
    </row>
    <row r="5277" spans="8:125" x14ac:dyDescent="0.3">
      <c r="H5277" s="4"/>
      <c r="L5277" s="4"/>
      <c r="AJ5277" t="s">
        <v>34773</v>
      </c>
      <c r="AK5277" t="n">
        <v>5273.0</v>
      </c>
      <c r="DU5277" s="5"/>
    </row>
    <row r="5278" spans="8:125" x14ac:dyDescent="0.3">
      <c r="H5278" s="4"/>
      <c r="L5278" s="4"/>
      <c r="AJ5278" t="s">
        <v>34774</v>
      </c>
      <c r="AK5278" t="n">
        <v>5274.0</v>
      </c>
      <c r="DU5278" s="5"/>
    </row>
    <row r="5279" spans="8:125" x14ac:dyDescent="0.3">
      <c r="H5279" s="4"/>
      <c r="L5279" s="4"/>
      <c r="AJ5279" t="s">
        <v>34775</v>
      </c>
      <c r="AK5279" t="n">
        <v>5275.0</v>
      </c>
      <c r="DU5279" s="5"/>
    </row>
    <row r="5280" spans="8:125" x14ac:dyDescent="0.3">
      <c r="H5280" s="4"/>
      <c r="L5280" s="4"/>
      <c r="AJ5280" t="s">
        <v>34776</v>
      </c>
      <c r="AK5280" t="n">
        <v>5276.0</v>
      </c>
      <c r="DU5280" s="5"/>
    </row>
    <row r="5281" spans="8:125" x14ac:dyDescent="0.3">
      <c r="H5281" s="4"/>
      <c r="L5281" s="4"/>
      <c r="AJ5281" t="s">
        <v>34777</v>
      </c>
      <c r="AK5281" t="n">
        <v>5277.0</v>
      </c>
      <c r="DU5281" s="5"/>
    </row>
    <row r="5282" spans="8:125" x14ac:dyDescent="0.3">
      <c r="H5282" s="4"/>
      <c r="L5282" s="4"/>
      <c r="AJ5282" t="s">
        <v>34778</v>
      </c>
      <c r="AK5282" t="n">
        <v>5278.0</v>
      </c>
      <c r="DU5282" s="5"/>
    </row>
    <row r="5283" spans="8:125" x14ac:dyDescent="0.3">
      <c r="H5283" s="4"/>
      <c r="L5283" s="4"/>
      <c r="AJ5283" t="s">
        <v>34779</v>
      </c>
      <c r="AK5283" t="n">
        <v>5279.0</v>
      </c>
      <c r="DU5283" s="5"/>
    </row>
    <row r="5284" spans="8:125" x14ac:dyDescent="0.3">
      <c r="H5284" s="4"/>
      <c r="L5284" s="4"/>
      <c r="AJ5284" t="s">
        <v>34780</v>
      </c>
      <c r="AK5284" t="n">
        <v>5280.0</v>
      </c>
      <c r="DU5284" s="5"/>
    </row>
    <row r="5285" spans="8:125" x14ac:dyDescent="0.3">
      <c r="H5285" s="4"/>
      <c r="L5285" s="4"/>
      <c r="AJ5285" t="s">
        <v>34781</v>
      </c>
      <c r="AK5285" t="n">
        <v>5281.0</v>
      </c>
      <c r="DU5285" s="5"/>
    </row>
    <row r="5286" spans="8:125" x14ac:dyDescent="0.3">
      <c r="H5286" s="4"/>
      <c r="L5286" s="4"/>
      <c r="AJ5286" t="s">
        <v>34782</v>
      </c>
      <c r="AK5286" t="n">
        <v>5282.0</v>
      </c>
      <c r="DU5286" s="5"/>
    </row>
    <row r="5287" spans="8:125" x14ac:dyDescent="0.3">
      <c r="H5287" s="4"/>
      <c r="L5287" s="4"/>
      <c r="AJ5287" t="s">
        <v>34783</v>
      </c>
      <c r="AK5287" t="n">
        <v>5283.0</v>
      </c>
      <c r="DU5287" s="5"/>
    </row>
    <row r="5288" spans="8:125" x14ac:dyDescent="0.3">
      <c r="H5288" s="4"/>
      <c r="L5288" s="4"/>
      <c r="AJ5288" t="s">
        <v>34784</v>
      </c>
      <c r="AK5288" t="n">
        <v>5284.0</v>
      </c>
      <c r="DU5288" s="5"/>
    </row>
    <row r="5289" spans="8:125" x14ac:dyDescent="0.3">
      <c r="H5289" s="4"/>
      <c r="L5289" s="4"/>
      <c r="AJ5289" t="s">
        <v>34785</v>
      </c>
      <c r="AK5289" t="n">
        <v>5285.0</v>
      </c>
      <c r="DU5289" s="5"/>
    </row>
    <row r="5290" spans="8:125" x14ac:dyDescent="0.3">
      <c r="H5290" s="4"/>
      <c r="L5290" s="4"/>
      <c r="AJ5290" t="s">
        <v>34786</v>
      </c>
      <c r="AK5290" t="n">
        <v>5286.0</v>
      </c>
      <c r="DU5290" s="5"/>
    </row>
    <row r="5291" spans="8:125" x14ac:dyDescent="0.3">
      <c r="H5291" s="4"/>
      <c r="L5291" s="4"/>
      <c r="AJ5291" t="s">
        <v>34787</v>
      </c>
      <c r="AK5291" t="n">
        <v>5287.0</v>
      </c>
      <c r="DU5291" s="5"/>
    </row>
    <row r="5292" spans="8:125" x14ac:dyDescent="0.3">
      <c r="H5292" s="4"/>
      <c r="L5292" s="4"/>
      <c r="AJ5292" t="s">
        <v>34788</v>
      </c>
      <c r="AK5292" t="n">
        <v>5288.0</v>
      </c>
      <c r="DU5292" s="5"/>
    </row>
    <row r="5293" spans="8:125" x14ac:dyDescent="0.3">
      <c r="H5293" s="4"/>
      <c r="L5293" s="4"/>
      <c r="AJ5293" t="s">
        <v>34789</v>
      </c>
      <c r="AK5293" t="n">
        <v>5289.0</v>
      </c>
      <c r="DU5293" s="5"/>
    </row>
    <row r="5294" spans="8:125" x14ac:dyDescent="0.3">
      <c r="H5294" s="4"/>
      <c r="L5294" s="4"/>
      <c r="AJ5294" t="s">
        <v>34790</v>
      </c>
      <c r="AK5294" t="n">
        <v>5290.0</v>
      </c>
      <c r="DU5294" s="5"/>
    </row>
    <row r="5295" spans="8:125" x14ac:dyDescent="0.3">
      <c r="H5295" s="4"/>
      <c r="L5295" s="4"/>
      <c r="AJ5295" t="s">
        <v>34791</v>
      </c>
      <c r="AK5295" t="n">
        <v>5291.0</v>
      </c>
      <c r="DU5295" s="5"/>
    </row>
    <row r="5296" spans="8:125" x14ac:dyDescent="0.3">
      <c r="H5296" s="4"/>
      <c r="L5296" s="4"/>
      <c r="AJ5296" t="s">
        <v>34792</v>
      </c>
      <c r="AK5296" t="n">
        <v>5292.0</v>
      </c>
      <c r="DU5296" s="5"/>
    </row>
    <row r="5297" spans="8:125" x14ac:dyDescent="0.3">
      <c r="H5297" s="4"/>
      <c r="L5297" s="4"/>
      <c r="AJ5297" t="s">
        <v>34793</v>
      </c>
      <c r="AK5297" t="n">
        <v>5293.0</v>
      </c>
      <c r="DU5297" s="5"/>
    </row>
    <row r="5298" spans="8:125" x14ac:dyDescent="0.3">
      <c r="H5298" s="4"/>
      <c r="L5298" s="4"/>
      <c r="AJ5298" t="s">
        <v>34794</v>
      </c>
      <c r="AK5298" t="n">
        <v>5294.0</v>
      </c>
      <c r="DU5298" s="5"/>
    </row>
    <row r="5299" spans="8:125" x14ac:dyDescent="0.3">
      <c r="H5299" s="4"/>
      <c r="L5299" s="4"/>
      <c r="AJ5299" t="s">
        <v>34795</v>
      </c>
      <c r="AK5299" t="n">
        <v>5295.0</v>
      </c>
      <c r="DU5299" s="5"/>
    </row>
    <row r="5300" spans="8:125" x14ac:dyDescent="0.3">
      <c r="H5300" s="4"/>
      <c r="L5300" s="4"/>
      <c r="AJ5300" t="s">
        <v>34796</v>
      </c>
      <c r="AK5300" t="n">
        <v>5296.0</v>
      </c>
      <c r="DU5300" s="5"/>
    </row>
    <row r="5301" spans="8:125" x14ac:dyDescent="0.3">
      <c r="H5301" s="4"/>
      <c r="L5301" s="4"/>
      <c r="AJ5301" t="s">
        <v>34797</v>
      </c>
      <c r="AK5301" t="n">
        <v>5297.0</v>
      </c>
      <c r="DU5301" s="5"/>
    </row>
    <row r="5302" spans="8:125" x14ac:dyDescent="0.3">
      <c r="H5302" s="4"/>
      <c r="L5302" s="4"/>
      <c r="AJ5302" t="s">
        <v>34798</v>
      </c>
      <c r="AK5302" t="n">
        <v>5298.0</v>
      </c>
      <c r="DU5302" s="5"/>
    </row>
    <row r="5303" spans="8:125" x14ac:dyDescent="0.3">
      <c r="H5303" s="4"/>
      <c r="L5303" s="4"/>
      <c r="AJ5303" t="s">
        <v>34799</v>
      </c>
      <c r="AK5303" t="n">
        <v>5299.0</v>
      </c>
      <c r="DU5303" s="5"/>
    </row>
    <row r="5304" spans="8:125" x14ac:dyDescent="0.3">
      <c r="H5304" s="4"/>
      <c r="L5304" s="4"/>
      <c r="AJ5304" t="s">
        <v>34800</v>
      </c>
      <c r="AK5304" t="n">
        <v>5300.0</v>
      </c>
      <c r="DU5304" s="5"/>
    </row>
    <row r="5305" spans="8:125" x14ac:dyDescent="0.3">
      <c r="H5305" s="4"/>
      <c r="L5305" s="4"/>
      <c r="AJ5305" t="s">
        <v>34801</v>
      </c>
      <c r="AK5305" t="n">
        <v>5301.0</v>
      </c>
      <c r="DU5305" s="5"/>
    </row>
    <row r="5306" spans="8:125" x14ac:dyDescent="0.3">
      <c r="H5306" s="4"/>
      <c r="L5306" s="4"/>
      <c r="AJ5306" t="s">
        <v>34802</v>
      </c>
      <c r="AK5306" t="n">
        <v>5302.0</v>
      </c>
      <c r="DU5306" s="5"/>
    </row>
    <row r="5307" spans="8:125" x14ac:dyDescent="0.3">
      <c r="H5307" s="4"/>
      <c r="L5307" s="4"/>
      <c r="AJ5307" t="s">
        <v>34803</v>
      </c>
      <c r="AK5307" t="n">
        <v>5303.0</v>
      </c>
      <c r="DU5307" s="5"/>
    </row>
    <row r="5308" spans="8:125" x14ac:dyDescent="0.3">
      <c r="H5308" s="4"/>
      <c r="L5308" s="4"/>
      <c r="AJ5308" t="s">
        <v>34804</v>
      </c>
      <c r="AK5308" t="n">
        <v>5304.0</v>
      </c>
      <c r="DU5308" s="5"/>
    </row>
    <row r="5309" spans="8:125" x14ac:dyDescent="0.3">
      <c r="H5309" s="4"/>
      <c r="L5309" s="4"/>
      <c r="AJ5309" t="s">
        <v>34805</v>
      </c>
      <c r="AK5309" t="n">
        <v>5305.0</v>
      </c>
      <c r="DU5309" s="5"/>
    </row>
    <row r="5310" spans="8:125" x14ac:dyDescent="0.3">
      <c r="H5310" s="4"/>
      <c r="L5310" s="4"/>
      <c r="AJ5310" t="s">
        <v>34806</v>
      </c>
      <c r="AK5310" t="n">
        <v>5306.0</v>
      </c>
      <c r="DU5310" s="5"/>
    </row>
    <row r="5311" spans="8:125" x14ac:dyDescent="0.3">
      <c r="H5311" s="4"/>
      <c r="L5311" s="4"/>
      <c r="AJ5311" t="s">
        <v>34807</v>
      </c>
      <c r="AK5311" t="n">
        <v>5307.0</v>
      </c>
      <c r="DU5311" s="5"/>
    </row>
    <row r="5312" spans="8:125" x14ac:dyDescent="0.3">
      <c r="H5312" s="4"/>
      <c r="L5312" s="4"/>
      <c r="AJ5312" t="s">
        <v>34808</v>
      </c>
      <c r="AK5312" t="n">
        <v>5308.0</v>
      </c>
      <c r="DU5312" s="5"/>
    </row>
    <row r="5313" spans="8:125" x14ac:dyDescent="0.3">
      <c r="H5313" s="4"/>
      <c r="L5313" s="4"/>
      <c r="AJ5313" t="s">
        <v>34809</v>
      </c>
      <c r="AK5313" t="n">
        <v>5309.0</v>
      </c>
      <c r="DU5313" s="5"/>
    </row>
    <row r="5314" spans="8:125" x14ac:dyDescent="0.3">
      <c r="H5314" s="4"/>
      <c r="L5314" s="4"/>
      <c r="AJ5314" t="s">
        <v>34810</v>
      </c>
      <c r="AK5314" t="n">
        <v>5310.0</v>
      </c>
      <c r="DU5314" s="5"/>
    </row>
    <row r="5315" spans="8:125" x14ac:dyDescent="0.3">
      <c r="H5315" s="4"/>
      <c r="L5315" s="4"/>
      <c r="AJ5315" t="s">
        <v>34811</v>
      </c>
      <c r="AK5315" t="n">
        <v>5311.0</v>
      </c>
      <c r="DU5315" s="5"/>
    </row>
    <row r="5316" spans="8:125" x14ac:dyDescent="0.3">
      <c r="H5316" s="4"/>
      <c r="L5316" s="4"/>
      <c r="AJ5316" t="s">
        <v>34812</v>
      </c>
      <c r="AK5316" t="n">
        <v>5312.0</v>
      </c>
      <c r="DU5316" s="5"/>
    </row>
    <row r="5317" spans="8:125" x14ac:dyDescent="0.3">
      <c r="H5317" s="4"/>
      <c r="L5317" s="4"/>
      <c r="AJ5317" t="s">
        <v>34813</v>
      </c>
      <c r="AK5317" t="n">
        <v>5313.0</v>
      </c>
      <c r="DU5317" s="5"/>
    </row>
    <row r="5318" spans="8:125" x14ac:dyDescent="0.3">
      <c r="H5318" s="4"/>
      <c r="L5318" s="4"/>
      <c r="AJ5318" t="s">
        <v>34814</v>
      </c>
      <c r="AK5318" t="n">
        <v>5314.0</v>
      </c>
      <c r="DU5318" s="5"/>
    </row>
    <row r="5319" spans="8:125" x14ac:dyDescent="0.3">
      <c r="H5319" s="4"/>
      <c r="L5319" s="4"/>
      <c r="AJ5319" t="s">
        <v>34815</v>
      </c>
      <c r="AK5319" t="n">
        <v>5315.0</v>
      </c>
      <c r="DU5319" s="5"/>
    </row>
    <row r="5320" spans="8:125" x14ac:dyDescent="0.3">
      <c r="H5320" s="4"/>
      <c r="L5320" s="4"/>
      <c r="AJ5320" t="s">
        <v>34816</v>
      </c>
      <c r="AK5320" t="n">
        <v>5316.0</v>
      </c>
      <c r="DU5320" s="5"/>
    </row>
    <row r="5321" spans="8:125" x14ac:dyDescent="0.3">
      <c r="H5321" s="4"/>
      <c r="L5321" s="4"/>
      <c r="AJ5321" t="s">
        <v>34817</v>
      </c>
      <c r="AK5321" t="n">
        <v>5317.0</v>
      </c>
      <c r="DU5321" s="5"/>
    </row>
    <row r="5322" spans="8:125" x14ac:dyDescent="0.3">
      <c r="H5322" s="4"/>
      <c r="L5322" s="4"/>
      <c r="AJ5322" t="s">
        <v>34818</v>
      </c>
      <c r="AK5322" t="n">
        <v>5318.0</v>
      </c>
      <c r="DU5322" s="5"/>
    </row>
    <row r="5323" spans="8:125" x14ac:dyDescent="0.3">
      <c r="H5323" s="4"/>
      <c r="L5323" s="4"/>
      <c r="AJ5323" t="s">
        <v>34819</v>
      </c>
      <c r="AK5323" t="n">
        <v>5319.0</v>
      </c>
      <c r="DU5323" s="5"/>
    </row>
    <row r="5324" spans="8:125" x14ac:dyDescent="0.3">
      <c r="H5324" s="4"/>
      <c r="L5324" s="4"/>
      <c r="AJ5324" t="s">
        <v>34820</v>
      </c>
      <c r="AK5324" t="n">
        <v>5320.0</v>
      </c>
      <c r="DU5324" s="5"/>
    </row>
    <row r="5325" spans="8:125" x14ac:dyDescent="0.3">
      <c r="H5325" s="4"/>
      <c r="L5325" s="4"/>
      <c r="AJ5325" t="s">
        <v>34821</v>
      </c>
      <c r="AK5325" t="n">
        <v>5321.0</v>
      </c>
      <c r="DU5325" s="5"/>
    </row>
    <row r="5326" spans="8:125" x14ac:dyDescent="0.3">
      <c r="H5326" s="4"/>
      <c r="L5326" s="4"/>
      <c r="AJ5326" t="s">
        <v>34822</v>
      </c>
      <c r="AK5326" t="n">
        <v>5322.0</v>
      </c>
      <c r="DU5326" s="5"/>
    </row>
    <row r="5327" spans="8:125" x14ac:dyDescent="0.3">
      <c r="H5327" s="4"/>
      <c r="L5327" s="4"/>
      <c r="AJ5327" t="s">
        <v>34823</v>
      </c>
      <c r="AK5327" t="n">
        <v>5323.0</v>
      </c>
      <c r="DU5327" s="5"/>
    </row>
    <row r="5328" spans="8:125" x14ac:dyDescent="0.3">
      <c r="H5328" s="4"/>
      <c r="L5328" s="4"/>
      <c r="AJ5328" t="s">
        <v>34824</v>
      </c>
      <c r="AK5328" t="n">
        <v>5324.0</v>
      </c>
      <c r="DU5328" s="5"/>
    </row>
    <row r="5329" spans="8:125" x14ac:dyDescent="0.3">
      <c r="H5329" s="4"/>
      <c r="L5329" s="4"/>
      <c r="AJ5329" t="s">
        <v>34825</v>
      </c>
      <c r="AK5329" t="n">
        <v>5325.0</v>
      </c>
      <c r="DU5329" s="5"/>
    </row>
    <row r="5330" spans="8:125" x14ac:dyDescent="0.3">
      <c r="H5330" s="4"/>
      <c r="L5330" s="4"/>
      <c r="AJ5330" t="s">
        <v>34826</v>
      </c>
      <c r="AK5330" t="n">
        <v>5326.0</v>
      </c>
      <c r="DU5330" s="5"/>
    </row>
    <row r="5331" spans="8:125" x14ac:dyDescent="0.3">
      <c r="H5331" s="4"/>
      <c r="L5331" s="4"/>
      <c r="AJ5331" t="s">
        <v>34827</v>
      </c>
      <c r="AK5331" t="n">
        <v>5327.0</v>
      </c>
      <c r="DU5331" s="5"/>
    </row>
    <row r="5332" spans="8:125" x14ac:dyDescent="0.3">
      <c r="H5332" s="4"/>
      <c r="L5332" s="4"/>
      <c r="AJ5332" t="s">
        <v>34828</v>
      </c>
      <c r="AK5332" t="n">
        <v>5328.0</v>
      </c>
      <c r="DU5332" s="5"/>
    </row>
    <row r="5333" spans="8:125" x14ac:dyDescent="0.3">
      <c r="H5333" s="4"/>
      <c r="L5333" s="4"/>
      <c r="AJ5333" t="s">
        <v>34829</v>
      </c>
      <c r="AK5333" t="n">
        <v>5329.0</v>
      </c>
      <c r="DU5333" s="5"/>
    </row>
    <row r="5334" spans="8:125" x14ac:dyDescent="0.3">
      <c r="H5334" s="4"/>
      <c r="L5334" s="4"/>
      <c r="AJ5334" t="s">
        <v>34830</v>
      </c>
      <c r="AK5334" t="n">
        <v>5330.0</v>
      </c>
      <c r="DU5334" s="5"/>
    </row>
    <row r="5335" spans="8:125" x14ac:dyDescent="0.3">
      <c r="H5335" s="4"/>
      <c r="L5335" s="4"/>
      <c r="AJ5335" t="s">
        <v>34831</v>
      </c>
      <c r="AK5335" t="n">
        <v>5331.0</v>
      </c>
      <c r="DU5335" s="5"/>
    </row>
    <row r="5336" spans="8:125" x14ac:dyDescent="0.3">
      <c r="H5336" s="4"/>
      <c r="L5336" s="4"/>
      <c r="AJ5336" t="s">
        <v>34832</v>
      </c>
      <c r="AK5336" t="n">
        <v>5332.0</v>
      </c>
      <c r="DU5336" s="5"/>
    </row>
    <row r="5337" spans="8:125" x14ac:dyDescent="0.3">
      <c r="H5337" s="4"/>
      <c r="L5337" s="4"/>
      <c r="AJ5337" t="s">
        <v>34833</v>
      </c>
      <c r="AK5337" t="n">
        <v>5333.0</v>
      </c>
      <c r="DU5337" s="5"/>
    </row>
    <row r="5338" spans="8:125" x14ac:dyDescent="0.3">
      <c r="H5338" s="4"/>
      <c r="L5338" s="4"/>
      <c r="AJ5338" t="s">
        <v>34834</v>
      </c>
      <c r="AK5338" t="n">
        <v>5334.0</v>
      </c>
      <c r="DU5338" s="5"/>
    </row>
    <row r="5339" spans="8:125" x14ac:dyDescent="0.3">
      <c r="H5339" s="4"/>
      <c r="L5339" s="4"/>
      <c r="AJ5339" t="s">
        <v>34835</v>
      </c>
      <c r="AK5339" t="n">
        <v>5335.0</v>
      </c>
      <c r="DU5339" s="5"/>
    </row>
    <row r="5340" spans="8:125" x14ac:dyDescent="0.3">
      <c r="H5340" s="4"/>
      <c r="L5340" s="4"/>
      <c r="AJ5340" t="s">
        <v>34836</v>
      </c>
      <c r="AK5340" t="n">
        <v>5336.0</v>
      </c>
      <c r="DU5340" s="5"/>
    </row>
    <row r="5341" spans="8:125" x14ac:dyDescent="0.3">
      <c r="H5341" s="4"/>
      <c r="L5341" s="4"/>
      <c r="AJ5341" t="s">
        <v>34837</v>
      </c>
      <c r="AK5341" t="n">
        <v>5337.0</v>
      </c>
      <c r="DU5341" s="5"/>
    </row>
    <row r="5342" spans="8:125" x14ac:dyDescent="0.3">
      <c r="H5342" s="4"/>
      <c r="L5342" s="4"/>
      <c r="AJ5342" t="s">
        <v>34838</v>
      </c>
      <c r="AK5342" t="n">
        <v>5338.0</v>
      </c>
      <c r="DU5342" s="5"/>
    </row>
    <row r="5343" spans="8:125" x14ac:dyDescent="0.3">
      <c r="H5343" s="4"/>
      <c r="L5343" s="4"/>
      <c r="AJ5343" t="s">
        <v>34839</v>
      </c>
      <c r="AK5343" t="n">
        <v>5339.0</v>
      </c>
      <c r="DU5343" s="5"/>
    </row>
    <row r="5344" spans="8:125" x14ac:dyDescent="0.3">
      <c r="H5344" s="4"/>
      <c r="L5344" s="4"/>
      <c r="AJ5344" t="s">
        <v>34840</v>
      </c>
      <c r="AK5344" t="n">
        <v>5340.0</v>
      </c>
      <c r="DU5344" s="5"/>
    </row>
    <row r="5345" spans="8:125" x14ac:dyDescent="0.3">
      <c r="H5345" s="4"/>
      <c r="L5345" s="4"/>
      <c r="AJ5345" t="s">
        <v>34841</v>
      </c>
      <c r="AK5345" t="n">
        <v>5341.0</v>
      </c>
      <c r="DU5345" s="5"/>
    </row>
    <row r="5346" spans="8:125" x14ac:dyDescent="0.3">
      <c r="H5346" s="4"/>
      <c r="L5346" s="4"/>
      <c r="AJ5346" t="s">
        <v>34842</v>
      </c>
      <c r="AK5346" t="n">
        <v>5342.0</v>
      </c>
      <c r="DU5346" s="5"/>
    </row>
    <row r="5347" spans="8:125" x14ac:dyDescent="0.3">
      <c r="H5347" s="4"/>
      <c r="L5347" s="4"/>
      <c r="AJ5347" t="s">
        <v>34843</v>
      </c>
      <c r="AK5347" t="n">
        <v>5343.0</v>
      </c>
      <c r="DU5347" s="5"/>
    </row>
    <row r="5348" spans="8:125" x14ac:dyDescent="0.3">
      <c r="H5348" s="4"/>
      <c r="L5348" s="4"/>
      <c r="AJ5348" t="s">
        <v>34844</v>
      </c>
      <c r="AK5348" t="n">
        <v>5344.0</v>
      </c>
      <c r="DU5348" s="5"/>
    </row>
    <row r="5349" spans="8:125" x14ac:dyDescent="0.3">
      <c r="H5349" s="4"/>
      <c r="L5349" s="4"/>
      <c r="AJ5349" t="s">
        <v>34845</v>
      </c>
      <c r="AK5349" t="n">
        <v>5345.0</v>
      </c>
      <c r="DU5349" s="5"/>
    </row>
    <row r="5350" spans="8:125" x14ac:dyDescent="0.3">
      <c r="H5350" s="4"/>
      <c r="L5350" s="4"/>
      <c r="AJ5350" t="s">
        <v>34846</v>
      </c>
      <c r="AK5350" t="n">
        <v>5346.0</v>
      </c>
      <c r="DU5350" s="5"/>
    </row>
    <row r="5351" spans="8:125" x14ac:dyDescent="0.3">
      <c r="H5351" s="4"/>
      <c r="L5351" s="4"/>
      <c r="AJ5351" t="s">
        <v>34847</v>
      </c>
      <c r="AK5351" t="n">
        <v>5347.0</v>
      </c>
      <c r="DU5351" s="5"/>
    </row>
    <row r="5352" spans="8:125" x14ac:dyDescent="0.3">
      <c r="H5352" s="4"/>
      <c r="L5352" s="4"/>
      <c r="AJ5352" t="s">
        <v>34848</v>
      </c>
      <c r="AK5352" t="n">
        <v>5348.0</v>
      </c>
      <c r="DU5352" s="5"/>
    </row>
    <row r="5353" spans="8:125" x14ac:dyDescent="0.3">
      <c r="H5353" s="4"/>
      <c r="L5353" s="4"/>
      <c r="AJ5353" t="s">
        <v>34849</v>
      </c>
      <c r="AK5353" t="n">
        <v>5349.0</v>
      </c>
      <c r="DU5353" s="5"/>
    </row>
    <row r="5354" spans="8:125" x14ac:dyDescent="0.3">
      <c r="H5354" s="4"/>
      <c r="L5354" s="4"/>
      <c r="AJ5354" t="s">
        <v>34850</v>
      </c>
      <c r="AK5354" t="n">
        <v>5350.0</v>
      </c>
      <c r="DU5354" s="5"/>
    </row>
    <row r="5355" spans="8:125" x14ac:dyDescent="0.3">
      <c r="H5355" s="4"/>
      <c r="L5355" s="4"/>
      <c r="AJ5355" t="s">
        <v>34851</v>
      </c>
      <c r="AK5355" t="n">
        <v>5351.0</v>
      </c>
      <c r="DU5355" s="5"/>
    </row>
    <row r="5356" spans="8:125" x14ac:dyDescent="0.3">
      <c r="H5356" s="4"/>
      <c r="L5356" s="4"/>
      <c r="AJ5356" t="s">
        <v>34852</v>
      </c>
      <c r="AK5356" t="n">
        <v>5352.0</v>
      </c>
      <c r="DU5356" s="5"/>
    </row>
    <row r="5357" spans="8:125" x14ac:dyDescent="0.3">
      <c r="H5357" s="4"/>
      <c r="L5357" s="4"/>
      <c r="AJ5357" t="s">
        <v>34853</v>
      </c>
      <c r="AK5357" t="n">
        <v>5353.0</v>
      </c>
      <c r="DU5357" s="5"/>
    </row>
    <row r="5358" spans="8:125" x14ac:dyDescent="0.3">
      <c r="H5358" s="4"/>
      <c r="L5358" s="4"/>
      <c r="AJ5358" t="s">
        <v>34854</v>
      </c>
      <c r="AK5358" t="n">
        <v>5354.0</v>
      </c>
      <c r="DU5358" s="5"/>
    </row>
    <row r="5359" spans="8:125" x14ac:dyDescent="0.3">
      <c r="H5359" s="4"/>
      <c r="L5359" s="4"/>
      <c r="AJ5359" t="s">
        <v>34855</v>
      </c>
      <c r="AK5359" t="n">
        <v>5355.0</v>
      </c>
      <c r="DU5359" s="5"/>
    </row>
    <row r="5360" spans="8:125" x14ac:dyDescent="0.3">
      <c r="H5360" s="4"/>
      <c r="L5360" s="4"/>
      <c r="AJ5360" t="s">
        <v>34856</v>
      </c>
      <c r="AK5360" t="n">
        <v>5356.0</v>
      </c>
      <c r="DU5360" s="5"/>
    </row>
    <row r="5361" spans="8:125" x14ac:dyDescent="0.3">
      <c r="H5361" s="4"/>
      <c r="L5361" s="4"/>
      <c r="AJ5361" t="s">
        <v>34857</v>
      </c>
      <c r="AK5361" t="n">
        <v>5357.0</v>
      </c>
      <c r="DU5361" s="5"/>
    </row>
    <row r="5362" spans="8:125" x14ac:dyDescent="0.3">
      <c r="H5362" s="4"/>
      <c r="L5362" s="4"/>
      <c r="AJ5362" t="s">
        <v>34858</v>
      </c>
      <c r="AK5362" t="n">
        <v>5358.0</v>
      </c>
      <c r="DU5362" s="5"/>
    </row>
    <row r="5363" spans="8:125" x14ac:dyDescent="0.3">
      <c r="H5363" s="4"/>
      <c r="L5363" s="4"/>
      <c r="AJ5363" t="s">
        <v>34859</v>
      </c>
      <c r="AK5363" t="n">
        <v>5359.0</v>
      </c>
      <c r="DU5363" s="5"/>
    </row>
    <row r="5364" spans="8:125" x14ac:dyDescent="0.3">
      <c r="H5364" s="4"/>
      <c r="L5364" s="4"/>
      <c r="AJ5364" t="s">
        <v>34860</v>
      </c>
      <c r="AK5364" t="n">
        <v>5360.0</v>
      </c>
      <c r="DU5364" s="5"/>
    </row>
    <row r="5365" spans="8:125" x14ac:dyDescent="0.3">
      <c r="H5365" s="4"/>
      <c r="L5365" s="4"/>
      <c r="AJ5365" t="s">
        <v>34861</v>
      </c>
      <c r="AK5365" t="n">
        <v>5361.0</v>
      </c>
      <c r="DU5365" s="5"/>
    </row>
    <row r="5366" spans="8:125" x14ac:dyDescent="0.3">
      <c r="H5366" s="4"/>
      <c r="L5366" s="4"/>
      <c r="AJ5366" t="s">
        <v>34862</v>
      </c>
      <c r="AK5366" t="n">
        <v>5362.0</v>
      </c>
      <c r="DU5366" s="5"/>
    </row>
    <row r="5367" spans="8:125" x14ac:dyDescent="0.3">
      <c r="H5367" s="4"/>
      <c r="L5367" s="4"/>
      <c r="AJ5367" t="s">
        <v>34863</v>
      </c>
      <c r="AK5367" t="n">
        <v>5363.0</v>
      </c>
      <c r="DU5367" s="5"/>
    </row>
    <row r="5368" spans="8:125" x14ac:dyDescent="0.3">
      <c r="H5368" s="4"/>
      <c r="L5368" s="4"/>
      <c r="AJ5368" t="s">
        <v>34864</v>
      </c>
      <c r="AK5368" t="n">
        <v>5364.0</v>
      </c>
      <c r="DU5368" s="5"/>
    </row>
    <row r="5369" spans="8:125" x14ac:dyDescent="0.3">
      <c r="H5369" s="4"/>
      <c r="L5369" s="4"/>
      <c r="AJ5369" t="s">
        <v>34865</v>
      </c>
      <c r="AK5369" t="n">
        <v>5365.0</v>
      </c>
      <c r="DU5369" s="5"/>
    </row>
    <row r="5370" spans="8:125" x14ac:dyDescent="0.3">
      <c r="H5370" s="4"/>
      <c r="L5370" s="4"/>
      <c r="AJ5370" t="s">
        <v>34866</v>
      </c>
      <c r="AK5370" t="n">
        <v>5366.0</v>
      </c>
      <c r="DU5370" s="5"/>
    </row>
    <row r="5371" spans="8:125" x14ac:dyDescent="0.3">
      <c r="H5371" s="4"/>
      <c r="L5371" s="4"/>
      <c r="AJ5371" t="s">
        <v>34867</v>
      </c>
      <c r="AK5371" t="n">
        <v>5367.0</v>
      </c>
      <c r="DU5371" s="5"/>
    </row>
    <row r="5372" spans="8:125" x14ac:dyDescent="0.3">
      <c r="H5372" s="4"/>
      <c r="L5372" s="4"/>
      <c r="AJ5372" t="s">
        <v>34868</v>
      </c>
      <c r="AK5372" t="n">
        <v>5368.0</v>
      </c>
      <c r="DU5372" s="5"/>
    </row>
    <row r="5373" spans="8:125" x14ac:dyDescent="0.3">
      <c r="H5373" s="4"/>
      <c r="L5373" s="4"/>
      <c r="AJ5373" t="s">
        <v>34869</v>
      </c>
      <c r="AK5373" t="n">
        <v>5369.0</v>
      </c>
      <c r="DU5373" s="5"/>
    </row>
    <row r="5374" spans="8:125" x14ac:dyDescent="0.3">
      <c r="H5374" s="4"/>
      <c r="L5374" s="4"/>
      <c r="AJ5374" t="s">
        <v>34870</v>
      </c>
      <c r="AK5374" t="n">
        <v>5370.0</v>
      </c>
      <c r="DU5374" s="5"/>
    </row>
    <row r="5375" spans="8:125" x14ac:dyDescent="0.3">
      <c r="H5375" s="4"/>
      <c r="L5375" s="4"/>
      <c r="AJ5375" t="s">
        <v>34871</v>
      </c>
      <c r="AK5375" t="n">
        <v>5371.0</v>
      </c>
      <c r="DU5375" s="5"/>
    </row>
    <row r="5376" spans="8:125" x14ac:dyDescent="0.3">
      <c r="H5376" s="4"/>
      <c r="L5376" s="4"/>
      <c r="AJ5376" t="s">
        <v>34872</v>
      </c>
      <c r="AK5376" t="n">
        <v>5372.0</v>
      </c>
      <c r="DU5376" s="5"/>
    </row>
    <row r="5377" spans="8:125" x14ac:dyDescent="0.3">
      <c r="H5377" s="4"/>
      <c r="L5377" s="4"/>
      <c r="AJ5377" t="s">
        <v>34873</v>
      </c>
      <c r="AK5377" t="n">
        <v>5373.0</v>
      </c>
      <c r="DU5377" s="5"/>
    </row>
    <row r="5378" spans="8:125" x14ac:dyDescent="0.3">
      <c r="H5378" s="4"/>
      <c r="L5378" s="4"/>
      <c r="AJ5378" t="s">
        <v>34874</v>
      </c>
      <c r="AK5378" t="n">
        <v>5374.0</v>
      </c>
      <c r="DU5378" s="5"/>
    </row>
    <row r="5379" spans="8:125" x14ac:dyDescent="0.3">
      <c r="H5379" s="4"/>
      <c r="L5379" s="4"/>
      <c r="AJ5379" t="s">
        <v>34875</v>
      </c>
      <c r="AK5379" t="n">
        <v>5375.0</v>
      </c>
      <c r="DU5379" s="5"/>
    </row>
    <row r="5380" spans="8:125" x14ac:dyDescent="0.3">
      <c r="H5380" s="4"/>
      <c r="L5380" s="4"/>
      <c r="AJ5380" t="s">
        <v>34876</v>
      </c>
      <c r="AK5380" t="n">
        <v>5376.0</v>
      </c>
      <c r="DU5380" s="5"/>
    </row>
    <row r="5381" spans="8:125" x14ac:dyDescent="0.3">
      <c r="H5381" s="4"/>
      <c r="L5381" s="4"/>
      <c r="AJ5381" t="s">
        <v>34877</v>
      </c>
      <c r="AK5381" t="n">
        <v>5377.0</v>
      </c>
      <c r="DU5381" s="5"/>
    </row>
    <row r="5382" spans="8:125" x14ac:dyDescent="0.3">
      <c r="H5382" s="4"/>
      <c r="L5382" s="4"/>
      <c r="AJ5382" t="s">
        <v>34878</v>
      </c>
      <c r="AK5382" t="n">
        <v>5378.0</v>
      </c>
      <c r="DU5382" s="5"/>
    </row>
    <row r="5383" spans="8:125" x14ac:dyDescent="0.3">
      <c r="H5383" s="4"/>
      <c r="L5383" s="4"/>
      <c r="AJ5383" t="s">
        <v>34879</v>
      </c>
      <c r="AK5383" t="n">
        <v>5379.0</v>
      </c>
      <c r="DU5383" s="5"/>
    </row>
    <row r="5384" spans="8:125" x14ac:dyDescent="0.3">
      <c r="H5384" s="4"/>
      <c r="L5384" s="4"/>
      <c r="AJ5384" t="s">
        <v>34880</v>
      </c>
      <c r="AK5384" t="n">
        <v>5380.0</v>
      </c>
      <c r="DU5384" s="5"/>
    </row>
    <row r="5385" spans="8:125" x14ac:dyDescent="0.3">
      <c r="H5385" s="4"/>
      <c r="L5385" s="4"/>
      <c r="AJ5385" t="s">
        <v>34881</v>
      </c>
      <c r="AK5385" t="n">
        <v>5381.0</v>
      </c>
      <c r="DU5385" s="5"/>
    </row>
    <row r="5386" spans="8:125" x14ac:dyDescent="0.3">
      <c r="H5386" s="4"/>
      <c r="L5386" s="4"/>
      <c r="AJ5386" t="s">
        <v>34882</v>
      </c>
      <c r="AK5386" t="n">
        <v>5382.0</v>
      </c>
      <c r="DU5386" s="5"/>
    </row>
    <row r="5387" spans="8:125" x14ac:dyDescent="0.3">
      <c r="H5387" s="4"/>
      <c r="L5387" s="4"/>
      <c r="AJ5387" t="s">
        <v>34883</v>
      </c>
      <c r="AK5387" t="n">
        <v>5383.0</v>
      </c>
      <c r="DU5387" s="5"/>
    </row>
    <row r="5388" spans="8:125" x14ac:dyDescent="0.3">
      <c r="H5388" s="4"/>
      <c r="L5388" s="4"/>
      <c r="AJ5388" t="s">
        <v>34884</v>
      </c>
      <c r="AK5388" t="n">
        <v>5384.0</v>
      </c>
      <c r="DU5388" s="5"/>
    </row>
    <row r="5389" spans="8:125" x14ac:dyDescent="0.3">
      <c r="H5389" s="4"/>
      <c r="L5389" s="4"/>
      <c r="AJ5389" t="s">
        <v>34885</v>
      </c>
      <c r="AK5389" t="n">
        <v>5385.0</v>
      </c>
      <c r="DU5389" s="5"/>
    </row>
    <row r="5390" spans="8:125" x14ac:dyDescent="0.3">
      <c r="H5390" s="4"/>
      <c r="L5390" s="4"/>
      <c r="AJ5390" t="s">
        <v>34886</v>
      </c>
      <c r="AK5390" t="n">
        <v>5386.0</v>
      </c>
      <c r="DU5390" s="5"/>
    </row>
    <row r="5391" spans="8:125" x14ac:dyDescent="0.3">
      <c r="H5391" s="4"/>
      <c r="L5391" s="4"/>
      <c r="AJ5391" t="s">
        <v>34887</v>
      </c>
      <c r="AK5391" t="n">
        <v>5387.0</v>
      </c>
      <c r="DU5391" s="5"/>
    </row>
    <row r="5392" spans="8:125" x14ac:dyDescent="0.3">
      <c r="H5392" s="4"/>
      <c r="L5392" s="4"/>
      <c r="AJ5392" t="s">
        <v>34888</v>
      </c>
      <c r="AK5392" t="n">
        <v>5388.0</v>
      </c>
      <c r="DU5392" s="5"/>
    </row>
    <row r="5393" spans="8:125" x14ac:dyDescent="0.3">
      <c r="H5393" s="4"/>
      <c r="L5393" s="4"/>
      <c r="AJ5393" t="s">
        <v>34889</v>
      </c>
      <c r="AK5393" t="n">
        <v>5389.0</v>
      </c>
      <c r="DU5393" s="5"/>
    </row>
    <row r="5394" spans="8:125" x14ac:dyDescent="0.3">
      <c r="H5394" s="4"/>
      <c r="L5394" s="4"/>
      <c r="AJ5394" t="s">
        <v>34890</v>
      </c>
      <c r="AK5394" t="n">
        <v>5390.0</v>
      </c>
      <c r="DU5394" s="5"/>
    </row>
    <row r="5395" spans="8:125" x14ac:dyDescent="0.3">
      <c r="H5395" s="4"/>
      <c r="L5395" s="4"/>
      <c r="AJ5395" t="s">
        <v>34891</v>
      </c>
      <c r="AK5395" t="n">
        <v>5391.0</v>
      </c>
      <c r="DU5395" s="5"/>
    </row>
    <row r="5396" spans="8:125" x14ac:dyDescent="0.3">
      <c r="H5396" s="4"/>
      <c r="L5396" s="4"/>
      <c r="AJ5396" t="s">
        <v>34892</v>
      </c>
      <c r="AK5396" t="n">
        <v>5392.0</v>
      </c>
      <c r="DU5396" s="5"/>
    </row>
    <row r="5397" spans="8:125" x14ac:dyDescent="0.3">
      <c r="H5397" s="4"/>
      <c r="L5397" s="4"/>
      <c r="AJ5397" t="s">
        <v>34893</v>
      </c>
      <c r="AK5397" t="n">
        <v>5393.0</v>
      </c>
      <c r="DU5397" s="5"/>
    </row>
    <row r="5398" spans="8:125" x14ac:dyDescent="0.3">
      <c r="H5398" s="4"/>
      <c r="L5398" s="4"/>
      <c r="AJ5398" t="s">
        <v>34894</v>
      </c>
      <c r="AK5398" t="n">
        <v>5394.0</v>
      </c>
      <c r="DU5398" s="5"/>
    </row>
    <row r="5399" spans="8:125" x14ac:dyDescent="0.3">
      <c r="H5399" s="4"/>
      <c r="L5399" s="4"/>
      <c r="AJ5399" t="s">
        <v>34895</v>
      </c>
      <c r="AK5399" t="n">
        <v>5395.0</v>
      </c>
      <c r="DU5399" s="5"/>
    </row>
    <row r="5400" spans="8:125" x14ac:dyDescent="0.3">
      <c r="H5400" s="4"/>
      <c r="L5400" s="4"/>
      <c r="AJ5400" t="s">
        <v>34896</v>
      </c>
      <c r="AK5400" t="n">
        <v>5396.0</v>
      </c>
      <c r="DU5400" s="5"/>
    </row>
    <row r="5401" spans="8:125" x14ac:dyDescent="0.3">
      <c r="H5401" s="4"/>
      <c r="L5401" s="4"/>
      <c r="AJ5401" t="s">
        <v>34897</v>
      </c>
      <c r="AK5401" t="n">
        <v>5397.0</v>
      </c>
      <c r="DU5401" s="5"/>
    </row>
    <row r="5402" spans="8:125" x14ac:dyDescent="0.3">
      <c r="H5402" s="4"/>
      <c r="L5402" s="4"/>
      <c r="AJ5402" t="s">
        <v>34898</v>
      </c>
      <c r="AK5402" t="n">
        <v>5398.0</v>
      </c>
      <c r="DU5402" s="5"/>
    </row>
    <row r="5403" spans="8:125" x14ac:dyDescent="0.3">
      <c r="H5403" s="4"/>
      <c r="L5403" s="4"/>
      <c r="AJ5403" t="s">
        <v>34899</v>
      </c>
      <c r="AK5403" t="n">
        <v>5399.0</v>
      </c>
      <c r="DU5403" s="5"/>
    </row>
    <row r="5404" spans="8:125" x14ac:dyDescent="0.3">
      <c r="H5404" s="4"/>
      <c r="L5404" s="4"/>
      <c r="AJ5404" t="s">
        <v>34900</v>
      </c>
      <c r="AK5404" t="n">
        <v>5400.0</v>
      </c>
      <c r="DU5404" s="5"/>
    </row>
    <row r="5405" spans="8:125" x14ac:dyDescent="0.3">
      <c r="H5405" s="4"/>
      <c r="L5405" s="4"/>
      <c r="AJ5405" t="s">
        <v>34901</v>
      </c>
      <c r="AK5405" t="n">
        <v>5401.0</v>
      </c>
      <c r="DU5405" s="5"/>
    </row>
    <row r="5406" spans="8:125" x14ac:dyDescent="0.3">
      <c r="H5406" s="4"/>
      <c r="L5406" s="4"/>
      <c r="AJ5406" t="s">
        <v>34902</v>
      </c>
      <c r="AK5406" t="n">
        <v>5402.0</v>
      </c>
      <c r="DU5406" s="5"/>
    </row>
    <row r="5407" spans="8:125" x14ac:dyDescent="0.3">
      <c r="H5407" s="4"/>
      <c r="L5407" s="4"/>
      <c r="AJ5407" t="s">
        <v>34903</v>
      </c>
      <c r="AK5407" t="n">
        <v>5403.0</v>
      </c>
      <c r="DU5407" s="5"/>
    </row>
    <row r="5408" spans="8:125" x14ac:dyDescent="0.3">
      <c r="H5408" s="4"/>
      <c r="L5408" s="4"/>
      <c r="AJ5408" t="s">
        <v>34904</v>
      </c>
      <c r="AK5408" t="n">
        <v>5404.0</v>
      </c>
      <c r="DU5408" s="5"/>
    </row>
    <row r="5409" spans="8:125" x14ac:dyDescent="0.3">
      <c r="H5409" s="4"/>
      <c r="L5409" s="4"/>
      <c r="AJ5409" t="s">
        <v>34905</v>
      </c>
      <c r="AK5409" t="n">
        <v>5405.0</v>
      </c>
      <c r="DU5409" s="5"/>
    </row>
    <row r="5410" spans="8:125" x14ac:dyDescent="0.3">
      <c r="H5410" s="4"/>
      <c r="L5410" s="4"/>
      <c r="AJ5410" t="s">
        <v>34906</v>
      </c>
      <c r="AK5410" t="n">
        <v>5406.0</v>
      </c>
      <c r="DU5410" s="5"/>
    </row>
    <row r="5411" spans="8:125" x14ac:dyDescent="0.3">
      <c r="H5411" s="4"/>
      <c r="L5411" s="4"/>
      <c r="AJ5411" t="s">
        <v>34907</v>
      </c>
      <c r="AK5411" t="n">
        <v>5407.0</v>
      </c>
      <c r="DU5411" s="5"/>
    </row>
    <row r="5412" spans="8:125" x14ac:dyDescent="0.3">
      <c r="H5412" s="4"/>
      <c r="L5412" s="4"/>
      <c r="AJ5412" t="s">
        <v>34908</v>
      </c>
      <c r="AK5412" t="n">
        <v>5408.0</v>
      </c>
      <c r="DU5412" s="5"/>
    </row>
    <row r="5413" spans="8:125" x14ac:dyDescent="0.3">
      <c r="H5413" s="4"/>
      <c r="L5413" s="4"/>
      <c r="AJ5413" t="s">
        <v>34909</v>
      </c>
      <c r="AK5413" t="n">
        <v>5409.0</v>
      </c>
      <c r="DU5413" s="5"/>
    </row>
    <row r="5414" spans="8:125" x14ac:dyDescent="0.3">
      <c r="H5414" s="4"/>
      <c r="L5414" s="4"/>
      <c r="AJ5414" t="s">
        <v>34910</v>
      </c>
      <c r="AK5414" t="n">
        <v>5410.0</v>
      </c>
      <c r="DU5414" s="5"/>
    </row>
    <row r="5415" spans="8:125" x14ac:dyDescent="0.3">
      <c r="H5415" s="4"/>
      <c r="L5415" s="4"/>
      <c r="AJ5415" t="s">
        <v>34911</v>
      </c>
      <c r="AK5415" t="n">
        <v>5411.0</v>
      </c>
      <c r="DU5415" s="5"/>
    </row>
    <row r="5416" spans="8:125" x14ac:dyDescent="0.3">
      <c r="H5416" s="4"/>
      <c r="L5416" s="4"/>
      <c r="AJ5416" t="s">
        <v>34912</v>
      </c>
      <c r="AK5416" t="n">
        <v>5412.0</v>
      </c>
      <c r="DU5416" s="5"/>
    </row>
    <row r="5417" spans="8:125" x14ac:dyDescent="0.3">
      <c r="H5417" s="4"/>
      <c r="L5417" s="4"/>
      <c r="AJ5417" t="s">
        <v>34913</v>
      </c>
      <c r="AK5417" t="n">
        <v>5413.0</v>
      </c>
      <c r="DU5417" s="5"/>
    </row>
    <row r="5418" spans="8:125" x14ac:dyDescent="0.3">
      <c r="H5418" s="4"/>
      <c r="L5418" s="4"/>
      <c r="AJ5418" t="s">
        <v>34914</v>
      </c>
      <c r="AK5418" t="n">
        <v>5414.0</v>
      </c>
      <c r="DU5418" s="5"/>
    </row>
    <row r="5419" spans="8:125" x14ac:dyDescent="0.3">
      <c r="H5419" s="4"/>
      <c r="L5419" s="4"/>
      <c r="AJ5419" t="s">
        <v>34915</v>
      </c>
      <c r="AK5419" t="n">
        <v>5415.0</v>
      </c>
      <c r="DU5419" s="5"/>
    </row>
    <row r="5420" spans="8:125" x14ac:dyDescent="0.3">
      <c r="H5420" s="4"/>
      <c r="L5420" s="4"/>
      <c r="AJ5420" t="s">
        <v>34916</v>
      </c>
      <c r="AK5420" t="n">
        <v>5416.0</v>
      </c>
      <c r="DU5420" s="5"/>
    </row>
    <row r="5421" spans="8:125" x14ac:dyDescent="0.3">
      <c r="H5421" s="4"/>
      <c r="L5421" s="4"/>
      <c r="AJ5421" t="s">
        <v>34917</v>
      </c>
      <c r="AK5421" t="n">
        <v>5417.0</v>
      </c>
      <c r="DU5421" s="5"/>
    </row>
    <row r="5422" spans="8:125" x14ac:dyDescent="0.3">
      <c r="H5422" s="4"/>
      <c r="L5422" s="4"/>
      <c r="AJ5422" t="s">
        <v>34918</v>
      </c>
      <c r="AK5422" t="n">
        <v>5418.0</v>
      </c>
      <c r="DU5422" s="5"/>
    </row>
    <row r="5423" spans="8:125" x14ac:dyDescent="0.3">
      <c r="H5423" s="4"/>
      <c r="L5423" s="4"/>
      <c r="AJ5423" t="s">
        <v>34919</v>
      </c>
      <c r="AK5423" t="n">
        <v>5419.0</v>
      </c>
      <c r="DU5423" s="5"/>
    </row>
    <row r="5424" spans="8:125" x14ac:dyDescent="0.3">
      <c r="H5424" s="4"/>
      <c r="L5424" s="4"/>
      <c r="AJ5424" t="s">
        <v>34920</v>
      </c>
      <c r="AK5424" t="n">
        <v>5420.0</v>
      </c>
      <c r="DU5424" s="5"/>
    </row>
    <row r="5425" spans="8:125" x14ac:dyDescent="0.3">
      <c r="H5425" s="4"/>
      <c r="L5425" s="4"/>
      <c r="AJ5425" t="s">
        <v>34921</v>
      </c>
      <c r="AK5425" t="n">
        <v>5421.0</v>
      </c>
      <c r="DU5425" s="5"/>
    </row>
    <row r="5426" spans="8:125" x14ac:dyDescent="0.3">
      <c r="H5426" s="4"/>
      <c r="L5426" s="4"/>
      <c r="AJ5426" t="s">
        <v>34922</v>
      </c>
      <c r="AK5426" t="n">
        <v>5422.0</v>
      </c>
      <c r="DU5426" s="5"/>
    </row>
    <row r="5427" spans="8:125" x14ac:dyDescent="0.3">
      <c r="H5427" s="4"/>
      <c r="L5427" s="4"/>
      <c r="AJ5427" t="s">
        <v>34923</v>
      </c>
      <c r="AK5427" t="n">
        <v>5423.0</v>
      </c>
      <c r="DU5427" s="5"/>
    </row>
    <row r="5428" spans="8:125" x14ac:dyDescent="0.3">
      <c r="H5428" s="4"/>
      <c r="L5428" s="4"/>
      <c r="AJ5428" t="s">
        <v>34924</v>
      </c>
      <c r="AK5428" t="n">
        <v>5424.0</v>
      </c>
      <c r="DU5428" s="5"/>
    </row>
    <row r="5429" spans="8:125" x14ac:dyDescent="0.3">
      <c r="H5429" s="4"/>
      <c r="L5429" s="4"/>
      <c r="AJ5429" t="s">
        <v>34925</v>
      </c>
      <c r="AK5429" t="n">
        <v>5425.0</v>
      </c>
      <c r="DU5429" s="5"/>
    </row>
    <row r="5430" spans="8:125" x14ac:dyDescent="0.3">
      <c r="H5430" s="4"/>
      <c r="L5430" s="4"/>
      <c r="AJ5430" t="s">
        <v>34926</v>
      </c>
      <c r="AK5430" t="n">
        <v>5426.0</v>
      </c>
      <c r="DU5430" s="5"/>
    </row>
    <row r="5431" spans="8:125" x14ac:dyDescent="0.3">
      <c r="H5431" s="4"/>
      <c r="L5431" s="4"/>
      <c r="AJ5431" t="s">
        <v>34927</v>
      </c>
      <c r="AK5431" t="n">
        <v>5427.0</v>
      </c>
      <c r="DU5431" s="5"/>
    </row>
    <row r="5432" spans="8:125" x14ac:dyDescent="0.3">
      <c r="H5432" s="4"/>
      <c r="L5432" s="4"/>
      <c r="AJ5432" t="s">
        <v>34928</v>
      </c>
      <c r="AK5432" t="n">
        <v>5428.0</v>
      </c>
      <c r="DU5432" s="5"/>
    </row>
    <row r="5433" spans="8:125" x14ac:dyDescent="0.3">
      <c r="H5433" s="4"/>
      <c r="L5433" s="4"/>
      <c r="AJ5433" t="s">
        <v>34929</v>
      </c>
      <c r="AK5433" t="n">
        <v>5429.0</v>
      </c>
      <c r="DU5433" s="5"/>
    </row>
    <row r="5434" spans="8:125" x14ac:dyDescent="0.3">
      <c r="H5434" s="4"/>
      <c r="L5434" s="4"/>
      <c r="AJ5434" t="s">
        <v>34930</v>
      </c>
      <c r="AK5434" t="n">
        <v>5430.0</v>
      </c>
      <c r="DU5434" s="5"/>
    </row>
    <row r="5435" spans="8:125" x14ac:dyDescent="0.3">
      <c r="H5435" s="4"/>
      <c r="L5435" s="4"/>
      <c r="AJ5435" t="s">
        <v>34931</v>
      </c>
      <c r="AK5435" t="n">
        <v>5431.0</v>
      </c>
      <c r="DU5435" s="5"/>
    </row>
    <row r="5436" spans="8:125" x14ac:dyDescent="0.3">
      <c r="H5436" s="4"/>
      <c r="L5436" s="4"/>
      <c r="AJ5436" t="s">
        <v>34932</v>
      </c>
      <c r="AK5436" t="n">
        <v>5432.0</v>
      </c>
      <c r="DU5436" s="5"/>
    </row>
    <row r="5437" spans="8:125" x14ac:dyDescent="0.3">
      <c r="H5437" s="4"/>
      <c r="L5437" s="4"/>
      <c r="AJ5437" t="s">
        <v>34933</v>
      </c>
      <c r="AK5437" t="n">
        <v>5433.0</v>
      </c>
      <c r="DU5437" s="5"/>
    </row>
    <row r="5438" spans="8:125" x14ac:dyDescent="0.3">
      <c r="H5438" s="4"/>
      <c r="L5438" s="4"/>
      <c r="AJ5438" t="s">
        <v>34934</v>
      </c>
      <c r="AK5438" t="n">
        <v>5434.0</v>
      </c>
      <c r="DU5438" s="5"/>
    </row>
    <row r="5439" spans="8:125" x14ac:dyDescent="0.3">
      <c r="H5439" s="4"/>
      <c r="L5439" s="4"/>
      <c r="AJ5439" t="s">
        <v>34935</v>
      </c>
      <c r="AK5439" t="n">
        <v>5435.0</v>
      </c>
      <c r="DU5439" s="5"/>
    </row>
    <row r="5440" spans="8:125" x14ac:dyDescent="0.3">
      <c r="H5440" s="4"/>
      <c r="L5440" s="4"/>
      <c r="AJ5440" t="s">
        <v>34936</v>
      </c>
      <c r="AK5440" t="n">
        <v>5436.0</v>
      </c>
      <c r="DU5440" s="5"/>
    </row>
    <row r="5441" spans="8:125" x14ac:dyDescent="0.3">
      <c r="H5441" s="4"/>
      <c r="L5441" s="4"/>
      <c r="AJ5441" t="s">
        <v>34937</v>
      </c>
      <c r="AK5441" t="n">
        <v>5437.0</v>
      </c>
      <c r="DU5441" s="5"/>
    </row>
    <row r="5442" spans="8:125" x14ac:dyDescent="0.3">
      <c r="H5442" s="4"/>
      <c r="L5442" s="4"/>
      <c r="AJ5442" t="s">
        <v>34938</v>
      </c>
      <c r="AK5442" t="n">
        <v>5438.0</v>
      </c>
      <c r="DU5442" s="5"/>
    </row>
    <row r="5443" spans="8:125" x14ac:dyDescent="0.3">
      <c r="H5443" s="4"/>
      <c r="L5443" s="4"/>
      <c r="AJ5443" t="s">
        <v>34939</v>
      </c>
      <c r="AK5443" t="n">
        <v>5439.0</v>
      </c>
      <c r="DU5443" s="5"/>
    </row>
    <row r="5444" spans="8:125" x14ac:dyDescent="0.3">
      <c r="H5444" s="4"/>
      <c r="L5444" s="4"/>
      <c r="AJ5444" t="s">
        <v>34940</v>
      </c>
      <c r="AK5444" t="n">
        <v>5440.0</v>
      </c>
      <c r="DU5444" s="5"/>
    </row>
    <row r="5445" spans="8:125" x14ac:dyDescent="0.3">
      <c r="H5445" s="4"/>
      <c r="L5445" s="4"/>
      <c r="AJ5445" t="s">
        <v>34941</v>
      </c>
      <c r="AK5445" t="n">
        <v>5441.0</v>
      </c>
      <c r="DU5445" s="5"/>
    </row>
    <row r="5446" spans="8:125" x14ac:dyDescent="0.3">
      <c r="H5446" s="4"/>
      <c r="L5446" s="4"/>
      <c r="AJ5446" t="s">
        <v>34942</v>
      </c>
      <c r="AK5446" t="n">
        <v>5442.0</v>
      </c>
      <c r="DU5446" s="5"/>
    </row>
    <row r="5447" spans="8:125" x14ac:dyDescent="0.3">
      <c r="H5447" s="4"/>
      <c r="L5447" s="4"/>
      <c r="AJ5447" t="s">
        <v>34943</v>
      </c>
      <c r="AK5447" t="n">
        <v>5443.0</v>
      </c>
      <c r="DU5447" s="5"/>
    </row>
    <row r="5448" spans="8:125" x14ac:dyDescent="0.3">
      <c r="H5448" s="4"/>
      <c r="L5448" s="4"/>
      <c r="AJ5448" t="s">
        <v>34944</v>
      </c>
      <c r="AK5448" t="n">
        <v>5444.0</v>
      </c>
      <c r="DU5448" s="5"/>
    </row>
    <row r="5449" spans="8:125" x14ac:dyDescent="0.3">
      <c r="H5449" s="4"/>
      <c r="L5449" s="4"/>
      <c r="AJ5449" t="s">
        <v>34945</v>
      </c>
      <c r="AK5449" t="n">
        <v>5445.0</v>
      </c>
      <c r="DU5449" s="5"/>
    </row>
    <row r="5450" spans="8:125" x14ac:dyDescent="0.3">
      <c r="H5450" s="4"/>
      <c r="L5450" s="4"/>
      <c r="AJ5450" t="s">
        <v>34946</v>
      </c>
      <c r="AK5450" t="n">
        <v>5446.0</v>
      </c>
      <c r="DU5450" s="5"/>
    </row>
    <row r="5451" spans="8:125" x14ac:dyDescent="0.3">
      <c r="H5451" s="4"/>
      <c r="L5451" s="4"/>
      <c r="AJ5451" t="s">
        <v>34947</v>
      </c>
      <c r="AK5451" t="n">
        <v>5447.0</v>
      </c>
      <c r="DU5451" s="5"/>
    </row>
    <row r="5452" spans="8:125" x14ac:dyDescent="0.3">
      <c r="H5452" s="4"/>
      <c r="L5452" s="4"/>
      <c r="AJ5452" t="s">
        <v>34948</v>
      </c>
      <c r="AK5452" t="n">
        <v>5448.0</v>
      </c>
      <c r="DU5452" s="5"/>
    </row>
    <row r="5453" spans="8:125" x14ac:dyDescent="0.3">
      <c r="H5453" s="4"/>
      <c r="L5453" s="4"/>
      <c r="AJ5453" t="s">
        <v>34949</v>
      </c>
      <c r="AK5453" t="n">
        <v>5449.0</v>
      </c>
      <c r="DU5453" s="5"/>
    </row>
    <row r="5454" spans="8:125" x14ac:dyDescent="0.3">
      <c r="H5454" s="4"/>
      <c r="L5454" s="4"/>
      <c r="AJ5454" t="s">
        <v>34950</v>
      </c>
      <c r="AK5454" t="n">
        <v>5450.0</v>
      </c>
      <c r="DU5454" s="5"/>
    </row>
    <row r="5455" spans="8:125" x14ac:dyDescent="0.3">
      <c r="H5455" s="4"/>
      <c r="L5455" s="4"/>
      <c r="AJ5455" t="s">
        <v>34951</v>
      </c>
      <c r="AK5455" t="n">
        <v>5451.0</v>
      </c>
      <c r="DU5455" s="5"/>
    </row>
    <row r="5456" spans="8:125" x14ac:dyDescent="0.3">
      <c r="H5456" s="4"/>
      <c r="L5456" s="4"/>
      <c r="AJ5456" t="s">
        <v>34952</v>
      </c>
      <c r="AK5456" t="n">
        <v>5452.0</v>
      </c>
      <c r="DU5456" s="5"/>
    </row>
    <row r="5457" spans="8:125" x14ac:dyDescent="0.3">
      <c r="H5457" s="4"/>
      <c r="L5457" s="4"/>
      <c r="AJ5457" t="s">
        <v>34953</v>
      </c>
      <c r="AK5457" t="n">
        <v>5453.0</v>
      </c>
      <c r="DU5457" s="5"/>
    </row>
    <row r="5458" spans="8:125" x14ac:dyDescent="0.3">
      <c r="H5458" s="4"/>
      <c r="L5458" s="4"/>
      <c r="AJ5458" t="s">
        <v>34954</v>
      </c>
      <c r="AK5458" t="n">
        <v>5454.0</v>
      </c>
      <c r="DU5458" s="5"/>
    </row>
    <row r="5459" spans="8:125" x14ac:dyDescent="0.3">
      <c r="H5459" s="4"/>
      <c r="L5459" s="4"/>
      <c r="AJ5459" t="s">
        <v>34955</v>
      </c>
      <c r="AK5459" t="n">
        <v>5455.0</v>
      </c>
      <c r="DU5459" s="5"/>
    </row>
    <row r="5460" spans="8:125" x14ac:dyDescent="0.3">
      <c r="H5460" s="4"/>
      <c r="L5460" s="4"/>
      <c r="AJ5460" t="s">
        <v>34956</v>
      </c>
      <c r="AK5460" t="n">
        <v>5456.0</v>
      </c>
      <c r="DU5460" s="5"/>
    </row>
    <row r="5461" spans="8:125" x14ac:dyDescent="0.3">
      <c r="H5461" s="4"/>
      <c r="L5461" s="4"/>
      <c r="AJ5461" t="s">
        <v>34957</v>
      </c>
      <c r="AK5461" t="n">
        <v>5457.0</v>
      </c>
      <c r="DU5461" s="5"/>
    </row>
    <row r="5462" spans="8:125" x14ac:dyDescent="0.3">
      <c r="H5462" s="4"/>
      <c r="L5462" s="4"/>
      <c r="AJ5462" t="s">
        <v>34958</v>
      </c>
      <c r="AK5462" t="n">
        <v>5458.0</v>
      </c>
      <c r="DU5462" s="5"/>
    </row>
    <row r="5463" spans="8:125" x14ac:dyDescent="0.3">
      <c r="H5463" s="4"/>
      <c r="L5463" s="4"/>
      <c r="AJ5463" t="s">
        <v>34959</v>
      </c>
      <c r="AK5463" t="n">
        <v>5459.0</v>
      </c>
      <c r="DU5463" s="5"/>
    </row>
    <row r="5464" spans="8:125" x14ac:dyDescent="0.3">
      <c r="H5464" s="4"/>
      <c r="L5464" s="4"/>
      <c r="AJ5464" t="s">
        <v>34960</v>
      </c>
      <c r="AK5464" t="n">
        <v>5460.0</v>
      </c>
      <c r="DU5464" s="5"/>
    </row>
    <row r="5465" spans="8:125" x14ac:dyDescent="0.3">
      <c r="H5465" s="4"/>
      <c r="L5465" s="4"/>
      <c r="AJ5465" t="s">
        <v>34961</v>
      </c>
      <c r="AK5465" t="n">
        <v>5461.0</v>
      </c>
      <c r="DU5465" s="5"/>
    </row>
    <row r="5466" spans="8:125" x14ac:dyDescent="0.3">
      <c r="H5466" s="4"/>
      <c r="L5466" s="4"/>
      <c r="AJ5466" t="s">
        <v>34962</v>
      </c>
      <c r="AK5466" t="n">
        <v>5462.0</v>
      </c>
      <c r="DU5466" s="5"/>
    </row>
    <row r="5467" spans="8:125" x14ac:dyDescent="0.3">
      <c r="H5467" s="4"/>
      <c r="L5467" s="4"/>
      <c r="AJ5467" t="s">
        <v>34963</v>
      </c>
      <c r="AK5467" t="n">
        <v>5463.0</v>
      </c>
      <c r="DU5467" s="5"/>
    </row>
    <row r="5468" spans="8:125" x14ac:dyDescent="0.3">
      <c r="H5468" s="4"/>
      <c r="L5468" s="4"/>
      <c r="AJ5468" t="s">
        <v>34964</v>
      </c>
      <c r="AK5468" t="n">
        <v>5464.0</v>
      </c>
      <c r="DU5468" s="5"/>
    </row>
    <row r="5469" spans="8:125" x14ac:dyDescent="0.3">
      <c r="H5469" s="4"/>
      <c r="L5469" s="4"/>
      <c r="AJ5469" t="s">
        <v>34965</v>
      </c>
      <c r="AK5469" t="n">
        <v>5465.0</v>
      </c>
      <c r="DU5469" s="5"/>
    </row>
    <row r="5470" spans="8:125" x14ac:dyDescent="0.3">
      <c r="H5470" s="4"/>
      <c r="L5470" s="4"/>
      <c r="AJ5470" t="s">
        <v>34966</v>
      </c>
      <c r="AK5470" t="n">
        <v>5466.0</v>
      </c>
      <c r="DU5470" s="5"/>
    </row>
    <row r="5471" spans="8:125" x14ac:dyDescent="0.3">
      <c r="H5471" s="4"/>
      <c r="L5471" s="4"/>
      <c r="AJ5471" t="s">
        <v>34967</v>
      </c>
      <c r="AK5471" t="n">
        <v>5467.0</v>
      </c>
      <c r="DU5471" s="5"/>
    </row>
    <row r="5472" spans="8:125" x14ac:dyDescent="0.3">
      <c r="H5472" s="4"/>
      <c r="L5472" s="4"/>
      <c r="AJ5472" t="s">
        <v>34968</v>
      </c>
      <c r="AK5472" t="n">
        <v>5468.0</v>
      </c>
      <c r="DU5472" s="5"/>
    </row>
    <row r="5473" spans="8:125" x14ac:dyDescent="0.3">
      <c r="H5473" s="4"/>
      <c r="L5473" s="4"/>
      <c r="AJ5473" t="s">
        <v>34969</v>
      </c>
      <c r="AK5473" t="n">
        <v>5469.0</v>
      </c>
      <c r="DU5473" s="5"/>
    </row>
    <row r="5474" spans="8:125" x14ac:dyDescent="0.3">
      <c r="H5474" s="4"/>
      <c r="L5474" s="4"/>
      <c r="AJ5474" t="s">
        <v>34970</v>
      </c>
      <c r="AK5474" t="n">
        <v>5470.0</v>
      </c>
      <c r="DU5474" s="5"/>
    </row>
    <row r="5475" spans="8:125" x14ac:dyDescent="0.3">
      <c r="H5475" s="4"/>
      <c r="L5475" s="4"/>
      <c r="AJ5475" t="s">
        <v>34971</v>
      </c>
      <c r="AK5475" t="n">
        <v>5471.0</v>
      </c>
      <c r="DU5475" s="5"/>
    </row>
    <row r="5476" spans="8:125" x14ac:dyDescent="0.3">
      <c r="H5476" s="4"/>
      <c r="L5476" s="4"/>
      <c r="AJ5476" t="s">
        <v>34972</v>
      </c>
      <c r="AK5476" t="n">
        <v>5472.0</v>
      </c>
      <c r="DU5476" s="5"/>
    </row>
    <row r="5477" spans="8:125" x14ac:dyDescent="0.3">
      <c r="H5477" s="4"/>
      <c r="L5477" s="4"/>
      <c r="AJ5477" t="s">
        <v>34973</v>
      </c>
      <c r="AK5477" t="n">
        <v>5473.0</v>
      </c>
      <c r="DU5477" s="5"/>
    </row>
    <row r="5478" spans="8:125" x14ac:dyDescent="0.3">
      <c r="H5478" s="4"/>
      <c r="L5478" s="4"/>
      <c r="AJ5478" t="s">
        <v>34974</v>
      </c>
      <c r="AK5478" t="n">
        <v>5474.0</v>
      </c>
      <c r="DU5478" s="5"/>
    </row>
    <row r="5479" spans="8:125" x14ac:dyDescent="0.3">
      <c r="H5479" s="4"/>
      <c r="L5479" s="4"/>
      <c r="AJ5479" t="s">
        <v>34975</v>
      </c>
      <c r="AK5479" t="n">
        <v>5475.0</v>
      </c>
      <c r="DU5479" s="5"/>
    </row>
    <row r="5480" spans="8:125" x14ac:dyDescent="0.3">
      <c r="H5480" s="4"/>
      <c r="L5480" s="4"/>
      <c r="AJ5480" t="s">
        <v>34976</v>
      </c>
      <c r="AK5480" t="n">
        <v>5476.0</v>
      </c>
      <c r="DU5480" s="5"/>
    </row>
    <row r="5481" spans="8:125" x14ac:dyDescent="0.3">
      <c r="H5481" s="4"/>
      <c r="L5481" s="4"/>
      <c r="AJ5481" t="s">
        <v>34977</v>
      </c>
      <c r="AK5481" t="n">
        <v>5477.0</v>
      </c>
      <c r="DU5481" s="5"/>
    </row>
    <row r="5482" spans="8:125" x14ac:dyDescent="0.3">
      <c r="H5482" s="4"/>
      <c r="L5482" s="4"/>
      <c r="AJ5482" t="s">
        <v>34978</v>
      </c>
      <c r="AK5482" t="n">
        <v>5478.0</v>
      </c>
      <c r="DU5482" s="5"/>
    </row>
    <row r="5483" spans="8:125" x14ac:dyDescent="0.3">
      <c r="H5483" s="4"/>
      <c r="L5483" s="4"/>
      <c r="AJ5483" t="s">
        <v>34979</v>
      </c>
      <c r="AK5483" t="n">
        <v>5479.0</v>
      </c>
      <c r="DU5483" s="5"/>
    </row>
    <row r="5484" spans="8:125" x14ac:dyDescent="0.3">
      <c r="H5484" s="4"/>
      <c r="L5484" s="4"/>
      <c r="AJ5484" t="s">
        <v>34980</v>
      </c>
      <c r="AK5484" t="n">
        <v>5480.0</v>
      </c>
      <c r="DU5484" s="5"/>
    </row>
    <row r="5485" spans="8:125" x14ac:dyDescent="0.3">
      <c r="H5485" s="4"/>
      <c r="L5485" s="4"/>
      <c r="AJ5485" t="s">
        <v>34981</v>
      </c>
      <c r="AK5485" t="n">
        <v>5481.0</v>
      </c>
      <c r="DU5485" s="5"/>
    </row>
    <row r="5486" spans="8:125" x14ac:dyDescent="0.3">
      <c r="H5486" s="4"/>
      <c r="L5486" s="4"/>
      <c r="AJ5486" t="s">
        <v>34982</v>
      </c>
      <c r="AK5486" t="n">
        <v>5482.0</v>
      </c>
      <c r="DU5486" s="5"/>
    </row>
    <row r="5487" spans="8:125" x14ac:dyDescent="0.3">
      <c r="H5487" s="4"/>
      <c r="L5487" s="4"/>
      <c r="AJ5487" t="s">
        <v>34983</v>
      </c>
      <c r="AK5487" t="n">
        <v>5483.0</v>
      </c>
      <c r="DU5487" s="5"/>
    </row>
    <row r="5488" spans="8:125" x14ac:dyDescent="0.3">
      <c r="H5488" s="4"/>
      <c r="L5488" s="4"/>
      <c r="AJ5488" t="s">
        <v>34984</v>
      </c>
      <c r="AK5488" t="n">
        <v>5484.0</v>
      </c>
      <c r="DU5488" s="5"/>
    </row>
    <row r="5489" spans="8:125" x14ac:dyDescent="0.3">
      <c r="H5489" s="4"/>
      <c r="L5489" s="4"/>
      <c r="AJ5489" t="s">
        <v>34985</v>
      </c>
      <c r="AK5489" t="n">
        <v>5485.0</v>
      </c>
      <c r="DU5489" s="5"/>
    </row>
    <row r="5490" spans="8:125" x14ac:dyDescent="0.3">
      <c r="H5490" s="4"/>
      <c r="L5490" s="4"/>
      <c r="AJ5490" t="s">
        <v>34986</v>
      </c>
      <c r="AK5490" t="n">
        <v>5486.0</v>
      </c>
      <c r="DU5490" s="5"/>
    </row>
    <row r="5491" spans="8:125" x14ac:dyDescent="0.3">
      <c r="H5491" s="4"/>
      <c r="L5491" s="4"/>
      <c r="AJ5491" t="s">
        <v>34987</v>
      </c>
      <c r="AK5491" t="n">
        <v>5487.0</v>
      </c>
      <c r="DU5491" s="5"/>
    </row>
    <row r="5492" spans="8:125" x14ac:dyDescent="0.3">
      <c r="H5492" s="4"/>
      <c r="L5492" s="4"/>
      <c r="AJ5492" t="s">
        <v>34988</v>
      </c>
      <c r="AK5492" t="n">
        <v>5488.0</v>
      </c>
      <c r="DU5492" s="5"/>
    </row>
    <row r="5493" spans="8:125" x14ac:dyDescent="0.3">
      <c r="H5493" s="4"/>
      <c r="L5493" s="4"/>
      <c r="AJ5493" t="s">
        <v>34989</v>
      </c>
      <c r="AK5493" t="n">
        <v>5489.0</v>
      </c>
      <c r="DU5493" s="5"/>
    </row>
    <row r="5494" spans="8:125" x14ac:dyDescent="0.3">
      <c r="H5494" s="4"/>
      <c r="L5494" s="4"/>
      <c r="AJ5494" t="s">
        <v>34990</v>
      </c>
      <c r="AK5494" t="n">
        <v>5490.0</v>
      </c>
      <c r="DU5494" s="5"/>
    </row>
    <row r="5495" spans="8:125" x14ac:dyDescent="0.3">
      <c r="H5495" s="4"/>
      <c r="L5495" s="4"/>
      <c r="AJ5495" t="s">
        <v>34991</v>
      </c>
      <c r="AK5495" t="n">
        <v>5491.0</v>
      </c>
      <c r="DU5495" s="5"/>
    </row>
    <row r="5496" spans="8:125" x14ac:dyDescent="0.3">
      <c r="H5496" s="4"/>
      <c r="L5496" s="4"/>
      <c r="AJ5496" t="s">
        <v>34992</v>
      </c>
      <c r="AK5496" t="n">
        <v>5492.0</v>
      </c>
      <c r="DU5496" s="5"/>
    </row>
    <row r="5497" spans="8:125" x14ac:dyDescent="0.3">
      <c r="H5497" s="4"/>
      <c r="L5497" s="4"/>
      <c r="AJ5497" t="s">
        <v>34993</v>
      </c>
      <c r="AK5497" t="n">
        <v>5493.0</v>
      </c>
      <c r="DU5497" s="5"/>
    </row>
    <row r="5498" spans="8:125" x14ac:dyDescent="0.3">
      <c r="H5498" s="4"/>
      <c r="L5498" s="4"/>
      <c r="AJ5498" t="s">
        <v>34994</v>
      </c>
      <c r="AK5498" t="n">
        <v>5494.0</v>
      </c>
      <c r="DU5498" s="5"/>
    </row>
    <row r="5499" spans="8:125" x14ac:dyDescent="0.3">
      <c r="H5499" s="4"/>
      <c r="L5499" s="4"/>
      <c r="AJ5499" t="s">
        <v>34995</v>
      </c>
      <c r="AK5499" t="n">
        <v>5495.0</v>
      </c>
      <c r="DU5499" s="5"/>
    </row>
    <row r="5500" spans="8:125" x14ac:dyDescent="0.3">
      <c r="H5500" s="4"/>
      <c r="L5500" s="4"/>
      <c r="AJ5500" t="s">
        <v>34996</v>
      </c>
      <c r="AK5500" t="n">
        <v>5496.0</v>
      </c>
      <c r="DU5500" s="5"/>
    </row>
    <row r="5501" spans="8:125" x14ac:dyDescent="0.3">
      <c r="H5501" s="4"/>
      <c r="L5501" s="4"/>
      <c r="AJ5501" t="s">
        <v>34997</v>
      </c>
      <c r="AK5501" t="n">
        <v>5497.0</v>
      </c>
      <c r="DU5501" s="5"/>
    </row>
    <row r="5502" spans="8:125" x14ac:dyDescent="0.3">
      <c r="H5502" s="4"/>
      <c r="L5502" s="4"/>
      <c r="AJ5502" t="s">
        <v>34998</v>
      </c>
      <c r="AK5502" t="n">
        <v>5498.0</v>
      </c>
      <c r="DU5502" s="5"/>
    </row>
    <row r="5503" spans="8:125" x14ac:dyDescent="0.3">
      <c r="H5503" s="4"/>
      <c r="L5503" s="4"/>
      <c r="AJ5503" t="s">
        <v>34999</v>
      </c>
      <c r="AK5503" t="n">
        <v>5499.0</v>
      </c>
      <c r="DU5503" s="5"/>
    </row>
    <row r="5504" spans="8:125" x14ac:dyDescent="0.3">
      <c r="H5504" s="4"/>
      <c r="L5504" s="4"/>
      <c r="AJ5504" t="s">
        <v>35000</v>
      </c>
      <c r="AK5504" t="n">
        <v>5500.0</v>
      </c>
      <c r="DU5504" s="5"/>
    </row>
    <row r="5505" spans="8:125" x14ac:dyDescent="0.3">
      <c r="H5505" s="4"/>
      <c r="L5505" s="4"/>
      <c r="AJ5505" t="s">
        <v>35001</v>
      </c>
      <c r="AK5505" t="n">
        <v>5501.0</v>
      </c>
      <c r="DU5505" s="5"/>
    </row>
    <row r="5506" spans="8:125" x14ac:dyDescent="0.3">
      <c r="H5506" s="4"/>
      <c r="L5506" s="4"/>
      <c r="AJ5506" t="s">
        <v>35002</v>
      </c>
      <c r="AK5506" t="n">
        <v>5502.0</v>
      </c>
      <c r="DU5506" s="5"/>
    </row>
    <row r="5507" spans="8:125" x14ac:dyDescent="0.3">
      <c r="H5507" s="4"/>
      <c r="L5507" s="4"/>
      <c r="AJ5507" t="s">
        <v>35003</v>
      </c>
      <c r="AK5507" t="n">
        <v>5503.0</v>
      </c>
      <c r="DU5507" s="5"/>
    </row>
    <row r="5508" spans="8:125" x14ac:dyDescent="0.3">
      <c r="H5508" s="4"/>
      <c r="L5508" s="4"/>
      <c r="AJ5508" t="s">
        <v>35004</v>
      </c>
      <c r="AK5508" t="n">
        <v>5504.0</v>
      </c>
      <c r="DU5508" s="5"/>
    </row>
    <row r="5509" spans="8:125" x14ac:dyDescent="0.3">
      <c r="H5509" s="4"/>
      <c r="L5509" s="4"/>
      <c r="AJ5509" t="s">
        <v>35005</v>
      </c>
      <c r="AK5509" t="n">
        <v>5505.0</v>
      </c>
      <c r="DU5509" s="5"/>
    </row>
    <row r="5510" spans="8:125" x14ac:dyDescent="0.3">
      <c r="H5510" s="4"/>
      <c r="L5510" s="4"/>
      <c r="AJ5510" t="s">
        <v>35006</v>
      </c>
      <c r="AK5510" t="n">
        <v>5506.0</v>
      </c>
      <c r="DU5510" s="5"/>
    </row>
    <row r="5511" spans="8:125" x14ac:dyDescent="0.3">
      <c r="H5511" s="4"/>
      <c r="L5511" s="4"/>
      <c r="AJ5511" t="s">
        <v>35007</v>
      </c>
      <c r="AK5511" t="n">
        <v>5507.0</v>
      </c>
      <c r="DU5511" s="5"/>
    </row>
    <row r="5512" spans="8:125" x14ac:dyDescent="0.3">
      <c r="H5512" s="4"/>
      <c r="L5512" s="4"/>
      <c r="AJ5512" t="s">
        <v>35008</v>
      </c>
      <c r="AK5512" t="n">
        <v>5508.0</v>
      </c>
      <c r="DU5512" s="5"/>
    </row>
    <row r="5513" spans="8:125" x14ac:dyDescent="0.3">
      <c r="H5513" s="4"/>
      <c r="L5513" s="4"/>
      <c r="AJ5513" t="s">
        <v>35009</v>
      </c>
      <c r="AK5513" t="n">
        <v>5509.0</v>
      </c>
      <c r="DU5513" s="5"/>
    </row>
    <row r="5514" spans="8:125" x14ac:dyDescent="0.3">
      <c r="H5514" s="4"/>
      <c r="L5514" s="4"/>
      <c r="AJ5514" t="s">
        <v>35010</v>
      </c>
      <c r="AK5514" t="n">
        <v>5510.0</v>
      </c>
      <c r="DU5514" s="5"/>
    </row>
    <row r="5515" spans="8:125" x14ac:dyDescent="0.3">
      <c r="H5515" s="4"/>
      <c r="L5515" s="4"/>
      <c r="AJ5515" t="s">
        <v>35011</v>
      </c>
      <c r="AK5515" t="n">
        <v>5511.0</v>
      </c>
      <c r="DU5515" s="5"/>
    </row>
    <row r="5516" spans="8:125" x14ac:dyDescent="0.3">
      <c r="H5516" s="4"/>
      <c r="L5516" s="4"/>
      <c r="AJ5516" t="s">
        <v>35012</v>
      </c>
      <c r="AK5516" t="n">
        <v>5512.0</v>
      </c>
      <c r="DU5516" s="5"/>
    </row>
    <row r="5517" spans="8:125" x14ac:dyDescent="0.3">
      <c r="H5517" s="4"/>
      <c r="L5517" s="4"/>
      <c r="AJ5517" t="s">
        <v>35013</v>
      </c>
      <c r="AK5517" t="n">
        <v>5513.0</v>
      </c>
      <c r="DU5517" s="5"/>
    </row>
    <row r="5518" spans="8:125" x14ac:dyDescent="0.3">
      <c r="H5518" s="4"/>
      <c r="L5518" s="4"/>
      <c r="AJ5518" t="s">
        <v>35014</v>
      </c>
      <c r="AK5518" t="n">
        <v>5514.0</v>
      </c>
      <c r="DU5518" s="5"/>
    </row>
    <row r="5519" spans="8:125" x14ac:dyDescent="0.3">
      <c r="H5519" s="4"/>
      <c r="L5519" s="4"/>
      <c r="AJ5519" t="s">
        <v>35015</v>
      </c>
      <c r="AK5519" t="n">
        <v>5515.0</v>
      </c>
      <c r="DU5519" s="5"/>
    </row>
    <row r="5520" spans="8:125" x14ac:dyDescent="0.3">
      <c r="H5520" s="4"/>
      <c r="L5520" s="4"/>
      <c r="AJ5520" t="s">
        <v>35016</v>
      </c>
      <c r="AK5520" t="n">
        <v>5516.0</v>
      </c>
      <c r="DU5520" s="5"/>
    </row>
    <row r="5521" spans="8:125" x14ac:dyDescent="0.3">
      <c r="H5521" s="4"/>
      <c r="L5521" s="4"/>
      <c r="AJ5521" t="s">
        <v>35017</v>
      </c>
      <c r="AK5521" t="n">
        <v>5517.0</v>
      </c>
      <c r="DU5521" s="5"/>
    </row>
    <row r="5522" spans="8:125" x14ac:dyDescent="0.3">
      <c r="H5522" s="4"/>
      <c r="L5522" s="4"/>
      <c r="AJ5522" t="s">
        <v>35018</v>
      </c>
      <c r="AK5522" t="n">
        <v>5518.0</v>
      </c>
      <c r="DU5522" s="5"/>
    </row>
    <row r="5523" spans="8:125" x14ac:dyDescent="0.3">
      <c r="H5523" s="4"/>
      <c r="L5523" s="4"/>
      <c r="AJ5523" t="s">
        <v>35019</v>
      </c>
      <c r="AK5523" t="n">
        <v>5519.0</v>
      </c>
      <c r="DU5523" s="5"/>
    </row>
    <row r="5524" spans="8:125" x14ac:dyDescent="0.3">
      <c r="H5524" s="4"/>
      <c r="L5524" s="4"/>
      <c r="AJ5524" t="s">
        <v>35020</v>
      </c>
      <c r="AK5524" t="n">
        <v>5520.0</v>
      </c>
      <c r="DU5524" s="5"/>
    </row>
    <row r="5525" spans="8:125" x14ac:dyDescent="0.3">
      <c r="H5525" s="4"/>
      <c r="L5525" s="4"/>
      <c r="AJ5525" t="s">
        <v>35021</v>
      </c>
      <c r="AK5525" t="n">
        <v>5521.0</v>
      </c>
      <c r="DU5525" s="5"/>
    </row>
    <row r="5526" spans="8:125" x14ac:dyDescent="0.3">
      <c r="H5526" s="4"/>
      <c r="L5526" s="4"/>
      <c r="AJ5526" t="s">
        <v>35022</v>
      </c>
      <c r="AK5526" t="n">
        <v>5522.0</v>
      </c>
      <c r="DU5526" s="5"/>
    </row>
    <row r="5527" spans="8:125" x14ac:dyDescent="0.3">
      <c r="H5527" s="4"/>
      <c r="L5527" s="4"/>
      <c r="AJ5527" t="s">
        <v>35023</v>
      </c>
      <c r="AK5527" t="n">
        <v>5523.0</v>
      </c>
      <c r="DU5527" s="5"/>
    </row>
    <row r="5528" spans="8:125" x14ac:dyDescent="0.3">
      <c r="H5528" s="4"/>
      <c r="L5528" s="4"/>
      <c r="AJ5528" t="s">
        <v>35024</v>
      </c>
      <c r="AK5528" t="n">
        <v>5524.0</v>
      </c>
      <c r="DU5528" s="5"/>
    </row>
    <row r="5529" spans="8:125" x14ac:dyDescent="0.3">
      <c r="H5529" s="4"/>
      <c r="L5529" s="4"/>
      <c r="AJ5529" t="s">
        <v>35025</v>
      </c>
      <c r="AK5529" t="n">
        <v>5525.0</v>
      </c>
      <c r="DU5529" s="5"/>
    </row>
    <row r="5530" spans="8:125" x14ac:dyDescent="0.3">
      <c r="H5530" s="4"/>
      <c r="L5530" s="4"/>
      <c r="AJ5530" t="s">
        <v>35026</v>
      </c>
      <c r="AK5530" t="n">
        <v>5526.0</v>
      </c>
      <c r="DU5530" s="5"/>
    </row>
    <row r="5531" spans="8:125" x14ac:dyDescent="0.3">
      <c r="H5531" s="4"/>
      <c r="L5531" s="4"/>
      <c r="AJ5531" t="s">
        <v>35027</v>
      </c>
      <c r="AK5531" t="n">
        <v>5527.0</v>
      </c>
      <c r="DU5531" s="5"/>
    </row>
    <row r="5532" spans="8:125" x14ac:dyDescent="0.3">
      <c r="H5532" s="4"/>
      <c r="L5532" s="4"/>
      <c r="AJ5532" t="s">
        <v>35028</v>
      </c>
      <c r="AK5532" t="n">
        <v>5528.0</v>
      </c>
      <c r="DU5532" s="5"/>
    </row>
    <row r="5533" spans="8:125" x14ac:dyDescent="0.3">
      <c r="H5533" s="4"/>
      <c r="L5533" s="4"/>
      <c r="AJ5533" t="s">
        <v>35029</v>
      </c>
      <c r="AK5533" t="n">
        <v>5529.0</v>
      </c>
      <c r="DU5533" s="5"/>
    </row>
    <row r="5534" spans="8:125" x14ac:dyDescent="0.3">
      <c r="H5534" s="4"/>
      <c r="L5534" s="4"/>
      <c r="AJ5534" t="s">
        <v>35030</v>
      </c>
      <c r="AK5534" t="n">
        <v>5530.0</v>
      </c>
      <c r="DU5534" s="5"/>
    </row>
    <row r="5535" spans="8:125" x14ac:dyDescent="0.3">
      <c r="H5535" s="4"/>
      <c r="L5535" s="4"/>
      <c r="AJ5535" t="s">
        <v>35031</v>
      </c>
      <c r="AK5535" t="n">
        <v>5531.0</v>
      </c>
      <c r="DU5535" s="5"/>
    </row>
    <row r="5536" spans="8:125" x14ac:dyDescent="0.3">
      <c r="H5536" s="4"/>
      <c r="L5536" s="4"/>
      <c r="AJ5536" t="s">
        <v>35032</v>
      </c>
      <c r="AK5536" t="n">
        <v>5532.0</v>
      </c>
      <c r="DU5536" s="5"/>
    </row>
    <row r="5537" spans="8:125" x14ac:dyDescent="0.3">
      <c r="H5537" s="4"/>
      <c r="L5537" s="4"/>
      <c r="AJ5537" t="s">
        <v>35033</v>
      </c>
      <c r="AK5537" t="n">
        <v>5533.0</v>
      </c>
      <c r="DU5537" s="5"/>
    </row>
    <row r="5538" spans="8:125" x14ac:dyDescent="0.3">
      <c r="H5538" s="4"/>
      <c r="L5538" s="4"/>
      <c r="AJ5538" t="s">
        <v>35034</v>
      </c>
      <c r="AK5538" t="n">
        <v>5534.0</v>
      </c>
      <c r="DU5538" s="5"/>
    </row>
    <row r="5539" spans="8:125" x14ac:dyDescent="0.3">
      <c r="H5539" s="4"/>
      <c r="L5539" s="4"/>
      <c r="AJ5539" t="s">
        <v>35035</v>
      </c>
      <c r="AK5539" t="n">
        <v>5535.0</v>
      </c>
      <c r="DU5539" s="5"/>
    </row>
    <row r="5540" spans="8:125" x14ac:dyDescent="0.3">
      <c r="H5540" s="4"/>
      <c r="L5540" s="4"/>
      <c r="AJ5540" t="s">
        <v>35036</v>
      </c>
      <c r="AK5540" t="n">
        <v>5536.0</v>
      </c>
      <c r="DU5540" s="5"/>
    </row>
    <row r="5541" spans="8:125" x14ac:dyDescent="0.3">
      <c r="H5541" s="4"/>
      <c r="L5541" s="4"/>
      <c r="AJ5541" t="s">
        <v>35037</v>
      </c>
      <c r="AK5541" t="n">
        <v>5537.0</v>
      </c>
      <c r="DU5541" s="5"/>
    </row>
    <row r="5542" spans="8:125" x14ac:dyDescent="0.3">
      <c r="H5542" s="4"/>
      <c r="L5542" s="4"/>
      <c r="AJ5542" t="s">
        <v>35038</v>
      </c>
      <c r="AK5542" t="n">
        <v>5538.0</v>
      </c>
      <c r="DU5542" s="5"/>
    </row>
    <row r="5543" spans="8:125" x14ac:dyDescent="0.3">
      <c r="H5543" s="4"/>
      <c r="L5543" s="4"/>
      <c r="AJ5543" t="s">
        <v>35039</v>
      </c>
      <c r="AK5543" t="n">
        <v>5539.0</v>
      </c>
      <c r="DU5543" s="5"/>
    </row>
    <row r="5544" spans="8:125" x14ac:dyDescent="0.3">
      <c r="H5544" s="4"/>
      <c r="L5544" s="4"/>
      <c r="AJ5544" t="s">
        <v>35040</v>
      </c>
      <c r="AK5544" t="n">
        <v>5540.0</v>
      </c>
      <c r="DU5544" s="5"/>
    </row>
    <row r="5545" spans="8:125" x14ac:dyDescent="0.3">
      <c r="H5545" s="4"/>
      <c r="L5545" s="4"/>
      <c r="AJ5545" t="s">
        <v>35041</v>
      </c>
      <c r="AK5545" t="n">
        <v>5541.0</v>
      </c>
      <c r="DU5545" s="5"/>
    </row>
    <row r="5546" spans="8:125" x14ac:dyDescent="0.3">
      <c r="H5546" s="4"/>
      <c r="L5546" s="4"/>
      <c r="AJ5546" t="s">
        <v>35042</v>
      </c>
      <c r="AK5546" t="n">
        <v>5542.0</v>
      </c>
      <c r="DU5546" s="5"/>
    </row>
    <row r="5547" spans="8:125" x14ac:dyDescent="0.3">
      <c r="H5547" s="4"/>
      <c r="L5547" s="4"/>
      <c r="AJ5547" t="s">
        <v>35043</v>
      </c>
      <c r="AK5547" t="n">
        <v>5543.0</v>
      </c>
      <c r="DU5547" s="5"/>
    </row>
    <row r="5548" spans="8:125" x14ac:dyDescent="0.3">
      <c r="H5548" s="4"/>
      <c r="L5548" s="4"/>
      <c r="AJ5548" t="s">
        <v>35044</v>
      </c>
      <c r="AK5548" t="n">
        <v>5544.0</v>
      </c>
      <c r="DU5548" s="5"/>
    </row>
    <row r="5549" spans="8:125" x14ac:dyDescent="0.3">
      <c r="H5549" s="4"/>
      <c r="L5549" s="4"/>
      <c r="AJ5549" t="s">
        <v>35045</v>
      </c>
      <c r="AK5549" t="n">
        <v>5545.0</v>
      </c>
      <c r="DU5549" s="5"/>
    </row>
    <row r="5550" spans="8:125" x14ac:dyDescent="0.3">
      <c r="H5550" s="4"/>
      <c r="L5550" s="4"/>
      <c r="AJ5550" t="s">
        <v>35046</v>
      </c>
      <c r="AK5550" t="n">
        <v>5546.0</v>
      </c>
      <c r="DU5550" s="5"/>
    </row>
    <row r="5551" spans="8:125" x14ac:dyDescent="0.3">
      <c r="H5551" s="4"/>
      <c r="L5551" s="4"/>
      <c r="AJ5551" t="s">
        <v>35047</v>
      </c>
      <c r="AK5551" t="n">
        <v>5547.0</v>
      </c>
      <c r="DU5551" s="5"/>
    </row>
    <row r="5552" spans="8:125" x14ac:dyDescent="0.3">
      <c r="H5552" s="4"/>
      <c r="L5552" s="4"/>
      <c r="AJ5552" t="s">
        <v>35048</v>
      </c>
      <c r="AK5552" t="n">
        <v>5548.0</v>
      </c>
      <c r="DU5552" s="5"/>
    </row>
    <row r="5553" spans="8:125" x14ac:dyDescent="0.3">
      <c r="H5553" s="4"/>
      <c r="L5553" s="4"/>
      <c r="AJ5553" t="s">
        <v>35049</v>
      </c>
      <c r="AK5553" t="n">
        <v>5549.0</v>
      </c>
      <c r="DU5553" s="5"/>
    </row>
    <row r="5554" spans="8:125" x14ac:dyDescent="0.3">
      <c r="H5554" s="4"/>
      <c r="L5554" s="4"/>
      <c r="AJ5554" t="s">
        <v>35050</v>
      </c>
      <c r="AK5554" t="n">
        <v>5550.0</v>
      </c>
      <c r="DU5554" s="5"/>
    </row>
    <row r="5555" spans="8:125" x14ac:dyDescent="0.3">
      <c r="H5555" s="4"/>
      <c r="L5555" s="4"/>
      <c r="AJ5555" t="s">
        <v>35051</v>
      </c>
      <c r="AK5555" t="n">
        <v>5551.0</v>
      </c>
      <c r="DU5555" s="5"/>
    </row>
    <row r="5556" spans="8:125" x14ac:dyDescent="0.3">
      <c r="H5556" s="4"/>
      <c r="L5556" s="4"/>
      <c r="AJ5556" t="s">
        <v>35052</v>
      </c>
      <c r="AK5556" t="n">
        <v>5552.0</v>
      </c>
      <c r="DU5556" s="5"/>
    </row>
    <row r="5557" spans="8:125" x14ac:dyDescent="0.3">
      <c r="H5557" s="4"/>
      <c r="L5557" s="4"/>
      <c r="AJ5557" t="s">
        <v>35053</v>
      </c>
      <c r="AK5557" t="n">
        <v>5553.0</v>
      </c>
      <c r="DU5557" s="5"/>
    </row>
    <row r="5558" spans="8:125" x14ac:dyDescent="0.3">
      <c r="H5558" s="4"/>
      <c r="L5558" s="4"/>
      <c r="AJ5558" t="s">
        <v>35054</v>
      </c>
      <c r="AK5558" t="n">
        <v>5554.0</v>
      </c>
      <c r="DU5558" s="5"/>
    </row>
    <row r="5559" spans="8:125" x14ac:dyDescent="0.3">
      <c r="H5559" s="4"/>
      <c r="L5559" s="4"/>
      <c r="AJ5559" t="s">
        <v>35055</v>
      </c>
      <c r="AK5559" t="n">
        <v>5555.0</v>
      </c>
      <c r="DU5559" s="5"/>
    </row>
    <row r="5560" spans="8:125" x14ac:dyDescent="0.3">
      <c r="H5560" s="4"/>
      <c r="L5560" s="4"/>
      <c r="AJ5560" t="s">
        <v>35056</v>
      </c>
      <c r="AK5560" t="n">
        <v>5556.0</v>
      </c>
      <c r="DU5560" s="5"/>
    </row>
    <row r="5561" spans="8:125" x14ac:dyDescent="0.3">
      <c r="H5561" s="4"/>
      <c r="L5561" s="4"/>
      <c r="AJ5561" t="s">
        <v>35057</v>
      </c>
      <c r="AK5561" t="n">
        <v>5557.0</v>
      </c>
      <c r="DU5561" s="5"/>
    </row>
    <row r="5562" spans="8:125" x14ac:dyDescent="0.3">
      <c r="H5562" s="4"/>
      <c r="L5562" s="4"/>
      <c r="AJ5562" t="s">
        <v>35058</v>
      </c>
      <c r="AK5562" t="n">
        <v>5558.0</v>
      </c>
      <c r="DU5562" s="5"/>
    </row>
    <row r="5563" spans="8:125" x14ac:dyDescent="0.3">
      <c r="H5563" s="4"/>
      <c r="L5563" s="4"/>
      <c r="AJ5563" t="s">
        <v>35059</v>
      </c>
      <c r="AK5563" t="n">
        <v>5559.0</v>
      </c>
      <c r="DU5563" s="5"/>
    </row>
    <row r="5564" spans="8:125" x14ac:dyDescent="0.3">
      <c r="H5564" s="4"/>
      <c r="L5564" s="4"/>
      <c r="AJ5564" t="s">
        <v>35060</v>
      </c>
      <c r="AK5564" t="n">
        <v>5560.0</v>
      </c>
      <c r="DU5564" s="5"/>
    </row>
    <row r="5565" spans="8:125" x14ac:dyDescent="0.3">
      <c r="H5565" s="4"/>
      <c r="L5565" s="4"/>
      <c r="AJ5565" t="s">
        <v>35061</v>
      </c>
      <c r="AK5565" t="n">
        <v>5561.0</v>
      </c>
      <c r="DU5565" s="5"/>
    </row>
    <row r="5566" spans="8:125" x14ac:dyDescent="0.3">
      <c r="H5566" s="4"/>
      <c r="L5566" s="4"/>
      <c r="AJ5566" t="s">
        <v>35062</v>
      </c>
      <c r="AK5566" t="n">
        <v>5562.0</v>
      </c>
      <c r="DU5566" s="5"/>
    </row>
    <row r="5567" spans="8:125" x14ac:dyDescent="0.3">
      <c r="H5567" s="4"/>
      <c r="L5567" s="4"/>
      <c r="AJ5567" t="s">
        <v>35063</v>
      </c>
      <c r="AK5567" t="n">
        <v>5563.0</v>
      </c>
      <c r="DU5567" s="5"/>
    </row>
    <row r="5568" spans="8:125" x14ac:dyDescent="0.3">
      <c r="H5568" s="4"/>
      <c r="L5568" s="4"/>
      <c r="AJ5568" t="s">
        <v>35064</v>
      </c>
      <c r="AK5568" t="n">
        <v>5564.0</v>
      </c>
      <c r="DU5568" s="5"/>
    </row>
    <row r="5569" spans="8:125" x14ac:dyDescent="0.3">
      <c r="H5569" s="4"/>
      <c r="L5569" s="4"/>
      <c r="AJ5569" t="s">
        <v>35065</v>
      </c>
      <c r="AK5569" t="n">
        <v>5565.0</v>
      </c>
      <c r="DU5569" s="5"/>
    </row>
    <row r="5570" spans="8:125" x14ac:dyDescent="0.3">
      <c r="H5570" s="4"/>
      <c r="L5570" s="4"/>
      <c r="AJ5570" t="s">
        <v>35066</v>
      </c>
      <c r="AK5570" t="n">
        <v>5566.0</v>
      </c>
      <c r="DU5570" s="5"/>
    </row>
    <row r="5571" spans="8:125" x14ac:dyDescent="0.3">
      <c r="H5571" s="4"/>
      <c r="L5571" s="4"/>
      <c r="AJ5571" t="s">
        <v>35067</v>
      </c>
      <c r="AK5571" t="n">
        <v>5567.0</v>
      </c>
      <c r="DU5571" s="5"/>
    </row>
    <row r="5572" spans="8:125" x14ac:dyDescent="0.3">
      <c r="H5572" s="4"/>
      <c r="L5572" s="4"/>
      <c r="AJ5572" t="s">
        <v>35068</v>
      </c>
      <c r="AK5572" t="n">
        <v>5568.0</v>
      </c>
      <c r="DU5572" s="5"/>
    </row>
    <row r="5573" spans="8:125" x14ac:dyDescent="0.3">
      <c r="H5573" s="4"/>
      <c r="L5573" s="4"/>
      <c r="AJ5573" t="s">
        <v>35069</v>
      </c>
      <c r="AK5573" t="n">
        <v>5569.0</v>
      </c>
      <c r="DU5573" s="5"/>
    </row>
    <row r="5574" spans="8:125" x14ac:dyDescent="0.3">
      <c r="H5574" s="4"/>
      <c r="L5574" s="4"/>
      <c r="AJ5574" t="s">
        <v>35070</v>
      </c>
      <c r="AK5574" t="n">
        <v>5570.0</v>
      </c>
      <c r="DU5574" s="5"/>
    </row>
    <row r="5575" spans="8:125" x14ac:dyDescent="0.3">
      <c r="H5575" s="4"/>
      <c r="L5575" s="4"/>
      <c r="AJ5575" t="s">
        <v>35071</v>
      </c>
      <c r="AK5575" t="n">
        <v>5571.0</v>
      </c>
      <c r="DU5575" s="5"/>
    </row>
    <row r="5576" spans="8:125" x14ac:dyDescent="0.3">
      <c r="H5576" s="4"/>
      <c r="L5576" s="4"/>
      <c r="AJ5576" t="s">
        <v>35072</v>
      </c>
      <c r="AK5576" t="n">
        <v>5572.0</v>
      </c>
      <c r="DU5576" s="5"/>
    </row>
    <row r="5577" spans="8:125" x14ac:dyDescent="0.3">
      <c r="H5577" s="4"/>
      <c r="L5577" s="4"/>
      <c r="AJ5577" t="s">
        <v>35073</v>
      </c>
      <c r="AK5577" t="n">
        <v>5573.0</v>
      </c>
      <c r="DU5577" s="5"/>
    </row>
    <row r="5578" spans="8:125" x14ac:dyDescent="0.3">
      <c r="H5578" s="4"/>
      <c r="L5578" s="4"/>
      <c r="AJ5578" t="s">
        <v>35074</v>
      </c>
      <c r="AK5578" t="n">
        <v>5574.0</v>
      </c>
      <c r="DU5578" s="5"/>
    </row>
    <row r="5579" spans="8:125" x14ac:dyDescent="0.3">
      <c r="H5579" s="4"/>
      <c r="L5579" s="4"/>
      <c r="AJ5579" t="s">
        <v>35075</v>
      </c>
      <c r="AK5579" t="n">
        <v>5575.0</v>
      </c>
      <c r="DU5579" s="5"/>
    </row>
    <row r="5580" spans="8:125" x14ac:dyDescent="0.3">
      <c r="H5580" s="4"/>
      <c r="L5580" s="4"/>
      <c r="AJ5580" t="s">
        <v>35076</v>
      </c>
      <c r="AK5580" t="n">
        <v>5576.0</v>
      </c>
      <c r="DU5580" s="5"/>
    </row>
    <row r="5581" spans="8:125" x14ac:dyDescent="0.3">
      <c r="H5581" s="4"/>
      <c r="L5581" s="4"/>
      <c r="AJ5581" t="s">
        <v>35077</v>
      </c>
      <c r="AK5581" t="n">
        <v>5577.0</v>
      </c>
      <c r="DU5581" s="5"/>
    </row>
    <row r="5582" spans="8:125" x14ac:dyDescent="0.3">
      <c r="H5582" s="4"/>
      <c r="L5582" s="4"/>
      <c r="AJ5582" t="s">
        <v>35078</v>
      </c>
      <c r="AK5582" t="n">
        <v>5578.0</v>
      </c>
      <c r="DU5582" s="5"/>
    </row>
    <row r="5583" spans="8:125" x14ac:dyDescent="0.3">
      <c r="H5583" s="4"/>
      <c r="L5583" s="4"/>
      <c r="AJ5583" t="s">
        <v>35079</v>
      </c>
      <c r="AK5583" t="n">
        <v>5579.0</v>
      </c>
      <c r="DU5583" s="5"/>
    </row>
    <row r="5584" spans="8:125" x14ac:dyDescent="0.3">
      <c r="H5584" s="4"/>
      <c r="L5584" s="4"/>
      <c r="AJ5584" t="s">
        <v>35080</v>
      </c>
      <c r="AK5584" t="n">
        <v>5580.0</v>
      </c>
      <c r="DU5584" s="5"/>
    </row>
    <row r="5585" spans="8:125" x14ac:dyDescent="0.3">
      <c r="H5585" s="4"/>
      <c r="L5585" s="4"/>
      <c r="AJ5585" t="s">
        <v>35081</v>
      </c>
      <c r="AK5585" t="n">
        <v>5581.0</v>
      </c>
      <c r="DU5585" s="5"/>
    </row>
    <row r="5586" spans="8:125" x14ac:dyDescent="0.3">
      <c r="H5586" s="4"/>
      <c r="L5586" s="4"/>
      <c r="AJ5586" t="s">
        <v>35082</v>
      </c>
      <c r="AK5586" t="n">
        <v>5582.0</v>
      </c>
      <c r="DU5586" s="5"/>
    </row>
    <row r="5587" spans="8:125" x14ac:dyDescent="0.3">
      <c r="H5587" s="4"/>
      <c r="L5587" s="4"/>
      <c r="AJ5587" t="s">
        <v>35083</v>
      </c>
      <c r="AK5587" t="n">
        <v>5583.0</v>
      </c>
      <c r="DU5587" s="5"/>
    </row>
    <row r="5588" spans="8:125" x14ac:dyDescent="0.3">
      <c r="H5588" s="4"/>
      <c r="L5588" s="4"/>
      <c r="AJ5588" t="s">
        <v>35084</v>
      </c>
      <c r="AK5588" t="n">
        <v>5584.0</v>
      </c>
      <c r="DU5588" s="5"/>
    </row>
    <row r="5589" spans="8:125" x14ac:dyDescent="0.3">
      <c r="H5589" s="4"/>
      <c r="L5589" s="4"/>
      <c r="AJ5589" t="s">
        <v>35085</v>
      </c>
      <c r="AK5589" t="n">
        <v>5585.0</v>
      </c>
      <c r="DU5589" s="5"/>
    </row>
    <row r="5590" spans="8:125" x14ac:dyDescent="0.3">
      <c r="H5590" s="4"/>
      <c r="L5590" s="4"/>
      <c r="AJ5590" t="s">
        <v>35086</v>
      </c>
      <c r="AK5590" t="n">
        <v>5586.0</v>
      </c>
      <c r="DU5590" s="5"/>
    </row>
    <row r="5591" spans="8:125" x14ac:dyDescent="0.3">
      <c r="H5591" s="4"/>
      <c r="L5591" s="4"/>
      <c r="AJ5591" t="s">
        <v>35087</v>
      </c>
      <c r="AK5591" t="n">
        <v>5587.0</v>
      </c>
      <c r="DU5591" s="5"/>
    </row>
    <row r="5592" spans="8:125" x14ac:dyDescent="0.3">
      <c r="H5592" s="4"/>
      <c r="L5592" s="4"/>
      <c r="AJ5592" t="s">
        <v>35088</v>
      </c>
      <c r="AK5592" t="n">
        <v>5588.0</v>
      </c>
      <c r="DU5592" s="5"/>
    </row>
    <row r="5593" spans="8:125" x14ac:dyDescent="0.3">
      <c r="H5593" s="4"/>
      <c r="L5593" s="4"/>
      <c r="AJ5593" t="s">
        <v>35089</v>
      </c>
      <c r="AK5593" t="n">
        <v>5589.0</v>
      </c>
      <c r="DU5593" s="5"/>
    </row>
    <row r="5594" spans="8:125" x14ac:dyDescent="0.3">
      <c r="H5594" s="4"/>
      <c r="L5594" s="4"/>
      <c r="AJ5594" t="s">
        <v>35090</v>
      </c>
      <c r="AK5594" t="n">
        <v>5590.0</v>
      </c>
      <c r="DU5594" s="5"/>
    </row>
    <row r="5595" spans="8:125" x14ac:dyDescent="0.3">
      <c r="H5595" s="4"/>
      <c r="L5595" s="4"/>
      <c r="AJ5595" t="s">
        <v>35091</v>
      </c>
      <c r="AK5595" t="n">
        <v>5591.0</v>
      </c>
      <c r="DU5595" s="5"/>
    </row>
    <row r="5596" spans="8:125" x14ac:dyDescent="0.3">
      <c r="H5596" s="4"/>
      <c r="L5596" s="4"/>
      <c r="AJ5596" t="s">
        <v>35092</v>
      </c>
      <c r="AK5596" t="n">
        <v>5592.0</v>
      </c>
      <c r="DU5596" s="5"/>
    </row>
    <row r="5597" spans="8:125" x14ac:dyDescent="0.3">
      <c r="H5597" s="4"/>
      <c r="L5597" s="4"/>
      <c r="AJ5597" t="s">
        <v>35093</v>
      </c>
      <c r="AK5597" t="n">
        <v>5593.0</v>
      </c>
      <c r="DU5597" s="5"/>
    </row>
    <row r="5598" spans="8:125" x14ac:dyDescent="0.3">
      <c r="H5598" s="4"/>
      <c r="L5598" s="4"/>
      <c r="AJ5598" t="s">
        <v>35094</v>
      </c>
      <c r="AK5598" t="n">
        <v>5594.0</v>
      </c>
      <c r="DU5598" s="5"/>
    </row>
    <row r="5599" spans="8:125" x14ac:dyDescent="0.3">
      <c r="H5599" s="4"/>
      <c r="L5599" s="4"/>
      <c r="AJ5599" t="s">
        <v>35095</v>
      </c>
      <c r="AK5599" t="n">
        <v>5595.0</v>
      </c>
      <c r="DU5599" s="5"/>
    </row>
    <row r="5600" spans="8:125" x14ac:dyDescent="0.3">
      <c r="H5600" s="4"/>
      <c r="L5600" s="4"/>
      <c r="AJ5600" t="s">
        <v>35096</v>
      </c>
      <c r="AK5600" t="n">
        <v>5596.0</v>
      </c>
      <c r="DU5600" s="5"/>
    </row>
    <row r="5601" spans="8:125" x14ac:dyDescent="0.3">
      <c r="H5601" s="4"/>
      <c r="L5601" s="4"/>
      <c r="AJ5601" t="s">
        <v>35097</v>
      </c>
      <c r="AK5601" t="n">
        <v>5597.0</v>
      </c>
      <c r="DU5601" s="5"/>
    </row>
    <row r="5602" spans="8:125" x14ac:dyDescent="0.3">
      <c r="H5602" s="4"/>
      <c r="L5602" s="4"/>
      <c r="AJ5602" t="s">
        <v>35098</v>
      </c>
      <c r="AK5602" t="n">
        <v>5598.0</v>
      </c>
      <c r="DU5602" s="5"/>
    </row>
    <row r="5603" spans="8:125" x14ac:dyDescent="0.3">
      <c r="H5603" s="4"/>
      <c r="L5603" s="4"/>
      <c r="AJ5603" t="s">
        <v>35099</v>
      </c>
      <c r="AK5603" t="n">
        <v>5599.0</v>
      </c>
      <c r="DU5603" s="5"/>
    </row>
    <row r="5604" spans="8:125" x14ac:dyDescent="0.3">
      <c r="H5604" s="4"/>
      <c r="L5604" s="4"/>
      <c r="AJ5604" t="s">
        <v>35100</v>
      </c>
      <c r="AK5604" t="n">
        <v>5600.0</v>
      </c>
      <c r="DU5604" s="5"/>
    </row>
    <row r="5605" spans="8:125" x14ac:dyDescent="0.3">
      <c r="H5605" s="4"/>
      <c r="L5605" s="4"/>
      <c r="AJ5605" t="s">
        <v>35101</v>
      </c>
      <c r="AK5605" t="n">
        <v>5601.0</v>
      </c>
      <c r="DU5605" s="5"/>
    </row>
    <row r="5606" spans="8:125" x14ac:dyDescent="0.3">
      <c r="H5606" s="4"/>
      <c r="L5606" s="4"/>
      <c r="AJ5606" t="s">
        <v>35102</v>
      </c>
      <c r="AK5606" t="n">
        <v>5602.0</v>
      </c>
      <c r="DU5606" s="5"/>
    </row>
    <row r="5607" spans="8:125" x14ac:dyDescent="0.3">
      <c r="H5607" s="4"/>
      <c r="L5607" s="4"/>
      <c r="AJ5607" t="s">
        <v>35103</v>
      </c>
      <c r="AK5607" t="n">
        <v>5603.0</v>
      </c>
      <c r="DU5607" s="5"/>
    </row>
    <row r="5608" spans="8:125" x14ac:dyDescent="0.3">
      <c r="H5608" s="4"/>
      <c r="L5608" s="4"/>
      <c r="AJ5608" t="s">
        <v>35104</v>
      </c>
      <c r="AK5608" t="n">
        <v>5604.0</v>
      </c>
      <c r="DU5608" s="5"/>
    </row>
    <row r="5609" spans="8:125" x14ac:dyDescent="0.3">
      <c r="H5609" s="4"/>
      <c r="L5609" s="4"/>
      <c r="AJ5609" t="s">
        <v>35105</v>
      </c>
      <c r="AK5609" t="n">
        <v>5605.0</v>
      </c>
      <c r="DU5609" s="5"/>
    </row>
    <row r="5610" spans="8:125" x14ac:dyDescent="0.3">
      <c r="H5610" s="4"/>
      <c r="L5610" s="4"/>
      <c r="AJ5610" t="s">
        <v>35106</v>
      </c>
      <c r="AK5610" t="n">
        <v>5606.0</v>
      </c>
      <c r="DU5610" s="5"/>
    </row>
    <row r="5611" spans="8:125" x14ac:dyDescent="0.3">
      <c r="H5611" s="4"/>
      <c r="L5611" s="4"/>
      <c r="AJ5611" t="s">
        <v>35107</v>
      </c>
      <c r="AK5611" t="n">
        <v>5607.0</v>
      </c>
      <c r="DU5611" s="5"/>
    </row>
    <row r="5612" spans="8:125" x14ac:dyDescent="0.3">
      <c r="H5612" s="4"/>
      <c r="L5612" s="4"/>
      <c r="AJ5612" t="s">
        <v>35108</v>
      </c>
      <c r="AK5612" t="n">
        <v>5608.0</v>
      </c>
      <c r="DU5612" s="5"/>
    </row>
    <row r="5613" spans="8:125" x14ac:dyDescent="0.3">
      <c r="H5613" s="4"/>
      <c r="L5613" s="4"/>
      <c r="AJ5613" t="s">
        <v>35109</v>
      </c>
      <c r="AK5613" t="n">
        <v>5609.0</v>
      </c>
      <c r="DU5613" s="5"/>
    </row>
    <row r="5614" spans="8:125" x14ac:dyDescent="0.3">
      <c r="H5614" s="4"/>
      <c r="L5614" s="4"/>
      <c r="AJ5614" t="s">
        <v>35110</v>
      </c>
      <c r="AK5614" t="n">
        <v>5610.0</v>
      </c>
      <c r="DU5614" s="5"/>
    </row>
    <row r="5615" spans="8:125" x14ac:dyDescent="0.3">
      <c r="H5615" s="4"/>
      <c r="L5615" s="4"/>
      <c r="AJ5615" t="s">
        <v>35111</v>
      </c>
      <c r="AK5615" t="n">
        <v>5611.0</v>
      </c>
      <c r="DU5615" s="5"/>
    </row>
    <row r="5616" spans="8:125" x14ac:dyDescent="0.3">
      <c r="H5616" s="4"/>
      <c r="L5616" s="4"/>
      <c r="AJ5616" t="s">
        <v>35112</v>
      </c>
      <c r="AK5616" t="n">
        <v>5612.0</v>
      </c>
      <c r="DU5616" s="5"/>
    </row>
    <row r="5617" spans="8:125" x14ac:dyDescent="0.3">
      <c r="H5617" s="4"/>
      <c r="L5617" s="4"/>
      <c r="AJ5617" t="s">
        <v>35113</v>
      </c>
      <c r="AK5617" t="n">
        <v>5613.0</v>
      </c>
      <c r="DU5617" s="5"/>
    </row>
    <row r="5618" spans="8:125" x14ac:dyDescent="0.3">
      <c r="H5618" s="4"/>
      <c r="L5618" s="4"/>
      <c r="AJ5618" t="s">
        <v>35114</v>
      </c>
      <c r="AK5618" t="n">
        <v>5614.0</v>
      </c>
      <c r="DU5618" s="5"/>
    </row>
    <row r="5619" spans="8:125" x14ac:dyDescent="0.3">
      <c r="H5619" s="4"/>
      <c r="L5619" s="4"/>
      <c r="AJ5619" t="s">
        <v>35115</v>
      </c>
      <c r="AK5619" t="n">
        <v>5615.0</v>
      </c>
      <c r="DU5619" s="5"/>
    </row>
    <row r="5620" spans="8:125" x14ac:dyDescent="0.3">
      <c r="H5620" s="4"/>
      <c r="L5620" s="4"/>
      <c r="AJ5620" t="s">
        <v>35116</v>
      </c>
      <c r="AK5620" t="n">
        <v>5616.0</v>
      </c>
      <c r="DU5620" s="5"/>
    </row>
    <row r="5621" spans="8:125" x14ac:dyDescent="0.3">
      <c r="H5621" s="4"/>
      <c r="L5621" s="4"/>
      <c r="AJ5621" t="s">
        <v>35117</v>
      </c>
      <c r="AK5621" t="n">
        <v>5617.0</v>
      </c>
      <c r="DU5621" s="5"/>
    </row>
    <row r="5622" spans="8:125" x14ac:dyDescent="0.3">
      <c r="H5622" s="4"/>
      <c r="L5622" s="4"/>
      <c r="AJ5622" t="s">
        <v>35118</v>
      </c>
      <c r="AK5622" t="n">
        <v>5618.0</v>
      </c>
      <c r="DU5622" s="5"/>
    </row>
    <row r="5623" spans="8:125" x14ac:dyDescent="0.3">
      <c r="H5623" s="4"/>
      <c r="L5623" s="4"/>
      <c r="AJ5623" t="s">
        <v>35119</v>
      </c>
      <c r="AK5623" t="n">
        <v>5619.0</v>
      </c>
      <c r="DU5623" s="5"/>
    </row>
    <row r="5624" spans="8:125" x14ac:dyDescent="0.3">
      <c r="H5624" s="4"/>
      <c r="L5624" s="4"/>
      <c r="AJ5624" t="s">
        <v>35120</v>
      </c>
      <c r="AK5624" t="n">
        <v>5620.0</v>
      </c>
      <c r="DU5624" s="5"/>
    </row>
    <row r="5625" spans="8:125" x14ac:dyDescent="0.3">
      <c r="H5625" s="4"/>
      <c r="L5625" s="4"/>
      <c r="AJ5625" t="s">
        <v>35121</v>
      </c>
      <c r="AK5625" t="n">
        <v>5621.0</v>
      </c>
      <c r="DU5625" s="5"/>
    </row>
    <row r="5626" spans="8:125" x14ac:dyDescent="0.3">
      <c r="H5626" s="4"/>
      <c r="L5626" s="4"/>
      <c r="AJ5626" t="s">
        <v>35122</v>
      </c>
      <c r="AK5626" t="n">
        <v>5622.0</v>
      </c>
      <c r="DU5626" s="5"/>
    </row>
    <row r="5627" spans="8:125" x14ac:dyDescent="0.3">
      <c r="H5627" s="4"/>
      <c r="L5627" s="4"/>
      <c r="AJ5627" t="s">
        <v>35123</v>
      </c>
      <c r="AK5627" t="n">
        <v>5623.0</v>
      </c>
      <c r="DU5627" s="5"/>
    </row>
    <row r="5628" spans="8:125" x14ac:dyDescent="0.3">
      <c r="H5628" s="4"/>
      <c r="L5628" s="4"/>
      <c r="AJ5628" t="s">
        <v>35124</v>
      </c>
      <c r="AK5628" t="n">
        <v>5624.0</v>
      </c>
      <c r="DU5628" s="5"/>
    </row>
    <row r="5629" spans="8:125" x14ac:dyDescent="0.3">
      <c r="H5629" s="4"/>
      <c r="L5629" s="4"/>
      <c r="AJ5629" t="s">
        <v>35125</v>
      </c>
      <c r="AK5629" t="n">
        <v>5625.0</v>
      </c>
      <c r="DU5629" s="5"/>
    </row>
    <row r="5630" spans="8:125" x14ac:dyDescent="0.3">
      <c r="H5630" s="4"/>
      <c r="L5630" s="4"/>
      <c r="AJ5630" t="s">
        <v>35126</v>
      </c>
      <c r="AK5630" t="n">
        <v>5626.0</v>
      </c>
      <c r="DU5630" s="5"/>
    </row>
    <row r="5631" spans="8:125" x14ac:dyDescent="0.3">
      <c r="H5631" s="4"/>
      <c r="L5631" s="4"/>
      <c r="AJ5631" t="s">
        <v>35127</v>
      </c>
      <c r="AK5631" t="n">
        <v>5627.0</v>
      </c>
      <c r="DU5631" s="5"/>
    </row>
    <row r="5632" spans="8:125" x14ac:dyDescent="0.3">
      <c r="H5632" s="4"/>
      <c r="L5632" s="4"/>
      <c r="AJ5632" t="s">
        <v>35128</v>
      </c>
      <c r="AK5632" t="n">
        <v>5628.0</v>
      </c>
      <c r="DU5632" s="5"/>
    </row>
    <row r="5633" spans="8:125" x14ac:dyDescent="0.3">
      <c r="H5633" s="4"/>
      <c r="L5633" s="4"/>
      <c r="AJ5633" t="s">
        <v>35129</v>
      </c>
      <c r="AK5633" t="n">
        <v>5629.0</v>
      </c>
      <c r="DU5633" s="5"/>
    </row>
    <row r="5634" spans="8:125" x14ac:dyDescent="0.3">
      <c r="H5634" s="4"/>
      <c r="L5634" s="4"/>
      <c r="AJ5634" t="s">
        <v>35130</v>
      </c>
      <c r="AK5634" t="n">
        <v>5630.0</v>
      </c>
      <c r="DU5634" s="5"/>
    </row>
    <row r="5635" spans="8:125" x14ac:dyDescent="0.3">
      <c r="H5635" s="4"/>
      <c r="L5635" s="4"/>
      <c r="AJ5635" t="s">
        <v>35131</v>
      </c>
      <c r="AK5635" t="n">
        <v>5631.0</v>
      </c>
      <c r="DU5635" s="5"/>
    </row>
    <row r="5636" spans="8:125" x14ac:dyDescent="0.3">
      <c r="H5636" s="4"/>
      <c r="L5636" s="4"/>
      <c r="AJ5636" t="s">
        <v>35132</v>
      </c>
      <c r="AK5636" t="n">
        <v>5632.0</v>
      </c>
      <c r="DU5636" s="5"/>
    </row>
    <row r="5637" spans="8:125" x14ac:dyDescent="0.3">
      <c r="H5637" s="4"/>
      <c r="L5637" s="4"/>
      <c r="AJ5637" t="s">
        <v>35133</v>
      </c>
      <c r="AK5637" t="n">
        <v>5633.0</v>
      </c>
      <c r="DU5637" s="5"/>
    </row>
    <row r="5638" spans="8:125" x14ac:dyDescent="0.3">
      <c r="H5638" s="4"/>
      <c r="L5638" s="4"/>
      <c r="AJ5638" t="s">
        <v>35134</v>
      </c>
      <c r="AK5638" t="n">
        <v>5634.0</v>
      </c>
      <c r="DU5638" s="5"/>
    </row>
    <row r="5639" spans="8:125" x14ac:dyDescent="0.3">
      <c r="H5639" s="4"/>
      <c r="L5639" s="4"/>
      <c r="AJ5639" t="s">
        <v>35135</v>
      </c>
      <c r="AK5639" t="n">
        <v>5635.0</v>
      </c>
      <c r="DU5639" s="5"/>
    </row>
    <row r="5640" spans="8:125" x14ac:dyDescent="0.3">
      <c r="H5640" s="4"/>
      <c r="L5640" s="4"/>
      <c r="AJ5640" t="s">
        <v>35136</v>
      </c>
      <c r="AK5640" t="n">
        <v>5636.0</v>
      </c>
      <c r="DU5640" s="5"/>
    </row>
    <row r="5641" spans="8:125" x14ac:dyDescent="0.3">
      <c r="H5641" s="4"/>
      <c r="L5641" s="4"/>
      <c r="AJ5641" t="s">
        <v>35137</v>
      </c>
      <c r="AK5641" t="n">
        <v>5637.0</v>
      </c>
      <c r="DU5641" s="5"/>
    </row>
    <row r="5642" spans="8:125" x14ac:dyDescent="0.3">
      <c r="H5642" s="4"/>
      <c r="L5642" s="4"/>
      <c r="AJ5642" t="s">
        <v>35138</v>
      </c>
      <c r="AK5642" t="n">
        <v>5638.0</v>
      </c>
      <c r="DU5642" s="5"/>
    </row>
    <row r="5643" spans="8:125" x14ac:dyDescent="0.3">
      <c r="H5643" s="4"/>
      <c r="L5643" s="4"/>
      <c r="AJ5643" t="s">
        <v>35139</v>
      </c>
      <c r="AK5643" t="n">
        <v>5639.0</v>
      </c>
      <c r="DU5643" s="5"/>
    </row>
    <row r="5644" spans="8:125" x14ac:dyDescent="0.3">
      <c r="H5644" s="4"/>
      <c r="L5644" s="4"/>
      <c r="AJ5644" t="s">
        <v>35140</v>
      </c>
      <c r="AK5644" t="n">
        <v>5640.0</v>
      </c>
      <c r="DU5644" s="5"/>
    </row>
    <row r="5645" spans="8:125" x14ac:dyDescent="0.3">
      <c r="H5645" s="4"/>
      <c r="L5645" s="4"/>
      <c r="AJ5645" t="s">
        <v>35141</v>
      </c>
      <c r="AK5645" t="n">
        <v>5641.0</v>
      </c>
      <c r="DU5645" s="5"/>
    </row>
    <row r="5646" spans="8:125" x14ac:dyDescent="0.3">
      <c r="H5646" s="4"/>
      <c r="L5646" s="4"/>
      <c r="AJ5646" t="s">
        <v>35142</v>
      </c>
      <c r="AK5646" t="n">
        <v>5642.0</v>
      </c>
      <c r="DU5646" s="5"/>
    </row>
    <row r="5647" spans="8:125" x14ac:dyDescent="0.3">
      <c r="H5647" s="4"/>
      <c r="L5647" s="4"/>
      <c r="AJ5647" t="s">
        <v>35143</v>
      </c>
      <c r="AK5647" t="n">
        <v>5643.0</v>
      </c>
      <c r="DU5647" s="5"/>
    </row>
    <row r="5648" spans="8:125" x14ac:dyDescent="0.3">
      <c r="H5648" s="4"/>
      <c r="L5648" s="4"/>
      <c r="AJ5648" t="s">
        <v>35144</v>
      </c>
      <c r="AK5648" t="n">
        <v>5644.0</v>
      </c>
      <c r="DU5648" s="5"/>
    </row>
    <row r="5649" spans="8:125" x14ac:dyDescent="0.3">
      <c r="H5649" s="4"/>
      <c r="L5649" s="4"/>
      <c r="AJ5649" t="s">
        <v>35145</v>
      </c>
      <c r="AK5649" t="n">
        <v>5645.0</v>
      </c>
      <c r="DU5649" s="5"/>
    </row>
    <row r="5650" spans="8:125" x14ac:dyDescent="0.3">
      <c r="H5650" s="4"/>
      <c r="L5650" s="4"/>
      <c r="AJ5650" t="s">
        <v>35146</v>
      </c>
      <c r="AK5650" t="n">
        <v>5646.0</v>
      </c>
      <c r="DU5650" s="5"/>
    </row>
    <row r="5651" spans="8:125" x14ac:dyDescent="0.3">
      <c r="H5651" s="4"/>
      <c r="L5651" s="4"/>
      <c r="AJ5651" t="s">
        <v>35147</v>
      </c>
      <c r="AK5651" t="n">
        <v>5647.0</v>
      </c>
      <c r="DU5651" s="5"/>
    </row>
    <row r="5652" spans="8:125" x14ac:dyDescent="0.3">
      <c r="H5652" s="4"/>
      <c r="L5652" s="4"/>
      <c r="AJ5652" t="s">
        <v>35148</v>
      </c>
      <c r="AK5652" t="n">
        <v>5648.0</v>
      </c>
      <c r="DU5652" s="5"/>
    </row>
    <row r="5653" spans="8:125" x14ac:dyDescent="0.3">
      <c r="H5653" s="4"/>
      <c r="L5653" s="4"/>
      <c r="AJ5653" t="s">
        <v>35149</v>
      </c>
      <c r="AK5653" t="n">
        <v>5649.0</v>
      </c>
      <c r="DU5653" s="5"/>
    </row>
    <row r="5654" spans="8:125" x14ac:dyDescent="0.3">
      <c r="H5654" s="4"/>
      <c r="L5654" s="4"/>
      <c r="AJ5654" t="s">
        <v>35150</v>
      </c>
      <c r="AK5654" t="n">
        <v>5650.0</v>
      </c>
      <c r="DU5654" s="5"/>
    </row>
    <row r="5655" spans="8:125" x14ac:dyDescent="0.3">
      <c r="H5655" s="4"/>
      <c r="L5655" s="4"/>
      <c r="AJ5655" t="s">
        <v>35151</v>
      </c>
      <c r="AK5655" t="n">
        <v>5651.0</v>
      </c>
      <c r="DU5655" s="5"/>
    </row>
    <row r="5656" spans="8:125" x14ac:dyDescent="0.3">
      <c r="H5656" s="4"/>
      <c r="L5656" s="4"/>
      <c r="AJ5656" t="s">
        <v>35152</v>
      </c>
      <c r="AK5656" t="n">
        <v>5652.0</v>
      </c>
      <c r="DU5656" s="5"/>
    </row>
    <row r="5657" spans="8:125" x14ac:dyDescent="0.3">
      <c r="H5657" s="4"/>
      <c r="L5657" s="4"/>
      <c r="AJ5657" t="s">
        <v>35153</v>
      </c>
      <c r="AK5657" t="n">
        <v>5653.0</v>
      </c>
      <c r="DU5657" s="5"/>
    </row>
    <row r="5658" spans="8:125" x14ac:dyDescent="0.3">
      <c r="H5658" s="4"/>
      <c r="L5658" s="4"/>
      <c r="AJ5658" t="s">
        <v>35154</v>
      </c>
      <c r="AK5658" t="n">
        <v>5654.0</v>
      </c>
      <c r="DU5658" s="5"/>
    </row>
    <row r="5659" spans="8:125" x14ac:dyDescent="0.3">
      <c r="H5659" s="4"/>
      <c r="L5659" s="4"/>
      <c r="AJ5659" t="s">
        <v>35155</v>
      </c>
      <c r="AK5659" t="n">
        <v>5655.0</v>
      </c>
      <c r="DU5659" s="5"/>
    </row>
    <row r="5660" spans="8:125" x14ac:dyDescent="0.3">
      <c r="H5660" s="4"/>
      <c r="L5660" s="4"/>
      <c r="AJ5660" t="s">
        <v>35156</v>
      </c>
      <c r="AK5660" t="n">
        <v>5656.0</v>
      </c>
      <c r="DU5660" s="5"/>
    </row>
    <row r="5661" spans="8:125" x14ac:dyDescent="0.3">
      <c r="H5661" s="4"/>
      <c r="L5661" s="4"/>
      <c r="AJ5661" t="s">
        <v>35157</v>
      </c>
      <c r="AK5661" t="n">
        <v>5657.0</v>
      </c>
      <c r="DU5661" s="5"/>
    </row>
    <row r="5662" spans="8:125" x14ac:dyDescent="0.3">
      <c r="H5662" s="4"/>
      <c r="L5662" s="4"/>
      <c r="AJ5662" t="s">
        <v>35158</v>
      </c>
      <c r="AK5662" t="n">
        <v>5658.0</v>
      </c>
      <c r="DU5662" s="5"/>
    </row>
    <row r="5663" spans="8:125" x14ac:dyDescent="0.3">
      <c r="H5663" s="4"/>
      <c r="L5663" s="4"/>
      <c r="AJ5663" t="s">
        <v>35159</v>
      </c>
      <c r="AK5663" t="n">
        <v>5659.0</v>
      </c>
      <c r="DU5663" s="5"/>
    </row>
    <row r="5664" spans="8:125" x14ac:dyDescent="0.3">
      <c r="H5664" s="4"/>
      <c r="L5664" s="4"/>
      <c r="AJ5664" t="s">
        <v>35160</v>
      </c>
      <c r="AK5664" t="n">
        <v>5660.0</v>
      </c>
      <c r="DU5664" s="5"/>
    </row>
    <row r="5665" spans="8:125" x14ac:dyDescent="0.3">
      <c r="H5665" s="4"/>
      <c r="L5665" s="4"/>
      <c r="AJ5665" t="s">
        <v>35161</v>
      </c>
      <c r="AK5665" t="n">
        <v>5661.0</v>
      </c>
      <c r="DU5665" s="5"/>
    </row>
    <row r="5666" spans="8:125" x14ac:dyDescent="0.3">
      <c r="H5666" s="4"/>
      <c r="L5666" s="4"/>
      <c r="AJ5666" t="s">
        <v>35162</v>
      </c>
      <c r="AK5666" t="n">
        <v>5662.0</v>
      </c>
      <c r="DU5666" s="5"/>
    </row>
    <row r="5667" spans="8:125" x14ac:dyDescent="0.3">
      <c r="H5667" s="4"/>
      <c r="L5667" s="4"/>
      <c r="AJ5667" t="s">
        <v>35163</v>
      </c>
      <c r="AK5667" t="n">
        <v>5663.0</v>
      </c>
      <c r="DU5667" s="5"/>
    </row>
    <row r="5668" spans="8:125" x14ac:dyDescent="0.3">
      <c r="H5668" s="4"/>
      <c r="L5668" s="4"/>
      <c r="AJ5668" t="s">
        <v>35164</v>
      </c>
      <c r="AK5668" t="n">
        <v>5664.0</v>
      </c>
      <c r="DU5668" s="5"/>
    </row>
    <row r="5669" spans="8:125" x14ac:dyDescent="0.3">
      <c r="H5669" s="4"/>
      <c r="L5669" s="4"/>
      <c r="AJ5669" t="s">
        <v>35165</v>
      </c>
      <c r="AK5669" t="n">
        <v>5665.0</v>
      </c>
      <c r="DU5669" s="5"/>
    </row>
    <row r="5670" spans="8:125" x14ac:dyDescent="0.3">
      <c r="H5670" s="4"/>
      <c r="L5670" s="4"/>
      <c r="AJ5670" t="s">
        <v>35166</v>
      </c>
      <c r="AK5670" t="n">
        <v>5666.0</v>
      </c>
      <c r="DU5670" s="5"/>
    </row>
    <row r="5671" spans="8:125" x14ac:dyDescent="0.3">
      <c r="H5671" s="4"/>
      <c r="L5671" s="4"/>
      <c r="AJ5671" t="s">
        <v>35167</v>
      </c>
      <c r="AK5671" t="n">
        <v>5667.0</v>
      </c>
      <c r="DU5671" s="5"/>
    </row>
    <row r="5672" spans="8:125" x14ac:dyDescent="0.3">
      <c r="H5672" s="4"/>
      <c r="L5672" s="4"/>
      <c r="AJ5672" t="s">
        <v>35168</v>
      </c>
      <c r="AK5672" t="n">
        <v>5668.0</v>
      </c>
      <c r="DU5672" s="5"/>
    </row>
    <row r="5673" spans="8:125" x14ac:dyDescent="0.3">
      <c r="H5673" s="4"/>
      <c r="L5673" s="4"/>
      <c r="AJ5673" t="s">
        <v>35169</v>
      </c>
      <c r="AK5673" t="n">
        <v>5669.0</v>
      </c>
      <c r="DU5673" s="5"/>
    </row>
    <row r="5674" spans="8:125" x14ac:dyDescent="0.3">
      <c r="H5674" s="4"/>
      <c r="L5674" s="4"/>
      <c r="AJ5674" t="s">
        <v>35170</v>
      </c>
      <c r="AK5674" t="n">
        <v>5670.0</v>
      </c>
      <c r="DU5674" s="5"/>
    </row>
    <row r="5675" spans="8:125" x14ac:dyDescent="0.3">
      <c r="H5675" s="4"/>
      <c r="L5675" s="4"/>
      <c r="AJ5675" t="s">
        <v>35171</v>
      </c>
      <c r="AK5675" t="n">
        <v>5671.0</v>
      </c>
      <c r="DU5675" s="5"/>
    </row>
    <row r="5676" spans="8:125" x14ac:dyDescent="0.3">
      <c r="H5676" s="4"/>
      <c r="L5676" s="4"/>
      <c r="AJ5676" t="s">
        <v>35172</v>
      </c>
      <c r="AK5676" t="n">
        <v>5672.0</v>
      </c>
      <c r="DU5676" s="5"/>
    </row>
    <row r="5677" spans="8:125" x14ac:dyDescent="0.3">
      <c r="H5677" s="4"/>
      <c r="L5677" s="4"/>
      <c r="AJ5677" t="s">
        <v>35173</v>
      </c>
      <c r="AK5677" t="n">
        <v>5673.0</v>
      </c>
      <c r="DU5677" s="5"/>
    </row>
    <row r="5678" spans="8:125" x14ac:dyDescent="0.3">
      <c r="H5678" s="4"/>
      <c r="L5678" s="4"/>
      <c r="AJ5678" t="s">
        <v>35174</v>
      </c>
      <c r="AK5678" t="n">
        <v>5674.0</v>
      </c>
      <c r="DU5678" s="5"/>
    </row>
    <row r="5679" spans="8:125" x14ac:dyDescent="0.3">
      <c r="H5679" s="4"/>
      <c r="L5679" s="4"/>
      <c r="AJ5679" t="s">
        <v>35175</v>
      </c>
      <c r="AK5679" t="n">
        <v>5675.0</v>
      </c>
      <c r="DU5679" s="5"/>
    </row>
    <row r="5680" spans="8:125" x14ac:dyDescent="0.3">
      <c r="H5680" s="4"/>
      <c r="L5680" s="4"/>
      <c r="AJ5680" t="s">
        <v>35176</v>
      </c>
      <c r="AK5680" t="n">
        <v>5676.0</v>
      </c>
      <c r="DU5680" s="5"/>
    </row>
    <row r="5681" spans="8:125" x14ac:dyDescent="0.3">
      <c r="H5681" s="4"/>
      <c r="L5681" s="4"/>
      <c r="AJ5681" t="s">
        <v>35177</v>
      </c>
      <c r="AK5681" t="n">
        <v>5677.0</v>
      </c>
      <c r="DU5681" s="5"/>
    </row>
    <row r="5682" spans="8:125" x14ac:dyDescent="0.3">
      <c r="H5682" s="4"/>
      <c r="L5682" s="4"/>
      <c r="AJ5682" t="s">
        <v>35178</v>
      </c>
      <c r="AK5682" t="n">
        <v>5678.0</v>
      </c>
      <c r="DU5682" s="5"/>
    </row>
    <row r="5683" spans="8:125" x14ac:dyDescent="0.3">
      <c r="H5683" s="4"/>
      <c r="L5683" s="4"/>
      <c r="AJ5683" t="s">
        <v>35179</v>
      </c>
      <c r="AK5683" t="n">
        <v>5679.0</v>
      </c>
      <c r="DU5683" s="5"/>
    </row>
    <row r="5684" spans="8:125" x14ac:dyDescent="0.3">
      <c r="H5684" s="4"/>
      <c r="L5684" s="4"/>
      <c r="AJ5684" t="s">
        <v>35180</v>
      </c>
      <c r="AK5684" t="n">
        <v>5680.0</v>
      </c>
      <c r="DU5684" s="5"/>
    </row>
    <row r="5685" spans="8:125" x14ac:dyDescent="0.3">
      <c r="H5685" s="4"/>
      <c r="L5685" s="4"/>
      <c r="AJ5685" t="s">
        <v>35181</v>
      </c>
      <c r="AK5685" t="n">
        <v>5681.0</v>
      </c>
      <c r="DU5685" s="5"/>
    </row>
    <row r="5686" spans="8:125" x14ac:dyDescent="0.3">
      <c r="H5686" s="4"/>
      <c r="L5686" s="4"/>
      <c r="AJ5686" t="s">
        <v>35182</v>
      </c>
      <c r="AK5686" t="n">
        <v>5682.0</v>
      </c>
      <c r="DU5686" s="5"/>
    </row>
    <row r="5687" spans="8:125" x14ac:dyDescent="0.3">
      <c r="H5687" s="4"/>
      <c r="L5687" s="4"/>
      <c r="AJ5687" t="s">
        <v>35183</v>
      </c>
      <c r="AK5687" t="n">
        <v>5683.0</v>
      </c>
      <c r="DU5687" s="5"/>
    </row>
    <row r="5688" spans="8:125" x14ac:dyDescent="0.3">
      <c r="H5688" s="4"/>
      <c r="L5688" s="4"/>
      <c r="AJ5688" t="s">
        <v>35184</v>
      </c>
      <c r="AK5688" t="n">
        <v>5684.0</v>
      </c>
      <c r="DU5688" s="5"/>
    </row>
    <row r="5689" spans="8:125" x14ac:dyDescent="0.3">
      <c r="H5689" s="4"/>
      <c r="L5689" s="4"/>
      <c r="AJ5689" t="s">
        <v>35185</v>
      </c>
      <c r="AK5689" t="n">
        <v>5685.0</v>
      </c>
      <c r="DU5689" s="5"/>
    </row>
    <row r="5690" spans="8:125" x14ac:dyDescent="0.3">
      <c r="H5690" s="4"/>
      <c r="L5690" s="4"/>
      <c r="AJ5690" t="s">
        <v>35186</v>
      </c>
      <c r="AK5690" t="n">
        <v>5686.0</v>
      </c>
      <c r="DU5690" s="5"/>
    </row>
    <row r="5691" spans="8:125" x14ac:dyDescent="0.3">
      <c r="H5691" s="4"/>
      <c r="L5691" s="4"/>
      <c r="AJ5691" t="s">
        <v>35187</v>
      </c>
      <c r="AK5691" t="n">
        <v>5687.0</v>
      </c>
      <c r="DU5691" s="5"/>
    </row>
    <row r="5692" spans="8:125" x14ac:dyDescent="0.3">
      <c r="H5692" s="4"/>
      <c r="L5692" s="4"/>
      <c r="AJ5692" t="s">
        <v>35188</v>
      </c>
      <c r="AK5692" t="n">
        <v>5688.0</v>
      </c>
      <c r="DU5692" s="5"/>
    </row>
    <row r="5693" spans="8:125" x14ac:dyDescent="0.3">
      <c r="H5693" s="4"/>
      <c r="L5693" s="4"/>
      <c r="AJ5693" t="s">
        <v>35189</v>
      </c>
      <c r="AK5693" t="n">
        <v>5689.0</v>
      </c>
      <c r="DU5693" s="5"/>
    </row>
    <row r="5694" spans="8:125" x14ac:dyDescent="0.3">
      <c r="H5694" s="4"/>
      <c r="L5694" s="4"/>
      <c r="AJ5694" t="s">
        <v>35190</v>
      </c>
      <c r="AK5694" t="n">
        <v>5690.0</v>
      </c>
      <c r="DU5694" s="5"/>
    </row>
    <row r="5695" spans="8:125" x14ac:dyDescent="0.3">
      <c r="H5695" s="4"/>
      <c r="L5695" s="4"/>
      <c r="AJ5695" t="s">
        <v>35191</v>
      </c>
      <c r="AK5695" t="n">
        <v>5691.0</v>
      </c>
      <c r="DU5695" s="5"/>
    </row>
    <row r="5696" spans="8:125" x14ac:dyDescent="0.3">
      <c r="H5696" s="4"/>
      <c r="L5696" s="4"/>
      <c r="AJ5696" t="s">
        <v>35192</v>
      </c>
      <c r="AK5696" t="n">
        <v>5692.0</v>
      </c>
      <c r="DU5696" s="5"/>
    </row>
    <row r="5697" spans="8:125" x14ac:dyDescent="0.3">
      <c r="H5697" s="4"/>
      <c r="L5697" s="4"/>
      <c r="AJ5697" t="s">
        <v>35193</v>
      </c>
      <c r="AK5697" t="n">
        <v>5693.0</v>
      </c>
      <c r="DU5697" s="5"/>
    </row>
    <row r="5698" spans="8:125" x14ac:dyDescent="0.3">
      <c r="H5698" s="4"/>
      <c r="L5698" s="4"/>
      <c r="AJ5698" t="s">
        <v>35194</v>
      </c>
      <c r="AK5698" t="n">
        <v>5694.0</v>
      </c>
      <c r="DU5698" s="5"/>
    </row>
    <row r="5699" spans="8:125" x14ac:dyDescent="0.3">
      <c r="H5699" s="4"/>
      <c r="L5699" s="4"/>
      <c r="AJ5699" t="s">
        <v>35195</v>
      </c>
      <c r="AK5699" t="n">
        <v>5695.0</v>
      </c>
      <c r="DU5699" s="5"/>
    </row>
    <row r="5700" spans="8:125" x14ac:dyDescent="0.3">
      <c r="H5700" s="4"/>
      <c r="L5700" s="4"/>
      <c r="AJ5700" t="s">
        <v>35196</v>
      </c>
      <c r="AK5700" t="n">
        <v>5696.0</v>
      </c>
      <c r="DU5700" s="5"/>
    </row>
    <row r="5701" spans="8:125" x14ac:dyDescent="0.3">
      <c r="H5701" s="4"/>
      <c r="L5701" s="4"/>
      <c r="AJ5701" t="s">
        <v>35197</v>
      </c>
      <c r="AK5701" t="n">
        <v>5697.0</v>
      </c>
      <c r="DU5701" s="5"/>
    </row>
    <row r="5702" spans="8:125" x14ac:dyDescent="0.3">
      <c r="H5702" s="4"/>
      <c r="L5702" s="4"/>
      <c r="AJ5702" t="s">
        <v>35198</v>
      </c>
      <c r="AK5702" t="n">
        <v>5698.0</v>
      </c>
      <c r="DU5702" s="5"/>
    </row>
    <row r="5703" spans="8:125" x14ac:dyDescent="0.3">
      <c r="H5703" s="4"/>
      <c r="L5703" s="4"/>
      <c r="AJ5703" t="s">
        <v>35199</v>
      </c>
      <c r="AK5703" t="n">
        <v>5699.0</v>
      </c>
      <c r="DU5703" s="5"/>
    </row>
    <row r="5704" spans="8:125" x14ac:dyDescent="0.3">
      <c r="H5704" s="4"/>
      <c r="L5704" s="4"/>
      <c r="AJ5704" t="s">
        <v>35200</v>
      </c>
      <c r="AK5704" t="n">
        <v>5700.0</v>
      </c>
      <c r="DU5704" s="5"/>
    </row>
    <row r="5705" spans="8:125" x14ac:dyDescent="0.3">
      <c r="H5705" s="4"/>
      <c r="L5705" s="4"/>
      <c r="AJ5705" t="s">
        <v>35201</v>
      </c>
      <c r="AK5705" t="n">
        <v>5701.0</v>
      </c>
      <c r="DU5705" s="5"/>
    </row>
    <row r="5706" spans="8:125" x14ac:dyDescent="0.3">
      <c r="H5706" s="4"/>
      <c r="L5706" s="4"/>
      <c r="AJ5706" t="s">
        <v>35202</v>
      </c>
      <c r="AK5706" t="n">
        <v>5702.0</v>
      </c>
      <c r="DU5706" s="5"/>
    </row>
    <row r="5707" spans="8:125" x14ac:dyDescent="0.3">
      <c r="H5707" s="4"/>
      <c r="L5707" s="4"/>
      <c r="AJ5707" t="s">
        <v>35203</v>
      </c>
      <c r="AK5707" t="n">
        <v>5703.0</v>
      </c>
      <c r="DU5707" s="5"/>
    </row>
    <row r="5708" spans="8:125" x14ac:dyDescent="0.3">
      <c r="H5708" s="4"/>
      <c r="L5708" s="4"/>
      <c r="AJ5708" t="s">
        <v>35204</v>
      </c>
      <c r="AK5708" t="n">
        <v>5704.0</v>
      </c>
      <c r="DU5708" s="5"/>
    </row>
    <row r="5709" spans="8:125" x14ac:dyDescent="0.3">
      <c r="H5709" s="4"/>
      <c r="L5709" s="4"/>
      <c r="AJ5709" t="s">
        <v>35205</v>
      </c>
      <c r="AK5709" t="n">
        <v>5705.0</v>
      </c>
      <c r="DU5709" s="5"/>
    </row>
    <row r="5710" spans="8:125" x14ac:dyDescent="0.3">
      <c r="H5710" s="4"/>
      <c r="L5710" s="4"/>
      <c r="AJ5710" t="s">
        <v>35206</v>
      </c>
      <c r="AK5710" t="n">
        <v>5706.0</v>
      </c>
      <c r="DU5710" s="5"/>
    </row>
    <row r="5711" spans="8:125" x14ac:dyDescent="0.3">
      <c r="H5711" s="4"/>
      <c r="L5711" s="4"/>
      <c r="AJ5711" t="s">
        <v>35207</v>
      </c>
      <c r="AK5711" t="n">
        <v>5707.0</v>
      </c>
      <c r="DU5711" s="5"/>
    </row>
    <row r="5712" spans="8:125" x14ac:dyDescent="0.3">
      <c r="H5712" s="4"/>
      <c r="L5712" s="4"/>
      <c r="AJ5712" t="s">
        <v>35208</v>
      </c>
      <c r="AK5712" t="n">
        <v>5708.0</v>
      </c>
      <c r="DU5712" s="5"/>
    </row>
    <row r="5713" spans="8:125" x14ac:dyDescent="0.3">
      <c r="H5713" s="4"/>
      <c r="L5713" s="4"/>
      <c r="AJ5713" t="s">
        <v>35209</v>
      </c>
      <c r="AK5713" t="n">
        <v>5709.0</v>
      </c>
      <c r="DU5713" s="5"/>
    </row>
    <row r="5714" spans="8:125" x14ac:dyDescent="0.3">
      <c r="H5714" s="4"/>
      <c r="L5714" s="4"/>
      <c r="AJ5714" t="s">
        <v>35210</v>
      </c>
      <c r="AK5714" t="n">
        <v>5710.0</v>
      </c>
      <c r="DU5714" s="5"/>
    </row>
    <row r="5715" spans="8:125" x14ac:dyDescent="0.3">
      <c r="H5715" s="4"/>
      <c r="L5715" s="4"/>
      <c r="AJ5715" t="s">
        <v>35211</v>
      </c>
      <c r="AK5715" t="n">
        <v>5711.0</v>
      </c>
      <c r="DU5715" s="5"/>
    </row>
    <row r="5716" spans="8:125" x14ac:dyDescent="0.3">
      <c r="H5716" s="4"/>
      <c r="L5716" s="4"/>
      <c r="AJ5716" t="s">
        <v>35212</v>
      </c>
      <c r="AK5716" t="n">
        <v>5712.0</v>
      </c>
      <c r="DU5716" s="5"/>
    </row>
    <row r="5717" spans="8:125" x14ac:dyDescent="0.3">
      <c r="H5717" s="4"/>
      <c r="L5717" s="4"/>
      <c r="AJ5717" t="s">
        <v>35213</v>
      </c>
      <c r="AK5717" t="n">
        <v>5713.0</v>
      </c>
      <c r="DU5717" s="5"/>
    </row>
    <row r="5718" spans="8:125" x14ac:dyDescent="0.3">
      <c r="H5718" s="4"/>
      <c r="L5718" s="4"/>
      <c r="AJ5718" t="s">
        <v>35214</v>
      </c>
      <c r="AK5718" t="n">
        <v>5714.0</v>
      </c>
      <c r="DU5718" s="5"/>
    </row>
    <row r="5719" spans="8:125" x14ac:dyDescent="0.3">
      <c r="H5719" s="4"/>
      <c r="L5719" s="4"/>
      <c r="AJ5719" t="s">
        <v>35215</v>
      </c>
      <c r="AK5719" t="n">
        <v>5715.0</v>
      </c>
      <c r="DU5719" s="5"/>
    </row>
    <row r="5720" spans="8:125" x14ac:dyDescent="0.3">
      <c r="H5720" s="4"/>
      <c r="L5720" s="4"/>
      <c r="AJ5720" t="s">
        <v>35216</v>
      </c>
      <c r="AK5720" t="n">
        <v>5716.0</v>
      </c>
      <c r="DU5720" s="5"/>
    </row>
    <row r="5721" spans="8:125" x14ac:dyDescent="0.3">
      <c r="H5721" s="4"/>
      <c r="L5721" s="4"/>
      <c r="AJ5721" t="s">
        <v>35217</v>
      </c>
      <c r="AK5721" t="n">
        <v>5717.0</v>
      </c>
      <c r="DU5721" s="5"/>
    </row>
    <row r="5722" spans="8:125" x14ac:dyDescent="0.3">
      <c r="H5722" s="4"/>
      <c r="L5722" s="4"/>
      <c r="AJ5722" t="s">
        <v>35218</v>
      </c>
      <c r="AK5722" t="n">
        <v>5718.0</v>
      </c>
      <c r="DU5722" s="5"/>
    </row>
    <row r="5723" spans="8:125" x14ac:dyDescent="0.3">
      <c r="H5723" s="4"/>
      <c r="L5723" s="4"/>
      <c r="AJ5723" t="s">
        <v>35219</v>
      </c>
      <c r="AK5723" t="n">
        <v>5719.0</v>
      </c>
      <c r="DU5723" s="5"/>
    </row>
    <row r="5724" spans="8:125" x14ac:dyDescent="0.3">
      <c r="H5724" s="4"/>
      <c r="L5724" s="4"/>
      <c r="AJ5724" t="s">
        <v>35220</v>
      </c>
      <c r="AK5724" t="n">
        <v>5720.0</v>
      </c>
      <c r="DU5724" s="5"/>
    </row>
    <row r="5725" spans="8:125" x14ac:dyDescent="0.3">
      <c r="H5725" s="4"/>
      <c r="L5725" s="4"/>
      <c r="AJ5725" t="s">
        <v>35221</v>
      </c>
      <c r="AK5725" t="n">
        <v>5721.0</v>
      </c>
      <c r="DU5725" s="5"/>
    </row>
    <row r="5726" spans="8:125" x14ac:dyDescent="0.3">
      <c r="H5726" s="4"/>
      <c r="L5726" s="4"/>
      <c r="AJ5726" t="s">
        <v>35222</v>
      </c>
      <c r="AK5726" t="n">
        <v>5722.0</v>
      </c>
      <c r="DU5726" s="5"/>
    </row>
    <row r="5727" spans="8:125" x14ac:dyDescent="0.3">
      <c r="H5727" s="4"/>
      <c r="L5727" s="4"/>
      <c r="AJ5727" t="s">
        <v>35223</v>
      </c>
      <c r="AK5727" t="n">
        <v>5723.0</v>
      </c>
      <c r="DU5727" s="5"/>
    </row>
    <row r="5728" spans="8:125" x14ac:dyDescent="0.3">
      <c r="H5728" s="4"/>
      <c r="L5728" s="4"/>
      <c r="AJ5728" t="s">
        <v>35224</v>
      </c>
      <c r="AK5728" t="n">
        <v>5724.0</v>
      </c>
      <c r="DU5728" s="5"/>
    </row>
    <row r="5729" spans="8:125" x14ac:dyDescent="0.3">
      <c r="H5729" s="4"/>
      <c r="L5729" s="4"/>
      <c r="AJ5729" t="s">
        <v>35225</v>
      </c>
      <c r="AK5729" t="n">
        <v>5725.0</v>
      </c>
      <c r="DU5729" s="5"/>
    </row>
    <row r="5730" spans="8:125" x14ac:dyDescent="0.3">
      <c r="H5730" s="4"/>
      <c r="L5730" s="4"/>
      <c r="AJ5730" t="s">
        <v>35226</v>
      </c>
      <c r="AK5730" t="n">
        <v>5726.0</v>
      </c>
      <c r="DU5730" s="5"/>
    </row>
    <row r="5731" spans="8:125" x14ac:dyDescent="0.3">
      <c r="H5731" s="4"/>
      <c r="L5731" s="4"/>
      <c r="AJ5731" t="s">
        <v>35227</v>
      </c>
      <c r="AK5731" t="n">
        <v>5727.0</v>
      </c>
      <c r="DU5731" s="5"/>
    </row>
    <row r="5732" spans="8:125" x14ac:dyDescent="0.3">
      <c r="H5732" s="4"/>
      <c r="L5732" s="4"/>
      <c r="AJ5732" t="s">
        <v>35228</v>
      </c>
      <c r="AK5732" t="n">
        <v>5728.0</v>
      </c>
      <c r="DU5732" s="5"/>
    </row>
    <row r="5733" spans="8:125" x14ac:dyDescent="0.3">
      <c r="H5733" s="4"/>
      <c r="L5733" s="4"/>
      <c r="AJ5733" t="s">
        <v>35229</v>
      </c>
      <c r="AK5733" t="n">
        <v>5729.0</v>
      </c>
      <c r="DU5733" s="5"/>
    </row>
    <row r="5734" spans="8:125" x14ac:dyDescent="0.3">
      <c r="H5734" s="4"/>
      <c r="L5734" s="4"/>
      <c r="AJ5734" t="s">
        <v>35230</v>
      </c>
      <c r="AK5734" t="n">
        <v>5730.0</v>
      </c>
      <c r="DU5734" s="5"/>
    </row>
    <row r="5735" spans="8:125" x14ac:dyDescent="0.3">
      <c r="H5735" s="4"/>
      <c r="L5735" s="4"/>
      <c r="AJ5735" t="s">
        <v>35231</v>
      </c>
      <c r="AK5735" t="n">
        <v>5731.0</v>
      </c>
      <c r="DU5735" s="5"/>
    </row>
    <row r="5736" spans="8:125" x14ac:dyDescent="0.3">
      <c r="H5736" s="4"/>
      <c r="L5736" s="4"/>
      <c r="AJ5736" t="s">
        <v>35232</v>
      </c>
      <c r="AK5736" t="n">
        <v>5732.0</v>
      </c>
      <c r="DU5736" s="5"/>
    </row>
    <row r="5737" spans="8:125" x14ac:dyDescent="0.3">
      <c r="H5737" s="4"/>
      <c r="L5737" s="4"/>
      <c r="AJ5737" t="s">
        <v>35233</v>
      </c>
      <c r="AK5737" t="n">
        <v>5733.0</v>
      </c>
      <c r="DU5737" s="5"/>
    </row>
    <row r="5738" spans="8:125" x14ac:dyDescent="0.3">
      <c r="H5738" s="4"/>
      <c r="L5738" s="4"/>
      <c r="AJ5738" t="s">
        <v>35234</v>
      </c>
      <c r="AK5738" t="n">
        <v>5734.0</v>
      </c>
      <c r="DU5738" s="5"/>
    </row>
    <row r="5739" spans="8:125" x14ac:dyDescent="0.3">
      <c r="H5739" s="4"/>
      <c r="L5739" s="4"/>
      <c r="AJ5739" t="s">
        <v>35235</v>
      </c>
      <c r="AK5739" t="n">
        <v>5735.0</v>
      </c>
      <c r="DU5739" s="5"/>
    </row>
    <row r="5740" spans="8:125" x14ac:dyDescent="0.3">
      <c r="H5740" s="4"/>
      <c r="L5740" s="4"/>
      <c r="AJ5740" t="s">
        <v>35236</v>
      </c>
      <c r="AK5740" t="n">
        <v>5736.0</v>
      </c>
      <c r="DU5740" s="5"/>
    </row>
    <row r="5741" spans="8:125" x14ac:dyDescent="0.3">
      <c r="H5741" s="4"/>
      <c r="L5741" s="4"/>
      <c r="AJ5741" t="s">
        <v>35237</v>
      </c>
      <c r="AK5741" t="n">
        <v>5737.0</v>
      </c>
      <c r="DU5741" s="5"/>
    </row>
    <row r="5742" spans="8:125" x14ac:dyDescent="0.3">
      <c r="H5742" s="4"/>
      <c r="L5742" s="4"/>
      <c r="AJ5742" t="s">
        <v>35238</v>
      </c>
      <c r="AK5742" t="n">
        <v>5738.0</v>
      </c>
      <c r="DU5742" s="5"/>
    </row>
    <row r="5743" spans="8:125" x14ac:dyDescent="0.3">
      <c r="H5743" s="4"/>
      <c r="L5743" s="4"/>
      <c r="AJ5743" t="s">
        <v>35239</v>
      </c>
      <c r="AK5743" t="n">
        <v>5739.0</v>
      </c>
      <c r="DU5743" s="5"/>
    </row>
    <row r="5744" spans="8:125" x14ac:dyDescent="0.3">
      <c r="H5744" s="4"/>
      <c r="L5744" s="4"/>
      <c r="AJ5744" t="s">
        <v>35240</v>
      </c>
      <c r="AK5744" t="n">
        <v>5740.0</v>
      </c>
      <c r="DU5744" s="5"/>
    </row>
    <row r="5745" spans="8:125" x14ac:dyDescent="0.3">
      <c r="H5745" s="4"/>
      <c r="L5745" s="4"/>
      <c r="AJ5745" t="s">
        <v>35241</v>
      </c>
      <c r="AK5745" t="n">
        <v>5741.0</v>
      </c>
      <c r="DU5745" s="5"/>
    </row>
    <row r="5746" spans="8:125" x14ac:dyDescent="0.3">
      <c r="H5746" s="4"/>
      <c r="L5746" s="4"/>
      <c r="AJ5746" t="s">
        <v>35242</v>
      </c>
      <c r="AK5746" t="n">
        <v>5742.0</v>
      </c>
      <c r="DU5746" s="5"/>
    </row>
    <row r="5747" spans="8:125" x14ac:dyDescent="0.3">
      <c r="H5747" s="4"/>
      <c r="L5747" s="4"/>
      <c r="AJ5747" t="s">
        <v>35243</v>
      </c>
      <c r="AK5747" t="n">
        <v>5743.0</v>
      </c>
      <c r="DU5747" s="5"/>
    </row>
    <row r="5748" spans="8:125" x14ac:dyDescent="0.3">
      <c r="H5748" s="4"/>
      <c r="L5748" s="4"/>
      <c r="AJ5748" t="s">
        <v>35244</v>
      </c>
      <c r="AK5748" t="n">
        <v>5744.0</v>
      </c>
      <c r="DU5748" s="5"/>
    </row>
    <row r="5749" spans="8:125" x14ac:dyDescent="0.3">
      <c r="H5749" s="4"/>
      <c r="L5749" s="4"/>
      <c r="AJ5749" t="s">
        <v>35245</v>
      </c>
      <c r="AK5749" t="n">
        <v>5745.0</v>
      </c>
      <c r="DU5749" s="5"/>
    </row>
    <row r="5750" spans="8:125" x14ac:dyDescent="0.3">
      <c r="H5750" s="4"/>
      <c r="L5750" s="4"/>
      <c r="AJ5750" t="s">
        <v>35246</v>
      </c>
      <c r="AK5750" t="n">
        <v>5746.0</v>
      </c>
      <c r="DU5750" s="5"/>
    </row>
    <row r="5751" spans="8:125" x14ac:dyDescent="0.3">
      <c r="H5751" s="4"/>
      <c r="L5751" s="4"/>
      <c r="AJ5751" t="s">
        <v>35247</v>
      </c>
      <c r="AK5751" t="n">
        <v>5747.0</v>
      </c>
      <c r="DU5751" s="5"/>
    </row>
    <row r="5752" spans="8:125" x14ac:dyDescent="0.3">
      <c r="H5752" s="4"/>
      <c r="L5752" s="4"/>
      <c r="AJ5752" t="s">
        <v>35248</v>
      </c>
      <c r="AK5752" t="n">
        <v>5748.0</v>
      </c>
      <c r="DU5752" s="5"/>
    </row>
    <row r="5753" spans="8:125" x14ac:dyDescent="0.3">
      <c r="H5753" s="4"/>
      <c r="L5753" s="4"/>
      <c r="AJ5753" t="s">
        <v>35249</v>
      </c>
      <c r="AK5753" t="n">
        <v>5749.0</v>
      </c>
      <c r="DU5753" s="5"/>
    </row>
    <row r="5754" spans="8:125" x14ac:dyDescent="0.3">
      <c r="H5754" s="4"/>
      <c r="L5754" s="4"/>
      <c r="AJ5754" t="s">
        <v>35250</v>
      </c>
      <c r="AK5754" t="n">
        <v>5750.0</v>
      </c>
      <c r="DU5754" s="5"/>
    </row>
    <row r="5755" spans="8:125" x14ac:dyDescent="0.3">
      <c r="H5755" s="4"/>
      <c r="L5755" s="4"/>
      <c r="AJ5755" t="s">
        <v>35251</v>
      </c>
      <c r="AK5755" t="n">
        <v>5751.0</v>
      </c>
      <c r="DU5755" s="5"/>
    </row>
    <row r="5756" spans="8:125" x14ac:dyDescent="0.3">
      <c r="H5756" s="4"/>
      <c r="L5756" s="4"/>
      <c r="AJ5756" t="s">
        <v>35252</v>
      </c>
      <c r="AK5756" t="n">
        <v>5752.0</v>
      </c>
      <c r="DU5756" s="5"/>
    </row>
    <row r="5757" spans="8:125" x14ac:dyDescent="0.3">
      <c r="H5757" s="4"/>
      <c r="L5757" s="4"/>
      <c r="AJ5757" t="s">
        <v>35253</v>
      </c>
      <c r="AK5757" t="n">
        <v>5753.0</v>
      </c>
      <c r="DU5757" s="5"/>
    </row>
    <row r="5758" spans="8:125" x14ac:dyDescent="0.3">
      <c r="H5758" s="4"/>
      <c r="L5758" s="4"/>
      <c r="AJ5758" t="s">
        <v>35254</v>
      </c>
      <c r="AK5758" t="n">
        <v>5754.0</v>
      </c>
      <c r="DU5758" s="5"/>
    </row>
    <row r="5759" spans="8:125" x14ac:dyDescent="0.3">
      <c r="H5759" s="4"/>
      <c r="L5759" s="4"/>
      <c r="AJ5759" t="s">
        <v>35255</v>
      </c>
      <c r="AK5759" t="n">
        <v>5755.0</v>
      </c>
      <c r="DU5759" s="5"/>
    </row>
    <row r="5760" spans="8:125" x14ac:dyDescent="0.3">
      <c r="H5760" s="4"/>
      <c r="L5760" s="4"/>
      <c r="AJ5760" t="s">
        <v>35256</v>
      </c>
      <c r="AK5760" t="n">
        <v>5756.0</v>
      </c>
      <c r="DU5760" s="5"/>
    </row>
    <row r="5761" spans="8:125" x14ac:dyDescent="0.3">
      <c r="H5761" s="4"/>
      <c r="L5761" s="4"/>
      <c r="AJ5761" t="s">
        <v>35257</v>
      </c>
      <c r="AK5761" t="n">
        <v>5757.0</v>
      </c>
      <c r="DU5761" s="5"/>
    </row>
    <row r="5762" spans="8:125" x14ac:dyDescent="0.3">
      <c r="H5762" s="4"/>
      <c r="L5762" s="4"/>
      <c r="AJ5762" t="s">
        <v>35258</v>
      </c>
      <c r="AK5762" t="n">
        <v>5758.0</v>
      </c>
      <c r="DU5762" s="5"/>
    </row>
    <row r="5763" spans="8:125" x14ac:dyDescent="0.3">
      <c r="H5763" s="4"/>
      <c r="L5763" s="4"/>
      <c r="AJ5763" t="s">
        <v>35259</v>
      </c>
      <c r="AK5763" t="n">
        <v>5759.0</v>
      </c>
      <c r="DU5763" s="5"/>
    </row>
    <row r="5764" spans="8:125" x14ac:dyDescent="0.3">
      <c r="H5764" s="4"/>
      <c r="L5764" s="4"/>
      <c r="AJ5764" t="s">
        <v>35260</v>
      </c>
      <c r="AK5764" t="n">
        <v>5760.0</v>
      </c>
      <c r="DU5764" s="5"/>
    </row>
    <row r="5765" spans="8:125" x14ac:dyDescent="0.3">
      <c r="H5765" s="4"/>
      <c r="L5765" s="4"/>
      <c r="AJ5765" t="s">
        <v>35261</v>
      </c>
      <c r="AK5765" t="n">
        <v>5761.0</v>
      </c>
      <c r="DU5765" s="5"/>
    </row>
    <row r="5766" spans="8:125" x14ac:dyDescent="0.3">
      <c r="H5766" s="4"/>
      <c r="L5766" s="4"/>
      <c r="AJ5766" t="s">
        <v>35262</v>
      </c>
      <c r="AK5766" t="n">
        <v>5762.0</v>
      </c>
      <c r="DU5766" s="5"/>
    </row>
    <row r="5767" spans="8:125" x14ac:dyDescent="0.3">
      <c r="H5767" s="4"/>
      <c r="L5767" s="4"/>
      <c r="AJ5767" t="s">
        <v>35263</v>
      </c>
      <c r="AK5767" t="n">
        <v>5763.0</v>
      </c>
      <c r="DU5767" s="5"/>
    </row>
    <row r="5768" spans="8:125" x14ac:dyDescent="0.3">
      <c r="H5768" s="4"/>
      <c r="L5768" s="4"/>
      <c r="AJ5768" t="s">
        <v>35264</v>
      </c>
      <c r="AK5768" t="n">
        <v>5764.0</v>
      </c>
      <c r="DU5768" s="5"/>
    </row>
    <row r="5769" spans="8:125" x14ac:dyDescent="0.3">
      <c r="H5769" s="4"/>
      <c r="L5769" s="4"/>
      <c r="AJ5769" t="s">
        <v>35265</v>
      </c>
      <c r="AK5769" t="n">
        <v>5765.0</v>
      </c>
      <c r="DU5769" s="5"/>
    </row>
    <row r="5770" spans="8:125" x14ac:dyDescent="0.3">
      <c r="H5770" s="4"/>
      <c r="L5770" s="4"/>
      <c r="AJ5770" t="s">
        <v>35266</v>
      </c>
      <c r="AK5770" t="n">
        <v>5766.0</v>
      </c>
      <c r="DU5770" s="5"/>
    </row>
    <row r="5771" spans="8:125" x14ac:dyDescent="0.3">
      <c r="H5771" s="4"/>
      <c r="L5771" s="4"/>
      <c r="AJ5771" t="s">
        <v>35267</v>
      </c>
      <c r="AK5771" t="n">
        <v>5767.0</v>
      </c>
      <c r="DU5771" s="5"/>
    </row>
    <row r="5772" spans="8:125" x14ac:dyDescent="0.3">
      <c r="H5772" s="4"/>
      <c r="L5772" s="4"/>
      <c r="AJ5772" t="s">
        <v>35268</v>
      </c>
      <c r="AK5772" t="n">
        <v>5768.0</v>
      </c>
      <c r="DU5772" s="5"/>
    </row>
    <row r="5773" spans="8:125" x14ac:dyDescent="0.3">
      <c r="H5773" s="4"/>
      <c r="L5773" s="4"/>
      <c r="AJ5773" t="s">
        <v>35269</v>
      </c>
      <c r="AK5773" t="n">
        <v>5769.0</v>
      </c>
      <c r="DU5773" s="5"/>
    </row>
    <row r="5774" spans="8:125" x14ac:dyDescent="0.3">
      <c r="H5774" s="4"/>
      <c r="L5774" s="4"/>
      <c r="AJ5774" t="s">
        <v>35270</v>
      </c>
      <c r="AK5774" t="n">
        <v>5770.0</v>
      </c>
      <c r="DU5774" s="5"/>
    </row>
    <row r="5775" spans="8:125" x14ac:dyDescent="0.3">
      <c r="H5775" s="4"/>
      <c r="L5775" s="4"/>
      <c r="AJ5775" t="s">
        <v>35271</v>
      </c>
      <c r="AK5775" t="n">
        <v>5771.0</v>
      </c>
      <c r="DU5775" s="5"/>
    </row>
    <row r="5776" spans="8:125" x14ac:dyDescent="0.3">
      <c r="H5776" s="4"/>
      <c r="L5776" s="4"/>
      <c r="AJ5776" t="s">
        <v>35272</v>
      </c>
      <c r="AK5776" t="n">
        <v>5772.0</v>
      </c>
      <c r="DU5776" s="5"/>
    </row>
    <row r="5777" spans="8:125" x14ac:dyDescent="0.3">
      <c r="H5777" s="4"/>
      <c r="L5777" s="4"/>
      <c r="AJ5777" t="s">
        <v>35273</v>
      </c>
      <c r="AK5777" t="n">
        <v>5773.0</v>
      </c>
      <c r="DU5777" s="5"/>
    </row>
    <row r="5778" spans="8:125" x14ac:dyDescent="0.3">
      <c r="H5778" s="4"/>
      <c r="L5778" s="4"/>
      <c r="AJ5778" t="s">
        <v>35274</v>
      </c>
      <c r="AK5778" t="n">
        <v>5774.0</v>
      </c>
      <c r="DU5778" s="5"/>
    </row>
    <row r="5779" spans="8:125" x14ac:dyDescent="0.3">
      <c r="H5779" s="4"/>
      <c r="L5779" s="4"/>
      <c r="AJ5779" t="s">
        <v>35275</v>
      </c>
      <c r="AK5779" t="n">
        <v>5775.0</v>
      </c>
      <c r="DU5779" s="5"/>
    </row>
    <row r="5780" spans="8:125" x14ac:dyDescent="0.3">
      <c r="H5780" s="4"/>
      <c r="L5780" s="4"/>
      <c r="AJ5780" t="s">
        <v>35276</v>
      </c>
      <c r="AK5780" t="n">
        <v>5776.0</v>
      </c>
      <c r="DU5780" s="5"/>
    </row>
    <row r="5781" spans="8:125" x14ac:dyDescent="0.3">
      <c r="H5781" s="4"/>
      <c r="L5781" s="4"/>
      <c r="AJ5781" t="s">
        <v>35277</v>
      </c>
      <c r="AK5781" t="n">
        <v>5777.0</v>
      </c>
      <c r="DU5781" s="5"/>
    </row>
    <row r="5782" spans="8:125" x14ac:dyDescent="0.3">
      <c r="H5782" s="4"/>
      <c r="L5782" s="4"/>
      <c r="AJ5782" t="s">
        <v>35278</v>
      </c>
      <c r="AK5782" t="n">
        <v>5778.0</v>
      </c>
      <c r="DU5782" s="5"/>
    </row>
    <row r="5783" spans="8:125" x14ac:dyDescent="0.3">
      <c r="H5783" s="4"/>
      <c r="L5783" s="4"/>
      <c r="AJ5783" t="s">
        <v>35279</v>
      </c>
      <c r="AK5783" t="n">
        <v>5779.0</v>
      </c>
      <c r="DU5783" s="5"/>
    </row>
    <row r="5784" spans="8:125" x14ac:dyDescent="0.3">
      <c r="H5784" s="4"/>
      <c r="L5784" s="4"/>
      <c r="AJ5784" t="s">
        <v>35280</v>
      </c>
      <c r="AK5784" t="n">
        <v>5780.0</v>
      </c>
      <c r="DU5784" s="5"/>
    </row>
    <row r="5785" spans="8:125" x14ac:dyDescent="0.3">
      <c r="H5785" s="4"/>
      <c r="L5785" s="4"/>
      <c r="AJ5785" t="s">
        <v>35281</v>
      </c>
      <c r="AK5785" t="n">
        <v>5781.0</v>
      </c>
      <c r="DU5785" s="5"/>
    </row>
    <row r="5786" spans="8:125" x14ac:dyDescent="0.3">
      <c r="H5786" s="4"/>
      <c r="L5786" s="4"/>
      <c r="AJ5786" t="s">
        <v>35282</v>
      </c>
      <c r="AK5786" t="n">
        <v>5782.0</v>
      </c>
      <c r="DU5786" s="5"/>
    </row>
    <row r="5787" spans="8:125" x14ac:dyDescent="0.3">
      <c r="H5787" s="4"/>
      <c r="L5787" s="4"/>
      <c r="AJ5787" t="s">
        <v>35283</v>
      </c>
      <c r="AK5787" t="n">
        <v>5783.0</v>
      </c>
      <c r="DU5787" s="5"/>
    </row>
    <row r="5788" spans="8:125" x14ac:dyDescent="0.3">
      <c r="H5788" s="4"/>
      <c r="L5788" s="4"/>
      <c r="AJ5788" t="s">
        <v>35284</v>
      </c>
      <c r="AK5788" t="n">
        <v>5784.0</v>
      </c>
      <c r="DU5788" s="5"/>
    </row>
    <row r="5789" spans="8:125" x14ac:dyDescent="0.3">
      <c r="H5789" s="4"/>
      <c r="L5789" s="4"/>
      <c r="AJ5789" t="s">
        <v>35285</v>
      </c>
      <c r="AK5789" t="n">
        <v>5785.0</v>
      </c>
      <c r="DU5789" s="5"/>
    </row>
    <row r="5790" spans="8:125" x14ac:dyDescent="0.3">
      <c r="H5790" s="4"/>
      <c r="L5790" s="4"/>
      <c r="AJ5790" t="s">
        <v>35286</v>
      </c>
      <c r="AK5790" t="n">
        <v>5786.0</v>
      </c>
      <c r="DU5790" s="5"/>
    </row>
    <row r="5791" spans="8:125" x14ac:dyDescent="0.3">
      <c r="H5791" s="4"/>
      <c r="L5791" s="4"/>
      <c r="AJ5791" t="s">
        <v>35287</v>
      </c>
      <c r="AK5791" t="n">
        <v>5787.0</v>
      </c>
      <c r="DU5791" s="5"/>
    </row>
    <row r="5792" spans="8:125" x14ac:dyDescent="0.3">
      <c r="H5792" s="4"/>
      <c r="L5792" s="4"/>
      <c r="AJ5792" t="s">
        <v>35288</v>
      </c>
      <c r="AK5792" t="n">
        <v>5788.0</v>
      </c>
      <c r="DU5792" s="5"/>
    </row>
    <row r="5793" spans="8:125" x14ac:dyDescent="0.3">
      <c r="H5793" s="4"/>
      <c r="L5793" s="4"/>
      <c r="AJ5793" t="s">
        <v>35289</v>
      </c>
      <c r="AK5793" t="n">
        <v>5789.0</v>
      </c>
      <c r="DU5793" s="5"/>
    </row>
    <row r="5794" spans="8:125" x14ac:dyDescent="0.3">
      <c r="H5794" s="4"/>
      <c r="L5794" s="4"/>
      <c r="AJ5794" t="s">
        <v>35290</v>
      </c>
      <c r="AK5794" t="n">
        <v>5790.0</v>
      </c>
      <c r="DU5794" s="5"/>
    </row>
    <row r="5795" spans="8:125" x14ac:dyDescent="0.3">
      <c r="H5795" s="4"/>
      <c r="L5795" s="4"/>
      <c r="AJ5795" t="s">
        <v>35291</v>
      </c>
      <c r="AK5795" t="n">
        <v>5791.0</v>
      </c>
      <c r="DU5795" s="5"/>
    </row>
    <row r="5796" spans="8:125" x14ac:dyDescent="0.3">
      <c r="H5796" s="4"/>
      <c r="L5796" s="4"/>
      <c r="AJ5796" t="s">
        <v>35292</v>
      </c>
      <c r="AK5796" t="n">
        <v>5792.0</v>
      </c>
      <c r="DU5796" s="5"/>
    </row>
    <row r="5797" spans="8:125" x14ac:dyDescent="0.3">
      <c r="H5797" s="4"/>
      <c r="L5797" s="4"/>
      <c r="AJ5797" t="s">
        <v>35293</v>
      </c>
      <c r="AK5797" t="n">
        <v>5793.0</v>
      </c>
      <c r="DU5797" s="5"/>
    </row>
    <row r="5798" spans="8:125" x14ac:dyDescent="0.3">
      <c r="H5798" s="4"/>
      <c r="L5798" s="4"/>
      <c r="AJ5798" t="s">
        <v>35294</v>
      </c>
      <c r="AK5798" t="n">
        <v>5794.0</v>
      </c>
      <c r="DU5798" s="5"/>
    </row>
    <row r="5799" spans="8:125" x14ac:dyDescent="0.3">
      <c r="H5799" s="4"/>
      <c r="L5799" s="4"/>
      <c r="AJ5799" t="s">
        <v>35295</v>
      </c>
      <c r="AK5799" t="n">
        <v>5795.0</v>
      </c>
      <c r="DU5799" s="5"/>
    </row>
    <row r="5800" spans="8:125" x14ac:dyDescent="0.3">
      <c r="H5800" s="4"/>
      <c r="L5800" s="4"/>
      <c r="AJ5800" t="s">
        <v>35296</v>
      </c>
      <c r="AK5800" t="n">
        <v>5796.0</v>
      </c>
      <c r="DU5800" s="5"/>
    </row>
    <row r="5801" spans="8:125" x14ac:dyDescent="0.3">
      <c r="H5801" s="4"/>
      <c r="L5801" s="4"/>
      <c r="AJ5801" t="s">
        <v>35297</v>
      </c>
      <c r="AK5801" t="n">
        <v>5797.0</v>
      </c>
      <c r="DU5801" s="5"/>
    </row>
    <row r="5802" spans="8:125" x14ac:dyDescent="0.3">
      <c r="H5802" s="4"/>
      <c r="L5802" s="4"/>
      <c r="AJ5802" t="s">
        <v>35298</v>
      </c>
      <c r="AK5802" t="n">
        <v>5798.0</v>
      </c>
      <c r="DU5802" s="5"/>
    </row>
    <row r="5803" spans="8:125" x14ac:dyDescent="0.3">
      <c r="H5803" s="4"/>
      <c r="L5803" s="4"/>
      <c r="AJ5803" t="s">
        <v>35299</v>
      </c>
      <c r="AK5803" t="n">
        <v>5799.0</v>
      </c>
      <c r="DU5803" s="5"/>
    </row>
    <row r="5804" spans="8:125" x14ac:dyDescent="0.3">
      <c r="H5804" s="4"/>
      <c r="L5804" s="4"/>
      <c r="AJ5804" t="s">
        <v>35300</v>
      </c>
      <c r="AK5804" t="n">
        <v>5800.0</v>
      </c>
      <c r="DU5804" s="5"/>
    </row>
    <row r="5805" spans="8:125" x14ac:dyDescent="0.3">
      <c r="H5805" s="4"/>
      <c r="L5805" s="4"/>
      <c r="AJ5805" t="s">
        <v>35301</v>
      </c>
      <c r="AK5805" t="n">
        <v>5801.0</v>
      </c>
      <c r="DU5805" s="5"/>
    </row>
    <row r="5806" spans="8:125" x14ac:dyDescent="0.3">
      <c r="H5806" s="4"/>
      <c r="L5806" s="4"/>
      <c r="AJ5806" t="s">
        <v>35302</v>
      </c>
      <c r="AK5806" t="n">
        <v>5802.0</v>
      </c>
      <c r="DU5806" s="5"/>
    </row>
    <row r="5807" spans="8:125" x14ac:dyDescent="0.3">
      <c r="H5807" s="4"/>
      <c r="L5807" s="4"/>
      <c r="AJ5807" t="s">
        <v>35303</v>
      </c>
      <c r="AK5807" t="n">
        <v>5803.0</v>
      </c>
      <c r="DU5807" s="5"/>
    </row>
    <row r="5808" spans="8:125" x14ac:dyDescent="0.3">
      <c r="H5808" s="4"/>
      <c r="L5808" s="4"/>
      <c r="AJ5808" t="s">
        <v>35304</v>
      </c>
      <c r="AK5808" t="n">
        <v>5804.0</v>
      </c>
      <c r="DU5808" s="5"/>
    </row>
    <row r="5809" spans="8:125" x14ac:dyDescent="0.3">
      <c r="H5809" s="4"/>
      <c r="L5809" s="4"/>
      <c r="AJ5809" t="s">
        <v>35305</v>
      </c>
      <c r="AK5809" t="n">
        <v>5805.0</v>
      </c>
      <c r="DU5809" s="5"/>
    </row>
    <row r="5810" spans="8:125" x14ac:dyDescent="0.3">
      <c r="H5810" s="4"/>
      <c r="L5810" s="4"/>
      <c r="AJ5810" t="s">
        <v>35306</v>
      </c>
      <c r="AK5810" t="n">
        <v>5806.0</v>
      </c>
      <c r="DU5810" s="5"/>
    </row>
    <row r="5811" spans="8:125" x14ac:dyDescent="0.3">
      <c r="H5811" s="4"/>
      <c r="L5811" s="4"/>
      <c r="AJ5811" t="s">
        <v>35307</v>
      </c>
      <c r="AK5811" t="n">
        <v>5807.0</v>
      </c>
      <c r="DU5811" s="5"/>
    </row>
    <row r="5812" spans="8:125" x14ac:dyDescent="0.3">
      <c r="H5812" s="4"/>
      <c r="L5812" s="4"/>
      <c r="AJ5812" t="s">
        <v>35308</v>
      </c>
      <c r="AK5812" t="n">
        <v>5808.0</v>
      </c>
      <c r="DU5812" s="5"/>
    </row>
    <row r="5813" spans="8:125" x14ac:dyDescent="0.3">
      <c r="H5813" s="4"/>
      <c r="L5813" s="4"/>
      <c r="AJ5813" t="s">
        <v>35309</v>
      </c>
      <c r="AK5813" t="n">
        <v>5809.0</v>
      </c>
      <c r="DU5813" s="5"/>
    </row>
    <row r="5814" spans="8:125" x14ac:dyDescent="0.3">
      <c r="H5814" s="4"/>
      <c r="L5814" s="4"/>
      <c r="AJ5814" t="s">
        <v>35310</v>
      </c>
      <c r="AK5814" t="n">
        <v>5810.0</v>
      </c>
      <c r="DU5814" s="5"/>
    </row>
    <row r="5815" spans="8:125" x14ac:dyDescent="0.3">
      <c r="H5815" s="4"/>
      <c r="L5815" s="4"/>
      <c r="AJ5815" t="s">
        <v>35311</v>
      </c>
      <c r="AK5815" t="n">
        <v>5811.0</v>
      </c>
      <c r="DU5815" s="5"/>
    </row>
    <row r="5816" spans="8:125" x14ac:dyDescent="0.3">
      <c r="H5816" s="4"/>
      <c r="L5816" s="4"/>
      <c r="AJ5816" t="s">
        <v>35312</v>
      </c>
      <c r="AK5816" t="n">
        <v>5812.0</v>
      </c>
      <c r="DU5816" s="5"/>
    </row>
    <row r="5817" spans="8:125" x14ac:dyDescent="0.3">
      <c r="H5817" s="4"/>
      <c r="L5817" s="4"/>
      <c r="AJ5817" t="s">
        <v>35313</v>
      </c>
      <c r="AK5817" t="n">
        <v>5813.0</v>
      </c>
      <c r="DU5817" s="5"/>
    </row>
    <row r="5818" spans="8:125" x14ac:dyDescent="0.3">
      <c r="H5818" s="4"/>
      <c r="L5818" s="4"/>
      <c r="AJ5818" t="s">
        <v>35314</v>
      </c>
      <c r="AK5818" t="n">
        <v>5814.0</v>
      </c>
      <c r="DU5818" s="5"/>
    </row>
    <row r="5819" spans="8:125" x14ac:dyDescent="0.3">
      <c r="H5819" s="4"/>
      <c r="L5819" s="4"/>
      <c r="AJ5819" t="s">
        <v>35315</v>
      </c>
      <c r="AK5819" t="n">
        <v>5815.0</v>
      </c>
      <c r="DU5819" s="5"/>
    </row>
    <row r="5820" spans="8:125" x14ac:dyDescent="0.3">
      <c r="H5820" s="4"/>
      <c r="L5820" s="4"/>
      <c r="AJ5820" t="s">
        <v>35316</v>
      </c>
      <c r="AK5820" t="n">
        <v>5816.0</v>
      </c>
      <c r="DU5820" s="5"/>
    </row>
    <row r="5821" spans="8:125" x14ac:dyDescent="0.3">
      <c r="H5821" s="4"/>
      <c r="L5821" s="4"/>
      <c r="AJ5821" t="s">
        <v>35317</v>
      </c>
      <c r="AK5821" t="n">
        <v>5817.0</v>
      </c>
      <c r="DU5821" s="5"/>
    </row>
    <row r="5822" spans="8:125" x14ac:dyDescent="0.3">
      <c r="H5822" s="4"/>
      <c r="L5822" s="4"/>
      <c r="AJ5822" t="s">
        <v>35318</v>
      </c>
      <c r="AK5822" t="n">
        <v>5818.0</v>
      </c>
      <c r="DU5822" s="5"/>
    </row>
    <row r="5823" spans="8:125" x14ac:dyDescent="0.3">
      <c r="H5823" s="4"/>
      <c r="L5823" s="4"/>
      <c r="AJ5823" t="s">
        <v>35319</v>
      </c>
      <c r="AK5823" t="n">
        <v>5819.0</v>
      </c>
      <c r="DU5823" s="5"/>
    </row>
    <row r="5824" spans="8:125" x14ac:dyDescent="0.3">
      <c r="H5824" s="4"/>
      <c r="L5824" s="4"/>
      <c r="AJ5824" t="s">
        <v>35320</v>
      </c>
      <c r="AK5824" t="n">
        <v>5820.0</v>
      </c>
      <c r="DU5824" s="5"/>
    </row>
    <row r="5825" spans="8:125" x14ac:dyDescent="0.3">
      <c r="H5825" s="4"/>
      <c r="L5825" s="4"/>
      <c r="AJ5825" t="s">
        <v>35321</v>
      </c>
      <c r="AK5825" t="n">
        <v>5821.0</v>
      </c>
      <c r="DU5825" s="5"/>
    </row>
    <row r="5826" spans="8:125" x14ac:dyDescent="0.3">
      <c r="H5826" s="4"/>
      <c r="L5826" s="4"/>
      <c r="AJ5826" t="s">
        <v>35322</v>
      </c>
      <c r="AK5826" t="n">
        <v>5822.0</v>
      </c>
      <c r="DU5826" s="5"/>
    </row>
    <row r="5827" spans="8:125" x14ac:dyDescent="0.3">
      <c r="H5827" s="4"/>
      <c r="L5827" s="4"/>
      <c r="AJ5827" t="s">
        <v>35323</v>
      </c>
      <c r="AK5827" t="n">
        <v>5823.0</v>
      </c>
      <c r="DU5827" s="5"/>
    </row>
    <row r="5828" spans="8:125" x14ac:dyDescent="0.3">
      <c r="H5828" s="4"/>
      <c r="L5828" s="4"/>
      <c r="AJ5828" t="s">
        <v>35324</v>
      </c>
      <c r="AK5828" t="n">
        <v>5824.0</v>
      </c>
      <c r="DU5828" s="5"/>
    </row>
    <row r="5829" spans="8:125" x14ac:dyDescent="0.3">
      <c r="H5829" s="4"/>
      <c r="L5829" s="4"/>
      <c r="AJ5829" t="s">
        <v>35325</v>
      </c>
      <c r="AK5829" t="n">
        <v>5825.0</v>
      </c>
      <c r="DU5829" s="5"/>
    </row>
    <row r="5830" spans="8:125" x14ac:dyDescent="0.3">
      <c r="H5830" s="4"/>
      <c r="L5830" s="4"/>
      <c r="AJ5830" t="s">
        <v>35326</v>
      </c>
      <c r="AK5830" t="n">
        <v>5826.0</v>
      </c>
      <c r="DU5830" s="5"/>
    </row>
    <row r="5831" spans="8:125" x14ac:dyDescent="0.3">
      <c r="H5831" s="4"/>
      <c r="L5831" s="4"/>
      <c r="AJ5831" t="s">
        <v>35327</v>
      </c>
      <c r="AK5831" t="n">
        <v>5827.0</v>
      </c>
      <c r="DU5831" s="5"/>
    </row>
    <row r="5832" spans="8:125" x14ac:dyDescent="0.3">
      <c r="H5832" s="4"/>
      <c r="L5832" s="4"/>
      <c r="AJ5832" t="s">
        <v>35328</v>
      </c>
      <c r="AK5832" t="n">
        <v>5828.0</v>
      </c>
      <c r="DU5832" s="5"/>
    </row>
    <row r="5833" spans="8:125" x14ac:dyDescent="0.3">
      <c r="H5833" s="4"/>
      <c r="L5833" s="4"/>
      <c r="AJ5833" t="s">
        <v>35329</v>
      </c>
      <c r="AK5833" t="n">
        <v>5829.0</v>
      </c>
      <c r="DU5833" s="5"/>
    </row>
    <row r="5834" spans="8:125" x14ac:dyDescent="0.3">
      <c r="H5834" s="4"/>
      <c r="L5834" s="4"/>
      <c r="AJ5834" t="s">
        <v>35330</v>
      </c>
      <c r="AK5834" t="n">
        <v>5830.0</v>
      </c>
      <c r="DU5834" s="5"/>
    </row>
    <row r="5835" spans="8:125" x14ac:dyDescent="0.3">
      <c r="H5835" s="4"/>
      <c r="L5835" s="4"/>
      <c r="AJ5835" t="s">
        <v>35331</v>
      </c>
      <c r="AK5835" t="n">
        <v>5831.0</v>
      </c>
      <c r="DU5835" s="5"/>
    </row>
    <row r="5836" spans="8:125" x14ac:dyDescent="0.3">
      <c r="H5836" s="4"/>
      <c r="L5836" s="4"/>
      <c r="AJ5836" t="s">
        <v>35332</v>
      </c>
      <c r="AK5836" t="n">
        <v>5832.0</v>
      </c>
      <c r="DU5836" s="5"/>
    </row>
    <row r="5837" spans="8:125" x14ac:dyDescent="0.3">
      <c r="H5837" s="4"/>
      <c r="L5837" s="4"/>
      <c r="AJ5837" t="s">
        <v>35333</v>
      </c>
      <c r="AK5837" t="n">
        <v>5833.0</v>
      </c>
      <c r="DU5837" s="5"/>
    </row>
    <row r="5838" spans="8:125" x14ac:dyDescent="0.3">
      <c r="H5838" s="4"/>
      <c r="L5838" s="4"/>
      <c r="AJ5838" t="s">
        <v>35334</v>
      </c>
      <c r="AK5838" t="n">
        <v>5834.0</v>
      </c>
      <c r="DU5838" s="5"/>
    </row>
    <row r="5839" spans="8:125" x14ac:dyDescent="0.3">
      <c r="H5839" s="4"/>
      <c r="L5839" s="4"/>
      <c r="AJ5839" t="s">
        <v>35335</v>
      </c>
      <c r="AK5839" t="n">
        <v>5835.0</v>
      </c>
      <c r="DU5839" s="5"/>
    </row>
    <row r="5840" spans="8:125" x14ac:dyDescent="0.3">
      <c r="H5840" s="4"/>
      <c r="L5840" s="4"/>
      <c r="AJ5840" t="s">
        <v>35336</v>
      </c>
      <c r="AK5840" t="n">
        <v>5836.0</v>
      </c>
      <c r="DU5840" s="5"/>
    </row>
    <row r="5841" spans="8:125" x14ac:dyDescent="0.3">
      <c r="H5841" s="4"/>
      <c r="L5841" s="4"/>
      <c r="AJ5841" t="s">
        <v>35337</v>
      </c>
      <c r="AK5841" t="n">
        <v>5837.0</v>
      </c>
      <c r="DU5841" s="5"/>
    </row>
    <row r="5842" spans="8:125" x14ac:dyDescent="0.3">
      <c r="H5842" s="4"/>
      <c r="L5842" s="4"/>
      <c r="AJ5842" t="s">
        <v>35338</v>
      </c>
      <c r="AK5842" t="n">
        <v>5838.0</v>
      </c>
      <c r="DU5842" s="5"/>
    </row>
    <row r="5843" spans="8:125" x14ac:dyDescent="0.3">
      <c r="H5843" s="4"/>
      <c r="L5843" s="4"/>
      <c r="AJ5843" t="s">
        <v>35339</v>
      </c>
      <c r="AK5843" t="n">
        <v>5839.0</v>
      </c>
      <c r="DU5843" s="5"/>
    </row>
    <row r="5844" spans="8:125" x14ac:dyDescent="0.3">
      <c r="H5844" s="4"/>
      <c r="L5844" s="4"/>
      <c r="AJ5844" t="s">
        <v>35340</v>
      </c>
      <c r="AK5844" t="n">
        <v>5840.0</v>
      </c>
      <c r="DU5844" s="5"/>
    </row>
    <row r="5845" spans="8:125" x14ac:dyDescent="0.3">
      <c r="H5845" s="4"/>
      <c r="L5845" s="4"/>
      <c r="AJ5845" t="s">
        <v>35341</v>
      </c>
      <c r="AK5845" t="n">
        <v>5841.0</v>
      </c>
      <c r="DU5845" s="5"/>
    </row>
    <row r="5846" spans="8:125" x14ac:dyDescent="0.3">
      <c r="H5846" s="4"/>
      <c r="L5846" s="4"/>
      <c r="AJ5846" t="s">
        <v>35342</v>
      </c>
      <c r="AK5846" t="n">
        <v>5842.0</v>
      </c>
      <c r="DU5846" s="5"/>
    </row>
    <row r="5847" spans="8:125" x14ac:dyDescent="0.3">
      <c r="H5847" s="4"/>
      <c r="L5847" s="4"/>
      <c r="AJ5847" t="s">
        <v>35343</v>
      </c>
      <c r="AK5847" t="n">
        <v>5843.0</v>
      </c>
      <c r="DU5847" s="5"/>
    </row>
    <row r="5848" spans="8:125" x14ac:dyDescent="0.3">
      <c r="H5848" s="4"/>
      <c r="L5848" s="4"/>
      <c r="AJ5848" t="s">
        <v>35344</v>
      </c>
      <c r="AK5848" t="n">
        <v>5844.0</v>
      </c>
      <c r="DU5848" s="5"/>
    </row>
    <row r="5849" spans="8:125" x14ac:dyDescent="0.3">
      <c r="H5849" s="4"/>
      <c r="L5849" s="4"/>
      <c r="AJ5849" t="s">
        <v>35345</v>
      </c>
      <c r="AK5849" t="n">
        <v>5845.0</v>
      </c>
      <c r="DU5849" s="5"/>
    </row>
    <row r="5850" spans="8:125" x14ac:dyDescent="0.3">
      <c r="H5850" s="4"/>
      <c r="L5850" s="4"/>
      <c r="AJ5850" t="s">
        <v>35346</v>
      </c>
      <c r="AK5850" t="n">
        <v>5846.0</v>
      </c>
      <c r="DU5850" s="5"/>
    </row>
    <row r="5851" spans="8:125" x14ac:dyDescent="0.3">
      <c r="H5851" s="4"/>
      <c r="L5851" s="4"/>
      <c r="AJ5851" t="s">
        <v>35347</v>
      </c>
      <c r="AK5851" t="n">
        <v>5847.0</v>
      </c>
      <c r="DU5851" s="5"/>
    </row>
    <row r="5852" spans="8:125" x14ac:dyDescent="0.3">
      <c r="H5852" s="4"/>
      <c r="L5852" s="4"/>
      <c r="AJ5852" t="s">
        <v>35348</v>
      </c>
      <c r="AK5852" t="n">
        <v>5848.0</v>
      </c>
      <c r="DU5852" s="5"/>
    </row>
    <row r="5853" spans="8:125" x14ac:dyDescent="0.3">
      <c r="H5853" s="4"/>
      <c r="L5853" s="4"/>
      <c r="AJ5853" t="s">
        <v>35349</v>
      </c>
      <c r="AK5853" t="n">
        <v>5849.0</v>
      </c>
      <c r="DU5853" s="5"/>
    </row>
    <row r="5854" spans="8:125" x14ac:dyDescent="0.3">
      <c r="H5854" s="4"/>
      <c r="L5854" s="4"/>
      <c r="AJ5854" t="s">
        <v>35350</v>
      </c>
      <c r="AK5854" t="n">
        <v>5850.0</v>
      </c>
      <c r="DU5854" s="5"/>
    </row>
    <row r="5855" spans="8:125" x14ac:dyDescent="0.3">
      <c r="H5855" s="4"/>
      <c r="L5855" s="4"/>
      <c r="AJ5855" t="s">
        <v>35351</v>
      </c>
      <c r="AK5855" t="n">
        <v>5851.0</v>
      </c>
      <c r="DU5855" s="5"/>
    </row>
    <row r="5856" spans="8:125" x14ac:dyDescent="0.3">
      <c r="H5856" s="4"/>
      <c r="L5856" s="4"/>
      <c r="AJ5856" t="s">
        <v>35352</v>
      </c>
      <c r="AK5856" t="n">
        <v>5852.0</v>
      </c>
      <c r="DU5856" s="5"/>
    </row>
    <row r="5857" spans="8:125" x14ac:dyDescent="0.3">
      <c r="H5857" s="4"/>
      <c r="L5857" s="4"/>
      <c r="AJ5857" t="s">
        <v>35353</v>
      </c>
      <c r="AK5857" t="n">
        <v>5853.0</v>
      </c>
      <c r="DU5857" s="5"/>
    </row>
    <row r="5858" spans="8:125" x14ac:dyDescent="0.3">
      <c r="H5858" s="4"/>
      <c r="L5858" s="4"/>
      <c r="AJ5858" t="s">
        <v>35354</v>
      </c>
      <c r="AK5858" t="n">
        <v>5854.0</v>
      </c>
      <c r="DU5858" s="5"/>
    </row>
    <row r="5859" spans="8:125" x14ac:dyDescent="0.3">
      <c r="H5859" s="4"/>
      <c r="L5859" s="4"/>
      <c r="AJ5859" t="s">
        <v>35355</v>
      </c>
      <c r="AK5859" t="n">
        <v>5855.0</v>
      </c>
      <c r="DU5859" s="5"/>
    </row>
    <row r="5860" spans="8:125" x14ac:dyDescent="0.3">
      <c r="H5860" s="4"/>
      <c r="L5860" s="4"/>
      <c r="AJ5860" t="s">
        <v>35356</v>
      </c>
      <c r="AK5860" t="n">
        <v>5856.0</v>
      </c>
      <c r="DU5860" s="5"/>
    </row>
    <row r="5861" spans="8:125" x14ac:dyDescent="0.3">
      <c r="H5861" s="4"/>
      <c r="L5861" s="4"/>
      <c r="AJ5861" t="s">
        <v>35357</v>
      </c>
      <c r="AK5861" t="n">
        <v>5857.0</v>
      </c>
      <c r="DU5861" s="5"/>
    </row>
    <row r="5862" spans="8:125" x14ac:dyDescent="0.3">
      <c r="H5862" s="4"/>
      <c r="L5862" s="4"/>
      <c r="AJ5862" t="s">
        <v>35358</v>
      </c>
      <c r="AK5862" t="n">
        <v>5858.0</v>
      </c>
      <c r="DU5862" s="5"/>
    </row>
    <row r="5863" spans="8:125" x14ac:dyDescent="0.3">
      <c r="H5863" s="4"/>
      <c r="L5863" s="4"/>
      <c r="AJ5863" t="s">
        <v>35359</v>
      </c>
      <c r="AK5863" t="n">
        <v>5859.0</v>
      </c>
      <c r="DU5863" s="5"/>
    </row>
    <row r="5864" spans="8:125" x14ac:dyDescent="0.3">
      <c r="H5864" s="4"/>
      <c r="L5864" s="4"/>
      <c r="AJ5864" t="s">
        <v>35360</v>
      </c>
      <c r="AK5864" t="n">
        <v>5860.0</v>
      </c>
      <c r="DU5864" s="5"/>
    </row>
    <row r="5865" spans="8:125" x14ac:dyDescent="0.3">
      <c r="H5865" s="4"/>
      <c r="L5865" s="4"/>
      <c r="AJ5865" t="s">
        <v>35361</v>
      </c>
      <c r="AK5865" t="n">
        <v>5861.0</v>
      </c>
      <c r="DU5865" s="5"/>
    </row>
    <row r="5866" spans="8:125" x14ac:dyDescent="0.3">
      <c r="H5866" s="4"/>
      <c r="L5866" s="4"/>
      <c r="AJ5866" t="s">
        <v>35362</v>
      </c>
      <c r="AK5866" t="n">
        <v>5862.0</v>
      </c>
      <c r="DU5866" s="5"/>
    </row>
    <row r="5867" spans="8:125" x14ac:dyDescent="0.3">
      <c r="H5867" s="4"/>
      <c r="L5867" s="4"/>
      <c r="AJ5867" t="s">
        <v>35363</v>
      </c>
      <c r="AK5867" t="n">
        <v>5863.0</v>
      </c>
      <c r="DU5867" s="5"/>
    </row>
    <row r="5868" spans="8:125" x14ac:dyDescent="0.3">
      <c r="H5868" s="4"/>
      <c r="L5868" s="4"/>
      <c r="AJ5868" t="s">
        <v>35364</v>
      </c>
      <c r="AK5868" t="n">
        <v>5864.0</v>
      </c>
      <c r="DU5868" s="5"/>
    </row>
    <row r="5869" spans="8:125" x14ac:dyDescent="0.3">
      <c r="H5869" s="4"/>
      <c r="L5869" s="4"/>
      <c r="AJ5869" t="s">
        <v>35365</v>
      </c>
      <c r="AK5869" t="n">
        <v>5865.0</v>
      </c>
      <c r="DU5869" s="5"/>
    </row>
    <row r="5870" spans="8:125" x14ac:dyDescent="0.3">
      <c r="H5870" s="4"/>
      <c r="L5870" s="4"/>
      <c r="AJ5870" t="s">
        <v>35366</v>
      </c>
      <c r="AK5870" t="n">
        <v>5866.0</v>
      </c>
      <c r="DU5870" s="5"/>
    </row>
    <row r="5871" spans="8:125" x14ac:dyDescent="0.3">
      <c r="H5871" s="4"/>
      <c r="L5871" s="4"/>
      <c r="AJ5871" t="s">
        <v>35367</v>
      </c>
      <c r="AK5871" t="n">
        <v>5867.0</v>
      </c>
      <c r="DU5871" s="5"/>
    </row>
    <row r="5872" spans="8:125" x14ac:dyDescent="0.3">
      <c r="H5872" s="4"/>
      <c r="L5872" s="4"/>
      <c r="AJ5872" t="s">
        <v>35368</v>
      </c>
      <c r="AK5872" t="n">
        <v>5868.0</v>
      </c>
      <c r="DU5872" s="5"/>
    </row>
    <row r="5873" spans="8:125" x14ac:dyDescent="0.3">
      <c r="H5873" s="4"/>
      <c r="L5873" s="4"/>
      <c r="AJ5873" t="s">
        <v>35369</v>
      </c>
      <c r="AK5873" t="n">
        <v>5869.0</v>
      </c>
      <c r="DU5873" s="5"/>
    </row>
    <row r="5874" spans="8:125" x14ac:dyDescent="0.3">
      <c r="H5874" s="4"/>
      <c r="L5874" s="4"/>
      <c r="AJ5874" t="s">
        <v>35370</v>
      </c>
      <c r="AK5874" t="n">
        <v>5870.0</v>
      </c>
      <c r="DU5874" s="5"/>
    </row>
    <row r="5875" spans="8:125" x14ac:dyDescent="0.3">
      <c r="H5875" s="4"/>
      <c r="L5875" s="4"/>
      <c r="AJ5875" t="s">
        <v>35371</v>
      </c>
      <c r="AK5875" t="n">
        <v>5871.0</v>
      </c>
      <c r="DU5875" s="5"/>
    </row>
    <row r="5876" spans="8:125" x14ac:dyDescent="0.3">
      <c r="H5876" s="4"/>
      <c r="L5876" s="4"/>
      <c r="AJ5876" t="s">
        <v>35372</v>
      </c>
      <c r="AK5876" t="n">
        <v>5872.0</v>
      </c>
      <c r="DU5876" s="5"/>
    </row>
    <row r="5877" spans="8:125" x14ac:dyDescent="0.3">
      <c r="H5877" s="4"/>
      <c r="L5877" s="4"/>
      <c r="AJ5877" t="s">
        <v>35373</v>
      </c>
      <c r="AK5877" t="n">
        <v>5873.0</v>
      </c>
      <c r="DU5877" s="5"/>
    </row>
    <row r="5878" spans="8:125" x14ac:dyDescent="0.3">
      <c r="H5878" s="4"/>
      <c r="L5878" s="4"/>
      <c r="AJ5878" t="s">
        <v>35374</v>
      </c>
      <c r="AK5878" t="n">
        <v>5874.0</v>
      </c>
      <c r="DU5878" s="5"/>
    </row>
    <row r="5879" spans="8:125" x14ac:dyDescent="0.3">
      <c r="H5879" s="4"/>
      <c r="L5879" s="4"/>
      <c r="AJ5879" t="s">
        <v>35375</v>
      </c>
      <c r="AK5879" t="n">
        <v>5875.0</v>
      </c>
      <c r="DU5879" s="5"/>
    </row>
    <row r="5880" spans="8:125" x14ac:dyDescent="0.3">
      <c r="H5880" s="4"/>
      <c r="L5880" s="4"/>
      <c r="AJ5880" t="s">
        <v>35376</v>
      </c>
      <c r="AK5880" t="n">
        <v>5876.0</v>
      </c>
      <c r="DU5880" s="5"/>
    </row>
    <row r="5881" spans="8:125" x14ac:dyDescent="0.3">
      <c r="H5881" s="4"/>
      <c r="L5881" s="4"/>
      <c r="AJ5881" t="s">
        <v>35377</v>
      </c>
      <c r="AK5881" t="n">
        <v>5877.0</v>
      </c>
      <c r="DU5881" s="5"/>
    </row>
    <row r="5882" spans="8:125" x14ac:dyDescent="0.3">
      <c r="H5882" s="4"/>
      <c r="L5882" s="4"/>
      <c r="AJ5882" t="s">
        <v>35378</v>
      </c>
      <c r="AK5882" t="n">
        <v>5878.0</v>
      </c>
      <c r="DU5882" s="5"/>
    </row>
    <row r="5883" spans="8:125" x14ac:dyDescent="0.3">
      <c r="H5883" s="4"/>
      <c r="L5883" s="4"/>
      <c r="AJ5883" t="s">
        <v>35379</v>
      </c>
      <c r="AK5883" t="n">
        <v>5879.0</v>
      </c>
      <c r="DU5883" s="5"/>
    </row>
    <row r="5884" spans="8:125" x14ac:dyDescent="0.3">
      <c r="H5884" s="4"/>
      <c r="L5884" s="4"/>
      <c r="AJ5884" t="s">
        <v>35380</v>
      </c>
      <c r="AK5884" t="n">
        <v>5880.0</v>
      </c>
      <c r="DU5884" s="5"/>
    </row>
    <row r="5885" spans="8:125" x14ac:dyDescent="0.3">
      <c r="H5885" s="4"/>
      <c r="L5885" s="4"/>
      <c r="AJ5885" t="s">
        <v>35381</v>
      </c>
      <c r="AK5885" t="n">
        <v>5881.0</v>
      </c>
      <c r="DU5885" s="5"/>
    </row>
    <row r="5886" spans="8:125" x14ac:dyDescent="0.3">
      <c r="H5886" s="4"/>
      <c r="L5886" s="4"/>
      <c r="AJ5886" t="s">
        <v>35382</v>
      </c>
      <c r="AK5886" t="n">
        <v>5882.0</v>
      </c>
      <c r="DU5886" s="5"/>
    </row>
    <row r="5887" spans="8:125" x14ac:dyDescent="0.3">
      <c r="H5887" s="4"/>
      <c r="L5887" s="4"/>
      <c r="AJ5887" t="s">
        <v>35383</v>
      </c>
      <c r="AK5887" t="n">
        <v>5883.0</v>
      </c>
      <c r="DU5887" s="5"/>
    </row>
    <row r="5888" spans="8:125" x14ac:dyDescent="0.3">
      <c r="H5888" s="4"/>
      <c r="L5888" s="4"/>
      <c r="AJ5888" t="s">
        <v>35384</v>
      </c>
      <c r="AK5888" t="n">
        <v>5884.0</v>
      </c>
      <c r="DU5888" s="5"/>
    </row>
    <row r="5889" spans="8:125" x14ac:dyDescent="0.3">
      <c r="H5889" s="4"/>
      <c r="L5889" s="4"/>
      <c r="AJ5889" t="s">
        <v>35385</v>
      </c>
      <c r="AK5889" t="n">
        <v>5885.0</v>
      </c>
      <c r="DU5889" s="5"/>
    </row>
    <row r="5890" spans="8:125" x14ac:dyDescent="0.3">
      <c r="H5890" s="4"/>
      <c r="L5890" s="4"/>
      <c r="AJ5890" t="s">
        <v>35386</v>
      </c>
      <c r="AK5890" t="n">
        <v>5886.0</v>
      </c>
      <c r="DU5890" s="5"/>
    </row>
    <row r="5891" spans="8:125" x14ac:dyDescent="0.3">
      <c r="H5891" s="4"/>
      <c r="L5891" s="4"/>
      <c r="AJ5891" t="s">
        <v>35387</v>
      </c>
      <c r="AK5891" t="n">
        <v>5887.0</v>
      </c>
      <c r="DU5891" s="5"/>
    </row>
    <row r="5892" spans="8:125" x14ac:dyDescent="0.3">
      <c r="H5892" s="4"/>
      <c r="L5892" s="4"/>
      <c r="AJ5892" t="s">
        <v>35388</v>
      </c>
      <c r="AK5892" t="n">
        <v>5888.0</v>
      </c>
      <c r="DU5892" s="5"/>
    </row>
    <row r="5893" spans="8:125" x14ac:dyDescent="0.3">
      <c r="H5893" s="4"/>
      <c r="L5893" s="4"/>
      <c r="AJ5893" t="s">
        <v>35389</v>
      </c>
      <c r="AK5893" t="n">
        <v>5889.0</v>
      </c>
      <c r="DU5893" s="5"/>
    </row>
    <row r="5894" spans="8:125" x14ac:dyDescent="0.3">
      <c r="H5894" s="4"/>
      <c r="L5894" s="4"/>
      <c r="AJ5894" t="s">
        <v>35390</v>
      </c>
      <c r="AK5894" t="n">
        <v>5890.0</v>
      </c>
      <c r="DU5894" s="5"/>
    </row>
    <row r="5895" spans="8:125" x14ac:dyDescent="0.3">
      <c r="H5895" s="4"/>
      <c r="L5895" s="4"/>
      <c r="AJ5895" t="s">
        <v>35391</v>
      </c>
      <c r="AK5895" t="n">
        <v>5891.0</v>
      </c>
      <c r="DU5895" s="5"/>
    </row>
    <row r="5896" spans="8:125" x14ac:dyDescent="0.3">
      <c r="H5896" s="4"/>
      <c r="L5896" s="4"/>
      <c r="AJ5896" t="s">
        <v>35392</v>
      </c>
      <c r="AK5896" t="n">
        <v>5892.0</v>
      </c>
      <c r="DU5896" s="5"/>
    </row>
    <row r="5897" spans="8:125" x14ac:dyDescent="0.3">
      <c r="H5897" s="4"/>
      <c r="L5897" s="4"/>
      <c r="AJ5897" t="s">
        <v>35393</v>
      </c>
      <c r="AK5897" t="n">
        <v>5893.0</v>
      </c>
      <c r="DU5897" s="5"/>
    </row>
    <row r="5898" spans="8:125" x14ac:dyDescent="0.3">
      <c r="H5898" s="4"/>
      <c r="L5898" s="4"/>
      <c r="AJ5898" t="s">
        <v>35394</v>
      </c>
      <c r="AK5898" t="n">
        <v>5894.0</v>
      </c>
      <c r="DU5898" s="5"/>
    </row>
    <row r="5899" spans="8:125" x14ac:dyDescent="0.3">
      <c r="H5899" s="4"/>
      <c r="L5899" s="4"/>
      <c r="AJ5899" t="s">
        <v>35395</v>
      </c>
      <c r="AK5899" t="n">
        <v>5895.0</v>
      </c>
      <c r="DU5899" s="5"/>
    </row>
    <row r="5900" spans="8:125" x14ac:dyDescent="0.3">
      <c r="H5900" s="4"/>
      <c r="L5900" s="4"/>
      <c r="AJ5900" t="s">
        <v>35396</v>
      </c>
      <c r="AK5900" t="n">
        <v>5896.0</v>
      </c>
      <c r="DU5900" s="5"/>
    </row>
    <row r="5901" spans="8:125" x14ac:dyDescent="0.3">
      <c r="H5901" s="4"/>
      <c r="L5901" s="4"/>
      <c r="AJ5901" t="s">
        <v>35397</v>
      </c>
      <c r="AK5901" t="n">
        <v>5897.0</v>
      </c>
      <c r="DU5901" s="5"/>
    </row>
    <row r="5902" spans="8:125" x14ac:dyDescent="0.3">
      <c r="H5902" s="4"/>
      <c r="L5902" s="4"/>
      <c r="AJ5902" t="s">
        <v>35398</v>
      </c>
      <c r="AK5902" t="n">
        <v>5898.0</v>
      </c>
      <c r="DU5902" s="5"/>
    </row>
    <row r="5903" spans="8:125" x14ac:dyDescent="0.3">
      <c r="H5903" s="4"/>
      <c r="L5903" s="4"/>
      <c r="AJ5903" t="s">
        <v>35399</v>
      </c>
      <c r="AK5903" t="n">
        <v>5899.0</v>
      </c>
      <c r="DU5903" s="5"/>
    </row>
    <row r="5904" spans="8:125" x14ac:dyDescent="0.3">
      <c r="H5904" s="4"/>
      <c r="L5904" s="4"/>
      <c r="AJ5904" t="s">
        <v>35400</v>
      </c>
      <c r="AK5904" t="n">
        <v>5900.0</v>
      </c>
      <c r="DU5904" s="5"/>
    </row>
    <row r="5905" spans="8:125" x14ac:dyDescent="0.3">
      <c r="H5905" s="4"/>
      <c r="L5905" s="4"/>
      <c r="AJ5905" t="s">
        <v>35401</v>
      </c>
      <c r="AK5905" t="n">
        <v>5901.0</v>
      </c>
      <c r="DU5905" s="5"/>
    </row>
    <row r="5906" spans="8:125" x14ac:dyDescent="0.3">
      <c r="H5906" s="4"/>
      <c r="L5906" s="4"/>
      <c r="AJ5906" t="s">
        <v>35402</v>
      </c>
      <c r="AK5906" t="n">
        <v>5902.0</v>
      </c>
      <c r="DU5906" s="5"/>
    </row>
    <row r="5907" spans="8:125" x14ac:dyDescent="0.3">
      <c r="H5907" s="4"/>
      <c r="L5907" s="4"/>
      <c r="AJ5907" t="s">
        <v>35403</v>
      </c>
      <c r="AK5907" t="n">
        <v>5903.0</v>
      </c>
      <c r="DU5907" s="5"/>
    </row>
    <row r="5908" spans="8:125" x14ac:dyDescent="0.3">
      <c r="H5908" s="4"/>
      <c r="L5908" s="4"/>
      <c r="AJ5908" t="s">
        <v>35404</v>
      </c>
      <c r="AK5908" t="n">
        <v>5904.0</v>
      </c>
      <c r="DU5908" s="5"/>
    </row>
    <row r="5909" spans="8:125" x14ac:dyDescent="0.3">
      <c r="H5909" s="4"/>
      <c r="L5909" s="4"/>
      <c r="AJ5909" t="s">
        <v>35405</v>
      </c>
      <c r="AK5909" t="n">
        <v>5905.0</v>
      </c>
      <c r="DU5909" s="5"/>
    </row>
    <row r="5910" spans="8:125" x14ac:dyDescent="0.3">
      <c r="H5910" s="4"/>
      <c r="L5910" s="4"/>
      <c r="AJ5910" t="s">
        <v>35406</v>
      </c>
      <c r="AK5910" t="n">
        <v>5906.0</v>
      </c>
      <c r="DU5910" s="5"/>
    </row>
    <row r="5911" spans="8:125" x14ac:dyDescent="0.3">
      <c r="H5911" s="4"/>
      <c r="L5911" s="4"/>
      <c r="AJ5911" t="s">
        <v>35407</v>
      </c>
      <c r="AK5911" t="n">
        <v>5907.0</v>
      </c>
      <c r="DU5911" s="5"/>
    </row>
    <row r="5912" spans="8:125" x14ac:dyDescent="0.3">
      <c r="H5912" s="4"/>
      <c r="L5912" s="4"/>
      <c r="AJ5912" t="s">
        <v>35408</v>
      </c>
      <c r="AK5912" t="n">
        <v>5908.0</v>
      </c>
      <c r="DU5912" s="5"/>
    </row>
    <row r="5913" spans="8:125" x14ac:dyDescent="0.3">
      <c r="H5913" s="4"/>
      <c r="L5913" s="4"/>
      <c r="AJ5913" t="s">
        <v>35409</v>
      </c>
      <c r="AK5913" t="n">
        <v>5909.0</v>
      </c>
      <c r="DU5913" s="5"/>
    </row>
    <row r="5914" spans="8:125" x14ac:dyDescent="0.3">
      <c r="H5914" s="4"/>
      <c r="L5914" s="4"/>
      <c r="AJ5914" t="s">
        <v>35410</v>
      </c>
      <c r="AK5914" t="n">
        <v>5910.0</v>
      </c>
      <c r="DU5914" s="5"/>
    </row>
    <row r="5915" spans="8:125" x14ac:dyDescent="0.3">
      <c r="H5915" s="4"/>
      <c r="L5915" s="4"/>
      <c r="AJ5915" t="s">
        <v>35411</v>
      </c>
      <c r="AK5915" t="n">
        <v>5911.0</v>
      </c>
      <c r="DU5915" s="5"/>
    </row>
    <row r="5916" spans="8:125" x14ac:dyDescent="0.3">
      <c r="H5916" s="4"/>
      <c r="L5916" s="4"/>
      <c r="AJ5916" t="s">
        <v>35412</v>
      </c>
      <c r="AK5916" t="n">
        <v>5912.0</v>
      </c>
      <c r="DU5916" s="5"/>
    </row>
    <row r="5917" spans="8:125" x14ac:dyDescent="0.3">
      <c r="H5917" s="4"/>
      <c r="L5917" s="4"/>
      <c r="AJ5917" t="s">
        <v>35413</v>
      </c>
      <c r="AK5917" t="n">
        <v>5913.0</v>
      </c>
      <c r="DU5917" s="5"/>
    </row>
    <row r="5918" spans="8:125" x14ac:dyDescent="0.3">
      <c r="H5918" s="4"/>
      <c r="L5918" s="4"/>
      <c r="AJ5918" t="s">
        <v>35414</v>
      </c>
      <c r="AK5918" t="n">
        <v>5914.0</v>
      </c>
      <c r="DU5918" s="5"/>
    </row>
    <row r="5919" spans="8:125" x14ac:dyDescent="0.3">
      <c r="H5919" s="4"/>
      <c r="L5919" s="4"/>
      <c r="AJ5919" t="s">
        <v>35415</v>
      </c>
      <c r="AK5919" t="n">
        <v>5915.0</v>
      </c>
      <c r="DU5919" s="5"/>
    </row>
    <row r="5920" spans="8:125" x14ac:dyDescent="0.3">
      <c r="H5920" s="4"/>
      <c r="L5920" s="4"/>
      <c r="AJ5920" t="s">
        <v>35416</v>
      </c>
      <c r="AK5920" t="n">
        <v>5916.0</v>
      </c>
      <c r="DU5920" s="5"/>
    </row>
    <row r="5921" spans="8:125" x14ac:dyDescent="0.3">
      <c r="H5921" s="4"/>
      <c r="L5921" s="4"/>
      <c r="AJ5921" t="s">
        <v>35417</v>
      </c>
      <c r="AK5921" t="n">
        <v>5917.0</v>
      </c>
      <c r="DU5921" s="5"/>
    </row>
    <row r="5922" spans="8:125" x14ac:dyDescent="0.3">
      <c r="H5922" s="4"/>
      <c r="L5922" s="4"/>
      <c r="AJ5922" t="s">
        <v>35418</v>
      </c>
      <c r="AK5922" t="n">
        <v>5918.0</v>
      </c>
      <c r="DU5922" s="5"/>
    </row>
    <row r="5923" spans="8:125" x14ac:dyDescent="0.3">
      <c r="H5923" s="4"/>
      <c r="L5923" s="4"/>
      <c r="AJ5923" t="s">
        <v>35419</v>
      </c>
      <c r="AK5923" t="n">
        <v>5919.0</v>
      </c>
      <c r="DU5923" s="5"/>
    </row>
    <row r="5924" spans="8:125" x14ac:dyDescent="0.3">
      <c r="H5924" s="4"/>
      <c r="L5924" s="4"/>
      <c r="AJ5924" t="s">
        <v>35420</v>
      </c>
      <c r="AK5924" t="n">
        <v>5920.0</v>
      </c>
      <c r="DU5924" s="5"/>
    </row>
    <row r="5925" spans="8:125" x14ac:dyDescent="0.3">
      <c r="H5925" s="4"/>
      <c r="L5925" s="4"/>
      <c r="AJ5925" t="s">
        <v>35421</v>
      </c>
      <c r="AK5925" t="n">
        <v>5921.0</v>
      </c>
      <c r="DU5925" s="5"/>
    </row>
    <row r="5926" spans="8:125" x14ac:dyDescent="0.3">
      <c r="H5926" s="4"/>
      <c r="L5926" s="4"/>
      <c r="AJ5926" t="s">
        <v>35422</v>
      </c>
      <c r="AK5926" t="n">
        <v>5922.0</v>
      </c>
      <c r="DU5926" s="5"/>
    </row>
    <row r="5927" spans="8:125" x14ac:dyDescent="0.3">
      <c r="H5927" s="4"/>
      <c r="L5927" s="4"/>
      <c r="AJ5927" t="s">
        <v>35423</v>
      </c>
      <c r="AK5927" t="n">
        <v>5923.0</v>
      </c>
      <c r="DU5927" s="5"/>
    </row>
    <row r="5928" spans="8:125" x14ac:dyDescent="0.3">
      <c r="H5928" s="4"/>
      <c r="L5928" s="4"/>
      <c r="AJ5928" t="s">
        <v>35424</v>
      </c>
      <c r="AK5928" t="n">
        <v>5924.0</v>
      </c>
      <c r="DU5928" s="5"/>
    </row>
    <row r="5929" spans="8:125" x14ac:dyDescent="0.3">
      <c r="H5929" s="4"/>
      <c r="L5929" s="4"/>
      <c r="AJ5929" t="s">
        <v>35425</v>
      </c>
      <c r="AK5929" t="n">
        <v>5925.0</v>
      </c>
      <c r="DU5929" s="5"/>
    </row>
    <row r="5930" spans="8:125" x14ac:dyDescent="0.3">
      <c r="H5930" s="4"/>
      <c r="L5930" s="4"/>
      <c r="AJ5930" t="s">
        <v>35426</v>
      </c>
      <c r="AK5930" t="n">
        <v>5926.0</v>
      </c>
      <c r="DU5930" s="5"/>
    </row>
    <row r="5931" spans="8:125" x14ac:dyDescent="0.3">
      <c r="H5931" s="4"/>
      <c r="L5931" s="4"/>
      <c r="AJ5931" t="s">
        <v>35427</v>
      </c>
      <c r="AK5931" t="n">
        <v>5927.0</v>
      </c>
      <c r="DU5931" s="5"/>
    </row>
    <row r="5932" spans="8:125" x14ac:dyDescent="0.3">
      <c r="H5932" s="4"/>
      <c r="L5932" s="4"/>
      <c r="AJ5932" t="s">
        <v>35428</v>
      </c>
      <c r="AK5932" t="n">
        <v>5928.0</v>
      </c>
      <c r="DU5932" s="5"/>
    </row>
    <row r="5933" spans="8:125" x14ac:dyDescent="0.3">
      <c r="H5933" s="4"/>
      <c r="L5933" s="4"/>
      <c r="AJ5933" t="s">
        <v>35429</v>
      </c>
      <c r="AK5933" t="n">
        <v>5929.0</v>
      </c>
      <c r="DU5933" s="5"/>
    </row>
    <row r="5934" spans="8:125" x14ac:dyDescent="0.3">
      <c r="H5934" s="4"/>
      <c r="L5934" s="4"/>
      <c r="AJ5934" t="s">
        <v>35430</v>
      </c>
      <c r="AK5934" t="n">
        <v>5930.0</v>
      </c>
      <c r="DU5934" s="5"/>
    </row>
    <row r="5935" spans="8:125" x14ac:dyDescent="0.3">
      <c r="H5935" s="4"/>
      <c r="L5935" s="4"/>
      <c r="AJ5935" t="s">
        <v>35431</v>
      </c>
      <c r="AK5935" t="n">
        <v>5931.0</v>
      </c>
      <c r="DU5935" s="5"/>
    </row>
    <row r="5936" spans="8:125" x14ac:dyDescent="0.3">
      <c r="H5936" s="4"/>
      <c r="L5936" s="4"/>
      <c r="AJ5936" t="s">
        <v>35432</v>
      </c>
      <c r="AK5936" t="n">
        <v>5932.0</v>
      </c>
      <c r="DU5936" s="5"/>
    </row>
    <row r="5937" spans="8:125" x14ac:dyDescent="0.3">
      <c r="H5937" s="4"/>
      <c r="L5937" s="4"/>
      <c r="AJ5937" t="s">
        <v>35433</v>
      </c>
      <c r="AK5937" t="n">
        <v>5933.0</v>
      </c>
      <c r="DU5937" s="5"/>
    </row>
    <row r="5938" spans="8:125" x14ac:dyDescent="0.3">
      <c r="H5938" s="4"/>
      <c r="L5938" s="4"/>
      <c r="AJ5938" t="s">
        <v>35434</v>
      </c>
      <c r="AK5938" t="n">
        <v>5934.0</v>
      </c>
      <c r="DU5938" s="5"/>
    </row>
    <row r="5939" spans="8:125" x14ac:dyDescent="0.3">
      <c r="H5939" s="4"/>
      <c r="L5939" s="4"/>
      <c r="AJ5939" t="s">
        <v>35435</v>
      </c>
      <c r="AK5939" t="n">
        <v>5935.0</v>
      </c>
      <c r="DU5939" s="5"/>
    </row>
    <row r="5940" spans="8:125" x14ac:dyDescent="0.3">
      <c r="H5940" s="4"/>
      <c r="L5940" s="4"/>
      <c r="AJ5940" t="s">
        <v>35436</v>
      </c>
      <c r="AK5940" t="n">
        <v>5936.0</v>
      </c>
      <c r="DU5940" s="5"/>
    </row>
    <row r="5941" spans="8:125" x14ac:dyDescent="0.3">
      <c r="H5941" s="4"/>
      <c r="L5941" s="4"/>
      <c r="AJ5941" t="s">
        <v>35437</v>
      </c>
      <c r="AK5941" t="n">
        <v>5937.0</v>
      </c>
      <c r="DU5941" s="5"/>
    </row>
    <row r="5942" spans="8:125" x14ac:dyDescent="0.3">
      <c r="H5942" s="4"/>
      <c r="L5942" s="4"/>
      <c r="AJ5942" t="s">
        <v>35438</v>
      </c>
      <c r="AK5942" t="n">
        <v>5938.0</v>
      </c>
      <c r="DU5942" s="5"/>
    </row>
    <row r="5943" spans="8:125" x14ac:dyDescent="0.3">
      <c r="H5943" s="4"/>
      <c r="L5943" s="4"/>
      <c r="AJ5943" t="s">
        <v>35439</v>
      </c>
      <c r="AK5943" t="n">
        <v>5939.0</v>
      </c>
      <c r="DU5943" s="5"/>
    </row>
    <row r="5944" spans="8:125" x14ac:dyDescent="0.3">
      <c r="H5944" s="4"/>
      <c r="L5944" s="4"/>
      <c r="AJ5944" t="s">
        <v>35440</v>
      </c>
      <c r="AK5944" t="n">
        <v>5940.0</v>
      </c>
      <c r="DU5944" s="5"/>
    </row>
    <row r="5945" spans="8:125" x14ac:dyDescent="0.3">
      <c r="H5945" s="4"/>
      <c r="L5945" s="4"/>
      <c r="AJ5945" t="s">
        <v>35441</v>
      </c>
      <c r="AK5945" t="n">
        <v>5941.0</v>
      </c>
      <c r="DU5945" s="5"/>
    </row>
    <row r="5946" spans="8:125" x14ac:dyDescent="0.3">
      <c r="H5946" s="4"/>
      <c r="L5946" s="4"/>
      <c r="AJ5946" t="s">
        <v>35442</v>
      </c>
      <c r="AK5946" t="n">
        <v>5942.0</v>
      </c>
      <c r="DU5946" s="5"/>
    </row>
    <row r="5947" spans="8:125" x14ac:dyDescent="0.3">
      <c r="H5947" s="4"/>
      <c r="L5947" s="4"/>
      <c r="AJ5947" t="s">
        <v>35443</v>
      </c>
      <c r="AK5947" t="n">
        <v>5943.0</v>
      </c>
      <c r="DU5947" s="5"/>
    </row>
    <row r="5948" spans="8:125" x14ac:dyDescent="0.3">
      <c r="H5948" s="4"/>
      <c r="L5948" s="4"/>
      <c r="AJ5948" t="s">
        <v>35444</v>
      </c>
      <c r="AK5948" t="n">
        <v>5944.0</v>
      </c>
      <c r="DU5948" s="5"/>
    </row>
    <row r="5949" spans="8:125" x14ac:dyDescent="0.3">
      <c r="H5949" s="4"/>
      <c r="L5949" s="4"/>
      <c r="AJ5949" t="s">
        <v>35445</v>
      </c>
      <c r="AK5949" t="n">
        <v>5945.0</v>
      </c>
      <c r="DU5949" s="5"/>
    </row>
    <row r="5950" spans="8:125" x14ac:dyDescent="0.3">
      <c r="H5950" s="4"/>
      <c r="L5950" s="4"/>
      <c r="AJ5950" t="s">
        <v>35446</v>
      </c>
      <c r="AK5950" t="n">
        <v>5946.0</v>
      </c>
      <c r="DU5950" s="5"/>
    </row>
    <row r="5951" spans="8:125" x14ac:dyDescent="0.3">
      <c r="H5951" s="4"/>
      <c r="L5951" s="4"/>
      <c r="AJ5951" t="s">
        <v>35447</v>
      </c>
      <c r="AK5951" t="n">
        <v>5947.0</v>
      </c>
      <c r="DU5951" s="5"/>
    </row>
    <row r="5952" spans="8:125" x14ac:dyDescent="0.3">
      <c r="H5952" s="4"/>
      <c r="L5952" s="4"/>
      <c r="AJ5952" t="s">
        <v>35448</v>
      </c>
      <c r="AK5952" t="n">
        <v>5948.0</v>
      </c>
      <c r="DU5952" s="5"/>
    </row>
    <row r="5953" spans="8:125" x14ac:dyDescent="0.3">
      <c r="H5953" s="4"/>
      <c r="L5953" s="4"/>
      <c r="AJ5953" t="s">
        <v>35449</v>
      </c>
      <c r="AK5953" t="n">
        <v>5949.0</v>
      </c>
      <c r="DU5953" s="5"/>
    </row>
    <row r="5954" spans="8:125" x14ac:dyDescent="0.3">
      <c r="H5954" s="4"/>
      <c r="L5954" s="4"/>
      <c r="AJ5954" t="s">
        <v>35450</v>
      </c>
      <c r="AK5954" t="n">
        <v>5950.0</v>
      </c>
      <c r="DU5954" s="5"/>
    </row>
    <row r="5955" spans="8:125" x14ac:dyDescent="0.3">
      <c r="H5955" s="4"/>
      <c r="L5955" s="4"/>
      <c r="AJ5955" t="s">
        <v>35451</v>
      </c>
      <c r="AK5955" t="n">
        <v>5951.0</v>
      </c>
      <c r="DU5955" s="5"/>
    </row>
    <row r="5956" spans="8:125" x14ac:dyDescent="0.3">
      <c r="H5956" s="4"/>
      <c r="L5956" s="4"/>
      <c r="AJ5956" t="s">
        <v>35452</v>
      </c>
      <c r="AK5956" t="n">
        <v>5952.0</v>
      </c>
      <c r="DU5956" s="5"/>
    </row>
    <row r="5957" spans="8:125" x14ac:dyDescent="0.3">
      <c r="H5957" s="4"/>
      <c r="L5957" s="4"/>
      <c r="AJ5957" t="s">
        <v>35453</v>
      </c>
      <c r="AK5957" t="n">
        <v>5953.0</v>
      </c>
      <c r="DU5957" s="5"/>
    </row>
    <row r="5958" spans="8:125" x14ac:dyDescent="0.3">
      <c r="H5958" s="4"/>
      <c r="L5958" s="4"/>
      <c r="AJ5958" t="s">
        <v>35454</v>
      </c>
      <c r="AK5958" t="n">
        <v>5954.0</v>
      </c>
      <c r="DU5958" s="5"/>
    </row>
    <row r="5959" spans="8:125" x14ac:dyDescent="0.3">
      <c r="H5959" s="4"/>
      <c r="L5959" s="4"/>
      <c r="AJ5959" t="s">
        <v>35455</v>
      </c>
      <c r="AK5959" t="n">
        <v>5955.0</v>
      </c>
      <c r="DU5959" s="5"/>
    </row>
    <row r="5960" spans="8:125" x14ac:dyDescent="0.3">
      <c r="H5960" s="4"/>
      <c r="L5960" s="4"/>
      <c r="AJ5960" t="s">
        <v>35456</v>
      </c>
      <c r="AK5960" t="n">
        <v>5956.0</v>
      </c>
      <c r="DU5960" s="5"/>
    </row>
    <row r="5961" spans="8:125" x14ac:dyDescent="0.3">
      <c r="H5961" s="4"/>
      <c r="L5961" s="4"/>
      <c r="AJ5961" t="s">
        <v>35457</v>
      </c>
      <c r="AK5961" t="n">
        <v>5957.0</v>
      </c>
      <c r="DU5961" s="5"/>
    </row>
    <row r="5962" spans="8:125" x14ac:dyDescent="0.3">
      <c r="H5962" s="4"/>
      <c r="L5962" s="4"/>
      <c r="AJ5962" t="s">
        <v>35458</v>
      </c>
      <c r="AK5962" t="n">
        <v>5958.0</v>
      </c>
      <c r="DU5962" s="5"/>
    </row>
    <row r="5963" spans="8:125" x14ac:dyDescent="0.3">
      <c r="H5963" s="4"/>
      <c r="L5963" s="4"/>
      <c r="AJ5963" t="s">
        <v>35459</v>
      </c>
      <c r="AK5963" t="n">
        <v>5959.0</v>
      </c>
      <c r="DU5963" s="5"/>
    </row>
    <row r="5964" spans="8:125" x14ac:dyDescent="0.3">
      <c r="H5964" s="4"/>
      <c r="L5964" s="4"/>
      <c r="AJ5964" t="s">
        <v>35460</v>
      </c>
      <c r="AK5964" t="n">
        <v>5960.0</v>
      </c>
      <c r="DU5964" s="5"/>
    </row>
    <row r="5965" spans="8:125" x14ac:dyDescent="0.3">
      <c r="H5965" s="4"/>
      <c r="L5965" s="4"/>
      <c r="AJ5965" t="s">
        <v>35461</v>
      </c>
      <c r="AK5965" t="n">
        <v>5961.0</v>
      </c>
      <c r="DU5965" s="5"/>
    </row>
    <row r="5966" spans="8:125" x14ac:dyDescent="0.3">
      <c r="H5966" s="4"/>
      <c r="L5966" s="4"/>
      <c r="AJ5966" t="s">
        <v>35462</v>
      </c>
      <c r="AK5966" t="n">
        <v>5962.0</v>
      </c>
      <c r="DU5966" s="5"/>
    </row>
    <row r="5967" spans="8:125" x14ac:dyDescent="0.3">
      <c r="H5967" s="4"/>
      <c r="L5967" s="4"/>
      <c r="AJ5967" t="s">
        <v>35463</v>
      </c>
      <c r="AK5967" t="n">
        <v>5963.0</v>
      </c>
      <c r="DU5967" s="5"/>
    </row>
    <row r="5968" spans="8:125" x14ac:dyDescent="0.3">
      <c r="H5968" s="4"/>
      <c r="L5968" s="4"/>
      <c r="AJ5968" t="s">
        <v>35464</v>
      </c>
      <c r="AK5968" t="n">
        <v>5964.0</v>
      </c>
      <c r="DU5968" s="5"/>
    </row>
    <row r="5969" spans="8:125" x14ac:dyDescent="0.3">
      <c r="H5969" s="4"/>
      <c r="L5969" s="4"/>
      <c r="AJ5969" t="s">
        <v>35465</v>
      </c>
      <c r="AK5969" t="n">
        <v>5965.0</v>
      </c>
      <c r="DU5969" s="5"/>
    </row>
    <row r="5970" spans="8:125" x14ac:dyDescent="0.3">
      <c r="H5970" s="4"/>
      <c r="L5970" s="4"/>
      <c r="AJ5970" t="s">
        <v>40466</v>
      </c>
      <c r="AK5970" t="n">
        <v>5966.0</v>
      </c>
      <c r="DU5970" s="5"/>
    </row>
    <row r="5971" spans="8:125" x14ac:dyDescent="0.3">
      <c r="H5971" s="4"/>
      <c r="L5971" s="4"/>
      <c r="AJ5971" t="s">
        <v>40467</v>
      </c>
      <c r="AK5971" t="n">
        <v>5967.0</v>
      </c>
      <c r="DU5971" s="5"/>
    </row>
    <row r="5972" spans="8:125" x14ac:dyDescent="0.3">
      <c r="H5972" s="4"/>
      <c r="L5972" s="4"/>
      <c r="AJ5972" t="s">
        <v>40468</v>
      </c>
      <c r="AK5972" t="n">
        <v>5968.0</v>
      </c>
      <c r="DU5972" s="5"/>
    </row>
    <row r="5973" spans="8:125" x14ac:dyDescent="0.3">
      <c r="H5973" s="4"/>
      <c r="L5973" s="4"/>
      <c r="AJ5973" t="s">
        <v>40469</v>
      </c>
      <c r="AK5973" t="n">
        <v>5969.0</v>
      </c>
      <c r="DU5973" s="5"/>
    </row>
    <row r="5974" spans="8:125" x14ac:dyDescent="0.3">
      <c r="H5974" s="4"/>
      <c r="L5974" s="4"/>
      <c r="AJ5974" t="s">
        <v>40470</v>
      </c>
      <c r="AK5974" t="n">
        <v>5970.0</v>
      </c>
      <c r="DU5974" s="5"/>
    </row>
    <row r="5975" spans="8:125" x14ac:dyDescent="0.3">
      <c r="H5975" s="4"/>
      <c r="L5975" s="4"/>
      <c r="AJ5975" t="s">
        <v>40471</v>
      </c>
      <c r="AK5975" t="n">
        <v>5971.0</v>
      </c>
      <c r="DU5975" s="5"/>
    </row>
    <row r="5976" spans="8:125" x14ac:dyDescent="0.3">
      <c r="H5976" s="4"/>
      <c r="L5976" s="4"/>
      <c r="AJ5976" t="s">
        <v>40472</v>
      </c>
      <c r="AK5976" t="n">
        <v>5972.0</v>
      </c>
      <c r="DU5976" s="5"/>
    </row>
    <row r="5977" spans="8:125" x14ac:dyDescent="0.3">
      <c r="H5977" s="4"/>
      <c r="L5977" s="4"/>
      <c r="AJ5977" t="s">
        <v>40473</v>
      </c>
      <c r="AK5977" t="n">
        <v>5973.0</v>
      </c>
      <c r="DU5977" s="5"/>
    </row>
    <row r="5978" spans="8:125" x14ac:dyDescent="0.3">
      <c r="H5978" s="4"/>
      <c r="L5978" s="4"/>
      <c r="AJ5978" t="s">
        <v>40474</v>
      </c>
      <c r="AK5978" t="n">
        <v>5974.0</v>
      </c>
      <c r="DU5978" s="5"/>
    </row>
    <row r="5979" spans="8:125" x14ac:dyDescent="0.3">
      <c r="H5979" s="4"/>
      <c r="L5979" s="4"/>
      <c r="AJ5979" t="s">
        <v>40475</v>
      </c>
      <c r="AK5979" t="n">
        <v>5975.0</v>
      </c>
      <c r="DU5979" s="5"/>
    </row>
    <row r="5980" spans="8:125" x14ac:dyDescent="0.3">
      <c r="H5980" s="4"/>
      <c r="L5980" s="4"/>
      <c r="AJ5980" t="s">
        <v>40476</v>
      </c>
      <c r="AK5980" t="n">
        <v>5976.0</v>
      </c>
      <c r="DU5980" s="5"/>
    </row>
    <row r="5981" spans="8:125" x14ac:dyDescent="0.3">
      <c r="H5981" s="4"/>
      <c r="L5981" s="4"/>
      <c r="AJ5981" t="s">
        <v>40477</v>
      </c>
      <c r="AK5981" t="n">
        <v>5977.0</v>
      </c>
      <c r="DU5981" s="5"/>
    </row>
    <row r="5982" spans="8:125" x14ac:dyDescent="0.3">
      <c r="H5982" s="4"/>
      <c r="L5982" s="4"/>
      <c r="AJ5982" t="s">
        <v>40478</v>
      </c>
      <c r="AK5982" t="n">
        <v>5978.0</v>
      </c>
      <c r="DU5982" s="5"/>
    </row>
    <row r="5983" spans="8:125" x14ac:dyDescent="0.3">
      <c r="H5983" s="4"/>
      <c r="L5983" s="4"/>
      <c r="AJ5983" t="s">
        <v>40479</v>
      </c>
      <c r="AK5983" t="n">
        <v>5979.0</v>
      </c>
      <c r="DU5983" s="5"/>
    </row>
    <row r="5984" spans="8:125" x14ac:dyDescent="0.3">
      <c r="H5984" s="4"/>
      <c r="L5984" s="4"/>
      <c r="AJ5984" t="s">
        <v>40480</v>
      </c>
      <c r="AK5984" t="n">
        <v>5980.0</v>
      </c>
      <c r="DU5984" s="5"/>
    </row>
    <row r="5985" spans="8:125" x14ac:dyDescent="0.3">
      <c r="H5985" s="4"/>
      <c r="L5985" s="4"/>
      <c r="AJ5985" t="s">
        <v>40481</v>
      </c>
      <c r="AK5985" t="n">
        <v>5981.0</v>
      </c>
      <c r="DU5985" s="5"/>
    </row>
    <row r="5986" spans="8:125" x14ac:dyDescent="0.3">
      <c r="H5986" s="4"/>
      <c r="L5986" s="4"/>
      <c r="AJ5986" t="s">
        <v>40482</v>
      </c>
      <c r="AK5986" t="n">
        <v>5982.0</v>
      </c>
      <c r="DU5986" s="5"/>
    </row>
    <row r="5987" spans="8:125" x14ac:dyDescent="0.3">
      <c r="H5987" s="4"/>
      <c r="L5987" s="4"/>
      <c r="AJ5987" t="s">
        <v>40483</v>
      </c>
      <c r="AK5987" t="n">
        <v>5983.0</v>
      </c>
      <c r="DU5987" s="5"/>
    </row>
    <row r="5988" spans="8:125" x14ac:dyDescent="0.3">
      <c r="H5988" s="4"/>
      <c r="L5988" s="4"/>
      <c r="AJ5988" t="s">
        <v>40484</v>
      </c>
      <c r="AK5988" t="n">
        <v>5984.0</v>
      </c>
      <c r="DU5988" s="5"/>
    </row>
    <row r="5989" spans="8:125" x14ac:dyDescent="0.3">
      <c r="H5989" s="4"/>
      <c r="L5989" s="4"/>
      <c r="AJ5989" t="s">
        <v>40485</v>
      </c>
      <c r="AK5989" t="n">
        <v>5985.0</v>
      </c>
      <c r="DU5989" s="5"/>
    </row>
    <row r="5990" spans="8:125" x14ac:dyDescent="0.3">
      <c r="H5990" s="4"/>
      <c r="L5990" s="4"/>
      <c r="AJ5990" t="s">
        <v>40486</v>
      </c>
      <c r="AK5990" t="n">
        <v>5986.0</v>
      </c>
      <c r="DU5990" s="5"/>
    </row>
    <row r="5991" spans="8:125" x14ac:dyDescent="0.3">
      <c r="H5991" s="4"/>
      <c r="L5991" s="4"/>
      <c r="AJ5991" t="s">
        <v>40487</v>
      </c>
      <c r="AK5991" t="n">
        <v>5987.0</v>
      </c>
      <c r="DU5991" s="5"/>
    </row>
    <row r="5992" spans="8:125" x14ac:dyDescent="0.3">
      <c r="H5992" s="4"/>
      <c r="L5992" s="4"/>
      <c r="AJ5992" t="s">
        <v>40488</v>
      </c>
      <c r="AK5992" t="n">
        <v>5988.0</v>
      </c>
      <c r="DU5992" s="5"/>
    </row>
    <row r="5993" spans="8:125" x14ac:dyDescent="0.3">
      <c r="H5993" s="4"/>
      <c r="L5993" s="4"/>
      <c r="AJ5993" t="s">
        <v>40489</v>
      </c>
      <c r="AK5993" t="n">
        <v>5989.0</v>
      </c>
      <c r="DU5993" s="5"/>
    </row>
    <row r="5994" spans="8:125" x14ac:dyDescent="0.3">
      <c r="H5994" s="4"/>
      <c r="L5994" s="4"/>
      <c r="AJ5994" t="s">
        <v>40490</v>
      </c>
      <c r="AK5994" t="n">
        <v>5990.0</v>
      </c>
      <c r="DU5994" s="5"/>
    </row>
    <row r="5995" spans="8:125" x14ac:dyDescent="0.3">
      <c r="H5995" s="4"/>
      <c r="L5995" s="4"/>
      <c r="AJ5995" t="s">
        <v>40491</v>
      </c>
      <c r="AK5995" t="n">
        <v>5991.0</v>
      </c>
      <c r="DU5995" s="5"/>
    </row>
    <row r="5996" spans="8:125" x14ac:dyDescent="0.3">
      <c r="H5996" s="4"/>
      <c r="L5996" s="4"/>
      <c r="AJ5996" t="s">
        <v>40492</v>
      </c>
      <c r="AK5996" t="n">
        <v>5992.0</v>
      </c>
      <c r="DU5996" s="5"/>
    </row>
    <row r="5997" spans="8:125" x14ac:dyDescent="0.3">
      <c r="H5997" s="4"/>
      <c r="L5997" s="4"/>
      <c r="AJ5997" t="s">
        <v>40493</v>
      </c>
      <c r="AK5997" t="n">
        <v>5993.0</v>
      </c>
      <c r="DU5997" s="5"/>
    </row>
    <row r="5998" spans="8:125" x14ac:dyDescent="0.3">
      <c r="H5998" s="4"/>
      <c r="L5998" s="4"/>
      <c r="AJ5998" t="s">
        <v>40494</v>
      </c>
      <c r="AK5998" t="n">
        <v>5994.0</v>
      </c>
      <c r="DU5998" s="5"/>
    </row>
    <row r="5999" spans="8:125" x14ac:dyDescent="0.3">
      <c r="H5999" s="4"/>
      <c r="L5999" s="4"/>
      <c r="AJ5999" t="s">
        <v>40495</v>
      </c>
      <c r="AK5999" t="n">
        <v>5995.0</v>
      </c>
      <c r="DU5999" s="5"/>
    </row>
    <row r="6000" spans="8:125" x14ac:dyDescent="0.3">
      <c r="H6000" s="4"/>
      <c r="L6000" s="4"/>
      <c r="AJ6000" t="s">
        <v>40496</v>
      </c>
      <c r="AK6000" t="n">
        <v>5996.0</v>
      </c>
      <c r="DU6000" s="5"/>
    </row>
    <row r="6001" spans="8:125" x14ac:dyDescent="0.3">
      <c r="H6001" s="4"/>
      <c r="L6001" s="4"/>
      <c r="AJ6001" t="s">
        <v>40497</v>
      </c>
      <c r="AK6001" t="n">
        <v>5997.0</v>
      </c>
      <c r="DU6001" s="5"/>
    </row>
    <row r="6002" spans="8:125" x14ac:dyDescent="0.3">
      <c r="H6002" s="4"/>
      <c r="L6002" s="4"/>
      <c r="AJ6002" t="s">
        <v>40498</v>
      </c>
      <c r="AK6002" t="n">
        <v>5998.0</v>
      </c>
      <c r="DU6002" s="5"/>
    </row>
    <row r="6003" spans="8:125" x14ac:dyDescent="0.3">
      <c r="H6003" s="4"/>
      <c r="L6003" s="4"/>
      <c r="AJ6003" t="s">
        <v>40499</v>
      </c>
      <c r="AK6003" t="n">
        <v>5999.0</v>
      </c>
      <c r="DU6003" s="5"/>
    </row>
    <row r="6004" spans="8:125" x14ac:dyDescent="0.3">
      <c r="H6004" s="4"/>
      <c r="L6004" s="4"/>
      <c r="AJ6004" t="s">
        <v>40500</v>
      </c>
      <c r="AK6004" t="n">
        <v>6000.0</v>
      </c>
      <c r="DU6004" s="5"/>
    </row>
    <row r="6005" spans="8:125" x14ac:dyDescent="0.3">
      <c r="H6005" s="4"/>
      <c r="L6005" s="4"/>
      <c r="AJ6005" t="s">
        <v>40501</v>
      </c>
      <c r="AK6005" t="n">
        <v>6001.0</v>
      </c>
      <c r="DU6005" s="5"/>
    </row>
    <row r="6006" spans="8:125" x14ac:dyDescent="0.3">
      <c r="H6006" s="4"/>
      <c r="L6006" s="4"/>
      <c r="AJ6006" t="s">
        <v>40502</v>
      </c>
      <c r="AK6006" t="n">
        <v>6002.0</v>
      </c>
      <c r="DU6006" s="5"/>
    </row>
    <row r="6007" spans="8:125" x14ac:dyDescent="0.3">
      <c r="H6007" s="4"/>
      <c r="L6007" s="4"/>
      <c r="AJ6007" t="s">
        <v>40503</v>
      </c>
      <c r="AK6007" t="n">
        <v>6003.0</v>
      </c>
      <c r="DU6007" s="5"/>
    </row>
    <row r="6008" spans="8:125" x14ac:dyDescent="0.3">
      <c r="H6008" s="4"/>
      <c r="L6008" s="4"/>
      <c r="AJ6008" t="s">
        <v>40504</v>
      </c>
      <c r="AK6008" t="n">
        <v>6004.0</v>
      </c>
      <c r="DU6008" s="5"/>
    </row>
    <row r="6009" spans="8:125" x14ac:dyDescent="0.3">
      <c r="H6009" s="4"/>
      <c r="L6009" s="4"/>
      <c r="AJ6009" t="s">
        <v>40505</v>
      </c>
      <c r="AK6009" t="n">
        <v>6005.0</v>
      </c>
      <c r="DU6009" s="5"/>
    </row>
    <row r="6010" spans="8:125" x14ac:dyDescent="0.3">
      <c r="H6010" s="4"/>
      <c r="L6010" s="4"/>
      <c r="AJ6010" t="s">
        <v>40506</v>
      </c>
      <c r="AK6010" t="n">
        <v>6006.0</v>
      </c>
      <c r="DU6010" s="5"/>
    </row>
    <row r="6011" spans="8:125" x14ac:dyDescent="0.3">
      <c r="H6011" s="4"/>
      <c r="L6011" s="4"/>
      <c r="AJ6011" t="s">
        <v>40507</v>
      </c>
      <c r="AK6011" t="n">
        <v>6007.0</v>
      </c>
      <c r="DU6011" s="5"/>
    </row>
    <row r="6012" spans="8:125" x14ac:dyDescent="0.3">
      <c r="H6012" s="4"/>
      <c r="L6012" s="4"/>
      <c r="AJ6012" t="s">
        <v>40508</v>
      </c>
      <c r="AK6012" t="n">
        <v>6008.0</v>
      </c>
      <c r="DU6012" s="5"/>
    </row>
    <row r="6013" spans="8:125" x14ac:dyDescent="0.3">
      <c r="H6013" s="4"/>
      <c r="L6013" s="4"/>
      <c r="AJ6013" t="s">
        <v>40509</v>
      </c>
      <c r="AK6013" t="n">
        <v>6009.0</v>
      </c>
      <c r="DU6013" s="5"/>
    </row>
    <row r="6014" spans="8:125" x14ac:dyDescent="0.3">
      <c r="H6014" s="4"/>
      <c r="L6014" s="4"/>
      <c r="AJ6014" t="s">
        <v>40510</v>
      </c>
      <c r="AK6014" t="n">
        <v>6010.0</v>
      </c>
      <c r="DU6014" s="5"/>
    </row>
    <row r="6015" spans="8:125" x14ac:dyDescent="0.3">
      <c r="H6015" s="4"/>
      <c r="L6015" s="4"/>
      <c r="AJ6015" t="s">
        <v>40511</v>
      </c>
      <c r="AK6015" t="n">
        <v>6011.0</v>
      </c>
      <c r="DU6015" s="5"/>
    </row>
    <row r="6016" spans="8:125" x14ac:dyDescent="0.3">
      <c r="H6016" s="4"/>
      <c r="L6016" s="4"/>
      <c r="AJ6016" t="s">
        <v>40512</v>
      </c>
      <c r="AK6016" t="n">
        <v>6012.0</v>
      </c>
      <c r="DU6016" s="5"/>
    </row>
    <row r="6017" spans="8:125" x14ac:dyDescent="0.3">
      <c r="H6017" s="4"/>
      <c r="L6017" s="4"/>
      <c r="AJ6017" t="s">
        <v>40513</v>
      </c>
      <c r="AK6017" t="n">
        <v>6013.0</v>
      </c>
      <c r="DU6017" s="5"/>
    </row>
    <row r="6018" spans="8:125" x14ac:dyDescent="0.3">
      <c r="H6018" s="4"/>
      <c r="L6018" s="4"/>
      <c r="AJ6018" t="s">
        <v>40514</v>
      </c>
      <c r="AK6018" t="n">
        <v>6014.0</v>
      </c>
      <c r="DU6018" s="5"/>
    </row>
    <row r="6019" spans="8:125" x14ac:dyDescent="0.3">
      <c r="H6019" s="4"/>
      <c r="L6019" s="4"/>
      <c r="AJ6019" t="s">
        <v>40515</v>
      </c>
      <c r="AK6019" t="n">
        <v>6015.0</v>
      </c>
      <c r="DU6019" s="5"/>
    </row>
    <row r="6020" spans="8:125" x14ac:dyDescent="0.3">
      <c r="H6020" s="4"/>
      <c r="L6020" s="4"/>
      <c r="AJ6020" t="s">
        <v>40516</v>
      </c>
      <c r="AK6020" t="n">
        <v>6016.0</v>
      </c>
      <c r="DU6020" s="5"/>
    </row>
    <row r="6021" spans="8:125" x14ac:dyDescent="0.3">
      <c r="H6021" s="4"/>
      <c r="L6021" s="4"/>
      <c r="AJ6021" t="s">
        <v>40517</v>
      </c>
      <c r="AK6021" t="n">
        <v>6017.0</v>
      </c>
      <c r="DU6021" s="5"/>
    </row>
    <row r="6022" spans="8:125" x14ac:dyDescent="0.3">
      <c r="H6022" s="4"/>
      <c r="L6022" s="4"/>
      <c r="AJ6022" t="s">
        <v>40518</v>
      </c>
      <c r="AK6022" t="n">
        <v>6018.0</v>
      </c>
      <c r="DU6022" s="5"/>
    </row>
    <row r="6023" spans="8:125" x14ac:dyDescent="0.3">
      <c r="H6023" s="4"/>
      <c r="L6023" s="4"/>
      <c r="AJ6023" t="s">
        <v>40519</v>
      </c>
      <c r="AK6023" t="n">
        <v>6019.0</v>
      </c>
      <c r="DU6023" s="5"/>
    </row>
    <row r="6024" spans="8:125" x14ac:dyDescent="0.3">
      <c r="H6024" s="4"/>
      <c r="L6024" s="4"/>
      <c r="AJ6024" t="s">
        <v>40520</v>
      </c>
      <c r="AK6024" t="n">
        <v>6020.0</v>
      </c>
      <c r="DU6024" s="5"/>
    </row>
    <row r="6025" spans="8:125" x14ac:dyDescent="0.3">
      <c r="H6025" s="4"/>
      <c r="L6025" s="4"/>
      <c r="AJ6025" t="s">
        <v>40521</v>
      </c>
      <c r="AK6025" t="n">
        <v>6021.0</v>
      </c>
      <c r="DU6025" s="5"/>
    </row>
    <row r="6026" spans="8:125" x14ac:dyDescent="0.3">
      <c r="H6026" s="4"/>
      <c r="L6026" s="4"/>
      <c r="AJ6026" t="s">
        <v>40522</v>
      </c>
      <c r="AK6026" t="n">
        <v>6022.0</v>
      </c>
      <c r="DU6026" s="5"/>
    </row>
    <row r="6027" spans="8:125" x14ac:dyDescent="0.3">
      <c r="H6027" s="4"/>
      <c r="L6027" s="4"/>
      <c r="AJ6027" t="s">
        <v>40523</v>
      </c>
      <c r="AK6027" t="n">
        <v>6023.0</v>
      </c>
      <c r="DU6027" s="5"/>
    </row>
    <row r="6028" spans="8:125" x14ac:dyDescent="0.3">
      <c r="H6028" s="4"/>
      <c r="L6028" s="4"/>
      <c r="AJ6028" t="s">
        <v>40524</v>
      </c>
      <c r="AK6028" t="n">
        <v>6024.0</v>
      </c>
      <c r="DU6028" s="5"/>
    </row>
    <row r="6029" spans="8:125" x14ac:dyDescent="0.3">
      <c r="H6029" s="4"/>
      <c r="L6029" s="4"/>
      <c r="AJ6029" t="s">
        <v>40525</v>
      </c>
      <c r="AK6029" t="n">
        <v>6025.0</v>
      </c>
      <c r="DU6029" s="5"/>
    </row>
    <row r="6030" spans="8:125" x14ac:dyDescent="0.3">
      <c r="H6030" s="4"/>
      <c r="L6030" s="4"/>
      <c r="AJ6030" t="s">
        <v>40526</v>
      </c>
      <c r="AK6030" t="n">
        <v>6026.0</v>
      </c>
      <c r="DU6030" s="5"/>
    </row>
    <row r="6031" spans="8:125" x14ac:dyDescent="0.3">
      <c r="H6031" s="4"/>
      <c r="L6031" s="4"/>
      <c r="AJ6031" t="s">
        <v>40527</v>
      </c>
      <c r="AK6031" t="n">
        <v>6027.0</v>
      </c>
      <c r="DU6031" s="5"/>
    </row>
    <row r="6032" spans="8:125" x14ac:dyDescent="0.3">
      <c r="H6032" s="4"/>
      <c r="L6032" s="4"/>
      <c r="AJ6032" t="s">
        <v>40528</v>
      </c>
      <c r="AK6032" t="n">
        <v>6028.0</v>
      </c>
      <c r="DU6032" s="5"/>
    </row>
    <row r="6033" spans="8:125" x14ac:dyDescent="0.3">
      <c r="H6033" s="4"/>
      <c r="L6033" s="4"/>
      <c r="AJ6033" t="s">
        <v>40529</v>
      </c>
      <c r="AK6033" t="n">
        <v>6029.0</v>
      </c>
      <c r="DU6033" s="5"/>
    </row>
    <row r="6034" spans="8:125" x14ac:dyDescent="0.3">
      <c r="H6034" s="4"/>
      <c r="L6034" s="4"/>
      <c r="AJ6034" t="s">
        <v>40530</v>
      </c>
      <c r="AK6034" t="n">
        <v>6030.0</v>
      </c>
      <c r="DU6034" s="5"/>
    </row>
    <row r="6035" spans="8:125" x14ac:dyDescent="0.3">
      <c r="H6035" s="4"/>
      <c r="L6035" s="4"/>
      <c r="AJ6035" t="s">
        <v>40531</v>
      </c>
      <c r="AK6035" t="n">
        <v>6031.0</v>
      </c>
      <c r="DU6035" s="5"/>
    </row>
    <row r="6036" spans="8:125" x14ac:dyDescent="0.3">
      <c r="H6036" s="4"/>
      <c r="L6036" s="4"/>
      <c r="AJ6036" t="s">
        <v>40532</v>
      </c>
      <c r="AK6036" t="n">
        <v>6032.0</v>
      </c>
      <c r="DU6036" s="5"/>
    </row>
    <row r="6037" spans="8:125" x14ac:dyDescent="0.3">
      <c r="H6037" s="4"/>
      <c r="L6037" s="4"/>
      <c r="AJ6037" t="s">
        <v>40533</v>
      </c>
      <c r="AK6037" t="n">
        <v>6033.0</v>
      </c>
      <c r="DU6037" s="5"/>
    </row>
    <row r="6038" spans="8:125" x14ac:dyDescent="0.3">
      <c r="H6038" s="4"/>
      <c r="L6038" s="4"/>
      <c r="AJ6038" t="s">
        <v>40534</v>
      </c>
      <c r="AK6038" t="n">
        <v>6034.0</v>
      </c>
      <c r="DU6038" s="5"/>
    </row>
    <row r="6039" spans="8:125" x14ac:dyDescent="0.3">
      <c r="H6039" s="4"/>
      <c r="L6039" s="4"/>
      <c r="AJ6039" t="s">
        <v>40535</v>
      </c>
      <c r="AK6039" t="n">
        <v>6035.0</v>
      </c>
      <c r="DU6039" s="5"/>
    </row>
    <row r="6040" spans="8:125" x14ac:dyDescent="0.3">
      <c r="H6040" s="4"/>
      <c r="L6040" s="4"/>
      <c r="AJ6040" t="s">
        <v>40536</v>
      </c>
      <c r="AK6040" t="n">
        <v>6036.0</v>
      </c>
      <c r="DU6040" s="5"/>
    </row>
    <row r="6041" spans="8:125" x14ac:dyDescent="0.3">
      <c r="H6041" s="4"/>
      <c r="L6041" s="4"/>
      <c r="AJ6041" t="s">
        <v>40537</v>
      </c>
      <c r="AK6041" t="n">
        <v>6037.0</v>
      </c>
      <c r="DU6041" s="5"/>
    </row>
    <row r="6042" spans="8:125" x14ac:dyDescent="0.3">
      <c r="H6042" s="4"/>
      <c r="L6042" s="4"/>
      <c r="AJ6042" t="s">
        <v>40538</v>
      </c>
      <c r="AK6042" t="n">
        <v>6038.0</v>
      </c>
      <c r="DU6042" s="5"/>
    </row>
    <row r="6043" spans="8:125" x14ac:dyDescent="0.3">
      <c r="H6043" s="4"/>
      <c r="L6043" s="4"/>
      <c r="AJ6043" t="s">
        <v>40539</v>
      </c>
      <c r="AK6043" t="n">
        <v>6039.0</v>
      </c>
      <c r="DU6043" s="5"/>
    </row>
    <row r="6044" spans="8:125" x14ac:dyDescent="0.3">
      <c r="H6044" s="4"/>
      <c r="L6044" s="4"/>
      <c r="AJ6044" t="s">
        <v>40540</v>
      </c>
      <c r="AK6044" t="n">
        <v>6040.0</v>
      </c>
      <c r="DU6044" s="5"/>
    </row>
    <row r="6045" spans="8:125" x14ac:dyDescent="0.3">
      <c r="H6045" s="4"/>
      <c r="L6045" s="4"/>
      <c r="AJ6045" t="s">
        <v>40541</v>
      </c>
      <c r="AK6045" t="n">
        <v>6041.0</v>
      </c>
      <c r="DU6045" s="5"/>
    </row>
    <row r="6046" spans="8:125" x14ac:dyDescent="0.3">
      <c r="H6046" s="4"/>
      <c r="L6046" s="4"/>
      <c r="AJ6046" t="s">
        <v>40542</v>
      </c>
      <c r="AK6046" t="n">
        <v>6042.0</v>
      </c>
      <c r="DU6046" s="5"/>
    </row>
    <row r="6047" spans="8:125" x14ac:dyDescent="0.3">
      <c r="H6047" s="4"/>
      <c r="L6047" s="4"/>
      <c r="AJ6047" t="s">
        <v>40543</v>
      </c>
      <c r="AK6047" t="n">
        <v>6043.0</v>
      </c>
      <c r="DU6047" s="5"/>
    </row>
    <row r="6048" spans="8:125" x14ac:dyDescent="0.3">
      <c r="H6048" s="4"/>
      <c r="L6048" s="4"/>
      <c r="AJ6048" t="s">
        <v>40544</v>
      </c>
      <c r="AK6048" t="n">
        <v>6044.0</v>
      </c>
      <c r="DU6048" s="5"/>
    </row>
    <row r="6049" spans="8:125" x14ac:dyDescent="0.3">
      <c r="H6049" s="4"/>
      <c r="L6049" s="4"/>
      <c r="AJ6049" t="s">
        <v>40545</v>
      </c>
      <c r="AK6049" t="n">
        <v>6045.0</v>
      </c>
      <c r="DU6049" s="5"/>
    </row>
    <row r="6050" spans="8:125" x14ac:dyDescent="0.3">
      <c r="H6050" s="4"/>
      <c r="L6050" s="4"/>
      <c r="AJ6050" t="s">
        <v>40546</v>
      </c>
      <c r="AK6050" t="n">
        <v>6046.0</v>
      </c>
      <c r="DU6050" s="5"/>
    </row>
    <row r="6051" spans="8:125" x14ac:dyDescent="0.3">
      <c r="H6051" s="4"/>
      <c r="L6051" s="4"/>
      <c r="AJ6051" t="s">
        <v>40547</v>
      </c>
      <c r="AK6051" t="n">
        <v>6047.0</v>
      </c>
      <c r="DU6051" s="5"/>
    </row>
    <row r="6052" spans="8:125" x14ac:dyDescent="0.3">
      <c r="H6052" s="4"/>
      <c r="L6052" s="4"/>
      <c r="AJ6052" t="s">
        <v>40548</v>
      </c>
      <c r="AK6052" t="n">
        <v>6048.0</v>
      </c>
      <c r="DU6052" s="5"/>
    </row>
    <row r="6053" spans="8:125" x14ac:dyDescent="0.3">
      <c r="H6053" s="4"/>
      <c r="L6053" s="4"/>
      <c r="AJ6053" t="s">
        <v>40549</v>
      </c>
      <c r="AK6053" t="n">
        <v>6049.0</v>
      </c>
      <c r="DU6053" s="5"/>
    </row>
    <row r="6054" spans="8:125" x14ac:dyDescent="0.3">
      <c r="H6054" s="4"/>
      <c r="L6054" s="4"/>
      <c r="AJ6054" t="s">
        <v>40550</v>
      </c>
      <c r="AK6054" t="n">
        <v>6050.0</v>
      </c>
      <c r="DU6054" s="5"/>
    </row>
    <row r="6055" spans="8:125" x14ac:dyDescent="0.3">
      <c r="H6055" s="4"/>
      <c r="L6055" s="4"/>
      <c r="AJ6055" t="s">
        <v>40551</v>
      </c>
      <c r="AK6055" t="n">
        <v>6051.0</v>
      </c>
      <c r="DU6055" s="5"/>
    </row>
    <row r="6056" spans="8:125" x14ac:dyDescent="0.3">
      <c r="H6056" s="4"/>
      <c r="L6056" s="4"/>
      <c r="AJ6056" t="s">
        <v>40552</v>
      </c>
      <c r="AK6056" t="n">
        <v>6052.0</v>
      </c>
      <c r="DU6056" s="5"/>
    </row>
    <row r="6057" spans="8:125" x14ac:dyDescent="0.3">
      <c r="H6057" s="4"/>
      <c r="L6057" s="4"/>
      <c r="AJ6057" t="s">
        <v>40553</v>
      </c>
      <c r="AK6057" t="n">
        <v>6053.0</v>
      </c>
      <c r="DU6057" s="5"/>
    </row>
    <row r="6058" spans="8:125" x14ac:dyDescent="0.3">
      <c r="H6058" s="4"/>
      <c r="L6058" s="4"/>
      <c r="AJ6058" t="s">
        <v>40554</v>
      </c>
      <c r="AK6058" t="n">
        <v>6054.0</v>
      </c>
      <c r="DU6058" s="5"/>
    </row>
    <row r="6059" spans="8:125" x14ac:dyDescent="0.3">
      <c r="H6059" s="4"/>
      <c r="L6059" s="4"/>
      <c r="AJ6059" t="s">
        <v>40555</v>
      </c>
      <c r="AK6059" t="n">
        <v>6055.0</v>
      </c>
      <c r="DU6059" s="5"/>
    </row>
    <row r="6060" spans="8:125" x14ac:dyDescent="0.3">
      <c r="H6060" s="4"/>
      <c r="L6060" s="4"/>
      <c r="AJ6060" t="s">
        <v>40556</v>
      </c>
      <c r="AK6060" t="n">
        <v>6056.0</v>
      </c>
      <c r="DU6060" s="5"/>
    </row>
    <row r="6061" spans="8:125" x14ac:dyDescent="0.3">
      <c r="H6061" s="4"/>
      <c r="L6061" s="4"/>
      <c r="AJ6061" t="s">
        <v>40557</v>
      </c>
      <c r="AK6061" t="n">
        <v>6057.0</v>
      </c>
      <c r="DU6061" s="5"/>
    </row>
    <row r="6062" spans="8:125" x14ac:dyDescent="0.3">
      <c r="H6062" s="4"/>
      <c r="L6062" s="4"/>
      <c r="AJ6062" t="s">
        <v>40558</v>
      </c>
      <c r="AK6062" t="n">
        <v>6058.0</v>
      </c>
      <c r="DU6062" s="5"/>
    </row>
    <row r="6063" spans="8:125" x14ac:dyDescent="0.3">
      <c r="H6063" s="4"/>
      <c r="L6063" s="4"/>
      <c r="AJ6063" t="s">
        <v>40559</v>
      </c>
      <c r="AK6063" t="n">
        <v>6059.0</v>
      </c>
      <c r="DU6063" s="5"/>
    </row>
    <row r="6064" spans="8:125" x14ac:dyDescent="0.3">
      <c r="H6064" s="4"/>
      <c r="L6064" s="4"/>
      <c r="AJ6064" t="s">
        <v>40560</v>
      </c>
      <c r="AK6064" t="n">
        <v>6060.0</v>
      </c>
      <c r="DU6064" s="5"/>
    </row>
    <row r="6065" spans="8:125" x14ac:dyDescent="0.3">
      <c r="H6065" s="4"/>
      <c r="L6065" s="4"/>
      <c r="AJ6065" t="s">
        <v>40561</v>
      </c>
      <c r="AK6065" t="n">
        <v>6061.0</v>
      </c>
      <c r="DU6065" s="5"/>
    </row>
    <row r="6066" spans="8:125" x14ac:dyDescent="0.3">
      <c r="H6066" s="4"/>
      <c r="L6066" s="4"/>
      <c r="AJ6066" t="s">
        <v>40562</v>
      </c>
      <c r="AK6066" t="n">
        <v>6062.0</v>
      </c>
      <c r="DU6066" s="5"/>
    </row>
    <row r="6067" spans="8:125" x14ac:dyDescent="0.3">
      <c r="H6067" s="4"/>
      <c r="L6067" s="4"/>
      <c r="AJ6067" t="s">
        <v>40563</v>
      </c>
      <c r="AK6067" t="n">
        <v>6063.0</v>
      </c>
      <c r="DU6067" s="5"/>
    </row>
    <row r="6068" spans="8:125" x14ac:dyDescent="0.3">
      <c r="H6068" s="4"/>
      <c r="L6068" s="4"/>
      <c r="AJ6068" t="s">
        <v>40564</v>
      </c>
      <c r="AK6068" t="n">
        <v>6064.0</v>
      </c>
      <c r="DU6068" s="5"/>
    </row>
    <row r="6069" spans="8:125" x14ac:dyDescent="0.3">
      <c r="H6069" s="4"/>
      <c r="L6069" s="4"/>
      <c r="AJ6069" t="s">
        <v>40565</v>
      </c>
      <c r="AK6069" t="n">
        <v>6065.0</v>
      </c>
      <c r="DU6069" s="5"/>
    </row>
    <row r="6070" spans="8:125" x14ac:dyDescent="0.3">
      <c r="H6070" s="4"/>
      <c r="L6070" s="4"/>
      <c r="AJ6070" t="s">
        <v>40566</v>
      </c>
      <c r="AK6070" t="n">
        <v>6066.0</v>
      </c>
      <c r="DU6070" s="5"/>
    </row>
    <row r="6071" spans="8:125" x14ac:dyDescent="0.3">
      <c r="H6071" s="4"/>
      <c r="L6071" s="4"/>
      <c r="AJ6071" t="s">
        <v>40567</v>
      </c>
      <c r="AK6071" t="n">
        <v>6067.0</v>
      </c>
      <c r="DU6071" s="5"/>
    </row>
    <row r="6072" spans="8:125" x14ac:dyDescent="0.3">
      <c r="H6072" s="4"/>
      <c r="L6072" s="4"/>
      <c r="AJ6072" t="s">
        <v>40568</v>
      </c>
      <c r="AK6072" t="n">
        <v>6068.0</v>
      </c>
      <c r="DU6072" s="5"/>
    </row>
    <row r="6073" spans="8:125" x14ac:dyDescent="0.3">
      <c r="H6073" s="4"/>
      <c r="L6073" s="4"/>
      <c r="AJ6073" t="s">
        <v>40569</v>
      </c>
      <c r="AK6073" t="n">
        <v>6069.0</v>
      </c>
      <c r="DU6073" s="5"/>
    </row>
    <row r="6074" spans="8:125" x14ac:dyDescent="0.3">
      <c r="H6074" s="4"/>
      <c r="L6074" s="4"/>
      <c r="AJ6074" t="s">
        <v>40570</v>
      </c>
      <c r="AK6074" t="n">
        <v>6070.0</v>
      </c>
      <c r="DU6074" s="5"/>
    </row>
    <row r="6075" spans="8:125" x14ac:dyDescent="0.3">
      <c r="H6075" s="4"/>
      <c r="L6075" s="4"/>
      <c r="AJ6075" t="s">
        <v>40571</v>
      </c>
      <c r="AK6075" t="n">
        <v>6071.0</v>
      </c>
      <c r="DU6075" s="5"/>
    </row>
    <row r="6076" spans="8:125" x14ac:dyDescent="0.3">
      <c r="H6076" s="4"/>
      <c r="L6076" s="4"/>
      <c r="AJ6076" t="s">
        <v>40572</v>
      </c>
      <c r="AK6076" t="n">
        <v>6072.0</v>
      </c>
      <c r="DU6076" s="5"/>
    </row>
    <row r="6077" spans="8:125" x14ac:dyDescent="0.3">
      <c r="H6077" s="4"/>
      <c r="L6077" s="4"/>
      <c r="AJ6077" t="s">
        <v>40573</v>
      </c>
      <c r="AK6077" t="n">
        <v>6073.0</v>
      </c>
      <c r="DU6077" s="5"/>
    </row>
    <row r="6078" spans="8:125" x14ac:dyDescent="0.3">
      <c r="H6078" s="4"/>
      <c r="L6078" s="4"/>
      <c r="AJ6078" t="s">
        <v>40574</v>
      </c>
      <c r="AK6078" t="n">
        <v>6074.0</v>
      </c>
      <c r="DU6078" s="5"/>
    </row>
    <row r="6079" spans="8:125" x14ac:dyDescent="0.3">
      <c r="H6079" s="4"/>
      <c r="L6079" s="4"/>
      <c r="AJ6079" t="s">
        <v>40575</v>
      </c>
      <c r="AK6079" t="n">
        <v>6075.0</v>
      </c>
      <c r="DU6079" s="5"/>
    </row>
    <row r="6080" spans="8:125" x14ac:dyDescent="0.3">
      <c r="H6080" s="4"/>
      <c r="L6080" s="4"/>
      <c r="AJ6080" t="s">
        <v>40576</v>
      </c>
      <c r="AK6080" t="n">
        <v>6076.0</v>
      </c>
      <c r="DU6080" s="5"/>
    </row>
    <row r="6081" spans="8:125" x14ac:dyDescent="0.3">
      <c r="H6081" s="4"/>
      <c r="L6081" s="4"/>
      <c r="AJ6081" t="s">
        <v>40577</v>
      </c>
      <c r="AK6081" t="n">
        <v>6077.0</v>
      </c>
      <c r="DU6081" s="5"/>
    </row>
    <row r="6082" spans="8:125" x14ac:dyDescent="0.3">
      <c r="H6082" s="4"/>
      <c r="L6082" s="4"/>
      <c r="AJ6082" t="s">
        <v>40578</v>
      </c>
      <c r="AK6082" t="n">
        <v>6078.0</v>
      </c>
      <c r="DU6082" s="5"/>
    </row>
    <row r="6083" spans="8:125" x14ac:dyDescent="0.3">
      <c r="H6083" s="4"/>
      <c r="L6083" s="4"/>
      <c r="AJ6083" t="s">
        <v>40579</v>
      </c>
      <c r="AK6083" t="n">
        <v>6079.0</v>
      </c>
      <c r="DU6083" s="5"/>
    </row>
    <row r="6084" spans="8:125" x14ac:dyDescent="0.3">
      <c r="H6084" s="4"/>
      <c r="L6084" s="4"/>
      <c r="AJ6084" t="s">
        <v>40580</v>
      </c>
      <c r="AK6084" t="n">
        <v>6080.0</v>
      </c>
      <c r="DU6084" s="5"/>
    </row>
    <row r="6085" spans="8:125" x14ac:dyDescent="0.3">
      <c r="H6085" s="4"/>
      <c r="L6085" s="4"/>
      <c r="AJ6085" t="s">
        <v>40581</v>
      </c>
      <c r="AK6085" t="n">
        <v>6081.0</v>
      </c>
      <c r="DU6085" s="5"/>
    </row>
    <row r="6086" spans="8:125" x14ac:dyDescent="0.3">
      <c r="H6086" s="4"/>
      <c r="L6086" s="4"/>
      <c r="AJ6086" t="s">
        <v>40582</v>
      </c>
      <c r="AK6086" t="n">
        <v>6082.0</v>
      </c>
      <c r="DU6086" s="5"/>
    </row>
    <row r="6087" spans="8:125" x14ac:dyDescent="0.3">
      <c r="H6087" s="4"/>
      <c r="L6087" s="4"/>
      <c r="AJ6087" t="s">
        <v>40583</v>
      </c>
      <c r="AK6087" t="n">
        <v>6083.0</v>
      </c>
      <c r="DU6087" s="5"/>
    </row>
    <row r="6088" spans="8:125" x14ac:dyDescent="0.3">
      <c r="H6088" s="4"/>
      <c r="L6088" s="4"/>
      <c r="AJ6088" t="s">
        <v>40584</v>
      </c>
      <c r="AK6088" t="n">
        <v>6084.0</v>
      </c>
      <c r="DU6088" s="5"/>
    </row>
    <row r="6089" spans="8:125" x14ac:dyDescent="0.3">
      <c r="H6089" s="4"/>
      <c r="L6089" s="4"/>
      <c r="AJ6089" t="s">
        <v>40585</v>
      </c>
      <c r="AK6089" t="n">
        <v>6085.0</v>
      </c>
      <c r="DU6089" s="5"/>
    </row>
    <row r="6090" spans="8:125" x14ac:dyDescent="0.3">
      <c r="H6090" s="4"/>
      <c r="L6090" s="4"/>
      <c r="AJ6090" t="s">
        <v>40586</v>
      </c>
      <c r="AK6090" t="n">
        <v>6086.0</v>
      </c>
      <c r="DU6090" s="5"/>
    </row>
    <row r="6091" spans="8:125" x14ac:dyDescent="0.3">
      <c r="H6091" s="4"/>
      <c r="L6091" s="4"/>
      <c r="AJ6091" t="s">
        <v>40587</v>
      </c>
      <c r="AK6091" t="n">
        <v>6087.0</v>
      </c>
      <c r="DU6091" s="5"/>
    </row>
    <row r="6092" spans="8:125" x14ac:dyDescent="0.3">
      <c r="H6092" s="4"/>
      <c r="L6092" s="4"/>
      <c r="AJ6092" t="s">
        <v>40588</v>
      </c>
      <c r="AK6092" t="n">
        <v>6088.0</v>
      </c>
      <c r="DU6092" s="5"/>
    </row>
    <row r="6093" spans="8:125" x14ac:dyDescent="0.3">
      <c r="H6093" s="4"/>
      <c r="L6093" s="4"/>
      <c r="AJ6093" t="s">
        <v>40589</v>
      </c>
      <c r="AK6093" t="n">
        <v>6089.0</v>
      </c>
      <c r="DU6093" s="5"/>
    </row>
    <row r="6094" spans="8:125" x14ac:dyDescent="0.3">
      <c r="H6094" s="4"/>
      <c r="L6094" s="4"/>
      <c r="AJ6094" t="s">
        <v>40590</v>
      </c>
      <c r="AK6094" t="n">
        <v>6090.0</v>
      </c>
      <c r="DU6094" s="5"/>
    </row>
    <row r="6095" spans="8:125" x14ac:dyDescent="0.3">
      <c r="H6095" s="4"/>
      <c r="L6095" s="4"/>
      <c r="AJ6095" t="s">
        <v>40591</v>
      </c>
      <c r="AK6095" t="n">
        <v>6091.0</v>
      </c>
      <c r="DU6095" s="5"/>
    </row>
    <row r="6096" spans="8:125" x14ac:dyDescent="0.3">
      <c r="H6096" s="4"/>
      <c r="L6096" s="4"/>
      <c r="AJ6096" t="s">
        <v>40592</v>
      </c>
      <c r="AK6096" t="n">
        <v>6092.0</v>
      </c>
      <c r="DU6096" s="5"/>
    </row>
    <row r="6097" spans="8:125" x14ac:dyDescent="0.3">
      <c r="H6097" s="4"/>
      <c r="L6097" s="4"/>
      <c r="AJ6097" t="s">
        <v>40593</v>
      </c>
      <c r="AK6097" t="n">
        <v>6093.0</v>
      </c>
      <c r="DU6097" s="5"/>
    </row>
    <row r="6098" spans="8:125" x14ac:dyDescent="0.3">
      <c r="H6098" s="4"/>
      <c r="L6098" s="4"/>
      <c r="AJ6098" t="s">
        <v>40594</v>
      </c>
      <c r="AK6098" t="n">
        <v>6094.0</v>
      </c>
      <c r="DU6098" s="5"/>
    </row>
    <row r="6099" spans="8:125" x14ac:dyDescent="0.3">
      <c r="H6099" s="4"/>
      <c r="L6099" s="4"/>
      <c r="AJ6099" t="s">
        <v>40595</v>
      </c>
      <c r="AK6099" t="n">
        <v>6095.0</v>
      </c>
      <c r="DU6099" s="5"/>
    </row>
    <row r="6100" spans="8:125" x14ac:dyDescent="0.3">
      <c r="H6100" s="4"/>
      <c r="L6100" s="4"/>
      <c r="AJ6100" t="s">
        <v>40596</v>
      </c>
      <c r="AK6100" t="n">
        <v>6096.0</v>
      </c>
      <c r="DU6100" s="5"/>
    </row>
    <row r="6101" spans="8:125" x14ac:dyDescent="0.3">
      <c r="H6101" s="4"/>
      <c r="L6101" s="4"/>
      <c r="AJ6101" t="s">
        <v>40597</v>
      </c>
      <c r="AK6101" t="n">
        <v>6097.0</v>
      </c>
      <c r="DU6101" s="5"/>
    </row>
    <row r="6102" spans="8:125" x14ac:dyDescent="0.3">
      <c r="H6102" s="4"/>
      <c r="L6102" s="4"/>
      <c r="AJ6102" t="s">
        <v>40598</v>
      </c>
      <c r="AK6102" t="n">
        <v>6098.0</v>
      </c>
      <c r="DU6102" s="5"/>
    </row>
    <row r="6103" spans="8:125" x14ac:dyDescent="0.3">
      <c r="H6103" s="4"/>
      <c r="L6103" s="4"/>
      <c r="AJ6103" t="s">
        <v>40599</v>
      </c>
      <c r="AK6103" t="n">
        <v>6099.0</v>
      </c>
      <c r="DU6103" s="5"/>
    </row>
    <row r="6104" spans="8:125" x14ac:dyDescent="0.3">
      <c r="H6104" s="4"/>
      <c r="L6104" s="4"/>
      <c r="AJ6104" t="s">
        <v>40600</v>
      </c>
      <c r="AK6104" t="n">
        <v>6100.0</v>
      </c>
      <c r="DU6104" s="5"/>
    </row>
    <row r="6105" spans="8:125" x14ac:dyDescent="0.3">
      <c r="H6105" s="4"/>
      <c r="L6105" s="4"/>
      <c r="AJ6105" t="s">
        <v>40601</v>
      </c>
      <c r="AK6105" t="n">
        <v>6101.0</v>
      </c>
      <c r="DU6105" s="5"/>
    </row>
    <row r="6106" spans="8:125" x14ac:dyDescent="0.3">
      <c r="H6106" s="4"/>
      <c r="L6106" s="4"/>
      <c r="AJ6106" t="s">
        <v>40602</v>
      </c>
      <c r="AK6106" t="n">
        <v>6102.0</v>
      </c>
      <c r="DU6106" s="5"/>
    </row>
    <row r="6107" spans="8:125" x14ac:dyDescent="0.3">
      <c r="H6107" s="4"/>
      <c r="L6107" s="4"/>
      <c r="AJ6107" t="s">
        <v>40603</v>
      </c>
      <c r="AK6107" t="n">
        <v>6103.0</v>
      </c>
      <c r="DU6107" s="5"/>
    </row>
    <row r="6108" spans="8:125" x14ac:dyDescent="0.3">
      <c r="H6108" s="4"/>
      <c r="L6108" s="4"/>
      <c r="AJ6108" t="s">
        <v>40604</v>
      </c>
      <c r="AK6108" t="n">
        <v>6104.0</v>
      </c>
      <c r="DU6108" s="5"/>
    </row>
    <row r="6109" spans="8:125" x14ac:dyDescent="0.3">
      <c r="H6109" s="4"/>
      <c r="L6109" s="4"/>
      <c r="AJ6109" t="s">
        <v>40605</v>
      </c>
      <c r="AK6109" t="n">
        <v>6105.0</v>
      </c>
      <c r="DU6109" s="5"/>
    </row>
    <row r="6110" spans="8:125" x14ac:dyDescent="0.3">
      <c r="H6110" s="4"/>
      <c r="L6110" s="4"/>
      <c r="AJ6110" t="s">
        <v>40606</v>
      </c>
      <c r="AK6110" t="n">
        <v>6106.0</v>
      </c>
      <c r="DU6110" s="5"/>
    </row>
    <row r="6111" spans="8:125" x14ac:dyDescent="0.3">
      <c r="H6111" s="4"/>
      <c r="L6111" s="4"/>
      <c r="AJ6111" t="s">
        <v>40607</v>
      </c>
      <c r="AK6111" t="n">
        <v>6107.0</v>
      </c>
      <c r="DU6111" s="5"/>
    </row>
    <row r="6112" spans="8:125" x14ac:dyDescent="0.3">
      <c r="H6112" s="4"/>
      <c r="L6112" s="4"/>
      <c r="AJ6112" t="s">
        <v>40608</v>
      </c>
      <c r="AK6112" t="n">
        <v>6108.0</v>
      </c>
      <c r="DU6112" s="5"/>
    </row>
    <row r="6113" spans="8:125" x14ac:dyDescent="0.3">
      <c r="H6113" s="4"/>
      <c r="L6113" s="4"/>
      <c r="AJ6113" t="s">
        <v>40609</v>
      </c>
      <c r="AK6113" t="n">
        <v>6109.0</v>
      </c>
      <c r="DU6113" s="5"/>
    </row>
    <row r="6114" spans="8:125" x14ac:dyDescent="0.3">
      <c r="H6114" s="4"/>
      <c r="L6114" s="4"/>
      <c r="AJ6114" t="s">
        <v>40610</v>
      </c>
      <c r="AK6114" t="n">
        <v>6110.0</v>
      </c>
      <c r="DU6114" s="5"/>
    </row>
    <row r="6115" spans="8:125" x14ac:dyDescent="0.3">
      <c r="H6115" s="4"/>
      <c r="L6115" s="4"/>
      <c r="AJ6115" t="s">
        <v>40611</v>
      </c>
      <c r="AK6115" t="n">
        <v>6111.0</v>
      </c>
      <c r="DU6115" s="5"/>
    </row>
    <row r="6116" spans="8:125" x14ac:dyDescent="0.3">
      <c r="H6116" s="4"/>
      <c r="L6116" s="4"/>
      <c r="AJ6116" t="s">
        <v>40612</v>
      </c>
      <c r="AK6116" t="n">
        <v>6112.0</v>
      </c>
      <c r="DU6116" s="5"/>
    </row>
    <row r="6117" spans="8:125" x14ac:dyDescent="0.3">
      <c r="H6117" s="4"/>
      <c r="L6117" s="4"/>
      <c r="AJ6117" t="s">
        <v>40613</v>
      </c>
      <c r="AK6117" t="n">
        <v>6113.0</v>
      </c>
      <c r="DU6117" s="5"/>
    </row>
    <row r="6118" spans="8:125" x14ac:dyDescent="0.3">
      <c r="H6118" s="4"/>
      <c r="L6118" s="4"/>
      <c r="AJ6118" t="s">
        <v>40614</v>
      </c>
      <c r="AK6118" t="n">
        <v>6114.0</v>
      </c>
      <c r="DU6118" s="5"/>
    </row>
    <row r="6119" spans="8:125" x14ac:dyDescent="0.3">
      <c r="H6119" s="4"/>
      <c r="L6119" s="4"/>
      <c r="AJ6119" t="s">
        <v>40615</v>
      </c>
      <c r="AK6119" t="n">
        <v>6115.0</v>
      </c>
      <c r="DU6119" s="5"/>
    </row>
    <row r="6120" spans="8:125" x14ac:dyDescent="0.3">
      <c r="H6120" s="4"/>
      <c r="L6120" s="4"/>
      <c r="AJ6120" t="s">
        <v>40616</v>
      </c>
      <c r="AK6120" t="n">
        <v>6116.0</v>
      </c>
      <c r="DU6120" s="5"/>
    </row>
    <row r="6121" spans="8:125" x14ac:dyDescent="0.3">
      <c r="H6121" s="4"/>
      <c r="L6121" s="4"/>
      <c r="AJ6121" t="s">
        <v>40617</v>
      </c>
      <c r="AK6121" t="n">
        <v>6117.0</v>
      </c>
      <c r="DU6121" s="5"/>
    </row>
    <row r="6122" spans="8:125" x14ac:dyDescent="0.3">
      <c r="H6122" s="4"/>
      <c r="L6122" s="4"/>
      <c r="AJ6122" t="s">
        <v>40618</v>
      </c>
      <c r="AK6122" t="n">
        <v>6118.0</v>
      </c>
      <c r="DU6122" s="5"/>
    </row>
    <row r="6123" spans="8:125" x14ac:dyDescent="0.3">
      <c r="H6123" s="4"/>
      <c r="L6123" s="4"/>
      <c r="AJ6123" t="s">
        <v>40619</v>
      </c>
      <c r="AK6123" t="n">
        <v>6119.0</v>
      </c>
      <c r="DU6123" s="5"/>
    </row>
    <row r="6124" spans="8:125" x14ac:dyDescent="0.3">
      <c r="H6124" s="4"/>
      <c r="L6124" s="4"/>
      <c r="AJ6124" t="s">
        <v>40620</v>
      </c>
      <c r="AK6124" t="n">
        <v>6120.0</v>
      </c>
      <c r="DU6124" s="5"/>
    </row>
    <row r="6125" spans="8:125" x14ac:dyDescent="0.3">
      <c r="H6125" s="4"/>
      <c r="L6125" s="4"/>
      <c r="AJ6125" t="s">
        <v>40621</v>
      </c>
      <c r="AK6125" t="n">
        <v>6121.0</v>
      </c>
      <c r="DU6125" s="5"/>
    </row>
    <row r="6126" spans="8:125" x14ac:dyDescent="0.3">
      <c r="H6126" s="4"/>
      <c r="L6126" s="4"/>
      <c r="AJ6126" t="s">
        <v>40622</v>
      </c>
      <c r="AK6126" t="n">
        <v>6122.0</v>
      </c>
      <c r="DU6126" s="5"/>
    </row>
    <row r="6127" spans="8:125" x14ac:dyDescent="0.3">
      <c r="H6127" s="4"/>
      <c r="L6127" s="4"/>
      <c r="AJ6127" t="s">
        <v>40623</v>
      </c>
      <c r="AK6127" t="n">
        <v>6123.0</v>
      </c>
      <c r="DU6127" s="5"/>
    </row>
    <row r="6128" spans="8:125" x14ac:dyDescent="0.3">
      <c r="H6128" s="4"/>
      <c r="L6128" s="4"/>
      <c r="AJ6128" t="s">
        <v>40624</v>
      </c>
      <c r="AK6128" t="n">
        <v>6124.0</v>
      </c>
      <c r="DU6128" s="5"/>
    </row>
    <row r="6129" spans="8:125" x14ac:dyDescent="0.3">
      <c r="H6129" s="4"/>
      <c r="L6129" s="4"/>
      <c r="AJ6129" t="s">
        <v>40625</v>
      </c>
      <c r="AK6129" t="n">
        <v>6125.0</v>
      </c>
      <c r="DU6129" s="5"/>
    </row>
    <row r="6130" spans="8:125" x14ac:dyDescent="0.3">
      <c r="H6130" s="4"/>
      <c r="L6130" s="4"/>
      <c r="AJ6130" t="s">
        <v>40626</v>
      </c>
      <c r="AK6130" t="n">
        <v>6126.0</v>
      </c>
      <c r="DU6130" s="5"/>
    </row>
    <row r="6131" spans="8:125" x14ac:dyDescent="0.3">
      <c r="H6131" s="4"/>
      <c r="L6131" s="4"/>
      <c r="AJ6131" t="s">
        <v>40627</v>
      </c>
      <c r="AK6131" t="n">
        <v>6127.0</v>
      </c>
      <c r="DU6131" s="5"/>
    </row>
    <row r="6132" spans="8:125" x14ac:dyDescent="0.3">
      <c r="H6132" s="4"/>
      <c r="L6132" s="4"/>
      <c r="AJ6132" t="s">
        <v>40628</v>
      </c>
      <c r="AK6132" t="n">
        <v>6128.0</v>
      </c>
      <c r="DU6132" s="5"/>
    </row>
    <row r="6133" spans="8:125" x14ac:dyDescent="0.3">
      <c r="H6133" s="4"/>
      <c r="L6133" s="4"/>
      <c r="AJ6133" t="s">
        <v>40629</v>
      </c>
      <c r="AK6133" t="n">
        <v>6129.0</v>
      </c>
      <c r="DU6133" s="5"/>
    </row>
    <row r="6134" spans="8:125" x14ac:dyDescent="0.3">
      <c r="H6134" s="4"/>
      <c r="L6134" s="4"/>
      <c r="AJ6134" t="s">
        <v>40630</v>
      </c>
      <c r="AK6134" t="n">
        <v>6130.0</v>
      </c>
      <c r="DU6134" s="5"/>
    </row>
    <row r="6135" spans="8:125" x14ac:dyDescent="0.3">
      <c r="H6135" s="4"/>
      <c r="L6135" s="4"/>
      <c r="AJ6135" t="s">
        <v>40631</v>
      </c>
      <c r="AK6135" t="n">
        <v>6131.0</v>
      </c>
      <c r="DU6135" s="5"/>
    </row>
    <row r="6136" spans="8:125" x14ac:dyDescent="0.3">
      <c r="H6136" s="4"/>
      <c r="L6136" s="4"/>
      <c r="AJ6136" t="s">
        <v>40632</v>
      </c>
      <c r="AK6136" t="n">
        <v>6132.0</v>
      </c>
      <c r="DU6136" s="5"/>
    </row>
    <row r="6137" spans="8:125" x14ac:dyDescent="0.3">
      <c r="H6137" s="4"/>
      <c r="L6137" s="4"/>
      <c r="AJ6137" t="s">
        <v>40633</v>
      </c>
      <c r="AK6137" t="n">
        <v>6133.0</v>
      </c>
      <c r="DU6137" s="5"/>
    </row>
    <row r="6138" spans="8:125" x14ac:dyDescent="0.3">
      <c r="H6138" s="4"/>
      <c r="L6138" s="4"/>
      <c r="AJ6138" t="s">
        <v>40634</v>
      </c>
      <c r="AK6138" t="n">
        <v>6134.0</v>
      </c>
      <c r="DU6138" s="5"/>
    </row>
    <row r="6139" spans="8:125" x14ac:dyDescent="0.3">
      <c r="H6139" s="4"/>
      <c r="L6139" s="4"/>
      <c r="AJ6139" t="s">
        <v>40635</v>
      </c>
      <c r="AK6139" t="n">
        <v>6135.0</v>
      </c>
      <c r="DU6139" s="5"/>
    </row>
    <row r="6140" spans="8:125" x14ac:dyDescent="0.3">
      <c r="H6140" s="4"/>
      <c r="L6140" s="4"/>
      <c r="AJ6140" t="s">
        <v>40636</v>
      </c>
      <c r="AK6140" t="n">
        <v>6136.0</v>
      </c>
      <c r="DU6140" s="5"/>
    </row>
    <row r="6141" spans="8:125" x14ac:dyDescent="0.3">
      <c r="H6141" s="4"/>
      <c r="L6141" s="4"/>
      <c r="AJ6141" t="s">
        <v>40637</v>
      </c>
      <c r="AK6141" t="n">
        <v>6137.0</v>
      </c>
      <c r="DU6141" s="5"/>
    </row>
    <row r="6142" spans="8:125" x14ac:dyDescent="0.3">
      <c r="H6142" s="4"/>
      <c r="L6142" s="4"/>
      <c r="AJ6142" t="s">
        <v>40638</v>
      </c>
      <c r="AK6142" t="n">
        <v>6138.0</v>
      </c>
      <c r="DU6142" s="5"/>
    </row>
    <row r="6143" spans="8:125" x14ac:dyDescent="0.3">
      <c r="H6143" s="4"/>
      <c r="L6143" s="4"/>
      <c r="AJ6143" t="s">
        <v>40639</v>
      </c>
      <c r="AK6143" t="n">
        <v>6139.0</v>
      </c>
      <c r="DU6143" s="5"/>
    </row>
    <row r="6144" spans="8:125" x14ac:dyDescent="0.3">
      <c r="H6144" s="4"/>
      <c r="L6144" s="4"/>
      <c r="AJ6144" t="s">
        <v>40640</v>
      </c>
      <c r="AK6144" t="n">
        <v>6140.0</v>
      </c>
      <c r="DU6144" s="5"/>
    </row>
    <row r="6145" spans="8:125" x14ac:dyDescent="0.3">
      <c r="H6145" s="4"/>
      <c r="L6145" s="4"/>
      <c r="AJ6145" t="s">
        <v>40641</v>
      </c>
      <c r="AK6145" t="n">
        <v>6141.0</v>
      </c>
      <c r="DU6145" s="5"/>
    </row>
    <row r="6146" spans="8:125" x14ac:dyDescent="0.3">
      <c r="H6146" s="4"/>
      <c r="L6146" s="4"/>
      <c r="AJ6146" t="s">
        <v>40642</v>
      </c>
      <c r="AK6146" t="n">
        <v>6142.0</v>
      </c>
      <c r="DU6146" s="5"/>
    </row>
    <row r="6147" spans="8:125" x14ac:dyDescent="0.3">
      <c r="H6147" s="4"/>
      <c r="L6147" s="4"/>
      <c r="AJ6147" t="s">
        <v>40643</v>
      </c>
      <c r="AK6147" t="n">
        <v>6143.0</v>
      </c>
      <c r="DU6147" s="5"/>
    </row>
    <row r="6148" spans="8:125" x14ac:dyDescent="0.3">
      <c r="H6148" s="4"/>
      <c r="L6148" s="4"/>
      <c r="AJ6148" t="s">
        <v>40644</v>
      </c>
      <c r="AK6148" t="n">
        <v>6144.0</v>
      </c>
      <c r="DU6148" s="5"/>
    </row>
    <row r="6149" spans="8:125" x14ac:dyDescent="0.3">
      <c r="H6149" s="4"/>
      <c r="L6149" s="4"/>
      <c r="AJ6149" t="s">
        <v>40645</v>
      </c>
      <c r="AK6149" t="n">
        <v>6145.0</v>
      </c>
      <c r="DU6149" s="5"/>
    </row>
    <row r="6150" spans="8:125" x14ac:dyDescent="0.3">
      <c r="H6150" s="4"/>
      <c r="L6150" s="4"/>
      <c r="AJ6150" t="s">
        <v>40646</v>
      </c>
      <c r="AK6150" t="n">
        <v>6146.0</v>
      </c>
      <c r="DU6150" s="5"/>
    </row>
    <row r="6151" spans="8:125" x14ac:dyDescent="0.3">
      <c r="H6151" s="4"/>
      <c r="L6151" s="4"/>
      <c r="AJ6151" t="s">
        <v>40647</v>
      </c>
      <c r="AK6151" t="n">
        <v>6147.0</v>
      </c>
      <c r="DU6151" s="5"/>
    </row>
    <row r="6152" spans="8:125" x14ac:dyDescent="0.3">
      <c r="H6152" s="4"/>
      <c r="L6152" s="4"/>
      <c r="AJ6152" t="s">
        <v>40648</v>
      </c>
      <c r="AK6152" t="n">
        <v>6148.0</v>
      </c>
      <c r="DU6152" s="5"/>
    </row>
    <row r="6153" spans="8:125" x14ac:dyDescent="0.3">
      <c r="H6153" s="4"/>
      <c r="L6153" s="4"/>
      <c r="AJ6153" t="s">
        <v>40649</v>
      </c>
      <c r="AK6153" t="n">
        <v>6149.0</v>
      </c>
      <c r="DU6153" s="5"/>
    </row>
    <row r="6154" spans="8:125" x14ac:dyDescent="0.3">
      <c r="H6154" s="4"/>
      <c r="L6154" s="4"/>
      <c r="AJ6154" t="s">
        <v>40650</v>
      </c>
      <c r="AK6154" t="n">
        <v>6150.0</v>
      </c>
      <c r="DU6154" s="5"/>
    </row>
    <row r="6155" spans="8:125" x14ac:dyDescent="0.3">
      <c r="H6155" s="4"/>
      <c r="L6155" s="4"/>
      <c r="AJ6155" t="s">
        <v>40651</v>
      </c>
      <c r="AK6155" t="n">
        <v>6151.0</v>
      </c>
      <c r="DU6155" s="5"/>
    </row>
    <row r="6156" spans="8:125" x14ac:dyDescent="0.3">
      <c r="H6156" s="4"/>
      <c r="L6156" s="4"/>
      <c r="AJ6156" t="s">
        <v>40652</v>
      </c>
      <c r="AK6156" t="n">
        <v>6152.0</v>
      </c>
      <c r="DU6156" s="5"/>
    </row>
    <row r="6157" spans="8:125" x14ac:dyDescent="0.3">
      <c r="H6157" s="4"/>
      <c r="L6157" s="4"/>
      <c r="AJ6157" t="s">
        <v>40653</v>
      </c>
      <c r="AK6157" t="n">
        <v>6153.0</v>
      </c>
      <c r="DU6157" s="5"/>
    </row>
    <row r="6158" spans="8:125" x14ac:dyDescent="0.3">
      <c r="H6158" s="4"/>
      <c r="L6158" s="4"/>
      <c r="AJ6158" t="s">
        <v>40654</v>
      </c>
      <c r="AK6158" t="n">
        <v>6154.0</v>
      </c>
      <c r="DU6158" s="5"/>
    </row>
    <row r="6159" spans="8:125" x14ac:dyDescent="0.3">
      <c r="H6159" s="4"/>
      <c r="L6159" s="4"/>
      <c r="AJ6159" t="s">
        <v>40655</v>
      </c>
      <c r="AK6159" t="n">
        <v>6155.0</v>
      </c>
      <c r="DU6159" s="5"/>
    </row>
    <row r="6160" spans="8:125" x14ac:dyDescent="0.3">
      <c r="H6160" s="4"/>
      <c r="L6160" s="4"/>
      <c r="AJ6160" t="s">
        <v>40656</v>
      </c>
      <c r="AK6160" t="n">
        <v>6156.0</v>
      </c>
      <c r="DU6160" s="5"/>
    </row>
    <row r="6161" spans="8:125" x14ac:dyDescent="0.3">
      <c r="H6161" s="4"/>
      <c r="L6161" s="4"/>
      <c r="AJ6161" t="s">
        <v>40657</v>
      </c>
      <c r="AK6161" t="n">
        <v>6157.0</v>
      </c>
      <c r="DU6161" s="5"/>
    </row>
    <row r="6162" spans="8:125" x14ac:dyDescent="0.3">
      <c r="H6162" s="4"/>
      <c r="L6162" s="4"/>
      <c r="AJ6162" t="s">
        <v>40658</v>
      </c>
      <c r="AK6162" t="n">
        <v>6158.0</v>
      </c>
      <c r="DU6162" s="5"/>
    </row>
    <row r="6163" spans="8:125" x14ac:dyDescent="0.3">
      <c r="H6163" s="4"/>
      <c r="L6163" s="4"/>
      <c r="AJ6163" t="s">
        <v>40659</v>
      </c>
      <c r="AK6163" t="n">
        <v>6159.0</v>
      </c>
      <c r="DU6163" s="5"/>
    </row>
    <row r="6164" spans="8:125" x14ac:dyDescent="0.3">
      <c r="H6164" s="4"/>
      <c r="L6164" s="4"/>
      <c r="AJ6164" t="s">
        <v>40660</v>
      </c>
      <c r="AK6164" t="n">
        <v>6160.0</v>
      </c>
      <c r="DU6164" s="5"/>
    </row>
    <row r="6165" spans="8:125" x14ac:dyDescent="0.3">
      <c r="H6165" s="4"/>
      <c r="L6165" s="4"/>
      <c r="AJ6165" t="s">
        <v>40661</v>
      </c>
      <c r="AK6165" t="n">
        <v>6161.0</v>
      </c>
      <c r="DU6165" s="5"/>
    </row>
    <row r="6166" spans="8:125" x14ac:dyDescent="0.3">
      <c r="H6166" s="4"/>
      <c r="L6166" s="4"/>
      <c r="AJ6166" t="s">
        <v>40662</v>
      </c>
      <c r="AK6166" t="n">
        <v>6162.0</v>
      </c>
      <c r="DU6166" s="5"/>
    </row>
    <row r="6167" spans="8:125" x14ac:dyDescent="0.3">
      <c r="H6167" s="4"/>
      <c r="L6167" s="4"/>
      <c r="AJ6167" t="s">
        <v>40663</v>
      </c>
      <c r="AK6167" t="n">
        <v>6163.0</v>
      </c>
      <c r="DU6167" s="5"/>
    </row>
    <row r="6168" spans="8:125" x14ac:dyDescent="0.3">
      <c r="H6168" s="4"/>
      <c r="L6168" s="4"/>
      <c r="AJ6168" t="s">
        <v>40664</v>
      </c>
      <c r="AK6168" t="n">
        <v>6164.0</v>
      </c>
      <c r="DU6168" s="5"/>
    </row>
    <row r="6169" spans="8:125" x14ac:dyDescent="0.3">
      <c r="H6169" s="4"/>
      <c r="L6169" s="4"/>
      <c r="AJ6169" t="s">
        <v>40665</v>
      </c>
      <c r="AK6169" t="n">
        <v>6165.0</v>
      </c>
      <c r="DU6169" s="5"/>
    </row>
    <row r="6170" spans="8:125" x14ac:dyDescent="0.3">
      <c r="H6170" s="4"/>
      <c r="L6170" s="4"/>
      <c r="AJ6170" t="s">
        <v>40666</v>
      </c>
      <c r="AK6170" t="n">
        <v>6166.0</v>
      </c>
      <c r="DU6170" s="5"/>
    </row>
    <row r="6171" spans="8:125" x14ac:dyDescent="0.3">
      <c r="H6171" s="4"/>
      <c r="L6171" s="4"/>
      <c r="AJ6171" t="s">
        <v>40667</v>
      </c>
      <c r="AK6171" t="n">
        <v>6167.0</v>
      </c>
      <c r="DU6171" s="5"/>
    </row>
    <row r="6172" spans="8:125" x14ac:dyDescent="0.3">
      <c r="H6172" s="4"/>
      <c r="L6172" s="4"/>
      <c r="AJ6172" t="s">
        <v>40668</v>
      </c>
      <c r="AK6172" t="n">
        <v>6168.0</v>
      </c>
      <c r="DU6172" s="5"/>
    </row>
    <row r="6173" spans="8:125" x14ac:dyDescent="0.3">
      <c r="H6173" s="4"/>
      <c r="L6173" s="4"/>
      <c r="AJ6173" t="s">
        <v>40669</v>
      </c>
      <c r="AK6173" t="n">
        <v>6169.0</v>
      </c>
      <c r="DU6173" s="5"/>
    </row>
    <row r="6174" spans="8:125" x14ac:dyDescent="0.3">
      <c r="H6174" s="4"/>
      <c r="L6174" s="4"/>
      <c r="AJ6174" t="s">
        <v>40670</v>
      </c>
      <c r="AK6174" t="n">
        <v>6170.0</v>
      </c>
      <c r="DU6174" s="5"/>
    </row>
    <row r="6175" spans="8:125" x14ac:dyDescent="0.3">
      <c r="H6175" s="4"/>
      <c r="L6175" s="4"/>
      <c r="AJ6175" t="s">
        <v>40671</v>
      </c>
      <c r="AK6175" t="n">
        <v>6171.0</v>
      </c>
      <c r="DU6175" s="5"/>
    </row>
    <row r="6176" spans="8:125" x14ac:dyDescent="0.3">
      <c r="H6176" s="4"/>
      <c r="L6176" s="4"/>
      <c r="AJ6176" t="s">
        <v>40672</v>
      </c>
      <c r="AK6176" t="n">
        <v>6172.0</v>
      </c>
      <c r="DU6176" s="5"/>
    </row>
    <row r="6177" spans="8:125" x14ac:dyDescent="0.3">
      <c r="H6177" s="4"/>
      <c r="L6177" s="4"/>
      <c r="AJ6177" t="s">
        <v>40673</v>
      </c>
      <c r="AK6177" t="n">
        <v>6173.0</v>
      </c>
      <c r="DU6177" s="5"/>
    </row>
    <row r="6178" spans="8:125" x14ac:dyDescent="0.3">
      <c r="H6178" s="4"/>
      <c r="L6178" s="4"/>
      <c r="AJ6178" t="s">
        <v>40674</v>
      </c>
      <c r="AK6178" t="n">
        <v>6174.0</v>
      </c>
      <c r="DU6178" s="5"/>
    </row>
    <row r="6179" spans="8:125" x14ac:dyDescent="0.3">
      <c r="H6179" s="4"/>
      <c r="L6179" s="4"/>
      <c r="AJ6179" t="s">
        <v>40675</v>
      </c>
      <c r="AK6179" t="n">
        <v>6175.0</v>
      </c>
      <c r="DU6179" s="5"/>
    </row>
    <row r="6180" spans="8:125" x14ac:dyDescent="0.3">
      <c r="H6180" s="4"/>
      <c r="L6180" s="4"/>
      <c r="AJ6180" t="s">
        <v>40676</v>
      </c>
      <c r="AK6180" t="n">
        <v>6176.0</v>
      </c>
      <c r="DU6180" s="5"/>
    </row>
    <row r="6181" spans="8:125" x14ac:dyDescent="0.3">
      <c r="H6181" s="4"/>
      <c r="L6181" s="4"/>
      <c r="AJ6181" t="s">
        <v>40677</v>
      </c>
      <c r="AK6181" t="n">
        <v>6177.0</v>
      </c>
      <c r="DU6181" s="5"/>
    </row>
    <row r="6182" spans="8:125" x14ac:dyDescent="0.3">
      <c r="H6182" s="4"/>
      <c r="L6182" s="4"/>
      <c r="AJ6182" t="s">
        <v>40678</v>
      </c>
      <c r="AK6182" t="n">
        <v>6178.0</v>
      </c>
      <c r="DU6182" s="5"/>
    </row>
    <row r="6183" spans="8:125" x14ac:dyDescent="0.3">
      <c r="H6183" s="4"/>
      <c r="L6183" s="4"/>
      <c r="AJ6183" t="s">
        <v>40679</v>
      </c>
      <c r="AK6183" t="n">
        <v>6179.0</v>
      </c>
      <c r="DU6183" s="5"/>
    </row>
    <row r="6184" spans="8:125" x14ac:dyDescent="0.3">
      <c r="H6184" s="4"/>
      <c r="L6184" s="4"/>
      <c r="AJ6184" t="s">
        <v>40680</v>
      </c>
      <c r="AK6184" t="n">
        <v>6180.0</v>
      </c>
      <c r="DU6184" s="5"/>
    </row>
    <row r="6185" spans="8:125" x14ac:dyDescent="0.3">
      <c r="H6185" s="4"/>
      <c r="L6185" s="4"/>
      <c r="AJ6185" t="s">
        <v>40681</v>
      </c>
      <c r="AK6185" t="n">
        <v>6181.0</v>
      </c>
      <c r="DU6185" s="5"/>
    </row>
    <row r="6186" spans="8:125" x14ac:dyDescent="0.3">
      <c r="H6186" s="4"/>
      <c r="L6186" s="4"/>
      <c r="AJ6186" t="s">
        <v>40682</v>
      </c>
      <c r="AK6186" t="n">
        <v>6182.0</v>
      </c>
      <c r="DU6186" s="5"/>
    </row>
    <row r="6187" spans="8:125" x14ac:dyDescent="0.3">
      <c r="H6187" s="4"/>
      <c r="L6187" s="4"/>
      <c r="AJ6187" t="s">
        <v>40683</v>
      </c>
      <c r="AK6187" t="n">
        <v>6183.0</v>
      </c>
      <c r="DU6187" s="5"/>
    </row>
    <row r="6188" spans="8:125" x14ac:dyDescent="0.3">
      <c r="H6188" s="4"/>
      <c r="L6188" s="4"/>
      <c r="AJ6188" t="s">
        <v>40684</v>
      </c>
      <c r="AK6188" t="n">
        <v>6184.0</v>
      </c>
      <c r="DU6188" s="5"/>
    </row>
    <row r="6189" spans="8:125" x14ac:dyDescent="0.3">
      <c r="H6189" s="4"/>
      <c r="L6189" s="4"/>
      <c r="AJ6189" t="s">
        <v>40685</v>
      </c>
      <c r="AK6189" t="n">
        <v>6185.0</v>
      </c>
      <c r="DU6189" s="5"/>
    </row>
    <row r="6190" spans="8:125" x14ac:dyDescent="0.3">
      <c r="H6190" s="4"/>
      <c r="L6190" s="4"/>
      <c r="AJ6190" t="s">
        <v>40686</v>
      </c>
      <c r="AK6190" t="n">
        <v>6186.0</v>
      </c>
      <c r="DU6190" s="5"/>
    </row>
    <row r="6191" spans="8:125" x14ac:dyDescent="0.3">
      <c r="H6191" s="4"/>
      <c r="L6191" s="4"/>
      <c r="AJ6191" t="s">
        <v>40687</v>
      </c>
      <c r="AK6191" t="n">
        <v>6187.0</v>
      </c>
      <c r="DU6191" s="5"/>
    </row>
    <row r="6192" spans="8:125" x14ac:dyDescent="0.3">
      <c r="H6192" s="4"/>
      <c r="L6192" s="4"/>
      <c r="AJ6192" t="s">
        <v>40688</v>
      </c>
      <c r="AK6192" t="n">
        <v>6188.0</v>
      </c>
      <c r="DU6192" s="5"/>
    </row>
    <row r="6193" spans="8:125" x14ac:dyDescent="0.3">
      <c r="H6193" s="4"/>
      <c r="L6193" s="4"/>
      <c r="AJ6193" t="s">
        <v>40689</v>
      </c>
      <c r="AK6193" t="n">
        <v>6189.0</v>
      </c>
      <c r="DU6193" s="5"/>
    </row>
    <row r="6194" spans="8:125" x14ac:dyDescent="0.3">
      <c r="H6194" s="4"/>
      <c r="L6194" s="4"/>
      <c r="AJ6194" t="s">
        <v>40690</v>
      </c>
      <c r="AK6194" t="n">
        <v>6190.0</v>
      </c>
      <c r="DU6194" s="5"/>
    </row>
    <row r="6195" spans="8:125" x14ac:dyDescent="0.3">
      <c r="H6195" s="4"/>
      <c r="L6195" s="4"/>
      <c r="AJ6195" t="s">
        <v>40691</v>
      </c>
      <c r="AK6195" t="n">
        <v>6191.0</v>
      </c>
      <c r="DU6195" s="5"/>
    </row>
    <row r="6196" spans="8:125" x14ac:dyDescent="0.3">
      <c r="H6196" s="4"/>
      <c r="L6196" s="4"/>
      <c r="AJ6196" t="s">
        <v>40692</v>
      </c>
      <c r="AK6196" t="n">
        <v>6192.0</v>
      </c>
      <c r="DU6196" s="5"/>
    </row>
    <row r="6197" spans="8:125" x14ac:dyDescent="0.3">
      <c r="H6197" s="4"/>
      <c r="L6197" s="4"/>
      <c r="AJ6197" t="s">
        <v>40693</v>
      </c>
      <c r="AK6197" t="n">
        <v>6193.0</v>
      </c>
      <c r="DU6197" s="5"/>
    </row>
    <row r="6198" spans="8:125" x14ac:dyDescent="0.3">
      <c r="H6198" s="4"/>
      <c r="L6198" s="4"/>
      <c r="AJ6198" t="s">
        <v>40694</v>
      </c>
      <c r="AK6198" t="n">
        <v>6194.0</v>
      </c>
      <c r="DU6198" s="5"/>
    </row>
    <row r="6199" spans="8:125" x14ac:dyDescent="0.3">
      <c r="H6199" s="4"/>
      <c r="L6199" s="4"/>
      <c r="AJ6199" t="s">
        <v>40695</v>
      </c>
      <c r="AK6199" t="n">
        <v>6195.0</v>
      </c>
      <c r="DU6199" s="5"/>
    </row>
    <row r="6200" spans="8:125" x14ac:dyDescent="0.3">
      <c r="H6200" s="4"/>
      <c r="L6200" s="4"/>
      <c r="AJ6200" t="s">
        <v>40696</v>
      </c>
      <c r="AK6200" t="n">
        <v>6196.0</v>
      </c>
      <c r="DU6200" s="5"/>
    </row>
    <row r="6201" spans="8:125" x14ac:dyDescent="0.3">
      <c r="H6201" s="4"/>
      <c r="L6201" s="4"/>
      <c r="AJ6201" t="s">
        <v>40697</v>
      </c>
      <c r="AK6201" t="n">
        <v>6197.0</v>
      </c>
      <c r="DU6201" s="5"/>
    </row>
    <row r="6202" spans="8:125" x14ac:dyDescent="0.3">
      <c r="H6202" s="4"/>
      <c r="L6202" s="4"/>
      <c r="AJ6202" t="s">
        <v>40698</v>
      </c>
      <c r="AK6202" t="n">
        <v>6198.0</v>
      </c>
      <c r="DU6202" s="5"/>
    </row>
    <row r="6203" spans="8:125" x14ac:dyDescent="0.3">
      <c r="H6203" s="4"/>
      <c r="L6203" s="4"/>
      <c r="AJ6203" t="s">
        <v>40699</v>
      </c>
      <c r="AK6203" t="n">
        <v>6199.0</v>
      </c>
      <c r="DU6203" s="5"/>
    </row>
    <row r="6204" spans="8:125" x14ac:dyDescent="0.3">
      <c r="H6204" s="4"/>
      <c r="L6204" s="4"/>
      <c r="AJ6204" t="s">
        <v>40700</v>
      </c>
      <c r="AK6204" t="n">
        <v>6200.0</v>
      </c>
      <c r="DU6204" s="5"/>
    </row>
    <row r="6205" spans="8:125" x14ac:dyDescent="0.3">
      <c r="H6205" s="4"/>
      <c r="L6205" s="4"/>
      <c r="AJ6205" t="s">
        <v>40701</v>
      </c>
      <c r="AK6205" t="n">
        <v>6201.0</v>
      </c>
      <c r="DU6205" s="5"/>
    </row>
    <row r="6206" spans="8:125" x14ac:dyDescent="0.3">
      <c r="H6206" s="4"/>
      <c r="L6206" s="4"/>
      <c r="AJ6206" t="s">
        <v>40702</v>
      </c>
      <c r="AK6206" t="n">
        <v>6202.0</v>
      </c>
      <c r="DU6206" s="5"/>
    </row>
    <row r="6207" spans="8:125" x14ac:dyDescent="0.3">
      <c r="H6207" s="4"/>
      <c r="L6207" s="4"/>
      <c r="AJ6207" t="s">
        <v>40703</v>
      </c>
      <c r="AK6207" t="n">
        <v>6203.0</v>
      </c>
      <c r="DU6207" s="5"/>
    </row>
    <row r="6208" spans="8:125" x14ac:dyDescent="0.3">
      <c r="H6208" s="4"/>
      <c r="L6208" s="4"/>
      <c r="AJ6208" t="s">
        <v>40704</v>
      </c>
      <c r="AK6208" t="n">
        <v>6204.0</v>
      </c>
      <c r="DU6208" s="5"/>
    </row>
    <row r="6209" spans="8:125" x14ac:dyDescent="0.3">
      <c r="H6209" s="4"/>
      <c r="L6209" s="4"/>
      <c r="AJ6209" t="s">
        <v>40705</v>
      </c>
      <c r="AK6209" t="n">
        <v>6205.0</v>
      </c>
      <c r="DU6209" s="5"/>
    </row>
    <row r="6210" spans="8:125" x14ac:dyDescent="0.3">
      <c r="H6210" s="4"/>
      <c r="L6210" s="4"/>
      <c r="AJ6210" t="s">
        <v>40706</v>
      </c>
      <c r="AK6210" t="n">
        <v>6206.0</v>
      </c>
      <c r="DU6210" s="5"/>
    </row>
    <row r="6211" spans="8:125" x14ac:dyDescent="0.3">
      <c r="H6211" s="4"/>
      <c r="L6211" s="4"/>
      <c r="AJ6211" t="s">
        <v>40707</v>
      </c>
      <c r="AK6211" t="n">
        <v>6207.0</v>
      </c>
      <c r="DU6211" s="5"/>
    </row>
    <row r="6212" spans="8:125" x14ac:dyDescent="0.3">
      <c r="H6212" s="4"/>
      <c r="L6212" s="4"/>
      <c r="AJ6212" t="s">
        <v>40708</v>
      </c>
      <c r="AK6212" t="n">
        <v>6208.0</v>
      </c>
      <c r="DU6212" s="5"/>
    </row>
    <row r="6213" spans="8:125" x14ac:dyDescent="0.3">
      <c r="H6213" s="4"/>
      <c r="L6213" s="4"/>
      <c r="AJ6213" t="s">
        <v>40709</v>
      </c>
      <c r="AK6213" t="n">
        <v>6209.0</v>
      </c>
      <c r="DU6213" s="5"/>
    </row>
    <row r="6214" spans="8:125" x14ac:dyDescent="0.3">
      <c r="H6214" s="4"/>
      <c r="L6214" s="4"/>
      <c r="AJ6214" t="s">
        <v>40710</v>
      </c>
      <c r="AK6214" t="n">
        <v>6210.0</v>
      </c>
      <c r="DU6214" s="5"/>
    </row>
    <row r="6215" spans="8:125" x14ac:dyDescent="0.3">
      <c r="H6215" s="4"/>
      <c r="L6215" s="4"/>
      <c r="AJ6215" t="s">
        <v>40711</v>
      </c>
      <c r="AK6215" t="n">
        <v>6211.0</v>
      </c>
      <c r="DU6215" s="5"/>
    </row>
    <row r="6216" spans="8:125" x14ac:dyDescent="0.3">
      <c r="H6216" s="4"/>
      <c r="L6216" s="4"/>
      <c r="AJ6216" t="s">
        <v>40712</v>
      </c>
      <c r="AK6216" t="n">
        <v>6212.0</v>
      </c>
      <c r="DU6216" s="5"/>
    </row>
    <row r="6217" spans="8:125" x14ac:dyDescent="0.3">
      <c r="H6217" s="4"/>
      <c r="L6217" s="4"/>
      <c r="AJ6217" t="s">
        <v>40713</v>
      </c>
      <c r="AK6217" t="n">
        <v>6213.0</v>
      </c>
      <c r="DU6217" s="5"/>
    </row>
    <row r="6218" spans="8:125" x14ac:dyDescent="0.3">
      <c r="H6218" s="4"/>
      <c r="L6218" s="4"/>
      <c r="AJ6218" t="s">
        <v>40714</v>
      </c>
      <c r="AK6218" t="n">
        <v>6214.0</v>
      </c>
      <c r="DU6218" s="5"/>
    </row>
    <row r="6219" spans="8:125" x14ac:dyDescent="0.3">
      <c r="H6219" s="4"/>
      <c r="L6219" s="4"/>
      <c r="AJ6219" t="s">
        <v>40715</v>
      </c>
      <c r="AK6219" t="n">
        <v>6215.0</v>
      </c>
      <c r="DU6219" s="5"/>
    </row>
    <row r="6220" spans="8:125" x14ac:dyDescent="0.3">
      <c r="H6220" s="4"/>
      <c r="L6220" s="4"/>
      <c r="AJ6220" t="s">
        <v>40716</v>
      </c>
      <c r="AK6220" t="n">
        <v>6216.0</v>
      </c>
      <c r="DU6220" s="5"/>
    </row>
    <row r="6221" spans="8:125" x14ac:dyDescent="0.3">
      <c r="H6221" s="4"/>
      <c r="L6221" s="4"/>
      <c r="AJ6221" t="s">
        <v>40717</v>
      </c>
      <c r="AK6221" t="n">
        <v>6217.0</v>
      </c>
      <c r="DU6221" s="5"/>
    </row>
    <row r="6222" spans="8:125" x14ac:dyDescent="0.3">
      <c r="H6222" s="4"/>
      <c r="L6222" s="4"/>
      <c r="AJ6222" t="s">
        <v>40718</v>
      </c>
      <c r="AK6222" t="n">
        <v>6218.0</v>
      </c>
      <c r="DU6222" s="5"/>
    </row>
    <row r="6223" spans="8:125" x14ac:dyDescent="0.3">
      <c r="H6223" s="4"/>
      <c r="L6223" s="4"/>
      <c r="AJ6223" t="s">
        <v>40719</v>
      </c>
      <c r="AK6223" t="n">
        <v>6219.0</v>
      </c>
      <c r="DU6223" s="5"/>
    </row>
    <row r="6224" spans="8:125" x14ac:dyDescent="0.3">
      <c r="H6224" s="4"/>
      <c r="L6224" s="4"/>
      <c r="AJ6224" t="s">
        <v>40720</v>
      </c>
      <c r="AK6224" t="n">
        <v>6220.0</v>
      </c>
      <c r="DU6224" s="5"/>
    </row>
    <row r="6225" spans="8:125" x14ac:dyDescent="0.3">
      <c r="H6225" s="4"/>
      <c r="L6225" s="4"/>
      <c r="AJ6225" t="s">
        <v>40721</v>
      </c>
      <c r="AK6225" t="n">
        <v>6221.0</v>
      </c>
      <c r="DU6225" s="5"/>
    </row>
    <row r="6226" spans="8:125" x14ac:dyDescent="0.3">
      <c r="H6226" s="4"/>
      <c r="L6226" s="4"/>
      <c r="AJ6226" t="s">
        <v>40722</v>
      </c>
      <c r="AK6226" t="n">
        <v>6222.0</v>
      </c>
      <c r="DU6226" s="5"/>
    </row>
    <row r="6227" spans="8:125" x14ac:dyDescent="0.3">
      <c r="H6227" s="4"/>
      <c r="L6227" s="4"/>
      <c r="AJ6227" t="s">
        <v>40723</v>
      </c>
      <c r="AK6227" t="n">
        <v>6223.0</v>
      </c>
      <c r="DU6227" s="5"/>
    </row>
    <row r="6228" spans="8:125" x14ac:dyDescent="0.3">
      <c r="H6228" s="4"/>
      <c r="L6228" s="4"/>
      <c r="AJ6228" t="s">
        <v>40724</v>
      </c>
      <c r="AK6228" t="n">
        <v>6224.0</v>
      </c>
      <c r="DU6228" s="5"/>
    </row>
    <row r="6229" spans="8:125" x14ac:dyDescent="0.3">
      <c r="H6229" s="4"/>
      <c r="L6229" s="4"/>
      <c r="AJ6229" t="s">
        <v>40725</v>
      </c>
      <c r="AK6229" t="n">
        <v>6225.0</v>
      </c>
      <c r="DU6229" s="5"/>
    </row>
    <row r="6230" spans="8:125" x14ac:dyDescent="0.3">
      <c r="H6230" s="4"/>
      <c r="L6230" s="4"/>
      <c r="AJ6230" t="s">
        <v>40726</v>
      </c>
      <c r="AK6230" t="n">
        <v>6226.0</v>
      </c>
      <c r="DU6230" s="5"/>
    </row>
    <row r="6231" spans="8:125" x14ac:dyDescent="0.3">
      <c r="H6231" s="4"/>
      <c r="L6231" s="4"/>
      <c r="AJ6231" t="s">
        <v>40727</v>
      </c>
      <c r="AK6231" t="n">
        <v>6227.0</v>
      </c>
      <c r="DU6231" s="5"/>
    </row>
    <row r="6232" spans="8:125" x14ac:dyDescent="0.3">
      <c r="H6232" s="4"/>
      <c r="L6232" s="4"/>
      <c r="AJ6232" t="s">
        <v>40728</v>
      </c>
      <c r="AK6232" t="n">
        <v>6228.0</v>
      </c>
      <c r="DU6232" s="5"/>
    </row>
    <row r="6233" spans="8:125" x14ac:dyDescent="0.3">
      <c r="H6233" s="4"/>
      <c r="L6233" s="4"/>
      <c r="AJ6233" t="s">
        <v>40729</v>
      </c>
      <c r="AK6233" t="n">
        <v>6229.0</v>
      </c>
      <c r="DU6233" s="5"/>
    </row>
    <row r="6234" spans="8:125" x14ac:dyDescent="0.3">
      <c r="H6234" s="4"/>
      <c r="L6234" s="4"/>
      <c r="AJ6234" t="s">
        <v>40730</v>
      </c>
      <c r="AK6234" t="n">
        <v>6230.0</v>
      </c>
      <c r="DU6234" s="5"/>
    </row>
    <row r="6235" spans="8:125" x14ac:dyDescent="0.3">
      <c r="H6235" s="4"/>
      <c r="L6235" s="4"/>
      <c r="AJ6235" t="s">
        <v>40731</v>
      </c>
      <c r="AK6235" t="n">
        <v>6231.0</v>
      </c>
      <c r="DU6235" s="5"/>
    </row>
    <row r="6236" spans="8:125" x14ac:dyDescent="0.3">
      <c r="H6236" s="4"/>
      <c r="L6236" s="4"/>
      <c r="AJ6236" t="s">
        <v>40732</v>
      </c>
      <c r="AK6236" t="n">
        <v>6232.0</v>
      </c>
      <c r="DU6236" s="5"/>
    </row>
    <row r="6237" spans="8:125" x14ac:dyDescent="0.3">
      <c r="H6237" s="4"/>
      <c r="L6237" s="4"/>
      <c r="AJ6237" t="s">
        <v>40733</v>
      </c>
      <c r="AK6237" t="n">
        <v>6233.0</v>
      </c>
      <c r="DU6237" s="5"/>
    </row>
    <row r="6238" spans="8:125" x14ac:dyDescent="0.3">
      <c r="H6238" s="4"/>
      <c r="L6238" s="4"/>
      <c r="AJ6238" t="s">
        <v>40734</v>
      </c>
      <c r="AK6238" t="n">
        <v>6234.0</v>
      </c>
      <c r="DU6238" s="5"/>
    </row>
    <row r="6239" spans="8:125" x14ac:dyDescent="0.3">
      <c r="H6239" s="4"/>
      <c r="L6239" s="4"/>
      <c r="AJ6239" t="s">
        <v>40735</v>
      </c>
      <c r="AK6239" t="n">
        <v>6235.0</v>
      </c>
      <c r="DU6239" s="5"/>
    </row>
    <row r="6240" spans="8:125" x14ac:dyDescent="0.3">
      <c r="H6240" s="4"/>
      <c r="L6240" s="4"/>
      <c r="AJ6240" t="s">
        <v>40736</v>
      </c>
      <c r="AK6240" t="n">
        <v>6236.0</v>
      </c>
      <c r="DU6240" s="5"/>
    </row>
    <row r="6241" spans="8:125" x14ac:dyDescent="0.3">
      <c r="H6241" s="4"/>
      <c r="L6241" s="4"/>
      <c r="AJ6241" t="s">
        <v>40737</v>
      </c>
      <c r="AK6241" t="n">
        <v>6237.0</v>
      </c>
      <c r="DU6241" s="5"/>
    </row>
    <row r="6242" spans="8:125" x14ac:dyDescent="0.3">
      <c r="H6242" s="4"/>
      <c r="L6242" s="4"/>
      <c r="AJ6242" t="s">
        <v>40738</v>
      </c>
      <c r="AK6242" t="n">
        <v>6238.0</v>
      </c>
      <c r="DU6242" s="5"/>
    </row>
    <row r="6243" spans="8:125" x14ac:dyDescent="0.3">
      <c r="H6243" s="4"/>
      <c r="L6243" s="4"/>
      <c r="AJ6243" t="s">
        <v>40739</v>
      </c>
      <c r="AK6243" t="n">
        <v>6239.0</v>
      </c>
      <c r="DU6243" s="5"/>
    </row>
    <row r="6244" spans="8:125" x14ac:dyDescent="0.3">
      <c r="H6244" s="4"/>
      <c r="L6244" s="4"/>
      <c r="AJ6244" t="s">
        <v>40740</v>
      </c>
      <c r="AK6244" t="n">
        <v>6240.0</v>
      </c>
      <c r="DU6244" s="5"/>
    </row>
    <row r="6245" spans="8:125" x14ac:dyDescent="0.3">
      <c r="H6245" s="4"/>
      <c r="L6245" s="4"/>
      <c r="AJ6245" t="s">
        <v>40741</v>
      </c>
      <c r="AK6245" t="n">
        <v>6241.0</v>
      </c>
      <c r="DU6245" s="5"/>
    </row>
    <row r="6246" spans="8:125" x14ac:dyDescent="0.3">
      <c r="H6246" s="4"/>
      <c r="L6246" s="4"/>
      <c r="AJ6246" t="s">
        <v>40742</v>
      </c>
      <c r="AK6246" t="n">
        <v>6242.0</v>
      </c>
      <c r="DU6246" s="5"/>
    </row>
    <row r="6247" spans="8:125" x14ac:dyDescent="0.3">
      <c r="H6247" s="4"/>
      <c r="L6247" s="4"/>
      <c r="AJ6247" t="s">
        <v>40743</v>
      </c>
      <c r="AK6247" t="n">
        <v>6243.0</v>
      </c>
      <c r="DU6247" s="5"/>
    </row>
    <row r="6248" spans="8:125" x14ac:dyDescent="0.3">
      <c r="H6248" s="4"/>
      <c r="L6248" s="4"/>
      <c r="AJ6248" t="s">
        <v>40744</v>
      </c>
      <c r="AK6248" t="n">
        <v>6244.0</v>
      </c>
      <c r="DU6248" s="5"/>
    </row>
    <row r="6249" spans="8:125" x14ac:dyDescent="0.3">
      <c r="H6249" s="4"/>
      <c r="L6249" s="4"/>
      <c r="AJ6249" t="s">
        <v>40745</v>
      </c>
      <c r="AK6249" t="n">
        <v>6245.0</v>
      </c>
      <c r="DU6249" s="5"/>
    </row>
    <row r="6250" spans="8:125" x14ac:dyDescent="0.3">
      <c r="H6250" s="4"/>
      <c r="L6250" s="4"/>
      <c r="AJ6250" t="s">
        <v>40746</v>
      </c>
      <c r="AK6250" t="n">
        <v>6246.0</v>
      </c>
      <c r="DU6250" s="5"/>
    </row>
    <row r="6251" spans="8:125" x14ac:dyDescent="0.3">
      <c r="H6251" s="4"/>
      <c r="L6251" s="4"/>
      <c r="AJ6251" t="s">
        <v>40747</v>
      </c>
      <c r="AK6251" t="n">
        <v>6247.0</v>
      </c>
      <c r="DU6251" s="5"/>
    </row>
    <row r="6252" spans="8:125" x14ac:dyDescent="0.3">
      <c r="H6252" s="4"/>
      <c r="L6252" s="4"/>
      <c r="AJ6252" t="s">
        <v>40748</v>
      </c>
      <c r="AK6252" t="n">
        <v>6248.0</v>
      </c>
      <c r="DU6252" s="5"/>
    </row>
    <row r="6253" spans="8:125" x14ac:dyDescent="0.3">
      <c r="H6253" s="4"/>
      <c r="L6253" s="4"/>
      <c r="AJ6253" t="s">
        <v>40749</v>
      </c>
      <c r="AK6253" t="n">
        <v>6249.0</v>
      </c>
      <c r="DU6253" s="5"/>
    </row>
    <row r="6254" spans="8:125" x14ac:dyDescent="0.3">
      <c r="H6254" s="4"/>
      <c r="L6254" s="4"/>
      <c r="AJ6254" t="s">
        <v>40750</v>
      </c>
      <c r="AK6254" t="n">
        <v>6250.0</v>
      </c>
      <c r="DU6254" s="5"/>
    </row>
    <row r="6255" spans="8:125" x14ac:dyDescent="0.3">
      <c r="H6255" s="4"/>
      <c r="L6255" s="4"/>
      <c r="AJ6255" t="s">
        <v>40751</v>
      </c>
      <c r="AK6255" t="n">
        <v>6251.0</v>
      </c>
      <c r="DU6255" s="5"/>
    </row>
    <row r="6256" spans="8:125" x14ac:dyDescent="0.3">
      <c r="H6256" s="4"/>
      <c r="L6256" s="4"/>
      <c r="AJ6256" t="s">
        <v>40752</v>
      </c>
      <c r="AK6256" t="n">
        <v>6252.0</v>
      </c>
      <c r="DU6256" s="5"/>
    </row>
    <row r="6257" spans="8:125" x14ac:dyDescent="0.3">
      <c r="H6257" s="4"/>
      <c r="L6257" s="4"/>
      <c r="AJ6257" t="s">
        <v>40753</v>
      </c>
      <c r="AK6257" t="n">
        <v>6253.0</v>
      </c>
      <c r="DU6257" s="5"/>
    </row>
    <row r="6258" spans="8:125" x14ac:dyDescent="0.3">
      <c r="H6258" s="4"/>
      <c r="L6258" s="4"/>
      <c r="AJ6258" t="s">
        <v>40754</v>
      </c>
      <c r="AK6258" t="n">
        <v>6254.0</v>
      </c>
      <c r="DU6258" s="5"/>
    </row>
    <row r="6259" spans="8:125" x14ac:dyDescent="0.3">
      <c r="H6259" s="4"/>
      <c r="L6259" s="4"/>
      <c r="AJ6259" t="s">
        <v>40755</v>
      </c>
      <c r="AK6259" t="n">
        <v>6255.0</v>
      </c>
      <c r="DU6259" s="5"/>
    </row>
    <row r="6260" spans="8:125" x14ac:dyDescent="0.3">
      <c r="H6260" s="4"/>
      <c r="L6260" s="4"/>
      <c r="AJ6260" t="s">
        <v>40756</v>
      </c>
      <c r="AK6260" t="n">
        <v>6256.0</v>
      </c>
      <c r="DU6260" s="5"/>
    </row>
    <row r="6261" spans="8:125" x14ac:dyDescent="0.3">
      <c r="H6261" s="4"/>
      <c r="L6261" s="4"/>
      <c r="AJ6261" t="s">
        <v>40757</v>
      </c>
      <c r="AK6261" t="n">
        <v>6257.0</v>
      </c>
      <c r="DU6261" s="5"/>
    </row>
    <row r="6262" spans="8:125" x14ac:dyDescent="0.3">
      <c r="H6262" s="4"/>
      <c r="L6262" s="4"/>
      <c r="AJ6262" t="s">
        <v>40758</v>
      </c>
      <c r="AK6262" t="n">
        <v>6258.0</v>
      </c>
      <c r="DU6262" s="5"/>
    </row>
    <row r="6263" spans="8:125" x14ac:dyDescent="0.3">
      <c r="H6263" s="4"/>
      <c r="L6263" s="4"/>
      <c r="AJ6263" t="s">
        <v>40759</v>
      </c>
      <c r="AK6263" t="n">
        <v>6259.0</v>
      </c>
      <c r="DU6263" s="5"/>
    </row>
    <row r="6264" spans="8:125" x14ac:dyDescent="0.3">
      <c r="H6264" s="4"/>
      <c r="L6264" s="4"/>
      <c r="AJ6264" t="s">
        <v>40760</v>
      </c>
      <c r="AK6264" t="n">
        <v>6260.0</v>
      </c>
      <c r="DU6264" s="5"/>
    </row>
    <row r="6265" spans="8:125" x14ac:dyDescent="0.3">
      <c r="H6265" s="4"/>
      <c r="L6265" s="4"/>
      <c r="AJ6265" t="s">
        <v>40761</v>
      </c>
      <c r="AK6265" t="n">
        <v>6261.0</v>
      </c>
      <c r="DU6265" s="5"/>
    </row>
    <row r="6266" spans="8:125" x14ac:dyDescent="0.3">
      <c r="H6266" s="4"/>
      <c r="L6266" s="4"/>
      <c r="AJ6266" t="s">
        <v>40762</v>
      </c>
      <c r="AK6266" t="n">
        <v>6262.0</v>
      </c>
      <c r="DU6266" s="5"/>
    </row>
    <row r="6267" spans="8:125" x14ac:dyDescent="0.3">
      <c r="H6267" s="4"/>
      <c r="L6267" s="4"/>
      <c r="AJ6267" t="s">
        <v>40763</v>
      </c>
      <c r="AK6267" t="n">
        <v>6263.0</v>
      </c>
      <c r="DU6267" s="5"/>
    </row>
    <row r="6268" spans="8:125" x14ac:dyDescent="0.3">
      <c r="H6268" s="4"/>
      <c r="L6268" s="4"/>
      <c r="AJ6268" t="s">
        <v>40764</v>
      </c>
      <c r="AK6268" t="n">
        <v>6264.0</v>
      </c>
      <c r="DU6268" s="5"/>
    </row>
    <row r="6269" spans="8:125" x14ac:dyDescent="0.3">
      <c r="H6269" s="4"/>
      <c r="L6269" s="4"/>
      <c r="AJ6269" t="s">
        <v>40765</v>
      </c>
      <c r="AK6269" t="n">
        <v>6265.0</v>
      </c>
      <c r="DU6269" s="5"/>
    </row>
    <row r="6270" spans="8:125" x14ac:dyDescent="0.3">
      <c r="H6270" s="4"/>
      <c r="L6270" s="4"/>
      <c r="AJ6270" t="s">
        <v>40766</v>
      </c>
      <c r="AK6270" t="n">
        <v>6266.0</v>
      </c>
      <c r="DU6270" s="5"/>
    </row>
    <row r="6271" spans="8:125" x14ac:dyDescent="0.3">
      <c r="H6271" s="4"/>
      <c r="L6271" s="4"/>
      <c r="AJ6271" t="s">
        <v>40767</v>
      </c>
      <c r="AK6271" t="n">
        <v>6267.0</v>
      </c>
      <c r="DU6271" s="5"/>
    </row>
    <row r="6272" spans="8:125" x14ac:dyDescent="0.3">
      <c r="H6272" s="4"/>
      <c r="L6272" s="4"/>
      <c r="AJ6272" t="s">
        <v>40768</v>
      </c>
      <c r="AK6272" t="n">
        <v>6268.0</v>
      </c>
      <c r="DU6272" s="5"/>
    </row>
    <row r="6273" spans="8:125" x14ac:dyDescent="0.3">
      <c r="H6273" s="4"/>
      <c r="L6273" s="4"/>
      <c r="AJ6273" t="s">
        <v>40769</v>
      </c>
      <c r="AK6273" t="n">
        <v>6269.0</v>
      </c>
      <c r="DU6273" s="5"/>
    </row>
    <row r="6274" spans="8:125" x14ac:dyDescent="0.3">
      <c r="H6274" s="4"/>
      <c r="L6274" s="4"/>
      <c r="AJ6274" t="s">
        <v>40770</v>
      </c>
      <c r="AK6274" t="n">
        <v>6270.0</v>
      </c>
      <c r="DU6274" s="5"/>
    </row>
    <row r="6275" spans="8:125" x14ac:dyDescent="0.3">
      <c r="H6275" s="4"/>
      <c r="L6275" s="4"/>
      <c r="AJ6275" t="s">
        <v>40771</v>
      </c>
      <c r="AK6275" t="n">
        <v>6271.0</v>
      </c>
      <c r="DU6275" s="5"/>
    </row>
    <row r="6276" spans="8:125" x14ac:dyDescent="0.3">
      <c r="H6276" s="4"/>
      <c r="L6276" s="4"/>
      <c r="AJ6276" t="s">
        <v>40772</v>
      </c>
      <c r="AK6276" t="n">
        <v>6272.0</v>
      </c>
      <c r="DU6276" s="5"/>
    </row>
    <row r="6277" spans="8:125" x14ac:dyDescent="0.3">
      <c r="H6277" s="4"/>
      <c r="L6277" s="4"/>
      <c r="AJ6277" t="s">
        <v>40773</v>
      </c>
      <c r="AK6277" t="n">
        <v>6273.0</v>
      </c>
      <c r="DU6277" s="5"/>
    </row>
    <row r="6278" spans="8:125" x14ac:dyDescent="0.3">
      <c r="H6278" s="4"/>
      <c r="L6278" s="4"/>
      <c r="AJ6278" t="s">
        <v>40774</v>
      </c>
      <c r="AK6278" t="n">
        <v>6274.0</v>
      </c>
      <c r="DU6278" s="5"/>
    </row>
    <row r="6279" spans="8:125" x14ac:dyDescent="0.3">
      <c r="H6279" s="4"/>
      <c r="L6279" s="4"/>
      <c r="AJ6279" t="s">
        <v>40775</v>
      </c>
      <c r="AK6279" t="n">
        <v>6275.0</v>
      </c>
      <c r="DU6279" s="5"/>
    </row>
    <row r="6280" spans="8:125" x14ac:dyDescent="0.3">
      <c r="H6280" s="4"/>
      <c r="L6280" s="4"/>
      <c r="AJ6280" t="s">
        <v>40776</v>
      </c>
      <c r="AK6280" t="n">
        <v>6276.0</v>
      </c>
      <c r="DU6280" s="5"/>
    </row>
    <row r="6281" spans="8:125" x14ac:dyDescent="0.3">
      <c r="H6281" s="4"/>
      <c r="L6281" s="4"/>
      <c r="AJ6281" t="s">
        <v>40777</v>
      </c>
      <c r="AK6281" t="n">
        <v>6277.0</v>
      </c>
      <c r="DU6281" s="5"/>
    </row>
    <row r="6282" spans="8:125" x14ac:dyDescent="0.3">
      <c r="H6282" s="4"/>
      <c r="L6282" s="4"/>
      <c r="AJ6282" t="s">
        <v>40778</v>
      </c>
      <c r="AK6282" t="n">
        <v>6278.0</v>
      </c>
      <c r="DU6282" s="5"/>
    </row>
    <row r="6283" spans="8:125" x14ac:dyDescent="0.3">
      <c r="H6283" s="4"/>
      <c r="L6283" s="4"/>
      <c r="AJ6283" t="s">
        <v>40779</v>
      </c>
      <c r="AK6283" t="n">
        <v>6279.0</v>
      </c>
      <c r="DU6283" s="5"/>
    </row>
    <row r="6284" spans="8:125" x14ac:dyDescent="0.3">
      <c r="H6284" s="4"/>
      <c r="L6284" s="4"/>
      <c r="AJ6284" t="s">
        <v>40780</v>
      </c>
      <c r="AK6284" t="n">
        <v>6280.0</v>
      </c>
      <c r="DU6284" s="5"/>
    </row>
    <row r="6285" spans="8:125" x14ac:dyDescent="0.3">
      <c r="H6285" s="4"/>
      <c r="L6285" s="4"/>
      <c r="AJ6285" t="s">
        <v>40781</v>
      </c>
      <c r="AK6285" t="n">
        <v>6281.0</v>
      </c>
      <c r="DU6285" s="5"/>
    </row>
    <row r="6286" spans="8:125" x14ac:dyDescent="0.3">
      <c r="H6286" s="4"/>
      <c r="L6286" s="4"/>
      <c r="AJ6286" t="s">
        <v>40782</v>
      </c>
      <c r="AK6286" t="n">
        <v>6282.0</v>
      </c>
      <c r="DU6286" s="5"/>
    </row>
    <row r="6287" spans="8:125" x14ac:dyDescent="0.3">
      <c r="H6287" s="4"/>
      <c r="L6287" s="4"/>
      <c r="AJ6287" t="s">
        <v>40783</v>
      </c>
      <c r="AK6287" t="n">
        <v>6283.0</v>
      </c>
      <c r="DU6287" s="5"/>
    </row>
    <row r="6288" spans="8:125" x14ac:dyDescent="0.3">
      <c r="H6288" s="4"/>
      <c r="L6288" s="4"/>
      <c r="AJ6288" t="s">
        <v>40784</v>
      </c>
      <c r="AK6288" t="n">
        <v>6284.0</v>
      </c>
      <c r="DU6288" s="5"/>
    </row>
    <row r="6289" spans="8:125" x14ac:dyDescent="0.3">
      <c r="H6289" s="4"/>
      <c r="L6289" s="4"/>
      <c r="AJ6289" t="s">
        <v>40785</v>
      </c>
      <c r="AK6289" t="n">
        <v>6285.0</v>
      </c>
      <c r="DU6289" s="5"/>
    </row>
    <row r="6290" spans="8:125" x14ac:dyDescent="0.3">
      <c r="H6290" s="4"/>
      <c r="L6290" s="4"/>
      <c r="AJ6290" t="s">
        <v>40786</v>
      </c>
      <c r="AK6290" t="n">
        <v>6286.0</v>
      </c>
      <c r="DU6290" s="5"/>
    </row>
    <row r="6291" spans="8:125" x14ac:dyDescent="0.3">
      <c r="H6291" s="4"/>
      <c r="L6291" s="4"/>
      <c r="AJ6291" t="s">
        <v>40787</v>
      </c>
      <c r="AK6291" t="n">
        <v>6287.0</v>
      </c>
      <c r="DU6291" s="5"/>
    </row>
    <row r="6292" spans="8:125" x14ac:dyDescent="0.3">
      <c r="H6292" s="4"/>
      <c r="L6292" s="4"/>
      <c r="AJ6292" t="s">
        <v>40788</v>
      </c>
      <c r="AK6292" t="n">
        <v>6288.0</v>
      </c>
      <c r="DU6292" s="5"/>
    </row>
    <row r="6293" spans="8:125" x14ac:dyDescent="0.3">
      <c r="H6293" s="4"/>
      <c r="L6293" s="4"/>
      <c r="AJ6293" t="s">
        <v>40789</v>
      </c>
      <c r="AK6293" t="n">
        <v>6289.0</v>
      </c>
      <c r="DU6293" s="5"/>
    </row>
    <row r="6294" spans="8:125" x14ac:dyDescent="0.3">
      <c r="H6294" s="4"/>
      <c r="L6294" s="4"/>
      <c r="AJ6294" t="s">
        <v>40790</v>
      </c>
      <c r="AK6294" t="n">
        <v>6290.0</v>
      </c>
      <c r="DU6294" s="5"/>
    </row>
    <row r="6295" spans="8:125" x14ac:dyDescent="0.3">
      <c r="H6295" s="4"/>
      <c r="L6295" s="4"/>
      <c r="AJ6295" t="s">
        <v>40791</v>
      </c>
      <c r="AK6295" t="n">
        <v>6291.0</v>
      </c>
      <c r="DU6295" s="5"/>
    </row>
    <row r="6296" spans="8:125" x14ac:dyDescent="0.3">
      <c r="H6296" s="4"/>
      <c r="L6296" s="4"/>
      <c r="AJ6296" t="s">
        <v>40792</v>
      </c>
      <c r="AK6296" t="n">
        <v>6292.0</v>
      </c>
      <c r="DU6296" s="5"/>
    </row>
    <row r="6297" spans="8:125" x14ac:dyDescent="0.3">
      <c r="H6297" s="4"/>
      <c r="L6297" s="4"/>
      <c r="AJ6297" t="s">
        <v>40793</v>
      </c>
      <c r="AK6297" t="n">
        <v>6293.0</v>
      </c>
      <c r="DU6297" s="5"/>
    </row>
    <row r="6298" spans="8:125" x14ac:dyDescent="0.3">
      <c r="H6298" s="4"/>
      <c r="L6298" s="4"/>
      <c r="AJ6298" t="s">
        <v>40794</v>
      </c>
      <c r="AK6298" t="n">
        <v>6294.0</v>
      </c>
      <c r="DU6298" s="5"/>
    </row>
    <row r="6299" spans="8:125" x14ac:dyDescent="0.3">
      <c r="H6299" s="4"/>
      <c r="L6299" s="4"/>
      <c r="AJ6299" t="s">
        <v>40795</v>
      </c>
      <c r="AK6299" t="n">
        <v>6295.0</v>
      </c>
      <c r="DU6299" s="5"/>
    </row>
    <row r="6300" spans="8:125" x14ac:dyDescent="0.3">
      <c r="H6300" s="4"/>
      <c r="L6300" s="4"/>
      <c r="AJ6300" t="s">
        <v>40796</v>
      </c>
      <c r="AK6300" t="n">
        <v>6296.0</v>
      </c>
      <c r="DU6300" s="5"/>
    </row>
    <row r="6301" spans="8:125" x14ac:dyDescent="0.3">
      <c r="H6301" s="4"/>
      <c r="L6301" s="4"/>
      <c r="AJ6301" t="s">
        <v>40797</v>
      </c>
      <c r="AK6301" t="n">
        <v>6297.0</v>
      </c>
      <c r="DU6301" s="5"/>
    </row>
    <row r="6302" spans="8:125" x14ac:dyDescent="0.3">
      <c r="H6302" s="4"/>
      <c r="L6302" s="4"/>
      <c r="AJ6302" t="s">
        <v>40798</v>
      </c>
      <c r="AK6302" t="n">
        <v>6298.0</v>
      </c>
      <c r="DU6302" s="5"/>
    </row>
    <row r="6303" spans="8:125" x14ac:dyDescent="0.3">
      <c r="H6303" s="4"/>
      <c r="L6303" s="4"/>
      <c r="AJ6303" t="s">
        <v>40799</v>
      </c>
      <c r="AK6303" t="n">
        <v>6299.0</v>
      </c>
      <c r="DU6303" s="5"/>
    </row>
    <row r="6304" spans="8:125" x14ac:dyDescent="0.3">
      <c r="H6304" s="4"/>
      <c r="L6304" s="4"/>
      <c r="AJ6304" t="s">
        <v>40800</v>
      </c>
      <c r="AK6304" t="n">
        <v>6300.0</v>
      </c>
      <c r="DU6304" s="5"/>
    </row>
    <row r="6305" spans="8:125" x14ac:dyDescent="0.3">
      <c r="H6305" s="4"/>
      <c r="L6305" s="4"/>
      <c r="AJ6305" t="s">
        <v>40801</v>
      </c>
      <c r="AK6305" t="n">
        <v>6301.0</v>
      </c>
      <c r="DU6305" s="5"/>
    </row>
    <row r="6306" spans="8:125" x14ac:dyDescent="0.3">
      <c r="H6306" s="4"/>
      <c r="L6306" s="4"/>
      <c r="AJ6306" t="s">
        <v>40802</v>
      </c>
      <c r="AK6306" t="n">
        <v>6302.0</v>
      </c>
      <c r="DU6306" s="5"/>
    </row>
    <row r="6307" spans="8:125" x14ac:dyDescent="0.3">
      <c r="H6307" s="4"/>
      <c r="L6307" s="4"/>
      <c r="AJ6307" t="s">
        <v>40803</v>
      </c>
      <c r="AK6307" t="n">
        <v>6303.0</v>
      </c>
      <c r="DU6307" s="5"/>
    </row>
    <row r="6308" spans="8:125" x14ac:dyDescent="0.3">
      <c r="H6308" s="4"/>
      <c r="L6308" s="4"/>
      <c r="AJ6308" t="s">
        <v>40804</v>
      </c>
      <c r="AK6308" t="n">
        <v>6304.0</v>
      </c>
      <c r="DU6308" s="5"/>
    </row>
    <row r="6309" spans="8:125" x14ac:dyDescent="0.3">
      <c r="H6309" s="4"/>
      <c r="L6309" s="4"/>
      <c r="AJ6309" t="s">
        <v>40805</v>
      </c>
      <c r="AK6309" t="n">
        <v>6305.0</v>
      </c>
      <c r="DU6309" s="5"/>
    </row>
    <row r="6310" spans="8:125" x14ac:dyDescent="0.3">
      <c r="H6310" s="4"/>
      <c r="L6310" s="4"/>
      <c r="AJ6310" t="s">
        <v>40806</v>
      </c>
      <c r="AK6310" t="n">
        <v>6306.0</v>
      </c>
      <c r="DU6310" s="5"/>
    </row>
    <row r="6311" spans="8:125" x14ac:dyDescent="0.3">
      <c r="H6311" s="4"/>
      <c r="L6311" s="4"/>
      <c r="AJ6311" t="s">
        <v>40807</v>
      </c>
      <c r="AK6311" t="n">
        <v>6307.0</v>
      </c>
      <c r="DU6311" s="5"/>
    </row>
    <row r="6312" spans="8:125" x14ac:dyDescent="0.3">
      <c r="H6312" s="4"/>
      <c r="L6312" s="4"/>
      <c r="AJ6312" t="s">
        <v>40808</v>
      </c>
      <c r="AK6312" t="n">
        <v>6308.0</v>
      </c>
      <c r="DU6312" s="5"/>
    </row>
    <row r="6313" spans="8:125" x14ac:dyDescent="0.3">
      <c r="H6313" s="4"/>
      <c r="L6313" s="4"/>
      <c r="AJ6313" t="s">
        <v>40809</v>
      </c>
      <c r="AK6313" t="n">
        <v>6309.0</v>
      </c>
      <c r="DU6313" s="5"/>
    </row>
    <row r="6314" spans="8:125" x14ac:dyDescent="0.3">
      <c r="H6314" s="4"/>
      <c r="L6314" s="4"/>
      <c r="AJ6314" t="s">
        <v>40810</v>
      </c>
      <c r="AK6314" t="n">
        <v>6310.0</v>
      </c>
      <c r="DU6314" s="5"/>
    </row>
    <row r="6315" spans="8:125" x14ac:dyDescent="0.3">
      <c r="H6315" s="4"/>
      <c r="L6315" s="4"/>
      <c r="AJ6315" t="s">
        <v>40811</v>
      </c>
      <c r="AK6315" t="n">
        <v>6311.0</v>
      </c>
      <c r="DU6315" s="5"/>
    </row>
    <row r="6316" spans="8:125" x14ac:dyDescent="0.3">
      <c r="H6316" s="4"/>
      <c r="L6316" s="4"/>
      <c r="AJ6316" t="s">
        <v>40812</v>
      </c>
      <c r="AK6316" t="n">
        <v>6312.0</v>
      </c>
      <c r="DU6316" s="5"/>
    </row>
    <row r="6317" spans="8:125" x14ac:dyDescent="0.3">
      <c r="H6317" s="4"/>
      <c r="L6317" s="4"/>
      <c r="AJ6317" t="s">
        <v>40813</v>
      </c>
      <c r="AK6317" t="n">
        <v>6313.0</v>
      </c>
      <c r="DU6317" s="5"/>
    </row>
    <row r="6318" spans="8:125" x14ac:dyDescent="0.3">
      <c r="H6318" s="4"/>
      <c r="L6318" s="4"/>
      <c r="AJ6318" t="s">
        <v>40814</v>
      </c>
      <c r="AK6318" t="n">
        <v>6314.0</v>
      </c>
      <c r="DU6318" s="5"/>
    </row>
    <row r="6319" spans="8:125" x14ac:dyDescent="0.3">
      <c r="H6319" s="4"/>
      <c r="L6319" s="4"/>
      <c r="AJ6319" t="s">
        <v>40815</v>
      </c>
      <c r="AK6319" t="n">
        <v>6315.0</v>
      </c>
      <c r="DU6319" s="5"/>
    </row>
    <row r="6320" spans="8:125" x14ac:dyDescent="0.3">
      <c r="H6320" s="4"/>
      <c r="L6320" s="4"/>
      <c r="AJ6320" t="s">
        <v>40816</v>
      </c>
      <c r="AK6320" t="n">
        <v>6316.0</v>
      </c>
      <c r="DU6320" s="5"/>
    </row>
    <row r="6321" spans="8:125" x14ac:dyDescent="0.3">
      <c r="H6321" s="4"/>
      <c r="L6321" s="4"/>
      <c r="AJ6321" t="s">
        <v>40817</v>
      </c>
      <c r="AK6321" t="n">
        <v>6317.0</v>
      </c>
      <c r="DU6321" s="5"/>
    </row>
    <row r="6322" spans="8:125" x14ac:dyDescent="0.3">
      <c r="H6322" s="4"/>
      <c r="L6322" s="4"/>
      <c r="AJ6322" t="s">
        <v>40818</v>
      </c>
      <c r="AK6322" t="n">
        <v>6318.0</v>
      </c>
      <c r="DU6322" s="5"/>
    </row>
    <row r="6323" spans="8:125" x14ac:dyDescent="0.3">
      <c r="H6323" s="4"/>
      <c r="L6323" s="4"/>
      <c r="AJ6323" t="s">
        <v>40819</v>
      </c>
      <c r="AK6323" t="n">
        <v>6319.0</v>
      </c>
      <c r="DU6323" s="5"/>
    </row>
    <row r="6324" spans="8:125" x14ac:dyDescent="0.3">
      <c r="H6324" s="4"/>
      <c r="L6324" s="4"/>
      <c r="AJ6324" t="s">
        <v>40820</v>
      </c>
      <c r="AK6324" t="n">
        <v>6320.0</v>
      </c>
      <c r="DU6324" s="5"/>
    </row>
    <row r="6325" spans="8:125" x14ac:dyDescent="0.3">
      <c r="H6325" s="4"/>
      <c r="L6325" s="4"/>
      <c r="AJ6325" t="s">
        <v>40821</v>
      </c>
      <c r="AK6325" t="n">
        <v>6321.0</v>
      </c>
      <c r="DU6325" s="5"/>
    </row>
    <row r="6326" spans="8:125" x14ac:dyDescent="0.3">
      <c r="H6326" s="4"/>
      <c r="L6326" s="4"/>
      <c r="AJ6326" t="s">
        <v>40822</v>
      </c>
      <c r="AK6326" t="n">
        <v>6322.0</v>
      </c>
      <c r="DU6326" s="5"/>
    </row>
    <row r="6327" spans="8:125" x14ac:dyDescent="0.3">
      <c r="H6327" s="4"/>
      <c r="L6327" s="4"/>
      <c r="AJ6327" t="s">
        <v>40823</v>
      </c>
      <c r="AK6327" t="n">
        <v>6323.0</v>
      </c>
      <c r="DU6327" s="5"/>
    </row>
    <row r="6328" spans="8:125" x14ac:dyDescent="0.3">
      <c r="H6328" s="4"/>
      <c r="L6328" s="4"/>
      <c r="AJ6328" t="s">
        <v>40824</v>
      </c>
      <c r="AK6328" t="n">
        <v>6324.0</v>
      </c>
      <c r="DU6328" s="5"/>
    </row>
    <row r="6329" spans="8:125" x14ac:dyDescent="0.3">
      <c r="H6329" s="4"/>
      <c r="L6329" s="4"/>
      <c r="AJ6329" t="s">
        <v>40825</v>
      </c>
      <c r="AK6329" t="n">
        <v>6325.0</v>
      </c>
      <c r="DU6329" s="5"/>
    </row>
    <row r="6330" spans="8:125" x14ac:dyDescent="0.3">
      <c r="H6330" s="4"/>
      <c r="L6330" s="4"/>
      <c r="AJ6330" t="s">
        <v>40826</v>
      </c>
      <c r="AK6330" t="n">
        <v>6326.0</v>
      </c>
      <c r="DU6330" s="5"/>
    </row>
    <row r="6331" spans="8:125" x14ac:dyDescent="0.3">
      <c r="H6331" s="4"/>
      <c r="L6331" s="4"/>
      <c r="AJ6331" t="s">
        <v>40827</v>
      </c>
      <c r="AK6331" t="n">
        <v>6327.0</v>
      </c>
      <c r="DU6331" s="5"/>
    </row>
    <row r="6332" spans="8:125" x14ac:dyDescent="0.3">
      <c r="H6332" s="4"/>
      <c r="L6332" s="4"/>
      <c r="AJ6332" t="s">
        <v>40828</v>
      </c>
      <c r="AK6332" t="n">
        <v>6328.0</v>
      </c>
      <c r="DU6332" s="5"/>
    </row>
    <row r="6333" spans="8:125" x14ac:dyDescent="0.3">
      <c r="H6333" s="4"/>
      <c r="L6333" s="4"/>
      <c r="AJ6333" t="s">
        <v>40829</v>
      </c>
      <c r="AK6333" t="n">
        <v>6329.0</v>
      </c>
      <c r="DU6333" s="5"/>
    </row>
    <row r="6334" spans="8:125" x14ac:dyDescent="0.3">
      <c r="H6334" s="4"/>
      <c r="L6334" s="4"/>
      <c r="AJ6334" t="s">
        <v>40830</v>
      </c>
      <c r="AK6334" t="n">
        <v>6330.0</v>
      </c>
      <c r="DU6334" s="5"/>
    </row>
    <row r="6335" spans="8:125" x14ac:dyDescent="0.3">
      <c r="H6335" s="4"/>
      <c r="L6335" s="4"/>
      <c r="AJ6335" t="s">
        <v>40831</v>
      </c>
      <c r="AK6335" t="n">
        <v>6331.0</v>
      </c>
      <c r="DU6335" s="5"/>
    </row>
    <row r="6336" spans="8:125" x14ac:dyDescent="0.3">
      <c r="H6336" s="4"/>
      <c r="L6336" s="4"/>
      <c r="AJ6336" t="s">
        <v>40832</v>
      </c>
      <c r="AK6336" t="n">
        <v>6332.0</v>
      </c>
      <c r="DU6336" s="5"/>
    </row>
    <row r="6337" spans="8:125" x14ac:dyDescent="0.3">
      <c r="H6337" s="4"/>
      <c r="L6337" s="4"/>
      <c r="AJ6337" t="s">
        <v>40833</v>
      </c>
      <c r="AK6337" t="n">
        <v>6333.0</v>
      </c>
      <c r="DU6337" s="5"/>
    </row>
    <row r="6338" spans="8:125" x14ac:dyDescent="0.3">
      <c r="H6338" s="4"/>
      <c r="L6338" s="4"/>
      <c r="AJ6338" t="s">
        <v>40834</v>
      </c>
      <c r="AK6338" t="n">
        <v>6334.0</v>
      </c>
      <c r="DU6338" s="5"/>
    </row>
    <row r="6339" spans="8:125" x14ac:dyDescent="0.3">
      <c r="H6339" s="4"/>
      <c r="L6339" s="4"/>
      <c r="AJ6339" t="s">
        <v>40835</v>
      </c>
      <c r="AK6339" t="n">
        <v>6335.0</v>
      </c>
      <c r="DU6339" s="5"/>
    </row>
    <row r="6340" spans="8:125" x14ac:dyDescent="0.3">
      <c r="H6340" s="4"/>
      <c r="L6340" s="4"/>
      <c r="AJ6340" t="s">
        <v>40836</v>
      </c>
      <c r="AK6340" t="n">
        <v>6336.0</v>
      </c>
      <c r="DU6340" s="5"/>
    </row>
    <row r="6341" spans="8:125" x14ac:dyDescent="0.3">
      <c r="H6341" s="4"/>
      <c r="L6341" s="4"/>
      <c r="AJ6341" t="s">
        <v>40837</v>
      </c>
      <c r="AK6341" t="n">
        <v>6337.0</v>
      </c>
      <c r="DU6341" s="5"/>
    </row>
    <row r="6342" spans="8:125" x14ac:dyDescent="0.3">
      <c r="H6342" s="4"/>
      <c r="L6342" s="4"/>
      <c r="AJ6342" t="s">
        <v>40838</v>
      </c>
      <c r="AK6342" t="n">
        <v>6338.0</v>
      </c>
      <c r="DU6342" s="5"/>
    </row>
    <row r="6343" spans="8:125" x14ac:dyDescent="0.3">
      <c r="H6343" s="4"/>
      <c r="L6343" s="4"/>
      <c r="AJ6343" t="s">
        <v>40839</v>
      </c>
      <c r="AK6343" t="n">
        <v>6339.0</v>
      </c>
      <c r="DU6343" s="5"/>
    </row>
    <row r="6344" spans="8:125" x14ac:dyDescent="0.3">
      <c r="H6344" s="4"/>
      <c r="L6344" s="4"/>
      <c r="AJ6344" t="s">
        <v>40840</v>
      </c>
      <c r="AK6344" t="n">
        <v>6340.0</v>
      </c>
      <c r="DU6344" s="5"/>
    </row>
    <row r="6345" spans="8:125" x14ac:dyDescent="0.3">
      <c r="H6345" s="4"/>
      <c r="L6345" s="4"/>
      <c r="AJ6345" t="s">
        <v>40841</v>
      </c>
      <c r="AK6345" t="n">
        <v>6341.0</v>
      </c>
      <c r="DU6345" s="5"/>
    </row>
    <row r="6346" spans="8:125" x14ac:dyDescent="0.3">
      <c r="H6346" s="4"/>
      <c r="L6346" s="4"/>
      <c r="AJ6346" t="s">
        <v>40842</v>
      </c>
      <c r="AK6346" t="n">
        <v>6342.0</v>
      </c>
      <c r="DU6346" s="5"/>
    </row>
    <row r="6347" spans="8:125" x14ac:dyDescent="0.3">
      <c r="H6347" s="4"/>
      <c r="L6347" s="4"/>
      <c r="AJ6347" t="s">
        <v>40843</v>
      </c>
      <c r="AK6347" t="n">
        <v>6343.0</v>
      </c>
      <c r="DU6347" s="5"/>
    </row>
    <row r="6348" spans="8:125" x14ac:dyDescent="0.3">
      <c r="H6348" s="4"/>
      <c r="L6348" s="4"/>
      <c r="AJ6348" t="s">
        <v>40844</v>
      </c>
      <c r="AK6348" t="n">
        <v>6344.0</v>
      </c>
      <c r="DU6348" s="5"/>
    </row>
    <row r="6349" spans="8:125" x14ac:dyDescent="0.3">
      <c r="H6349" s="4"/>
      <c r="L6349" s="4"/>
      <c r="AJ6349" t="s">
        <v>40845</v>
      </c>
      <c r="AK6349" t="n">
        <v>6345.0</v>
      </c>
      <c r="DU6349" s="5"/>
    </row>
    <row r="6350" spans="8:125" x14ac:dyDescent="0.3">
      <c r="H6350" s="4"/>
      <c r="L6350" s="4"/>
      <c r="AJ6350" t="s">
        <v>40846</v>
      </c>
      <c r="AK6350" t="n">
        <v>6346.0</v>
      </c>
      <c r="DU6350" s="5"/>
    </row>
    <row r="6351" spans="8:125" x14ac:dyDescent="0.3">
      <c r="H6351" s="4"/>
      <c r="L6351" s="4"/>
      <c r="AJ6351" t="s">
        <v>40847</v>
      </c>
      <c r="AK6351" t="n">
        <v>6347.0</v>
      </c>
      <c r="DU6351" s="5"/>
    </row>
    <row r="6352" spans="8:125" x14ac:dyDescent="0.3">
      <c r="H6352" s="4"/>
      <c r="L6352" s="4"/>
      <c r="AJ6352" t="s">
        <v>40848</v>
      </c>
      <c r="AK6352" t="n">
        <v>6348.0</v>
      </c>
      <c r="DU6352" s="5"/>
    </row>
    <row r="6353" spans="8:125" x14ac:dyDescent="0.3">
      <c r="H6353" s="4"/>
      <c r="L6353" s="4"/>
      <c r="AJ6353" t="s">
        <v>40849</v>
      </c>
      <c r="AK6353" t="n">
        <v>6349.0</v>
      </c>
      <c r="DU6353" s="5"/>
    </row>
    <row r="6354" spans="8:125" x14ac:dyDescent="0.3">
      <c r="H6354" s="4"/>
      <c r="L6354" s="4"/>
      <c r="AJ6354" t="s">
        <v>40850</v>
      </c>
      <c r="AK6354" t="n">
        <v>6350.0</v>
      </c>
      <c r="DU6354" s="5"/>
    </row>
    <row r="6355" spans="8:125" x14ac:dyDescent="0.3">
      <c r="H6355" s="4"/>
      <c r="L6355" s="4"/>
      <c r="AJ6355" t="s">
        <v>40851</v>
      </c>
      <c r="AK6355" t="n">
        <v>6351.0</v>
      </c>
      <c r="DU6355" s="5"/>
    </row>
    <row r="6356" spans="8:125" x14ac:dyDescent="0.3">
      <c r="H6356" s="4"/>
      <c r="L6356" s="4"/>
      <c r="AJ6356" t="s">
        <v>40852</v>
      </c>
      <c r="AK6356" t="n">
        <v>6352.0</v>
      </c>
      <c r="DU6356" s="5"/>
    </row>
    <row r="6357" spans="8:125" x14ac:dyDescent="0.3">
      <c r="H6357" s="4"/>
      <c r="L6357" s="4"/>
      <c r="AJ6357" t="s">
        <v>40853</v>
      </c>
      <c r="AK6357" t="n">
        <v>6353.0</v>
      </c>
      <c r="DU6357" s="5"/>
    </row>
    <row r="6358" spans="8:125" x14ac:dyDescent="0.3">
      <c r="H6358" s="4"/>
      <c r="L6358" s="4"/>
      <c r="AJ6358" t="s">
        <v>40854</v>
      </c>
      <c r="AK6358" t="n">
        <v>6354.0</v>
      </c>
      <c r="DU6358" s="5"/>
    </row>
    <row r="6359" spans="8:125" x14ac:dyDescent="0.3">
      <c r="H6359" s="4"/>
      <c r="L6359" s="4"/>
      <c r="AJ6359" t="s">
        <v>40855</v>
      </c>
      <c r="AK6359" t="n">
        <v>6355.0</v>
      </c>
      <c r="DU6359" s="5"/>
    </row>
    <row r="6360" spans="8:125" x14ac:dyDescent="0.3">
      <c r="H6360" s="4"/>
      <c r="L6360" s="4"/>
      <c r="AJ6360" t="s">
        <v>40856</v>
      </c>
      <c r="AK6360" t="n">
        <v>6356.0</v>
      </c>
      <c r="DU6360" s="5"/>
    </row>
    <row r="6361" spans="8:125" x14ac:dyDescent="0.3">
      <c r="H6361" s="4"/>
      <c r="L6361" s="4"/>
      <c r="AJ6361" t="s">
        <v>40857</v>
      </c>
      <c r="AK6361" t="n">
        <v>6357.0</v>
      </c>
      <c r="DU6361" s="5"/>
    </row>
    <row r="6362" spans="8:125" x14ac:dyDescent="0.3">
      <c r="H6362" s="4"/>
      <c r="L6362" s="4"/>
      <c r="AJ6362" t="s">
        <v>40858</v>
      </c>
      <c r="AK6362" t="n">
        <v>6358.0</v>
      </c>
      <c r="DU6362" s="5"/>
    </row>
    <row r="6363" spans="8:125" x14ac:dyDescent="0.3">
      <c r="H6363" s="4"/>
      <c r="L6363" s="4"/>
      <c r="AJ6363" t="s">
        <v>40859</v>
      </c>
      <c r="AK6363" t="n">
        <v>6359.0</v>
      </c>
      <c r="DU6363" s="5"/>
    </row>
    <row r="6364" spans="8:125" x14ac:dyDescent="0.3">
      <c r="H6364" s="4"/>
      <c r="L6364" s="4"/>
      <c r="AJ6364" t="s">
        <v>40860</v>
      </c>
      <c r="AK6364" t="n">
        <v>6360.0</v>
      </c>
      <c r="DU6364" s="5"/>
    </row>
    <row r="6365" spans="8:125" x14ac:dyDescent="0.3">
      <c r="H6365" s="4"/>
      <c r="L6365" s="4"/>
      <c r="AJ6365" t="s">
        <v>40861</v>
      </c>
      <c r="AK6365" t="n">
        <v>6361.0</v>
      </c>
      <c r="DU6365" s="5"/>
    </row>
    <row r="6366" spans="8:125" x14ac:dyDescent="0.3">
      <c r="H6366" s="4"/>
      <c r="L6366" s="4"/>
      <c r="AJ6366" t="s">
        <v>40862</v>
      </c>
      <c r="AK6366" t="n">
        <v>6362.0</v>
      </c>
      <c r="DU6366" s="5"/>
    </row>
    <row r="6367" spans="8:125" x14ac:dyDescent="0.3">
      <c r="H6367" s="4"/>
      <c r="L6367" s="4"/>
      <c r="AJ6367" t="s">
        <v>40863</v>
      </c>
      <c r="AK6367" t="n">
        <v>6363.0</v>
      </c>
      <c r="DU6367" s="5"/>
    </row>
    <row r="6368" spans="8:125" x14ac:dyDescent="0.3">
      <c r="H6368" s="4"/>
      <c r="L6368" s="4"/>
      <c r="AJ6368" t="s">
        <v>40864</v>
      </c>
      <c r="AK6368" t="n">
        <v>6364.0</v>
      </c>
      <c r="DU6368" s="5"/>
    </row>
    <row r="6369" spans="8:125" x14ac:dyDescent="0.3">
      <c r="H6369" s="4"/>
      <c r="L6369" s="4"/>
      <c r="AJ6369" t="s">
        <v>40865</v>
      </c>
      <c r="AK6369" t="n">
        <v>6365.0</v>
      </c>
      <c r="DU6369" s="5"/>
    </row>
    <row r="6370" spans="8:125" x14ac:dyDescent="0.3">
      <c r="H6370" s="4"/>
      <c r="L6370" s="4"/>
      <c r="AJ6370" t="s">
        <v>40866</v>
      </c>
      <c r="AK6370" t="n">
        <v>6366.0</v>
      </c>
      <c r="DU6370" s="5"/>
    </row>
    <row r="6371" spans="8:125" x14ac:dyDescent="0.3">
      <c r="H6371" s="4"/>
      <c r="L6371" s="4"/>
      <c r="AJ6371" t="s">
        <v>40867</v>
      </c>
      <c r="AK6371" t="n">
        <v>6367.0</v>
      </c>
      <c r="DU6371" s="5"/>
    </row>
    <row r="6372" spans="8:125" x14ac:dyDescent="0.3">
      <c r="H6372" s="4"/>
      <c r="L6372" s="4"/>
      <c r="AJ6372" t="s">
        <v>40868</v>
      </c>
      <c r="AK6372" t="n">
        <v>6368.0</v>
      </c>
      <c r="DU6372" s="5"/>
    </row>
    <row r="6373" spans="8:125" x14ac:dyDescent="0.3">
      <c r="H6373" s="4"/>
      <c r="L6373" s="4"/>
      <c r="AJ6373" t="s">
        <v>40869</v>
      </c>
      <c r="AK6373" t="n">
        <v>6369.0</v>
      </c>
      <c r="DU6373" s="5"/>
    </row>
    <row r="6374" spans="8:125" x14ac:dyDescent="0.3">
      <c r="H6374" s="4"/>
      <c r="L6374" s="4"/>
      <c r="AJ6374" t="s">
        <v>40870</v>
      </c>
      <c r="AK6374" t="n">
        <v>6370.0</v>
      </c>
      <c r="DU6374" s="5"/>
    </row>
    <row r="6375" spans="8:125" x14ac:dyDescent="0.3">
      <c r="H6375" s="4"/>
      <c r="L6375" s="4"/>
      <c r="AJ6375" t="s">
        <v>40871</v>
      </c>
      <c r="AK6375" t="n">
        <v>6371.0</v>
      </c>
      <c r="DU6375" s="5"/>
    </row>
    <row r="6376" spans="8:125" x14ac:dyDescent="0.3">
      <c r="H6376" s="4"/>
      <c r="L6376" s="4"/>
      <c r="AJ6376" t="s">
        <v>40872</v>
      </c>
      <c r="AK6376" t="n">
        <v>6372.0</v>
      </c>
      <c r="DU6376" s="5"/>
    </row>
    <row r="6377" spans="8:125" x14ac:dyDescent="0.3">
      <c r="H6377" s="4"/>
      <c r="L6377" s="4"/>
      <c r="AJ6377" t="s">
        <v>40873</v>
      </c>
      <c r="AK6377" t="n">
        <v>6373.0</v>
      </c>
      <c r="DU6377" s="5"/>
    </row>
    <row r="6378" spans="8:125" x14ac:dyDescent="0.3">
      <c r="H6378" s="4"/>
      <c r="L6378" s="4"/>
      <c r="AJ6378" t="s">
        <v>40874</v>
      </c>
      <c r="AK6378" t="n">
        <v>6374.0</v>
      </c>
      <c r="DU6378" s="5"/>
    </row>
    <row r="6379" spans="8:125" x14ac:dyDescent="0.3">
      <c r="H6379" s="4"/>
      <c r="L6379" s="4"/>
      <c r="AJ6379" t="s">
        <v>40875</v>
      </c>
      <c r="AK6379" t="n">
        <v>6375.0</v>
      </c>
      <c r="DU6379" s="5"/>
    </row>
    <row r="6380" spans="8:125" x14ac:dyDescent="0.3">
      <c r="H6380" s="4"/>
      <c r="L6380" s="4"/>
      <c r="AJ6380" t="s">
        <v>40876</v>
      </c>
      <c r="AK6380" t="n">
        <v>6376.0</v>
      </c>
      <c r="DU6380" s="5"/>
    </row>
    <row r="6381" spans="8:125" x14ac:dyDescent="0.3">
      <c r="H6381" s="4"/>
      <c r="L6381" s="4"/>
      <c r="AJ6381" t="s">
        <v>40877</v>
      </c>
      <c r="AK6381" t="n">
        <v>6377.0</v>
      </c>
      <c r="DU6381" s="5"/>
    </row>
    <row r="6382" spans="8:125" x14ac:dyDescent="0.3">
      <c r="H6382" s="4"/>
      <c r="L6382" s="4"/>
      <c r="AJ6382" t="s">
        <v>40878</v>
      </c>
      <c r="AK6382" t="n">
        <v>6378.0</v>
      </c>
      <c r="DU6382" s="5"/>
    </row>
    <row r="6383" spans="8:125" x14ac:dyDescent="0.3">
      <c r="H6383" s="4"/>
      <c r="L6383" s="4"/>
      <c r="AJ6383" t="s">
        <v>40879</v>
      </c>
      <c r="AK6383" t="n">
        <v>6379.0</v>
      </c>
      <c r="DU6383" s="5"/>
    </row>
    <row r="6384" spans="8:125" x14ac:dyDescent="0.3">
      <c r="H6384" s="4"/>
      <c r="L6384" s="4"/>
      <c r="AJ6384" t="s">
        <v>40880</v>
      </c>
      <c r="AK6384" t="n">
        <v>6380.0</v>
      </c>
      <c r="DU6384" s="5"/>
    </row>
    <row r="6385" spans="8:125" x14ac:dyDescent="0.3">
      <c r="H6385" s="4"/>
      <c r="L6385" s="4"/>
      <c r="AJ6385" t="s">
        <v>40881</v>
      </c>
      <c r="AK6385" t="n">
        <v>6381.0</v>
      </c>
      <c r="DU6385" s="5"/>
    </row>
    <row r="6386" spans="8:125" x14ac:dyDescent="0.3">
      <c r="H6386" s="4"/>
      <c r="L6386" s="4"/>
      <c r="AJ6386" t="s">
        <v>40882</v>
      </c>
      <c r="AK6386" t="n">
        <v>6382.0</v>
      </c>
      <c r="DU6386" s="5"/>
    </row>
    <row r="6387" spans="8:125" x14ac:dyDescent="0.3">
      <c r="H6387" s="4"/>
      <c r="L6387" s="4"/>
      <c r="AJ6387" t="s">
        <v>40883</v>
      </c>
      <c r="AK6387" t="n">
        <v>6383.0</v>
      </c>
      <c r="DU6387" s="5"/>
    </row>
    <row r="6388" spans="8:125" x14ac:dyDescent="0.3">
      <c r="H6388" s="4"/>
      <c r="L6388" s="4"/>
      <c r="AJ6388" t="s">
        <v>40884</v>
      </c>
      <c r="AK6388" t="n">
        <v>6384.0</v>
      </c>
      <c r="DU6388" s="5"/>
    </row>
    <row r="6389" spans="8:125" x14ac:dyDescent="0.3">
      <c r="H6389" s="4"/>
      <c r="L6389" s="4"/>
      <c r="AJ6389" t="s">
        <v>40885</v>
      </c>
      <c r="AK6389" t="n">
        <v>6385.0</v>
      </c>
      <c r="DU6389" s="5"/>
    </row>
    <row r="6390" spans="8:125" x14ac:dyDescent="0.3">
      <c r="H6390" s="4"/>
      <c r="L6390" s="4"/>
      <c r="AJ6390" t="s">
        <v>40886</v>
      </c>
      <c r="AK6390" t="n">
        <v>6386.0</v>
      </c>
      <c r="DU6390" s="5"/>
    </row>
    <row r="6391" spans="8:125" x14ac:dyDescent="0.3">
      <c r="H6391" s="4"/>
      <c r="L6391" s="4"/>
      <c r="AJ6391" t="s">
        <v>40887</v>
      </c>
      <c r="AK6391" t="n">
        <v>6387.0</v>
      </c>
      <c r="DU6391" s="5"/>
    </row>
    <row r="6392" spans="8:125" x14ac:dyDescent="0.3">
      <c r="H6392" s="4"/>
      <c r="L6392" s="4"/>
      <c r="AJ6392" t="s">
        <v>40888</v>
      </c>
      <c r="AK6392" t="n">
        <v>6388.0</v>
      </c>
      <c r="DU6392" s="5"/>
    </row>
    <row r="6393" spans="8:125" x14ac:dyDescent="0.3">
      <c r="H6393" s="4"/>
      <c r="L6393" s="4"/>
      <c r="AJ6393" t="s">
        <v>40889</v>
      </c>
      <c r="AK6393" t="n">
        <v>6389.0</v>
      </c>
      <c r="DU6393" s="5"/>
    </row>
    <row r="6394" spans="8:125" x14ac:dyDescent="0.3">
      <c r="H6394" s="4"/>
      <c r="L6394" s="4"/>
      <c r="AJ6394" t="s">
        <v>40890</v>
      </c>
      <c r="AK6394" t="n">
        <v>6390.0</v>
      </c>
      <c r="DU6394" s="5"/>
    </row>
    <row r="6395" spans="8:125" x14ac:dyDescent="0.3">
      <c r="H6395" s="4"/>
      <c r="L6395" s="4"/>
      <c r="AJ6395" t="s">
        <v>40891</v>
      </c>
      <c r="AK6395" t="n">
        <v>6391.0</v>
      </c>
      <c r="DU6395" s="5"/>
    </row>
    <row r="6396" spans="8:125" x14ac:dyDescent="0.3">
      <c r="H6396" s="4"/>
      <c r="L6396" s="4"/>
      <c r="AJ6396" t="s">
        <v>40892</v>
      </c>
      <c r="AK6396" t="n">
        <v>6392.0</v>
      </c>
      <c r="DU6396" s="5"/>
    </row>
    <row r="6397" spans="8:125" x14ac:dyDescent="0.3">
      <c r="H6397" s="4"/>
      <c r="L6397" s="4"/>
      <c r="AJ6397" t="s">
        <v>40893</v>
      </c>
      <c r="AK6397" t="n">
        <v>6393.0</v>
      </c>
      <c r="DU6397" s="5"/>
    </row>
    <row r="6398" spans="8:125" x14ac:dyDescent="0.3">
      <c r="H6398" s="4"/>
      <c r="L6398" s="4"/>
      <c r="AJ6398" t="s">
        <v>40894</v>
      </c>
      <c r="AK6398" t="n">
        <v>6394.0</v>
      </c>
      <c r="DU6398" s="5"/>
    </row>
    <row r="6399" spans="8:125" x14ac:dyDescent="0.3">
      <c r="H6399" s="4"/>
      <c r="L6399" s="4"/>
      <c r="AJ6399" t="s">
        <v>40895</v>
      </c>
      <c r="AK6399" t="n">
        <v>6395.0</v>
      </c>
      <c r="DU6399" s="5"/>
    </row>
    <row r="6400" spans="8:125" x14ac:dyDescent="0.3">
      <c r="H6400" s="4"/>
      <c r="L6400" s="4"/>
      <c r="AJ6400" t="s">
        <v>40896</v>
      </c>
      <c r="AK6400" t="n">
        <v>6396.0</v>
      </c>
      <c r="DU6400" s="5"/>
    </row>
    <row r="6401" spans="8:125" x14ac:dyDescent="0.3">
      <c r="H6401" s="4"/>
      <c r="L6401" s="4"/>
      <c r="AJ6401" t="s">
        <v>40897</v>
      </c>
      <c r="AK6401" t="n">
        <v>6397.0</v>
      </c>
      <c r="DU6401" s="5"/>
    </row>
    <row r="6402" spans="8:125" x14ac:dyDescent="0.3">
      <c r="H6402" s="4"/>
      <c r="L6402" s="4"/>
      <c r="AJ6402" t="s">
        <v>40898</v>
      </c>
      <c r="AK6402" t="n">
        <v>6398.0</v>
      </c>
      <c r="DU6402" s="5"/>
    </row>
    <row r="6403" spans="8:125" x14ac:dyDescent="0.3">
      <c r="H6403" s="4"/>
      <c r="L6403" s="4"/>
      <c r="AJ6403" t="s">
        <v>40899</v>
      </c>
      <c r="AK6403" t="n">
        <v>6399.0</v>
      </c>
      <c r="DU6403" s="5"/>
    </row>
    <row r="6404" spans="8:125" x14ac:dyDescent="0.3">
      <c r="H6404" s="4"/>
      <c r="L6404" s="4"/>
      <c r="AJ6404" t="s">
        <v>40900</v>
      </c>
      <c r="AK6404" t="n">
        <v>6400.0</v>
      </c>
      <c r="DU6404" s="5"/>
    </row>
    <row r="6405" spans="8:125" x14ac:dyDescent="0.3">
      <c r="H6405" s="4"/>
      <c r="L6405" s="4"/>
      <c r="AJ6405" t="s">
        <v>40901</v>
      </c>
      <c r="AK6405" t="n">
        <v>6401.0</v>
      </c>
      <c r="DU6405" s="5"/>
    </row>
    <row r="6406" spans="8:125" x14ac:dyDescent="0.3">
      <c r="H6406" s="4"/>
      <c r="L6406" s="4"/>
      <c r="AJ6406" t="s">
        <v>40902</v>
      </c>
      <c r="AK6406" t="n">
        <v>6402.0</v>
      </c>
      <c r="DU6406" s="5"/>
    </row>
    <row r="6407" spans="8:125" x14ac:dyDescent="0.3">
      <c r="H6407" s="4"/>
      <c r="L6407" s="4"/>
      <c r="AJ6407" t="s">
        <v>40903</v>
      </c>
      <c r="AK6407" t="n">
        <v>6403.0</v>
      </c>
      <c r="DU6407" s="5"/>
    </row>
    <row r="6408" spans="8:125" x14ac:dyDescent="0.3">
      <c r="H6408" s="4"/>
      <c r="L6408" s="4"/>
      <c r="AJ6408" t="s">
        <v>40904</v>
      </c>
      <c r="AK6408" t="n">
        <v>6404.0</v>
      </c>
      <c r="DU6408" s="5"/>
    </row>
    <row r="6409" spans="8:125" x14ac:dyDescent="0.3">
      <c r="H6409" s="4"/>
      <c r="L6409" s="4"/>
      <c r="AJ6409" t="s">
        <v>40905</v>
      </c>
      <c r="AK6409" t="n">
        <v>6405.0</v>
      </c>
      <c r="DU6409" s="5"/>
    </row>
    <row r="6410" spans="8:125" x14ac:dyDescent="0.3">
      <c r="H6410" s="4"/>
      <c r="L6410" s="4"/>
      <c r="AJ6410" t="s">
        <v>40906</v>
      </c>
      <c r="AK6410" t="n">
        <v>6406.0</v>
      </c>
      <c r="DU6410" s="5"/>
    </row>
    <row r="6411" spans="8:125" x14ac:dyDescent="0.3">
      <c r="H6411" s="4"/>
      <c r="L6411" s="4"/>
      <c r="AJ6411" t="s">
        <v>40907</v>
      </c>
      <c r="AK6411" t="n">
        <v>6407.0</v>
      </c>
      <c r="DU6411" s="5"/>
    </row>
    <row r="6412" spans="8:125" x14ac:dyDescent="0.3">
      <c r="H6412" s="4"/>
      <c r="L6412" s="4"/>
      <c r="AJ6412" t="s">
        <v>40908</v>
      </c>
      <c r="AK6412" t="n">
        <v>6408.0</v>
      </c>
      <c r="DU6412" s="5"/>
    </row>
    <row r="6413" spans="8:125" x14ac:dyDescent="0.3">
      <c r="H6413" s="4"/>
      <c r="L6413" s="4"/>
      <c r="AJ6413" t="s">
        <v>40909</v>
      </c>
      <c r="AK6413" t="n">
        <v>6409.0</v>
      </c>
      <c r="DU6413" s="5"/>
    </row>
    <row r="6414" spans="8:125" x14ac:dyDescent="0.3">
      <c r="H6414" s="4"/>
      <c r="L6414" s="4"/>
      <c r="AJ6414" t="s">
        <v>40910</v>
      </c>
      <c r="AK6414" t="n">
        <v>6410.0</v>
      </c>
      <c r="DU6414" s="5"/>
    </row>
    <row r="6415" spans="8:125" x14ac:dyDescent="0.3">
      <c r="H6415" s="4"/>
      <c r="L6415" s="4"/>
      <c r="AJ6415" t="s">
        <v>40911</v>
      </c>
      <c r="AK6415" t="n">
        <v>6411.0</v>
      </c>
      <c r="DU6415" s="5"/>
    </row>
    <row r="6416" spans="8:125" x14ac:dyDescent="0.3">
      <c r="H6416" s="4"/>
      <c r="L6416" s="4"/>
      <c r="AJ6416" t="s">
        <v>40912</v>
      </c>
      <c r="AK6416" t="n">
        <v>6412.0</v>
      </c>
      <c r="DU6416" s="5"/>
    </row>
    <row r="6417" spans="8:125" x14ac:dyDescent="0.3">
      <c r="H6417" s="4"/>
      <c r="L6417" s="4"/>
      <c r="AJ6417" t="s">
        <v>40913</v>
      </c>
      <c r="AK6417" t="n">
        <v>6413.0</v>
      </c>
      <c r="DU6417" s="5"/>
    </row>
    <row r="6418" spans="8:125" x14ac:dyDescent="0.3">
      <c r="H6418" s="4"/>
      <c r="L6418" s="4"/>
      <c r="AJ6418" t="s">
        <v>40914</v>
      </c>
      <c r="AK6418" t="n">
        <v>6414.0</v>
      </c>
      <c r="DU6418" s="5"/>
    </row>
    <row r="6419" spans="8:125" x14ac:dyDescent="0.3">
      <c r="H6419" s="4"/>
      <c r="L6419" s="4"/>
      <c r="AJ6419" t="s">
        <v>40915</v>
      </c>
      <c r="AK6419" t="n">
        <v>6415.0</v>
      </c>
      <c r="DU6419" s="5"/>
    </row>
    <row r="6420" spans="8:125" x14ac:dyDescent="0.3">
      <c r="H6420" s="4"/>
      <c r="L6420" s="4"/>
      <c r="AJ6420" t="s">
        <v>40916</v>
      </c>
      <c r="AK6420" t="n">
        <v>6416.0</v>
      </c>
      <c r="DU6420" s="5"/>
    </row>
    <row r="6421" spans="8:125" x14ac:dyDescent="0.3">
      <c r="H6421" s="4"/>
      <c r="L6421" s="4"/>
      <c r="AJ6421" t="s">
        <v>40917</v>
      </c>
      <c r="AK6421" t="n">
        <v>6417.0</v>
      </c>
      <c r="DU6421" s="5"/>
    </row>
    <row r="6422" spans="8:125" x14ac:dyDescent="0.3">
      <c r="H6422" s="4"/>
      <c r="L6422" s="4"/>
      <c r="AJ6422" t="s">
        <v>40918</v>
      </c>
      <c r="AK6422" t="n">
        <v>6418.0</v>
      </c>
      <c r="DU6422" s="5"/>
    </row>
    <row r="6423" spans="8:125" x14ac:dyDescent="0.3">
      <c r="H6423" s="4"/>
      <c r="L6423" s="4"/>
      <c r="AJ6423" t="s">
        <v>40919</v>
      </c>
      <c r="AK6423" t="n">
        <v>6419.0</v>
      </c>
      <c r="DU6423" s="5"/>
    </row>
    <row r="6424" spans="8:125" x14ac:dyDescent="0.3">
      <c r="H6424" s="4"/>
      <c r="L6424" s="4"/>
      <c r="AJ6424" t="s">
        <v>40920</v>
      </c>
      <c r="AK6424" t="n">
        <v>6420.0</v>
      </c>
      <c r="DU6424" s="5"/>
    </row>
    <row r="6425" spans="8:125" x14ac:dyDescent="0.3">
      <c r="H6425" s="4"/>
      <c r="L6425" s="4"/>
      <c r="AJ6425" t="s">
        <v>40921</v>
      </c>
      <c r="AK6425" t="n">
        <v>6421.0</v>
      </c>
      <c r="DU6425" s="5"/>
    </row>
    <row r="6426" spans="8:125" x14ac:dyDescent="0.3">
      <c r="H6426" s="4"/>
      <c r="L6426" s="4"/>
      <c r="AJ6426" t="s">
        <v>40922</v>
      </c>
      <c r="AK6426" t="n">
        <v>6422.0</v>
      </c>
      <c r="DU6426" s="5"/>
    </row>
    <row r="6427" spans="8:125" x14ac:dyDescent="0.3">
      <c r="H6427" s="4"/>
      <c r="L6427" s="4"/>
      <c r="AJ6427" t="s">
        <v>40923</v>
      </c>
      <c r="AK6427" t="n">
        <v>6423.0</v>
      </c>
      <c r="DU6427" s="5"/>
    </row>
    <row r="6428" spans="8:125" x14ac:dyDescent="0.3">
      <c r="H6428" s="4"/>
      <c r="L6428" s="4"/>
      <c r="AJ6428" t="s">
        <v>40924</v>
      </c>
      <c r="AK6428" t="n">
        <v>6424.0</v>
      </c>
      <c r="DU6428" s="5"/>
    </row>
    <row r="6429" spans="8:125" x14ac:dyDescent="0.3">
      <c r="H6429" s="4"/>
      <c r="L6429" s="4"/>
      <c r="AJ6429" t="s">
        <v>40925</v>
      </c>
      <c r="AK6429" t="n">
        <v>6425.0</v>
      </c>
      <c r="DU6429" s="5"/>
    </row>
    <row r="6430" spans="8:125" x14ac:dyDescent="0.3">
      <c r="H6430" s="4"/>
      <c r="L6430" s="4"/>
      <c r="AJ6430" t="s">
        <v>40926</v>
      </c>
      <c r="AK6430" t="n">
        <v>6426.0</v>
      </c>
      <c r="DU6430" s="5"/>
    </row>
    <row r="6431" spans="8:125" x14ac:dyDescent="0.3">
      <c r="H6431" s="4"/>
      <c r="L6431" s="4"/>
      <c r="AJ6431" t="s">
        <v>40927</v>
      </c>
      <c r="AK6431" t="n">
        <v>6427.0</v>
      </c>
      <c r="DU6431" s="5"/>
    </row>
    <row r="6432" spans="8:125" x14ac:dyDescent="0.3">
      <c r="H6432" s="4"/>
      <c r="L6432" s="4"/>
      <c r="AJ6432" t="s">
        <v>40928</v>
      </c>
      <c r="AK6432" t="n">
        <v>6428.0</v>
      </c>
      <c r="DU6432" s="5"/>
    </row>
    <row r="6433" spans="8:125" x14ac:dyDescent="0.3">
      <c r="H6433" s="4"/>
      <c r="L6433" s="4"/>
      <c r="AJ6433" t="s">
        <v>40929</v>
      </c>
      <c r="AK6433" t="n">
        <v>6429.0</v>
      </c>
      <c r="DU6433" s="5"/>
    </row>
    <row r="6434" spans="8:125" x14ac:dyDescent="0.3">
      <c r="H6434" s="4"/>
      <c r="L6434" s="4"/>
      <c r="AJ6434" t="s">
        <v>40930</v>
      </c>
      <c r="AK6434" t="n">
        <v>6430.0</v>
      </c>
      <c r="DU6434" s="5"/>
    </row>
    <row r="6435" spans="8:125" x14ac:dyDescent="0.3">
      <c r="H6435" s="4"/>
      <c r="L6435" s="4"/>
      <c r="AJ6435" t="s">
        <v>40931</v>
      </c>
      <c r="AK6435" t="n">
        <v>6431.0</v>
      </c>
      <c r="DU6435" s="5"/>
    </row>
    <row r="6436" spans="8:125" x14ac:dyDescent="0.3">
      <c r="H6436" s="4"/>
      <c r="L6436" s="4"/>
      <c r="AJ6436" t="s">
        <v>40932</v>
      </c>
      <c r="AK6436" t="n">
        <v>6432.0</v>
      </c>
      <c r="DU6436" s="5"/>
    </row>
    <row r="6437" spans="8:125" x14ac:dyDescent="0.3">
      <c r="H6437" s="4"/>
      <c r="L6437" s="4"/>
      <c r="AJ6437" t="s">
        <v>40933</v>
      </c>
      <c r="AK6437" t="n">
        <v>6433.0</v>
      </c>
      <c r="DU6437" s="5"/>
    </row>
    <row r="6438" spans="8:125" x14ac:dyDescent="0.3">
      <c r="H6438" s="4"/>
      <c r="L6438" s="4"/>
      <c r="AJ6438" t="s">
        <v>40934</v>
      </c>
      <c r="AK6438" t="n">
        <v>6434.0</v>
      </c>
      <c r="DU6438" s="5"/>
    </row>
    <row r="6439" spans="8:125" x14ac:dyDescent="0.3">
      <c r="H6439" s="4"/>
      <c r="L6439" s="4"/>
      <c r="AJ6439" t="s">
        <v>40935</v>
      </c>
      <c r="AK6439" t="n">
        <v>6435.0</v>
      </c>
      <c r="DU6439" s="5"/>
    </row>
    <row r="6440" spans="8:125" x14ac:dyDescent="0.3">
      <c r="H6440" s="4"/>
      <c r="L6440" s="4"/>
      <c r="AJ6440" t="s">
        <v>40936</v>
      </c>
      <c r="AK6440" t="n">
        <v>6436.0</v>
      </c>
      <c r="DU6440" s="5"/>
    </row>
    <row r="6441" spans="8:125" x14ac:dyDescent="0.3">
      <c r="H6441" s="4"/>
      <c r="L6441" s="4"/>
      <c r="AJ6441" t="s">
        <v>40937</v>
      </c>
      <c r="AK6441" t="n">
        <v>6437.0</v>
      </c>
      <c r="DU6441" s="5"/>
    </row>
    <row r="6442" spans="8:125" x14ac:dyDescent="0.3">
      <c r="H6442" s="4"/>
      <c r="L6442" s="4"/>
      <c r="AJ6442" t="s">
        <v>40938</v>
      </c>
      <c r="AK6442" t="n">
        <v>6438.0</v>
      </c>
      <c r="DU6442" s="5"/>
    </row>
    <row r="6443" spans="8:125" x14ac:dyDescent="0.3">
      <c r="H6443" s="4"/>
      <c r="L6443" s="4"/>
      <c r="AJ6443" t="s">
        <v>40939</v>
      </c>
      <c r="AK6443" t="n">
        <v>6439.0</v>
      </c>
      <c r="DU6443" s="5"/>
    </row>
    <row r="6444" spans="8:125" x14ac:dyDescent="0.3">
      <c r="H6444" s="4"/>
      <c r="L6444" s="4"/>
      <c r="AJ6444" t="s">
        <v>40940</v>
      </c>
      <c r="AK6444" t="n">
        <v>6440.0</v>
      </c>
      <c r="DU6444" s="5"/>
    </row>
    <row r="6445" spans="8:125" x14ac:dyDescent="0.3">
      <c r="H6445" s="4"/>
      <c r="L6445" s="4"/>
      <c r="AJ6445" t="s">
        <v>40941</v>
      </c>
      <c r="AK6445" t="n">
        <v>6441.0</v>
      </c>
      <c r="DU6445" s="5"/>
    </row>
    <row r="6446" spans="8:125" x14ac:dyDescent="0.3">
      <c r="H6446" s="4"/>
      <c r="L6446" s="4"/>
      <c r="AJ6446" t="s">
        <v>40942</v>
      </c>
      <c r="AK6446" t="n">
        <v>6442.0</v>
      </c>
      <c r="DU6446" s="5"/>
    </row>
    <row r="6447" spans="8:125" x14ac:dyDescent="0.3">
      <c r="H6447" s="4"/>
      <c r="L6447" s="4"/>
      <c r="AJ6447" t="s">
        <v>40943</v>
      </c>
      <c r="AK6447" t="n">
        <v>6443.0</v>
      </c>
      <c r="DU6447" s="5"/>
    </row>
    <row r="6448" spans="8:125" x14ac:dyDescent="0.3">
      <c r="H6448" s="4"/>
      <c r="L6448" s="4"/>
      <c r="AJ6448" t="s">
        <v>40944</v>
      </c>
      <c r="AK6448" t="n">
        <v>6444.0</v>
      </c>
      <c r="DU6448" s="5"/>
    </row>
    <row r="6449" spans="8:125" x14ac:dyDescent="0.3">
      <c r="H6449" s="4"/>
      <c r="L6449" s="4"/>
      <c r="AJ6449" t="s">
        <v>40945</v>
      </c>
      <c r="AK6449" t="n">
        <v>6445.0</v>
      </c>
      <c r="DU6449" s="5"/>
    </row>
    <row r="6450" spans="8:125" x14ac:dyDescent="0.3">
      <c r="H6450" s="4"/>
      <c r="L6450" s="4"/>
      <c r="AJ6450" t="s">
        <v>40946</v>
      </c>
      <c r="AK6450" t="n">
        <v>6446.0</v>
      </c>
      <c r="DU6450" s="5"/>
    </row>
    <row r="6451" spans="8:125" x14ac:dyDescent="0.3">
      <c r="H6451" s="4"/>
      <c r="L6451" s="4"/>
      <c r="AJ6451" t="s">
        <v>40947</v>
      </c>
      <c r="AK6451" t="n">
        <v>6447.0</v>
      </c>
      <c r="DU6451" s="5"/>
    </row>
    <row r="6452" spans="8:125" x14ac:dyDescent="0.3">
      <c r="H6452" s="4"/>
      <c r="L6452" s="4"/>
      <c r="AJ6452" t="s">
        <v>40948</v>
      </c>
      <c r="AK6452" t="n">
        <v>6448.0</v>
      </c>
      <c r="DU6452" s="5"/>
    </row>
    <row r="6453" spans="8:125" x14ac:dyDescent="0.3">
      <c r="H6453" s="4"/>
      <c r="L6453" s="4"/>
      <c r="AJ6453" t="s">
        <v>40949</v>
      </c>
      <c r="AK6453" t="n">
        <v>6449.0</v>
      </c>
      <c r="DU6453" s="5"/>
    </row>
    <row r="6454" spans="8:125" x14ac:dyDescent="0.3">
      <c r="H6454" s="4"/>
      <c r="L6454" s="4"/>
      <c r="AJ6454" t="s">
        <v>40950</v>
      </c>
      <c r="AK6454" t="n">
        <v>6450.0</v>
      </c>
      <c r="DU6454" s="5"/>
    </row>
    <row r="6455" spans="8:125" x14ac:dyDescent="0.3">
      <c r="H6455" s="4"/>
      <c r="L6455" s="4"/>
      <c r="AJ6455" t="s">
        <v>40951</v>
      </c>
      <c r="AK6455" t="n">
        <v>6451.0</v>
      </c>
      <c r="DU6455" s="5"/>
    </row>
    <row r="6456" spans="8:125" x14ac:dyDescent="0.3">
      <c r="H6456" s="4"/>
      <c r="L6456" s="4"/>
      <c r="AJ6456" t="s">
        <v>40952</v>
      </c>
      <c r="AK6456" t="n">
        <v>6452.0</v>
      </c>
      <c r="DU6456" s="5"/>
    </row>
    <row r="6457" spans="8:125" x14ac:dyDescent="0.3">
      <c r="H6457" s="4"/>
      <c r="L6457" s="4"/>
      <c r="AJ6457" t="s">
        <v>40953</v>
      </c>
      <c r="AK6457" t="n">
        <v>6453.0</v>
      </c>
      <c r="DU6457" s="5"/>
    </row>
    <row r="6458" spans="8:125" x14ac:dyDescent="0.3">
      <c r="H6458" s="4"/>
      <c r="L6458" s="4"/>
      <c r="AJ6458" t="s">
        <v>40954</v>
      </c>
      <c r="AK6458" t="n">
        <v>6454.0</v>
      </c>
      <c r="DU6458" s="5"/>
    </row>
    <row r="6459" spans="8:125" x14ac:dyDescent="0.3">
      <c r="H6459" s="4"/>
      <c r="L6459" s="4"/>
      <c r="AJ6459" t="s">
        <v>40955</v>
      </c>
      <c r="AK6459" t="n">
        <v>6455.0</v>
      </c>
      <c r="DU6459" s="5"/>
    </row>
    <row r="6460" spans="8:125" x14ac:dyDescent="0.3">
      <c r="H6460" s="4"/>
      <c r="L6460" s="4"/>
      <c r="AJ6460" t="s">
        <v>40956</v>
      </c>
      <c r="AK6460" t="n">
        <v>6456.0</v>
      </c>
      <c r="DU6460" s="5"/>
    </row>
    <row r="6461" spans="8:125" x14ac:dyDescent="0.3">
      <c r="H6461" s="4"/>
      <c r="L6461" s="4"/>
      <c r="AJ6461" t="s">
        <v>40957</v>
      </c>
      <c r="AK6461" t="n">
        <v>6457.0</v>
      </c>
      <c r="DU6461" s="5"/>
    </row>
    <row r="6462" spans="8:125" x14ac:dyDescent="0.3">
      <c r="H6462" s="4"/>
      <c r="L6462" s="4"/>
      <c r="AJ6462" t="s">
        <v>40958</v>
      </c>
      <c r="AK6462" t="n">
        <v>6458.0</v>
      </c>
      <c r="DU6462" s="5"/>
    </row>
    <row r="6463" spans="8:125" x14ac:dyDescent="0.3">
      <c r="H6463" s="4"/>
      <c r="L6463" s="4"/>
      <c r="AJ6463" t="s">
        <v>40959</v>
      </c>
      <c r="AK6463" t="n">
        <v>6459.0</v>
      </c>
      <c r="DU6463" s="5"/>
    </row>
    <row r="6464" spans="8:125" x14ac:dyDescent="0.3">
      <c r="H6464" s="4"/>
      <c r="L6464" s="4"/>
      <c r="AJ6464" t="s">
        <v>40960</v>
      </c>
      <c r="AK6464" t="n">
        <v>6460.0</v>
      </c>
      <c r="DU6464" s="5"/>
    </row>
    <row r="6465" spans="8:125" x14ac:dyDescent="0.3">
      <c r="H6465" s="4"/>
      <c r="L6465" s="4"/>
      <c r="AJ6465" t="s">
        <v>40961</v>
      </c>
      <c r="AK6465" t="n">
        <v>6461.0</v>
      </c>
      <c r="DU6465" s="5"/>
    </row>
    <row r="6466" spans="8:125" x14ac:dyDescent="0.3">
      <c r="H6466" s="4"/>
      <c r="L6466" s="4"/>
      <c r="AJ6466" t="s">
        <v>40962</v>
      </c>
      <c r="AK6466" t="n">
        <v>6462.0</v>
      </c>
      <c r="DU6466" s="5"/>
    </row>
    <row r="6467" spans="8:125" x14ac:dyDescent="0.3">
      <c r="H6467" s="4"/>
      <c r="L6467" s="4"/>
      <c r="AJ6467" t="s">
        <v>40963</v>
      </c>
      <c r="AK6467" t="n">
        <v>6463.0</v>
      </c>
      <c r="DU6467" s="5"/>
    </row>
    <row r="6468" spans="8:125" x14ac:dyDescent="0.3">
      <c r="H6468" s="4"/>
      <c r="L6468" s="4"/>
      <c r="AJ6468" t="s">
        <v>40964</v>
      </c>
      <c r="AK6468" t="n">
        <v>6464.0</v>
      </c>
      <c r="DU6468" s="5"/>
    </row>
    <row r="6469" spans="8:125" x14ac:dyDescent="0.3">
      <c r="H6469" s="4"/>
      <c r="L6469" s="4"/>
      <c r="AJ6469" t="s">
        <v>40965</v>
      </c>
      <c r="AK6469" t="n">
        <v>6465.0</v>
      </c>
      <c r="DU6469" s="5"/>
    </row>
    <row r="6470" spans="8:125" x14ac:dyDescent="0.3">
      <c r="H6470" s="4"/>
      <c r="L6470" s="4"/>
      <c r="AJ6470" t="s">
        <v>40966</v>
      </c>
      <c r="AK6470" t="n">
        <v>6466.0</v>
      </c>
      <c r="DU6470" s="5"/>
    </row>
    <row r="6471" spans="8:125" x14ac:dyDescent="0.3">
      <c r="H6471" s="4"/>
      <c r="L6471" s="4"/>
      <c r="AJ6471" t="s">
        <v>40967</v>
      </c>
      <c r="AK6471" t="n">
        <v>6467.0</v>
      </c>
      <c r="DU6471" s="5"/>
    </row>
    <row r="6472" spans="8:125" x14ac:dyDescent="0.3">
      <c r="H6472" s="4"/>
      <c r="L6472" s="4"/>
      <c r="AJ6472" t="s">
        <v>40968</v>
      </c>
      <c r="AK6472" t="n">
        <v>6468.0</v>
      </c>
      <c r="DU6472" s="5"/>
    </row>
    <row r="6473" spans="8:125" x14ac:dyDescent="0.3">
      <c r="H6473" s="4"/>
      <c r="L6473" s="4"/>
      <c r="AJ6473" t="s">
        <v>40969</v>
      </c>
      <c r="AK6473" t="n">
        <v>6469.0</v>
      </c>
      <c r="DU6473" s="5"/>
    </row>
    <row r="6474" spans="8:125" x14ac:dyDescent="0.3">
      <c r="H6474" s="4"/>
      <c r="L6474" s="4"/>
      <c r="AJ6474" t="s">
        <v>40970</v>
      </c>
      <c r="AK6474" t="n">
        <v>6470.0</v>
      </c>
      <c r="DU6474" s="5"/>
    </row>
    <row r="6475" spans="8:125" x14ac:dyDescent="0.3">
      <c r="H6475" s="4"/>
      <c r="L6475" s="4"/>
      <c r="AJ6475" t="s">
        <v>40971</v>
      </c>
      <c r="AK6475" t="n">
        <v>6471.0</v>
      </c>
      <c r="DU6475" s="5"/>
    </row>
    <row r="6476" spans="8:125" x14ac:dyDescent="0.3">
      <c r="H6476" s="4"/>
      <c r="L6476" s="4"/>
      <c r="AJ6476" t="s">
        <v>40972</v>
      </c>
      <c r="AK6476" t="n">
        <v>6472.0</v>
      </c>
      <c r="DU6476" s="5"/>
    </row>
    <row r="6477" spans="8:125" x14ac:dyDescent="0.3">
      <c r="H6477" s="4"/>
      <c r="L6477" s="4"/>
      <c r="AJ6477" t="s">
        <v>40973</v>
      </c>
      <c r="AK6477" t="n">
        <v>6473.0</v>
      </c>
      <c r="DU6477" s="5"/>
    </row>
    <row r="6478" spans="8:125" x14ac:dyDescent="0.3">
      <c r="H6478" s="4"/>
      <c r="L6478" s="4"/>
      <c r="AJ6478" t="s">
        <v>40974</v>
      </c>
      <c r="AK6478" t="n">
        <v>6474.0</v>
      </c>
      <c r="DU6478" s="5"/>
    </row>
    <row r="6479" spans="8:125" x14ac:dyDescent="0.3">
      <c r="H6479" s="4"/>
      <c r="L6479" s="4"/>
      <c r="AJ6479" t="s">
        <v>40975</v>
      </c>
      <c r="AK6479" t="n">
        <v>6475.0</v>
      </c>
      <c r="DU6479" s="5"/>
    </row>
    <row r="6480" spans="8:125" x14ac:dyDescent="0.3">
      <c r="H6480" s="4"/>
      <c r="L6480" s="4"/>
      <c r="AJ6480" t="s">
        <v>40976</v>
      </c>
      <c r="AK6480" t="n">
        <v>6476.0</v>
      </c>
      <c r="DU6480" s="5"/>
    </row>
    <row r="6481" spans="8:125" x14ac:dyDescent="0.3">
      <c r="H6481" s="4"/>
      <c r="L6481" s="4"/>
      <c r="AJ6481" t="s">
        <v>40977</v>
      </c>
      <c r="AK6481" t="n">
        <v>6477.0</v>
      </c>
      <c r="DU6481" s="5"/>
    </row>
    <row r="6482" spans="8:125" x14ac:dyDescent="0.3">
      <c r="H6482" s="4"/>
      <c r="L6482" s="4"/>
      <c r="AJ6482" t="s">
        <v>40978</v>
      </c>
      <c r="AK6482" t="n">
        <v>6478.0</v>
      </c>
      <c r="DU6482" s="5"/>
    </row>
    <row r="6483" spans="8:125" x14ac:dyDescent="0.3">
      <c r="H6483" s="4"/>
      <c r="L6483" s="4"/>
      <c r="AJ6483" t="s">
        <v>40979</v>
      </c>
      <c r="AK6483" t="n">
        <v>6479.0</v>
      </c>
      <c r="DU6483" s="5"/>
    </row>
    <row r="6484" spans="8:125" x14ac:dyDescent="0.3">
      <c r="H6484" s="4"/>
      <c r="L6484" s="4"/>
      <c r="AJ6484" t="s">
        <v>40980</v>
      </c>
      <c r="AK6484" t="n">
        <v>6480.0</v>
      </c>
      <c r="DU6484" s="5"/>
    </row>
    <row r="6485" spans="8:125" x14ac:dyDescent="0.3">
      <c r="H6485" s="4"/>
      <c r="L6485" s="4"/>
      <c r="AJ6485" t="s">
        <v>40981</v>
      </c>
      <c r="AK6485" t="n">
        <v>6481.0</v>
      </c>
      <c r="DU6485" s="5"/>
    </row>
    <row r="6486" spans="8:125" x14ac:dyDescent="0.3">
      <c r="H6486" s="4"/>
      <c r="L6486" s="4"/>
      <c r="AJ6486" t="s">
        <v>40982</v>
      </c>
      <c r="AK6486" t="n">
        <v>6482.0</v>
      </c>
      <c r="DU6486" s="5"/>
    </row>
    <row r="6487" spans="8:125" x14ac:dyDescent="0.3">
      <c r="H6487" s="4"/>
      <c r="L6487" s="4"/>
      <c r="AJ6487" t="s">
        <v>40983</v>
      </c>
      <c r="AK6487" t="n">
        <v>6483.0</v>
      </c>
      <c r="DU6487" s="5"/>
    </row>
    <row r="6488" spans="8:125" x14ac:dyDescent="0.3">
      <c r="H6488" s="4"/>
      <c r="L6488" s="4"/>
      <c r="AJ6488" t="s">
        <v>40984</v>
      </c>
      <c r="AK6488" t="n">
        <v>6484.0</v>
      </c>
      <c r="DU6488" s="5"/>
    </row>
    <row r="6489" spans="8:125" x14ac:dyDescent="0.3">
      <c r="H6489" s="4"/>
      <c r="L6489" s="4"/>
      <c r="AJ6489" t="s">
        <v>40985</v>
      </c>
      <c r="AK6489" t="n">
        <v>6485.0</v>
      </c>
      <c r="DU6489" s="5"/>
    </row>
    <row r="6490" spans="8:125" x14ac:dyDescent="0.3">
      <c r="H6490" s="4"/>
      <c r="L6490" s="4"/>
      <c r="AJ6490" t="s">
        <v>40986</v>
      </c>
      <c r="AK6490" t="n">
        <v>6486.0</v>
      </c>
      <c r="DU6490" s="5"/>
    </row>
    <row r="6491" spans="8:125" x14ac:dyDescent="0.3">
      <c r="H6491" s="4"/>
      <c r="L6491" s="4"/>
      <c r="AJ6491" t="s">
        <v>40987</v>
      </c>
      <c r="AK6491" t="n">
        <v>6487.0</v>
      </c>
      <c r="DU6491" s="5"/>
    </row>
    <row r="6492" spans="8:125" x14ac:dyDescent="0.3">
      <c r="H6492" s="4"/>
      <c r="L6492" s="4"/>
      <c r="AJ6492" t="s">
        <v>40988</v>
      </c>
      <c r="AK6492" t="n">
        <v>6488.0</v>
      </c>
      <c r="DU6492" s="5"/>
    </row>
    <row r="6493" spans="8:125" x14ac:dyDescent="0.3">
      <c r="H6493" s="4"/>
      <c r="L6493" s="4"/>
      <c r="AJ6493" t="s">
        <v>40989</v>
      </c>
      <c r="AK6493" t="n">
        <v>6489.0</v>
      </c>
      <c r="DU6493" s="5"/>
    </row>
    <row r="6494" spans="8:125" x14ac:dyDescent="0.3">
      <c r="H6494" s="4"/>
      <c r="L6494" s="4"/>
      <c r="AJ6494" t="s">
        <v>40990</v>
      </c>
      <c r="AK6494" t="n">
        <v>6490.0</v>
      </c>
      <c r="DU6494" s="5"/>
    </row>
    <row r="6495" spans="8:125" x14ac:dyDescent="0.3">
      <c r="H6495" s="4"/>
      <c r="L6495" s="4"/>
      <c r="AJ6495" t="s">
        <v>40991</v>
      </c>
      <c r="AK6495" t="n">
        <v>6491.0</v>
      </c>
      <c r="DU6495" s="5"/>
    </row>
    <row r="6496" spans="8:125" x14ac:dyDescent="0.3">
      <c r="H6496" s="4"/>
      <c r="L6496" s="4"/>
      <c r="AJ6496" t="s">
        <v>40992</v>
      </c>
      <c r="AK6496" t="n">
        <v>6492.0</v>
      </c>
      <c r="DU6496" s="5"/>
    </row>
    <row r="6497" spans="8:125" x14ac:dyDescent="0.3">
      <c r="H6497" s="4"/>
      <c r="L6497" s="4"/>
      <c r="AJ6497" t="s">
        <v>40993</v>
      </c>
      <c r="AK6497" t="n">
        <v>6493.0</v>
      </c>
      <c r="DU6497" s="5"/>
    </row>
    <row r="6498" spans="8:125" x14ac:dyDescent="0.3">
      <c r="H6498" s="4"/>
      <c r="L6498" s="4"/>
      <c r="AJ6498" t="s">
        <v>40994</v>
      </c>
      <c r="AK6498" t="n">
        <v>6494.0</v>
      </c>
      <c r="DU6498" s="5"/>
    </row>
    <row r="6499" spans="8:125" x14ac:dyDescent="0.3">
      <c r="H6499" s="4"/>
      <c r="L6499" s="4"/>
      <c r="AJ6499" t="s">
        <v>40995</v>
      </c>
      <c r="AK6499" t="n">
        <v>6495.0</v>
      </c>
      <c r="DU6499" s="5"/>
    </row>
    <row r="6500" spans="8:125" x14ac:dyDescent="0.3">
      <c r="H6500" s="4"/>
      <c r="L6500" s="4"/>
      <c r="AJ6500" t="s">
        <v>40996</v>
      </c>
      <c r="AK6500" t="n">
        <v>6496.0</v>
      </c>
      <c r="DU6500" s="5"/>
    </row>
    <row r="6501" spans="8:125" x14ac:dyDescent="0.3">
      <c r="H6501" s="4"/>
      <c r="L6501" s="4"/>
      <c r="AJ6501" t="s">
        <v>40997</v>
      </c>
      <c r="AK6501" t="n">
        <v>6497.0</v>
      </c>
      <c r="DU6501" s="5"/>
    </row>
    <row r="6502" spans="8:125" x14ac:dyDescent="0.3">
      <c r="H6502" s="4"/>
      <c r="L6502" s="4"/>
      <c r="AJ6502" t="s">
        <v>40998</v>
      </c>
      <c r="AK6502" t="n">
        <v>6498.0</v>
      </c>
      <c r="DU6502" s="5"/>
    </row>
    <row r="6503" spans="8:125" x14ac:dyDescent="0.3">
      <c r="H6503" s="4"/>
      <c r="L6503" s="4"/>
      <c r="AJ6503" t="s">
        <v>40999</v>
      </c>
      <c r="AK6503" t="n">
        <v>6499.0</v>
      </c>
      <c r="DU6503" s="5"/>
    </row>
    <row r="6504" spans="8:125" x14ac:dyDescent="0.3">
      <c r="H6504" s="4"/>
      <c r="L6504" s="4"/>
      <c r="AJ6504" t="s">
        <v>41000</v>
      </c>
      <c r="AK6504" t="n">
        <v>6500.0</v>
      </c>
      <c r="DU6504" s="5"/>
    </row>
    <row r="6505" spans="8:125" x14ac:dyDescent="0.3">
      <c r="H6505" s="4"/>
      <c r="L6505" s="4"/>
      <c r="AJ6505" t="s">
        <v>41001</v>
      </c>
      <c r="AK6505" t="n">
        <v>6501.0</v>
      </c>
      <c r="DU6505" s="5"/>
    </row>
    <row r="6506" spans="8:125" x14ac:dyDescent="0.3">
      <c r="H6506" s="4"/>
      <c r="L6506" s="4"/>
      <c r="AJ6506" t="s">
        <v>41002</v>
      </c>
      <c r="AK6506" t="n">
        <v>6502.0</v>
      </c>
      <c r="DU6506" s="5"/>
    </row>
    <row r="6507" spans="8:125" x14ac:dyDescent="0.3">
      <c r="H6507" s="4"/>
      <c r="L6507" s="4"/>
      <c r="AJ6507" t="s">
        <v>41003</v>
      </c>
      <c r="AK6507" t="n">
        <v>6503.0</v>
      </c>
      <c r="DU6507" s="5"/>
    </row>
    <row r="6508" spans="8:125" x14ac:dyDescent="0.3">
      <c r="H6508" s="4"/>
      <c r="L6508" s="4"/>
      <c r="AJ6508" t="s">
        <v>41004</v>
      </c>
      <c r="AK6508" t="n">
        <v>6504.0</v>
      </c>
      <c r="DU6508" s="5"/>
    </row>
    <row r="6509" spans="8:125" x14ac:dyDescent="0.3">
      <c r="H6509" s="4"/>
      <c r="L6509" s="4"/>
      <c r="AJ6509" t="s">
        <v>41005</v>
      </c>
      <c r="AK6509" t="n">
        <v>6505.0</v>
      </c>
      <c r="DU6509" s="5"/>
    </row>
    <row r="6510" spans="8:125" x14ac:dyDescent="0.3">
      <c r="H6510" s="4"/>
      <c r="L6510" s="4"/>
      <c r="AJ6510" t="s">
        <v>41006</v>
      </c>
      <c r="AK6510" t="n">
        <v>6506.0</v>
      </c>
      <c r="DU6510" s="5"/>
    </row>
    <row r="6511" spans="8:125" x14ac:dyDescent="0.3">
      <c r="H6511" s="4"/>
      <c r="L6511" s="4"/>
      <c r="AJ6511" t="s">
        <v>41007</v>
      </c>
      <c r="AK6511" t="n">
        <v>6507.0</v>
      </c>
      <c r="DU6511" s="5"/>
    </row>
    <row r="6512" spans="8:125" x14ac:dyDescent="0.3">
      <c r="H6512" s="4"/>
      <c r="L6512" s="4"/>
      <c r="AJ6512" t="s">
        <v>41008</v>
      </c>
      <c r="AK6512" t="n">
        <v>6508.0</v>
      </c>
      <c r="DU6512" s="5"/>
    </row>
    <row r="6513" spans="8:125" x14ac:dyDescent="0.3">
      <c r="H6513" s="4"/>
      <c r="L6513" s="4"/>
      <c r="AJ6513" t="s">
        <v>41009</v>
      </c>
      <c r="AK6513" t="n">
        <v>6509.0</v>
      </c>
      <c r="DU6513" s="5"/>
    </row>
    <row r="6514" spans="8:125" x14ac:dyDescent="0.3">
      <c r="H6514" s="4"/>
      <c r="L6514" s="4"/>
      <c r="AJ6514" t="s">
        <v>41010</v>
      </c>
      <c r="AK6514" t="n">
        <v>6510.0</v>
      </c>
      <c r="DU6514" s="5"/>
    </row>
    <row r="6515" spans="8:125" x14ac:dyDescent="0.3">
      <c r="H6515" s="4"/>
      <c r="L6515" s="4"/>
      <c r="AJ6515" t="s">
        <v>41011</v>
      </c>
      <c r="AK6515" t="n">
        <v>6511.0</v>
      </c>
      <c r="DU6515" s="5"/>
    </row>
    <row r="6516" spans="8:125" x14ac:dyDescent="0.3">
      <c r="H6516" s="4"/>
      <c r="L6516" s="4"/>
      <c r="AJ6516" t="s">
        <v>41012</v>
      </c>
      <c r="AK6516" t="n">
        <v>6512.0</v>
      </c>
      <c r="DU6516" s="5"/>
    </row>
    <row r="6517" spans="8:125" x14ac:dyDescent="0.3">
      <c r="H6517" s="4"/>
      <c r="L6517" s="4"/>
      <c r="AJ6517" t="s">
        <v>41013</v>
      </c>
      <c r="AK6517" t="n">
        <v>6513.0</v>
      </c>
      <c r="DU6517" s="5"/>
    </row>
    <row r="6518" spans="8:125" x14ac:dyDescent="0.3">
      <c r="H6518" s="4"/>
      <c r="L6518" s="4"/>
      <c r="AJ6518" t="s">
        <v>41014</v>
      </c>
      <c r="AK6518" t="n">
        <v>6514.0</v>
      </c>
      <c r="DU6518" s="5"/>
    </row>
    <row r="6519" spans="8:125" x14ac:dyDescent="0.3">
      <c r="H6519" s="4"/>
      <c r="L6519" s="4"/>
      <c r="AJ6519" t="s">
        <v>41015</v>
      </c>
      <c r="AK6519" t="n">
        <v>6515.0</v>
      </c>
      <c r="DU6519" s="5"/>
    </row>
    <row r="6520" spans="8:125" x14ac:dyDescent="0.3">
      <c r="H6520" s="4"/>
      <c r="L6520" s="4"/>
      <c r="AJ6520" t="s">
        <v>41016</v>
      </c>
      <c r="AK6520" t="n">
        <v>6516.0</v>
      </c>
      <c r="DU6520" s="5"/>
    </row>
    <row r="6521" spans="8:125" x14ac:dyDescent="0.3">
      <c r="H6521" s="4"/>
      <c r="L6521" s="4"/>
      <c r="AJ6521" t="s">
        <v>41017</v>
      </c>
      <c r="AK6521" t="n">
        <v>6517.0</v>
      </c>
      <c r="DU6521" s="5"/>
    </row>
    <row r="6522" spans="8:125" x14ac:dyDescent="0.3">
      <c r="H6522" s="4"/>
      <c r="L6522" s="4"/>
      <c r="AJ6522" t="s">
        <v>41018</v>
      </c>
      <c r="AK6522" t="n">
        <v>6518.0</v>
      </c>
      <c r="DU6522" s="5"/>
    </row>
    <row r="6523" spans="8:125" x14ac:dyDescent="0.3">
      <c r="H6523" s="4"/>
      <c r="L6523" s="4"/>
      <c r="AJ6523" t="s">
        <v>41019</v>
      </c>
      <c r="AK6523" t="n">
        <v>6519.0</v>
      </c>
      <c r="DU6523" s="5"/>
    </row>
    <row r="6524" spans="8:125" x14ac:dyDescent="0.3">
      <c r="H6524" s="4"/>
      <c r="L6524" s="4"/>
      <c r="AJ6524" t="s">
        <v>41020</v>
      </c>
      <c r="AK6524" t="n">
        <v>6520.0</v>
      </c>
      <c r="DU6524" s="5"/>
    </row>
    <row r="6525" spans="8:125" x14ac:dyDescent="0.3">
      <c r="H6525" s="4"/>
      <c r="L6525" s="4"/>
      <c r="AJ6525" t="s">
        <v>41021</v>
      </c>
      <c r="AK6525" t="n">
        <v>6521.0</v>
      </c>
      <c r="DU6525" s="5"/>
    </row>
    <row r="6526" spans="8:125" x14ac:dyDescent="0.3">
      <c r="H6526" s="4"/>
      <c r="L6526" s="4"/>
      <c r="AJ6526" t="s">
        <v>41022</v>
      </c>
      <c r="AK6526" t="n">
        <v>6522.0</v>
      </c>
      <c r="DU6526" s="5"/>
    </row>
    <row r="6527" spans="8:125" x14ac:dyDescent="0.3">
      <c r="H6527" s="4"/>
      <c r="L6527" s="4"/>
      <c r="AJ6527" t="s">
        <v>41023</v>
      </c>
      <c r="AK6527" t="n">
        <v>6523.0</v>
      </c>
      <c r="DU6527" s="5"/>
    </row>
    <row r="6528" spans="8:125" x14ac:dyDescent="0.3">
      <c r="H6528" s="4"/>
      <c r="L6528" s="4"/>
      <c r="AJ6528" t="s">
        <v>41024</v>
      </c>
      <c r="AK6528" t="n">
        <v>6524.0</v>
      </c>
      <c r="DU6528" s="5"/>
    </row>
    <row r="6529" spans="8:125" x14ac:dyDescent="0.3">
      <c r="H6529" s="4"/>
      <c r="L6529" s="4"/>
      <c r="AJ6529" t="s">
        <v>41025</v>
      </c>
      <c r="AK6529" t="n">
        <v>6525.0</v>
      </c>
      <c r="DU6529" s="5"/>
    </row>
    <row r="6530" spans="8:125" x14ac:dyDescent="0.3">
      <c r="H6530" s="4"/>
      <c r="L6530" s="4"/>
      <c r="AJ6530" t="s">
        <v>41026</v>
      </c>
      <c r="AK6530" t="n">
        <v>6526.0</v>
      </c>
      <c r="DU6530" s="5"/>
    </row>
    <row r="6531" spans="8:125" x14ac:dyDescent="0.3">
      <c r="H6531" s="4"/>
      <c r="L6531" s="4"/>
      <c r="AJ6531" t="s">
        <v>41027</v>
      </c>
      <c r="AK6531" t="n">
        <v>6527.0</v>
      </c>
      <c r="DU6531" s="5"/>
    </row>
    <row r="6532" spans="8:125" x14ac:dyDescent="0.3">
      <c r="H6532" s="4"/>
      <c r="L6532" s="4"/>
      <c r="AJ6532" t="s">
        <v>41028</v>
      </c>
      <c r="AK6532" t="n">
        <v>6528.0</v>
      </c>
      <c r="DU6532" s="5"/>
    </row>
    <row r="6533" spans="8:125" x14ac:dyDescent="0.3">
      <c r="H6533" s="4"/>
      <c r="L6533" s="4"/>
      <c r="AJ6533" t="s">
        <v>41029</v>
      </c>
      <c r="AK6533" t="n">
        <v>6529.0</v>
      </c>
      <c r="DU6533" s="5"/>
    </row>
    <row r="6534" spans="8:125" x14ac:dyDescent="0.3">
      <c r="H6534" s="4"/>
      <c r="L6534" s="4"/>
      <c r="AJ6534" t="s">
        <v>41030</v>
      </c>
      <c r="AK6534" t="n">
        <v>6530.0</v>
      </c>
      <c r="DU6534" s="5"/>
    </row>
    <row r="6535" spans="8:125" x14ac:dyDescent="0.3">
      <c r="H6535" s="4"/>
      <c r="L6535" s="4"/>
      <c r="AJ6535" t="s">
        <v>41031</v>
      </c>
      <c r="AK6535" t="n">
        <v>6531.0</v>
      </c>
      <c r="DU6535" s="5"/>
    </row>
    <row r="6536" spans="8:125" x14ac:dyDescent="0.3">
      <c r="H6536" s="4"/>
      <c r="L6536" s="4"/>
      <c r="AJ6536" t="s">
        <v>41032</v>
      </c>
      <c r="AK6536" t="n">
        <v>6532.0</v>
      </c>
      <c r="DU6536" s="5"/>
    </row>
    <row r="6537" spans="8:125" x14ac:dyDescent="0.3">
      <c r="H6537" s="4"/>
      <c r="L6537" s="4"/>
      <c r="AJ6537" t="s">
        <v>41033</v>
      </c>
      <c r="AK6537" t="n">
        <v>6533.0</v>
      </c>
      <c r="DU6537" s="5"/>
    </row>
    <row r="6538" spans="8:125" x14ac:dyDescent="0.3">
      <c r="H6538" s="4"/>
      <c r="L6538" s="4"/>
      <c r="AJ6538" t="s">
        <v>41034</v>
      </c>
      <c r="AK6538" t="n">
        <v>6534.0</v>
      </c>
      <c r="DU6538" s="5"/>
    </row>
    <row r="6539" spans="8:125" x14ac:dyDescent="0.3">
      <c r="H6539" s="4"/>
      <c r="L6539" s="4"/>
      <c r="AJ6539" t="s">
        <v>41035</v>
      </c>
      <c r="AK6539" t="n">
        <v>6535.0</v>
      </c>
      <c r="DU6539" s="5"/>
    </row>
    <row r="6540" spans="8:125" x14ac:dyDescent="0.3">
      <c r="H6540" s="4"/>
      <c r="L6540" s="4"/>
      <c r="AJ6540" t="s">
        <v>41036</v>
      </c>
      <c r="AK6540" t="n">
        <v>6536.0</v>
      </c>
      <c r="DU6540" s="5"/>
    </row>
    <row r="6541" spans="8:125" x14ac:dyDescent="0.3">
      <c r="H6541" s="4"/>
      <c r="L6541" s="4"/>
      <c r="AJ6541" t="s">
        <v>41037</v>
      </c>
      <c r="AK6541" t="n">
        <v>6537.0</v>
      </c>
      <c r="DU6541" s="5"/>
    </row>
    <row r="6542" spans="8:125" x14ac:dyDescent="0.3">
      <c r="H6542" s="4"/>
      <c r="L6542" s="4"/>
      <c r="AJ6542" t="s">
        <v>41038</v>
      </c>
      <c r="AK6542" t="n">
        <v>6538.0</v>
      </c>
      <c r="DU6542" s="5"/>
    </row>
    <row r="6543" spans="8:125" x14ac:dyDescent="0.3">
      <c r="H6543" s="4"/>
      <c r="L6543" s="4"/>
      <c r="AJ6543" t="s">
        <v>41039</v>
      </c>
      <c r="AK6543" t="n">
        <v>6539.0</v>
      </c>
      <c r="DU6543" s="5"/>
    </row>
    <row r="6544" spans="8:125" x14ac:dyDescent="0.3">
      <c r="H6544" s="4"/>
      <c r="L6544" s="4"/>
      <c r="AJ6544" t="s">
        <v>41040</v>
      </c>
      <c r="AK6544" t="n">
        <v>6540.0</v>
      </c>
      <c r="DU6544" s="5"/>
    </row>
    <row r="6545" spans="8:125" x14ac:dyDescent="0.3">
      <c r="H6545" s="4"/>
      <c r="L6545" s="4"/>
      <c r="AJ6545" t="s">
        <v>41041</v>
      </c>
      <c r="AK6545" t="n">
        <v>6541.0</v>
      </c>
      <c r="DU6545" s="5"/>
    </row>
    <row r="6546" spans="8:125" x14ac:dyDescent="0.3">
      <c r="H6546" s="4"/>
      <c r="L6546" s="4"/>
      <c r="AJ6546" t="s">
        <v>41042</v>
      </c>
      <c r="AK6546" t="n">
        <v>6542.0</v>
      </c>
      <c r="DU6546" s="5"/>
    </row>
    <row r="6547" spans="8:125" x14ac:dyDescent="0.3">
      <c r="H6547" s="4"/>
      <c r="L6547" s="4"/>
      <c r="AJ6547" t="s">
        <v>41043</v>
      </c>
      <c r="AK6547" t="n">
        <v>6543.0</v>
      </c>
      <c r="DU6547" s="5"/>
    </row>
    <row r="6548" spans="8:125" x14ac:dyDescent="0.3">
      <c r="H6548" s="4"/>
      <c r="L6548" s="4"/>
      <c r="AJ6548" t="s">
        <v>41044</v>
      </c>
      <c r="AK6548" t="n">
        <v>6544.0</v>
      </c>
      <c r="DU6548" s="5"/>
    </row>
    <row r="6549" spans="8:125" x14ac:dyDescent="0.3">
      <c r="H6549" s="4"/>
      <c r="L6549" s="4"/>
      <c r="AJ6549" t="s">
        <v>41045</v>
      </c>
      <c r="AK6549" t="n">
        <v>6545.0</v>
      </c>
      <c r="DU6549" s="5"/>
    </row>
    <row r="6550" spans="8:125" x14ac:dyDescent="0.3">
      <c r="H6550" s="4"/>
      <c r="L6550" s="4"/>
      <c r="AJ6550" t="s">
        <v>41046</v>
      </c>
      <c r="AK6550" t="n">
        <v>6546.0</v>
      </c>
      <c r="DU6550" s="5"/>
    </row>
    <row r="6551" spans="8:125" x14ac:dyDescent="0.3">
      <c r="H6551" s="4"/>
      <c r="L6551" s="4"/>
      <c r="AJ6551" t="s">
        <v>41047</v>
      </c>
      <c r="AK6551" t="n">
        <v>6547.0</v>
      </c>
      <c r="DU6551" s="5"/>
    </row>
    <row r="6552" spans="8:125" x14ac:dyDescent="0.3">
      <c r="H6552" s="4"/>
      <c r="L6552" s="4"/>
      <c r="AJ6552" t="s">
        <v>41048</v>
      </c>
      <c r="AK6552" t="n">
        <v>6548.0</v>
      </c>
      <c r="DU6552" s="5"/>
    </row>
    <row r="6553" spans="8:125" x14ac:dyDescent="0.3">
      <c r="H6553" s="4"/>
      <c r="L6553" s="4"/>
      <c r="AJ6553" t="s">
        <v>41049</v>
      </c>
      <c r="AK6553" t="n">
        <v>6549.0</v>
      </c>
      <c r="DU6553" s="5"/>
    </row>
    <row r="6554" spans="8:125" x14ac:dyDescent="0.3">
      <c r="H6554" s="4"/>
      <c r="L6554" s="4"/>
      <c r="AJ6554" t="s">
        <v>41050</v>
      </c>
      <c r="AK6554" t="n">
        <v>6550.0</v>
      </c>
      <c r="DU6554" s="5"/>
    </row>
    <row r="6555" spans="8:125" x14ac:dyDescent="0.3">
      <c r="H6555" s="4"/>
      <c r="L6555" s="4"/>
      <c r="AJ6555" t="s">
        <v>41051</v>
      </c>
      <c r="AK6555" t="n">
        <v>6551.0</v>
      </c>
      <c r="DU6555" s="5"/>
    </row>
    <row r="6556" spans="8:125" x14ac:dyDescent="0.3">
      <c r="H6556" s="4"/>
      <c r="L6556" s="4"/>
      <c r="AJ6556" t="s">
        <v>41052</v>
      </c>
      <c r="AK6556" t="n">
        <v>6552.0</v>
      </c>
      <c r="DU6556" s="5"/>
    </row>
    <row r="6557" spans="8:125" x14ac:dyDescent="0.3">
      <c r="H6557" s="4"/>
      <c r="L6557" s="4"/>
      <c r="AJ6557" t="s">
        <v>41053</v>
      </c>
      <c r="AK6557" t="n">
        <v>6553.0</v>
      </c>
      <c r="DU6557" s="5"/>
    </row>
    <row r="6558" spans="8:125" x14ac:dyDescent="0.3">
      <c r="H6558" s="4"/>
      <c r="L6558" s="4"/>
      <c r="AJ6558" t="s">
        <v>41054</v>
      </c>
      <c r="AK6558" t="n">
        <v>6554.0</v>
      </c>
      <c r="DU6558" s="5"/>
    </row>
    <row r="6559" spans="8:125" x14ac:dyDescent="0.3">
      <c r="H6559" s="4"/>
      <c r="L6559" s="4"/>
      <c r="AJ6559" t="s">
        <v>41055</v>
      </c>
      <c r="AK6559" t="n">
        <v>6555.0</v>
      </c>
      <c r="DU6559" s="5"/>
    </row>
    <row r="6560" spans="8:125" x14ac:dyDescent="0.3">
      <c r="H6560" s="4"/>
      <c r="L6560" s="4"/>
      <c r="AJ6560" t="s">
        <v>41056</v>
      </c>
      <c r="AK6560" t="n">
        <v>6556.0</v>
      </c>
      <c r="DU6560" s="5"/>
    </row>
    <row r="6561" spans="8:125" x14ac:dyDescent="0.3">
      <c r="H6561" s="4"/>
      <c r="L6561" s="4"/>
      <c r="AJ6561" t="s">
        <v>41057</v>
      </c>
      <c r="AK6561" t="n">
        <v>6557.0</v>
      </c>
      <c r="DU6561" s="5"/>
    </row>
    <row r="6562" spans="8:125" x14ac:dyDescent="0.3">
      <c r="H6562" s="4"/>
      <c r="L6562" s="4"/>
      <c r="AJ6562" t="s">
        <v>41058</v>
      </c>
      <c r="AK6562" t="n">
        <v>6558.0</v>
      </c>
      <c r="DU6562" s="5"/>
    </row>
    <row r="6563" spans="8:125" x14ac:dyDescent="0.3">
      <c r="H6563" s="4"/>
      <c r="L6563" s="4"/>
      <c r="AJ6563" t="s">
        <v>41059</v>
      </c>
      <c r="AK6563" t="n">
        <v>6559.0</v>
      </c>
      <c r="DU6563" s="5"/>
    </row>
    <row r="6564" spans="8:125" x14ac:dyDescent="0.3">
      <c r="H6564" s="4"/>
      <c r="L6564" s="4"/>
      <c r="AJ6564" t="s">
        <v>41060</v>
      </c>
      <c r="AK6564" t="n">
        <v>6560.0</v>
      </c>
      <c r="DU6564" s="5"/>
    </row>
    <row r="6565" spans="8:125" x14ac:dyDescent="0.3">
      <c r="H6565" s="4"/>
      <c r="L6565" s="4"/>
      <c r="AJ6565" t="s">
        <v>41061</v>
      </c>
      <c r="AK6565" t="n">
        <v>6561.0</v>
      </c>
      <c r="DU6565" s="5"/>
    </row>
    <row r="6566" spans="8:125" x14ac:dyDescent="0.3">
      <c r="H6566" s="4"/>
      <c r="L6566" s="4"/>
      <c r="AJ6566" t="s">
        <v>41062</v>
      </c>
      <c r="AK6566" t="n">
        <v>6562.0</v>
      </c>
      <c r="DU6566" s="5"/>
    </row>
    <row r="6567" spans="8:125" x14ac:dyDescent="0.3">
      <c r="H6567" s="4"/>
      <c r="L6567" s="4"/>
      <c r="AJ6567" t="s">
        <v>41063</v>
      </c>
      <c r="AK6567" t="n">
        <v>6563.0</v>
      </c>
      <c r="DU6567" s="5"/>
    </row>
    <row r="6568" spans="8:125" x14ac:dyDescent="0.3">
      <c r="H6568" s="4"/>
      <c r="L6568" s="4"/>
      <c r="AJ6568" t="s">
        <v>41064</v>
      </c>
      <c r="AK6568" t="n">
        <v>6564.0</v>
      </c>
      <c r="DU6568" s="5"/>
    </row>
    <row r="6569" spans="8:125" x14ac:dyDescent="0.3">
      <c r="H6569" s="4"/>
      <c r="L6569" s="4"/>
      <c r="AJ6569" t="s">
        <v>41065</v>
      </c>
      <c r="AK6569" t="n">
        <v>6565.0</v>
      </c>
      <c r="DU6569" s="5"/>
    </row>
    <row r="6570" spans="8:125" x14ac:dyDescent="0.3">
      <c r="H6570" s="4"/>
      <c r="L6570" s="4"/>
      <c r="AJ6570" t="s">
        <v>41066</v>
      </c>
      <c r="AK6570" t="n">
        <v>6566.0</v>
      </c>
      <c r="DU6570" s="5"/>
    </row>
    <row r="6571" spans="8:125" x14ac:dyDescent="0.3">
      <c r="H6571" s="4"/>
      <c r="L6571" s="4"/>
      <c r="AJ6571" t="s">
        <v>41067</v>
      </c>
      <c r="AK6571" t="n">
        <v>6567.0</v>
      </c>
      <c r="DU6571" s="5"/>
    </row>
    <row r="6572" spans="8:125" x14ac:dyDescent="0.3">
      <c r="H6572" s="4"/>
      <c r="L6572" s="4"/>
      <c r="AJ6572" t="s">
        <v>41068</v>
      </c>
      <c r="AK6572" t="n">
        <v>6568.0</v>
      </c>
      <c r="DU6572" s="5"/>
    </row>
    <row r="6573" spans="8:125" x14ac:dyDescent="0.3">
      <c r="H6573" s="4"/>
      <c r="L6573" s="4"/>
      <c r="AJ6573" t="s">
        <v>41069</v>
      </c>
      <c r="AK6573" t="n">
        <v>6569.0</v>
      </c>
      <c r="DU6573" s="5"/>
    </row>
    <row r="6574" spans="8:125" x14ac:dyDescent="0.3">
      <c r="H6574" s="4"/>
      <c r="L6574" s="4"/>
      <c r="AJ6574" t="s">
        <v>41070</v>
      </c>
      <c r="AK6574" t="n">
        <v>6570.0</v>
      </c>
      <c r="DU6574" s="5"/>
    </row>
    <row r="6575" spans="8:125" x14ac:dyDescent="0.3">
      <c r="H6575" s="4"/>
      <c r="L6575" s="4"/>
      <c r="AJ6575" t="s">
        <v>41071</v>
      </c>
      <c r="AK6575" t="n">
        <v>6571.0</v>
      </c>
      <c r="DU6575" s="5"/>
    </row>
    <row r="6576" spans="8:125" x14ac:dyDescent="0.3">
      <c r="H6576" s="4"/>
      <c r="L6576" s="4"/>
      <c r="AJ6576" t="s">
        <v>41072</v>
      </c>
      <c r="AK6576" t="n">
        <v>6572.0</v>
      </c>
      <c r="DU6576" s="5"/>
    </row>
    <row r="6577" spans="8:125" x14ac:dyDescent="0.3">
      <c r="H6577" s="4"/>
      <c r="L6577" s="4"/>
      <c r="AJ6577" t="s">
        <v>41073</v>
      </c>
      <c r="AK6577" t="n">
        <v>6573.0</v>
      </c>
      <c r="DU6577" s="5"/>
    </row>
    <row r="6578" spans="8:125" x14ac:dyDescent="0.3">
      <c r="H6578" s="4"/>
      <c r="L6578" s="4"/>
      <c r="AJ6578" t="s">
        <v>41074</v>
      </c>
      <c r="AK6578" t="n">
        <v>6574.0</v>
      </c>
      <c r="DU6578" s="5"/>
    </row>
    <row r="6579" spans="8:125" x14ac:dyDescent="0.3">
      <c r="H6579" s="4"/>
      <c r="L6579" s="4"/>
      <c r="AJ6579" t="s">
        <v>41075</v>
      </c>
      <c r="AK6579" t="n">
        <v>6575.0</v>
      </c>
      <c r="DU6579" s="5"/>
    </row>
    <row r="6580" spans="8:125" x14ac:dyDescent="0.3">
      <c r="H6580" s="4"/>
      <c r="L6580" s="4"/>
      <c r="AJ6580" t="s">
        <v>41076</v>
      </c>
      <c r="AK6580" t="n">
        <v>6576.0</v>
      </c>
      <c r="DU6580" s="5"/>
    </row>
    <row r="6581" spans="8:125" x14ac:dyDescent="0.3">
      <c r="H6581" s="4"/>
      <c r="L6581" s="4"/>
      <c r="AJ6581" t="s">
        <v>41077</v>
      </c>
      <c r="AK6581" t="n">
        <v>6577.0</v>
      </c>
      <c r="DU6581" s="5"/>
    </row>
    <row r="6582" spans="8:125" x14ac:dyDescent="0.3">
      <c r="H6582" s="4"/>
      <c r="L6582" s="4"/>
      <c r="AJ6582" t="s">
        <v>41078</v>
      </c>
      <c r="AK6582" t="n">
        <v>6578.0</v>
      </c>
      <c r="DU6582" s="5"/>
    </row>
    <row r="6583" spans="8:125" x14ac:dyDescent="0.3">
      <c r="H6583" s="4"/>
      <c r="L6583" s="4"/>
      <c r="AJ6583" t="s">
        <v>41079</v>
      </c>
      <c r="AK6583" t="n">
        <v>6579.0</v>
      </c>
      <c r="DU6583" s="5"/>
    </row>
    <row r="6584" spans="8:125" x14ac:dyDescent="0.3">
      <c r="H6584" s="4"/>
      <c r="L6584" s="4"/>
      <c r="AJ6584" t="s">
        <v>41080</v>
      </c>
      <c r="AK6584" t="n">
        <v>6580.0</v>
      </c>
      <c r="DU6584" s="5"/>
    </row>
    <row r="6585" spans="8:125" x14ac:dyDescent="0.3">
      <c r="H6585" s="4"/>
      <c r="L6585" s="4"/>
      <c r="AJ6585" t="s">
        <v>41081</v>
      </c>
      <c r="AK6585" t="n">
        <v>6581.0</v>
      </c>
      <c r="DU6585" s="5"/>
    </row>
    <row r="6586" spans="8:125" x14ac:dyDescent="0.3">
      <c r="H6586" s="4"/>
      <c r="L6586" s="4"/>
      <c r="AJ6586" t="s">
        <v>41082</v>
      </c>
      <c r="AK6586" t="n">
        <v>6582.0</v>
      </c>
      <c r="DU6586" s="5"/>
    </row>
    <row r="6587" spans="8:125" x14ac:dyDescent="0.3">
      <c r="H6587" s="4"/>
      <c r="L6587" s="4"/>
      <c r="AJ6587" t="s">
        <v>41083</v>
      </c>
      <c r="AK6587" t="n">
        <v>6583.0</v>
      </c>
      <c r="DU6587" s="5"/>
    </row>
    <row r="6588" spans="8:125" x14ac:dyDescent="0.3">
      <c r="H6588" s="4"/>
      <c r="L6588" s="4"/>
      <c r="AJ6588" t="s">
        <v>41084</v>
      </c>
      <c r="AK6588" t="n">
        <v>6584.0</v>
      </c>
      <c r="DU6588" s="5"/>
    </row>
    <row r="6589" spans="8:125" x14ac:dyDescent="0.3">
      <c r="H6589" s="4"/>
      <c r="L6589" s="4"/>
      <c r="AJ6589" t="s">
        <v>41085</v>
      </c>
      <c r="AK6589" t="n">
        <v>6585.0</v>
      </c>
      <c r="DU6589" s="5"/>
    </row>
    <row r="6590" spans="8:125" x14ac:dyDescent="0.3">
      <c r="H6590" s="4"/>
      <c r="L6590" s="4"/>
      <c r="AJ6590" t="s">
        <v>41086</v>
      </c>
      <c r="AK6590" t="n">
        <v>6586.0</v>
      </c>
      <c r="DU6590" s="5"/>
    </row>
    <row r="6591" spans="8:125" x14ac:dyDescent="0.3">
      <c r="H6591" s="4"/>
      <c r="L6591" s="4"/>
      <c r="AJ6591" t="s">
        <v>41087</v>
      </c>
      <c r="AK6591" t="n">
        <v>6587.0</v>
      </c>
      <c r="DU6591" s="5"/>
    </row>
    <row r="6592" spans="8:125" x14ac:dyDescent="0.3">
      <c r="H6592" s="4"/>
      <c r="L6592" s="4"/>
      <c r="AJ6592" t="s">
        <v>41088</v>
      </c>
      <c r="AK6592" t="n">
        <v>6588.0</v>
      </c>
      <c r="DU6592" s="5"/>
    </row>
    <row r="6593" spans="8:125" x14ac:dyDescent="0.3">
      <c r="H6593" s="4"/>
      <c r="L6593" s="4"/>
      <c r="AJ6593" t="s">
        <v>41089</v>
      </c>
      <c r="AK6593" t="n">
        <v>6589.0</v>
      </c>
      <c r="DU6593" s="5"/>
    </row>
    <row r="6594" spans="8:125" x14ac:dyDescent="0.3">
      <c r="H6594" s="4"/>
      <c r="L6594" s="4"/>
      <c r="AJ6594" t="s">
        <v>41090</v>
      </c>
      <c r="AK6594" t="n">
        <v>6590.0</v>
      </c>
      <c r="DU6594" s="5"/>
    </row>
    <row r="6595" spans="8:125" x14ac:dyDescent="0.3">
      <c r="H6595" s="4"/>
      <c r="L6595" s="4"/>
      <c r="AJ6595" t="s">
        <v>41091</v>
      </c>
      <c r="AK6595" t="n">
        <v>6591.0</v>
      </c>
      <c r="DU6595" s="5"/>
    </row>
    <row r="6596" spans="8:125" x14ac:dyDescent="0.3">
      <c r="H6596" s="4"/>
      <c r="L6596" s="4"/>
      <c r="AJ6596" t="s">
        <v>41092</v>
      </c>
      <c r="AK6596" t="n">
        <v>6592.0</v>
      </c>
      <c r="DU6596" s="5"/>
    </row>
    <row r="6597" spans="8:125" x14ac:dyDescent="0.3">
      <c r="H6597" s="4"/>
      <c r="L6597" s="4"/>
      <c r="AJ6597" t="s">
        <v>41093</v>
      </c>
      <c r="AK6597" t="n">
        <v>6593.0</v>
      </c>
      <c r="DU6597" s="5"/>
    </row>
    <row r="6598" spans="8:125" x14ac:dyDescent="0.3">
      <c r="H6598" s="4"/>
      <c r="L6598" s="4"/>
      <c r="AJ6598" t="s">
        <v>41094</v>
      </c>
      <c r="AK6598" t="n">
        <v>6594.0</v>
      </c>
      <c r="DU6598" s="5"/>
    </row>
    <row r="6599" spans="8:125" x14ac:dyDescent="0.3">
      <c r="H6599" s="4"/>
      <c r="L6599" s="4"/>
      <c r="AJ6599" t="s">
        <v>41095</v>
      </c>
      <c r="AK6599" t="n">
        <v>6595.0</v>
      </c>
      <c r="DU6599" s="5"/>
    </row>
    <row r="6600" spans="8:125" x14ac:dyDescent="0.3">
      <c r="H6600" s="4"/>
      <c r="L6600" s="4"/>
      <c r="AJ6600" t="s">
        <v>41096</v>
      </c>
      <c r="AK6600" t="n">
        <v>6596.0</v>
      </c>
      <c r="DU6600" s="5"/>
    </row>
    <row r="6601" spans="8:125" x14ac:dyDescent="0.3">
      <c r="H6601" s="4"/>
      <c r="L6601" s="4"/>
      <c r="AJ6601" t="s">
        <v>41097</v>
      </c>
      <c r="AK6601" t="n">
        <v>6597.0</v>
      </c>
      <c r="DU6601" s="5"/>
    </row>
    <row r="6602" spans="8:125" x14ac:dyDescent="0.3">
      <c r="H6602" s="4"/>
      <c r="L6602" s="4"/>
      <c r="AJ6602" t="s">
        <v>41098</v>
      </c>
      <c r="AK6602" t="n">
        <v>6598.0</v>
      </c>
      <c r="DU6602" s="5"/>
    </row>
    <row r="6603" spans="8:125" x14ac:dyDescent="0.3">
      <c r="H6603" s="4"/>
      <c r="L6603" s="4"/>
      <c r="AJ6603" t="s">
        <v>41099</v>
      </c>
      <c r="AK6603" t="n">
        <v>6599.0</v>
      </c>
      <c r="DU6603" s="5"/>
    </row>
    <row r="6604" spans="8:125" x14ac:dyDescent="0.3">
      <c r="H6604" s="4"/>
      <c r="L6604" s="4"/>
      <c r="AJ6604" t="s">
        <v>41100</v>
      </c>
      <c r="AK6604" t="n">
        <v>6600.0</v>
      </c>
      <c r="DU6604" s="5"/>
    </row>
    <row r="6605" spans="8:125" x14ac:dyDescent="0.3">
      <c r="H6605" s="4"/>
      <c r="L6605" s="4"/>
      <c r="AJ6605" t="s">
        <v>41101</v>
      </c>
      <c r="AK6605" t="n">
        <v>6601.0</v>
      </c>
      <c r="DU6605" s="5"/>
    </row>
    <row r="6606" spans="8:125" x14ac:dyDescent="0.3">
      <c r="H6606" s="4"/>
      <c r="L6606" s="4"/>
      <c r="AJ6606" t="s">
        <v>41102</v>
      </c>
      <c r="AK6606" t="n">
        <v>6602.0</v>
      </c>
      <c r="DU6606" s="5"/>
    </row>
    <row r="6607" spans="8:125" x14ac:dyDescent="0.3">
      <c r="H6607" s="4"/>
      <c r="L6607" s="4"/>
      <c r="AJ6607" t="s">
        <v>41103</v>
      </c>
      <c r="AK6607" t="n">
        <v>6603.0</v>
      </c>
      <c r="DU6607" s="5"/>
    </row>
    <row r="6608" spans="8:125" x14ac:dyDescent="0.3">
      <c r="H6608" s="4"/>
      <c r="L6608" s="4"/>
      <c r="AJ6608" t="s">
        <v>41104</v>
      </c>
      <c r="AK6608" t="n">
        <v>6604.0</v>
      </c>
      <c r="DU6608" s="5"/>
    </row>
    <row r="6609" spans="8:125" x14ac:dyDescent="0.3">
      <c r="H6609" s="4"/>
      <c r="L6609" s="4"/>
      <c r="AJ6609" t="s">
        <v>41105</v>
      </c>
      <c r="AK6609" t="n">
        <v>6605.0</v>
      </c>
      <c r="DU6609" s="5"/>
    </row>
    <row r="6610" spans="8:125" x14ac:dyDescent="0.3">
      <c r="H6610" s="4"/>
      <c r="L6610" s="4"/>
      <c r="AJ6610" t="s">
        <v>41106</v>
      </c>
      <c r="AK6610" t="n">
        <v>6606.0</v>
      </c>
      <c r="DU6610" s="5"/>
    </row>
    <row r="6611" spans="8:125" x14ac:dyDescent="0.3">
      <c r="H6611" s="4"/>
      <c r="L6611" s="4"/>
      <c r="AJ6611" t="s">
        <v>41107</v>
      </c>
      <c r="AK6611" t="n">
        <v>6607.0</v>
      </c>
      <c r="DU6611" s="5"/>
    </row>
    <row r="6612" spans="8:125" x14ac:dyDescent="0.3">
      <c r="H6612" s="4"/>
      <c r="L6612" s="4"/>
      <c r="AJ6612" t="s">
        <v>41108</v>
      </c>
      <c r="AK6612" t="n">
        <v>6608.0</v>
      </c>
      <c r="DU6612" s="5"/>
    </row>
    <row r="6613" spans="8:125" x14ac:dyDescent="0.3">
      <c r="H6613" s="4"/>
      <c r="L6613" s="4"/>
      <c r="AJ6613" t="s">
        <v>41109</v>
      </c>
      <c r="AK6613" t="n">
        <v>6609.0</v>
      </c>
      <c r="DU6613" s="5"/>
    </row>
    <row r="6614" spans="8:125" x14ac:dyDescent="0.3">
      <c r="H6614" s="4"/>
      <c r="L6614" s="4"/>
      <c r="AJ6614" t="s">
        <v>41110</v>
      </c>
      <c r="AK6614" t="n">
        <v>6610.0</v>
      </c>
      <c r="DU6614" s="5"/>
    </row>
    <row r="6615" spans="8:125" x14ac:dyDescent="0.3">
      <c r="H6615" s="4"/>
      <c r="L6615" s="4"/>
      <c r="AJ6615" t="s">
        <v>41111</v>
      </c>
      <c r="AK6615" t="n">
        <v>6611.0</v>
      </c>
      <c r="DU6615" s="5"/>
    </row>
    <row r="6616" spans="8:125" x14ac:dyDescent="0.3">
      <c r="H6616" s="4"/>
      <c r="L6616" s="4"/>
      <c r="AJ6616" t="s">
        <v>41112</v>
      </c>
      <c r="AK6616" t="n">
        <v>6612.0</v>
      </c>
      <c r="DU6616" s="5"/>
    </row>
    <row r="6617" spans="8:125" x14ac:dyDescent="0.3">
      <c r="H6617" s="4"/>
      <c r="L6617" s="4"/>
      <c r="AJ6617" t="s">
        <v>41113</v>
      </c>
      <c r="AK6617" t="n">
        <v>6613.0</v>
      </c>
      <c r="DU6617" s="5"/>
    </row>
    <row r="6618" spans="8:125" x14ac:dyDescent="0.3">
      <c r="H6618" s="4"/>
      <c r="L6618" s="4"/>
      <c r="AJ6618" t="s">
        <v>41114</v>
      </c>
      <c r="AK6618" t="n">
        <v>6614.0</v>
      </c>
      <c r="DU6618" s="5"/>
    </row>
    <row r="6619" spans="8:125" x14ac:dyDescent="0.3">
      <c r="H6619" s="4"/>
      <c r="L6619" s="4"/>
      <c r="AJ6619" t="s">
        <v>41115</v>
      </c>
      <c r="AK6619" t="n">
        <v>6615.0</v>
      </c>
      <c r="DU6619" s="5"/>
    </row>
    <row r="6620" spans="8:125" x14ac:dyDescent="0.3">
      <c r="H6620" s="4"/>
      <c r="L6620" s="4"/>
      <c r="AJ6620" t="s">
        <v>41116</v>
      </c>
      <c r="AK6620" t="n">
        <v>6616.0</v>
      </c>
      <c r="DU6620" s="5"/>
    </row>
    <row r="6621" spans="8:125" x14ac:dyDescent="0.3">
      <c r="H6621" s="4"/>
      <c r="L6621" s="4"/>
      <c r="AJ6621" t="s">
        <v>41117</v>
      </c>
      <c r="AK6621" t="n">
        <v>6617.0</v>
      </c>
      <c r="DU6621" s="5"/>
    </row>
    <row r="6622" spans="8:125" x14ac:dyDescent="0.3">
      <c r="H6622" s="4"/>
      <c r="L6622" s="4"/>
      <c r="AJ6622" t="s">
        <v>41118</v>
      </c>
      <c r="AK6622" t="n">
        <v>6618.0</v>
      </c>
      <c r="DU6622" s="5"/>
    </row>
    <row r="6623" spans="8:125" x14ac:dyDescent="0.3">
      <c r="H6623" s="4"/>
      <c r="L6623" s="4"/>
      <c r="AJ6623" t="s">
        <v>41119</v>
      </c>
      <c r="AK6623" t="n">
        <v>6619.0</v>
      </c>
      <c r="DU6623" s="5"/>
    </row>
    <row r="6624" spans="8:125" x14ac:dyDescent="0.3">
      <c r="H6624" s="4"/>
      <c r="L6624" s="4"/>
      <c r="AJ6624" t="s">
        <v>41120</v>
      </c>
      <c r="AK6624" t="n">
        <v>6620.0</v>
      </c>
      <c r="DU6624" s="5"/>
    </row>
    <row r="6625" spans="8:125" x14ac:dyDescent="0.3">
      <c r="H6625" s="4"/>
      <c r="L6625" s="4"/>
      <c r="AJ6625" t="s">
        <v>41121</v>
      </c>
      <c r="AK6625" t="n">
        <v>6621.0</v>
      </c>
      <c r="DU6625" s="5"/>
    </row>
    <row r="6626" spans="8:125" x14ac:dyDescent="0.3">
      <c r="H6626" s="4"/>
      <c r="L6626" s="4"/>
      <c r="AJ6626" t="s">
        <v>41122</v>
      </c>
      <c r="AK6626" t="n">
        <v>6622.0</v>
      </c>
      <c r="DU6626" s="5"/>
    </row>
    <row r="6627" spans="8:125" x14ac:dyDescent="0.3">
      <c r="H6627" s="4"/>
      <c r="L6627" s="4"/>
      <c r="AJ6627" t="s">
        <v>41123</v>
      </c>
      <c r="AK6627" t="n">
        <v>6623.0</v>
      </c>
      <c r="DU6627" s="5"/>
    </row>
    <row r="6628" spans="8:125" x14ac:dyDescent="0.3">
      <c r="H6628" s="4"/>
      <c r="L6628" s="4"/>
      <c r="AJ6628" t="s">
        <v>41124</v>
      </c>
      <c r="AK6628" t="n">
        <v>6624.0</v>
      </c>
      <c r="DU6628" s="5"/>
    </row>
    <row r="6629" spans="8:125" x14ac:dyDescent="0.3">
      <c r="H6629" s="4"/>
      <c r="L6629" s="4"/>
      <c r="AJ6629" t="s">
        <v>41125</v>
      </c>
      <c r="AK6629" t="n">
        <v>6625.0</v>
      </c>
      <c r="DU6629" s="5"/>
    </row>
    <row r="6630" spans="8:125" x14ac:dyDescent="0.3">
      <c r="H6630" s="4"/>
      <c r="L6630" s="4"/>
      <c r="AJ6630" t="s">
        <v>41126</v>
      </c>
      <c r="AK6630" t="n">
        <v>6626.0</v>
      </c>
      <c r="DU6630" s="5"/>
    </row>
    <row r="6631" spans="8:125" x14ac:dyDescent="0.3">
      <c r="H6631" s="4"/>
      <c r="L6631" s="4"/>
      <c r="AJ6631" t="s">
        <v>41127</v>
      </c>
      <c r="AK6631" t="n">
        <v>6627.0</v>
      </c>
      <c r="DU6631" s="5"/>
    </row>
    <row r="6632" spans="8:125" x14ac:dyDescent="0.3">
      <c r="H6632" s="4"/>
      <c r="L6632" s="4"/>
      <c r="AJ6632" t="s">
        <v>41128</v>
      </c>
      <c r="AK6632" t="n">
        <v>6628.0</v>
      </c>
      <c r="DU6632" s="5"/>
    </row>
    <row r="6633" spans="8:125" x14ac:dyDescent="0.3">
      <c r="H6633" s="4"/>
      <c r="L6633" s="4"/>
      <c r="AJ6633" t="s">
        <v>41129</v>
      </c>
      <c r="AK6633" t="n">
        <v>6629.0</v>
      </c>
      <c r="DU6633" s="5"/>
    </row>
    <row r="6634" spans="8:125" x14ac:dyDescent="0.3">
      <c r="H6634" s="4"/>
      <c r="L6634" s="4"/>
      <c r="AJ6634" t="s">
        <v>41130</v>
      </c>
      <c r="AK6634" t="n">
        <v>6630.0</v>
      </c>
      <c r="DU6634" s="5"/>
    </row>
    <row r="6635" spans="8:125" x14ac:dyDescent="0.3">
      <c r="H6635" s="4"/>
      <c r="L6635" s="4"/>
      <c r="AJ6635" t="s">
        <v>41131</v>
      </c>
      <c r="AK6635" t="n">
        <v>6631.0</v>
      </c>
      <c r="DU6635" s="5"/>
    </row>
    <row r="6636" spans="8:125" x14ac:dyDescent="0.3">
      <c r="H6636" s="4"/>
      <c r="L6636" s="4"/>
      <c r="AJ6636" t="s">
        <v>41132</v>
      </c>
      <c r="AK6636" t="n">
        <v>6632.0</v>
      </c>
      <c r="DU6636" s="5"/>
    </row>
    <row r="6637" spans="8:125" x14ac:dyDescent="0.3">
      <c r="H6637" s="4"/>
      <c r="L6637" s="4"/>
      <c r="AJ6637" t="s">
        <v>41133</v>
      </c>
      <c r="AK6637" t="n">
        <v>6633.0</v>
      </c>
      <c r="DU6637" s="5"/>
    </row>
    <row r="6638" spans="8:125" x14ac:dyDescent="0.3">
      <c r="H6638" s="4"/>
      <c r="L6638" s="4"/>
      <c r="AJ6638" t="s">
        <v>41134</v>
      </c>
      <c r="AK6638" t="n">
        <v>6634.0</v>
      </c>
      <c r="DU6638" s="5"/>
    </row>
    <row r="6639" spans="8:125" x14ac:dyDescent="0.3">
      <c r="H6639" s="4"/>
      <c r="L6639" s="4"/>
      <c r="AJ6639" t="s">
        <v>41135</v>
      </c>
      <c r="AK6639" t="n">
        <v>6635.0</v>
      </c>
      <c r="DU6639" s="5"/>
    </row>
    <row r="6640" spans="8:125" x14ac:dyDescent="0.3">
      <c r="H6640" s="4"/>
      <c r="L6640" s="4"/>
      <c r="AJ6640" t="s">
        <v>41136</v>
      </c>
      <c r="AK6640" t="n">
        <v>6636.0</v>
      </c>
      <c r="DU6640" s="5"/>
    </row>
    <row r="6641" spans="8:125" x14ac:dyDescent="0.3">
      <c r="H6641" s="4"/>
      <c r="L6641" s="4"/>
      <c r="AJ6641" t="s">
        <v>41137</v>
      </c>
      <c r="AK6641" t="n">
        <v>6637.0</v>
      </c>
      <c r="DU6641" s="5"/>
    </row>
    <row r="6642" spans="8:125" x14ac:dyDescent="0.3">
      <c r="H6642" s="4"/>
      <c r="L6642" s="4"/>
      <c r="AJ6642" t="s">
        <v>41138</v>
      </c>
      <c r="AK6642" t="n">
        <v>6638.0</v>
      </c>
      <c r="DU6642" s="5"/>
    </row>
    <row r="6643" spans="8:125" x14ac:dyDescent="0.3">
      <c r="H6643" s="4"/>
      <c r="L6643" s="4"/>
      <c r="AJ6643" t="s">
        <v>41139</v>
      </c>
      <c r="AK6643" t="n">
        <v>6639.0</v>
      </c>
      <c r="DU6643" s="5"/>
    </row>
    <row r="6644" spans="8:125" x14ac:dyDescent="0.3">
      <c r="H6644" s="4"/>
      <c r="L6644" s="4"/>
      <c r="AJ6644" t="s">
        <v>41140</v>
      </c>
      <c r="AK6644" t="n">
        <v>6640.0</v>
      </c>
      <c r="DU6644" s="5"/>
    </row>
    <row r="6645" spans="8:125" x14ac:dyDescent="0.3">
      <c r="H6645" s="4"/>
      <c r="L6645" s="4"/>
      <c r="AJ6645" t="s">
        <v>41141</v>
      </c>
      <c r="AK6645" t="n">
        <v>6641.0</v>
      </c>
      <c r="DU6645" s="5"/>
    </row>
    <row r="6646" spans="8:125" x14ac:dyDescent="0.3">
      <c r="H6646" s="4"/>
      <c r="L6646" s="4"/>
      <c r="AJ6646" t="s">
        <v>41142</v>
      </c>
      <c r="AK6646" t="n">
        <v>6642.0</v>
      </c>
      <c r="DU6646" s="5"/>
    </row>
    <row r="6647" spans="8:125" x14ac:dyDescent="0.3">
      <c r="H6647" s="4"/>
      <c r="L6647" s="4"/>
      <c r="AJ6647" t="s">
        <v>41143</v>
      </c>
      <c r="AK6647" t="n">
        <v>6643.0</v>
      </c>
      <c r="DU6647" s="5"/>
    </row>
    <row r="6648" spans="8:125" x14ac:dyDescent="0.3">
      <c r="H6648" s="4"/>
      <c r="L6648" s="4"/>
      <c r="AJ6648" t="s">
        <v>41144</v>
      </c>
      <c r="AK6648" t="n">
        <v>6644.0</v>
      </c>
      <c r="DU6648" s="5"/>
    </row>
    <row r="6649" spans="8:125" x14ac:dyDescent="0.3">
      <c r="H6649" s="4"/>
      <c r="L6649" s="4"/>
      <c r="AJ6649" t="s">
        <v>41145</v>
      </c>
      <c r="AK6649" t="n">
        <v>6645.0</v>
      </c>
      <c r="DU6649" s="5"/>
    </row>
    <row r="6650" spans="8:125" x14ac:dyDescent="0.3">
      <c r="H6650" s="4"/>
      <c r="L6650" s="4"/>
      <c r="AJ6650" t="s">
        <v>41146</v>
      </c>
      <c r="AK6650" t="n">
        <v>6646.0</v>
      </c>
      <c r="DU6650" s="5"/>
    </row>
    <row r="6651" spans="8:125" x14ac:dyDescent="0.3">
      <c r="H6651" s="4"/>
      <c r="L6651" s="4"/>
      <c r="AJ6651" t="s">
        <v>41147</v>
      </c>
      <c r="AK6651" t="n">
        <v>6647.0</v>
      </c>
      <c r="DU6651" s="5"/>
    </row>
    <row r="6652" spans="8:125" x14ac:dyDescent="0.3">
      <c r="H6652" s="4"/>
      <c r="L6652" s="4"/>
      <c r="AJ6652" t="s">
        <v>41148</v>
      </c>
      <c r="AK6652" t="n">
        <v>6648.0</v>
      </c>
      <c r="DU6652" s="5"/>
    </row>
    <row r="6653" spans="8:125" x14ac:dyDescent="0.3">
      <c r="H6653" s="4"/>
      <c r="L6653" s="4"/>
      <c r="AJ6653" t="s">
        <v>41149</v>
      </c>
      <c r="AK6653" t="n">
        <v>6649.0</v>
      </c>
      <c r="DU6653" s="5"/>
    </row>
    <row r="6654" spans="8:125" x14ac:dyDescent="0.3">
      <c r="H6654" s="4"/>
      <c r="L6654" s="4"/>
      <c r="AJ6654" t="s">
        <v>41150</v>
      </c>
      <c r="AK6654" t="n">
        <v>6650.0</v>
      </c>
      <c r="DU6654" s="5"/>
    </row>
    <row r="6655" spans="8:125" x14ac:dyDescent="0.3">
      <c r="H6655" s="4"/>
      <c r="L6655" s="4"/>
      <c r="AJ6655" t="s">
        <v>41151</v>
      </c>
      <c r="AK6655" t="n">
        <v>6651.0</v>
      </c>
      <c r="DU6655" s="5"/>
    </row>
    <row r="6656" spans="8:125" x14ac:dyDescent="0.3">
      <c r="H6656" s="4"/>
      <c r="L6656" s="4"/>
      <c r="AJ6656" t="s">
        <v>41152</v>
      </c>
      <c r="AK6656" t="n">
        <v>6652.0</v>
      </c>
      <c r="DU6656" s="5"/>
    </row>
    <row r="6657" spans="8:125" x14ac:dyDescent="0.3">
      <c r="H6657" s="4"/>
      <c r="L6657" s="4"/>
      <c r="AJ6657" t="s">
        <v>41153</v>
      </c>
      <c r="AK6657" t="n">
        <v>6653.0</v>
      </c>
      <c r="DU6657" s="5"/>
    </row>
    <row r="6658" spans="8:125" x14ac:dyDescent="0.3">
      <c r="H6658" s="4"/>
      <c r="L6658" s="4"/>
      <c r="AJ6658" t="s">
        <v>41154</v>
      </c>
      <c r="AK6658" t="n">
        <v>6654.0</v>
      </c>
      <c r="DU6658" s="5"/>
    </row>
    <row r="6659" spans="8:125" x14ac:dyDescent="0.3">
      <c r="H6659" s="4"/>
      <c r="L6659" s="4"/>
      <c r="AJ6659" t="s">
        <v>41155</v>
      </c>
      <c r="AK6659" t="n">
        <v>6655.0</v>
      </c>
      <c r="DU6659" s="5"/>
    </row>
    <row r="6660" spans="8:125" x14ac:dyDescent="0.3">
      <c r="H6660" s="4"/>
      <c r="L6660" s="4"/>
      <c r="AJ6660" t="s">
        <v>41156</v>
      </c>
      <c r="AK6660" t="n">
        <v>6656.0</v>
      </c>
      <c r="DU6660" s="5"/>
    </row>
    <row r="6661" spans="8:125" x14ac:dyDescent="0.3">
      <c r="H6661" s="4"/>
      <c r="L6661" s="4"/>
      <c r="AJ6661" t="s">
        <v>41157</v>
      </c>
      <c r="AK6661" t="n">
        <v>6657.0</v>
      </c>
      <c r="DU6661" s="5"/>
    </row>
    <row r="6662" spans="8:125" x14ac:dyDescent="0.3">
      <c r="H6662" s="4"/>
      <c r="L6662" s="4"/>
      <c r="AJ6662" t="s">
        <v>41158</v>
      </c>
      <c r="AK6662" t="n">
        <v>6658.0</v>
      </c>
      <c r="DU6662" s="5"/>
    </row>
    <row r="6663" spans="8:125" x14ac:dyDescent="0.3">
      <c r="H6663" s="4"/>
      <c r="L6663" s="4"/>
      <c r="AJ6663" t="s">
        <v>41159</v>
      </c>
      <c r="AK6663" t="n">
        <v>6659.0</v>
      </c>
      <c r="DU6663" s="5"/>
    </row>
    <row r="6664" spans="8:125" x14ac:dyDescent="0.3">
      <c r="H6664" s="4"/>
      <c r="L6664" s="4"/>
      <c r="AJ6664" t="s">
        <v>41160</v>
      </c>
      <c r="AK6664" t="n">
        <v>6660.0</v>
      </c>
      <c r="DU6664" s="5"/>
    </row>
    <row r="6665" spans="8:125" x14ac:dyDescent="0.3">
      <c r="H6665" s="4"/>
      <c r="L6665" s="4"/>
      <c r="AJ6665" t="s">
        <v>41161</v>
      </c>
      <c r="AK6665" t="n">
        <v>6661.0</v>
      </c>
      <c r="DU6665" s="5"/>
    </row>
    <row r="6666" spans="8:125" x14ac:dyDescent="0.3">
      <c r="H6666" s="4"/>
      <c r="L6666" s="4"/>
      <c r="AJ6666" t="s">
        <v>41162</v>
      </c>
      <c r="AK6666" t="n">
        <v>6662.0</v>
      </c>
      <c r="DU6666" s="5"/>
    </row>
    <row r="6667" spans="8:125" x14ac:dyDescent="0.3">
      <c r="H6667" s="4"/>
      <c r="L6667" s="4"/>
      <c r="AJ6667" t="s">
        <v>41163</v>
      </c>
      <c r="AK6667" t="n">
        <v>6663.0</v>
      </c>
      <c r="DU6667" s="5"/>
    </row>
    <row r="6668" spans="8:125" x14ac:dyDescent="0.3">
      <c r="H6668" s="4"/>
      <c r="L6668" s="4"/>
      <c r="AJ6668" t="s">
        <v>41164</v>
      </c>
      <c r="AK6668" t="n">
        <v>6664.0</v>
      </c>
      <c r="DU6668" s="5"/>
    </row>
    <row r="6669" spans="8:125" x14ac:dyDescent="0.3">
      <c r="H6669" s="4"/>
      <c r="L6669" s="4"/>
      <c r="AJ6669" t="s">
        <v>41165</v>
      </c>
      <c r="AK6669" t="n">
        <v>6665.0</v>
      </c>
      <c r="DU6669" s="5"/>
    </row>
    <row r="6670" spans="8:125" x14ac:dyDescent="0.3">
      <c r="H6670" s="4"/>
      <c r="L6670" s="4"/>
      <c r="AJ6670" t="s">
        <v>41166</v>
      </c>
      <c r="AK6670" t="n">
        <v>6666.0</v>
      </c>
      <c r="DU6670" s="5"/>
    </row>
    <row r="6671" spans="8:125" x14ac:dyDescent="0.3">
      <c r="H6671" s="4"/>
      <c r="L6671" s="4"/>
      <c r="AJ6671" t="s">
        <v>41167</v>
      </c>
      <c r="AK6671" t="n">
        <v>6667.0</v>
      </c>
      <c r="DU6671" s="5"/>
    </row>
    <row r="6672" spans="8:125" x14ac:dyDescent="0.3">
      <c r="H6672" s="4"/>
      <c r="L6672" s="4"/>
      <c r="AJ6672" t="s">
        <v>41168</v>
      </c>
      <c r="AK6672" t="n">
        <v>6668.0</v>
      </c>
      <c r="DU6672" s="5"/>
    </row>
    <row r="6673" spans="8:125" x14ac:dyDescent="0.3">
      <c r="H6673" s="4"/>
      <c r="L6673" s="4"/>
      <c r="AJ6673" t="s">
        <v>41169</v>
      </c>
      <c r="AK6673" t="n">
        <v>6669.0</v>
      </c>
      <c r="DU6673" s="5"/>
    </row>
    <row r="6674" spans="8:125" x14ac:dyDescent="0.3">
      <c r="H6674" s="4"/>
      <c r="L6674" s="4"/>
      <c r="AJ6674" t="s">
        <v>41170</v>
      </c>
      <c r="AK6674" t="n">
        <v>6670.0</v>
      </c>
      <c r="DU6674" s="5"/>
    </row>
    <row r="6675" spans="8:125" x14ac:dyDescent="0.3">
      <c r="H6675" s="4"/>
      <c r="L6675" s="4"/>
      <c r="AJ6675" t="s">
        <v>41171</v>
      </c>
      <c r="AK6675" t="n">
        <v>6671.0</v>
      </c>
      <c r="DU6675" s="5"/>
    </row>
    <row r="6676" spans="8:125" x14ac:dyDescent="0.3">
      <c r="H6676" s="4"/>
      <c r="L6676" s="4"/>
      <c r="AJ6676" t="s">
        <v>41172</v>
      </c>
      <c r="AK6676" t="n">
        <v>6672.0</v>
      </c>
      <c r="DU6676" s="5"/>
    </row>
    <row r="6677" spans="8:125" x14ac:dyDescent="0.3">
      <c r="H6677" s="4"/>
      <c r="L6677" s="4"/>
      <c r="AJ6677" t="s">
        <v>41173</v>
      </c>
      <c r="AK6677" t="n">
        <v>6673.0</v>
      </c>
      <c r="DU6677" s="5"/>
    </row>
    <row r="6678" spans="8:125" x14ac:dyDescent="0.3">
      <c r="H6678" s="4"/>
      <c r="L6678" s="4"/>
      <c r="AJ6678" t="s">
        <v>41174</v>
      </c>
      <c r="AK6678" t="n">
        <v>6674.0</v>
      </c>
      <c r="DU6678" s="5"/>
    </row>
    <row r="6679" spans="8:125" x14ac:dyDescent="0.3">
      <c r="H6679" s="4"/>
      <c r="L6679" s="4"/>
      <c r="AJ6679" t="s">
        <v>41175</v>
      </c>
      <c r="AK6679" t="n">
        <v>6675.0</v>
      </c>
      <c r="DU6679" s="5"/>
    </row>
    <row r="6680" spans="8:125" x14ac:dyDescent="0.3">
      <c r="H6680" s="4"/>
      <c r="L6680" s="4"/>
      <c r="AJ6680" t="s">
        <v>41176</v>
      </c>
      <c r="AK6680" t="n">
        <v>6676.0</v>
      </c>
      <c r="DU6680" s="5"/>
    </row>
    <row r="6681" spans="8:125" x14ac:dyDescent="0.3">
      <c r="H6681" s="4"/>
      <c r="L6681" s="4"/>
      <c r="AJ6681" t="s">
        <v>41177</v>
      </c>
      <c r="AK6681" t="n">
        <v>6677.0</v>
      </c>
      <c r="DU6681" s="5"/>
    </row>
    <row r="6682" spans="8:125" x14ac:dyDescent="0.3">
      <c r="H6682" s="4"/>
      <c r="L6682" s="4"/>
      <c r="AJ6682" t="s">
        <v>41178</v>
      </c>
      <c r="AK6682" t="n">
        <v>6678.0</v>
      </c>
      <c r="DU6682" s="5"/>
    </row>
    <row r="6683" spans="8:125" x14ac:dyDescent="0.3">
      <c r="H6683" s="4"/>
      <c r="L6683" s="4"/>
      <c r="AJ6683" t="s">
        <v>41179</v>
      </c>
      <c r="AK6683" t="n">
        <v>6679.0</v>
      </c>
      <c r="DU6683" s="5"/>
    </row>
    <row r="6684" spans="8:125" x14ac:dyDescent="0.3">
      <c r="H6684" s="4"/>
      <c r="L6684" s="4"/>
      <c r="AJ6684" t="s">
        <v>41180</v>
      </c>
      <c r="AK6684" t="n">
        <v>6680.0</v>
      </c>
      <c r="DU6684" s="5"/>
    </row>
    <row r="6685" spans="8:125" x14ac:dyDescent="0.3">
      <c r="H6685" s="4"/>
      <c r="L6685" s="4"/>
      <c r="AJ6685" t="s">
        <v>41181</v>
      </c>
      <c r="AK6685" t="n">
        <v>6681.0</v>
      </c>
      <c r="DU6685" s="5"/>
    </row>
    <row r="6686" spans="8:125" x14ac:dyDescent="0.3">
      <c r="H6686" s="4"/>
      <c r="L6686" s="4"/>
      <c r="AJ6686" t="s">
        <v>41182</v>
      </c>
      <c r="AK6686" t="n">
        <v>6682.0</v>
      </c>
      <c r="DU6686" s="5"/>
    </row>
    <row r="6687" spans="8:125" x14ac:dyDescent="0.3">
      <c r="H6687" s="4"/>
      <c r="L6687" s="4"/>
      <c r="AJ6687" t="s">
        <v>41183</v>
      </c>
      <c r="AK6687" t="n">
        <v>6683.0</v>
      </c>
      <c r="DU6687" s="5"/>
    </row>
    <row r="6688" spans="8:125" x14ac:dyDescent="0.3">
      <c r="H6688" s="4"/>
      <c r="L6688" s="4"/>
      <c r="AJ6688" t="s">
        <v>41184</v>
      </c>
      <c r="AK6688" t="n">
        <v>6684.0</v>
      </c>
      <c r="DU6688" s="5"/>
    </row>
    <row r="6689" spans="8:125" x14ac:dyDescent="0.3">
      <c r="H6689" s="4"/>
      <c r="L6689" s="4"/>
      <c r="AJ6689" t="s">
        <v>41185</v>
      </c>
      <c r="AK6689" t="n">
        <v>6685.0</v>
      </c>
      <c r="DU6689" s="5"/>
    </row>
    <row r="6690" spans="8:125" x14ac:dyDescent="0.3">
      <c r="H6690" s="4"/>
      <c r="L6690" s="4"/>
      <c r="AJ6690" t="s">
        <v>41186</v>
      </c>
      <c r="AK6690" t="n">
        <v>6686.0</v>
      </c>
      <c r="DU6690" s="5"/>
    </row>
    <row r="6691" spans="8:125" x14ac:dyDescent="0.3">
      <c r="H6691" s="4"/>
      <c r="L6691" s="4"/>
      <c r="AJ6691" t="s">
        <v>41187</v>
      </c>
      <c r="AK6691" t="n">
        <v>6687.0</v>
      </c>
      <c r="DU6691" s="5"/>
    </row>
    <row r="6692" spans="8:125" x14ac:dyDescent="0.3">
      <c r="H6692" s="4"/>
      <c r="L6692" s="4"/>
      <c r="AJ6692" t="s">
        <v>41188</v>
      </c>
      <c r="AK6692" t="n">
        <v>6688.0</v>
      </c>
      <c r="DU6692" s="5"/>
    </row>
    <row r="6693" spans="8:125" x14ac:dyDescent="0.3">
      <c r="H6693" s="4"/>
      <c r="L6693" s="4"/>
      <c r="AJ6693" t="s">
        <v>41189</v>
      </c>
      <c r="AK6693" t="n">
        <v>6689.0</v>
      </c>
      <c r="DU6693" s="5"/>
    </row>
    <row r="6694" spans="8:125" x14ac:dyDescent="0.3">
      <c r="H6694" s="4"/>
      <c r="L6694" s="4"/>
      <c r="AJ6694" t="s">
        <v>41190</v>
      </c>
      <c r="AK6694" t="n">
        <v>6690.0</v>
      </c>
      <c r="DU6694" s="5"/>
    </row>
    <row r="6695" spans="8:125" x14ac:dyDescent="0.3">
      <c r="H6695" s="4"/>
      <c r="L6695" s="4"/>
      <c r="AJ6695" t="s">
        <v>41191</v>
      </c>
      <c r="AK6695" t="n">
        <v>6691.0</v>
      </c>
      <c r="DU6695" s="5"/>
    </row>
    <row r="6696" spans="8:125" x14ac:dyDescent="0.3">
      <c r="H6696" s="4"/>
      <c r="L6696" s="4"/>
      <c r="AJ6696" t="s">
        <v>41192</v>
      </c>
      <c r="AK6696" t="n">
        <v>6692.0</v>
      </c>
      <c r="DU6696" s="5"/>
    </row>
    <row r="6697" spans="8:125" x14ac:dyDescent="0.3">
      <c r="H6697" s="4"/>
      <c r="L6697" s="4"/>
      <c r="AJ6697" t="s">
        <v>41193</v>
      </c>
      <c r="AK6697" t="n">
        <v>6693.0</v>
      </c>
      <c r="DU6697" s="5"/>
    </row>
    <row r="6698" spans="8:125" x14ac:dyDescent="0.3">
      <c r="H6698" s="4"/>
      <c r="L6698" s="4"/>
      <c r="AJ6698" t="s">
        <v>41194</v>
      </c>
      <c r="AK6698" t="n">
        <v>6694.0</v>
      </c>
      <c r="DU6698" s="5"/>
    </row>
    <row r="6699" spans="8:125" x14ac:dyDescent="0.3">
      <c r="H6699" s="4"/>
      <c r="L6699" s="4"/>
      <c r="AJ6699" t="s">
        <v>41195</v>
      </c>
      <c r="AK6699" t="n">
        <v>6695.0</v>
      </c>
      <c r="DU6699" s="5"/>
    </row>
    <row r="6700" spans="8:125" x14ac:dyDescent="0.3">
      <c r="H6700" s="4"/>
      <c r="L6700" s="4"/>
      <c r="AJ6700" t="s">
        <v>41196</v>
      </c>
      <c r="AK6700" t="n">
        <v>6696.0</v>
      </c>
      <c r="DU6700" s="5"/>
    </row>
    <row r="6701" spans="8:125" x14ac:dyDescent="0.3">
      <c r="H6701" s="4"/>
      <c r="L6701" s="4"/>
      <c r="AJ6701" t="s">
        <v>41197</v>
      </c>
      <c r="AK6701" t="n">
        <v>6697.0</v>
      </c>
      <c r="DU6701" s="5"/>
    </row>
    <row r="6702" spans="8:125" x14ac:dyDescent="0.3">
      <c r="H6702" s="4"/>
      <c r="L6702" s="4"/>
      <c r="AJ6702" t="s">
        <v>41198</v>
      </c>
      <c r="AK6702" t="n">
        <v>6698.0</v>
      </c>
      <c r="DU6702" s="5"/>
    </row>
    <row r="6703" spans="8:125" x14ac:dyDescent="0.3">
      <c r="H6703" s="4"/>
      <c r="L6703" s="4"/>
      <c r="AJ6703" t="s">
        <v>41199</v>
      </c>
      <c r="AK6703" t="n">
        <v>6699.0</v>
      </c>
      <c r="DU6703" s="5"/>
    </row>
    <row r="6704" spans="8:125" x14ac:dyDescent="0.3">
      <c r="H6704" s="4"/>
      <c r="L6704" s="4"/>
      <c r="AJ6704" t="s">
        <v>41200</v>
      </c>
      <c r="AK6704" t="n">
        <v>6700.0</v>
      </c>
      <c r="DU6704" s="5"/>
    </row>
    <row r="6705" spans="8:125" x14ac:dyDescent="0.3">
      <c r="H6705" s="4"/>
      <c r="L6705" s="4"/>
      <c r="AJ6705" t="s">
        <v>41201</v>
      </c>
      <c r="AK6705" t="n">
        <v>6701.0</v>
      </c>
      <c r="DU6705" s="5"/>
    </row>
    <row r="6706" spans="8:125" x14ac:dyDescent="0.3">
      <c r="H6706" s="4"/>
      <c r="L6706" s="4"/>
      <c r="AJ6706" t="s">
        <v>41202</v>
      </c>
      <c r="AK6706" t="n">
        <v>6702.0</v>
      </c>
      <c r="DU6706" s="5"/>
    </row>
    <row r="6707" spans="8:125" x14ac:dyDescent="0.3">
      <c r="H6707" s="4"/>
      <c r="L6707" s="4"/>
      <c r="AJ6707" t="s">
        <v>41203</v>
      </c>
      <c r="AK6707" t="n">
        <v>6703.0</v>
      </c>
      <c r="DU6707" s="5"/>
    </row>
    <row r="6708" spans="8:125" x14ac:dyDescent="0.3">
      <c r="H6708" s="4"/>
      <c r="L6708" s="4"/>
      <c r="AJ6708" t="s">
        <v>41204</v>
      </c>
      <c r="AK6708" t="n">
        <v>6704.0</v>
      </c>
      <c r="DU6708" s="5"/>
    </row>
    <row r="6709" spans="8:125" x14ac:dyDescent="0.3">
      <c r="H6709" s="4"/>
      <c r="L6709" s="4"/>
      <c r="AJ6709" t="s">
        <v>41205</v>
      </c>
      <c r="AK6709" t="n">
        <v>6705.0</v>
      </c>
      <c r="DU6709" s="5"/>
    </row>
    <row r="6710" spans="8:125" x14ac:dyDescent="0.3">
      <c r="H6710" s="4"/>
      <c r="L6710" s="4"/>
      <c r="AJ6710" t="s">
        <v>41206</v>
      </c>
      <c r="AK6710" t="n">
        <v>6706.0</v>
      </c>
      <c r="DU6710" s="5"/>
    </row>
    <row r="6711" spans="8:125" x14ac:dyDescent="0.3">
      <c r="H6711" s="4"/>
      <c r="L6711" s="4"/>
      <c r="AJ6711" t="s">
        <v>41207</v>
      </c>
      <c r="AK6711" t="n">
        <v>6707.0</v>
      </c>
      <c r="DU6711" s="5"/>
    </row>
    <row r="6712" spans="8:125" x14ac:dyDescent="0.3">
      <c r="H6712" s="4"/>
      <c r="L6712" s="4"/>
      <c r="AJ6712" t="s">
        <v>41208</v>
      </c>
      <c r="AK6712" t="n">
        <v>6708.0</v>
      </c>
      <c r="DU6712" s="5"/>
    </row>
    <row r="6713" spans="8:125" x14ac:dyDescent="0.3">
      <c r="H6713" s="4"/>
      <c r="L6713" s="4"/>
      <c r="AJ6713" t="s">
        <v>41209</v>
      </c>
      <c r="AK6713" t="n">
        <v>6709.0</v>
      </c>
      <c r="DU6713" s="5"/>
    </row>
    <row r="6714" spans="8:125" x14ac:dyDescent="0.3">
      <c r="H6714" s="4"/>
      <c r="L6714" s="4"/>
      <c r="AJ6714" t="s">
        <v>41210</v>
      </c>
      <c r="AK6714" t="n">
        <v>6710.0</v>
      </c>
      <c r="DU6714" s="5"/>
    </row>
    <row r="6715" spans="8:125" x14ac:dyDescent="0.3">
      <c r="H6715" s="4"/>
      <c r="L6715" s="4"/>
      <c r="AJ6715" t="s">
        <v>41211</v>
      </c>
      <c r="AK6715" t="n">
        <v>6711.0</v>
      </c>
      <c r="DU6715" s="5"/>
    </row>
    <row r="6716" spans="8:125" x14ac:dyDescent="0.3">
      <c r="H6716" s="4"/>
      <c r="L6716" s="4"/>
      <c r="AJ6716" t="s">
        <v>41212</v>
      </c>
      <c r="AK6716" t="n">
        <v>6712.0</v>
      </c>
      <c r="DU6716" s="5"/>
    </row>
    <row r="6717" spans="8:125" x14ac:dyDescent="0.3">
      <c r="H6717" s="4"/>
      <c r="L6717" s="4"/>
      <c r="AJ6717" t="s">
        <v>41213</v>
      </c>
      <c r="AK6717" t="n">
        <v>6713.0</v>
      </c>
      <c r="DU6717" s="5"/>
    </row>
    <row r="6718" spans="8:125" x14ac:dyDescent="0.3">
      <c r="H6718" s="4"/>
      <c r="L6718" s="4"/>
      <c r="AJ6718" t="s">
        <v>41214</v>
      </c>
      <c r="AK6718" t="n">
        <v>6714.0</v>
      </c>
      <c r="DU6718" s="5"/>
    </row>
    <row r="6719" spans="8:125" x14ac:dyDescent="0.3">
      <c r="H6719" s="4"/>
      <c r="L6719" s="4"/>
      <c r="AJ6719" t="s">
        <v>41215</v>
      </c>
      <c r="AK6719" t="n">
        <v>6715.0</v>
      </c>
      <c r="DU6719" s="5"/>
    </row>
    <row r="6720" spans="8:125" x14ac:dyDescent="0.3">
      <c r="H6720" s="4"/>
      <c r="L6720" s="4"/>
      <c r="AJ6720" t="s">
        <v>41216</v>
      </c>
      <c r="AK6720" t="n">
        <v>6716.0</v>
      </c>
      <c r="DU6720" s="5"/>
    </row>
    <row r="6721" spans="8:125" x14ac:dyDescent="0.3">
      <c r="H6721" s="4"/>
      <c r="L6721" s="4"/>
      <c r="AJ6721" t="s">
        <v>41217</v>
      </c>
      <c r="AK6721" t="n">
        <v>6717.0</v>
      </c>
      <c r="DU6721" s="5"/>
    </row>
    <row r="6722" spans="8:125" x14ac:dyDescent="0.3">
      <c r="H6722" s="4"/>
      <c r="L6722" s="4"/>
      <c r="AJ6722" t="s">
        <v>41218</v>
      </c>
      <c r="AK6722" t="n">
        <v>6718.0</v>
      </c>
      <c r="DU6722" s="5"/>
    </row>
    <row r="6723" spans="8:125" x14ac:dyDescent="0.3">
      <c r="H6723" s="4"/>
      <c r="L6723" s="4"/>
      <c r="AJ6723" t="s">
        <v>41219</v>
      </c>
      <c r="AK6723" t="n">
        <v>6719.0</v>
      </c>
      <c r="DU6723" s="5"/>
    </row>
    <row r="6724" spans="8:125" x14ac:dyDescent="0.3">
      <c r="H6724" s="4"/>
      <c r="L6724" s="4"/>
      <c r="AJ6724" t="s">
        <v>41220</v>
      </c>
      <c r="AK6724" t="n">
        <v>6720.0</v>
      </c>
      <c r="DU6724" s="5"/>
    </row>
    <row r="6725" spans="8:125" x14ac:dyDescent="0.3">
      <c r="H6725" s="4"/>
      <c r="L6725" s="4"/>
      <c r="AJ6725" t="s">
        <v>41221</v>
      </c>
      <c r="AK6725" t="n">
        <v>6721.0</v>
      </c>
      <c r="DU6725" s="5"/>
    </row>
    <row r="6726" spans="8:125" x14ac:dyDescent="0.3">
      <c r="H6726" s="4"/>
      <c r="L6726" s="4"/>
      <c r="AJ6726" t="s">
        <v>41222</v>
      </c>
      <c r="AK6726" t="n">
        <v>6722.0</v>
      </c>
      <c r="DU6726" s="5"/>
    </row>
    <row r="6727" spans="8:125" x14ac:dyDescent="0.3">
      <c r="H6727" s="4"/>
      <c r="L6727" s="4"/>
      <c r="AJ6727" t="s">
        <v>41223</v>
      </c>
      <c r="AK6727" t="n">
        <v>6723.0</v>
      </c>
      <c r="DU6727" s="5"/>
    </row>
    <row r="6728" spans="8:125" x14ac:dyDescent="0.3">
      <c r="H6728" s="4"/>
      <c r="L6728" s="4"/>
      <c r="AJ6728" t="s">
        <v>41224</v>
      </c>
      <c r="AK6728" t="n">
        <v>6724.0</v>
      </c>
      <c r="DU6728" s="5"/>
    </row>
    <row r="6729" spans="8:125" x14ac:dyDescent="0.3">
      <c r="H6729" s="4"/>
      <c r="L6729" s="4"/>
      <c r="AJ6729" t="s">
        <v>41225</v>
      </c>
      <c r="AK6729" t="n">
        <v>6725.0</v>
      </c>
      <c r="DU6729" s="5"/>
    </row>
    <row r="6730" spans="8:125" x14ac:dyDescent="0.3">
      <c r="H6730" s="4"/>
      <c r="L6730" s="4"/>
      <c r="AJ6730" t="s">
        <v>41226</v>
      </c>
      <c r="AK6730" t="n">
        <v>6726.0</v>
      </c>
      <c r="DU6730" s="5"/>
    </row>
    <row r="6731" spans="8:125" x14ac:dyDescent="0.3">
      <c r="H6731" s="4"/>
      <c r="L6731" s="4"/>
      <c r="AJ6731" t="s">
        <v>41227</v>
      </c>
      <c r="AK6731" t="n">
        <v>6727.0</v>
      </c>
      <c r="DU6731" s="5"/>
    </row>
    <row r="6732" spans="8:125" x14ac:dyDescent="0.3">
      <c r="H6732" s="4"/>
      <c r="L6732" s="4"/>
      <c r="AJ6732" t="s">
        <v>41228</v>
      </c>
      <c r="AK6732" t="n">
        <v>6728.0</v>
      </c>
      <c r="DU6732" s="5"/>
    </row>
    <row r="6733" spans="8:125" x14ac:dyDescent="0.3">
      <c r="H6733" s="4"/>
      <c r="L6733" s="4"/>
      <c r="AJ6733" t="s">
        <v>41229</v>
      </c>
      <c r="AK6733" t="n">
        <v>6729.0</v>
      </c>
      <c r="DU6733" s="5"/>
    </row>
    <row r="6734" spans="8:125" x14ac:dyDescent="0.3">
      <c r="H6734" s="4"/>
      <c r="L6734" s="4"/>
      <c r="AJ6734" t="s">
        <v>41230</v>
      </c>
      <c r="AK6734" t="n">
        <v>6730.0</v>
      </c>
      <c r="DU6734" s="5"/>
    </row>
    <row r="6735" spans="8:125" x14ac:dyDescent="0.3">
      <c r="H6735" s="4"/>
      <c r="L6735" s="4"/>
      <c r="AJ6735" t="s">
        <v>41231</v>
      </c>
      <c r="AK6735" t="n">
        <v>6731.0</v>
      </c>
      <c r="DU6735" s="5"/>
    </row>
    <row r="6736" spans="8:125" x14ac:dyDescent="0.3">
      <c r="H6736" s="4"/>
      <c r="L6736" s="4"/>
      <c r="AJ6736" t="s">
        <v>41232</v>
      </c>
      <c r="AK6736" t="n">
        <v>6732.0</v>
      </c>
      <c r="DU6736" s="5"/>
    </row>
    <row r="6737" spans="8:125" x14ac:dyDescent="0.3">
      <c r="H6737" s="4"/>
      <c r="L6737" s="4"/>
      <c r="AJ6737" t="s">
        <v>41233</v>
      </c>
      <c r="AK6737" t="n">
        <v>6733.0</v>
      </c>
      <c r="DU6737" s="5"/>
    </row>
    <row r="6738" spans="8:125" x14ac:dyDescent="0.3">
      <c r="H6738" s="4"/>
      <c r="L6738" s="4"/>
      <c r="AJ6738" t="s">
        <v>41234</v>
      </c>
      <c r="AK6738" t="n">
        <v>6734.0</v>
      </c>
      <c r="DU6738" s="5"/>
    </row>
    <row r="6739" spans="8:125" x14ac:dyDescent="0.3">
      <c r="H6739" s="4"/>
      <c r="L6739" s="4"/>
      <c r="AJ6739" t="s">
        <v>41235</v>
      </c>
      <c r="AK6739" t="n">
        <v>6735.0</v>
      </c>
      <c r="DU6739" s="5"/>
    </row>
    <row r="6740" spans="8:125" x14ac:dyDescent="0.3">
      <c r="H6740" s="4"/>
      <c r="L6740" s="4"/>
      <c r="AJ6740" t="s">
        <v>41236</v>
      </c>
      <c r="AK6740" t="n">
        <v>6736.0</v>
      </c>
      <c r="DU6740" s="5"/>
    </row>
    <row r="6741" spans="8:125" x14ac:dyDescent="0.3">
      <c r="H6741" s="4"/>
      <c r="L6741" s="4"/>
      <c r="AJ6741" t="s">
        <v>41237</v>
      </c>
      <c r="AK6741" t="n">
        <v>6737.0</v>
      </c>
      <c r="DU6741" s="5"/>
    </row>
    <row r="6742" spans="8:125" x14ac:dyDescent="0.3">
      <c r="H6742" s="4"/>
      <c r="L6742" s="4"/>
      <c r="AJ6742" t="s">
        <v>41238</v>
      </c>
      <c r="AK6742" t="n">
        <v>6738.0</v>
      </c>
      <c r="DU6742" s="5"/>
    </row>
    <row r="6743" spans="8:125" x14ac:dyDescent="0.3">
      <c r="H6743" s="4"/>
      <c r="L6743" s="4"/>
      <c r="AJ6743" t="s">
        <v>41239</v>
      </c>
      <c r="AK6743" t="n">
        <v>6739.0</v>
      </c>
      <c r="DU6743" s="5"/>
    </row>
    <row r="6744" spans="8:125" x14ac:dyDescent="0.3">
      <c r="H6744" s="4"/>
      <c r="L6744" s="4"/>
      <c r="AJ6744" t="s">
        <v>41240</v>
      </c>
      <c r="AK6744" t="n">
        <v>6740.0</v>
      </c>
      <c r="DU6744" s="5"/>
    </row>
    <row r="6745" spans="8:125" x14ac:dyDescent="0.3">
      <c r="H6745" s="4"/>
      <c r="L6745" s="4"/>
      <c r="AJ6745" t="s">
        <v>41241</v>
      </c>
      <c r="AK6745" t="n">
        <v>6741.0</v>
      </c>
      <c r="DU6745" s="5"/>
    </row>
    <row r="6746" spans="8:125" x14ac:dyDescent="0.3">
      <c r="H6746" s="4"/>
      <c r="L6746" s="4"/>
      <c r="AJ6746" t="s">
        <v>41242</v>
      </c>
      <c r="AK6746" t="n">
        <v>6742.0</v>
      </c>
      <c r="DU6746" s="5"/>
    </row>
    <row r="6747" spans="8:125" x14ac:dyDescent="0.3">
      <c r="H6747" s="4"/>
      <c r="L6747" s="4"/>
      <c r="AJ6747" t="s">
        <v>41243</v>
      </c>
      <c r="AK6747" t="n">
        <v>6743.0</v>
      </c>
      <c r="DU6747" s="5"/>
    </row>
    <row r="6748" spans="8:125" x14ac:dyDescent="0.3">
      <c r="H6748" s="4"/>
      <c r="L6748" s="4"/>
      <c r="AJ6748" t="s">
        <v>41244</v>
      </c>
      <c r="AK6748" t="n">
        <v>6744.0</v>
      </c>
      <c r="DU6748" s="5"/>
    </row>
    <row r="6749" spans="8:125" x14ac:dyDescent="0.3">
      <c r="H6749" s="4"/>
      <c r="L6749" s="4"/>
      <c r="AJ6749" t="s">
        <v>41245</v>
      </c>
      <c r="AK6749" t="n">
        <v>6745.0</v>
      </c>
      <c r="DU6749" s="5"/>
    </row>
    <row r="6750" spans="8:125" x14ac:dyDescent="0.3">
      <c r="H6750" s="4"/>
      <c r="L6750" s="4"/>
      <c r="AJ6750" t="s">
        <v>41246</v>
      </c>
      <c r="AK6750" t="n">
        <v>6746.0</v>
      </c>
      <c r="DU6750" s="5"/>
    </row>
    <row r="6751" spans="8:125" x14ac:dyDescent="0.3">
      <c r="H6751" s="4"/>
      <c r="L6751" s="4"/>
      <c r="AJ6751" t="s">
        <v>41247</v>
      </c>
      <c r="AK6751" t="n">
        <v>6747.0</v>
      </c>
      <c r="DU6751" s="5"/>
    </row>
    <row r="6752" spans="8:125" x14ac:dyDescent="0.3">
      <c r="H6752" s="4"/>
      <c r="L6752" s="4"/>
      <c r="AJ6752" t="s">
        <v>41248</v>
      </c>
      <c r="AK6752" t="n">
        <v>6748.0</v>
      </c>
      <c r="DU6752" s="5"/>
    </row>
    <row r="6753" spans="8:125" x14ac:dyDescent="0.3">
      <c r="H6753" s="4"/>
      <c r="L6753" s="4"/>
      <c r="AJ6753" t="s">
        <v>41249</v>
      </c>
      <c r="AK6753" t="n">
        <v>6749.0</v>
      </c>
      <c r="DU6753" s="5"/>
    </row>
    <row r="6754" spans="8:125" x14ac:dyDescent="0.3">
      <c r="H6754" s="4"/>
      <c r="L6754" s="4"/>
      <c r="AJ6754" t="s">
        <v>41250</v>
      </c>
      <c r="AK6754" t="n">
        <v>6750.0</v>
      </c>
      <c r="DU6754" s="5"/>
    </row>
    <row r="6755" spans="8:125" x14ac:dyDescent="0.3">
      <c r="H6755" s="4"/>
      <c r="L6755" s="4"/>
      <c r="AJ6755" t="s">
        <v>41251</v>
      </c>
      <c r="AK6755" t="n">
        <v>6751.0</v>
      </c>
      <c r="DU6755" s="5"/>
    </row>
    <row r="6756" spans="8:125" x14ac:dyDescent="0.3">
      <c r="H6756" s="4"/>
      <c r="L6756" s="4"/>
      <c r="AJ6756" t="s">
        <v>41252</v>
      </c>
      <c r="AK6756" t="n">
        <v>6752.0</v>
      </c>
      <c r="DU6756" s="5"/>
    </row>
    <row r="6757" spans="8:125" x14ac:dyDescent="0.3">
      <c r="H6757" s="4"/>
      <c r="L6757" s="4"/>
      <c r="AJ6757" t="s">
        <v>41253</v>
      </c>
      <c r="AK6757" t="n">
        <v>6753.0</v>
      </c>
      <c r="DU6757" s="5"/>
    </row>
    <row r="6758" spans="8:125" x14ac:dyDescent="0.3">
      <c r="H6758" s="4"/>
      <c r="L6758" s="4"/>
      <c r="AJ6758" t="s">
        <v>41254</v>
      </c>
      <c r="AK6758" t="n">
        <v>6754.0</v>
      </c>
      <c r="DU6758" s="5"/>
    </row>
    <row r="6759" spans="8:125" x14ac:dyDescent="0.3">
      <c r="H6759" s="4"/>
      <c r="L6759" s="4"/>
      <c r="AJ6759" t="s">
        <v>41255</v>
      </c>
      <c r="AK6759" t="n">
        <v>6755.0</v>
      </c>
      <c r="DU6759" s="5"/>
    </row>
    <row r="6760" spans="8:125" x14ac:dyDescent="0.3">
      <c r="H6760" s="4"/>
      <c r="L6760" s="4"/>
      <c r="AJ6760" t="s">
        <v>41256</v>
      </c>
      <c r="AK6760" t="n">
        <v>6756.0</v>
      </c>
      <c r="DU6760" s="5"/>
    </row>
    <row r="6761" spans="8:125" x14ac:dyDescent="0.3">
      <c r="H6761" s="4"/>
      <c r="L6761" s="4"/>
      <c r="AJ6761" t="s">
        <v>41257</v>
      </c>
      <c r="AK6761" t="n">
        <v>6757.0</v>
      </c>
      <c r="DU6761" s="5"/>
    </row>
    <row r="6762" spans="8:125" x14ac:dyDescent="0.3">
      <c r="H6762" s="4"/>
      <c r="L6762" s="4"/>
      <c r="AJ6762" t="s">
        <v>41258</v>
      </c>
      <c r="AK6762" t="n">
        <v>6758.0</v>
      </c>
      <c r="DU6762" s="5"/>
    </row>
    <row r="6763" spans="8:125" x14ac:dyDescent="0.3">
      <c r="H6763" s="4"/>
      <c r="L6763" s="4"/>
      <c r="AJ6763" t="s">
        <v>41259</v>
      </c>
      <c r="AK6763" t="n">
        <v>6759.0</v>
      </c>
      <c r="DU6763" s="5"/>
    </row>
    <row r="6764" spans="8:125" x14ac:dyDescent="0.3">
      <c r="H6764" s="4"/>
      <c r="L6764" s="4"/>
      <c r="AJ6764" t="s">
        <v>41260</v>
      </c>
      <c r="AK6764" t="n">
        <v>6760.0</v>
      </c>
      <c r="DU6764" s="5"/>
    </row>
    <row r="6765" spans="8:125" x14ac:dyDescent="0.3">
      <c r="H6765" s="4"/>
      <c r="L6765" s="4"/>
      <c r="AJ6765" t="s">
        <v>41261</v>
      </c>
      <c r="AK6765" t="n">
        <v>6761.0</v>
      </c>
      <c r="DU6765" s="5"/>
    </row>
    <row r="6766" spans="8:125" x14ac:dyDescent="0.3">
      <c r="H6766" s="4"/>
      <c r="L6766" s="4"/>
      <c r="AJ6766" t="s">
        <v>41262</v>
      </c>
      <c r="AK6766" t="n">
        <v>6762.0</v>
      </c>
      <c r="DU6766" s="5"/>
    </row>
    <row r="6767" spans="8:125" x14ac:dyDescent="0.3">
      <c r="H6767" s="4"/>
      <c r="L6767" s="4"/>
      <c r="AJ6767" t="s">
        <v>41263</v>
      </c>
      <c r="AK6767" t="n">
        <v>6763.0</v>
      </c>
      <c r="DU6767" s="5"/>
    </row>
    <row r="6768" spans="8:125" x14ac:dyDescent="0.3">
      <c r="H6768" s="4"/>
      <c r="L6768" s="4"/>
      <c r="AJ6768" t="s">
        <v>41264</v>
      </c>
      <c r="AK6768" t="n">
        <v>6764.0</v>
      </c>
      <c r="DU6768" s="5"/>
    </row>
    <row r="6769" spans="8:125" x14ac:dyDescent="0.3">
      <c r="H6769" s="4"/>
      <c r="L6769" s="4"/>
      <c r="AJ6769" t="s">
        <v>41265</v>
      </c>
      <c r="AK6769" t="n">
        <v>6765.0</v>
      </c>
      <c r="DU6769" s="5"/>
    </row>
    <row r="6770" spans="8:125" x14ac:dyDescent="0.3">
      <c r="H6770" s="4"/>
      <c r="L6770" s="4"/>
      <c r="AJ6770" t="s">
        <v>41266</v>
      </c>
      <c r="AK6770" t="n">
        <v>6766.0</v>
      </c>
      <c r="DU6770" s="5"/>
    </row>
    <row r="6771" spans="8:125" x14ac:dyDescent="0.3">
      <c r="H6771" s="4"/>
      <c r="L6771" s="4"/>
      <c r="AJ6771" t="s">
        <v>41267</v>
      </c>
      <c r="AK6771" t="n">
        <v>6767.0</v>
      </c>
      <c r="DU6771" s="5"/>
    </row>
    <row r="6772" spans="8:125" x14ac:dyDescent="0.3">
      <c r="H6772" s="4"/>
      <c r="L6772" s="4"/>
      <c r="AJ6772" t="s">
        <v>41268</v>
      </c>
      <c r="AK6772" t="n">
        <v>6768.0</v>
      </c>
      <c r="DU6772" s="5"/>
    </row>
    <row r="6773" spans="8:125" x14ac:dyDescent="0.3">
      <c r="H6773" s="4"/>
      <c r="L6773" s="4"/>
      <c r="AJ6773" t="s">
        <v>41269</v>
      </c>
      <c r="AK6773" t="n">
        <v>6769.0</v>
      </c>
      <c r="DU6773" s="5"/>
    </row>
    <row r="6774" spans="8:125" x14ac:dyDescent="0.3">
      <c r="H6774" s="4"/>
      <c r="L6774" s="4"/>
      <c r="AJ6774" t="s">
        <v>41270</v>
      </c>
      <c r="AK6774" t="n">
        <v>6770.0</v>
      </c>
      <c r="DU6774" s="5"/>
    </row>
    <row r="6775" spans="8:125" x14ac:dyDescent="0.3">
      <c r="H6775" s="4"/>
      <c r="L6775" s="4"/>
      <c r="AJ6775" t="s">
        <v>41271</v>
      </c>
      <c r="AK6775" t="n">
        <v>6771.0</v>
      </c>
      <c r="DU6775" s="5"/>
    </row>
    <row r="6776" spans="8:125" x14ac:dyDescent="0.3">
      <c r="H6776" s="4"/>
      <c r="L6776" s="4"/>
      <c r="AJ6776" t="s">
        <v>41272</v>
      </c>
      <c r="AK6776" t="n">
        <v>6772.0</v>
      </c>
      <c r="DU6776" s="5"/>
    </row>
    <row r="6777" spans="8:125" x14ac:dyDescent="0.3">
      <c r="H6777" s="4"/>
      <c r="L6777" s="4"/>
      <c r="AJ6777" t="s">
        <v>41273</v>
      </c>
      <c r="AK6777" t="n">
        <v>6773.0</v>
      </c>
      <c r="DU6777" s="5"/>
    </row>
    <row r="6778" spans="8:125" x14ac:dyDescent="0.3">
      <c r="H6778" s="4"/>
      <c r="L6778" s="4"/>
      <c r="AJ6778" t="s">
        <v>41274</v>
      </c>
      <c r="AK6778" t="n">
        <v>6774.0</v>
      </c>
      <c r="DU6778" s="5"/>
    </row>
    <row r="6779" spans="8:125" x14ac:dyDescent="0.3">
      <c r="H6779" s="4"/>
      <c r="L6779" s="4"/>
      <c r="AJ6779" t="s">
        <v>41275</v>
      </c>
      <c r="AK6779" t="n">
        <v>6775.0</v>
      </c>
      <c r="DU6779" s="5"/>
    </row>
    <row r="6780" spans="8:125" x14ac:dyDescent="0.3">
      <c r="H6780" s="4"/>
      <c r="L6780" s="4"/>
      <c r="AJ6780" t="s">
        <v>41276</v>
      </c>
      <c r="AK6780" t="n">
        <v>6776.0</v>
      </c>
      <c r="DU6780" s="5"/>
    </row>
    <row r="6781" spans="8:125" x14ac:dyDescent="0.3">
      <c r="H6781" s="4"/>
      <c r="L6781" s="4"/>
      <c r="AJ6781" t="s">
        <v>41277</v>
      </c>
      <c r="AK6781" t="n">
        <v>6777.0</v>
      </c>
      <c r="DU6781" s="5"/>
    </row>
    <row r="6782" spans="8:125" x14ac:dyDescent="0.3">
      <c r="H6782" s="4"/>
      <c r="L6782" s="4"/>
      <c r="AJ6782" t="s">
        <v>41278</v>
      </c>
      <c r="AK6782" t="n">
        <v>6778.0</v>
      </c>
      <c r="DU6782" s="5"/>
    </row>
    <row r="6783" spans="8:125" x14ac:dyDescent="0.3">
      <c r="H6783" s="4"/>
      <c r="L6783" s="4"/>
      <c r="AJ6783" t="s">
        <v>41279</v>
      </c>
      <c r="AK6783" t="n">
        <v>6779.0</v>
      </c>
      <c r="DU6783" s="5"/>
    </row>
    <row r="6784" spans="8:125" x14ac:dyDescent="0.3">
      <c r="H6784" s="4"/>
      <c r="L6784" s="4"/>
      <c r="AJ6784" t="s">
        <v>41280</v>
      </c>
      <c r="AK6784" t="n">
        <v>6780.0</v>
      </c>
      <c r="DU6784" s="5"/>
    </row>
    <row r="6785" spans="8:125" x14ac:dyDescent="0.3">
      <c r="H6785" s="4"/>
      <c r="L6785" s="4"/>
      <c r="AJ6785" t="s">
        <v>41281</v>
      </c>
      <c r="AK6785" t="n">
        <v>6781.0</v>
      </c>
      <c r="DU6785" s="5"/>
    </row>
    <row r="6786" spans="8:125" x14ac:dyDescent="0.3">
      <c r="H6786" s="4"/>
      <c r="L6786" s="4"/>
      <c r="AJ6786" t="s">
        <v>41282</v>
      </c>
      <c r="AK6786" t="n">
        <v>6782.0</v>
      </c>
      <c r="DU6786" s="5"/>
    </row>
    <row r="6787" spans="8:125" x14ac:dyDescent="0.3">
      <c r="H6787" s="4"/>
      <c r="L6787" s="4"/>
      <c r="AJ6787" t="s">
        <v>41283</v>
      </c>
      <c r="AK6787" t="n">
        <v>6783.0</v>
      </c>
      <c r="DU6787" s="5"/>
    </row>
    <row r="6788" spans="8:125" x14ac:dyDescent="0.3">
      <c r="H6788" s="4"/>
      <c r="L6788" s="4"/>
      <c r="AJ6788" t="s">
        <v>41284</v>
      </c>
      <c r="AK6788" t="n">
        <v>6784.0</v>
      </c>
      <c r="DU6788" s="5"/>
    </row>
    <row r="6789" spans="8:125" x14ac:dyDescent="0.3">
      <c r="H6789" s="4"/>
      <c r="L6789" s="4"/>
      <c r="AJ6789" t="s">
        <v>41285</v>
      </c>
      <c r="AK6789" t="n">
        <v>6785.0</v>
      </c>
      <c r="DU6789" s="5"/>
    </row>
    <row r="6790" spans="8:125" x14ac:dyDescent="0.3">
      <c r="H6790" s="4"/>
      <c r="L6790" s="4"/>
      <c r="AJ6790" t="s">
        <v>41286</v>
      </c>
      <c r="AK6790" t="n">
        <v>6786.0</v>
      </c>
      <c r="DU6790" s="5"/>
    </row>
    <row r="6791" spans="8:125" x14ac:dyDescent="0.3">
      <c r="H6791" s="4"/>
      <c r="L6791" s="4"/>
      <c r="AJ6791" t="s">
        <v>41287</v>
      </c>
      <c r="AK6791" t="n">
        <v>6787.0</v>
      </c>
      <c r="DU6791" s="5"/>
    </row>
    <row r="6792" spans="8:125" x14ac:dyDescent="0.3">
      <c r="H6792" s="4"/>
      <c r="L6792" s="4"/>
      <c r="AJ6792" t="s">
        <v>41288</v>
      </c>
      <c r="AK6792" t="n">
        <v>6788.0</v>
      </c>
      <c r="DU6792" s="5"/>
    </row>
    <row r="6793" spans="8:125" x14ac:dyDescent="0.3">
      <c r="H6793" s="4"/>
      <c r="L6793" s="4"/>
      <c r="AJ6793" t="s">
        <v>41289</v>
      </c>
      <c r="AK6793" t="n">
        <v>6789.0</v>
      </c>
      <c r="DU6793" s="5"/>
    </row>
    <row r="6794" spans="8:125" x14ac:dyDescent="0.3">
      <c r="H6794" s="4"/>
      <c r="L6794" s="4"/>
      <c r="AJ6794" t="s">
        <v>41290</v>
      </c>
      <c r="AK6794" t="n">
        <v>6790.0</v>
      </c>
      <c r="DU6794" s="5"/>
    </row>
    <row r="6795" spans="8:125" x14ac:dyDescent="0.3">
      <c r="H6795" s="4"/>
      <c r="L6795" s="4"/>
      <c r="AJ6795" t="s">
        <v>41291</v>
      </c>
      <c r="AK6795" t="n">
        <v>6791.0</v>
      </c>
      <c r="DU6795" s="5"/>
    </row>
    <row r="6796" spans="8:125" x14ac:dyDescent="0.3">
      <c r="H6796" s="4"/>
      <c r="L6796" s="4"/>
      <c r="AJ6796" t="s">
        <v>41292</v>
      </c>
      <c r="AK6796" t="n">
        <v>6792.0</v>
      </c>
      <c r="DU6796" s="5"/>
    </row>
    <row r="6797" spans="8:125" x14ac:dyDescent="0.3">
      <c r="H6797" s="4"/>
      <c r="L6797" s="4"/>
      <c r="AJ6797" t="s">
        <v>41293</v>
      </c>
      <c r="AK6797" t="n">
        <v>6793.0</v>
      </c>
      <c r="DU6797" s="5"/>
    </row>
    <row r="6798" spans="8:125" x14ac:dyDescent="0.3">
      <c r="H6798" s="4"/>
      <c r="L6798" s="4"/>
      <c r="AJ6798" t="s">
        <v>41294</v>
      </c>
      <c r="AK6798" t="n">
        <v>6794.0</v>
      </c>
      <c r="DU6798" s="5"/>
    </row>
    <row r="6799" spans="8:125" x14ac:dyDescent="0.3">
      <c r="H6799" s="4"/>
      <c r="L6799" s="4"/>
      <c r="AJ6799" t="s">
        <v>41295</v>
      </c>
      <c r="AK6799" t="n">
        <v>6795.0</v>
      </c>
      <c r="DU6799" s="5"/>
    </row>
    <row r="6800" spans="8:125" x14ac:dyDescent="0.3">
      <c r="H6800" s="4"/>
      <c r="L6800" s="4"/>
      <c r="AJ6800" t="s">
        <v>41296</v>
      </c>
      <c r="AK6800" t="n">
        <v>6796.0</v>
      </c>
      <c r="DU6800" s="5"/>
    </row>
    <row r="6801" spans="8:125" x14ac:dyDescent="0.3">
      <c r="H6801" s="4"/>
      <c r="L6801" s="4"/>
      <c r="AJ6801" t="s">
        <v>41297</v>
      </c>
      <c r="AK6801" t="n">
        <v>6797.0</v>
      </c>
      <c r="DU6801" s="5"/>
    </row>
    <row r="6802" spans="8:125" x14ac:dyDescent="0.3">
      <c r="H6802" s="4"/>
      <c r="L6802" s="4"/>
      <c r="AJ6802" t="s">
        <v>41298</v>
      </c>
      <c r="AK6802" t="n">
        <v>6798.0</v>
      </c>
      <c r="DU6802" s="5"/>
    </row>
    <row r="6803" spans="8:125" x14ac:dyDescent="0.3">
      <c r="H6803" s="4"/>
      <c r="L6803" s="4"/>
      <c r="AJ6803" t="s">
        <v>41299</v>
      </c>
      <c r="AK6803" t="n">
        <v>6799.0</v>
      </c>
      <c r="DU6803" s="5"/>
    </row>
    <row r="6804" spans="8:125" x14ac:dyDescent="0.3">
      <c r="H6804" s="4"/>
      <c r="L6804" s="4"/>
      <c r="AJ6804" t="s">
        <v>41300</v>
      </c>
      <c r="AK6804" t="n">
        <v>6800.0</v>
      </c>
      <c r="DU6804" s="5"/>
    </row>
    <row r="6805" spans="8:125" x14ac:dyDescent="0.3">
      <c r="H6805" s="4"/>
      <c r="L6805" s="4"/>
      <c r="AJ6805" t="s">
        <v>41301</v>
      </c>
      <c r="AK6805" t="n">
        <v>6801.0</v>
      </c>
      <c r="DU6805" s="5"/>
    </row>
    <row r="6806" spans="8:125" x14ac:dyDescent="0.3">
      <c r="H6806" s="4"/>
      <c r="L6806" s="4"/>
      <c r="AJ6806" t="s">
        <v>41302</v>
      </c>
      <c r="AK6806" t="n">
        <v>6802.0</v>
      </c>
      <c r="DU6806" s="5"/>
    </row>
    <row r="6807" spans="8:125" x14ac:dyDescent="0.3">
      <c r="H6807" s="4"/>
      <c r="L6807" s="4"/>
      <c r="AJ6807" t="s">
        <v>41303</v>
      </c>
      <c r="AK6807" t="n">
        <v>6803.0</v>
      </c>
      <c r="DU6807" s="5"/>
    </row>
    <row r="6808" spans="8:125" x14ac:dyDescent="0.3">
      <c r="H6808" s="4"/>
      <c r="L6808" s="4"/>
      <c r="AJ6808" t="s">
        <v>41304</v>
      </c>
      <c r="AK6808" t="n">
        <v>6804.0</v>
      </c>
      <c r="DU6808" s="5"/>
    </row>
    <row r="6809" spans="8:125" x14ac:dyDescent="0.3">
      <c r="H6809" s="4"/>
      <c r="L6809" s="4"/>
      <c r="AJ6809" t="s">
        <v>41305</v>
      </c>
      <c r="AK6809" t="n">
        <v>6805.0</v>
      </c>
      <c r="DU6809" s="5"/>
    </row>
    <row r="6810" spans="8:125" x14ac:dyDescent="0.3">
      <c r="H6810" s="4"/>
      <c r="L6810" s="4"/>
      <c r="AJ6810" t="s">
        <v>41306</v>
      </c>
      <c r="AK6810" t="n">
        <v>6806.0</v>
      </c>
      <c r="DU6810" s="5"/>
    </row>
    <row r="6811" spans="8:125" x14ac:dyDescent="0.3">
      <c r="H6811" s="4"/>
      <c r="L6811" s="4"/>
      <c r="AJ6811" t="s">
        <v>41307</v>
      </c>
      <c r="AK6811" t="n">
        <v>6807.0</v>
      </c>
      <c r="DU6811" s="5"/>
    </row>
    <row r="6812" spans="8:125" x14ac:dyDescent="0.3">
      <c r="H6812" s="4"/>
      <c r="L6812" s="4"/>
      <c r="AJ6812" t="s">
        <v>41308</v>
      </c>
      <c r="AK6812" t="n">
        <v>6808.0</v>
      </c>
      <c r="DU6812" s="5"/>
    </row>
    <row r="6813" spans="8:125" x14ac:dyDescent="0.3">
      <c r="H6813" s="4"/>
      <c r="L6813" s="4"/>
      <c r="AJ6813" t="s">
        <v>41309</v>
      </c>
      <c r="AK6813" t="n">
        <v>6809.0</v>
      </c>
      <c r="DU6813" s="5"/>
    </row>
    <row r="6814" spans="8:125" x14ac:dyDescent="0.3">
      <c r="H6814" s="4"/>
      <c r="L6814" s="4"/>
      <c r="AJ6814" t="s">
        <v>41310</v>
      </c>
      <c r="AK6814" t="n">
        <v>6810.0</v>
      </c>
      <c r="DU6814" s="5"/>
    </row>
    <row r="6815" spans="8:125" x14ac:dyDescent="0.3">
      <c r="H6815" s="4"/>
      <c r="L6815" s="4"/>
      <c r="AJ6815" t="s">
        <v>41311</v>
      </c>
      <c r="AK6815" t="n">
        <v>6811.0</v>
      </c>
      <c r="DU6815" s="5"/>
    </row>
    <row r="6816" spans="8:125" x14ac:dyDescent="0.3">
      <c r="H6816" s="4"/>
      <c r="L6816" s="4"/>
      <c r="AJ6816" t="s">
        <v>41312</v>
      </c>
      <c r="AK6816" t="n">
        <v>6812.0</v>
      </c>
      <c r="DU6816" s="5"/>
    </row>
    <row r="6817" spans="8:125" x14ac:dyDescent="0.3">
      <c r="H6817" s="4"/>
      <c r="L6817" s="4"/>
      <c r="AJ6817" t="s">
        <v>41313</v>
      </c>
      <c r="AK6817" t="n">
        <v>6813.0</v>
      </c>
      <c r="DU6817" s="5"/>
    </row>
    <row r="6818" spans="8:125" x14ac:dyDescent="0.3">
      <c r="H6818" s="4"/>
      <c r="L6818" s="4"/>
      <c r="AJ6818" t="s">
        <v>41314</v>
      </c>
      <c r="AK6818" t="n">
        <v>6814.0</v>
      </c>
      <c r="DU6818" s="5"/>
    </row>
    <row r="6819" spans="8:125" x14ac:dyDescent="0.3">
      <c r="H6819" s="4"/>
      <c r="L6819" s="4"/>
      <c r="AJ6819" t="s">
        <v>41315</v>
      </c>
      <c r="AK6819" t="n">
        <v>6815.0</v>
      </c>
      <c r="DU6819" s="5"/>
    </row>
    <row r="6820" spans="8:125" x14ac:dyDescent="0.3">
      <c r="H6820" s="4"/>
      <c r="L6820" s="4"/>
      <c r="AJ6820" t="s">
        <v>41316</v>
      </c>
      <c r="AK6820" t="n">
        <v>6816.0</v>
      </c>
      <c r="DU6820" s="5"/>
    </row>
    <row r="6821" spans="8:125" x14ac:dyDescent="0.3">
      <c r="H6821" s="4"/>
      <c r="L6821" s="4"/>
      <c r="AJ6821" t="s">
        <v>41317</v>
      </c>
      <c r="AK6821" t="n">
        <v>6817.0</v>
      </c>
      <c r="DU6821" s="5"/>
    </row>
    <row r="6822" spans="8:125" x14ac:dyDescent="0.3">
      <c r="H6822" s="4"/>
      <c r="L6822" s="4"/>
      <c r="AJ6822" t="s">
        <v>41318</v>
      </c>
      <c r="AK6822" t="n">
        <v>6818.0</v>
      </c>
      <c r="DU6822" s="5"/>
    </row>
    <row r="6823" spans="8:125" x14ac:dyDescent="0.3">
      <c r="H6823" s="4"/>
      <c r="L6823" s="4"/>
      <c r="AJ6823" t="s">
        <v>41319</v>
      </c>
      <c r="AK6823" t="n">
        <v>6819.0</v>
      </c>
      <c r="DU6823" s="5"/>
    </row>
    <row r="6824" spans="8:125" x14ac:dyDescent="0.3">
      <c r="H6824" s="4"/>
      <c r="L6824" s="4"/>
      <c r="AJ6824" t="s">
        <v>41320</v>
      </c>
      <c r="AK6824" t="n">
        <v>6820.0</v>
      </c>
      <c r="DU6824" s="5"/>
    </row>
    <row r="6825" spans="8:125" x14ac:dyDescent="0.3">
      <c r="H6825" s="4"/>
      <c r="L6825" s="4"/>
      <c r="AJ6825" t="s">
        <v>41321</v>
      </c>
      <c r="AK6825" t="n">
        <v>6821.0</v>
      </c>
      <c r="DU6825" s="5"/>
    </row>
    <row r="6826" spans="8:125" x14ac:dyDescent="0.3">
      <c r="H6826" s="4"/>
      <c r="L6826" s="4"/>
      <c r="AJ6826" t="s">
        <v>41322</v>
      </c>
      <c r="AK6826" t="n">
        <v>6822.0</v>
      </c>
      <c r="DU6826" s="5"/>
    </row>
    <row r="6827" spans="8:125" x14ac:dyDescent="0.3">
      <c r="H6827" s="4"/>
      <c r="L6827" s="4"/>
      <c r="AJ6827" t="s">
        <v>41323</v>
      </c>
      <c r="AK6827" t="n">
        <v>6823.0</v>
      </c>
      <c r="DU6827" s="5"/>
    </row>
    <row r="6828" spans="8:125" x14ac:dyDescent="0.3">
      <c r="H6828" s="4"/>
      <c r="L6828" s="4"/>
      <c r="AJ6828" t="s">
        <v>41324</v>
      </c>
      <c r="AK6828" t="n">
        <v>6824.0</v>
      </c>
      <c r="DU6828" s="5"/>
    </row>
    <row r="6829" spans="8:125" x14ac:dyDescent="0.3">
      <c r="H6829" s="4"/>
      <c r="L6829" s="4"/>
      <c r="AJ6829" t="s">
        <v>41325</v>
      </c>
      <c r="AK6829" t="n">
        <v>6825.0</v>
      </c>
      <c r="DU6829" s="5"/>
    </row>
    <row r="6830" spans="8:125" x14ac:dyDescent="0.3">
      <c r="H6830" s="4"/>
      <c r="L6830" s="4"/>
      <c r="AJ6830" t="s">
        <v>41326</v>
      </c>
      <c r="AK6830" t="n">
        <v>6826.0</v>
      </c>
      <c r="DU6830" s="5"/>
    </row>
    <row r="6831" spans="8:125" x14ac:dyDescent="0.3">
      <c r="H6831" s="4"/>
      <c r="L6831" s="4"/>
      <c r="AJ6831" t="s">
        <v>41327</v>
      </c>
      <c r="AK6831" t="n">
        <v>6827.0</v>
      </c>
      <c r="DU6831" s="5"/>
    </row>
    <row r="6832" spans="8:125" x14ac:dyDescent="0.3">
      <c r="H6832" s="4"/>
      <c r="L6832" s="4"/>
      <c r="AJ6832" t="s">
        <v>41328</v>
      </c>
      <c r="AK6832" t="n">
        <v>6828.0</v>
      </c>
      <c r="DU6832" s="5"/>
    </row>
    <row r="6833" spans="8:125" x14ac:dyDescent="0.3">
      <c r="H6833" s="4"/>
      <c r="L6833" s="4"/>
      <c r="AJ6833" t="s">
        <v>41329</v>
      </c>
      <c r="AK6833" t="n">
        <v>6829.0</v>
      </c>
      <c r="DU6833" s="5"/>
    </row>
    <row r="6834" spans="8:125" x14ac:dyDescent="0.3">
      <c r="H6834" s="4"/>
      <c r="L6834" s="4"/>
      <c r="AJ6834" t="s">
        <v>41330</v>
      </c>
      <c r="AK6834" t="n">
        <v>6830.0</v>
      </c>
      <c r="DU6834" s="5"/>
    </row>
    <row r="6835" spans="8:125" x14ac:dyDescent="0.3">
      <c r="H6835" s="4"/>
      <c r="L6835" s="4"/>
      <c r="AJ6835" t="s">
        <v>41331</v>
      </c>
      <c r="AK6835" t="n">
        <v>6831.0</v>
      </c>
      <c r="DU6835" s="5"/>
    </row>
    <row r="6836" spans="8:125" x14ac:dyDescent="0.3">
      <c r="H6836" s="4"/>
      <c r="L6836" s="4"/>
      <c r="AJ6836" t="s">
        <v>41332</v>
      </c>
      <c r="AK6836" t="n">
        <v>6832.0</v>
      </c>
      <c r="DU6836" s="5"/>
    </row>
    <row r="6837" spans="8:125" x14ac:dyDescent="0.3">
      <c r="H6837" s="4"/>
      <c r="L6837" s="4"/>
      <c r="AJ6837" t="s">
        <v>41333</v>
      </c>
      <c r="AK6837" t="n">
        <v>6833.0</v>
      </c>
      <c r="DU6837" s="5"/>
    </row>
    <row r="6838" spans="8:125" x14ac:dyDescent="0.3">
      <c r="H6838" s="4"/>
      <c r="L6838" s="4"/>
      <c r="AJ6838" t="s">
        <v>41334</v>
      </c>
      <c r="AK6838" t="n">
        <v>6834.0</v>
      </c>
      <c r="DU6838" s="5"/>
    </row>
    <row r="6839" spans="8:125" x14ac:dyDescent="0.3">
      <c r="H6839" s="4"/>
      <c r="L6839" s="4"/>
      <c r="AJ6839" t="s">
        <v>41335</v>
      </c>
      <c r="AK6839" t="n">
        <v>6835.0</v>
      </c>
      <c r="DU6839" s="5"/>
    </row>
    <row r="6840" spans="8:125" x14ac:dyDescent="0.3">
      <c r="H6840" s="4"/>
      <c r="L6840" s="4"/>
      <c r="AJ6840" t="s">
        <v>41336</v>
      </c>
      <c r="AK6840" t="n">
        <v>6836.0</v>
      </c>
      <c r="DU6840" s="5"/>
    </row>
    <row r="6841" spans="8:125" x14ac:dyDescent="0.3">
      <c r="H6841" s="4"/>
      <c r="L6841" s="4"/>
      <c r="AJ6841" t="s">
        <v>41337</v>
      </c>
      <c r="AK6841" t="n">
        <v>6837.0</v>
      </c>
      <c r="DU6841" s="5"/>
    </row>
    <row r="6842" spans="8:125" x14ac:dyDescent="0.3">
      <c r="H6842" s="4"/>
      <c r="L6842" s="4"/>
      <c r="AJ6842" t="s">
        <v>41338</v>
      </c>
      <c r="AK6842" t="n">
        <v>6838.0</v>
      </c>
      <c r="DU6842" s="5"/>
    </row>
    <row r="6843" spans="8:125" x14ac:dyDescent="0.3">
      <c r="H6843" s="4"/>
      <c r="L6843" s="4"/>
      <c r="AJ6843" t="s">
        <v>41339</v>
      </c>
      <c r="AK6843" t="n">
        <v>6839.0</v>
      </c>
      <c r="DU6843" s="5"/>
    </row>
    <row r="6844" spans="8:125" x14ac:dyDescent="0.3">
      <c r="H6844" s="4"/>
      <c r="L6844" s="4"/>
      <c r="AJ6844" t="s">
        <v>41340</v>
      </c>
      <c r="AK6844" t="n">
        <v>6840.0</v>
      </c>
      <c r="DU6844" s="5"/>
    </row>
    <row r="6845" spans="8:125" x14ac:dyDescent="0.3">
      <c r="H6845" s="4"/>
      <c r="L6845" s="4"/>
      <c r="AJ6845" t="s">
        <v>41341</v>
      </c>
      <c r="AK6845" t="n">
        <v>6841.0</v>
      </c>
      <c r="DU6845" s="5"/>
    </row>
    <row r="6846" spans="8:125" x14ac:dyDescent="0.3">
      <c r="H6846" s="4"/>
      <c r="L6846" s="4"/>
      <c r="AJ6846" t="s">
        <v>41342</v>
      </c>
      <c r="AK6846" t="n">
        <v>6842.0</v>
      </c>
      <c r="DU6846" s="5"/>
    </row>
    <row r="6847" spans="8:125" x14ac:dyDescent="0.3">
      <c r="H6847" s="4"/>
      <c r="L6847" s="4"/>
      <c r="AJ6847" t="s">
        <v>41343</v>
      </c>
      <c r="AK6847" t="n">
        <v>6843.0</v>
      </c>
      <c r="DU6847" s="5"/>
    </row>
    <row r="6848" spans="8:125" x14ac:dyDescent="0.3">
      <c r="H6848" s="4"/>
      <c r="L6848" s="4"/>
      <c r="AJ6848" t="s">
        <v>41344</v>
      </c>
      <c r="AK6848" t="n">
        <v>6844.0</v>
      </c>
      <c r="DU6848" s="5"/>
    </row>
    <row r="6849" spans="8:125" x14ac:dyDescent="0.3">
      <c r="H6849" s="4"/>
      <c r="L6849" s="4"/>
      <c r="AJ6849" t="s">
        <v>41345</v>
      </c>
      <c r="AK6849" t="n">
        <v>6845.0</v>
      </c>
      <c r="DU6849" s="5"/>
    </row>
    <row r="6850" spans="8:125" x14ac:dyDescent="0.3">
      <c r="H6850" s="4"/>
      <c r="L6850" s="4"/>
      <c r="AJ6850" t="s">
        <v>41346</v>
      </c>
      <c r="AK6850" t="n">
        <v>6846.0</v>
      </c>
      <c r="DU6850" s="5"/>
    </row>
    <row r="6851" spans="8:125" x14ac:dyDescent="0.3">
      <c r="H6851" s="4"/>
      <c r="L6851" s="4"/>
      <c r="AJ6851" t="s">
        <v>41347</v>
      </c>
      <c r="AK6851" t="n">
        <v>6847.0</v>
      </c>
      <c r="DU6851" s="5"/>
    </row>
    <row r="6852" spans="8:125" x14ac:dyDescent="0.3">
      <c r="H6852" s="4"/>
      <c r="L6852" s="4"/>
      <c r="AJ6852" t="s">
        <v>41348</v>
      </c>
      <c r="AK6852" t="n">
        <v>6848.0</v>
      </c>
      <c r="DU6852" s="5"/>
    </row>
    <row r="6853" spans="8:125" x14ac:dyDescent="0.3">
      <c r="H6853" s="4"/>
      <c r="L6853" s="4"/>
      <c r="AJ6853" t="s">
        <v>41349</v>
      </c>
      <c r="AK6853" t="n">
        <v>6849.0</v>
      </c>
      <c r="DU6853" s="5"/>
    </row>
    <row r="6854" spans="8:125" x14ac:dyDescent="0.3">
      <c r="H6854" s="4"/>
      <c r="L6854" s="4"/>
      <c r="AJ6854" t="s">
        <v>41350</v>
      </c>
      <c r="AK6854" t="n">
        <v>6850.0</v>
      </c>
      <c r="DU6854" s="5"/>
    </row>
    <row r="6855" spans="8:125" x14ac:dyDescent="0.3">
      <c r="H6855" s="4"/>
      <c r="L6855" s="4"/>
      <c r="AJ6855" t="s">
        <v>41351</v>
      </c>
      <c r="AK6855" t="n">
        <v>6851.0</v>
      </c>
      <c r="DU6855" s="5"/>
    </row>
    <row r="6856" spans="8:125" x14ac:dyDescent="0.3">
      <c r="H6856" s="4"/>
      <c r="L6856" s="4"/>
      <c r="AJ6856" t="s">
        <v>41352</v>
      </c>
      <c r="AK6856" t="n">
        <v>6852.0</v>
      </c>
      <c r="DU6856" s="5"/>
    </row>
    <row r="6857" spans="8:125" x14ac:dyDescent="0.3">
      <c r="H6857" s="4"/>
      <c r="L6857" s="4"/>
      <c r="AJ6857" t="s">
        <v>41353</v>
      </c>
      <c r="AK6857" t="n">
        <v>6853.0</v>
      </c>
      <c r="DU6857" s="5"/>
    </row>
    <row r="6858" spans="8:125" x14ac:dyDescent="0.3">
      <c r="H6858" s="4"/>
      <c r="L6858" s="4"/>
      <c r="AJ6858" t="s">
        <v>41354</v>
      </c>
      <c r="AK6858" t="n">
        <v>6854.0</v>
      </c>
      <c r="DU6858" s="5"/>
    </row>
    <row r="6859" spans="8:125" x14ac:dyDescent="0.3">
      <c r="H6859" s="4"/>
      <c r="L6859" s="4"/>
      <c r="AJ6859" t="s">
        <v>41355</v>
      </c>
      <c r="AK6859" t="n">
        <v>6855.0</v>
      </c>
      <c r="DU6859" s="5"/>
    </row>
    <row r="6860" spans="8:125" x14ac:dyDescent="0.3">
      <c r="H6860" s="4"/>
      <c r="L6860" s="4"/>
      <c r="AJ6860" t="s">
        <v>41356</v>
      </c>
      <c r="AK6860" t="n">
        <v>6856.0</v>
      </c>
      <c r="DU6860" s="5"/>
    </row>
    <row r="6861" spans="8:125" x14ac:dyDescent="0.3">
      <c r="H6861" s="4"/>
      <c r="L6861" s="4"/>
      <c r="AJ6861" t="s">
        <v>41357</v>
      </c>
      <c r="AK6861" t="n">
        <v>6857.0</v>
      </c>
      <c r="DU6861" s="5"/>
    </row>
    <row r="6862" spans="8:125" x14ac:dyDescent="0.3">
      <c r="H6862" s="4"/>
      <c r="L6862" s="4"/>
      <c r="AJ6862" t="s">
        <v>41358</v>
      </c>
      <c r="AK6862" t="n">
        <v>6858.0</v>
      </c>
      <c r="DU6862" s="5"/>
    </row>
    <row r="6863" spans="8:125" x14ac:dyDescent="0.3">
      <c r="H6863" s="4"/>
      <c r="L6863" s="4"/>
      <c r="AJ6863" t="s">
        <v>41359</v>
      </c>
      <c r="AK6863" t="n">
        <v>6859.0</v>
      </c>
      <c r="DU6863" s="5"/>
    </row>
    <row r="6864" spans="8:125" x14ac:dyDescent="0.3">
      <c r="H6864" s="4"/>
      <c r="L6864" s="4"/>
      <c r="AJ6864" t="s">
        <v>41360</v>
      </c>
      <c r="AK6864" t="n">
        <v>6860.0</v>
      </c>
      <c r="DU6864" s="5"/>
    </row>
    <row r="6865" spans="8:125" x14ac:dyDescent="0.3">
      <c r="H6865" s="4"/>
      <c r="L6865" s="4"/>
      <c r="AJ6865" t="s">
        <v>41361</v>
      </c>
      <c r="AK6865" t="n">
        <v>6861.0</v>
      </c>
      <c r="DU6865" s="5"/>
    </row>
    <row r="6866" spans="8:125" x14ac:dyDescent="0.3">
      <c r="H6866" s="4"/>
      <c r="L6866" s="4"/>
      <c r="AJ6866" t="s">
        <v>41362</v>
      </c>
      <c r="AK6866" t="n">
        <v>6862.0</v>
      </c>
      <c r="DU6866" s="5"/>
    </row>
    <row r="6867" spans="8:125" x14ac:dyDescent="0.3">
      <c r="H6867" s="4"/>
      <c r="L6867" s="4"/>
      <c r="AJ6867" t="s">
        <v>41363</v>
      </c>
      <c r="AK6867" t="n">
        <v>6863.0</v>
      </c>
      <c r="DU6867" s="5"/>
    </row>
    <row r="6868" spans="8:125" x14ac:dyDescent="0.3">
      <c r="H6868" s="4"/>
      <c r="L6868" s="4"/>
      <c r="AJ6868" t="s">
        <v>41364</v>
      </c>
      <c r="AK6868" t="n">
        <v>6864.0</v>
      </c>
      <c r="DU6868" s="5"/>
    </row>
    <row r="6869" spans="8:125" x14ac:dyDescent="0.3">
      <c r="H6869" s="4"/>
      <c r="L6869" s="4"/>
      <c r="AJ6869" t="s">
        <v>41365</v>
      </c>
      <c r="AK6869" t="n">
        <v>6865.0</v>
      </c>
      <c r="DU6869" s="5"/>
    </row>
    <row r="6870" spans="8:125" x14ac:dyDescent="0.3">
      <c r="H6870" s="4"/>
      <c r="L6870" s="4"/>
      <c r="AJ6870" t="s">
        <v>41366</v>
      </c>
      <c r="AK6870" t="n">
        <v>6866.0</v>
      </c>
      <c r="DU6870" s="5"/>
    </row>
    <row r="6871" spans="8:125" x14ac:dyDescent="0.3">
      <c r="H6871" s="4"/>
      <c r="L6871" s="4"/>
      <c r="AJ6871" t="s">
        <v>41367</v>
      </c>
      <c r="AK6871" t="n">
        <v>6867.0</v>
      </c>
      <c r="DU6871" s="5"/>
    </row>
    <row r="6872" spans="8:125" x14ac:dyDescent="0.3">
      <c r="H6872" s="4"/>
      <c r="L6872" s="4"/>
      <c r="AJ6872" t="s">
        <v>41368</v>
      </c>
      <c r="AK6872" t="n">
        <v>6868.0</v>
      </c>
      <c r="DU6872" s="5"/>
    </row>
    <row r="6873" spans="8:125" x14ac:dyDescent="0.3">
      <c r="H6873" s="4"/>
      <c r="L6873" s="4"/>
      <c r="AJ6873" t="s">
        <v>41369</v>
      </c>
      <c r="AK6873" t="n">
        <v>6869.0</v>
      </c>
      <c r="DU6873" s="5"/>
    </row>
    <row r="6874" spans="8:125" x14ac:dyDescent="0.3">
      <c r="H6874" s="4"/>
      <c r="L6874" s="4"/>
      <c r="AJ6874" t="s">
        <v>41370</v>
      </c>
      <c r="AK6874" t="n">
        <v>6870.0</v>
      </c>
      <c r="DU6874" s="5"/>
    </row>
    <row r="6875" spans="8:125" x14ac:dyDescent="0.3">
      <c r="H6875" s="4"/>
      <c r="L6875" s="4"/>
      <c r="AJ6875" t="s">
        <v>41371</v>
      </c>
      <c r="AK6875" t="n">
        <v>6871.0</v>
      </c>
      <c r="DU6875" s="5"/>
    </row>
    <row r="6876" spans="8:125" x14ac:dyDescent="0.3">
      <c r="H6876" s="4"/>
      <c r="L6876" s="4"/>
      <c r="AJ6876" t="s">
        <v>41372</v>
      </c>
      <c r="AK6876" t="n">
        <v>6872.0</v>
      </c>
      <c r="DU6876" s="5"/>
    </row>
    <row r="6877" spans="8:125" x14ac:dyDescent="0.3">
      <c r="H6877" s="4"/>
      <c r="L6877" s="4"/>
      <c r="AJ6877" t="s">
        <v>41373</v>
      </c>
      <c r="AK6877" t="n">
        <v>6873.0</v>
      </c>
      <c r="DU6877" s="5"/>
    </row>
    <row r="6878" spans="8:125" x14ac:dyDescent="0.3">
      <c r="H6878" s="4"/>
      <c r="L6878" s="4"/>
      <c r="AJ6878" t="s">
        <v>41374</v>
      </c>
      <c r="AK6878" t="n">
        <v>6874.0</v>
      </c>
      <c r="DU6878" s="5"/>
    </row>
    <row r="6879" spans="8:125" x14ac:dyDescent="0.3">
      <c r="H6879" s="4"/>
      <c r="L6879" s="4"/>
      <c r="AJ6879" t="s">
        <v>41375</v>
      </c>
      <c r="AK6879" t="n">
        <v>6875.0</v>
      </c>
      <c r="DU6879" s="5"/>
    </row>
    <row r="6880" spans="8:125" x14ac:dyDescent="0.3">
      <c r="H6880" s="4"/>
      <c r="L6880" s="4"/>
      <c r="AJ6880" t="s">
        <v>41376</v>
      </c>
      <c r="AK6880" t="n">
        <v>6876.0</v>
      </c>
      <c r="DU6880" s="5"/>
    </row>
    <row r="6881" spans="8:125" x14ac:dyDescent="0.3">
      <c r="H6881" s="4"/>
      <c r="L6881" s="4"/>
      <c r="AJ6881" t="s">
        <v>41377</v>
      </c>
      <c r="AK6881" t="n">
        <v>6877.0</v>
      </c>
      <c r="DU6881" s="5"/>
    </row>
    <row r="6882" spans="8:125" x14ac:dyDescent="0.3">
      <c r="H6882" s="4"/>
      <c r="L6882" s="4"/>
      <c r="AJ6882" t="s">
        <v>41378</v>
      </c>
      <c r="AK6882" t="n">
        <v>6878.0</v>
      </c>
      <c r="DU6882" s="5"/>
    </row>
    <row r="6883" spans="8:125" x14ac:dyDescent="0.3">
      <c r="H6883" s="4"/>
      <c r="L6883" s="4"/>
      <c r="AJ6883" t="s">
        <v>41379</v>
      </c>
      <c r="AK6883" t="n">
        <v>6879.0</v>
      </c>
      <c r="DU6883" s="5"/>
    </row>
    <row r="6884" spans="8:125" x14ac:dyDescent="0.3">
      <c r="H6884" s="4"/>
      <c r="L6884" s="4"/>
      <c r="AJ6884" t="s">
        <v>41380</v>
      </c>
      <c r="AK6884" t="n">
        <v>6880.0</v>
      </c>
      <c r="DU6884" s="5"/>
    </row>
    <row r="6885" spans="8:125" x14ac:dyDescent="0.3">
      <c r="H6885" s="4"/>
      <c r="L6885" s="4"/>
      <c r="AJ6885" t="s">
        <v>41381</v>
      </c>
      <c r="AK6885" t="n">
        <v>6881.0</v>
      </c>
      <c r="DU6885" s="5"/>
    </row>
    <row r="6886" spans="8:125" x14ac:dyDescent="0.3">
      <c r="H6886" s="4"/>
      <c r="L6886" s="4"/>
      <c r="AJ6886" t="s">
        <v>41382</v>
      </c>
      <c r="AK6886" t="n">
        <v>6882.0</v>
      </c>
      <c r="DU6886" s="5"/>
    </row>
    <row r="6887" spans="8:125" x14ac:dyDescent="0.3">
      <c r="H6887" s="4"/>
      <c r="L6887" s="4"/>
      <c r="AJ6887" t="s">
        <v>41383</v>
      </c>
      <c r="AK6887" t="n">
        <v>6883.0</v>
      </c>
      <c r="DU6887" s="5"/>
    </row>
    <row r="6888" spans="8:125" x14ac:dyDescent="0.3">
      <c r="H6888" s="4"/>
      <c r="L6888" s="4"/>
      <c r="AJ6888" t="s">
        <v>41384</v>
      </c>
      <c r="AK6888" t="n">
        <v>6884.0</v>
      </c>
      <c r="DU6888" s="5"/>
    </row>
    <row r="6889" spans="8:125" x14ac:dyDescent="0.3">
      <c r="H6889" s="4"/>
      <c r="L6889" s="4"/>
      <c r="AJ6889" t="s">
        <v>41385</v>
      </c>
      <c r="AK6889" t="n">
        <v>6885.0</v>
      </c>
      <c r="DU6889" s="5"/>
    </row>
    <row r="6890" spans="8:125" x14ac:dyDescent="0.3">
      <c r="H6890" s="4"/>
      <c r="L6890" s="4"/>
      <c r="AJ6890" t="s">
        <v>41386</v>
      </c>
      <c r="AK6890" t="n">
        <v>6886.0</v>
      </c>
      <c r="DU6890" s="5"/>
    </row>
    <row r="6891" spans="8:125" x14ac:dyDescent="0.3">
      <c r="H6891" s="4"/>
      <c r="L6891" s="4"/>
      <c r="AJ6891" t="s">
        <v>41387</v>
      </c>
      <c r="AK6891" t="n">
        <v>6887.0</v>
      </c>
      <c r="DU6891" s="5"/>
    </row>
    <row r="6892" spans="8:125" x14ac:dyDescent="0.3">
      <c r="H6892" s="4"/>
      <c r="L6892" s="4"/>
      <c r="AJ6892" t="s">
        <v>41388</v>
      </c>
      <c r="AK6892" t="n">
        <v>6888.0</v>
      </c>
      <c r="DU6892" s="5"/>
    </row>
    <row r="6893" spans="8:125" x14ac:dyDescent="0.3">
      <c r="H6893" s="4"/>
      <c r="L6893" s="4"/>
      <c r="AJ6893" t="s">
        <v>41389</v>
      </c>
      <c r="AK6893" t="n">
        <v>6889.0</v>
      </c>
      <c r="DU6893" s="5"/>
    </row>
    <row r="6894" spans="8:125" x14ac:dyDescent="0.3">
      <c r="H6894" s="4"/>
      <c r="L6894" s="4"/>
      <c r="AJ6894" t="s">
        <v>41390</v>
      </c>
      <c r="AK6894" t="n">
        <v>6890.0</v>
      </c>
      <c r="DU6894" s="5"/>
    </row>
    <row r="6895" spans="8:125" x14ac:dyDescent="0.3">
      <c r="H6895" s="4"/>
      <c r="L6895" s="4"/>
      <c r="AJ6895" t="s">
        <v>41391</v>
      </c>
      <c r="AK6895" t="n">
        <v>6891.0</v>
      </c>
      <c r="DU6895" s="5"/>
    </row>
    <row r="6896" spans="8:125" x14ac:dyDescent="0.3">
      <c r="H6896" s="4"/>
      <c r="L6896" s="4"/>
      <c r="AJ6896" t="s">
        <v>41392</v>
      </c>
      <c r="AK6896" t="n">
        <v>6892.0</v>
      </c>
      <c r="DU6896" s="5"/>
    </row>
    <row r="6897" spans="8:125" x14ac:dyDescent="0.3">
      <c r="H6897" s="4"/>
      <c r="L6897" s="4"/>
      <c r="AJ6897" t="s">
        <v>41393</v>
      </c>
      <c r="AK6897" t="n">
        <v>6893.0</v>
      </c>
      <c r="DU6897" s="5"/>
    </row>
    <row r="6898" spans="8:125" x14ac:dyDescent="0.3">
      <c r="H6898" s="4"/>
      <c r="L6898" s="4"/>
      <c r="AJ6898" t="s">
        <v>41394</v>
      </c>
      <c r="AK6898" t="n">
        <v>6894.0</v>
      </c>
      <c r="DU6898" s="5"/>
    </row>
    <row r="6899" spans="8:125" x14ac:dyDescent="0.3">
      <c r="H6899" s="4"/>
      <c r="L6899" s="4"/>
      <c r="AJ6899" t="s">
        <v>41395</v>
      </c>
      <c r="AK6899" t="n">
        <v>6895.0</v>
      </c>
      <c r="DU6899" s="5"/>
    </row>
    <row r="6900" spans="8:125" x14ac:dyDescent="0.3">
      <c r="H6900" s="4"/>
      <c r="L6900" s="4"/>
      <c r="AJ6900" t="s">
        <v>41396</v>
      </c>
      <c r="AK6900" t="n">
        <v>6896.0</v>
      </c>
      <c r="DU6900" s="5"/>
    </row>
    <row r="6901" spans="8:125" x14ac:dyDescent="0.3">
      <c r="H6901" s="4"/>
      <c r="L6901" s="4"/>
      <c r="AJ6901" t="s">
        <v>41397</v>
      </c>
      <c r="AK6901" t="n">
        <v>6897.0</v>
      </c>
      <c r="DU6901" s="5"/>
    </row>
    <row r="6902" spans="8:125" x14ac:dyDescent="0.3">
      <c r="H6902" s="4"/>
      <c r="L6902" s="4"/>
      <c r="AJ6902" t="s">
        <v>41398</v>
      </c>
      <c r="AK6902" t="n">
        <v>6898.0</v>
      </c>
      <c r="DU6902" s="5"/>
    </row>
    <row r="6903" spans="8:125" x14ac:dyDescent="0.3">
      <c r="H6903" s="4"/>
      <c r="L6903" s="4"/>
      <c r="AJ6903" t="s">
        <v>41399</v>
      </c>
      <c r="AK6903" t="n">
        <v>6899.0</v>
      </c>
      <c r="DU6903" s="5"/>
    </row>
    <row r="6904" spans="8:125" x14ac:dyDescent="0.3">
      <c r="H6904" s="4"/>
      <c r="L6904" s="4"/>
      <c r="AJ6904" t="s">
        <v>41400</v>
      </c>
      <c r="AK6904" t="n">
        <v>6900.0</v>
      </c>
      <c r="DU6904" s="5"/>
    </row>
    <row r="6905" spans="8:125" x14ac:dyDescent="0.3">
      <c r="H6905" s="4"/>
      <c r="L6905" s="4"/>
      <c r="AJ6905" t="s">
        <v>41401</v>
      </c>
      <c r="AK6905" t="n">
        <v>6901.0</v>
      </c>
      <c r="DU6905" s="5"/>
    </row>
    <row r="6906" spans="8:125" x14ac:dyDescent="0.3">
      <c r="H6906" s="4"/>
      <c r="L6906" s="4"/>
      <c r="AJ6906" t="s">
        <v>41402</v>
      </c>
      <c r="AK6906" t="n">
        <v>6902.0</v>
      </c>
      <c r="DU6906" s="5"/>
    </row>
    <row r="6907" spans="8:125" x14ac:dyDescent="0.3">
      <c r="H6907" s="4"/>
      <c r="L6907" s="4"/>
      <c r="AJ6907" t="s">
        <v>41403</v>
      </c>
      <c r="AK6907" t="n">
        <v>6903.0</v>
      </c>
      <c r="DU6907" s="5"/>
    </row>
    <row r="6908" spans="8:125" x14ac:dyDescent="0.3">
      <c r="H6908" s="4"/>
      <c r="L6908" s="4"/>
      <c r="AJ6908" t="s">
        <v>41404</v>
      </c>
      <c r="AK6908" t="n">
        <v>6904.0</v>
      </c>
      <c r="DU6908" s="5"/>
    </row>
    <row r="6909" spans="8:125" x14ac:dyDescent="0.3">
      <c r="H6909" s="4"/>
      <c r="L6909" s="4"/>
      <c r="AJ6909" t="s">
        <v>41405</v>
      </c>
      <c r="AK6909" t="n">
        <v>6905.0</v>
      </c>
      <c r="DU6909" s="5"/>
    </row>
    <row r="6910" spans="8:125" x14ac:dyDescent="0.3">
      <c r="H6910" s="4"/>
      <c r="L6910" s="4"/>
      <c r="AJ6910" t="s">
        <v>41406</v>
      </c>
      <c r="AK6910" t="n">
        <v>6906.0</v>
      </c>
      <c r="DU6910" s="5"/>
    </row>
    <row r="6911" spans="8:125" x14ac:dyDescent="0.3">
      <c r="H6911" s="4"/>
      <c r="L6911" s="4"/>
      <c r="AJ6911" t="s">
        <v>41407</v>
      </c>
      <c r="AK6911" t="n">
        <v>6907.0</v>
      </c>
      <c r="DU6911" s="5"/>
    </row>
    <row r="6912" spans="8:125" x14ac:dyDescent="0.3">
      <c r="H6912" s="4"/>
      <c r="L6912" s="4"/>
      <c r="AJ6912" t="s">
        <v>41408</v>
      </c>
      <c r="AK6912" t="n">
        <v>6908.0</v>
      </c>
      <c r="DU6912" s="5"/>
    </row>
    <row r="6913" spans="8:125" x14ac:dyDescent="0.3">
      <c r="H6913" s="4"/>
      <c r="L6913" s="4"/>
      <c r="AJ6913" t="s">
        <v>41409</v>
      </c>
      <c r="AK6913" t="n">
        <v>6909.0</v>
      </c>
      <c r="DU6913" s="5"/>
    </row>
    <row r="6914" spans="8:125" x14ac:dyDescent="0.3">
      <c r="H6914" s="4"/>
      <c r="L6914" s="4"/>
      <c r="AJ6914" t="s">
        <v>41410</v>
      </c>
      <c r="AK6914" t="n">
        <v>6910.0</v>
      </c>
      <c r="DU6914" s="5"/>
    </row>
    <row r="6915" spans="8:125" x14ac:dyDescent="0.3">
      <c r="H6915" s="4"/>
      <c r="L6915" s="4"/>
      <c r="AJ6915" t="s">
        <v>41411</v>
      </c>
      <c r="AK6915" t="n">
        <v>6911.0</v>
      </c>
      <c r="DU6915" s="5"/>
    </row>
    <row r="6916" spans="8:125" x14ac:dyDescent="0.3">
      <c r="H6916" s="4"/>
      <c r="L6916" s="4"/>
      <c r="AJ6916" t="s">
        <v>41412</v>
      </c>
      <c r="AK6916" t="n">
        <v>6912.0</v>
      </c>
      <c r="DU6916" s="5"/>
    </row>
    <row r="6917" spans="8:125" x14ac:dyDescent="0.3">
      <c r="H6917" s="4"/>
      <c r="L6917" s="4"/>
      <c r="AJ6917" t="s">
        <v>41413</v>
      </c>
      <c r="AK6917" t="n">
        <v>6913.0</v>
      </c>
      <c r="DU6917" s="5"/>
    </row>
    <row r="6918" spans="8:125" x14ac:dyDescent="0.3">
      <c r="H6918" s="4"/>
      <c r="L6918" s="4"/>
      <c r="AJ6918" t="s">
        <v>41414</v>
      </c>
      <c r="AK6918" t="n">
        <v>6914.0</v>
      </c>
      <c r="DU6918" s="5"/>
    </row>
    <row r="6919" spans="8:125" x14ac:dyDescent="0.3">
      <c r="H6919" s="4"/>
      <c r="L6919" s="4"/>
      <c r="AJ6919" t="s">
        <v>41415</v>
      </c>
      <c r="AK6919" t="n">
        <v>6915.0</v>
      </c>
      <c r="DU6919" s="5"/>
    </row>
    <row r="6920" spans="8:125" x14ac:dyDescent="0.3">
      <c r="H6920" s="4"/>
      <c r="L6920" s="4"/>
      <c r="AJ6920" t="s">
        <v>41416</v>
      </c>
      <c r="AK6920" t="n">
        <v>6916.0</v>
      </c>
      <c r="DU6920" s="5"/>
    </row>
    <row r="6921" spans="8:125" x14ac:dyDescent="0.3">
      <c r="H6921" s="4"/>
      <c r="L6921" s="4"/>
      <c r="AJ6921" t="s">
        <v>41417</v>
      </c>
      <c r="AK6921" t="n">
        <v>6917.0</v>
      </c>
      <c r="DU6921" s="5"/>
    </row>
    <row r="6922" spans="8:125" x14ac:dyDescent="0.3">
      <c r="H6922" s="4"/>
      <c r="L6922" s="4"/>
      <c r="AJ6922" t="s">
        <v>41418</v>
      </c>
      <c r="AK6922" t="n">
        <v>6918.0</v>
      </c>
      <c r="DU6922" s="5"/>
    </row>
    <row r="6923" spans="8:125" x14ac:dyDescent="0.3">
      <c r="H6923" s="4"/>
      <c r="L6923" s="4"/>
      <c r="AJ6923" t="s">
        <v>41419</v>
      </c>
      <c r="AK6923" t="n">
        <v>6919.0</v>
      </c>
      <c r="DU6923" s="5"/>
    </row>
    <row r="6924" spans="8:125" x14ac:dyDescent="0.3">
      <c r="H6924" s="4"/>
      <c r="L6924" s="4"/>
      <c r="AJ6924" t="s">
        <v>41420</v>
      </c>
      <c r="AK6924" t="n">
        <v>6920.0</v>
      </c>
      <c r="DU6924" s="5"/>
    </row>
    <row r="6925" spans="8:125" x14ac:dyDescent="0.3">
      <c r="H6925" s="4"/>
      <c r="L6925" s="4"/>
      <c r="AJ6925" t="s">
        <v>41421</v>
      </c>
      <c r="AK6925" t="n">
        <v>6921.0</v>
      </c>
      <c r="DU6925" s="5"/>
    </row>
    <row r="6926" spans="8:125" x14ac:dyDescent="0.3">
      <c r="H6926" s="4"/>
      <c r="L6926" s="4"/>
      <c r="AJ6926" t="s">
        <v>41422</v>
      </c>
      <c r="AK6926" t="n">
        <v>6922.0</v>
      </c>
      <c r="DU6926" s="5"/>
    </row>
    <row r="6927" spans="8:125" x14ac:dyDescent="0.3">
      <c r="H6927" s="4"/>
      <c r="L6927" s="4"/>
      <c r="AJ6927" t="s">
        <v>41423</v>
      </c>
      <c r="AK6927" t="n">
        <v>6923.0</v>
      </c>
      <c r="DU6927" s="5"/>
    </row>
    <row r="6928" spans="8:125" x14ac:dyDescent="0.3">
      <c r="H6928" s="4"/>
      <c r="L6928" s="4"/>
      <c r="AJ6928" t="s">
        <v>41424</v>
      </c>
      <c r="AK6928" t="n">
        <v>6924.0</v>
      </c>
      <c r="DU6928" s="5"/>
    </row>
    <row r="6929" spans="8:125" x14ac:dyDescent="0.3">
      <c r="H6929" s="4"/>
      <c r="L6929" s="4"/>
      <c r="AJ6929" t="s">
        <v>41425</v>
      </c>
      <c r="AK6929" t="n">
        <v>6925.0</v>
      </c>
      <c r="DU6929" s="5"/>
    </row>
    <row r="6930" spans="8:125" x14ac:dyDescent="0.3">
      <c r="H6930" s="4"/>
      <c r="L6930" s="4"/>
      <c r="AJ6930" t="s">
        <v>41426</v>
      </c>
      <c r="AK6930" t="n">
        <v>6926.0</v>
      </c>
      <c r="DU6930" s="5"/>
    </row>
    <row r="6931" spans="8:125" x14ac:dyDescent="0.3">
      <c r="H6931" s="4"/>
      <c r="L6931" s="4"/>
      <c r="AJ6931" t="s">
        <v>41427</v>
      </c>
      <c r="AK6931" t="n">
        <v>6927.0</v>
      </c>
      <c r="DU6931" s="5"/>
    </row>
    <row r="6932" spans="8:125" x14ac:dyDescent="0.3">
      <c r="H6932" s="4"/>
      <c r="L6932" s="4"/>
      <c r="AJ6932" t="s">
        <v>41428</v>
      </c>
      <c r="AK6932" t="n">
        <v>6928.0</v>
      </c>
      <c r="DU6932" s="5"/>
    </row>
    <row r="6933" spans="8:125" x14ac:dyDescent="0.3">
      <c r="H6933" s="4"/>
      <c r="L6933" s="4"/>
      <c r="AJ6933" t="s">
        <v>41429</v>
      </c>
      <c r="AK6933" t="n">
        <v>6929.0</v>
      </c>
      <c r="DU6933" s="5"/>
    </row>
    <row r="6934" spans="8:125" x14ac:dyDescent="0.3">
      <c r="H6934" s="4"/>
      <c r="L6934" s="4"/>
      <c r="AJ6934" t="s">
        <v>41430</v>
      </c>
      <c r="AK6934" t="n">
        <v>6930.0</v>
      </c>
      <c r="DU6934" s="5"/>
    </row>
    <row r="6935" spans="8:125" x14ac:dyDescent="0.3">
      <c r="H6935" s="4"/>
      <c r="L6935" s="4"/>
      <c r="AJ6935" t="s">
        <v>41431</v>
      </c>
      <c r="AK6935" t="n">
        <v>6931.0</v>
      </c>
      <c r="DU6935" s="5"/>
    </row>
    <row r="6936" spans="8:125" x14ac:dyDescent="0.3">
      <c r="H6936" s="4"/>
      <c r="L6936" s="4"/>
      <c r="AJ6936" t="s">
        <v>41432</v>
      </c>
      <c r="AK6936" t="n">
        <v>6932.0</v>
      </c>
      <c r="DU6936" s="5"/>
    </row>
    <row r="6937" spans="8:125" x14ac:dyDescent="0.3">
      <c r="H6937" s="4"/>
      <c r="L6937" s="4"/>
      <c r="AJ6937" t="s">
        <v>41433</v>
      </c>
      <c r="AK6937" t="n">
        <v>6933.0</v>
      </c>
      <c r="DU6937" s="5"/>
    </row>
    <row r="6938" spans="8:125" x14ac:dyDescent="0.3">
      <c r="H6938" s="4"/>
      <c r="L6938" s="4"/>
      <c r="AJ6938" t="s">
        <v>41434</v>
      </c>
      <c r="AK6938" t="n">
        <v>6934.0</v>
      </c>
      <c r="DU6938" s="5"/>
    </row>
    <row r="6939" spans="8:125" x14ac:dyDescent="0.3">
      <c r="H6939" s="4"/>
      <c r="L6939" s="4"/>
      <c r="AJ6939" t="s">
        <v>41435</v>
      </c>
      <c r="AK6939" t="n">
        <v>6935.0</v>
      </c>
      <c r="DU6939" s="5"/>
    </row>
    <row r="6940" spans="8:125" x14ac:dyDescent="0.3">
      <c r="H6940" s="4"/>
      <c r="L6940" s="4"/>
      <c r="AJ6940" t="s">
        <v>41436</v>
      </c>
      <c r="AK6940" t="n">
        <v>6936.0</v>
      </c>
      <c r="DU6940" s="5"/>
    </row>
    <row r="6941" spans="8:125" x14ac:dyDescent="0.3">
      <c r="H6941" s="4"/>
      <c r="L6941" s="4"/>
      <c r="AJ6941" t="s">
        <v>41437</v>
      </c>
      <c r="AK6941" t="n">
        <v>6937.0</v>
      </c>
      <c r="DU6941" s="5"/>
    </row>
    <row r="6942" spans="8:125" x14ac:dyDescent="0.3">
      <c r="H6942" s="4"/>
      <c r="L6942" s="4"/>
      <c r="AJ6942" t="s">
        <v>41438</v>
      </c>
      <c r="AK6942" t="n">
        <v>6938.0</v>
      </c>
      <c r="DU6942" s="5"/>
    </row>
    <row r="6943" spans="8:125" x14ac:dyDescent="0.3">
      <c r="H6943" s="4"/>
      <c r="L6943" s="4"/>
      <c r="AJ6943" t="s">
        <v>41439</v>
      </c>
      <c r="AK6943" t="n">
        <v>6939.0</v>
      </c>
      <c r="DU6943" s="5"/>
    </row>
    <row r="6944" spans="8:125" x14ac:dyDescent="0.3">
      <c r="H6944" s="4"/>
      <c r="L6944" s="4"/>
      <c r="AJ6944" t="s">
        <v>41440</v>
      </c>
      <c r="AK6944" t="n">
        <v>6940.0</v>
      </c>
      <c r="DU6944" s="5"/>
    </row>
    <row r="6945" spans="8:125" x14ac:dyDescent="0.3">
      <c r="H6945" s="4"/>
      <c r="L6945" s="4"/>
      <c r="AJ6945" t="s">
        <v>41441</v>
      </c>
      <c r="AK6945" t="n">
        <v>6941.0</v>
      </c>
      <c r="DU6945" s="5"/>
    </row>
    <row r="6946" spans="8:125" x14ac:dyDescent="0.3">
      <c r="H6946" s="4"/>
      <c r="L6946" s="4"/>
      <c r="AJ6946" t="s">
        <v>41442</v>
      </c>
      <c r="AK6946" t="n">
        <v>6942.0</v>
      </c>
      <c r="DU6946" s="5"/>
    </row>
    <row r="6947" spans="8:125" x14ac:dyDescent="0.3">
      <c r="H6947" s="4"/>
      <c r="L6947" s="4"/>
      <c r="AJ6947" t="s">
        <v>41443</v>
      </c>
      <c r="AK6947" t="n">
        <v>6943.0</v>
      </c>
      <c r="DU6947" s="5"/>
    </row>
    <row r="6948" spans="8:125" x14ac:dyDescent="0.3">
      <c r="H6948" s="4"/>
      <c r="L6948" s="4"/>
      <c r="AJ6948" t="s">
        <v>41444</v>
      </c>
      <c r="AK6948" t="n">
        <v>6944.0</v>
      </c>
      <c r="DU6948" s="5"/>
    </row>
    <row r="6949" spans="8:125" x14ac:dyDescent="0.3">
      <c r="H6949" s="4"/>
      <c r="L6949" s="4"/>
      <c r="AJ6949" t="s">
        <v>41445</v>
      </c>
      <c r="AK6949" t="n">
        <v>6945.0</v>
      </c>
      <c r="DU6949" s="5"/>
    </row>
    <row r="6950" spans="8:125" x14ac:dyDescent="0.3">
      <c r="H6950" s="4"/>
      <c r="L6950" s="4"/>
      <c r="AJ6950" t="s">
        <v>41446</v>
      </c>
      <c r="AK6950" t="n">
        <v>6946.0</v>
      </c>
      <c r="DU6950" s="5"/>
    </row>
    <row r="6951" spans="8:125" x14ac:dyDescent="0.3">
      <c r="H6951" s="4"/>
      <c r="L6951" s="4"/>
      <c r="AJ6951" t="s">
        <v>41447</v>
      </c>
      <c r="AK6951" t="n">
        <v>6947.0</v>
      </c>
      <c r="DU6951" s="5"/>
    </row>
    <row r="6952" spans="8:125" x14ac:dyDescent="0.3">
      <c r="H6952" s="4"/>
      <c r="L6952" s="4"/>
      <c r="AJ6952" t="s">
        <v>41448</v>
      </c>
      <c r="AK6952" t="n">
        <v>6948.0</v>
      </c>
      <c r="DU6952" s="5"/>
    </row>
    <row r="6953" spans="8:125" x14ac:dyDescent="0.3">
      <c r="H6953" s="4"/>
      <c r="L6953" s="4"/>
      <c r="AJ6953" t="s">
        <v>41449</v>
      </c>
      <c r="AK6953" t="n">
        <v>6949.0</v>
      </c>
      <c r="DU6953" s="5"/>
    </row>
    <row r="6954" spans="8:125" x14ac:dyDescent="0.3">
      <c r="H6954" s="4"/>
      <c r="L6954" s="4"/>
      <c r="AJ6954" t="s">
        <v>41450</v>
      </c>
      <c r="AK6954" t="n">
        <v>6950.0</v>
      </c>
      <c r="DU6954" s="5"/>
    </row>
    <row r="6955" spans="8:125" x14ac:dyDescent="0.3">
      <c r="H6955" s="4"/>
      <c r="L6955" s="4"/>
      <c r="AJ6955" t="s">
        <v>41451</v>
      </c>
      <c r="AK6955" t="n">
        <v>6951.0</v>
      </c>
      <c r="DU6955" s="5"/>
    </row>
    <row r="6956" spans="8:125" x14ac:dyDescent="0.3">
      <c r="H6956" s="4"/>
      <c r="L6956" s="4"/>
      <c r="AJ6956" t="s">
        <v>41452</v>
      </c>
      <c r="AK6956" t="n">
        <v>6952.0</v>
      </c>
      <c r="DU6956" s="5"/>
    </row>
    <row r="6957" spans="8:125" x14ac:dyDescent="0.3">
      <c r="H6957" s="4"/>
      <c r="L6957" s="4"/>
      <c r="AJ6957" t="s">
        <v>41453</v>
      </c>
      <c r="AK6957" t="n">
        <v>6953.0</v>
      </c>
      <c r="DU6957" s="5"/>
    </row>
    <row r="6958" spans="8:125" x14ac:dyDescent="0.3">
      <c r="H6958" s="4"/>
      <c r="L6958" s="4"/>
      <c r="AJ6958" t="s">
        <v>41454</v>
      </c>
      <c r="AK6958" t="n">
        <v>6954.0</v>
      </c>
      <c r="DU6958" s="5"/>
    </row>
    <row r="6959" spans="8:125" x14ac:dyDescent="0.3">
      <c r="H6959" s="4"/>
      <c r="L6959" s="4"/>
      <c r="AJ6959" t="s">
        <v>41455</v>
      </c>
      <c r="AK6959" t="n">
        <v>6955.0</v>
      </c>
      <c r="DU6959" s="5"/>
    </row>
    <row r="6960" spans="8:125" x14ac:dyDescent="0.3">
      <c r="H6960" s="4"/>
      <c r="L6960" s="4"/>
      <c r="AJ6960" t="s">
        <v>41456</v>
      </c>
      <c r="AK6960" t="n">
        <v>6956.0</v>
      </c>
      <c r="DU6960" s="5"/>
    </row>
    <row r="6961" spans="8:125" x14ac:dyDescent="0.3">
      <c r="H6961" s="4"/>
      <c r="L6961" s="4"/>
      <c r="AJ6961" t="s">
        <v>41457</v>
      </c>
      <c r="AK6961" t="n">
        <v>6957.0</v>
      </c>
      <c r="DU6961" s="5"/>
    </row>
    <row r="6962" spans="8:125" x14ac:dyDescent="0.3">
      <c r="H6962" s="4"/>
      <c r="L6962" s="4"/>
      <c r="AJ6962" t="s">
        <v>41458</v>
      </c>
      <c r="AK6962" t="n">
        <v>6958.0</v>
      </c>
      <c r="DU6962" s="5"/>
    </row>
    <row r="6963" spans="8:125" x14ac:dyDescent="0.3">
      <c r="H6963" s="4"/>
      <c r="L6963" s="4"/>
      <c r="AJ6963" t="s">
        <v>41459</v>
      </c>
      <c r="AK6963" t="n">
        <v>6959.0</v>
      </c>
      <c r="DU6963" s="5"/>
    </row>
    <row r="6964" spans="8:125" x14ac:dyDescent="0.3">
      <c r="H6964" s="4"/>
      <c r="L6964" s="4"/>
      <c r="AJ6964" t="s">
        <v>41460</v>
      </c>
      <c r="AK6964" t="n">
        <v>6960.0</v>
      </c>
      <c r="DU6964" s="5"/>
    </row>
    <row r="6965" spans="8:125" x14ac:dyDescent="0.3">
      <c r="H6965" s="4"/>
      <c r="L6965" s="4"/>
      <c r="AJ6965" t="s">
        <v>41461</v>
      </c>
      <c r="AK6965" t="n">
        <v>6961.0</v>
      </c>
      <c r="DU6965" s="5"/>
    </row>
    <row r="6966" spans="8:125" x14ac:dyDescent="0.3">
      <c r="H6966" s="4"/>
      <c r="L6966" s="4"/>
      <c r="AJ6966" t="s">
        <v>41462</v>
      </c>
      <c r="AK6966" t="n">
        <v>6962.0</v>
      </c>
      <c r="DU6966" s="5"/>
    </row>
    <row r="6967" spans="8:125" x14ac:dyDescent="0.3">
      <c r="H6967" s="4"/>
      <c r="L6967" s="4"/>
      <c r="AJ6967" t="s">
        <v>41463</v>
      </c>
      <c r="AK6967" t="n">
        <v>6963.0</v>
      </c>
      <c r="DU6967" s="5"/>
    </row>
    <row r="6968" spans="8:125" x14ac:dyDescent="0.3">
      <c r="H6968" s="4"/>
      <c r="L6968" s="4"/>
      <c r="AJ6968" t="s">
        <v>41464</v>
      </c>
      <c r="AK6968" t="n">
        <v>6964.0</v>
      </c>
      <c r="DU6968" s="5"/>
    </row>
    <row r="6969" spans="8:125" x14ac:dyDescent="0.3">
      <c r="H6969" s="4"/>
      <c r="L6969" s="4"/>
      <c r="AJ6969" t="s">
        <v>41465</v>
      </c>
      <c r="AK6969" t="n">
        <v>6965.0</v>
      </c>
      <c r="DU6969" s="5"/>
    </row>
    <row r="6970" spans="8:125" x14ac:dyDescent="0.3">
      <c r="H6970" s="4"/>
      <c r="L6970" s="4"/>
      <c r="AJ6970" t="s">
        <v>41466</v>
      </c>
      <c r="AK6970" t="n">
        <v>6966.0</v>
      </c>
      <c r="DU6970" s="5"/>
    </row>
    <row r="6971" spans="8:125" x14ac:dyDescent="0.3">
      <c r="H6971" s="4"/>
      <c r="L6971" s="4"/>
      <c r="AJ6971" t="s">
        <v>41467</v>
      </c>
      <c r="AK6971" t="n">
        <v>6967.0</v>
      </c>
      <c r="DU6971" s="5"/>
    </row>
    <row r="6972" spans="8:125" x14ac:dyDescent="0.3">
      <c r="H6972" s="4"/>
      <c r="L6972" s="4"/>
      <c r="AJ6972" t="s">
        <v>41468</v>
      </c>
      <c r="AK6972" t="n">
        <v>6968.0</v>
      </c>
      <c r="DU6972" s="5"/>
    </row>
    <row r="6973" spans="8:125" x14ac:dyDescent="0.3">
      <c r="H6973" s="4"/>
      <c r="L6973" s="4"/>
      <c r="AJ6973" t="s">
        <v>41469</v>
      </c>
      <c r="AK6973" t="n">
        <v>6969.0</v>
      </c>
      <c r="DU6973" s="5"/>
    </row>
    <row r="6974" spans="8:125" x14ac:dyDescent="0.3">
      <c r="H6974" s="4"/>
      <c r="L6974" s="4"/>
      <c r="AJ6974" t="s">
        <v>41470</v>
      </c>
      <c r="AK6974" t="n">
        <v>6970.0</v>
      </c>
      <c r="DU6974" s="5"/>
    </row>
    <row r="6975" spans="8:125" x14ac:dyDescent="0.3">
      <c r="H6975" s="4"/>
      <c r="L6975" s="4"/>
      <c r="AJ6975" t="s">
        <v>41471</v>
      </c>
      <c r="AK6975" t="n">
        <v>6971.0</v>
      </c>
      <c r="DU6975" s="5"/>
    </row>
    <row r="6976" spans="8:125" x14ac:dyDescent="0.3">
      <c r="H6976" s="4"/>
      <c r="L6976" s="4"/>
      <c r="AJ6976" t="s">
        <v>41472</v>
      </c>
      <c r="AK6976" t="n">
        <v>6972.0</v>
      </c>
      <c r="DU6976" s="5"/>
    </row>
    <row r="6977" spans="8:125" x14ac:dyDescent="0.3">
      <c r="H6977" s="4"/>
      <c r="L6977" s="4"/>
      <c r="AJ6977" t="s">
        <v>41473</v>
      </c>
      <c r="AK6977" t="n">
        <v>6973.0</v>
      </c>
      <c r="DU6977" s="5"/>
    </row>
    <row r="6978" spans="8:125" x14ac:dyDescent="0.3">
      <c r="H6978" s="4"/>
      <c r="L6978" s="4"/>
      <c r="AJ6978" t="s">
        <v>41474</v>
      </c>
      <c r="AK6978" t="n">
        <v>6974.0</v>
      </c>
      <c r="DU6978" s="5"/>
    </row>
    <row r="6979" spans="8:125" x14ac:dyDescent="0.3">
      <c r="H6979" s="4"/>
      <c r="L6979" s="4"/>
      <c r="AJ6979" t="s">
        <v>41475</v>
      </c>
      <c r="AK6979" t="n">
        <v>6975.0</v>
      </c>
      <c r="DU6979" s="5"/>
    </row>
    <row r="6980" spans="8:125" x14ac:dyDescent="0.3">
      <c r="H6980" s="4"/>
      <c r="L6980" s="4"/>
      <c r="AJ6980" t="s">
        <v>41476</v>
      </c>
      <c r="AK6980" t="n">
        <v>6976.0</v>
      </c>
      <c r="DU6980" s="5"/>
    </row>
    <row r="6981" spans="8:125" x14ac:dyDescent="0.3">
      <c r="H6981" s="4"/>
      <c r="L6981" s="4"/>
      <c r="AJ6981" t="s">
        <v>41477</v>
      </c>
      <c r="AK6981" t="n">
        <v>6977.0</v>
      </c>
      <c r="DU6981" s="5"/>
    </row>
    <row r="6982" spans="8:125" x14ac:dyDescent="0.3">
      <c r="H6982" s="4"/>
      <c r="L6982" s="4"/>
      <c r="AJ6982" t="s">
        <v>41478</v>
      </c>
      <c r="AK6982" t="n">
        <v>6978.0</v>
      </c>
      <c r="DU6982" s="5"/>
    </row>
    <row r="6983" spans="8:125" x14ac:dyDescent="0.3">
      <c r="H6983" s="4"/>
      <c r="L6983" s="4"/>
      <c r="AJ6983" t="s">
        <v>41479</v>
      </c>
      <c r="AK6983" t="n">
        <v>6979.0</v>
      </c>
      <c r="DU6983" s="5"/>
    </row>
    <row r="6984" spans="8:125" x14ac:dyDescent="0.3">
      <c r="H6984" s="4"/>
      <c r="L6984" s="4"/>
      <c r="AJ6984" t="s">
        <v>41480</v>
      </c>
      <c r="AK6984" t="n">
        <v>6980.0</v>
      </c>
      <c r="DU6984" s="5"/>
    </row>
    <row r="6985" spans="8:125" x14ac:dyDescent="0.3">
      <c r="H6985" s="4"/>
      <c r="L6985" s="4"/>
      <c r="AJ6985" t="s">
        <v>41481</v>
      </c>
      <c r="AK6985" t="n">
        <v>6981.0</v>
      </c>
      <c r="DU6985" s="5"/>
    </row>
    <row r="6986" spans="8:125" x14ac:dyDescent="0.3">
      <c r="H6986" s="4"/>
      <c r="L6986" s="4"/>
      <c r="AJ6986" t="s">
        <v>41482</v>
      </c>
      <c r="AK6986" t="n">
        <v>6982.0</v>
      </c>
      <c r="DU6986" s="5"/>
    </row>
    <row r="6987" spans="8:125" x14ac:dyDescent="0.3">
      <c r="H6987" s="4"/>
      <c r="L6987" s="4"/>
      <c r="AJ6987" t="s">
        <v>41483</v>
      </c>
      <c r="AK6987" t="n">
        <v>6983.0</v>
      </c>
      <c r="DU6987" s="5"/>
    </row>
    <row r="6988" spans="8:125" x14ac:dyDescent="0.3">
      <c r="H6988" s="4"/>
      <c r="L6988" s="4"/>
      <c r="AJ6988" t="s">
        <v>41484</v>
      </c>
      <c r="AK6988" t="n">
        <v>6984.0</v>
      </c>
      <c r="DU6988" s="5"/>
    </row>
    <row r="6989" spans="8:125" x14ac:dyDescent="0.3">
      <c r="H6989" s="4"/>
      <c r="L6989" s="4"/>
      <c r="AJ6989" t="s">
        <v>41485</v>
      </c>
      <c r="AK6989" t="n">
        <v>6985.0</v>
      </c>
      <c r="DU6989" s="5"/>
    </row>
    <row r="6990" spans="8:125" x14ac:dyDescent="0.3">
      <c r="H6990" s="4"/>
      <c r="L6990" s="4"/>
      <c r="AJ6990" t="s">
        <v>41486</v>
      </c>
      <c r="AK6990" t="n">
        <v>6986.0</v>
      </c>
      <c r="DU6990" s="5"/>
    </row>
    <row r="6991" spans="8:125" x14ac:dyDescent="0.3">
      <c r="H6991" s="4"/>
      <c r="L6991" s="4"/>
      <c r="AJ6991" t="s">
        <v>41487</v>
      </c>
      <c r="AK6991" t="n">
        <v>6987.0</v>
      </c>
      <c r="DU6991" s="5"/>
    </row>
    <row r="6992" spans="8:125" x14ac:dyDescent="0.3">
      <c r="H6992" s="4"/>
      <c r="L6992" s="4"/>
      <c r="AJ6992" t="s">
        <v>41488</v>
      </c>
      <c r="AK6992" t="n">
        <v>6988.0</v>
      </c>
      <c r="DU6992" s="5"/>
    </row>
    <row r="6993" spans="8:125" x14ac:dyDescent="0.3">
      <c r="H6993" s="4"/>
      <c r="L6993" s="4"/>
      <c r="AJ6993" t="s">
        <v>41489</v>
      </c>
      <c r="AK6993" t="n">
        <v>6989.0</v>
      </c>
      <c r="DU6993" s="5"/>
    </row>
    <row r="6994" spans="8:125" x14ac:dyDescent="0.3">
      <c r="H6994" s="4"/>
      <c r="L6994" s="4"/>
      <c r="AJ6994" t="s">
        <v>41490</v>
      </c>
      <c r="AK6994" t="n">
        <v>6990.0</v>
      </c>
      <c r="DU6994" s="5"/>
    </row>
    <row r="6995" spans="8:125" x14ac:dyDescent="0.3">
      <c r="H6995" s="4"/>
      <c r="L6995" s="4"/>
      <c r="AJ6995" t="s">
        <v>41491</v>
      </c>
      <c r="AK6995" t="n">
        <v>6991.0</v>
      </c>
      <c r="DU6995" s="5"/>
    </row>
    <row r="6996" spans="8:125" x14ac:dyDescent="0.3">
      <c r="H6996" s="4"/>
      <c r="L6996" s="4"/>
      <c r="AJ6996" t="s">
        <v>41492</v>
      </c>
      <c r="AK6996" t="n">
        <v>6992.0</v>
      </c>
      <c r="DU6996" s="5"/>
    </row>
    <row r="6997" spans="8:125" x14ac:dyDescent="0.3">
      <c r="H6997" s="4"/>
      <c r="L6997" s="4"/>
      <c r="AJ6997" t="s">
        <v>41493</v>
      </c>
      <c r="AK6997" t="n">
        <v>6993.0</v>
      </c>
      <c r="DU6997" s="5"/>
    </row>
    <row r="6998" spans="8:125" x14ac:dyDescent="0.3">
      <c r="H6998" s="4"/>
      <c r="L6998" s="4"/>
      <c r="AJ6998" t="s">
        <v>41494</v>
      </c>
      <c r="AK6998" t="n">
        <v>6994.0</v>
      </c>
      <c r="DU6998" s="5"/>
    </row>
    <row r="6999" spans="8:125" x14ac:dyDescent="0.3">
      <c r="H6999" s="4"/>
      <c r="L6999" s="4"/>
      <c r="AJ6999" t="s">
        <v>41495</v>
      </c>
      <c r="AK6999" t="n">
        <v>6995.0</v>
      </c>
      <c r="DU6999" s="5"/>
    </row>
    <row r="7000" spans="8:125" x14ac:dyDescent="0.3">
      <c r="H7000" s="4"/>
      <c r="L7000" s="4"/>
      <c r="AJ7000" t="s">
        <v>41496</v>
      </c>
      <c r="AK7000" t="n">
        <v>6996.0</v>
      </c>
      <c r="DU7000" s="5"/>
    </row>
    <row r="7001" spans="8:125" x14ac:dyDescent="0.3">
      <c r="H7001" s="4"/>
      <c r="L7001" s="4"/>
      <c r="AJ7001" t="s">
        <v>41497</v>
      </c>
      <c r="AK7001" t="n">
        <v>6997.0</v>
      </c>
      <c r="DU7001" s="5"/>
    </row>
    <row r="7002" spans="8:125" x14ac:dyDescent="0.3">
      <c r="H7002" s="4"/>
      <c r="L7002" s="4"/>
      <c r="AJ7002" t="s">
        <v>41498</v>
      </c>
      <c r="AK7002" t="n">
        <v>6998.0</v>
      </c>
      <c r="DU7002" s="5"/>
    </row>
    <row r="7003" spans="8:125" x14ac:dyDescent="0.3">
      <c r="H7003" s="4"/>
      <c r="L7003" s="4"/>
      <c r="AJ7003" t="s">
        <v>41499</v>
      </c>
      <c r="AK7003" t="n">
        <v>6999.0</v>
      </c>
      <c r="DU7003" s="5"/>
    </row>
    <row r="7004" spans="8:125" x14ac:dyDescent="0.3">
      <c r="H7004" s="4"/>
      <c r="L7004" s="4"/>
      <c r="AJ7004" t="s">
        <v>41500</v>
      </c>
      <c r="AK7004" t="n">
        <v>7000.0</v>
      </c>
      <c r="DU7004" s="5"/>
    </row>
    <row r="7005" spans="8:125" x14ac:dyDescent="0.3">
      <c r="H7005" s="4"/>
      <c r="L7005" s="4"/>
      <c r="AJ7005" t="s">
        <v>41501</v>
      </c>
      <c r="AK7005" t="n">
        <v>7001.0</v>
      </c>
      <c r="DU7005" s="5"/>
    </row>
    <row r="7006" spans="8:125" x14ac:dyDescent="0.3">
      <c r="H7006" s="4"/>
      <c r="L7006" s="4"/>
      <c r="AJ7006" t="s">
        <v>41502</v>
      </c>
      <c r="AK7006" t="n">
        <v>7002.0</v>
      </c>
      <c r="DU7006" s="5"/>
    </row>
    <row r="7007" spans="8:125" x14ac:dyDescent="0.3">
      <c r="H7007" s="4"/>
      <c r="L7007" s="4"/>
      <c r="AJ7007" t="s">
        <v>41503</v>
      </c>
      <c r="AK7007" t="n">
        <v>7003.0</v>
      </c>
      <c r="DU7007" s="5"/>
    </row>
    <row r="7008" spans="8:125" x14ac:dyDescent="0.3">
      <c r="H7008" s="4"/>
      <c r="L7008" s="4"/>
      <c r="AJ7008" t="s">
        <v>41504</v>
      </c>
      <c r="AK7008" t="n">
        <v>7004.0</v>
      </c>
      <c r="DU7008" s="5"/>
    </row>
    <row r="7009" spans="8:125" x14ac:dyDescent="0.3">
      <c r="H7009" s="4"/>
      <c r="L7009" s="4"/>
      <c r="AJ7009" t="s">
        <v>41505</v>
      </c>
      <c r="AK7009" t="n">
        <v>7005.0</v>
      </c>
      <c r="DU7009" s="5"/>
    </row>
    <row r="7010" spans="8:125" x14ac:dyDescent="0.3">
      <c r="H7010" s="4"/>
      <c r="L7010" s="4"/>
      <c r="AJ7010" t="s">
        <v>41506</v>
      </c>
      <c r="AK7010" t="n">
        <v>7006.0</v>
      </c>
      <c r="DU7010" s="5"/>
    </row>
    <row r="7011" spans="8:125" x14ac:dyDescent="0.3">
      <c r="H7011" s="4"/>
      <c r="L7011" s="4"/>
      <c r="AJ7011" t="s">
        <v>41507</v>
      </c>
      <c r="AK7011" t="n">
        <v>7007.0</v>
      </c>
      <c r="DU7011" s="5"/>
    </row>
    <row r="7012" spans="8:125" x14ac:dyDescent="0.3">
      <c r="H7012" s="4"/>
      <c r="L7012" s="4"/>
      <c r="AJ7012" t="s">
        <v>41508</v>
      </c>
      <c r="AK7012" t="n">
        <v>7008.0</v>
      </c>
      <c r="DU7012" s="5"/>
    </row>
    <row r="7013" spans="8:125" x14ac:dyDescent="0.3">
      <c r="H7013" s="4"/>
      <c r="L7013" s="4"/>
      <c r="AJ7013" t="s">
        <v>41509</v>
      </c>
      <c r="AK7013" t="n">
        <v>7009.0</v>
      </c>
      <c r="DU7013" s="5"/>
    </row>
    <row r="7014" spans="8:125" x14ac:dyDescent="0.3">
      <c r="H7014" s="4"/>
      <c r="L7014" s="4"/>
      <c r="AJ7014" t="s">
        <v>41510</v>
      </c>
      <c r="AK7014" t="n">
        <v>7010.0</v>
      </c>
      <c r="DU7014" s="5"/>
    </row>
    <row r="7015" spans="8:125" x14ac:dyDescent="0.3">
      <c r="H7015" s="4"/>
      <c r="L7015" s="4"/>
      <c r="AJ7015" t="s">
        <v>41511</v>
      </c>
      <c r="AK7015" t="n">
        <v>7011.0</v>
      </c>
      <c r="DU7015" s="5"/>
    </row>
    <row r="7016" spans="8:125" x14ac:dyDescent="0.3">
      <c r="H7016" s="4"/>
      <c r="L7016" s="4"/>
      <c r="AJ7016" t="s">
        <v>41512</v>
      </c>
      <c r="AK7016" t="n">
        <v>7012.0</v>
      </c>
      <c r="DU7016" s="5"/>
    </row>
    <row r="7017" spans="8:125" x14ac:dyDescent="0.3">
      <c r="H7017" s="4"/>
      <c r="L7017" s="4"/>
      <c r="AJ7017" t="s">
        <v>41513</v>
      </c>
      <c r="AK7017" t="n">
        <v>7013.0</v>
      </c>
      <c r="DU7017" s="5"/>
    </row>
    <row r="7018" spans="8:125" x14ac:dyDescent="0.3">
      <c r="H7018" s="4"/>
      <c r="L7018" s="4"/>
      <c r="AJ7018" t="s">
        <v>41514</v>
      </c>
      <c r="AK7018" t="n">
        <v>7014.0</v>
      </c>
      <c r="DU7018" s="5"/>
    </row>
    <row r="7019" spans="8:125" x14ac:dyDescent="0.3">
      <c r="H7019" s="4"/>
      <c r="L7019" s="4"/>
      <c r="AJ7019" t="s">
        <v>41515</v>
      </c>
      <c r="AK7019" t="n">
        <v>7015.0</v>
      </c>
      <c r="DU7019" s="5"/>
    </row>
    <row r="7020" spans="8:125" x14ac:dyDescent="0.3">
      <c r="H7020" s="4"/>
      <c r="L7020" s="4"/>
      <c r="AJ7020" t="s">
        <v>41516</v>
      </c>
      <c r="AK7020" t="n">
        <v>7016.0</v>
      </c>
      <c r="DU7020" s="5"/>
    </row>
    <row r="7021" spans="8:125" x14ac:dyDescent="0.3">
      <c r="H7021" s="4"/>
      <c r="L7021" s="4"/>
      <c r="AJ7021" t="s">
        <v>41517</v>
      </c>
      <c r="AK7021" t="n">
        <v>7017.0</v>
      </c>
      <c r="DU7021" s="5"/>
    </row>
    <row r="7022" spans="8:125" x14ac:dyDescent="0.3">
      <c r="H7022" s="4"/>
      <c r="L7022" s="4"/>
      <c r="AJ7022" t="s">
        <v>41518</v>
      </c>
      <c r="AK7022" t="n">
        <v>7018.0</v>
      </c>
      <c r="DU7022" s="5"/>
    </row>
    <row r="7023" spans="8:125" x14ac:dyDescent="0.3">
      <c r="H7023" s="4"/>
      <c r="L7023" s="4"/>
      <c r="AJ7023" t="s">
        <v>41519</v>
      </c>
      <c r="AK7023" t="n">
        <v>7019.0</v>
      </c>
      <c r="DU7023" s="5"/>
    </row>
    <row r="7024" spans="8:125" x14ac:dyDescent="0.3">
      <c r="H7024" s="4"/>
      <c r="L7024" s="4"/>
      <c r="AJ7024" t="s">
        <v>41520</v>
      </c>
      <c r="AK7024" t="n">
        <v>7020.0</v>
      </c>
      <c r="DU7024" s="5"/>
    </row>
    <row r="7025" spans="8:125" x14ac:dyDescent="0.3">
      <c r="H7025" s="4"/>
      <c r="L7025" s="4"/>
      <c r="AJ7025" t="s">
        <v>41521</v>
      </c>
      <c r="AK7025" t="n">
        <v>7021.0</v>
      </c>
      <c r="DU7025" s="5"/>
    </row>
    <row r="7026" spans="8:125" x14ac:dyDescent="0.3">
      <c r="H7026" s="4"/>
      <c r="L7026" s="4"/>
      <c r="AJ7026" t="s">
        <v>41522</v>
      </c>
      <c r="AK7026" t="n">
        <v>7022.0</v>
      </c>
      <c r="DU7026" s="5"/>
    </row>
    <row r="7027" spans="8:125" x14ac:dyDescent="0.3">
      <c r="H7027" s="4"/>
      <c r="L7027" s="4"/>
      <c r="AJ7027" t="s">
        <v>41523</v>
      </c>
      <c r="AK7027" t="n">
        <v>7023.0</v>
      </c>
      <c r="DU7027" s="5"/>
    </row>
    <row r="7028" spans="8:125" x14ac:dyDescent="0.3">
      <c r="H7028" s="4"/>
      <c r="L7028" s="4"/>
      <c r="AJ7028" t="s">
        <v>41524</v>
      </c>
      <c r="AK7028" t="n">
        <v>7024.0</v>
      </c>
      <c r="DU7028" s="5"/>
    </row>
    <row r="7029" spans="8:125" x14ac:dyDescent="0.3">
      <c r="H7029" s="4"/>
      <c r="L7029" s="4"/>
      <c r="AJ7029" t="s">
        <v>41525</v>
      </c>
      <c r="AK7029" t="n">
        <v>7025.0</v>
      </c>
      <c r="DU7029" s="5"/>
    </row>
    <row r="7030" spans="8:125" x14ac:dyDescent="0.3">
      <c r="H7030" s="4"/>
      <c r="L7030" s="4"/>
      <c r="AJ7030" t="s">
        <v>41526</v>
      </c>
      <c r="AK7030" t="n">
        <v>7026.0</v>
      </c>
      <c r="DU7030" s="5"/>
    </row>
    <row r="7031" spans="8:125" x14ac:dyDescent="0.3">
      <c r="H7031" s="4"/>
      <c r="L7031" s="4"/>
      <c r="AJ7031" t="s">
        <v>41527</v>
      </c>
      <c r="AK7031" t="n">
        <v>7027.0</v>
      </c>
      <c r="DU7031" s="5"/>
    </row>
    <row r="7032" spans="8:125" x14ac:dyDescent="0.3">
      <c r="H7032" s="4"/>
      <c r="L7032" s="4"/>
      <c r="AJ7032" t="s">
        <v>41528</v>
      </c>
      <c r="AK7032" t="n">
        <v>7028.0</v>
      </c>
      <c r="DU7032" s="5"/>
    </row>
    <row r="7033" spans="8:125" x14ac:dyDescent="0.3">
      <c r="H7033" s="4"/>
      <c r="L7033" s="4"/>
      <c r="AJ7033" t="s">
        <v>41529</v>
      </c>
      <c r="AK7033" t="n">
        <v>7029.0</v>
      </c>
      <c r="DU7033" s="5"/>
    </row>
    <row r="7034" spans="8:125" x14ac:dyDescent="0.3">
      <c r="H7034" s="4"/>
      <c r="L7034" s="4"/>
      <c r="AJ7034" t="s">
        <v>41530</v>
      </c>
      <c r="AK7034" t="n">
        <v>7030.0</v>
      </c>
      <c r="DU7034" s="5"/>
    </row>
    <row r="7035" spans="8:125" x14ac:dyDescent="0.3">
      <c r="H7035" s="4"/>
      <c r="L7035" s="4"/>
      <c r="AJ7035" t="s">
        <v>41531</v>
      </c>
      <c r="AK7035" t="n">
        <v>7031.0</v>
      </c>
      <c r="DU7035" s="5"/>
    </row>
    <row r="7036" spans="8:125" x14ac:dyDescent="0.3">
      <c r="H7036" s="4"/>
      <c r="L7036" s="4"/>
      <c r="AJ7036" t="s">
        <v>41532</v>
      </c>
      <c r="AK7036" t="n">
        <v>7032.0</v>
      </c>
      <c r="DU7036" s="5"/>
    </row>
    <row r="7037" spans="8:125" x14ac:dyDescent="0.3">
      <c r="H7037" s="4"/>
      <c r="L7037" s="4"/>
      <c r="AJ7037" t="s">
        <v>41533</v>
      </c>
      <c r="AK7037" t="n">
        <v>7033.0</v>
      </c>
      <c r="DU7037" s="5"/>
    </row>
    <row r="7038" spans="8:125" x14ac:dyDescent="0.3">
      <c r="H7038" s="4"/>
      <c r="L7038" s="4"/>
      <c r="AJ7038" t="s">
        <v>41534</v>
      </c>
      <c r="AK7038" t="n">
        <v>7034.0</v>
      </c>
      <c r="DU7038" s="5"/>
    </row>
    <row r="7039" spans="8:125" x14ac:dyDescent="0.3">
      <c r="H7039" s="4"/>
      <c r="L7039" s="4"/>
      <c r="AJ7039" t="s">
        <v>41535</v>
      </c>
      <c r="AK7039" t="n">
        <v>7035.0</v>
      </c>
      <c r="DU7039" s="5"/>
    </row>
    <row r="7040" spans="8:125" x14ac:dyDescent="0.3">
      <c r="H7040" s="4"/>
      <c r="L7040" s="4"/>
      <c r="AJ7040" t="s">
        <v>41536</v>
      </c>
      <c r="AK7040" t="n">
        <v>7036.0</v>
      </c>
      <c r="DU7040" s="5"/>
    </row>
    <row r="7041" spans="8:125" x14ac:dyDescent="0.3">
      <c r="H7041" s="4"/>
      <c r="L7041" s="4"/>
      <c r="AJ7041" t="s">
        <v>41537</v>
      </c>
      <c r="AK7041" t="n">
        <v>7037.0</v>
      </c>
      <c r="DU7041" s="5"/>
    </row>
    <row r="7042" spans="8:125" x14ac:dyDescent="0.3">
      <c r="H7042" s="4"/>
      <c r="L7042" s="4"/>
      <c r="AJ7042" t="s">
        <v>41538</v>
      </c>
      <c r="AK7042" t="n">
        <v>7038.0</v>
      </c>
      <c r="DU7042" s="5"/>
    </row>
    <row r="7043" spans="8:125" x14ac:dyDescent="0.3">
      <c r="H7043" s="4"/>
      <c r="L7043" s="4"/>
      <c r="AJ7043" t="s">
        <v>41539</v>
      </c>
      <c r="AK7043" t="n">
        <v>7039.0</v>
      </c>
      <c r="DU7043" s="5"/>
    </row>
    <row r="7044" spans="8:125" x14ac:dyDescent="0.3">
      <c r="H7044" s="4"/>
      <c r="L7044" s="4"/>
      <c r="AJ7044" t="s">
        <v>41540</v>
      </c>
      <c r="AK7044" t="n">
        <v>7040.0</v>
      </c>
      <c r="DU7044" s="5"/>
    </row>
    <row r="7045" spans="8:125" x14ac:dyDescent="0.3">
      <c r="H7045" s="4"/>
      <c r="L7045" s="4"/>
      <c r="AJ7045" t="s">
        <v>41541</v>
      </c>
      <c r="AK7045" t="n">
        <v>7041.0</v>
      </c>
      <c r="DU7045" s="5"/>
    </row>
    <row r="7046" spans="8:125" x14ac:dyDescent="0.3">
      <c r="H7046" s="4"/>
      <c r="L7046" s="4"/>
      <c r="AJ7046" t="s">
        <v>41542</v>
      </c>
      <c r="AK7046" t="n">
        <v>7042.0</v>
      </c>
      <c r="DU7046" s="5"/>
    </row>
    <row r="7047" spans="8:125" x14ac:dyDescent="0.3">
      <c r="H7047" s="4"/>
      <c r="L7047" s="4"/>
      <c r="AJ7047" t="s">
        <v>41543</v>
      </c>
      <c r="AK7047" t="n">
        <v>7043.0</v>
      </c>
      <c r="DU7047" s="5"/>
    </row>
    <row r="7048" spans="8:125" x14ac:dyDescent="0.3">
      <c r="H7048" s="4"/>
      <c r="L7048" s="4"/>
      <c r="AJ7048" t="s">
        <v>41544</v>
      </c>
      <c r="AK7048" t="n">
        <v>7044.0</v>
      </c>
      <c r="DU7048" s="5"/>
    </row>
    <row r="7049" spans="8:125" x14ac:dyDescent="0.3">
      <c r="H7049" s="4"/>
      <c r="L7049" s="4"/>
      <c r="AJ7049" t="s">
        <v>41545</v>
      </c>
      <c r="AK7049" t="n">
        <v>7045.0</v>
      </c>
      <c r="DU7049" s="5"/>
    </row>
    <row r="7050" spans="8:125" x14ac:dyDescent="0.3">
      <c r="H7050" s="4"/>
      <c r="L7050" s="4"/>
      <c r="AJ7050" t="s">
        <v>41546</v>
      </c>
      <c r="AK7050" t="n">
        <v>7046.0</v>
      </c>
      <c r="DU7050" s="5"/>
    </row>
    <row r="7051" spans="8:125" x14ac:dyDescent="0.3">
      <c r="H7051" s="4"/>
      <c r="L7051" s="4"/>
      <c r="AJ7051" t="s">
        <v>41547</v>
      </c>
      <c r="AK7051" t="n">
        <v>7047.0</v>
      </c>
      <c r="DU7051" s="5"/>
    </row>
    <row r="7052" spans="8:125" x14ac:dyDescent="0.3">
      <c r="H7052" s="4"/>
      <c r="L7052" s="4"/>
      <c r="AJ7052" t="s">
        <v>41548</v>
      </c>
      <c r="AK7052" t="n">
        <v>7048.0</v>
      </c>
      <c r="DU7052" s="5"/>
    </row>
    <row r="7053" spans="8:125" x14ac:dyDescent="0.3">
      <c r="H7053" s="4"/>
      <c r="L7053" s="4"/>
      <c r="AJ7053" t="s">
        <v>41549</v>
      </c>
      <c r="AK7053" t="n">
        <v>7049.0</v>
      </c>
      <c r="DU7053" s="5"/>
    </row>
    <row r="7054" spans="8:125" x14ac:dyDescent="0.3">
      <c r="H7054" s="4"/>
      <c r="L7054" s="4"/>
      <c r="AJ7054" t="s">
        <v>41550</v>
      </c>
      <c r="AK7054" t="n">
        <v>7050.0</v>
      </c>
      <c r="DU7054" s="5"/>
    </row>
    <row r="7055" spans="8:125" x14ac:dyDescent="0.3">
      <c r="H7055" s="4"/>
      <c r="L7055" s="4"/>
      <c r="AJ7055" t="s">
        <v>41551</v>
      </c>
      <c r="AK7055" t="n">
        <v>7051.0</v>
      </c>
      <c r="DU7055" s="5"/>
    </row>
    <row r="7056" spans="8:125" x14ac:dyDescent="0.3">
      <c r="H7056" s="4"/>
      <c r="L7056" s="4"/>
      <c r="AJ7056" t="s">
        <v>41552</v>
      </c>
      <c r="AK7056" t="n">
        <v>7052.0</v>
      </c>
      <c r="DU7056" s="5"/>
    </row>
    <row r="7057" spans="8:125" x14ac:dyDescent="0.3">
      <c r="H7057" s="4"/>
      <c r="L7057" s="4"/>
      <c r="AJ7057" t="s">
        <v>41553</v>
      </c>
      <c r="AK7057" t="n">
        <v>7053.0</v>
      </c>
      <c r="DU7057" s="5"/>
    </row>
    <row r="7058" spans="8:125" x14ac:dyDescent="0.3">
      <c r="H7058" s="4"/>
      <c r="L7058" s="4"/>
      <c r="AJ7058" t="s">
        <v>41554</v>
      </c>
      <c r="AK7058" t="n">
        <v>7054.0</v>
      </c>
      <c r="DU7058" s="5"/>
    </row>
    <row r="7059" spans="8:125" x14ac:dyDescent="0.3">
      <c r="H7059" s="4"/>
      <c r="L7059" s="4"/>
      <c r="AJ7059" t="s">
        <v>41555</v>
      </c>
      <c r="AK7059" t="n">
        <v>7055.0</v>
      </c>
      <c r="DU7059" s="5"/>
    </row>
    <row r="7060" spans="8:125" x14ac:dyDescent="0.3">
      <c r="H7060" s="4"/>
      <c r="L7060" s="4"/>
      <c r="AJ7060" t="s">
        <v>41556</v>
      </c>
      <c r="AK7060" t="n">
        <v>7056.0</v>
      </c>
      <c r="DU7060" s="5"/>
    </row>
    <row r="7061" spans="8:125" x14ac:dyDescent="0.3">
      <c r="H7061" s="4"/>
      <c r="L7061" s="4"/>
      <c r="AJ7061" t="s">
        <v>41557</v>
      </c>
      <c r="AK7061" t="n">
        <v>7057.0</v>
      </c>
      <c r="DU7061" s="5"/>
    </row>
    <row r="7062" spans="8:125" x14ac:dyDescent="0.3">
      <c r="H7062" s="4"/>
      <c r="L7062" s="4"/>
      <c r="AJ7062" t="s">
        <v>41558</v>
      </c>
      <c r="AK7062" t="n">
        <v>7058.0</v>
      </c>
      <c r="DU7062" s="5"/>
    </row>
    <row r="7063" spans="8:125" x14ac:dyDescent="0.3">
      <c r="H7063" s="4"/>
      <c r="L7063" s="4"/>
      <c r="AJ7063" t="s">
        <v>41559</v>
      </c>
      <c r="AK7063" t="n">
        <v>7059.0</v>
      </c>
      <c r="DU7063" s="5"/>
    </row>
    <row r="7064" spans="8:125" x14ac:dyDescent="0.3">
      <c r="H7064" s="4"/>
      <c r="L7064" s="4"/>
      <c r="AJ7064" t="s">
        <v>41560</v>
      </c>
      <c r="AK7064" t="n">
        <v>7060.0</v>
      </c>
      <c r="DU7064" s="5"/>
    </row>
    <row r="7065" spans="8:125" x14ac:dyDescent="0.3">
      <c r="H7065" s="4"/>
      <c r="L7065" s="4"/>
      <c r="AJ7065" t="s">
        <v>41561</v>
      </c>
      <c r="AK7065" t="n">
        <v>7061.0</v>
      </c>
      <c r="DU7065" s="5"/>
    </row>
    <row r="7066" spans="8:125" x14ac:dyDescent="0.3">
      <c r="H7066" s="4"/>
      <c r="L7066" s="4"/>
      <c r="AJ7066" t="s">
        <v>41562</v>
      </c>
      <c r="AK7066" t="n">
        <v>7062.0</v>
      </c>
      <c r="DU7066" s="5"/>
    </row>
    <row r="7067" spans="8:125" x14ac:dyDescent="0.3">
      <c r="H7067" s="4"/>
      <c r="L7067" s="4"/>
      <c r="AJ7067" t="s">
        <v>41563</v>
      </c>
      <c r="AK7067" t="n">
        <v>7063.0</v>
      </c>
      <c r="DU7067" s="5"/>
    </row>
    <row r="7068" spans="8:125" x14ac:dyDescent="0.3">
      <c r="H7068" s="4"/>
      <c r="L7068" s="4"/>
      <c r="AJ7068" t="s">
        <v>41564</v>
      </c>
      <c r="AK7068" t="n">
        <v>7064.0</v>
      </c>
      <c r="DU7068" s="5"/>
    </row>
    <row r="7069" spans="8:125" x14ac:dyDescent="0.3">
      <c r="H7069" s="4"/>
      <c r="L7069" s="4"/>
      <c r="AJ7069" t="s">
        <v>41565</v>
      </c>
      <c r="AK7069" t="n">
        <v>7065.0</v>
      </c>
      <c r="DU7069" s="5"/>
    </row>
    <row r="7070" spans="8:125" x14ac:dyDescent="0.3">
      <c r="H7070" s="4"/>
      <c r="L7070" s="4"/>
      <c r="AJ7070" t="s">
        <v>41566</v>
      </c>
      <c r="AK7070" t="n">
        <v>7066.0</v>
      </c>
      <c r="DU7070" s="5"/>
    </row>
    <row r="7071" spans="8:125" x14ac:dyDescent="0.3">
      <c r="H7071" s="4"/>
      <c r="L7071" s="4"/>
      <c r="AJ7071" t="s">
        <v>41567</v>
      </c>
      <c r="AK7071" t="n">
        <v>7067.0</v>
      </c>
      <c r="DU7071" s="5"/>
    </row>
    <row r="7072" spans="8:125" x14ac:dyDescent="0.3">
      <c r="H7072" s="4"/>
      <c r="L7072" s="4"/>
      <c r="AJ7072" t="s">
        <v>41568</v>
      </c>
      <c r="AK7072" t="n">
        <v>7068.0</v>
      </c>
      <c r="DU7072" s="5"/>
    </row>
    <row r="7073" spans="8:125" x14ac:dyDescent="0.3">
      <c r="H7073" s="4"/>
      <c r="L7073" s="4"/>
      <c r="AJ7073" t="s">
        <v>41569</v>
      </c>
      <c r="AK7073" t="n">
        <v>7069.0</v>
      </c>
      <c r="DU7073" s="5"/>
    </row>
    <row r="7074" spans="8:125" x14ac:dyDescent="0.3">
      <c r="H7074" s="4"/>
      <c r="L7074" s="4"/>
      <c r="AJ7074" t="s">
        <v>41570</v>
      </c>
      <c r="AK7074" t="n">
        <v>7070.0</v>
      </c>
      <c r="DU7074" s="5"/>
    </row>
    <row r="7075" spans="8:125" x14ac:dyDescent="0.3">
      <c r="H7075" s="4"/>
      <c r="L7075" s="4"/>
      <c r="AJ7075" t="s">
        <v>41571</v>
      </c>
      <c r="AK7075" t="n">
        <v>7071.0</v>
      </c>
      <c r="DU7075" s="5"/>
    </row>
    <row r="7076" spans="8:125" x14ac:dyDescent="0.3">
      <c r="H7076" s="4"/>
      <c r="L7076" s="4"/>
      <c r="AJ7076" t="s">
        <v>41572</v>
      </c>
      <c r="AK7076" t="n">
        <v>7072.0</v>
      </c>
      <c r="DU7076" s="5"/>
    </row>
    <row r="7077" spans="8:125" x14ac:dyDescent="0.3">
      <c r="H7077" s="4"/>
      <c r="L7077" s="4"/>
      <c r="AJ7077" t="s">
        <v>41573</v>
      </c>
      <c r="AK7077" t="n">
        <v>7073.0</v>
      </c>
      <c r="DU7077" s="5"/>
    </row>
    <row r="7078" spans="8:125" x14ac:dyDescent="0.3">
      <c r="H7078" s="4"/>
      <c r="L7078" s="4"/>
      <c r="AJ7078" t="s">
        <v>41574</v>
      </c>
      <c r="AK7078" t="n">
        <v>7074.0</v>
      </c>
      <c r="DU7078" s="5"/>
    </row>
    <row r="7079" spans="8:125" x14ac:dyDescent="0.3">
      <c r="H7079" s="4"/>
      <c r="L7079" s="4"/>
      <c r="AJ7079" t="s">
        <v>41575</v>
      </c>
      <c r="AK7079" t="n">
        <v>7075.0</v>
      </c>
      <c r="DU7079" s="5"/>
    </row>
    <row r="7080" spans="8:125" x14ac:dyDescent="0.3">
      <c r="H7080" s="4"/>
      <c r="L7080" s="4"/>
      <c r="AJ7080" t="s">
        <v>41576</v>
      </c>
      <c r="AK7080" t="n">
        <v>7076.0</v>
      </c>
      <c r="DU7080" s="5"/>
    </row>
    <row r="7081" spans="8:125" x14ac:dyDescent="0.3">
      <c r="H7081" s="4"/>
      <c r="L7081" s="4"/>
      <c r="AJ7081" t="s">
        <v>41577</v>
      </c>
      <c r="AK7081" t="n">
        <v>7077.0</v>
      </c>
      <c r="DU7081" s="5"/>
    </row>
    <row r="7082" spans="8:125" x14ac:dyDescent="0.3">
      <c r="H7082" s="4"/>
      <c r="L7082" s="4"/>
      <c r="AJ7082" t="s">
        <v>41578</v>
      </c>
      <c r="AK7082" t="n">
        <v>7078.0</v>
      </c>
      <c r="DU7082" s="5"/>
    </row>
    <row r="7083" spans="8:125" x14ac:dyDescent="0.3">
      <c r="H7083" s="4"/>
      <c r="L7083" s="4"/>
      <c r="AJ7083" t="s">
        <v>41579</v>
      </c>
      <c r="AK7083" t="n">
        <v>7079.0</v>
      </c>
      <c r="DU7083" s="5"/>
    </row>
    <row r="7084" spans="8:125" x14ac:dyDescent="0.3">
      <c r="H7084" s="4"/>
      <c r="L7084" s="4"/>
      <c r="AJ7084" t="s">
        <v>41580</v>
      </c>
      <c r="AK7084" t="n">
        <v>7080.0</v>
      </c>
      <c r="DU7084" s="5"/>
    </row>
    <row r="7085" spans="8:125" x14ac:dyDescent="0.3">
      <c r="H7085" s="4"/>
      <c r="L7085" s="4"/>
      <c r="AJ7085" t="s">
        <v>41581</v>
      </c>
      <c r="AK7085" t="n">
        <v>7081.0</v>
      </c>
      <c r="DU7085" s="5"/>
    </row>
    <row r="7086" spans="8:125" x14ac:dyDescent="0.3">
      <c r="H7086" s="4"/>
      <c r="L7086" s="4"/>
      <c r="AJ7086" t="s">
        <v>41582</v>
      </c>
      <c r="AK7086" t="n">
        <v>7082.0</v>
      </c>
      <c r="DU7086" s="5"/>
    </row>
    <row r="7087" spans="8:125" x14ac:dyDescent="0.3">
      <c r="H7087" s="4"/>
      <c r="L7087" s="4"/>
      <c r="AJ7087" t="s">
        <v>41583</v>
      </c>
      <c r="AK7087" t="n">
        <v>7083.0</v>
      </c>
      <c r="DU7087" s="5"/>
    </row>
    <row r="7088" spans="8:125" x14ac:dyDescent="0.3">
      <c r="H7088" s="4"/>
      <c r="L7088" s="4"/>
      <c r="AJ7088" t="s">
        <v>41584</v>
      </c>
      <c r="AK7088" t="n">
        <v>7084.0</v>
      </c>
      <c r="DU7088" s="5"/>
    </row>
    <row r="7089" spans="8:125" x14ac:dyDescent="0.3">
      <c r="H7089" s="4"/>
      <c r="L7089" s="4"/>
      <c r="AJ7089" t="s">
        <v>41585</v>
      </c>
      <c r="AK7089" t="n">
        <v>7085.0</v>
      </c>
      <c r="DU7089" s="5"/>
    </row>
    <row r="7090" spans="8:125" x14ac:dyDescent="0.3">
      <c r="H7090" s="4"/>
      <c r="L7090" s="4"/>
      <c r="AJ7090" t="s">
        <v>41586</v>
      </c>
      <c r="AK7090" t="n">
        <v>7086.0</v>
      </c>
      <c r="DU7090" s="5"/>
    </row>
    <row r="7091" spans="8:125" x14ac:dyDescent="0.3">
      <c r="H7091" s="4"/>
      <c r="L7091" s="4"/>
      <c r="AJ7091" t="s">
        <v>41587</v>
      </c>
      <c r="AK7091" t="n">
        <v>7087.0</v>
      </c>
      <c r="DU7091" s="5"/>
    </row>
    <row r="7092" spans="8:125" x14ac:dyDescent="0.3">
      <c r="H7092" s="4"/>
      <c r="L7092" s="4"/>
      <c r="AJ7092" t="s">
        <v>41588</v>
      </c>
      <c r="AK7092" t="n">
        <v>7088.0</v>
      </c>
      <c r="DU7092" s="5"/>
    </row>
    <row r="7093" spans="8:125" x14ac:dyDescent="0.3">
      <c r="H7093" s="4"/>
      <c r="L7093" s="4"/>
      <c r="AJ7093" t="s">
        <v>41589</v>
      </c>
      <c r="AK7093" t="n">
        <v>7089.0</v>
      </c>
      <c r="DU7093" s="5"/>
    </row>
    <row r="7094" spans="8:125" x14ac:dyDescent="0.3">
      <c r="H7094" s="4"/>
      <c r="L7094" s="4"/>
      <c r="AJ7094" t="s">
        <v>41590</v>
      </c>
      <c r="AK7094" t="n">
        <v>7090.0</v>
      </c>
      <c r="DU7094" s="5"/>
    </row>
    <row r="7095" spans="8:125" x14ac:dyDescent="0.3">
      <c r="H7095" s="4"/>
      <c r="L7095" s="4"/>
      <c r="AJ7095" t="s">
        <v>41591</v>
      </c>
      <c r="AK7095" t="n">
        <v>7091.0</v>
      </c>
      <c r="DU7095" s="5"/>
    </row>
    <row r="7096" spans="8:125" x14ac:dyDescent="0.3">
      <c r="H7096" s="4"/>
      <c r="L7096" s="4"/>
      <c r="AJ7096" t="s">
        <v>41592</v>
      </c>
      <c r="AK7096" t="n">
        <v>7092.0</v>
      </c>
      <c r="DU7096" s="5"/>
    </row>
    <row r="7097" spans="8:125" x14ac:dyDescent="0.3">
      <c r="H7097" s="4"/>
      <c r="L7097" s="4"/>
      <c r="AJ7097" t="s">
        <v>41593</v>
      </c>
      <c r="AK7097" t="n">
        <v>7093.0</v>
      </c>
      <c r="DU7097" s="5"/>
    </row>
    <row r="7098" spans="8:125" x14ac:dyDescent="0.3">
      <c r="H7098" s="4"/>
      <c r="L7098" s="4"/>
      <c r="AJ7098" t="s">
        <v>41594</v>
      </c>
      <c r="AK7098" t="n">
        <v>7094.0</v>
      </c>
      <c r="DU7098" s="5"/>
    </row>
    <row r="7099" spans="8:125" x14ac:dyDescent="0.3">
      <c r="H7099" s="4"/>
      <c r="L7099" s="4"/>
      <c r="AJ7099" t="s">
        <v>41595</v>
      </c>
      <c r="AK7099" t="n">
        <v>7095.0</v>
      </c>
      <c r="DU7099" s="5"/>
    </row>
    <row r="7100" spans="8:125" x14ac:dyDescent="0.3">
      <c r="H7100" s="4"/>
      <c r="L7100" s="4"/>
      <c r="AJ7100" t="s">
        <v>41596</v>
      </c>
      <c r="AK7100" t="n">
        <v>7096.0</v>
      </c>
      <c r="DU7100" s="5"/>
    </row>
    <row r="7101" spans="8:125" x14ac:dyDescent="0.3">
      <c r="H7101" s="4"/>
      <c r="L7101" s="4"/>
      <c r="AJ7101" t="s">
        <v>41597</v>
      </c>
      <c r="AK7101" t="n">
        <v>7097.0</v>
      </c>
      <c r="DU7101" s="5"/>
    </row>
    <row r="7102" spans="8:125" x14ac:dyDescent="0.3">
      <c r="H7102" s="4"/>
      <c r="L7102" s="4"/>
      <c r="AJ7102" t="s">
        <v>41598</v>
      </c>
      <c r="AK7102" t="n">
        <v>7098.0</v>
      </c>
      <c r="DU7102" s="5"/>
    </row>
    <row r="7103" spans="8:125" x14ac:dyDescent="0.3">
      <c r="H7103" s="4"/>
      <c r="L7103" s="4"/>
      <c r="AJ7103" t="s">
        <v>41599</v>
      </c>
      <c r="AK7103" t="n">
        <v>7099.0</v>
      </c>
      <c r="DU7103" s="5"/>
    </row>
    <row r="7104" spans="8:125" x14ac:dyDescent="0.3">
      <c r="H7104" s="4"/>
      <c r="L7104" s="4"/>
      <c r="AJ7104" t="s">
        <v>41600</v>
      </c>
      <c r="AK7104" t="n">
        <v>7100.0</v>
      </c>
      <c r="DU7104" s="5"/>
    </row>
    <row r="7105" spans="8:125" x14ac:dyDescent="0.3">
      <c r="H7105" s="4"/>
      <c r="L7105" s="4"/>
      <c r="AJ7105" t="s">
        <v>41601</v>
      </c>
      <c r="AK7105" t="n">
        <v>7101.0</v>
      </c>
      <c r="DU7105" s="5"/>
    </row>
    <row r="7106" spans="8:125" x14ac:dyDescent="0.3">
      <c r="H7106" s="4"/>
      <c r="L7106" s="4"/>
      <c r="AJ7106" t="s">
        <v>41602</v>
      </c>
      <c r="AK7106" t="n">
        <v>7102.0</v>
      </c>
      <c r="DU7106" s="5"/>
    </row>
    <row r="7107" spans="8:125" x14ac:dyDescent="0.3">
      <c r="H7107" s="4"/>
      <c r="L7107" s="4"/>
      <c r="AJ7107" t="s">
        <v>41603</v>
      </c>
      <c r="AK7107" t="n">
        <v>7103.0</v>
      </c>
      <c r="DU7107" s="5"/>
    </row>
    <row r="7108" spans="8:125" x14ac:dyDescent="0.3">
      <c r="H7108" s="4"/>
      <c r="L7108" s="4"/>
      <c r="AJ7108" t="s">
        <v>41604</v>
      </c>
      <c r="AK7108" t="n">
        <v>7104.0</v>
      </c>
      <c r="DU7108" s="5"/>
    </row>
    <row r="7109" spans="8:125" x14ac:dyDescent="0.3">
      <c r="H7109" s="4"/>
      <c r="L7109" s="4"/>
      <c r="AJ7109" t="s">
        <v>41605</v>
      </c>
      <c r="AK7109" t="n">
        <v>7105.0</v>
      </c>
      <c r="DU7109" s="5"/>
    </row>
    <row r="7110" spans="8:125" x14ac:dyDescent="0.3">
      <c r="H7110" s="4"/>
      <c r="L7110" s="4"/>
      <c r="AJ7110" t="s">
        <v>41606</v>
      </c>
      <c r="AK7110" t="n">
        <v>7106.0</v>
      </c>
      <c r="DU7110" s="5"/>
    </row>
    <row r="7111" spans="8:125" x14ac:dyDescent="0.3">
      <c r="H7111" s="4"/>
      <c r="L7111" s="4"/>
      <c r="AJ7111" t="s">
        <v>41607</v>
      </c>
      <c r="AK7111" t="n">
        <v>7107.0</v>
      </c>
      <c r="DU7111" s="5"/>
    </row>
    <row r="7112" spans="8:125" x14ac:dyDescent="0.3">
      <c r="H7112" s="4"/>
      <c r="L7112" s="4"/>
      <c r="AJ7112" t="s">
        <v>41608</v>
      </c>
      <c r="AK7112" t="n">
        <v>7108.0</v>
      </c>
      <c r="DU7112" s="5"/>
    </row>
    <row r="7113" spans="8:125" x14ac:dyDescent="0.3">
      <c r="H7113" s="4"/>
      <c r="L7113" s="4"/>
      <c r="AJ7113" t="s">
        <v>41609</v>
      </c>
      <c r="AK7113" t="n">
        <v>7109.0</v>
      </c>
      <c r="DU7113" s="5"/>
    </row>
    <row r="7114" spans="8:125" x14ac:dyDescent="0.3">
      <c r="H7114" s="4"/>
      <c r="L7114" s="4"/>
      <c r="AJ7114" t="s">
        <v>41610</v>
      </c>
      <c r="AK7114" t="n">
        <v>7110.0</v>
      </c>
      <c r="DU7114" s="5"/>
    </row>
    <row r="7115" spans="8:125" x14ac:dyDescent="0.3">
      <c r="H7115" s="4"/>
      <c r="L7115" s="4"/>
      <c r="AJ7115" t="s">
        <v>41611</v>
      </c>
      <c r="AK7115" t="n">
        <v>7111.0</v>
      </c>
      <c r="DU7115" s="5"/>
    </row>
    <row r="7116" spans="8:125" x14ac:dyDescent="0.3">
      <c r="H7116" s="4"/>
      <c r="L7116" s="4"/>
      <c r="AJ7116" t="s">
        <v>41612</v>
      </c>
      <c r="AK7116" t="n">
        <v>7112.0</v>
      </c>
      <c r="DU7116" s="5"/>
    </row>
    <row r="7117" spans="8:125" x14ac:dyDescent="0.3">
      <c r="H7117" s="4"/>
      <c r="L7117" s="4"/>
      <c r="AJ7117" t="s">
        <v>41613</v>
      </c>
      <c r="AK7117" t="n">
        <v>7113.0</v>
      </c>
      <c r="DU7117" s="5"/>
    </row>
    <row r="7118" spans="8:125" x14ac:dyDescent="0.3">
      <c r="H7118" s="4"/>
      <c r="L7118" s="4"/>
      <c r="AJ7118" t="s">
        <v>41614</v>
      </c>
      <c r="AK7118" t="n">
        <v>7114.0</v>
      </c>
      <c r="DU7118" s="5"/>
    </row>
    <row r="7119" spans="8:125" x14ac:dyDescent="0.3">
      <c r="H7119" s="4"/>
      <c r="L7119" s="4"/>
      <c r="AJ7119" t="s">
        <v>41615</v>
      </c>
      <c r="AK7119" t="n">
        <v>7115.0</v>
      </c>
      <c r="DU7119" s="5"/>
    </row>
    <row r="7120" spans="8:125" x14ac:dyDescent="0.3">
      <c r="H7120" s="4"/>
      <c r="L7120" s="4"/>
      <c r="AJ7120" t="s">
        <v>41616</v>
      </c>
      <c r="AK7120" t="n">
        <v>7116.0</v>
      </c>
      <c r="DU7120" s="5"/>
    </row>
    <row r="7121" spans="8:125" x14ac:dyDescent="0.3">
      <c r="H7121" s="4"/>
      <c r="L7121" s="4"/>
      <c r="AJ7121" t="s">
        <v>41617</v>
      </c>
      <c r="AK7121" t="n">
        <v>7117.0</v>
      </c>
      <c r="DU7121" s="5"/>
    </row>
    <row r="7122" spans="8:125" x14ac:dyDescent="0.3">
      <c r="H7122" s="4"/>
      <c r="L7122" s="4"/>
      <c r="AJ7122" t="s">
        <v>41618</v>
      </c>
      <c r="AK7122" t="n">
        <v>7118.0</v>
      </c>
      <c r="DU7122" s="5"/>
    </row>
    <row r="7123" spans="8:125" x14ac:dyDescent="0.3">
      <c r="H7123" s="4"/>
      <c r="L7123" s="4"/>
      <c r="AJ7123" t="s">
        <v>41619</v>
      </c>
      <c r="AK7123" t="n">
        <v>7119.0</v>
      </c>
      <c r="DU7123" s="5"/>
    </row>
    <row r="7124" spans="8:125" x14ac:dyDescent="0.3">
      <c r="H7124" s="4"/>
      <c r="L7124" s="4"/>
      <c r="AJ7124" t="s">
        <v>41620</v>
      </c>
      <c r="AK7124" t="n">
        <v>7120.0</v>
      </c>
      <c r="DU7124" s="5"/>
    </row>
    <row r="7125" spans="8:125" x14ac:dyDescent="0.3">
      <c r="H7125" s="4"/>
      <c r="L7125" s="4"/>
      <c r="AJ7125" t="s">
        <v>41621</v>
      </c>
      <c r="AK7125" t="n">
        <v>7121.0</v>
      </c>
      <c r="DU7125" s="5"/>
    </row>
    <row r="7126" spans="8:125" x14ac:dyDescent="0.3">
      <c r="H7126" s="4"/>
      <c r="L7126" s="4"/>
      <c r="AJ7126" t="s">
        <v>41622</v>
      </c>
      <c r="AK7126" t="n">
        <v>7122.0</v>
      </c>
      <c r="DU7126" s="5"/>
    </row>
    <row r="7127" spans="8:125" x14ac:dyDescent="0.3">
      <c r="H7127" s="4"/>
      <c r="L7127" s="4"/>
      <c r="AJ7127" t="s">
        <v>41623</v>
      </c>
      <c r="AK7127" t="n">
        <v>7123.0</v>
      </c>
      <c r="DU7127" s="5"/>
    </row>
    <row r="7128" spans="8:125" x14ac:dyDescent="0.3">
      <c r="H7128" s="4"/>
      <c r="L7128" s="4"/>
      <c r="AJ7128" t="s">
        <v>41624</v>
      </c>
      <c r="AK7128" t="n">
        <v>7124.0</v>
      </c>
      <c r="DU7128" s="5"/>
    </row>
    <row r="7129" spans="8:125" x14ac:dyDescent="0.3">
      <c r="H7129" s="4"/>
      <c r="L7129" s="4"/>
      <c r="AJ7129" t="s">
        <v>41625</v>
      </c>
      <c r="AK7129" t="n">
        <v>7125.0</v>
      </c>
      <c r="DU7129" s="5"/>
    </row>
    <row r="7130" spans="8:125" x14ac:dyDescent="0.3">
      <c r="H7130" s="4"/>
      <c r="L7130" s="4"/>
      <c r="AJ7130" t="s">
        <v>41626</v>
      </c>
      <c r="AK7130" t="n">
        <v>7126.0</v>
      </c>
      <c r="DU7130" s="5"/>
    </row>
    <row r="7131" spans="8:125" x14ac:dyDescent="0.3">
      <c r="H7131" s="4"/>
      <c r="L7131" s="4"/>
      <c r="AJ7131" t="s">
        <v>41627</v>
      </c>
      <c r="AK7131" t="n">
        <v>7127.0</v>
      </c>
      <c r="DU7131" s="5"/>
    </row>
    <row r="7132" spans="8:125" x14ac:dyDescent="0.3">
      <c r="H7132" s="4"/>
      <c r="L7132" s="4"/>
      <c r="AJ7132" t="s">
        <v>41628</v>
      </c>
      <c r="AK7132" t="n">
        <v>7128.0</v>
      </c>
      <c r="DU7132" s="5"/>
    </row>
    <row r="7133" spans="8:125" x14ac:dyDescent="0.3">
      <c r="H7133" s="4"/>
      <c r="L7133" s="4"/>
      <c r="AJ7133" t="s">
        <v>41629</v>
      </c>
      <c r="AK7133" t="n">
        <v>7129.0</v>
      </c>
      <c r="DU7133" s="5"/>
    </row>
    <row r="7134" spans="8:125" x14ac:dyDescent="0.3">
      <c r="H7134" s="4"/>
      <c r="L7134" s="4"/>
      <c r="AJ7134" t="s">
        <v>41630</v>
      </c>
      <c r="AK7134" t="n">
        <v>7130.0</v>
      </c>
      <c r="DU7134" s="5"/>
    </row>
    <row r="7135" spans="8:125" x14ac:dyDescent="0.3">
      <c r="H7135" s="4"/>
      <c r="L7135" s="4"/>
      <c r="AJ7135" t="s">
        <v>41631</v>
      </c>
      <c r="AK7135" t="n">
        <v>7131.0</v>
      </c>
      <c r="DU7135" s="5"/>
    </row>
    <row r="7136" spans="8:125" x14ac:dyDescent="0.3">
      <c r="H7136" s="4"/>
      <c r="L7136" s="4"/>
      <c r="AJ7136" t="s">
        <v>41632</v>
      </c>
      <c r="AK7136" t="n">
        <v>7132.0</v>
      </c>
      <c r="DU7136" s="5"/>
    </row>
    <row r="7137" spans="8:125" x14ac:dyDescent="0.3">
      <c r="H7137" s="4"/>
      <c r="L7137" s="4"/>
      <c r="AJ7137" t="s">
        <v>41633</v>
      </c>
      <c r="AK7137" t="n">
        <v>7133.0</v>
      </c>
      <c r="DU7137" s="5"/>
    </row>
    <row r="7138" spans="8:125" x14ac:dyDescent="0.3">
      <c r="H7138" s="4"/>
      <c r="L7138" s="4"/>
      <c r="AJ7138" t="s">
        <v>41634</v>
      </c>
      <c r="AK7138" t="n">
        <v>7134.0</v>
      </c>
      <c r="DU7138" s="5"/>
    </row>
    <row r="7139" spans="8:125" x14ac:dyDescent="0.3">
      <c r="H7139" s="4"/>
      <c r="L7139" s="4"/>
      <c r="AJ7139" t="s">
        <v>41635</v>
      </c>
      <c r="AK7139" t="n">
        <v>7135.0</v>
      </c>
      <c r="DU7139" s="5"/>
    </row>
    <row r="7140" spans="8:125" x14ac:dyDescent="0.3">
      <c r="H7140" s="4"/>
      <c r="L7140" s="4"/>
      <c r="AJ7140" t="s">
        <v>41636</v>
      </c>
      <c r="AK7140" t="n">
        <v>7136.0</v>
      </c>
      <c r="DU7140" s="5"/>
    </row>
    <row r="7141" spans="8:125" x14ac:dyDescent="0.3">
      <c r="H7141" s="4"/>
      <c r="L7141" s="4"/>
      <c r="AJ7141" t="s">
        <v>41637</v>
      </c>
      <c r="AK7141" t="n">
        <v>7137.0</v>
      </c>
      <c r="DU7141" s="5"/>
    </row>
    <row r="7142" spans="8:125" x14ac:dyDescent="0.3">
      <c r="H7142" s="4"/>
      <c r="L7142" s="4"/>
      <c r="AJ7142" t="s">
        <v>41638</v>
      </c>
      <c r="AK7142" t="n">
        <v>7138.0</v>
      </c>
      <c r="DU7142" s="5"/>
    </row>
    <row r="7143" spans="8:125" x14ac:dyDescent="0.3">
      <c r="H7143" s="4"/>
      <c r="L7143" s="4"/>
      <c r="AJ7143" t="s">
        <v>41639</v>
      </c>
      <c r="AK7143" t="n">
        <v>7139.0</v>
      </c>
      <c r="DU7143" s="5"/>
    </row>
    <row r="7144" spans="8:125" x14ac:dyDescent="0.3">
      <c r="H7144" s="4"/>
      <c r="L7144" s="4"/>
      <c r="AJ7144" t="s">
        <v>41640</v>
      </c>
      <c r="AK7144" t="n">
        <v>7140.0</v>
      </c>
      <c r="DU7144" s="5"/>
    </row>
    <row r="7145" spans="8:125" x14ac:dyDescent="0.3">
      <c r="H7145" s="4"/>
      <c r="L7145" s="4"/>
      <c r="AJ7145" t="s">
        <v>41641</v>
      </c>
      <c r="AK7145" t="n">
        <v>7141.0</v>
      </c>
      <c r="DU7145" s="5"/>
    </row>
    <row r="7146" spans="8:125" x14ac:dyDescent="0.3">
      <c r="H7146" s="4"/>
      <c r="L7146" s="4"/>
      <c r="AJ7146" t="s">
        <v>41642</v>
      </c>
      <c r="AK7146" t="n">
        <v>7142.0</v>
      </c>
      <c r="DU7146" s="5"/>
    </row>
    <row r="7147" spans="8:125" x14ac:dyDescent="0.3">
      <c r="H7147" s="4"/>
      <c r="L7147" s="4"/>
      <c r="AJ7147" t="s">
        <v>41643</v>
      </c>
      <c r="AK7147" t="n">
        <v>7143.0</v>
      </c>
      <c r="DU7147" s="5"/>
    </row>
    <row r="7148" spans="8:125" x14ac:dyDescent="0.3">
      <c r="H7148" s="4"/>
      <c r="L7148" s="4"/>
      <c r="AJ7148" t="s">
        <v>41644</v>
      </c>
      <c r="AK7148" t="n">
        <v>7144.0</v>
      </c>
      <c r="DU7148" s="5"/>
    </row>
    <row r="7149" spans="8:125" x14ac:dyDescent="0.3">
      <c r="H7149" s="4"/>
      <c r="L7149" s="4"/>
      <c r="AJ7149" t="s">
        <v>41645</v>
      </c>
      <c r="AK7149" t="n">
        <v>7145.0</v>
      </c>
      <c r="DU7149" s="5"/>
    </row>
    <row r="7150" spans="8:125" x14ac:dyDescent="0.3">
      <c r="H7150" s="4"/>
      <c r="L7150" s="4"/>
      <c r="AJ7150" t="s">
        <v>41646</v>
      </c>
      <c r="AK7150" t="n">
        <v>7146.0</v>
      </c>
      <c r="DU7150" s="5"/>
    </row>
    <row r="7151" spans="8:125" x14ac:dyDescent="0.3">
      <c r="H7151" s="4"/>
      <c r="L7151" s="4"/>
      <c r="AJ7151" t="s">
        <v>41647</v>
      </c>
      <c r="AK7151" t="n">
        <v>7147.0</v>
      </c>
      <c r="DU7151" s="5"/>
    </row>
    <row r="7152" spans="8:125" x14ac:dyDescent="0.3">
      <c r="H7152" s="4"/>
      <c r="L7152" s="4"/>
      <c r="AJ7152" t="s">
        <v>41648</v>
      </c>
      <c r="AK7152" t="n">
        <v>7148.0</v>
      </c>
      <c r="DU7152" s="5"/>
    </row>
    <row r="7153" spans="8:125" x14ac:dyDescent="0.3">
      <c r="H7153" s="4"/>
      <c r="L7153" s="4"/>
      <c r="AJ7153" t="s">
        <v>41649</v>
      </c>
      <c r="AK7153" t="n">
        <v>7149.0</v>
      </c>
      <c r="DU7153" s="5"/>
    </row>
    <row r="7154" spans="8:125" x14ac:dyDescent="0.3">
      <c r="H7154" s="4"/>
      <c r="L7154" s="4"/>
      <c r="AJ7154" t="s">
        <v>41650</v>
      </c>
      <c r="AK7154" t="n">
        <v>7150.0</v>
      </c>
      <c r="DU7154" s="5"/>
    </row>
    <row r="7155" spans="8:125" x14ac:dyDescent="0.3">
      <c r="H7155" s="4"/>
      <c r="L7155" s="4"/>
      <c r="AJ7155" t="s">
        <v>41651</v>
      </c>
      <c r="AK7155" t="n">
        <v>7151.0</v>
      </c>
      <c r="DU7155" s="5"/>
    </row>
    <row r="7156" spans="8:125" x14ac:dyDescent="0.3">
      <c r="H7156" s="4"/>
      <c r="L7156" s="4"/>
      <c r="AJ7156" t="s">
        <v>41652</v>
      </c>
      <c r="AK7156" t="n">
        <v>7152.0</v>
      </c>
      <c r="DU7156" s="5"/>
    </row>
    <row r="7157" spans="8:125" x14ac:dyDescent="0.3">
      <c r="H7157" s="4"/>
      <c r="L7157" s="4"/>
      <c r="AJ7157" t="s">
        <v>41653</v>
      </c>
      <c r="AK7157" t="n">
        <v>7153.0</v>
      </c>
      <c r="DU7157" s="5"/>
    </row>
    <row r="7158" spans="8:125" x14ac:dyDescent="0.3">
      <c r="H7158" s="4"/>
      <c r="L7158" s="4"/>
      <c r="AJ7158" t="s">
        <v>41654</v>
      </c>
      <c r="AK7158" t="n">
        <v>7154.0</v>
      </c>
      <c r="DU7158" s="5"/>
    </row>
    <row r="7159" spans="8:125" x14ac:dyDescent="0.3">
      <c r="H7159" s="4"/>
      <c r="L7159" s="4"/>
      <c r="AJ7159" t="s">
        <v>41655</v>
      </c>
      <c r="AK7159" t="n">
        <v>7155.0</v>
      </c>
      <c r="DU7159" s="5"/>
    </row>
    <row r="7160" spans="8:125" x14ac:dyDescent="0.3">
      <c r="H7160" s="4"/>
      <c r="L7160" s="4"/>
      <c r="AJ7160" t="s">
        <v>41656</v>
      </c>
      <c r="AK7160" t="n">
        <v>7156.0</v>
      </c>
      <c r="DU7160" s="5"/>
    </row>
    <row r="7161" spans="8:125" x14ac:dyDescent="0.3">
      <c r="H7161" s="4"/>
      <c r="L7161" s="4"/>
      <c r="AJ7161" t="s">
        <v>41657</v>
      </c>
      <c r="AK7161" t="n">
        <v>7157.0</v>
      </c>
      <c r="DU7161" s="5"/>
    </row>
    <row r="7162" spans="8:125" x14ac:dyDescent="0.3">
      <c r="H7162" s="4"/>
      <c r="L7162" s="4"/>
      <c r="AJ7162" t="s">
        <v>41658</v>
      </c>
      <c r="AK7162" t="n">
        <v>7158.0</v>
      </c>
      <c r="DU7162" s="5"/>
    </row>
    <row r="7163" spans="8:125" x14ac:dyDescent="0.3">
      <c r="H7163" s="4"/>
      <c r="L7163" s="4"/>
      <c r="AJ7163" t="s">
        <v>41659</v>
      </c>
      <c r="AK7163" t="n">
        <v>7159.0</v>
      </c>
      <c r="DU7163" s="5"/>
    </row>
    <row r="7164" spans="8:125" x14ac:dyDescent="0.3">
      <c r="H7164" s="4"/>
      <c r="L7164" s="4"/>
      <c r="AJ7164" t="s">
        <v>41660</v>
      </c>
      <c r="AK7164" t="n">
        <v>7160.0</v>
      </c>
      <c r="DU7164" s="5"/>
    </row>
    <row r="7165" spans="8:125" x14ac:dyDescent="0.3">
      <c r="H7165" s="4"/>
      <c r="L7165" s="4"/>
      <c r="AJ7165" t="s">
        <v>41661</v>
      </c>
      <c r="AK7165" t="n">
        <v>7161.0</v>
      </c>
      <c r="DU7165" s="5"/>
    </row>
    <row r="7166" spans="8:125" x14ac:dyDescent="0.3">
      <c r="H7166" s="4"/>
      <c r="L7166" s="4"/>
      <c r="AJ7166" t="s">
        <v>41662</v>
      </c>
      <c r="AK7166" t="n">
        <v>7162.0</v>
      </c>
      <c r="DU7166" s="5"/>
    </row>
    <row r="7167" spans="8:125" x14ac:dyDescent="0.3">
      <c r="H7167" s="4"/>
      <c r="L7167" s="4"/>
      <c r="AJ7167" t="s">
        <v>41663</v>
      </c>
      <c r="AK7167" t="n">
        <v>7163.0</v>
      </c>
      <c r="DU7167" s="5"/>
    </row>
    <row r="7168" spans="8:125" x14ac:dyDescent="0.3">
      <c r="H7168" s="4"/>
      <c r="L7168" s="4"/>
      <c r="AJ7168" t="s">
        <v>41664</v>
      </c>
      <c r="AK7168" t="n">
        <v>7164.0</v>
      </c>
      <c r="DU7168" s="5"/>
    </row>
    <row r="7169" spans="8:125" x14ac:dyDescent="0.3">
      <c r="H7169" s="4"/>
      <c r="L7169" s="4"/>
      <c r="AJ7169" t="s">
        <v>41665</v>
      </c>
      <c r="AK7169" t="n">
        <v>7165.0</v>
      </c>
      <c r="DU7169" s="5"/>
    </row>
    <row r="7170" spans="8:125" x14ac:dyDescent="0.3">
      <c r="H7170" s="4"/>
      <c r="L7170" s="4"/>
      <c r="AJ7170" t="s">
        <v>41666</v>
      </c>
      <c r="AK7170" t="n">
        <v>7166.0</v>
      </c>
      <c r="DU7170" s="5"/>
    </row>
    <row r="7171" spans="8:125" x14ac:dyDescent="0.3">
      <c r="H7171" s="4"/>
      <c r="L7171" s="4"/>
      <c r="AJ7171" t="s">
        <v>41667</v>
      </c>
      <c r="AK7171" t="n">
        <v>7167.0</v>
      </c>
      <c r="DU7171" s="5"/>
    </row>
    <row r="7172" spans="8:125" x14ac:dyDescent="0.3">
      <c r="H7172" s="4"/>
      <c r="L7172" s="4"/>
      <c r="AJ7172" t="s">
        <v>41668</v>
      </c>
      <c r="AK7172" t="n">
        <v>7168.0</v>
      </c>
      <c r="DU7172" s="5"/>
    </row>
    <row r="7173" spans="8:125" x14ac:dyDescent="0.3">
      <c r="H7173" s="4"/>
      <c r="L7173" s="4"/>
      <c r="AJ7173" t="s">
        <v>41669</v>
      </c>
      <c r="AK7173" t="n">
        <v>7169.0</v>
      </c>
      <c r="DU7173" s="5"/>
    </row>
    <row r="7174" spans="8:125" x14ac:dyDescent="0.3">
      <c r="H7174" s="4"/>
      <c r="L7174" s="4"/>
      <c r="AJ7174" t="s">
        <v>41670</v>
      </c>
      <c r="AK7174" t="n">
        <v>7170.0</v>
      </c>
      <c r="DU7174" s="5"/>
    </row>
    <row r="7175" spans="8:125" x14ac:dyDescent="0.3">
      <c r="H7175" s="4"/>
      <c r="L7175" s="4"/>
      <c r="AJ7175" t="s">
        <v>41671</v>
      </c>
      <c r="AK7175" t="n">
        <v>7171.0</v>
      </c>
      <c r="DU7175" s="5"/>
    </row>
    <row r="7176" spans="8:125" x14ac:dyDescent="0.3">
      <c r="H7176" s="4"/>
      <c r="L7176" s="4"/>
      <c r="AJ7176" t="s">
        <v>41672</v>
      </c>
      <c r="AK7176" t="n">
        <v>7172.0</v>
      </c>
      <c r="DU7176" s="5"/>
    </row>
    <row r="7177" spans="8:125" x14ac:dyDescent="0.3">
      <c r="H7177" s="4"/>
      <c r="L7177" s="4"/>
      <c r="AJ7177" t="s">
        <v>41673</v>
      </c>
      <c r="AK7177" t="n">
        <v>7173.0</v>
      </c>
      <c r="DU7177" s="5"/>
    </row>
    <row r="7178" spans="8:125" x14ac:dyDescent="0.3">
      <c r="H7178" s="4"/>
      <c r="L7178" s="4"/>
      <c r="AJ7178" t="s">
        <v>41674</v>
      </c>
      <c r="AK7178" t="n">
        <v>7174.0</v>
      </c>
      <c r="DU7178" s="5"/>
    </row>
    <row r="7179" spans="8:125" x14ac:dyDescent="0.3">
      <c r="H7179" s="4"/>
      <c r="L7179" s="4"/>
      <c r="AJ7179" t="s">
        <v>41675</v>
      </c>
      <c r="AK7179" t="n">
        <v>7175.0</v>
      </c>
      <c r="DU7179" s="5"/>
    </row>
    <row r="7180" spans="8:125" x14ac:dyDescent="0.3">
      <c r="H7180" s="4"/>
      <c r="L7180" s="4"/>
      <c r="AJ7180" t="s">
        <v>41676</v>
      </c>
      <c r="AK7180" t="n">
        <v>7176.0</v>
      </c>
      <c r="DU7180" s="5"/>
    </row>
    <row r="7181" spans="8:125" x14ac:dyDescent="0.3">
      <c r="H7181" s="4"/>
      <c r="L7181" s="4"/>
      <c r="AJ7181" t="s">
        <v>41677</v>
      </c>
      <c r="AK7181" t="n">
        <v>7177.0</v>
      </c>
      <c r="DU7181" s="5"/>
    </row>
    <row r="7182" spans="8:125" x14ac:dyDescent="0.3">
      <c r="H7182" s="4"/>
      <c r="L7182" s="4"/>
      <c r="AJ7182" t="s">
        <v>41678</v>
      </c>
      <c r="AK7182" t="n">
        <v>7178.0</v>
      </c>
      <c r="DU7182" s="5"/>
    </row>
    <row r="7183" spans="8:125" x14ac:dyDescent="0.3">
      <c r="H7183" s="4"/>
      <c r="L7183" s="4"/>
      <c r="AJ7183" t="s">
        <v>41679</v>
      </c>
      <c r="AK7183" t="n">
        <v>7179.0</v>
      </c>
      <c r="DU7183" s="5"/>
    </row>
    <row r="7184" spans="8:125" x14ac:dyDescent="0.3">
      <c r="H7184" s="4"/>
      <c r="L7184" s="4"/>
      <c r="AJ7184" t="s">
        <v>41680</v>
      </c>
      <c r="AK7184" t="n">
        <v>7180.0</v>
      </c>
      <c r="DU7184" s="5"/>
    </row>
    <row r="7185" spans="8:125" x14ac:dyDescent="0.3">
      <c r="H7185" s="4"/>
      <c r="L7185" s="4"/>
      <c r="AJ7185" t="s">
        <v>41681</v>
      </c>
      <c r="AK7185" t="n">
        <v>7181.0</v>
      </c>
      <c r="DU7185" s="5"/>
    </row>
    <row r="7186" spans="8:125" x14ac:dyDescent="0.3">
      <c r="H7186" s="4"/>
      <c r="L7186" s="4"/>
      <c r="AJ7186" t="s">
        <v>41682</v>
      </c>
      <c r="AK7186" t="n">
        <v>7182.0</v>
      </c>
      <c r="DU7186" s="5"/>
    </row>
    <row r="7187" spans="8:125" x14ac:dyDescent="0.3">
      <c r="H7187" s="4"/>
      <c r="L7187" s="4"/>
      <c r="AJ7187" t="s">
        <v>41683</v>
      </c>
      <c r="AK7187" t="n">
        <v>7183.0</v>
      </c>
      <c r="DU7187" s="5"/>
    </row>
    <row r="7188" spans="8:125" x14ac:dyDescent="0.3">
      <c r="H7188" s="4"/>
      <c r="L7188" s="4"/>
      <c r="AJ7188" t="s">
        <v>41684</v>
      </c>
      <c r="AK7188" t="n">
        <v>7184.0</v>
      </c>
      <c r="DU7188" s="5"/>
    </row>
    <row r="7189" spans="8:125" x14ac:dyDescent="0.3">
      <c r="H7189" s="4"/>
      <c r="L7189" s="4"/>
      <c r="AJ7189" t="s">
        <v>41685</v>
      </c>
      <c r="AK7189" t="n">
        <v>7185.0</v>
      </c>
      <c r="DU7189" s="5"/>
    </row>
    <row r="7190" spans="8:125" x14ac:dyDescent="0.3">
      <c r="H7190" s="4"/>
      <c r="L7190" s="4"/>
      <c r="AJ7190" t="s">
        <v>41686</v>
      </c>
      <c r="AK7190" t="n">
        <v>7186.0</v>
      </c>
      <c r="DU7190" s="5"/>
    </row>
    <row r="7191" spans="8:125" x14ac:dyDescent="0.3">
      <c r="H7191" s="4"/>
      <c r="L7191" s="4"/>
      <c r="AJ7191" t="s">
        <v>41687</v>
      </c>
      <c r="AK7191" t="n">
        <v>7187.0</v>
      </c>
      <c r="DU7191" s="5"/>
    </row>
    <row r="7192" spans="8:125" x14ac:dyDescent="0.3">
      <c r="H7192" s="4"/>
      <c r="L7192" s="4"/>
      <c r="AJ7192" t="s">
        <v>41688</v>
      </c>
      <c r="AK7192" t="n">
        <v>7188.0</v>
      </c>
      <c r="DU7192" s="5"/>
    </row>
    <row r="7193" spans="8:125" x14ac:dyDescent="0.3">
      <c r="H7193" s="4"/>
      <c r="L7193" s="4"/>
      <c r="AJ7193" t="s">
        <v>41689</v>
      </c>
      <c r="AK7193" t="n">
        <v>7189.0</v>
      </c>
      <c r="DU7193" s="5"/>
    </row>
    <row r="7194" spans="8:125" x14ac:dyDescent="0.3">
      <c r="H7194" s="4"/>
      <c r="L7194" s="4"/>
      <c r="AJ7194" t="s">
        <v>41690</v>
      </c>
      <c r="AK7194" t="n">
        <v>7190.0</v>
      </c>
      <c r="DU7194" s="5"/>
    </row>
    <row r="7195" spans="8:125" x14ac:dyDescent="0.3">
      <c r="H7195" s="4"/>
      <c r="L7195" s="4"/>
      <c r="AJ7195" t="s">
        <v>41691</v>
      </c>
      <c r="AK7195" t="n">
        <v>7191.0</v>
      </c>
      <c r="DU7195" s="5"/>
    </row>
    <row r="7196" spans="8:125" x14ac:dyDescent="0.3">
      <c r="H7196" s="4"/>
      <c r="L7196" s="4"/>
      <c r="AJ7196" t="s">
        <v>41692</v>
      </c>
      <c r="AK7196" t="n">
        <v>7192.0</v>
      </c>
      <c r="DU7196" s="5"/>
    </row>
    <row r="7197" spans="8:125" x14ac:dyDescent="0.3">
      <c r="H7197" s="4"/>
      <c r="L7197" s="4"/>
      <c r="AJ7197" t="s">
        <v>41693</v>
      </c>
      <c r="AK7197" t="n">
        <v>7193.0</v>
      </c>
      <c r="DU7197" s="5"/>
    </row>
    <row r="7198" spans="8:125" x14ac:dyDescent="0.3">
      <c r="H7198" s="4"/>
      <c r="L7198" s="4"/>
      <c r="AJ7198" t="s">
        <v>41694</v>
      </c>
      <c r="AK7198" t="n">
        <v>7194.0</v>
      </c>
      <c r="DU7198" s="5"/>
    </row>
    <row r="7199" spans="8:125" x14ac:dyDescent="0.3">
      <c r="H7199" s="4"/>
      <c r="L7199" s="4"/>
      <c r="AJ7199" t="s">
        <v>41695</v>
      </c>
      <c r="AK7199" t="n">
        <v>7195.0</v>
      </c>
      <c r="DU7199" s="5"/>
    </row>
    <row r="7200" spans="8:125" x14ac:dyDescent="0.3">
      <c r="H7200" s="4"/>
      <c r="L7200" s="4"/>
      <c r="AJ7200" t="s">
        <v>41696</v>
      </c>
      <c r="AK7200" t="n">
        <v>7196.0</v>
      </c>
      <c r="DU7200" s="5"/>
    </row>
    <row r="7201" spans="8:125" x14ac:dyDescent="0.3">
      <c r="H7201" s="4"/>
      <c r="L7201" s="4"/>
      <c r="AJ7201" t="s">
        <v>41697</v>
      </c>
      <c r="AK7201" t="n">
        <v>7197.0</v>
      </c>
      <c r="DU7201" s="5"/>
    </row>
    <row r="7202" spans="8:125" x14ac:dyDescent="0.3">
      <c r="H7202" s="4"/>
      <c r="L7202" s="4"/>
      <c r="AJ7202" t="s">
        <v>41698</v>
      </c>
      <c r="AK7202" t="n">
        <v>7198.0</v>
      </c>
      <c r="DU7202" s="5"/>
    </row>
    <row r="7203" spans="8:125" x14ac:dyDescent="0.3">
      <c r="H7203" s="4"/>
      <c r="L7203" s="4"/>
      <c r="AJ7203" t="s">
        <v>41699</v>
      </c>
      <c r="AK7203" t="n">
        <v>7199.0</v>
      </c>
      <c r="DU7203" s="5"/>
    </row>
    <row r="7204" spans="8:125" x14ac:dyDescent="0.3">
      <c r="H7204" s="4"/>
      <c r="L7204" s="4"/>
      <c r="AJ7204" t="s">
        <v>41700</v>
      </c>
      <c r="AK7204" t="n">
        <v>7200.0</v>
      </c>
      <c r="DU7204" s="5"/>
    </row>
  </sheetData>
  <dataValidations count="5">
    <dataValidation type="textLength" allowBlank="1" showInputMessage="1" showErrorMessage="1" sqref="E1:E1048576" xr:uid="{00000000-0002-0000-0300-000003000000}">
      <formula1>0</formula1>
      <formula2>18</formula2>
    </dataValidation>
    <dataValidation type="list" allowBlank="1" showInputMessage="1" showErrorMessage="1" sqref="M5:N1048576 S5:T1048576" xr:uid="{00000000-0002-0000-0300-000000000000}">
      <formula1>"Y,N"</formula1>
    </dataValidation>
    <dataValidation type="list" allowBlank="1" showInputMessage="1" showErrorMessage="1" sqref="L5:L1048576" xr:uid="{00000000-0002-0000-0300-000001000000}">
      <formula1>"INVENTORY,EXPENSE"</formula1>
    </dataValidation>
    <dataValidation type="list" allowBlank="1" showInputMessage="1" showErrorMessage="1" sqref="X5:Y1048576 R5:R1048576" xr:uid="{00000000-0002-0000-0300-000002000000}">
      <formula1>"NONE,REJECT,WARNING"</formula1>
    </dataValidation>
    <dataValidation type="list" allowBlank="1" showInputMessage="1" showErrorMessage="1" sqref="Z5:Z1048576" xr:uid="{00000000-0002-0000-0300-000004000000}">
      <formula1>"Direct delivery,Inspection required,Standard receipt"</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U7204"/>
  <sheetViews>
    <sheetView workbookViewId="0">
      <selection activeCell="D20" sqref="D20"/>
    </sheetView>
  </sheetViews>
  <sheetFormatPr defaultColWidth="9.109375" defaultRowHeight="14.4" x14ac:dyDescent="0.3"/>
  <cols>
    <col min="1" max="1" customWidth="true" style="1" width="27.0" collapsed="true"/>
    <col min="2" max="2" bestFit="true" customWidth="true" style="1" width="28.6640625" collapsed="true"/>
    <col min="3" max="3" bestFit="true" customWidth="true" style="1" width="11.6640625" collapsed="true"/>
    <col min="4" max="4" bestFit="true" customWidth="true" style="1" width="19.0" collapsed="true"/>
    <col min="5" max="5" bestFit="true" customWidth="true" style="1" width="10.6640625" collapsed="true"/>
    <col min="6" max="6" bestFit="true" customWidth="true" style="1" width="13.5546875" collapsed="true"/>
    <col min="7" max="7" bestFit="true" customWidth="true" style="3" width="8.33203125" collapsed="true"/>
    <col min="8" max="8" bestFit="true" customWidth="true" style="1" width="9.0" collapsed="true"/>
    <col min="9" max="17" bestFit="true" customWidth="true" style="14" width="28.5546875" collapsed="true"/>
    <col min="18" max="38" bestFit="true" customWidth="true" style="14" width="29.88671875" collapsed="true"/>
    <col min="39" max="39" bestFit="true" customWidth="true" style="1" width="22.33203125" collapsed="true"/>
    <col min="40" max="40" bestFit="true" customWidth="true" style="1" width="15.44140625" collapsed="true"/>
    <col min="41" max="41" bestFit="true" customWidth="true" style="1" width="12.6640625" collapsed="true"/>
    <col min="42" max="42" bestFit="true" customWidth="true" style="14" width="22.33203125" collapsed="true"/>
    <col min="43" max="43" bestFit="true" customWidth="true" style="1" width="17.33203125" collapsed="true"/>
    <col min="44" max="44" bestFit="true" customWidth="true" style="1" width="24.6640625" collapsed="true"/>
    <col min="45" max="45" bestFit="true" customWidth="true" style="1" width="7.33203125" collapsed="true"/>
    <col min="46" max="46" bestFit="true" customWidth="true" style="1" width="12.5546875" collapsed="true"/>
    <col min="47" max="47" bestFit="true" customWidth="true" style="1" width="10.88671875" collapsed="true"/>
    <col min="48" max="56" bestFit="true" customWidth="true" style="1" width="27.109375" collapsed="true"/>
    <col min="57" max="57" bestFit="true" customWidth="true" style="1" width="28.33203125" collapsed="true"/>
    <col min="58" max="66" bestFit="true" customWidth="true" style="1" width="26.6640625" collapsed="true"/>
    <col min="67" max="67" bestFit="true" customWidth="true" style="1" width="27.88671875" collapsed="true"/>
    <col min="68" max="68" bestFit="true" customWidth="true" style="1" width="5.44140625" collapsed="true"/>
    <col min="69" max="69" bestFit="true" customWidth="true" style="14" width="10.44140625" collapsed="true"/>
    <col min="70" max="70" bestFit="true" customWidth="true" style="1" width="21.88671875" collapsed="true"/>
    <col min="71" max="79" bestFit="true" customWidth="true" style="1" width="11.88671875" collapsed="true"/>
    <col min="80" max="90" bestFit="true" customWidth="true" style="1" width="13.109375" collapsed="true"/>
    <col min="91" max="99" bestFit="true" customWidth="true" style="14" width="18.0" collapsed="true"/>
    <col min="100" max="100" bestFit="true" customWidth="true" style="14" width="19.109375" collapsed="true"/>
    <col min="101" max="109" bestFit="true" customWidth="true" style="1" width="20.5546875" collapsed="true"/>
    <col min="110" max="110" bestFit="true" customWidth="true" style="1" width="21.88671875" collapsed="true"/>
    <col min="111" max="119" bestFit="true" customWidth="true" style="14" width="24.0" collapsed="true"/>
    <col min="120" max="120" bestFit="true" customWidth="true" style="14" width="25.109375" collapsed="true"/>
    <col min="121" max="121" bestFit="true" customWidth="true" style="1" width="16.88671875" collapsed="true"/>
    <col min="122" max="122" bestFit="true" customWidth="true" style="14" width="12.5546875" collapsed="true"/>
    <col min="123" max="123" bestFit="true" customWidth="true" style="1" width="16.88671875" collapsed="true"/>
    <col min="124" max="124" bestFit="true" customWidth="true" style="1" width="15.109375" collapsed="true"/>
    <col min="125" max="125" bestFit="true" customWidth="true" style="1" width="16.109375" collapsed="true"/>
    <col min="126" max="130" style="1" width="9.109375" collapsed="true"/>
    <col min="131" max="132" bestFit="true" customWidth="true" style="1" width="6.0" collapsed="true"/>
    <col min="133" max="16384" style="1" width="9.109375" collapsed="true"/>
  </cols>
  <sheetData>
    <row r="1" spans="1:125" s="8" customFormat="1" ht="6" customHeight="1" x14ac:dyDescent="0.3">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P1" s="12"/>
      <c r="BQ1" s="12"/>
      <c r="CM1" s="12"/>
      <c r="CN1" s="12"/>
      <c r="CO1" s="12"/>
      <c r="CP1" s="12"/>
      <c r="CQ1" s="12"/>
      <c r="CR1" s="12"/>
      <c r="CS1" s="12"/>
      <c r="CT1" s="12"/>
      <c r="CU1" s="12"/>
      <c r="CV1" s="12"/>
      <c r="DG1" s="12"/>
      <c r="DH1" s="12"/>
      <c r="DI1" s="12"/>
      <c r="DJ1" s="12"/>
      <c r="DK1" s="12"/>
      <c r="DL1" s="12"/>
      <c r="DM1" s="12"/>
      <c r="DN1" s="12"/>
      <c r="DO1" s="12"/>
      <c r="DP1" s="12"/>
      <c r="DR1" s="12"/>
    </row>
    <row r="2" spans="1:125" s="8" customFormat="1" ht="17.399999999999999" x14ac:dyDescent="0.3">
      <c r="A2" s="9" t="s">
        <v>64</v>
      </c>
      <c r="B2" s="9"/>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P2" s="12"/>
      <c r="BQ2" s="12"/>
      <c r="CM2" s="12"/>
      <c r="CN2" s="12"/>
      <c r="CO2" s="12"/>
      <c r="CP2" s="12"/>
      <c r="CQ2" s="12"/>
      <c r="CR2" s="12"/>
      <c r="CS2" s="12"/>
      <c r="CT2" s="12"/>
      <c r="CU2" s="12"/>
      <c r="CV2" s="12"/>
      <c r="DG2" s="12"/>
      <c r="DH2" s="12"/>
      <c r="DI2" s="12"/>
      <c r="DJ2" s="12"/>
      <c r="DK2" s="12"/>
      <c r="DL2" s="12"/>
      <c r="DM2" s="12"/>
      <c r="DN2" s="12"/>
      <c r="DO2" s="12"/>
      <c r="DP2" s="12"/>
      <c r="DR2" s="12"/>
    </row>
    <row r="3" spans="1:125" s="8" customFormat="1" ht="18" customHeight="1" x14ac:dyDescent="0.3">
      <c r="A3" s="10" t="s">
        <v>20</v>
      </c>
      <c r="B3" s="10"/>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P3" s="12"/>
      <c r="BQ3" s="12"/>
      <c r="CM3" s="12"/>
      <c r="CN3" s="12"/>
      <c r="CO3" s="12"/>
      <c r="CP3" s="12"/>
      <c r="CQ3" s="12"/>
      <c r="CR3" s="12"/>
      <c r="CS3" s="12"/>
      <c r="CT3" s="12"/>
      <c r="CU3" s="12"/>
      <c r="CV3" s="12"/>
      <c r="DG3" s="12"/>
      <c r="DH3" s="12"/>
      <c r="DI3" s="12"/>
      <c r="DJ3" s="12"/>
      <c r="DK3" s="12"/>
      <c r="DL3" s="12"/>
      <c r="DM3" s="12"/>
      <c r="DN3" s="12"/>
      <c r="DO3" s="12"/>
      <c r="DP3" s="12"/>
      <c r="DR3" s="12"/>
    </row>
    <row r="4" spans="1:125" s="11" customFormat="1" ht="13.2" x14ac:dyDescent="0.25">
      <c r="A4" s="11" t="s">
        <v>166</v>
      </c>
      <c r="B4" s="11" t="s">
        <v>160</v>
      </c>
      <c r="C4" s="11" t="s">
        <v>167</v>
      </c>
      <c r="D4" s="11" t="s">
        <v>168</v>
      </c>
      <c r="E4" s="11" t="s">
        <v>170</v>
      </c>
      <c r="F4" s="11" t="s">
        <v>169</v>
      </c>
      <c r="G4" s="11" t="s">
        <v>154</v>
      </c>
      <c r="H4" s="11" t="s">
        <v>155</v>
      </c>
      <c r="I4" s="13" t="s">
        <v>66</v>
      </c>
      <c r="J4" s="13" t="s">
        <v>67</v>
      </c>
      <c r="K4" s="13" t="s">
        <v>68</v>
      </c>
      <c r="L4" s="13" t="s">
        <v>69</v>
      </c>
      <c r="M4" s="13" t="s">
        <v>70</v>
      </c>
      <c r="N4" s="13" t="s">
        <v>71</v>
      </c>
      <c r="O4" s="13" t="s">
        <v>72</v>
      </c>
      <c r="P4" s="13" t="s">
        <v>73</v>
      </c>
      <c r="Q4" s="13" t="s">
        <v>74</v>
      </c>
      <c r="R4" s="13" t="s">
        <v>75</v>
      </c>
      <c r="S4" s="13" t="s">
        <v>76</v>
      </c>
      <c r="T4" s="13" t="s">
        <v>77</v>
      </c>
      <c r="U4" s="13" t="s">
        <v>78</v>
      </c>
      <c r="V4" s="13" t="s">
        <v>79</v>
      </c>
      <c r="W4" s="13" t="s">
        <v>80</v>
      </c>
      <c r="X4" s="13" t="s">
        <v>81</v>
      </c>
      <c r="Y4" s="13" t="s">
        <v>82</v>
      </c>
      <c r="Z4" s="13" t="s">
        <v>83</v>
      </c>
      <c r="AA4" s="13" t="s">
        <v>84</v>
      </c>
      <c r="AB4" s="13" t="s">
        <v>85</v>
      </c>
      <c r="AC4" s="13" t="s">
        <v>86</v>
      </c>
      <c r="AD4" s="13" t="s">
        <v>87</v>
      </c>
      <c r="AE4" s="13" t="s">
        <v>88</v>
      </c>
      <c r="AF4" s="13" t="s">
        <v>89</v>
      </c>
      <c r="AG4" s="13" t="s">
        <v>90</v>
      </c>
      <c r="AH4" s="13" t="s">
        <v>91</v>
      </c>
      <c r="AI4" s="13" t="s">
        <v>92</v>
      </c>
      <c r="AJ4" s="13" t="s">
        <v>93</v>
      </c>
      <c r="AK4" s="13" t="s">
        <v>94</v>
      </c>
      <c r="AL4" s="13" t="s">
        <v>95</v>
      </c>
      <c r="AM4" s="11" t="s">
        <v>211</v>
      </c>
      <c r="AN4" s="11" t="s">
        <v>178</v>
      </c>
      <c r="AO4" s="11" t="s">
        <v>179</v>
      </c>
      <c r="AP4" s="13" t="s">
        <v>177</v>
      </c>
      <c r="AQ4" s="11" t="s">
        <v>253</v>
      </c>
      <c r="AR4" s="11" t="s">
        <v>175</v>
      </c>
      <c r="AS4" s="11" t="s">
        <v>180</v>
      </c>
      <c r="AT4" s="11" t="s">
        <v>181</v>
      </c>
      <c r="AU4" s="11" t="s">
        <v>176</v>
      </c>
      <c r="AV4" s="11" t="s">
        <v>96</v>
      </c>
      <c r="AW4" s="11" t="s">
        <v>97</v>
      </c>
      <c r="AX4" s="11" t="s">
        <v>98</v>
      </c>
      <c r="AY4" s="11" t="s">
        <v>99</v>
      </c>
      <c r="AZ4" s="11" t="s">
        <v>100</v>
      </c>
      <c r="BA4" s="11" t="s">
        <v>101</v>
      </c>
      <c r="BB4" s="11" t="s">
        <v>102</v>
      </c>
      <c r="BC4" s="11" t="s">
        <v>103</v>
      </c>
      <c r="BD4" s="11" t="s">
        <v>104</v>
      </c>
      <c r="BE4" s="11" t="s">
        <v>105</v>
      </c>
      <c r="BF4" s="11" t="s">
        <v>106</v>
      </c>
      <c r="BG4" s="11" t="s">
        <v>107</v>
      </c>
      <c r="BH4" s="11" t="s">
        <v>108</v>
      </c>
      <c r="BI4" s="11" t="s">
        <v>109</v>
      </c>
      <c r="BJ4" s="11" t="s">
        <v>110</v>
      </c>
      <c r="BK4" s="11" t="s">
        <v>111</v>
      </c>
      <c r="BL4" s="11" t="s">
        <v>112</v>
      </c>
      <c r="BM4" s="11" t="s">
        <v>113</v>
      </c>
      <c r="BN4" s="11" t="s">
        <v>114</v>
      </c>
      <c r="BO4" s="11" t="s">
        <v>115</v>
      </c>
      <c r="BP4" s="11" t="s">
        <v>125</v>
      </c>
      <c r="BQ4" s="13" t="s">
        <v>127</v>
      </c>
      <c r="BR4" s="11" t="s">
        <v>24</v>
      </c>
      <c r="BS4" s="11" t="s">
        <v>0</v>
      </c>
      <c r="BT4" s="11" t="s">
        <v>1</v>
      </c>
      <c r="BU4" s="11" t="s">
        <v>2</v>
      </c>
      <c r="BV4" s="11" t="s">
        <v>3</v>
      </c>
      <c r="BW4" s="11" t="s">
        <v>4</v>
      </c>
      <c r="BX4" s="11" t="s">
        <v>5</v>
      </c>
      <c r="BY4" s="11" t="s">
        <v>6</v>
      </c>
      <c r="BZ4" s="11" t="s">
        <v>7</v>
      </c>
      <c r="CA4" s="11" t="s">
        <v>8</v>
      </c>
      <c r="CB4" s="11" t="s">
        <v>9</v>
      </c>
      <c r="CC4" s="11" t="s">
        <v>10</v>
      </c>
      <c r="CD4" s="11" t="s">
        <v>11</v>
      </c>
      <c r="CE4" s="11" t="s">
        <v>12</v>
      </c>
      <c r="CF4" s="11" t="s">
        <v>13</v>
      </c>
      <c r="CG4" s="11" t="s">
        <v>14</v>
      </c>
      <c r="CH4" s="11" t="s">
        <v>15</v>
      </c>
      <c r="CI4" s="11" t="s">
        <v>16</v>
      </c>
      <c r="CJ4" s="11" t="s">
        <v>17</v>
      </c>
      <c r="CK4" s="11" t="s">
        <v>18</v>
      </c>
      <c r="CL4" s="11" t="s">
        <v>19</v>
      </c>
      <c r="CM4" s="13" t="s">
        <v>25</v>
      </c>
      <c r="CN4" s="13" t="s">
        <v>26</v>
      </c>
      <c r="CO4" s="13" t="s">
        <v>27</v>
      </c>
      <c r="CP4" s="13" t="s">
        <v>28</v>
      </c>
      <c r="CQ4" s="13" t="s">
        <v>29</v>
      </c>
      <c r="CR4" s="13" t="s">
        <v>30</v>
      </c>
      <c r="CS4" s="13" t="s">
        <v>31</v>
      </c>
      <c r="CT4" s="13" t="s">
        <v>32</v>
      </c>
      <c r="CU4" s="13" t="s">
        <v>33</v>
      </c>
      <c r="CV4" s="13" t="s">
        <v>34</v>
      </c>
      <c r="CW4" s="11" t="s">
        <v>35</v>
      </c>
      <c r="CX4" s="11" t="s">
        <v>36</v>
      </c>
      <c r="CY4" s="11" t="s">
        <v>37</v>
      </c>
      <c r="CZ4" s="11" t="s">
        <v>38</v>
      </c>
      <c r="DA4" s="11" t="s">
        <v>39</v>
      </c>
      <c r="DB4" s="11" t="s">
        <v>40</v>
      </c>
      <c r="DC4" s="11" t="s">
        <v>41</v>
      </c>
      <c r="DD4" s="11" t="s">
        <v>42</v>
      </c>
      <c r="DE4" s="11" t="s">
        <v>43</v>
      </c>
      <c r="DF4" s="11" t="s">
        <v>44</v>
      </c>
      <c r="DG4" s="13" t="s">
        <v>45</v>
      </c>
      <c r="DH4" s="13" t="s">
        <v>46</v>
      </c>
      <c r="DI4" s="13" t="s">
        <v>47</v>
      </c>
      <c r="DJ4" s="13" t="s">
        <v>48</v>
      </c>
      <c r="DK4" s="13" t="s">
        <v>49</v>
      </c>
      <c r="DL4" s="13" t="s">
        <v>50</v>
      </c>
      <c r="DM4" s="13" t="s">
        <v>51</v>
      </c>
      <c r="DN4" s="13" t="s">
        <v>52</v>
      </c>
      <c r="DO4" s="13" t="s">
        <v>53</v>
      </c>
      <c r="DP4" s="13" t="s">
        <v>54</v>
      </c>
      <c r="DQ4" s="11" t="s">
        <v>221</v>
      </c>
      <c r="DR4" s="13" t="s">
        <v>216</v>
      </c>
      <c r="DS4" s="11" t="s">
        <v>250</v>
      </c>
      <c r="DT4" s="11" t="s">
        <v>249</v>
      </c>
    </row>
    <row r="5" spans="1:125" x14ac:dyDescent="0.3">
      <c r="A5" s="1" t="s">
        <v>41701</v>
      </c>
      <c r="B5" s="1" t="s">
        <v>35466</v>
      </c>
      <c r="C5" s="1">
        <v>1</v>
      </c>
      <c r="D5" s="1" t="s">
        <v>294</v>
      </c>
      <c r="G5" s="3">
        <v>100</v>
      </c>
      <c r="H5" s="1">
        <v>10</v>
      </c>
      <c r="I5" s="14" t="s">
        <v>295</v>
      </c>
      <c r="J5" s="14" t="s">
        <v>296</v>
      </c>
      <c r="K5" s="14" t="s">
        <v>297</v>
      </c>
      <c r="L5" s="14" t="s">
        <v>298</v>
      </c>
      <c r="M5" s="14" t="s">
        <v>299</v>
      </c>
      <c r="N5" s="14" t="s">
        <v>299</v>
      </c>
      <c r="BS5" t="s">
        <v>23502</v>
      </c>
      <c r="BT5" t="n">
        <v>1.0</v>
      </c>
      <c r="DU5" s="5"/>
    </row>
    <row r="6" spans="1:125" x14ac:dyDescent="0.3">
      <c r="A6" s="1" t="s">
        <v>41702</v>
      </c>
      <c r="B6" s="1" t="s">
        <v>35467</v>
      </c>
      <c r="C6" s="1">
        <v>1</v>
      </c>
      <c r="D6" s="1" t="s">
        <v>282</v>
      </c>
      <c r="G6" s="3">
        <v>100</v>
      </c>
      <c r="H6" s="1">
        <v>10</v>
      </c>
      <c r="I6" s="14" t="s">
        <v>295</v>
      </c>
      <c r="J6" s="14" t="s">
        <v>296</v>
      </c>
      <c r="K6" s="14" t="s">
        <v>297</v>
      </c>
      <c r="L6" s="14" t="s">
        <v>298</v>
      </c>
      <c r="M6" s="14" t="s">
        <v>299</v>
      </c>
      <c r="N6" s="14" t="s">
        <v>299</v>
      </c>
      <c r="BS6" t="s">
        <v>23504</v>
      </c>
      <c r="BT6" t="n">
        <v>2.0</v>
      </c>
      <c r="DU6" s="5"/>
    </row>
    <row r="7" spans="1:125" x14ac:dyDescent="0.3">
      <c r="A7" s="1" t="s">
        <v>41703</v>
      </c>
      <c r="B7" s="1" t="s">
        <v>35468</v>
      </c>
      <c r="C7" s="1">
        <v>1</v>
      </c>
      <c r="D7" s="1" t="s">
        <v>277</v>
      </c>
      <c r="G7" s="3">
        <v>100</v>
      </c>
      <c r="H7" s="1">
        <v>10</v>
      </c>
      <c r="I7" s="14" t="s">
        <v>295</v>
      </c>
      <c r="J7" s="14" t="s">
        <v>296</v>
      </c>
      <c r="K7" s="14" t="s">
        <v>297</v>
      </c>
      <c r="L7" s="14" t="s">
        <v>298</v>
      </c>
      <c r="M7" s="14" t="s">
        <v>299</v>
      </c>
      <c r="N7" s="14" t="s">
        <v>299</v>
      </c>
      <c r="BS7" t="s">
        <v>23506</v>
      </c>
      <c r="BT7" t="n">
        <v>3.0</v>
      </c>
      <c r="DU7" s="5"/>
    </row>
    <row r="8" spans="1:125" x14ac:dyDescent="0.3">
      <c r="A8" s="1" t="s">
        <v>41704</v>
      </c>
      <c r="B8" s="1" t="s">
        <v>35469</v>
      </c>
      <c r="C8" s="1">
        <v>1</v>
      </c>
      <c r="D8" s="1" t="s">
        <v>284</v>
      </c>
      <c r="G8" s="3">
        <v>100</v>
      </c>
      <c r="H8" s="1">
        <v>10</v>
      </c>
      <c r="I8" s="14" t="s">
        <v>295</v>
      </c>
      <c r="J8" s="14" t="s">
        <v>296</v>
      </c>
      <c r="K8" s="14" t="s">
        <v>297</v>
      </c>
      <c r="L8" s="14" t="s">
        <v>298</v>
      </c>
      <c r="M8" s="14" t="s">
        <v>299</v>
      </c>
      <c r="N8" s="14" t="s">
        <v>299</v>
      </c>
      <c r="BS8" t="s">
        <v>23508</v>
      </c>
      <c r="BT8" t="n">
        <v>4.0</v>
      </c>
      <c r="DU8" s="5"/>
    </row>
    <row r="9" spans="1:125" x14ac:dyDescent="0.3">
      <c r="A9" s="1" t="s">
        <v>41705</v>
      </c>
      <c r="B9" s="1" t="s">
        <v>35470</v>
      </c>
      <c r="C9" s="1">
        <v>1</v>
      </c>
      <c r="D9" s="1" t="s">
        <v>285</v>
      </c>
      <c r="G9" s="3">
        <v>100</v>
      </c>
      <c r="H9" s="1">
        <v>10</v>
      </c>
      <c r="I9" s="14" t="s">
        <v>295</v>
      </c>
      <c r="J9" s="14" t="s">
        <v>296</v>
      </c>
      <c r="K9" s="14" t="s">
        <v>297</v>
      </c>
      <c r="L9" s="14" t="s">
        <v>298</v>
      </c>
      <c r="M9" s="14" t="s">
        <v>299</v>
      </c>
      <c r="N9" s="14" t="s">
        <v>299</v>
      </c>
      <c r="BS9" t="s">
        <v>23510</v>
      </c>
      <c r="BT9" t="n">
        <v>5.0</v>
      </c>
      <c r="DU9" s="5"/>
    </row>
    <row r="10" spans="1:125" x14ac:dyDescent="0.3">
      <c r="A10" s="1" t="s">
        <v>41706</v>
      </c>
      <c r="B10" s="1" t="s">
        <v>35471</v>
      </c>
      <c r="C10" s="1">
        <v>1</v>
      </c>
      <c r="D10" s="1" t="s">
        <v>294</v>
      </c>
      <c r="G10" s="3">
        <v>100</v>
      </c>
      <c r="H10" s="1">
        <v>10</v>
      </c>
      <c r="I10" s="14" t="s">
        <v>295</v>
      </c>
      <c r="J10" s="14" t="s">
        <v>296</v>
      </c>
      <c r="K10" s="14" t="s">
        <v>297</v>
      </c>
      <c r="L10" s="14" t="s">
        <v>298</v>
      </c>
      <c r="M10" s="14" t="s">
        <v>299</v>
      </c>
      <c r="N10" s="14" t="s">
        <v>299</v>
      </c>
      <c r="BS10" t="s">
        <v>23512</v>
      </c>
      <c r="BT10" t="n">
        <v>6.0</v>
      </c>
      <c r="DU10" s="5"/>
    </row>
    <row r="11" spans="1:125" x14ac:dyDescent="0.3">
      <c r="A11" s="1" t="s">
        <v>41707</v>
      </c>
      <c r="B11" s="1" t="s">
        <v>35472</v>
      </c>
      <c r="C11" s="1">
        <v>1</v>
      </c>
      <c r="D11" s="1" t="s">
        <v>282</v>
      </c>
      <c r="G11" s="3">
        <v>100</v>
      </c>
      <c r="H11" s="1">
        <v>10</v>
      </c>
      <c r="I11" s="14" t="s">
        <v>295</v>
      </c>
      <c r="J11" s="14" t="s">
        <v>296</v>
      </c>
      <c r="K11" s="14" t="s">
        <v>297</v>
      </c>
      <c r="L11" s="14" t="s">
        <v>298</v>
      </c>
      <c r="M11" s="14" t="s">
        <v>299</v>
      </c>
      <c r="N11" s="14" t="s">
        <v>299</v>
      </c>
      <c r="BS11" t="s">
        <v>23514</v>
      </c>
      <c r="BT11" t="n">
        <v>7.0</v>
      </c>
      <c r="DU11" s="5"/>
    </row>
    <row r="12" spans="1:125" x14ac:dyDescent="0.3">
      <c r="A12" s="1" t="s">
        <v>41708</v>
      </c>
      <c r="B12" s="1" t="s">
        <v>35473</v>
      </c>
      <c r="C12" s="1">
        <v>1</v>
      </c>
      <c r="D12" s="1" t="s">
        <v>277</v>
      </c>
      <c r="G12" s="3">
        <v>100</v>
      </c>
      <c r="H12" s="1">
        <v>10</v>
      </c>
      <c r="I12" s="14" t="s">
        <v>295</v>
      </c>
      <c r="J12" s="14" t="s">
        <v>296</v>
      </c>
      <c r="K12" s="14" t="s">
        <v>297</v>
      </c>
      <c r="L12" s="14" t="s">
        <v>298</v>
      </c>
      <c r="M12" s="14" t="s">
        <v>299</v>
      </c>
      <c r="N12" s="14" t="s">
        <v>299</v>
      </c>
      <c r="BS12" t="s">
        <v>23516</v>
      </c>
      <c r="BT12" t="n">
        <v>8.0</v>
      </c>
      <c r="DU12" s="5"/>
    </row>
    <row r="13" spans="1:125" x14ac:dyDescent="0.3">
      <c r="A13" s="1" t="s">
        <v>41709</v>
      </c>
      <c r="B13" s="1" t="s">
        <v>35474</v>
      </c>
      <c r="C13" s="1">
        <v>1</v>
      </c>
      <c r="D13" s="1" t="s">
        <v>284</v>
      </c>
      <c r="G13" s="3">
        <v>100</v>
      </c>
      <c r="H13" s="1">
        <v>10</v>
      </c>
      <c r="I13" s="14" t="s">
        <v>295</v>
      </c>
      <c r="J13" s="14" t="s">
        <v>296</v>
      </c>
      <c r="K13" s="14" t="s">
        <v>297</v>
      </c>
      <c r="L13" s="14" t="s">
        <v>298</v>
      </c>
      <c r="M13" s="14" t="s">
        <v>299</v>
      </c>
      <c r="N13" s="14" t="s">
        <v>299</v>
      </c>
      <c r="BS13" t="s">
        <v>23518</v>
      </c>
      <c r="BT13" t="n">
        <v>9.0</v>
      </c>
      <c r="DU13" s="5"/>
    </row>
    <row r="14" spans="1:125" x14ac:dyDescent="0.3">
      <c r="A14" s="1" t="s">
        <v>41710</v>
      </c>
      <c r="B14" s="1" t="s">
        <v>35475</v>
      </c>
      <c r="C14" s="1">
        <v>1</v>
      </c>
      <c r="D14" s="1" t="s">
        <v>285</v>
      </c>
      <c r="G14" s="3">
        <v>100</v>
      </c>
      <c r="H14" s="1">
        <v>10</v>
      </c>
      <c r="I14" s="14" t="s">
        <v>295</v>
      </c>
      <c r="J14" s="14" t="s">
        <v>296</v>
      </c>
      <c r="K14" s="14" t="s">
        <v>297</v>
      </c>
      <c r="L14" s="14" t="s">
        <v>298</v>
      </c>
      <c r="M14" s="14" t="s">
        <v>299</v>
      </c>
      <c r="N14" s="14" t="s">
        <v>299</v>
      </c>
      <c r="BS14" t="s">
        <v>23520</v>
      </c>
      <c r="BT14" t="n">
        <v>10.0</v>
      </c>
      <c r="DU14" s="5"/>
    </row>
    <row r="15" spans="1:125" x14ac:dyDescent="0.3">
      <c r="A15" s="1" t="s">
        <v>41711</v>
      </c>
      <c r="B15" s="1" t="s">
        <v>35476</v>
      </c>
      <c r="C15" s="1">
        <v>1</v>
      </c>
      <c r="D15" s="1" t="s">
        <v>294</v>
      </c>
      <c r="G15" s="3">
        <v>100</v>
      </c>
      <c r="H15" s="1">
        <v>10</v>
      </c>
      <c r="I15" s="14" t="s">
        <v>295</v>
      </c>
      <c r="J15" s="14" t="s">
        <v>296</v>
      </c>
      <c r="K15" s="14" t="s">
        <v>297</v>
      </c>
      <c r="L15" s="14" t="s">
        <v>298</v>
      </c>
      <c r="M15" s="14" t="s">
        <v>299</v>
      </c>
      <c r="N15" s="14" t="s">
        <v>299</v>
      </c>
      <c r="BS15" t="s">
        <v>23522</v>
      </c>
      <c r="BT15" t="n">
        <v>11.0</v>
      </c>
      <c r="DU15" s="5"/>
    </row>
    <row r="16" spans="1:125" x14ac:dyDescent="0.3">
      <c r="A16" s="1" t="s">
        <v>41712</v>
      </c>
      <c r="B16" s="1" t="s">
        <v>35477</v>
      </c>
      <c r="C16" s="1">
        <v>1</v>
      </c>
      <c r="D16" s="1" t="s">
        <v>282</v>
      </c>
      <c r="G16" s="3">
        <v>100</v>
      </c>
      <c r="H16" s="1">
        <v>10</v>
      </c>
      <c r="I16" s="14" t="s">
        <v>295</v>
      </c>
      <c r="J16" s="14" t="s">
        <v>296</v>
      </c>
      <c r="K16" s="14" t="s">
        <v>297</v>
      </c>
      <c r="L16" s="14" t="s">
        <v>298</v>
      </c>
      <c r="M16" s="14" t="s">
        <v>299</v>
      </c>
      <c r="N16" s="14" t="s">
        <v>299</v>
      </c>
      <c r="BS16" t="s">
        <v>23524</v>
      </c>
      <c r="BT16" t="n">
        <v>12.0</v>
      </c>
      <c r="DU16" s="5"/>
    </row>
    <row r="17" spans="1:125" x14ac:dyDescent="0.3">
      <c r="A17" s="1" t="s">
        <v>41713</v>
      </c>
      <c r="B17" s="1" t="s">
        <v>35478</v>
      </c>
      <c r="C17" s="1">
        <v>1</v>
      </c>
      <c r="D17" s="1" t="s">
        <v>277</v>
      </c>
      <c r="G17" s="3">
        <v>100</v>
      </c>
      <c r="H17" s="1">
        <v>10</v>
      </c>
      <c r="I17" s="14" t="s">
        <v>295</v>
      </c>
      <c r="J17" s="14" t="s">
        <v>296</v>
      </c>
      <c r="K17" s="14" t="s">
        <v>297</v>
      </c>
      <c r="L17" s="14" t="s">
        <v>298</v>
      </c>
      <c r="M17" s="14" t="s">
        <v>299</v>
      </c>
      <c r="N17" s="14" t="s">
        <v>299</v>
      </c>
      <c r="BS17" t="s">
        <v>23526</v>
      </c>
      <c r="BT17" t="n">
        <v>13.0</v>
      </c>
      <c r="DU17" s="5"/>
    </row>
    <row r="18" spans="1:125" x14ac:dyDescent="0.3">
      <c r="A18" s="1" t="s">
        <v>41714</v>
      </c>
      <c r="B18" s="1" t="s">
        <v>35479</v>
      </c>
      <c r="C18" s="1">
        <v>1</v>
      </c>
      <c r="D18" s="1" t="s">
        <v>284</v>
      </c>
      <c r="G18" s="3">
        <v>100</v>
      </c>
      <c r="H18" s="1">
        <v>10</v>
      </c>
      <c r="I18" s="14" t="s">
        <v>295</v>
      </c>
      <c r="J18" s="14" t="s">
        <v>296</v>
      </c>
      <c r="K18" s="14" t="s">
        <v>297</v>
      </c>
      <c r="L18" s="14" t="s">
        <v>298</v>
      </c>
      <c r="M18" s="14" t="s">
        <v>299</v>
      </c>
      <c r="N18" s="14" t="s">
        <v>299</v>
      </c>
      <c r="BS18" t="s">
        <v>23528</v>
      </c>
      <c r="BT18" t="n">
        <v>14.0</v>
      </c>
      <c r="DU18" s="5"/>
    </row>
    <row r="19" spans="1:125" x14ac:dyDescent="0.3">
      <c r="A19" s="1" t="s">
        <v>41715</v>
      </c>
      <c r="B19" s="1" t="s">
        <v>35480</v>
      </c>
      <c r="C19" s="1">
        <v>1</v>
      </c>
      <c r="D19" s="1" t="s">
        <v>285</v>
      </c>
      <c r="G19" s="3">
        <v>100</v>
      </c>
      <c r="H19" s="1">
        <v>10</v>
      </c>
      <c r="I19" s="14" t="s">
        <v>295</v>
      </c>
      <c r="J19" s="14" t="s">
        <v>296</v>
      </c>
      <c r="K19" s="14" t="s">
        <v>297</v>
      </c>
      <c r="L19" s="14" t="s">
        <v>298</v>
      </c>
      <c r="M19" s="14" t="s">
        <v>299</v>
      </c>
      <c r="N19" s="14" t="s">
        <v>299</v>
      </c>
      <c r="BS19" t="s">
        <v>23530</v>
      </c>
      <c r="BT19" t="n">
        <v>15.0</v>
      </c>
      <c r="DU19" s="5"/>
    </row>
    <row r="20" spans="1:125" x14ac:dyDescent="0.3">
      <c r="A20" s="1" t="s">
        <v>41716</v>
      </c>
      <c r="B20" s="1" t="s">
        <v>35481</v>
      </c>
      <c r="C20" s="1">
        <v>1</v>
      </c>
      <c r="D20" s="1" t="s">
        <v>294</v>
      </c>
      <c r="G20" s="3">
        <v>100</v>
      </c>
      <c r="H20" s="1">
        <v>10</v>
      </c>
      <c r="I20" s="14" t="s">
        <v>295</v>
      </c>
      <c r="J20" s="14" t="s">
        <v>296</v>
      </c>
      <c r="K20" s="14" t="s">
        <v>297</v>
      </c>
      <c r="L20" s="14" t="s">
        <v>298</v>
      </c>
      <c r="M20" s="14" t="s">
        <v>299</v>
      </c>
      <c r="N20" s="14" t="s">
        <v>299</v>
      </c>
      <c r="BS20" t="s">
        <v>23532</v>
      </c>
      <c r="BT20" t="n">
        <v>16.0</v>
      </c>
      <c r="DU20" s="5"/>
    </row>
    <row r="21" spans="1:125" x14ac:dyDescent="0.3">
      <c r="A21" s="1" t="s">
        <v>41717</v>
      </c>
      <c r="B21" s="1" t="s">
        <v>35482</v>
      </c>
      <c r="C21" s="1">
        <v>1</v>
      </c>
      <c r="D21" s="1" t="s">
        <v>282</v>
      </c>
      <c r="G21" s="3">
        <v>100</v>
      </c>
      <c r="H21" s="1">
        <v>10</v>
      </c>
      <c r="I21" s="14" t="s">
        <v>295</v>
      </c>
      <c r="J21" s="14" t="s">
        <v>296</v>
      </c>
      <c r="K21" s="14" t="s">
        <v>297</v>
      </c>
      <c r="L21" s="14" t="s">
        <v>298</v>
      </c>
      <c r="M21" s="14" t="s">
        <v>299</v>
      </c>
      <c r="N21" s="14" t="s">
        <v>299</v>
      </c>
      <c r="BS21" t="s">
        <v>23534</v>
      </c>
      <c r="BT21" t="n">
        <v>17.0</v>
      </c>
      <c r="DU21" s="5"/>
    </row>
    <row r="22" spans="1:125" x14ac:dyDescent="0.3">
      <c r="A22" s="1" t="s">
        <v>41718</v>
      </c>
      <c r="B22" s="1" t="s">
        <v>35483</v>
      </c>
      <c r="C22" s="1">
        <v>1</v>
      </c>
      <c r="D22" s="1" t="s">
        <v>277</v>
      </c>
      <c r="G22" s="3">
        <v>100</v>
      </c>
      <c r="H22" s="1">
        <v>10</v>
      </c>
      <c r="I22" s="14" t="s">
        <v>295</v>
      </c>
      <c r="J22" s="14" t="s">
        <v>296</v>
      </c>
      <c r="K22" s="14" t="s">
        <v>297</v>
      </c>
      <c r="L22" s="14" t="s">
        <v>298</v>
      </c>
      <c r="M22" s="14" t="s">
        <v>299</v>
      </c>
      <c r="N22" s="14" t="s">
        <v>299</v>
      </c>
      <c r="BS22" t="s">
        <v>23536</v>
      </c>
      <c r="BT22" t="n">
        <v>18.0</v>
      </c>
      <c r="DU22" s="5"/>
    </row>
    <row r="23" spans="1:125" x14ac:dyDescent="0.3">
      <c r="A23" s="1" t="s">
        <v>41719</v>
      </c>
      <c r="B23" s="1" t="s">
        <v>35484</v>
      </c>
      <c r="C23" s="1">
        <v>1</v>
      </c>
      <c r="D23" s="1" t="s">
        <v>284</v>
      </c>
      <c r="G23" s="3">
        <v>100</v>
      </c>
      <c r="H23" s="1">
        <v>10</v>
      </c>
      <c r="I23" s="14" t="s">
        <v>295</v>
      </c>
      <c r="J23" s="14" t="s">
        <v>296</v>
      </c>
      <c r="K23" s="14" t="s">
        <v>297</v>
      </c>
      <c r="L23" s="14" t="s">
        <v>298</v>
      </c>
      <c r="M23" s="14" t="s">
        <v>299</v>
      </c>
      <c r="N23" s="14" t="s">
        <v>299</v>
      </c>
      <c r="BS23" t="s">
        <v>23538</v>
      </c>
      <c r="BT23" t="n">
        <v>19.0</v>
      </c>
      <c r="DU23" s="5"/>
    </row>
    <row r="24" spans="1:125" x14ac:dyDescent="0.3">
      <c r="A24" s="1" t="s">
        <v>41720</v>
      </c>
      <c r="B24" s="1" t="s">
        <v>35485</v>
      </c>
      <c r="C24" s="1">
        <v>1</v>
      </c>
      <c r="D24" s="1" t="s">
        <v>285</v>
      </c>
      <c r="G24" s="3">
        <v>100</v>
      </c>
      <c r="H24" s="1">
        <v>10</v>
      </c>
      <c r="I24" s="14" t="s">
        <v>295</v>
      </c>
      <c r="J24" s="14" t="s">
        <v>296</v>
      </c>
      <c r="K24" s="14" t="s">
        <v>297</v>
      </c>
      <c r="L24" s="14" t="s">
        <v>298</v>
      </c>
      <c r="M24" s="14" t="s">
        <v>299</v>
      </c>
      <c r="N24" s="14" t="s">
        <v>299</v>
      </c>
      <c r="BS24" t="s">
        <v>23540</v>
      </c>
      <c r="BT24" t="n">
        <v>20.0</v>
      </c>
      <c r="DU24" s="5"/>
    </row>
    <row r="25" spans="1:125" x14ac:dyDescent="0.3">
      <c r="A25" s="1" t="s">
        <v>41721</v>
      </c>
      <c r="B25" s="1" t="s">
        <v>35486</v>
      </c>
      <c r="C25" s="1">
        <v>1</v>
      </c>
      <c r="D25" s="1" t="s">
        <v>294</v>
      </c>
      <c r="G25" s="3">
        <v>100</v>
      </c>
      <c r="H25" s="1">
        <v>10</v>
      </c>
      <c r="I25" s="14" t="s">
        <v>295</v>
      </c>
      <c r="J25" s="14" t="s">
        <v>296</v>
      </c>
      <c r="K25" s="14" t="s">
        <v>297</v>
      </c>
      <c r="L25" s="14" t="s">
        <v>298</v>
      </c>
      <c r="M25" s="14" t="s">
        <v>299</v>
      </c>
      <c r="N25" s="14" t="s">
        <v>299</v>
      </c>
      <c r="BS25" t="s">
        <v>23542</v>
      </c>
      <c r="BT25" t="n">
        <v>21.0</v>
      </c>
      <c r="DU25" s="5"/>
    </row>
    <row r="26" spans="1:125" x14ac:dyDescent="0.3">
      <c r="A26" s="1" t="s">
        <v>41722</v>
      </c>
      <c r="B26" s="1" t="s">
        <v>35487</v>
      </c>
      <c r="C26" s="1">
        <v>1</v>
      </c>
      <c r="D26" s="1" t="s">
        <v>282</v>
      </c>
      <c r="G26" s="3">
        <v>100</v>
      </c>
      <c r="H26" s="1">
        <v>10</v>
      </c>
      <c r="I26" s="14" t="s">
        <v>295</v>
      </c>
      <c r="J26" s="14" t="s">
        <v>296</v>
      </c>
      <c r="K26" s="14" t="s">
        <v>297</v>
      </c>
      <c r="L26" s="14" t="s">
        <v>298</v>
      </c>
      <c r="M26" s="14" t="s">
        <v>299</v>
      </c>
      <c r="N26" s="14" t="s">
        <v>299</v>
      </c>
      <c r="BS26" t="s">
        <v>23544</v>
      </c>
      <c r="BT26" t="n">
        <v>22.0</v>
      </c>
      <c r="DU26" s="5"/>
    </row>
    <row r="27" spans="1:125" x14ac:dyDescent="0.3">
      <c r="A27" s="1" t="s">
        <v>41723</v>
      </c>
      <c r="B27" s="1" t="s">
        <v>35488</v>
      </c>
      <c r="C27" s="1">
        <v>1</v>
      </c>
      <c r="D27" s="1" t="s">
        <v>277</v>
      </c>
      <c r="G27" s="3">
        <v>100</v>
      </c>
      <c r="H27" s="1">
        <v>10</v>
      </c>
      <c r="I27" s="14" t="s">
        <v>295</v>
      </c>
      <c r="J27" s="14" t="s">
        <v>296</v>
      </c>
      <c r="K27" s="14" t="s">
        <v>297</v>
      </c>
      <c r="L27" s="14" t="s">
        <v>298</v>
      </c>
      <c r="M27" s="14" t="s">
        <v>299</v>
      </c>
      <c r="N27" s="14" t="s">
        <v>299</v>
      </c>
      <c r="BS27" t="s">
        <v>23546</v>
      </c>
      <c r="BT27" t="n">
        <v>23.0</v>
      </c>
      <c r="DU27" s="5"/>
    </row>
    <row r="28" spans="1:125" x14ac:dyDescent="0.3">
      <c r="A28" s="1" t="s">
        <v>41724</v>
      </c>
      <c r="B28" s="1" t="s">
        <v>35489</v>
      </c>
      <c r="C28" s="1">
        <v>1</v>
      </c>
      <c r="D28" s="1" t="s">
        <v>284</v>
      </c>
      <c r="G28" s="3">
        <v>100</v>
      </c>
      <c r="H28" s="1">
        <v>10</v>
      </c>
      <c r="I28" s="14" t="s">
        <v>295</v>
      </c>
      <c r="J28" s="14" t="s">
        <v>296</v>
      </c>
      <c r="K28" s="14" t="s">
        <v>297</v>
      </c>
      <c r="L28" s="14" t="s">
        <v>298</v>
      </c>
      <c r="M28" s="14" t="s">
        <v>299</v>
      </c>
      <c r="N28" s="14" t="s">
        <v>299</v>
      </c>
      <c r="BS28" t="s">
        <v>23548</v>
      </c>
      <c r="BT28" t="n">
        <v>24.0</v>
      </c>
      <c r="DU28" s="5"/>
    </row>
    <row r="29" spans="1:125" x14ac:dyDescent="0.3">
      <c r="A29" s="1" t="s">
        <v>41725</v>
      </c>
      <c r="B29" s="1" t="s">
        <v>35490</v>
      </c>
      <c r="C29" s="1">
        <v>1</v>
      </c>
      <c r="D29" s="1" t="s">
        <v>285</v>
      </c>
      <c r="G29" s="3">
        <v>100</v>
      </c>
      <c r="H29" s="1">
        <v>10</v>
      </c>
      <c r="I29" s="14" t="s">
        <v>295</v>
      </c>
      <c r="J29" s="14" t="s">
        <v>296</v>
      </c>
      <c r="K29" s="14" t="s">
        <v>297</v>
      </c>
      <c r="L29" s="14" t="s">
        <v>298</v>
      </c>
      <c r="M29" s="14" t="s">
        <v>299</v>
      </c>
      <c r="N29" s="14" t="s">
        <v>299</v>
      </c>
      <c r="BS29" t="s">
        <v>23550</v>
      </c>
      <c r="BT29" t="n">
        <v>25.0</v>
      </c>
      <c r="DU29" s="5"/>
    </row>
    <row r="30" spans="1:125" x14ac:dyDescent="0.3">
      <c r="A30" s="1" t="s">
        <v>41726</v>
      </c>
      <c r="B30" s="1" t="s">
        <v>35491</v>
      </c>
      <c r="C30" s="1">
        <v>1</v>
      </c>
      <c r="D30" s="1" t="s">
        <v>294</v>
      </c>
      <c r="G30" s="3">
        <v>100</v>
      </c>
      <c r="H30" s="1">
        <v>10</v>
      </c>
      <c r="I30" s="14" t="s">
        <v>295</v>
      </c>
      <c r="J30" s="14" t="s">
        <v>296</v>
      </c>
      <c r="K30" s="14" t="s">
        <v>297</v>
      </c>
      <c r="L30" s="14" t="s">
        <v>298</v>
      </c>
      <c r="M30" s="14" t="s">
        <v>299</v>
      </c>
      <c r="N30" s="14" t="s">
        <v>299</v>
      </c>
      <c r="BS30" t="s">
        <v>23552</v>
      </c>
      <c r="BT30" t="n">
        <v>26.0</v>
      </c>
      <c r="DU30" s="5"/>
    </row>
    <row r="31" spans="1:125" x14ac:dyDescent="0.3">
      <c r="A31" s="1" t="s">
        <v>41727</v>
      </c>
      <c r="B31" s="1" t="s">
        <v>35492</v>
      </c>
      <c r="C31" s="1">
        <v>1</v>
      </c>
      <c r="D31" s="1" t="s">
        <v>282</v>
      </c>
      <c r="G31" s="3">
        <v>100</v>
      </c>
      <c r="H31" s="1">
        <v>10</v>
      </c>
      <c r="I31" s="14" t="s">
        <v>295</v>
      </c>
      <c r="J31" s="14" t="s">
        <v>296</v>
      </c>
      <c r="K31" s="14" t="s">
        <v>297</v>
      </c>
      <c r="L31" s="14" t="s">
        <v>298</v>
      </c>
      <c r="M31" s="14" t="s">
        <v>299</v>
      </c>
      <c r="N31" s="14" t="s">
        <v>299</v>
      </c>
      <c r="BS31" t="s">
        <v>23554</v>
      </c>
      <c r="BT31" t="n">
        <v>27.0</v>
      </c>
      <c r="DU31" s="5"/>
    </row>
    <row r="32" spans="1:125" x14ac:dyDescent="0.3">
      <c r="A32" s="1" t="s">
        <v>41728</v>
      </c>
      <c r="B32" s="1" t="s">
        <v>35493</v>
      </c>
      <c r="C32" s="1">
        <v>1</v>
      </c>
      <c r="D32" s="1" t="s">
        <v>277</v>
      </c>
      <c r="G32" s="3">
        <v>100</v>
      </c>
      <c r="H32" s="1">
        <v>10</v>
      </c>
      <c r="I32" s="14" t="s">
        <v>295</v>
      </c>
      <c r="J32" s="14" t="s">
        <v>296</v>
      </c>
      <c r="K32" s="14" t="s">
        <v>297</v>
      </c>
      <c r="L32" s="14" t="s">
        <v>298</v>
      </c>
      <c r="M32" s="14" t="s">
        <v>299</v>
      </c>
      <c r="N32" s="14" t="s">
        <v>299</v>
      </c>
      <c r="BS32" t="s">
        <v>23556</v>
      </c>
      <c r="BT32" t="n">
        <v>28.0</v>
      </c>
      <c r="DU32" s="5"/>
    </row>
    <row r="33" spans="1:125" x14ac:dyDescent="0.3">
      <c r="A33" s="1" t="s">
        <v>41729</v>
      </c>
      <c r="B33" s="1" t="s">
        <v>35494</v>
      </c>
      <c r="C33" s="1">
        <v>1</v>
      </c>
      <c r="D33" s="1" t="s">
        <v>284</v>
      </c>
      <c r="G33" s="3">
        <v>100</v>
      </c>
      <c r="H33" s="1">
        <v>10</v>
      </c>
      <c r="I33" s="14" t="s">
        <v>295</v>
      </c>
      <c r="J33" s="14" t="s">
        <v>296</v>
      </c>
      <c r="K33" s="14" t="s">
        <v>297</v>
      </c>
      <c r="L33" s="14" t="s">
        <v>298</v>
      </c>
      <c r="M33" s="14" t="s">
        <v>299</v>
      </c>
      <c r="N33" s="14" t="s">
        <v>299</v>
      </c>
      <c r="BS33" t="s">
        <v>23558</v>
      </c>
      <c r="BT33" t="n">
        <v>29.0</v>
      </c>
      <c r="DU33" s="5"/>
    </row>
    <row r="34" spans="1:125" x14ac:dyDescent="0.3">
      <c r="A34" s="1" t="s">
        <v>41730</v>
      </c>
      <c r="B34" s="1" t="s">
        <v>35495</v>
      </c>
      <c r="C34" s="1">
        <v>1</v>
      </c>
      <c r="D34" s="1" t="s">
        <v>285</v>
      </c>
      <c r="G34" s="3">
        <v>100</v>
      </c>
      <c r="H34" s="1">
        <v>10</v>
      </c>
      <c r="I34" s="14" t="s">
        <v>295</v>
      </c>
      <c r="J34" s="14" t="s">
        <v>296</v>
      </c>
      <c r="K34" s="14" t="s">
        <v>297</v>
      </c>
      <c r="L34" s="14" t="s">
        <v>298</v>
      </c>
      <c r="M34" s="14" t="s">
        <v>299</v>
      </c>
      <c r="N34" s="14" t="s">
        <v>299</v>
      </c>
      <c r="BS34" t="s">
        <v>23560</v>
      </c>
      <c r="BT34" t="n">
        <v>30.0</v>
      </c>
      <c r="DU34" s="5"/>
    </row>
    <row r="35" spans="1:125" x14ac:dyDescent="0.3">
      <c r="A35" s="1" t="s">
        <v>41731</v>
      </c>
      <c r="B35" s="1" t="s">
        <v>35496</v>
      </c>
      <c r="C35" s="1">
        <v>1</v>
      </c>
      <c r="D35" s="1" t="s">
        <v>294</v>
      </c>
      <c r="G35" s="3">
        <v>100</v>
      </c>
      <c r="H35" s="1">
        <v>10</v>
      </c>
      <c r="I35" s="14" t="s">
        <v>295</v>
      </c>
      <c r="J35" s="14" t="s">
        <v>296</v>
      </c>
      <c r="K35" s="14" t="s">
        <v>297</v>
      </c>
      <c r="L35" s="14" t="s">
        <v>298</v>
      </c>
      <c r="M35" s="14" t="s">
        <v>299</v>
      </c>
      <c r="N35" s="14" t="s">
        <v>299</v>
      </c>
      <c r="BS35" t="s">
        <v>23562</v>
      </c>
      <c r="BT35" t="n">
        <v>31.0</v>
      </c>
      <c r="DU35" s="5"/>
    </row>
    <row r="36" spans="1:125" x14ac:dyDescent="0.3">
      <c r="A36" s="1" t="s">
        <v>41732</v>
      </c>
      <c r="B36" s="1" t="s">
        <v>35497</v>
      </c>
      <c r="C36" s="1">
        <v>1</v>
      </c>
      <c r="D36" s="1" t="s">
        <v>282</v>
      </c>
      <c r="G36" s="3">
        <v>100</v>
      </c>
      <c r="H36" s="1">
        <v>10</v>
      </c>
      <c r="I36" s="14" t="s">
        <v>295</v>
      </c>
      <c r="J36" s="14" t="s">
        <v>296</v>
      </c>
      <c r="K36" s="14" t="s">
        <v>297</v>
      </c>
      <c r="L36" s="14" t="s">
        <v>298</v>
      </c>
      <c r="M36" s="14" t="s">
        <v>299</v>
      </c>
      <c r="N36" s="14" t="s">
        <v>299</v>
      </c>
      <c r="BS36" t="s">
        <v>23564</v>
      </c>
      <c r="BT36" t="n">
        <v>32.0</v>
      </c>
      <c r="DU36" s="5"/>
    </row>
    <row r="37" spans="1:125" x14ac:dyDescent="0.3">
      <c r="A37" s="1" t="s">
        <v>41733</v>
      </c>
      <c r="B37" s="1" t="s">
        <v>35498</v>
      </c>
      <c r="C37" s="1">
        <v>1</v>
      </c>
      <c r="D37" s="1" t="s">
        <v>277</v>
      </c>
      <c r="G37" s="3">
        <v>100</v>
      </c>
      <c r="H37" s="1">
        <v>10</v>
      </c>
      <c r="I37" s="14" t="s">
        <v>295</v>
      </c>
      <c r="J37" s="14" t="s">
        <v>296</v>
      </c>
      <c r="K37" s="14" t="s">
        <v>297</v>
      </c>
      <c r="L37" s="14" t="s">
        <v>298</v>
      </c>
      <c r="M37" s="14" t="s">
        <v>299</v>
      </c>
      <c r="N37" s="14" t="s">
        <v>299</v>
      </c>
      <c r="BS37" t="s">
        <v>23566</v>
      </c>
      <c r="BT37" t="n">
        <v>33.0</v>
      </c>
      <c r="DU37" s="5"/>
    </row>
    <row r="38" spans="1:125" x14ac:dyDescent="0.3">
      <c r="A38" s="1" t="s">
        <v>41734</v>
      </c>
      <c r="B38" s="1" t="s">
        <v>35499</v>
      </c>
      <c r="C38" s="1">
        <v>1</v>
      </c>
      <c r="D38" s="1" t="s">
        <v>284</v>
      </c>
      <c r="G38" s="3">
        <v>100</v>
      </c>
      <c r="H38" s="1">
        <v>10</v>
      </c>
      <c r="I38" s="14" t="s">
        <v>295</v>
      </c>
      <c r="J38" s="14" t="s">
        <v>296</v>
      </c>
      <c r="K38" s="14" t="s">
        <v>297</v>
      </c>
      <c r="L38" s="14" t="s">
        <v>298</v>
      </c>
      <c r="M38" s="14" t="s">
        <v>299</v>
      </c>
      <c r="N38" s="14" t="s">
        <v>299</v>
      </c>
      <c r="BS38" t="s">
        <v>23568</v>
      </c>
      <c r="BT38" t="n">
        <v>34.0</v>
      </c>
      <c r="DU38" s="5"/>
    </row>
    <row r="39" spans="1:125" x14ac:dyDescent="0.3">
      <c r="A39" s="1" t="s">
        <v>41735</v>
      </c>
      <c r="B39" s="1" t="s">
        <v>35500</v>
      </c>
      <c r="C39" s="1">
        <v>1</v>
      </c>
      <c r="D39" s="1" t="s">
        <v>285</v>
      </c>
      <c r="G39" s="3">
        <v>100</v>
      </c>
      <c r="H39" s="1">
        <v>10</v>
      </c>
      <c r="I39" s="14" t="s">
        <v>295</v>
      </c>
      <c r="J39" s="14" t="s">
        <v>296</v>
      </c>
      <c r="K39" s="14" t="s">
        <v>297</v>
      </c>
      <c r="L39" s="14" t="s">
        <v>298</v>
      </c>
      <c r="M39" s="14" t="s">
        <v>299</v>
      </c>
      <c r="N39" s="14" t="s">
        <v>299</v>
      </c>
      <c r="BS39" t="s">
        <v>23570</v>
      </c>
      <c r="BT39" t="n">
        <v>35.0</v>
      </c>
      <c r="DU39" s="5"/>
    </row>
    <row r="40" spans="1:125" x14ac:dyDescent="0.3">
      <c r="A40" s="1" t="s">
        <v>41736</v>
      </c>
      <c r="B40" s="1" t="s">
        <v>35501</v>
      </c>
      <c r="C40" s="1">
        <v>1</v>
      </c>
      <c r="D40" s="1" t="s">
        <v>294</v>
      </c>
      <c r="G40" s="3">
        <v>100</v>
      </c>
      <c r="H40" s="1">
        <v>10</v>
      </c>
      <c r="I40" s="14" t="s">
        <v>295</v>
      </c>
      <c r="J40" s="14" t="s">
        <v>296</v>
      </c>
      <c r="K40" s="14" t="s">
        <v>297</v>
      </c>
      <c r="L40" s="14" t="s">
        <v>298</v>
      </c>
      <c r="M40" s="14" t="s">
        <v>299</v>
      </c>
      <c r="N40" s="14" t="s">
        <v>299</v>
      </c>
      <c r="BS40" t="s">
        <v>23572</v>
      </c>
      <c r="BT40" t="n">
        <v>36.0</v>
      </c>
      <c r="DU40" s="5"/>
    </row>
    <row r="41" spans="1:125" x14ac:dyDescent="0.3">
      <c r="A41" s="1" t="s">
        <v>41737</v>
      </c>
      <c r="B41" s="1" t="s">
        <v>35502</v>
      </c>
      <c r="C41" s="1">
        <v>1</v>
      </c>
      <c r="D41" s="1" t="s">
        <v>282</v>
      </c>
      <c r="G41" s="3">
        <v>100</v>
      </c>
      <c r="H41" s="1">
        <v>10</v>
      </c>
      <c r="I41" s="14" t="s">
        <v>295</v>
      </c>
      <c r="J41" s="14" t="s">
        <v>296</v>
      </c>
      <c r="K41" s="14" t="s">
        <v>297</v>
      </c>
      <c r="L41" s="14" t="s">
        <v>298</v>
      </c>
      <c r="M41" s="14" t="s">
        <v>299</v>
      </c>
      <c r="N41" s="14" t="s">
        <v>299</v>
      </c>
      <c r="BS41" t="s">
        <v>23574</v>
      </c>
      <c r="BT41" t="n">
        <v>37.0</v>
      </c>
      <c r="DU41" s="5"/>
    </row>
    <row r="42" spans="1:125" x14ac:dyDescent="0.3">
      <c r="A42" s="1" t="s">
        <v>41738</v>
      </c>
      <c r="B42" s="1" t="s">
        <v>35503</v>
      </c>
      <c r="C42" s="1">
        <v>1</v>
      </c>
      <c r="D42" s="1" t="s">
        <v>277</v>
      </c>
      <c r="G42" s="3">
        <v>100</v>
      </c>
      <c r="H42" s="1">
        <v>10</v>
      </c>
      <c r="I42" s="14" t="s">
        <v>295</v>
      </c>
      <c r="J42" s="14" t="s">
        <v>296</v>
      </c>
      <c r="K42" s="14" t="s">
        <v>297</v>
      </c>
      <c r="L42" s="14" t="s">
        <v>298</v>
      </c>
      <c r="M42" s="14" t="s">
        <v>299</v>
      </c>
      <c r="N42" s="14" t="s">
        <v>299</v>
      </c>
      <c r="BS42" t="s">
        <v>23576</v>
      </c>
      <c r="BT42" t="n">
        <v>38.0</v>
      </c>
      <c r="DU42" s="5"/>
    </row>
    <row r="43" spans="1:125" x14ac:dyDescent="0.3">
      <c r="A43" s="1" t="s">
        <v>41739</v>
      </c>
      <c r="B43" s="1" t="s">
        <v>35504</v>
      </c>
      <c r="C43" s="1">
        <v>1</v>
      </c>
      <c r="D43" s="1" t="s">
        <v>284</v>
      </c>
      <c r="G43" s="3">
        <v>100</v>
      </c>
      <c r="H43" s="1">
        <v>10</v>
      </c>
      <c r="I43" s="14" t="s">
        <v>295</v>
      </c>
      <c r="J43" s="14" t="s">
        <v>296</v>
      </c>
      <c r="K43" s="14" t="s">
        <v>297</v>
      </c>
      <c r="L43" s="14" t="s">
        <v>298</v>
      </c>
      <c r="M43" s="14" t="s">
        <v>299</v>
      </c>
      <c r="N43" s="14" t="s">
        <v>299</v>
      </c>
      <c r="BS43" t="s">
        <v>23578</v>
      </c>
      <c r="BT43" t="n">
        <v>39.0</v>
      </c>
      <c r="DU43" s="5"/>
    </row>
    <row r="44" spans="1:125" x14ac:dyDescent="0.3">
      <c r="A44" s="1" t="s">
        <v>41740</v>
      </c>
      <c r="B44" s="1" t="s">
        <v>35505</v>
      </c>
      <c r="C44" s="1">
        <v>1</v>
      </c>
      <c r="D44" s="1" t="s">
        <v>285</v>
      </c>
      <c r="G44" s="3">
        <v>100</v>
      </c>
      <c r="H44" s="1">
        <v>10</v>
      </c>
      <c r="I44" s="14" t="s">
        <v>295</v>
      </c>
      <c r="J44" s="14" t="s">
        <v>296</v>
      </c>
      <c r="K44" s="14" t="s">
        <v>297</v>
      </c>
      <c r="L44" s="14" t="s">
        <v>298</v>
      </c>
      <c r="M44" s="14" t="s">
        <v>299</v>
      </c>
      <c r="N44" s="14" t="s">
        <v>299</v>
      </c>
      <c r="BS44" t="s">
        <v>23580</v>
      </c>
      <c r="BT44" t="n">
        <v>40.0</v>
      </c>
      <c r="DU44" s="5"/>
    </row>
    <row r="45" spans="1:125" x14ac:dyDescent="0.3">
      <c r="A45" s="1" t="s">
        <v>41741</v>
      </c>
      <c r="B45" s="1" t="s">
        <v>35506</v>
      </c>
      <c r="C45" s="1">
        <v>1</v>
      </c>
      <c r="D45" s="1" t="s">
        <v>294</v>
      </c>
      <c r="G45" s="3">
        <v>100</v>
      </c>
      <c r="H45" s="1">
        <v>10</v>
      </c>
      <c r="I45" s="14" t="s">
        <v>295</v>
      </c>
      <c r="J45" s="14" t="s">
        <v>296</v>
      </c>
      <c r="K45" s="14" t="s">
        <v>297</v>
      </c>
      <c r="L45" s="14" t="s">
        <v>298</v>
      </c>
      <c r="M45" s="14" t="s">
        <v>299</v>
      </c>
      <c r="N45" s="14" t="s">
        <v>299</v>
      </c>
      <c r="BS45" t="s">
        <v>23582</v>
      </c>
      <c r="BT45" t="n">
        <v>41.0</v>
      </c>
      <c r="DU45" s="5"/>
    </row>
    <row r="46" spans="1:125" x14ac:dyDescent="0.3">
      <c r="A46" s="1" t="s">
        <v>41742</v>
      </c>
      <c r="B46" s="1" t="s">
        <v>35507</v>
      </c>
      <c r="C46" s="1">
        <v>1</v>
      </c>
      <c r="D46" s="1" t="s">
        <v>282</v>
      </c>
      <c r="G46" s="3">
        <v>100</v>
      </c>
      <c r="H46" s="1">
        <v>10</v>
      </c>
      <c r="I46" s="14" t="s">
        <v>295</v>
      </c>
      <c r="J46" s="14" t="s">
        <v>296</v>
      </c>
      <c r="K46" s="14" t="s">
        <v>297</v>
      </c>
      <c r="L46" s="14" t="s">
        <v>298</v>
      </c>
      <c r="M46" s="14" t="s">
        <v>299</v>
      </c>
      <c r="N46" s="14" t="s">
        <v>299</v>
      </c>
      <c r="BS46" t="s">
        <v>23584</v>
      </c>
      <c r="BT46" t="n">
        <v>42.0</v>
      </c>
      <c r="DU46" s="5"/>
    </row>
    <row r="47" spans="1:125" x14ac:dyDescent="0.3">
      <c r="A47" s="1" t="s">
        <v>41743</v>
      </c>
      <c r="B47" s="1" t="s">
        <v>35508</v>
      </c>
      <c r="C47" s="1">
        <v>1</v>
      </c>
      <c r="D47" s="1" t="s">
        <v>277</v>
      </c>
      <c r="G47" s="3">
        <v>100</v>
      </c>
      <c r="H47" s="1">
        <v>10</v>
      </c>
      <c r="I47" s="14" t="s">
        <v>295</v>
      </c>
      <c r="J47" s="14" t="s">
        <v>296</v>
      </c>
      <c r="K47" s="14" t="s">
        <v>297</v>
      </c>
      <c r="L47" s="14" t="s">
        <v>298</v>
      </c>
      <c r="M47" s="14" t="s">
        <v>299</v>
      </c>
      <c r="N47" s="14" t="s">
        <v>299</v>
      </c>
      <c r="BS47" t="s">
        <v>23586</v>
      </c>
      <c r="BT47" t="n">
        <v>43.0</v>
      </c>
      <c r="DU47" s="5"/>
    </row>
    <row r="48" spans="1:125" x14ac:dyDescent="0.3">
      <c r="A48" s="1" t="s">
        <v>41744</v>
      </c>
      <c r="B48" s="1" t="s">
        <v>35509</v>
      </c>
      <c r="C48" s="1">
        <v>1</v>
      </c>
      <c r="D48" s="1" t="s">
        <v>284</v>
      </c>
      <c r="G48" s="3">
        <v>100</v>
      </c>
      <c r="H48" s="1">
        <v>10</v>
      </c>
      <c r="I48" s="14" t="s">
        <v>295</v>
      </c>
      <c r="J48" s="14" t="s">
        <v>296</v>
      </c>
      <c r="K48" s="14" t="s">
        <v>297</v>
      </c>
      <c r="L48" s="14" t="s">
        <v>298</v>
      </c>
      <c r="M48" s="14" t="s">
        <v>299</v>
      </c>
      <c r="N48" s="14" t="s">
        <v>299</v>
      </c>
      <c r="BS48" t="s">
        <v>23588</v>
      </c>
      <c r="BT48" t="n">
        <v>44.0</v>
      </c>
      <c r="DU48" s="5"/>
    </row>
    <row r="49" spans="1:125" x14ac:dyDescent="0.3">
      <c r="A49" s="1" t="s">
        <v>41745</v>
      </c>
      <c r="B49" s="1" t="s">
        <v>35510</v>
      </c>
      <c r="C49" s="1">
        <v>1</v>
      </c>
      <c r="D49" s="1" t="s">
        <v>285</v>
      </c>
      <c r="G49" s="3">
        <v>100</v>
      </c>
      <c r="H49" s="1">
        <v>10</v>
      </c>
      <c r="I49" s="14" t="s">
        <v>295</v>
      </c>
      <c r="J49" s="14" t="s">
        <v>296</v>
      </c>
      <c r="K49" s="14" t="s">
        <v>297</v>
      </c>
      <c r="L49" s="14" t="s">
        <v>298</v>
      </c>
      <c r="M49" s="14" t="s">
        <v>299</v>
      </c>
      <c r="N49" s="14" t="s">
        <v>299</v>
      </c>
      <c r="BS49" t="s">
        <v>23590</v>
      </c>
      <c r="BT49" t="n">
        <v>45.0</v>
      </c>
      <c r="DU49" s="5"/>
    </row>
    <row r="50" spans="1:125" x14ac:dyDescent="0.3">
      <c r="A50" s="1" t="s">
        <v>41746</v>
      </c>
      <c r="B50" s="1" t="s">
        <v>35511</v>
      </c>
      <c r="C50" s="1">
        <v>1</v>
      </c>
      <c r="D50" s="1" t="s">
        <v>294</v>
      </c>
      <c r="G50" s="3">
        <v>100</v>
      </c>
      <c r="H50" s="1">
        <v>10</v>
      </c>
      <c r="I50" s="14" t="s">
        <v>295</v>
      </c>
      <c r="J50" s="14" t="s">
        <v>296</v>
      </c>
      <c r="K50" s="14" t="s">
        <v>297</v>
      </c>
      <c r="L50" s="14" t="s">
        <v>298</v>
      </c>
      <c r="M50" s="14" t="s">
        <v>299</v>
      </c>
      <c r="N50" s="14" t="s">
        <v>299</v>
      </c>
      <c r="BS50" t="s">
        <v>23592</v>
      </c>
      <c r="BT50" t="n">
        <v>46.0</v>
      </c>
      <c r="DU50" s="5"/>
    </row>
    <row r="51" spans="1:125" x14ac:dyDescent="0.3">
      <c r="A51" s="1" t="s">
        <v>41747</v>
      </c>
      <c r="B51" s="1" t="s">
        <v>35512</v>
      </c>
      <c r="C51" s="1">
        <v>1</v>
      </c>
      <c r="D51" s="1" t="s">
        <v>282</v>
      </c>
      <c r="G51" s="3">
        <v>100</v>
      </c>
      <c r="H51" s="1">
        <v>10</v>
      </c>
      <c r="I51" s="14" t="s">
        <v>295</v>
      </c>
      <c r="J51" s="14" t="s">
        <v>296</v>
      </c>
      <c r="K51" s="14" t="s">
        <v>297</v>
      </c>
      <c r="L51" s="14" t="s">
        <v>298</v>
      </c>
      <c r="M51" s="14" t="s">
        <v>299</v>
      </c>
      <c r="N51" s="14" t="s">
        <v>299</v>
      </c>
      <c r="BS51" t="s">
        <v>23594</v>
      </c>
      <c r="BT51" t="n">
        <v>47.0</v>
      </c>
      <c r="DU51" s="5"/>
    </row>
    <row r="52" spans="1:125" x14ac:dyDescent="0.3">
      <c r="A52" s="1" t="s">
        <v>41748</v>
      </c>
      <c r="B52" s="1" t="s">
        <v>35513</v>
      </c>
      <c r="C52" s="1">
        <v>1</v>
      </c>
      <c r="D52" s="1" t="s">
        <v>277</v>
      </c>
      <c r="G52" s="3">
        <v>100</v>
      </c>
      <c r="H52" s="1">
        <v>10</v>
      </c>
      <c r="I52" s="14" t="s">
        <v>295</v>
      </c>
      <c r="J52" s="14" t="s">
        <v>296</v>
      </c>
      <c r="K52" s="14" t="s">
        <v>297</v>
      </c>
      <c r="L52" s="14" t="s">
        <v>298</v>
      </c>
      <c r="M52" s="14" t="s">
        <v>299</v>
      </c>
      <c r="N52" s="14" t="s">
        <v>299</v>
      </c>
      <c r="BS52" t="s">
        <v>23596</v>
      </c>
      <c r="BT52" t="n">
        <v>48.0</v>
      </c>
      <c r="DU52" s="5"/>
    </row>
    <row r="53" spans="1:125" x14ac:dyDescent="0.3">
      <c r="A53" s="1" t="s">
        <v>41749</v>
      </c>
      <c r="B53" s="1" t="s">
        <v>35514</v>
      </c>
      <c r="C53" s="1">
        <v>1</v>
      </c>
      <c r="D53" s="1" t="s">
        <v>284</v>
      </c>
      <c r="G53" s="3">
        <v>100</v>
      </c>
      <c r="H53" s="1">
        <v>10</v>
      </c>
      <c r="I53" s="14" t="s">
        <v>295</v>
      </c>
      <c r="J53" s="14" t="s">
        <v>296</v>
      </c>
      <c r="K53" s="14" t="s">
        <v>297</v>
      </c>
      <c r="L53" s="14" t="s">
        <v>298</v>
      </c>
      <c r="M53" s="14" t="s">
        <v>299</v>
      </c>
      <c r="N53" s="14" t="s">
        <v>299</v>
      </c>
      <c r="BS53" t="s">
        <v>23598</v>
      </c>
      <c r="BT53" t="n">
        <v>49.0</v>
      </c>
      <c r="DU53" s="5"/>
    </row>
    <row r="54" spans="1:125" x14ac:dyDescent="0.3">
      <c r="A54" s="1" t="s">
        <v>41750</v>
      </c>
      <c r="B54" s="1" t="s">
        <v>35515</v>
      </c>
      <c r="C54" s="1">
        <v>1</v>
      </c>
      <c r="D54" s="1" t="s">
        <v>285</v>
      </c>
      <c r="G54" s="3">
        <v>100</v>
      </c>
      <c r="H54" s="1">
        <v>10</v>
      </c>
      <c r="I54" s="14" t="s">
        <v>295</v>
      </c>
      <c r="J54" s="14" t="s">
        <v>296</v>
      </c>
      <c r="K54" s="14" t="s">
        <v>297</v>
      </c>
      <c r="L54" s="14" t="s">
        <v>298</v>
      </c>
      <c r="M54" s="14" t="s">
        <v>299</v>
      </c>
      <c r="N54" s="14" t="s">
        <v>299</v>
      </c>
      <c r="BS54" t="s">
        <v>23600</v>
      </c>
      <c r="BT54" t="n">
        <v>50.0</v>
      </c>
      <c r="DU54" s="5"/>
    </row>
    <row r="55" spans="1:125" x14ac:dyDescent="0.3">
      <c r="A55" s="1" t="s">
        <v>41751</v>
      </c>
      <c r="B55" s="1" t="s">
        <v>35516</v>
      </c>
      <c r="C55" s="1">
        <v>1</v>
      </c>
      <c r="D55" s="1" t="s">
        <v>294</v>
      </c>
      <c r="G55" s="3">
        <v>100</v>
      </c>
      <c r="H55" s="1">
        <v>10</v>
      </c>
      <c r="I55" s="14" t="s">
        <v>295</v>
      </c>
      <c r="J55" s="14" t="s">
        <v>296</v>
      </c>
      <c r="K55" s="14" t="s">
        <v>297</v>
      </c>
      <c r="L55" s="14" t="s">
        <v>298</v>
      </c>
      <c r="M55" s="14" t="s">
        <v>299</v>
      </c>
      <c r="N55" s="14" t="s">
        <v>299</v>
      </c>
      <c r="BS55" t="s">
        <v>23602</v>
      </c>
      <c r="BT55" t="n">
        <v>51.0</v>
      </c>
      <c r="DU55" s="5"/>
    </row>
    <row r="56" spans="1:125" x14ac:dyDescent="0.3">
      <c r="A56" s="1" t="s">
        <v>41752</v>
      </c>
      <c r="B56" s="1" t="s">
        <v>35517</v>
      </c>
      <c r="C56" s="1">
        <v>1</v>
      </c>
      <c r="D56" s="1" t="s">
        <v>282</v>
      </c>
      <c r="G56" s="3">
        <v>100</v>
      </c>
      <c r="H56" s="1">
        <v>10</v>
      </c>
      <c r="I56" s="14" t="s">
        <v>295</v>
      </c>
      <c r="J56" s="14" t="s">
        <v>296</v>
      </c>
      <c r="K56" s="14" t="s">
        <v>297</v>
      </c>
      <c r="L56" s="14" t="s">
        <v>298</v>
      </c>
      <c r="M56" s="14" t="s">
        <v>299</v>
      </c>
      <c r="N56" s="14" t="s">
        <v>299</v>
      </c>
      <c r="BS56" t="s">
        <v>23604</v>
      </c>
      <c r="BT56" t="n">
        <v>52.0</v>
      </c>
      <c r="DU56" s="5"/>
    </row>
    <row r="57" spans="1:125" x14ac:dyDescent="0.3">
      <c r="A57" s="1" t="s">
        <v>41753</v>
      </c>
      <c r="B57" s="1" t="s">
        <v>35518</v>
      </c>
      <c r="C57" s="1">
        <v>1</v>
      </c>
      <c r="D57" s="1" t="s">
        <v>277</v>
      </c>
      <c r="G57" s="3">
        <v>100</v>
      </c>
      <c r="H57" s="1">
        <v>10</v>
      </c>
      <c r="I57" s="14" t="s">
        <v>295</v>
      </c>
      <c r="J57" s="14" t="s">
        <v>296</v>
      </c>
      <c r="K57" s="14" t="s">
        <v>297</v>
      </c>
      <c r="L57" s="14" t="s">
        <v>298</v>
      </c>
      <c r="M57" s="14" t="s">
        <v>299</v>
      </c>
      <c r="N57" s="14" t="s">
        <v>299</v>
      </c>
      <c r="BS57" t="s">
        <v>23606</v>
      </c>
      <c r="BT57" t="n">
        <v>53.0</v>
      </c>
      <c r="DU57" s="5"/>
    </row>
    <row r="58" spans="1:125" x14ac:dyDescent="0.3">
      <c r="A58" s="1" t="s">
        <v>41754</v>
      </c>
      <c r="B58" s="1" t="s">
        <v>35519</v>
      </c>
      <c r="C58" s="1">
        <v>1</v>
      </c>
      <c r="D58" s="1" t="s">
        <v>284</v>
      </c>
      <c r="G58" s="3">
        <v>100</v>
      </c>
      <c r="H58" s="1">
        <v>10</v>
      </c>
      <c r="I58" s="14" t="s">
        <v>295</v>
      </c>
      <c r="J58" s="14" t="s">
        <v>296</v>
      </c>
      <c r="K58" s="14" t="s">
        <v>297</v>
      </c>
      <c r="L58" s="14" t="s">
        <v>298</v>
      </c>
      <c r="M58" s="14" t="s">
        <v>299</v>
      </c>
      <c r="N58" s="14" t="s">
        <v>299</v>
      </c>
      <c r="BS58" t="s">
        <v>23608</v>
      </c>
      <c r="BT58" t="n">
        <v>54.0</v>
      </c>
      <c r="DU58" s="5"/>
    </row>
    <row r="59" spans="1:125" x14ac:dyDescent="0.3">
      <c r="A59" s="1" t="s">
        <v>41755</v>
      </c>
      <c r="B59" s="1" t="s">
        <v>35520</v>
      </c>
      <c r="C59" s="1">
        <v>1</v>
      </c>
      <c r="D59" s="1" t="s">
        <v>285</v>
      </c>
      <c r="G59" s="3">
        <v>100</v>
      </c>
      <c r="H59" s="1">
        <v>10</v>
      </c>
      <c r="I59" s="14" t="s">
        <v>295</v>
      </c>
      <c r="J59" s="14" t="s">
        <v>296</v>
      </c>
      <c r="K59" s="14" t="s">
        <v>297</v>
      </c>
      <c r="L59" s="14" t="s">
        <v>298</v>
      </c>
      <c r="M59" s="14" t="s">
        <v>299</v>
      </c>
      <c r="N59" s="14" t="s">
        <v>299</v>
      </c>
      <c r="BS59" t="s">
        <v>23610</v>
      </c>
      <c r="BT59" t="n">
        <v>55.0</v>
      </c>
      <c r="DU59" s="5"/>
    </row>
    <row r="60" spans="1:125" x14ac:dyDescent="0.3">
      <c r="A60" s="1" t="s">
        <v>41756</v>
      </c>
      <c r="B60" s="1" t="s">
        <v>35521</v>
      </c>
      <c r="C60" s="1">
        <v>1</v>
      </c>
      <c r="D60" s="1" t="s">
        <v>294</v>
      </c>
      <c r="G60" s="3">
        <v>100</v>
      </c>
      <c r="H60" s="1">
        <v>10</v>
      </c>
      <c r="I60" s="14" t="s">
        <v>295</v>
      </c>
      <c r="J60" s="14" t="s">
        <v>296</v>
      </c>
      <c r="K60" s="14" t="s">
        <v>297</v>
      </c>
      <c r="L60" s="14" t="s">
        <v>298</v>
      </c>
      <c r="M60" s="14" t="s">
        <v>299</v>
      </c>
      <c r="N60" s="14" t="s">
        <v>299</v>
      </c>
      <c r="BS60" t="s">
        <v>23612</v>
      </c>
      <c r="BT60" t="n">
        <v>56.0</v>
      </c>
      <c r="DU60" s="5"/>
    </row>
    <row r="61" spans="1:125" x14ac:dyDescent="0.3">
      <c r="A61" s="1" t="s">
        <v>41757</v>
      </c>
      <c r="B61" s="1" t="s">
        <v>35522</v>
      </c>
      <c r="C61" s="1">
        <v>1</v>
      </c>
      <c r="D61" s="1" t="s">
        <v>282</v>
      </c>
      <c r="G61" s="3">
        <v>100</v>
      </c>
      <c r="H61" s="1">
        <v>10</v>
      </c>
      <c r="I61" s="14" t="s">
        <v>295</v>
      </c>
      <c r="J61" s="14" t="s">
        <v>296</v>
      </c>
      <c r="K61" s="14" t="s">
        <v>297</v>
      </c>
      <c r="L61" s="14" t="s">
        <v>298</v>
      </c>
      <c r="M61" s="14" t="s">
        <v>299</v>
      </c>
      <c r="N61" s="14" t="s">
        <v>299</v>
      </c>
      <c r="BS61" t="s">
        <v>23614</v>
      </c>
      <c r="BT61" t="n">
        <v>57.0</v>
      </c>
      <c r="DU61" s="5"/>
    </row>
    <row r="62" spans="1:125" x14ac:dyDescent="0.3">
      <c r="A62" s="1" t="s">
        <v>41758</v>
      </c>
      <c r="B62" s="1" t="s">
        <v>35523</v>
      </c>
      <c r="C62" s="1">
        <v>1</v>
      </c>
      <c r="D62" s="1" t="s">
        <v>277</v>
      </c>
      <c r="G62" s="3">
        <v>100</v>
      </c>
      <c r="H62" s="1">
        <v>10</v>
      </c>
      <c r="I62" s="14" t="s">
        <v>295</v>
      </c>
      <c r="J62" s="14" t="s">
        <v>296</v>
      </c>
      <c r="K62" s="14" t="s">
        <v>297</v>
      </c>
      <c r="L62" s="14" t="s">
        <v>298</v>
      </c>
      <c r="M62" s="14" t="s">
        <v>299</v>
      </c>
      <c r="N62" s="14" t="s">
        <v>299</v>
      </c>
      <c r="BS62" t="s">
        <v>23616</v>
      </c>
      <c r="BT62" t="n">
        <v>58.0</v>
      </c>
      <c r="DU62" s="5"/>
    </row>
    <row r="63" spans="1:125" x14ac:dyDescent="0.3">
      <c r="A63" s="1" t="s">
        <v>41759</v>
      </c>
      <c r="B63" s="1" t="s">
        <v>35524</v>
      </c>
      <c r="C63" s="1">
        <v>1</v>
      </c>
      <c r="D63" s="1" t="s">
        <v>284</v>
      </c>
      <c r="G63" s="3">
        <v>100</v>
      </c>
      <c r="H63" s="1">
        <v>10</v>
      </c>
      <c r="I63" s="14" t="s">
        <v>295</v>
      </c>
      <c r="J63" s="14" t="s">
        <v>296</v>
      </c>
      <c r="K63" s="14" t="s">
        <v>297</v>
      </c>
      <c r="L63" s="14" t="s">
        <v>298</v>
      </c>
      <c r="M63" s="14" t="s">
        <v>299</v>
      </c>
      <c r="N63" s="14" t="s">
        <v>299</v>
      </c>
      <c r="BS63" t="s">
        <v>23618</v>
      </c>
      <c r="BT63" t="n">
        <v>59.0</v>
      </c>
      <c r="DU63" s="5"/>
    </row>
    <row r="64" spans="1:125" x14ac:dyDescent="0.3">
      <c r="A64" s="1" t="s">
        <v>41760</v>
      </c>
      <c r="B64" s="1" t="s">
        <v>35525</v>
      </c>
      <c r="C64" s="1">
        <v>1</v>
      </c>
      <c r="D64" s="1" t="s">
        <v>285</v>
      </c>
      <c r="G64" s="3">
        <v>100</v>
      </c>
      <c r="H64" s="1">
        <v>10</v>
      </c>
      <c r="I64" s="14" t="s">
        <v>295</v>
      </c>
      <c r="J64" s="14" t="s">
        <v>296</v>
      </c>
      <c r="K64" s="14" t="s">
        <v>297</v>
      </c>
      <c r="L64" s="14" t="s">
        <v>298</v>
      </c>
      <c r="M64" s="14" t="s">
        <v>299</v>
      </c>
      <c r="N64" s="14" t="s">
        <v>299</v>
      </c>
      <c r="BS64" t="s">
        <v>23620</v>
      </c>
      <c r="BT64" t="n">
        <v>60.0</v>
      </c>
      <c r="DU64" s="5"/>
    </row>
    <row r="65" spans="1:125" x14ac:dyDescent="0.3">
      <c r="A65" s="1" t="s">
        <v>41761</v>
      </c>
      <c r="B65" s="1" t="s">
        <v>35526</v>
      </c>
      <c r="C65" s="1">
        <v>1</v>
      </c>
      <c r="D65" s="1" t="s">
        <v>294</v>
      </c>
      <c r="G65" s="3">
        <v>100</v>
      </c>
      <c r="H65" s="1">
        <v>10</v>
      </c>
      <c r="I65" s="14" t="s">
        <v>295</v>
      </c>
      <c r="J65" s="14" t="s">
        <v>296</v>
      </c>
      <c r="K65" s="14" t="s">
        <v>297</v>
      </c>
      <c r="L65" s="14" t="s">
        <v>298</v>
      </c>
      <c r="M65" s="14" t="s">
        <v>299</v>
      </c>
      <c r="N65" s="14" t="s">
        <v>299</v>
      </c>
      <c r="BS65" t="s">
        <v>23622</v>
      </c>
      <c r="BT65" t="n">
        <v>61.0</v>
      </c>
      <c r="DU65" s="5"/>
    </row>
    <row r="66" spans="1:125" x14ac:dyDescent="0.3">
      <c r="A66" s="1" t="s">
        <v>41762</v>
      </c>
      <c r="B66" s="1" t="s">
        <v>35527</v>
      </c>
      <c r="C66" s="1">
        <v>1</v>
      </c>
      <c r="D66" s="1" t="s">
        <v>282</v>
      </c>
      <c r="G66" s="3">
        <v>100</v>
      </c>
      <c r="H66" s="1">
        <v>10</v>
      </c>
      <c r="I66" s="14" t="s">
        <v>295</v>
      </c>
      <c r="J66" s="14" t="s">
        <v>296</v>
      </c>
      <c r="K66" s="14" t="s">
        <v>297</v>
      </c>
      <c r="L66" s="14" t="s">
        <v>298</v>
      </c>
      <c r="M66" s="14" t="s">
        <v>299</v>
      </c>
      <c r="N66" s="14" t="s">
        <v>299</v>
      </c>
      <c r="BS66" t="s">
        <v>23624</v>
      </c>
      <c r="BT66" t="n">
        <v>62.0</v>
      </c>
      <c r="DU66" s="5"/>
    </row>
    <row r="67" spans="1:125" x14ac:dyDescent="0.3">
      <c r="A67" s="1" t="s">
        <v>41763</v>
      </c>
      <c r="B67" s="1" t="s">
        <v>35528</v>
      </c>
      <c r="C67" s="1">
        <v>1</v>
      </c>
      <c r="D67" s="1" t="s">
        <v>277</v>
      </c>
      <c r="G67" s="3">
        <v>100</v>
      </c>
      <c r="H67" s="1">
        <v>10</v>
      </c>
      <c r="I67" s="14" t="s">
        <v>295</v>
      </c>
      <c r="J67" s="14" t="s">
        <v>296</v>
      </c>
      <c r="K67" s="14" t="s">
        <v>297</v>
      </c>
      <c r="L67" s="14" t="s">
        <v>298</v>
      </c>
      <c r="M67" s="14" t="s">
        <v>299</v>
      </c>
      <c r="N67" s="14" t="s">
        <v>299</v>
      </c>
      <c r="BS67" t="s">
        <v>23626</v>
      </c>
      <c r="BT67" t="n">
        <v>63.0</v>
      </c>
      <c r="DU67" s="5"/>
    </row>
    <row r="68" spans="1:125" x14ac:dyDescent="0.3">
      <c r="A68" s="1" t="s">
        <v>41764</v>
      </c>
      <c r="B68" s="1" t="s">
        <v>35529</v>
      </c>
      <c r="C68" s="1">
        <v>1</v>
      </c>
      <c r="D68" s="1" t="s">
        <v>284</v>
      </c>
      <c r="G68" s="3">
        <v>100</v>
      </c>
      <c r="H68" s="1">
        <v>10</v>
      </c>
      <c r="I68" s="14" t="s">
        <v>295</v>
      </c>
      <c r="J68" s="14" t="s">
        <v>296</v>
      </c>
      <c r="K68" s="14" t="s">
        <v>297</v>
      </c>
      <c r="L68" s="14" t="s">
        <v>298</v>
      </c>
      <c r="M68" s="14" t="s">
        <v>299</v>
      </c>
      <c r="N68" s="14" t="s">
        <v>299</v>
      </c>
      <c r="BS68" t="s">
        <v>23628</v>
      </c>
      <c r="BT68" t="n">
        <v>64.0</v>
      </c>
      <c r="DU68" s="5"/>
    </row>
    <row r="69" spans="1:125" x14ac:dyDescent="0.3">
      <c r="A69" s="1" t="s">
        <v>41765</v>
      </c>
      <c r="B69" s="1" t="s">
        <v>35530</v>
      </c>
      <c r="C69" s="1">
        <v>1</v>
      </c>
      <c r="D69" s="1" t="s">
        <v>285</v>
      </c>
      <c r="G69" s="3">
        <v>100</v>
      </c>
      <c r="H69" s="1">
        <v>10</v>
      </c>
      <c r="I69" s="14" t="s">
        <v>295</v>
      </c>
      <c r="J69" s="14" t="s">
        <v>296</v>
      </c>
      <c r="K69" s="14" t="s">
        <v>297</v>
      </c>
      <c r="L69" s="14" t="s">
        <v>298</v>
      </c>
      <c r="M69" s="14" t="s">
        <v>299</v>
      </c>
      <c r="N69" s="14" t="s">
        <v>299</v>
      </c>
      <c r="BS69" t="s">
        <v>23630</v>
      </c>
      <c r="BT69" t="n">
        <v>65.0</v>
      </c>
      <c r="DU69" s="5"/>
    </row>
    <row r="70" spans="1:125" x14ac:dyDescent="0.3">
      <c r="A70" s="1" t="s">
        <v>41766</v>
      </c>
      <c r="B70" s="1" t="s">
        <v>35531</v>
      </c>
      <c r="C70" s="1">
        <v>1</v>
      </c>
      <c r="D70" s="1" t="s">
        <v>294</v>
      </c>
      <c r="G70" s="3">
        <v>100</v>
      </c>
      <c r="H70" s="1">
        <v>10</v>
      </c>
      <c r="I70" s="14" t="s">
        <v>295</v>
      </c>
      <c r="J70" s="14" t="s">
        <v>296</v>
      </c>
      <c r="K70" s="14" t="s">
        <v>297</v>
      </c>
      <c r="L70" s="14" t="s">
        <v>298</v>
      </c>
      <c r="M70" s="14" t="s">
        <v>299</v>
      </c>
      <c r="N70" s="14" t="s">
        <v>299</v>
      </c>
      <c r="BS70" t="s">
        <v>23632</v>
      </c>
      <c r="BT70" t="n">
        <v>66.0</v>
      </c>
      <c r="DU70" s="5"/>
    </row>
    <row r="71" spans="1:125" x14ac:dyDescent="0.3">
      <c r="A71" s="1" t="s">
        <v>41767</v>
      </c>
      <c r="B71" s="1" t="s">
        <v>35532</v>
      </c>
      <c r="C71" s="1">
        <v>1</v>
      </c>
      <c r="D71" s="1" t="s">
        <v>282</v>
      </c>
      <c r="G71" s="3">
        <v>100</v>
      </c>
      <c r="H71" s="1">
        <v>10</v>
      </c>
      <c r="I71" s="14" t="s">
        <v>295</v>
      </c>
      <c r="J71" s="14" t="s">
        <v>296</v>
      </c>
      <c r="K71" s="14" t="s">
        <v>297</v>
      </c>
      <c r="L71" s="14" t="s">
        <v>298</v>
      </c>
      <c r="M71" s="14" t="s">
        <v>299</v>
      </c>
      <c r="N71" s="14" t="s">
        <v>299</v>
      </c>
      <c r="BS71" t="s">
        <v>23634</v>
      </c>
      <c r="BT71" t="n">
        <v>67.0</v>
      </c>
      <c r="DU71" s="5"/>
    </row>
    <row r="72" spans="1:125" x14ac:dyDescent="0.3">
      <c r="A72" s="1" t="s">
        <v>41768</v>
      </c>
      <c r="B72" s="1" t="s">
        <v>35533</v>
      </c>
      <c r="C72" s="1">
        <v>1</v>
      </c>
      <c r="D72" s="1" t="s">
        <v>277</v>
      </c>
      <c r="G72" s="3">
        <v>100</v>
      </c>
      <c r="H72" s="1">
        <v>10</v>
      </c>
      <c r="I72" s="14" t="s">
        <v>295</v>
      </c>
      <c r="J72" s="14" t="s">
        <v>296</v>
      </c>
      <c r="K72" s="14" t="s">
        <v>297</v>
      </c>
      <c r="L72" s="14" t="s">
        <v>298</v>
      </c>
      <c r="M72" s="14" t="s">
        <v>299</v>
      </c>
      <c r="N72" s="14" t="s">
        <v>299</v>
      </c>
      <c r="BS72" t="s">
        <v>23636</v>
      </c>
      <c r="BT72" t="n">
        <v>68.0</v>
      </c>
      <c r="DU72" s="5"/>
    </row>
    <row r="73" spans="1:125" x14ac:dyDescent="0.3">
      <c r="A73" s="1" t="s">
        <v>41769</v>
      </c>
      <c r="B73" s="1" t="s">
        <v>35534</v>
      </c>
      <c r="C73" s="1">
        <v>1</v>
      </c>
      <c r="D73" s="1" t="s">
        <v>284</v>
      </c>
      <c r="G73" s="3">
        <v>100</v>
      </c>
      <c r="H73" s="1">
        <v>10</v>
      </c>
      <c r="I73" s="14" t="s">
        <v>295</v>
      </c>
      <c r="J73" s="14" t="s">
        <v>296</v>
      </c>
      <c r="K73" s="14" t="s">
        <v>297</v>
      </c>
      <c r="L73" s="14" t="s">
        <v>298</v>
      </c>
      <c r="M73" s="14" t="s">
        <v>299</v>
      </c>
      <c r="N73" s="14" t="s">
        <v>299</v>
      </c>
      <c r="BS73" t="s">
        <v>23638</v>
      </c>
      <c r="BT73" t="n">
        <v>69.0</v>
      </c>
      <c r="DU73" s="5"/>
    </row>
    <row r="74" spans="1:125" x14ac:dyDescent="0.3">
      <c r="A74" s="1" t="s">
        <v>41770</v>
      </c>
      <c r="B74" s="1" t="s">
        <v>35535</v>
      </c>
      <c r="C74" s="1">
        <v>1</v>
      </c>
      <c r="D74" s="1" t="s">
        <v>285</v>
      </c>
      <c r="G74" s="3">
        <v>100</v>
      </c>
      <c r="H74" s="1">
        <v>10</v>
      </c>
      <c r="I74" s="14" t="s">
        <v>295</v>
      </c>
      <c r="J74" s="14" t="s">
        <v>296</v>
      </c>
      <c r="K74" s="14" t="s">
        <v>297</v>
      </c>
      <c r="L74" s="14" t="s">
        <v>298</v>
      </c>
      <c r="M74" s="14" t="s">
        <v>299</v>
      </c>
      <c r="N74" s="14" t="s">
        <v>299</v>
      </c>
      <c r="BS74" t="s">
        <v>23640</v>
      </c>
      <c r="BT74" t="n">
        <v>70.0</v>
      </c>
      <c r="DU74" s="5"/>
    </row>
    <row r="75" spans="1:125" x14ac:dyDescent="0.3">
      <c r="A75" s="1" t="s">
        <v>41771</v>
      </c>
      <c r="B75" s="1" t="s">
        <v>35536</v>
      </c>
      <c r="C75" s="1">
        <v>1</v>
      </c>
      <c r="D75" s="1" t="s">
        <v>294</v>
      </c>
      <c r="G75" s="3">
        <v>100</v>
      </c>
      <c r="H75" s="1">
        <v>10</v>
      </c>
      <c r="I75" s="14" t="s">
        <v>295</v>
      </c>
      <c r="J75" s="14" t="s">
        <v>296</v>
      </c>
      <c r="K75" s="14" t="s">
        <v>297</v>
      </c>
      <c r="L75" s="14" t="s">
        <v>298</v>
      </c>
      <c r="M75" s="14" t="s">
        <v>299</v>
      </c>
      <c r="N75" s="14" t="s">
        <v>299</v>
      </c>
      <c r="BS75" t="s">
        <v>23642</v>
      </c>
      <c r="BT75" t="n">
        <v>71.0</v>
      </c>
      <c r="DU75" s="5"/>
    </row>
    <row r="76" spans="1:125" x14ac:dyDescent="0.3">
      <c r="A76" s="1" t="s">
        <v>41772</v>
      </c>
      <c r="B76" s="1" t="s">
        <v>35537</v>
      </c>
      <c r="C76" s="1">
        <v>1</v>
      </c>
      <c r="D76" s="1" t="s">
        <v>282</v>
      </c>
      <c r="G76" s="3">
        <v>100</v>
      </c>
      <c r="H76" s="1">
        <v>10</v>
      </c>
      <c r="I76" s="14" t="s">
        <v>295</v>
      </c>
      <c r="J76" s="14" t="s">
        <v>296</v>
      </c>
      <c r="K76" s="14" t="s">
        <v>297</v>
      </c>
      <c r="L76" s="14" t="s">
        <v>298</v>
      </c>
      <c r="M76" s="14" t="s">
        <v>299</v>
      </c>
      <c r="N76" s="14" t="s">
        <v>299</v>
      </c>
      <c r="BS76" t="s">
        <v>23644</v>
      </c>
      <c r="BT76" t="n">
        <v>72.0</v>
      </c>
      <c r="DU76" s="5"/>
    </row>
    <row r="77" spans="1:125" x14ac:dyDescent="0.3">
      <c r="A77" s="1" t="s">
        <v>41773</v>
      </c>
      <c r="B77" s="1" t="s">
        <v>35538</v>
      </c>
      <c r="C77" s="1">
        <v>1</v>
      </c>
      <c r="D77" s="1" t="s">
        <v>277</v>
      </c>
      <c r="G77" s="3">
        <v>100</v>
      </c>
      <c r="H77" s="1">
        <v>10</v>
      </c>
      <c r="I77" s="14" t="s">
        <v>295</v>
      </c>
      <c r="J77" s="14" t="s">
        <v>296</v>
      </c>
      <c r="K77" s="14" t="s">
        <v>297</v>
      </c>
      <c r="L77" s="14" t="s">
        <v>298</v>
      </c>
      <c r="M77" s="14" t="s">
        <v>299</v>
      </c>
      <c r="N77" s="14" t="s">
        <v>299</v>
      </c>
      <c r="BS77" t="s">
        <v>23646</v>
      </c>
      <c r="BT77" t="n">
        <v>73.0</v>
      </c>
      <c r="DU77" s="5"/>
    </row>
    <row r="78" spans="1:125" x14ac:dyDescent="0.3">
      <c r="A78" s="1" t="s">
        <v>41774</v>
      </c>
      <c r="B78" s="1" t="s">
        <v>35539</v>
      </c>
      <c r="C78" s="1">
        <v>1</v>
      </c>
      <c r="D78" s="1" t="s">
        <v>284</v>
      </c>
      <c r="G78" s="3">
        <v>100</v>
      </c>
      <c r="H78" s="1">
        <v>10</v>
      </c>
      <c r="I78" s="14" t="s">
        <v>295</v>
      </c>
      <c r="J78" s="14" t="s">
        <v>296</v>
      </c>
      <c r="K78" s="14" t="s">
        <v>297</v>
      </c>
      <c r="L78" s="14" t="s">
        <v>298</v>
      </c>
      <c r="M78" s="14" t="s">
        <v>299</v>
      </c>
      <c r="N78" s="14" t="s">
        <v>299</v>
      </c>
      <c r="BS78" t="s">
        <v>23648</v>
      </c>
      <c r="BT78" t="n">
        <v>74.0</v>
      </c>
      <c r="DU78" s="5"/>
    </row>
    <row r="79" spans="1:125" x14ac:dyDescent="0.3">
      <c r="A79" s="1" t="s">
        <v>41775</v>
      </c>
      <c r="B79" s="1" t="s">
        <v>35540</v>
      </c>
      <c r="C79" s="1">
        <v>1</v>
      </c>
      <c r="D79" s="1" t="s">
        <v>285</v>
      </c>
      <c r="G79" s="3">
        <v>100</v>
      </c>
      <c r="H79" s="1">
        <v>10</v>
      </c>
      <c r="I79" s="14" t="s">
        <v>295</v>
      </c>
      <c r="J79" s="14" t="s">
        <v>296</v>
      </c>
      <c r="K79" s="14" t="s">
        <v>297</v>
      </c>
      <c r="L79" s="14" t="s">
        <v>298</v>
      </c>
      <c r="M79" s="14" t="s">
        <v>299</v>
      </c>
      <c r="N79" s="14" t="s">
        <v>299</v>
      </c>
      <c r="BS79" t="s">
        <v>23650</v>
      </c>
      <c r="BT79" t="n">
        <v>75.0</v>
      </c>
      <c r="DU79" s="5"/>
    </row>
    <row r="80" spans="1:125" x14ac:dyDescent="0.3">
      <c r="A80" s="1" t="s">
        <v>41776</v>
      </c>
      <c r="B80" s="1" t="s">
        <v>35541</v>
      </c>
      <c r="C80" s="1">
        <v>1</v>
      </c>
      <c r="D80" s="1" t="s">
        <v>294</v>
      </c>
      <c r="G80" s="3">
        <v>100</v>
      </c>
      <c r="H80" s="1">
        <v>10</v>
      </c>
      <c r="I80" s="14" t="s">
        <v>295</v>
      </c>
      <c r="J80" s="14" t="s">
        <v>296</v>
      </c>
      <c r="K80" s="14" t="s">
        <v>297</v>
      </c>
      <c r="L80" s="14" t="s">
        <v>298</v>
      </c>
      <c r="M80" s="14" t="s">
        <v>299</v>
      </c>
      <c r="N80" s="14" t="s">
        <v>299</v>
      </c>
      <c r="BS80" t="s">
        <v>23652</v>
      </c>
      <c r="BT80" t="n">
        <v>76.0</v>
      </c>
      <c r="DU80" s="5"/>
    </row>
    <row r="81" spans="1:125" x14ac:dyDescent="0.3">
      <c r="A81" s="1" t="s">
        <v>41777</v>
      </c>
      <c r="B81" s="1" t="s">
        <v>35542</v>
      </c>
      <c r="C81" s="1">
        <v>1</v>
      </c>
      <c r="D81" s="1" t="s">
        <v>282</v>
      </c>
      <c r="G81" s="3">
        <v>100</v>
      </c>
      <c r="H81" s="1">
        <v>10</v>
      </c>
      <c r="I81" s="14" t="s">
        <v>295</v>
      </c>
      <c r="J81" s="14" t="s">
        <v>296</v>
      </c>
      <c r="K81" s="14" t="s">
        <v>297</v>
      </c>
      <c r="L81" s="14" t="s">
        <v>298</v>
      </c>
      <c r="M81" s="14" t="s">
        <v>299</v>
      </c>
      <c r="N81" s="14" t="s">
        <v>299</v>
      </c>
      <c r="BS81" t="s">
        <v>23654</v>
      </c>
      <c r="BT81" t="n">
        <v>77.0</v>
      </c>
      <c r="DU81" s="5"/>
    </row>
    <row r="82" spans="1:125" x14ac:dyDescent="0.3">
      <c r="A82" s="1" t="s">
        <v>41778</v>
      </c>
      <c r="B82" s="1" t="s">
        <v>35543</v>
      </c>
      <c r="C82" s="1">
        <v>1</v>
      </c>
      <c r="D82" s="1" t="s">
        <v>277</v>
      </c>
      <c r="G82" s="3">
        <v>100</v>
      </c>
      <c r="H82" s="1">
        <v>10</v>
      </c>
      <c r="I82" s="14" t="s">
        <v>295</v>
      </c>
      <c r="J82" s="14" t="s">
        <v>296</v>
      </c>
      <c r="K82" s="14" t="s">
        <v>297</v>
      </c>
      <c r="L82" s="14" t="s">
        <v>298</v>
      </c>
      <c r="M82" s="14" t="s">
        <v>299</v>
      </c>
      <c r="N82" s="14" t="s">
        <v>299</v>
      </c>
      <c r="BS82" t="s">
        <v>23656</v>
      </c>
      <c r="BT82" t="n">
        <v>78.0</v>
      </c>
      <c r="DU82" s="5"/>
    </row>
    <row r="83" spans="1:125" x14ac:dyDescent="0.3">
      <c r="A83" s="1" t="s">
        <v>41779</v>
      </c>
      <c r="B83" s="1" t="s">
        <v>35544</v>
      </c>
      <c r="C83" s="1">
        <v>1</v>
      </c>
      <c r="D83" s="1" t="s">
        <v>284</v>
      </c>
      <c r="G83" s="3">
        <v>100</v>
      </c>
      <c r="H83" s="1">
        <v>10</v>
      </c>
      <c r="I83" s="14" t="s">
        <v>295</v>
      </c>
      <c r="J83" s="14" t="s">
        <v>296</v>
      </c>
      <c r="K83" s="14" t="s">
        <v>297</v>
      </c>
      <c r="L83" s="14" t="s">
        <v>298</v>
      </c>
      <c r="M83" s="14" t="s">
        <v>299</v>
      </c>
      <c r="N83" s="14" t="s">
        <v>299</v>
      </c>
      <c r="BS83" t="s">
        <v>23658</v>
      </c>
      <c r="BT83" t="n">
        <v>79.0</v>
      </c>
      <c r="DU83" s="5"/>
    </row>
    <row r="84" spans="1:125" x14ac:dyDescent="0.3">
      <c r="A84" s="1" t="s">
        <v>41780</v>
      </c>
      <c r="B84" s="1" t="s">
        <v>35545</v>
      </c>
      <c r="C84" s="1">
        <v>1</v>
      </c>
      <c r="D84" s="1" t="s">
        <v>285</v>
      </c>
      <c r="G84" s="3">
        <v>100</v>
      </c>
      <c r="H84" s="1">
        <v>10</v>
      </c>
      <c r="I84" s="14" t="s">
        <v>295</v>
      </c>
      <c r="J84" s="14" t="s">
        <v>296</v>
      </c>
      <c r="K84" s="14" t="s">
        <v>297</v>
      </c>
      <c r="L84" s="14" t="s">
        <v>298</v>
      </c>
      <c r="M84" s="14" t="s">
        <v>299</v>
      </c>
      <c r="N84" s="14" t="s">
        <v>299</v>
      </c>
      <c r="BS84" t="s">
        <v>23660</v>
      </c>
      <c r="BT84" t="n">
        <v>80.0</v>
      </c>
      <c r="DU84" s="5"/>
    </row>
    <row r="85" spans="1:125" x14ac:dyDescent="0.3">
      <c r="A85" s="1" t="s">
        <v>41781</v>
      </c>
      <c r="B85" s="1" t="s">
        <v>35546</v>
      </c>
      <c r="C85" s="1">
        <v>1</v>
      </c>
      <c r="D85" s="1" t="s">
        <v>294</v>
      </c>
      <c r="G85" s="3">
        <v>100</v>
      </c>
      <c r="H85" s="1">
        <v>10</v>
      </c>
      <c r="I85" s="14" t="s">
        <v>295</v>
      </c>
      <c r="J85" s="14" t="s">
        <v>296</v>
      </c>
      <c r="K85" s="14" t="s">
        <v>297</v>
      </c>
      <c r="L85" s="14" t="s">
        <v>298</v>
      </c>
      <c r="M85" s="14" t="s">
        <v>299</v>
      </c>
      <c r="N85" s="14" t="s">
        <v>299</v>
      </c>
      <c r="BS85" t="s">
        <v>23662</v>
      </c>
      <c r="BT85" t="n">
        <v>81.0</v>
      </c>
      <c r="DU85" s="5"/>
    </row>
    <row r="86" spans="1:125" x14ac:dyDescent="0.3">
      <c r="A86" s="1" t="s">
        <v>41782</v>
      </c>
      <c r="B86" s="1" t="s">
        <v>35547</v>
      </c>
      <c r="C86" s="1">
        <v>1</v>
      </c>
      <c r="D86" s="1" t="s">
        <v>282</v>
      </c>
      <c r="G86" s="3">
        <v>100</v>
      </c>
      <c r="H86" s="1">
        <v>10</v>
      </c>
      <c r="I86" s="14" t="s">
        <v>295</v>
      </c>
      <c r="J86" s="14" t="s">
        <v>296</v>
      </c>
      <c r="K86" s="14" t="s">
        <v>297</v>
      </c>
      <c r="L86" s="14" t="s">
        <v>298</v>
      </c>
      <c r="M86" s="14" t="s">
        <v>299</v>
      </c>
      <c r="N86" s="14" t="s">
        <v>299</v>
      </c>
      <c r="BS86" t="s">
        <v>23664</v>
      </c>
      <c r="BT86" t="n">
        <v>82.0</v>
      </c>
      <c r="DU86" s="5"/>
    </row>
    <row r="87" spans="1:125" x14ac:dyDescent="0.3">
      <c r="A87" s="1" t="s">
        <v>41783</v>
      </c>
      <c r="B87" s="1" t="s">
        <v>35548</v>
      </c>
      <c r="C87" s="1">
        <v>1</v>
      </c>
      <c r="D87" s="1" t="s">
        <v>277</v>
      </c>
      <c r="G87" s="3">
        <v>100</v>
      </c>
      <c r="H87" s="1">
        <v>10</v>
      </c>
      <c r="I87" s="14" t="s">
        <v>295</v>
      </c>
      <c r="J87" s="14" t="s">
        <v>296</v>
      </c>
      <c r="K87" s="14" t="s">
        <v>297</v>
      </c>
      <c r="L87" s="14" t="s">
        <v>298</v>
      </c>
      <c r="M87" s="14" t="s">
        <v>299</v>
      </c>
      <c r="N87" s="14" t="s">
        <v>299</v>
      </c>
      <c r="BS87" t="s">
        <v>23666</v>
      </c>
      <c r="BT87" t="n">
        <v>83.0</v>
      </c>
      <c r="DU87" s="5"/>
    </row>
    <row r="88" spans="1:125" x14ac:dyDescent="0.3">
      <c r="A88" s="1" t="s">
        <v>41784</v>
      </c>
      <c r="B88" s="1" t="s">
        <v>35549</v>
      </c>
      <c r="C88" s="1">
        <v>1</v>
      </c>
      <c r="D88" s="1" t="s">
        <v>284</v>
      </c>
      <c r="G88" s="3">
        <v>100</v>
      </c>
      <c r="H88" s="1">
        <v>10</v>
      </c>
      <c r="I88" s="14" t="s">
        <v>295</v>
      </c>
      <c r="J88" s="14" t="s">
        <v>296</v>
      </c>
      <c r="K88" s="14" t="s">
        <v>297</v>
      </c>
      <c r="L88" s="14" t="s">
        <v>298</v>
      </c>
      <c r="M88" s="14" t="s">
        <v>299</v>
      </c>
      <c r="N88" s="14" t="s">
        <v>299</v>
      </c>
      <c r="BS88" t="s">
        <v>23668</v>
      </c>
      <c r="BT88" t="n">
        <v>84.0</v>
      </c>
      <c r="DU88" s="5"/>
    </row>
    <row r="89" spans="1:125" x14ac:dyDescent="0.3">
      <c r="A89" s="1" t="s">
        <v>41785</v>
      </c>
      <c r="B89" s="1" t="s">
        <v>35550</v>
      </c>
      <c r="C89" s="1">
        <v>1</v>
      </c>
      <c r="D89" s="1" t="s">
        <v>285</v>
      </c>
      <c r="G89" s="3">
        <v>100</v>
      </c>
      <c r="H89" s="1">
        <v>10</v>
      </c>
      <c r="I89" s="14" t="s">
        <v>295</v>
      </c>
      <c r="J89" s="14" t="s">
        <v>296</v>
      </c>
      <c r="K89" s="14" t="s">
        <v>297</v>
      </c>
      <c r="L89" s="14" t="s">
        <v>298</v>
      </c>
      <c r="M89" s="14" t="s">
        <v>299</v>
      </c>
      <c r="N89" s="14" t="s">
        <v>299</v>
      </c>
      <c r="BS89" t="s">
        <v>23670</v>
      </c>
      <c r="BT89" t="n">
        <v>85.0</v>
      </c>
      <c r="DU89" s="5"/>
    </row>
    <row r="90" spans="1:125" x14ac:dyDescent="0.3">
      <c r="A90" s="1" t="s">
        <v>41786</v>
      </c>
      <c r="B90" s="1" t="s">
        <v>35551</v>
      </c>
      <c r="C90" s="1">
        <v>1</v>
      </c>
      <c r="D90" s="1" t="s">
        <v>294</v>
      </c>
      <c r="G90" s="3">
        <v>100</v>
      </c>
      <c r="H90" s="1">
        <v>10</v>
      </c>
      <c r="I90" s="14" t="s">
        <v>295</v>
      </c>
      <c r="J90" s="14" t="s">
        <v>296</v>
      </c>
      <c r="K90" s="14" t="s">
        <v>297</v>
      </c>
      <c r="L90" s="14" t="s">
        <v>298</v>
      </c>
      <c r="M90" s="14" t="s">
        <v>299</v>
      </c>
      <c r="N90" s="14" t="s">
        <v>299</v>
      </c>
      <c r="BS90" t="s">
        <v>23672</v>
      </c>
      <c r="BT90" t="n">
        <v>86.0</v>
      </c>
      <c r="DU90" s="5"/>
    </row>
    <row r="91" spans="1:125" x14ac:dyDescent="0.3">
      <c r="A91" s="1" t="s">
        <v>41787</v>
      </c>
      <c r="B91" s="1" t="s">
        <v>35552</v>
      </c>
      <c r="C91" s="1">
        <v>1</v>
      </c>
      <c r="D91" s="1" t="s">
        <v>282</v>
      </c>
      <c r="G91" s="3">
        <v>100</v>
      </c>
      <c r="H91" s="1">
        <v>10</v>
      </c>
      <c r="I91" s="14" t="s">
        <v>295</v>
      </c>
      <c r="J91" s="14" t="s">
        <v>296</v>
      </c>
      <c r="K91" s="14" t="s">
        <v>297</v>
      </c>
      <c r="L91" s="14" t="s">
        <v>298</v>
      </c>
      <c r="M91" s="14" t="s">
        <v>299</v>
      </c>
      <c r="N91" s="14" t="s">
        <v>299</v>
      </c>
      <c r="BS91" t="s">
        <v>23674</v>
      </c>
      <c r="BT91" t="n">
        <v>87.0</v>
      </c>
      <c r="DU91" s="5"/>
    </row>
    <row r="92" spans="1:125" x14ac:dyDescent="0.3">
      <c r="A92" s="1" t="s">
        <v>41788</v>
      </c>
      <c r="B92" s="1" t="s">
        <v>35553</v>
      </c>
      <c r="C92" s="1">
        <v>1</v>
      </c>
      <c r="D92" s="1" t="s">
        <v>277</v>
      </c>
      <c r="G92" s="3">
        <v>100</v>
      </c>
      <c r="H92" s="1">
        <v>10</v>
      </c>
      <c r="I92" s="14" t="s">
        <v>295</v>
      </c>
      <c r="J92" s="14" t="s">
        <v>296</v>
      </c>
      <c r="K92" s="14" t="s">
        <v>297</v>
      </c>
      <c r="L92" s="14" t="s">
        <v>298</v>
      </c>
      <c r="M92" s="14" t="s">
        <v>299</v>
      </c>
      <c r="N92" s="14" t="s">
        <v>299</v>
      </c>
      <c r="BS92" t="s">
        <v>23676</v>
      </c>
      <c r="BT92" t="n">
        <v>88.0</v>
      </c>
      <c r="DU92" s="5"/>
    </row>
    <row r="93" spans="1:125" x14ac:dyDescent="0.3">
      <c r="A93" s="1" t="s">
        <v>41789</v>
      </c>
      <c r="B93" s="1" t="s">
        <v>35554</v>
      </c>
      <c r="C93" s="1">
        <v>1</v>
      </c>
      <c r="D93" s="1" t="s">
        <v>284</v>
      </c>
      <c r="G93" s="3">
        <v>100</v>
      </c>
      <c r="H93" s="1">
        <v>10</v>
      </c>
      <c r="I93" s="14" t="s">
        <v>295</v>
      </c>
      <c r="J93" s="14" t="s">
        <v>296</v>
      </c>
      <c r="K93" s="14" t="s">
        <v>297</v>
      </c>
      <c r="L93" s="14" t="s">
        <v>298</v>
      </c>
      <c r="M93" s="14" t="s">
        <v>299</v>
      </c>
      <c r="N93" s="14" t="s">
        <v>299</v>
      </c>
      <c r="BS93" t="s">
        <v>23678</v>
      </c>
      <c r="BT93" t="n">
        <v>89.0</v>
      </c>
      <c r="DU93" s="5"/>
    </row>
    <row r="94" spans="1:125" x14ac:dyDescent="0.3">
      <c r="A94" s="1" t="s">
        <v>41790</v>
      </c>
      <c r="B94" s="1" t="s">
        <v>35555</v>
      </c>
      <c r="C94" s="1">
        <v>1</v>
      </c>
      <c r="D94" s="1" t="s">
        <v>285</v>
      </c>
      <c r="G94" s="3">
        <v>100</v>
      </c>
      <c r="H94" s="1">
        <v>10</v>
      </c>
      <c r="I94" s="14" t="s">
        <v>295</v>
      </c>
      <c r="J94" s="14" t="s">
        <v>296</v>
      </c>
      <c r="K94" s="14" t="s">
        <v>297</v>
      </c>
      <c r="L94" s="14" t="s">
        <v>298</v>
      </c>
      <c r="M94" s="14" t="s">
        <v>299</v>
      </c>
      <c r="N94" s="14" t="s">
        <v>299</v>
      </c>
      <c r="BS94" t="s">
        <v>23680</v>
      </c>
      <c r="BT94" t="n">
        <v>90.0</v>
      </c>
      <c r="DU94" s="5"/>
    </row>
    <row r="95" spans="1:125" x14ac:dyDescent="0.3">
      <c r="A95" s="1" t="s">
        <v>41791</v>
      </c>
      <c r="B95" s="1" t="s">
        <v>35556</v>
      </c>
      <c r="C95" s="1">
        <v>1</v>
      </c>
      <c r="D95" s="1" t="s">
        <v>294</v>
      </c>
      <c r="G95" s="3">
        <v>100</v>
      </c>
      <c r="H95" s="1">
        <v>10</v>
      </c>
      <c r="I95" s="14" t="s">
        <v>295</v>
      </c>
      <c r="J95" s="14" t="s">
        <v>296</v>
      </c>
      <c r="K95" s="14" t="s">
        <v>297</v>
      </c>
      <c r="L95" s="14" t="s">
        <v>298</v>
      </c>
      <c r="M95" s="14" t="s">
        <v>299</v>
      </c>
      <c r="N95" s="14" t="s">
        <v>299</v>
      </c>
      <c r="BS95" t="s">
        <v>23682</v>
      </c>
      <c r="BT95" t="n">
        <v>91.0</v>
      </c>
      <c r="DU95" s="5"/>
    </row>
    <row r="96" spans="1:125" x14ac:dyDescent="0.3">
      <c r="A96" s="1" t="s">
        <v>41792</v>
      </c>
      <c r="B96" s="1" t="s">
        <v>35557</v>
      </c>
      <c r="C96" s="1">
        <v>1</v>
      </c>
      <c r="D96" s="1" t="s">
        <v>282</v>
      </c>
      <c r="G96" s="3">
        <v>100</v>
      </c>
      <c r="H96" s="1">
        <v>10</v>
      </c>
      <c r="I96" s="14" t="s">
        <v>295</v>
      </c>
      <c r="J96" s="14" t="s">
        <v>296</v>
      </c>
      <c r="K96" s="14" t="s">
        <v>297</v>
      </c>
      <c r="L96" s="14" t="s">
        <v>298</v>
      </c>
      <c r="M96" s="14" t="s">
        <v>299</v>
      </c>
      <c r="N96" s="14" t="s">
        <v>299</v>
      </c>
      <c r="BS96" t="s">
        <v>23684</v>
      </c>
      <c r="BT96" t="n">
        <v>92.0</v>
      </c>
      <c r="DU96" s="5"/>
    </row>
    <row r="97" spans="1:125" x14ac:dyDescent="0.3">
      <c r="A97" s="1" t="s">
        <v>41793</v>
      </c>
      <c r="B97" s="1" t="s">
        <v>35558</v>
      </c>
      <c r="C97" s="1">
        <v>1</v>
      </c>
      <c r="D97" s="1" t="s">
        <v>277</v>
      </c>
      <c r="G97" s="3">
        <v>100</v>
      </c>
      <c r="H97" s="1">
        <v>10</v>
      </c>
      <c r="I97" s="14" t="s">
        <v>295</v>
      </c>
      <c r="J97" s="14" t="s">
        <v>296</v>
      </c>
      <c r="K97" s="14" t="s">
        <v>297</v>
      </c>
      <c r="L97" s="14" t="s">
        <v>298</v>
      </c>
      <c r="M97" s="14" t="s">
        <v>299</v>
      </c>
      <c r="N97" s="14" t="s">
        <v>299</v>
      </c>
      <c r="BS97" t="s">
        <v>23686</v>
      </c>
      <c r="BT97" t="n">
        <v>93.0</v>
      </c>
      <c r="DU97" s="5"/>
    </row>
    <row r="98" spans="1:125" x14ac:dyDescent="0.3">
      <c r="A98" s="1" t="s">
        <v>41794</v>
      </c>
      <c r="B98" s="1" t="s">
        <v>35559</v>
      </c>
      <c r="C98" s="1">
        <v>1</v>
      </c>
      <c r="D98" s="1" t="s">
        <v>284</v>
      </c>
      <c r="G98" s="3">
        <v>100</v>
      </c>
      <c r="H98" s="1">
        <v>10</v>
      </c>
      <c r="I98" s="14" t="s">
        <v>295</v>
      </c>
      <c r="J98" s="14" t="s">
        <v>296</v>
      </c>
      <c r="K98" s="14" t="s">
        <v>297</v>
      </c>
      <c r="L98" s="14" t="s">
        <v>298</v>
      </c>
      <c r="M98" s="14" t="s">
        <v>299</v>
      </c>
      <c r="N98" s="14" t="s">
        <v>299</v>
      </c>
      <c r="BS98" t="s">
        <v>23688</v>
      </c>
      <c r="BT98" t="n">
        <v>94.0</v>
      </c>
      <c r="DU98" s="5"/>
    </row>
    <row r="99" spans="1:125" x14ac:dyDescent="0.3">
      <c r="A99" s="1" t="s">
        <v>41795</v>
      </c>
      <c r="B99" s="1" t="s">
        <v>35560</v>
      </c>
      <c r="C99" s="1">
        <v>1</v>
      </c>
      <c r="D99" s="1" t="s">
        <v>285</v>
      </c>
      <c r="G99" s="3">
        <v>100</v>
      </c>
      <c r="H99" s="1">
        <v>10</v>
      </c>
      <c r="I99" s="14" t="s">
        <v>295</v>
      </c>
      <c r="J99" s="14" t="s">
        <v>296</v>
      </c>
      <c r="K99" s="14" t="s">
        <v>297</v>
      </c>
      <c r="L99" s="14" t="s">
        <v>298</v>
      </c>
      <c r="M99" s="14" t="s">
        <v>299</v>
      </c>
      <c r="N99" s="14" t="s">
        <v>299</v>
      </c>
      <c r="BS99" t="s">
        <v>23690</v>
      </c>
      <c r="BT99" t="n">
        <v>95.0</v>
      </c>
      <c r="DU99" s="5"/>
    </row>
    <row r="100" spans="1:125" x14ac:dyDescent="0.3">
      <c r="A100" s="1" t="s">
        <v>41796</v>
      </c>
      <c r="B100" s="1" t="s">
        <v>35561</v>
      </c>
      <c r="C100" s="1">
        <v>1</v>
      </c>
      <c r="D100" s="1" t="s">
        <v>294</v>
      </c>
      <c r="G100" s="3">
        <v>100</v>
      </c>
      <c r="H100" s="1">
        <v>10</v>
      </c>
      <c r="I100" s="14" t="s">
        <v>295</v>
      </c>
      <c r="J100" s="14" t="s">
        <v>296</v>
      </c>
      <c r="K100" s="14" t="s">
        <v>297</v>
      </c>
      <c r="L100" s="14" t="s">
        <v>298</v>
      </c>
      <c r="M100" s="14" t="s">
        <v>299</v>
      </c>
      <c r="N100" s="14" t="s">
        <v>299</v>
      </c>
      <c r="BS100" t="s">
        <v>23692</v>
      </c>
      <c r="BT100" t="n">
        <v>96.0</v>
      </c>
      <c r="DU100" s="5"/>
    </row>
    <row r="101" spans="1:125" x14ac:dyDescent="0.3">
      <c r="A101" s="1" t="s">
        <v>41797</v>
      </c>
      <c r="B101" s="1" t="s">
        <v>35562</v>
      </c>
      <c r="C101" s="1">
        <v>1</v>
      </c>
      <c r="D101" s="1" t="s">
        <v>282</v>
      </c>
      <c r="G101" s="3">
        <v>100</v>
      </c>
      <c r="H101" s="1">
        <v>10</v>
      </c>
      <c r="I101" s="14" t="s">
        <v>295</v>
      </c>
      <c r="J101" s="14" t="s">
        <v>296</v>
      </c>
      <c r="K101" s="14" t="s">
        <v>297</v>
      </c>
      <c r="L101" s="14" t="s">
        <v>298</v>
      </c>
      <c r="M101" s="14" t="s">
        <v>299</v>
      </c>
      <c r="N101" s="14" t="s">
        <v>299</v>
      </c>
      <c r="BS101" t="s">
        <v>23694</v>
      </c>
      <c r="BT101" t="n">
        <v>97.0</v>
      </c>
      <c r="DU101" s="5"/>
    </row>
    <row r="102" spans="1:125" x14ac:dyDescent="0.3">
      <c r="A102" s="1" t="s">
        <v>41798</v>
      </c>
      <c r="B102" s="1" t="s">
        <v>35563</v>
      </c>
      <c r="C102" s="1">
        <v>1</v>
      </c>
      <c r="D102" s="1" t="s">
        <v>277</v>
      </c>
      <c r="G102" s="3">
        <v>100</v>
      </c>
      <c r="H102" s="1">
        <v>10</v>
      </c>
      <c r="I102" s="14" t="s">
        <v>295</v>
      </c>
      <c r="J102" s="14" t="s">
        <v>296</v>
      </c>
      <c r="K102" s="14" t="s">
        <v>297</v>
      </c>
      <c r="L102" s="14" t="s">
        <v>298</v>
      </c>
      <c r="M102" s="14" t="s">
        <v>299</v>
      </c>
      <c r="N102" s="14" t="s">
        <v>299</v>
      </c>
      <c r="BS102" t="s">
        <v>23696</v>
      </c>
      <c r="BT102" t="n">
        <v>98.0</v>
      </c>
      <c r="DU102" s="5"/>
    </row>
    <row r="103" spans="1:125" x14ac:dyDescent="0.3">
      <c r="A103" s="1" t="s">
        <v>41799</v>
      </c>
      <c r="B103" s="1" t="s">
        <v>35564</v>
      </c>
      <c r="C103" s="1">
        <v>1</v>
      </c>
      <c r="D103" s="1" t="s">
        <v>284</v>
      </c>
      <c r="G103" s="3">
        <v>100</v>
      </c>
      <c r="H103" s="1">
        <v>10</v>
      </c>
      <c r="I103" s="14" t="s">
        <v>295</v>
      </c>
      <c r="J103" s="14" t="s">
        <v>296</v>
      </c>
      <c r="K103" s="14" t="s">
        <v>297</v>
      </c>
      <c r="L103" s="14" t="s">
        <v>298</v>
      </c>
      <c r="M103" s="14" t="s">
        <v>299</v>
      </c>
      <c r="N103" s="14" t="s">
        <v>299</v>
      </c>
      <c r="BS103" t="s">
        <v>23698</v>
      </c>
      <c r="BT103" t="n">
        <v>99.0</v>
      </c>
      <c r="DU103" s="5"/>
    </row>
    <row r="104" spans="1:125" x14ac:dyDescent="0.3">
      <c r="A104" s="1" t="s">
        <v>41800</v>
      </c>
      <c r="B104" s="1" t="s">
        <v>35565</v>
      </c>
      <c r="C104" s="1">
        <v>1</v>
      </c>
      <c r="D104" s="1" t="s">
        <v>285</v>
      </c>
      <c r="G104" s="3">
        <v>100</v>
      </c>
      <c r="H104" s="1">
        <v>10</v>
      </c>
      <c r="I104" s="14" t="s">
        <v>295</v>
      </c>
      <c r="J104" s="14" t="s">
        <v>296</v>
      </c>
      <c r="K104" s="14" t="s">
        <v>297</v>
      </c>
      <c r="L104" s="14" t="s">
        <v>298</v>
      </c>
      <c r="M104" s="14" t="s">
        <v>299</v>
      </c>
      <c r="N104" s="14" t="s">
        <v>299</v>
      </c>
      <c r="BS104" t="s">
        <v>23700</v>
      </c>
      <c r="BT104" t="n">
        <v>100.0</v>
      </c>
      <c r="DU104" s="5"/>
    </row>
    <row r="105" spans="1:125" x14ac:dyDescent="0.3">
      <c r="A105" s="1" t="s">
        <v>41801</v>
      </c>
      <c r="B105" s="1" t="s">
        <v>35566</v>
      </c>
      <c r="C105" s="1">
        <v>1</v>
      </c>
      <c r="D105" s="1" t="s">
        <v>294</v>
      </c>
      <c r="G105" s="3">
        <v>100</v>
      </c>
      <c r="H105" s="1">
        <v>10</v>
      </c>
      <c r="I105" s="14" t="s">
        <v>295</v>
      </c>
      <c r="J105" s="14" t="s">
        <v>296</v>
      </c>
      <c r="K105" s="14" t="s">
        <v>297</v>
      </c>
      <c r="L105" s="14" t="s">
        <v>298</v>
      </c>
      <c r="M105" s="14" t="s">
        <v>299</v>
      </c>
      <c r="N105" s="14" t="s">
        <v>299</v>
      </c>
      <c r="BS105" t="s">
        <v>23702</v>
      </c>
      <c r="BT105" t="n">
        <v>101.0</v>
      </c>
      <c r="DU105" s="5"/>
    </row>
    <row r="106" spans="1:125" x14ac:dyDescent="0.3">
      <c r="A106" s="1" t="s">
        <v>41802</v>
      </c>
      <c r="B106" s="1" t="s">
        <v>35567</v>
      </c>
      <c r="C106" s="1">
        <v>1</v>
      </c>
      <c r="D106" s="1" t="s">
        <v>282</v>
      </c>
      <c r="G106" s="3">
        <v>100</v>
      </c>
      <c r="H106" s="1">
        <v>10</v>
      </c>
      <c r="I106" s="14" t="s">
        <v>295</v>
      </c>
      <c r="J106" s="14" t="s">
        <v>296</v>
      </c>
      <c r="K106" s="14" t="s">
        <v>297</v>
      </c>
      <c r="L106" s="14" t="s">
        <v>298</v>
      </c>
      <c r="M106" s="14" t="s">
        <v>299</v>
      </c>
      <c r="N106" s="14" t="s">
        <v>299</v>
      </c>
      <c r="BS106" t="s">
        <v>23704</v>
      </c>
      <c r="BT106" t="n">
        <v>102.0</v>
      </c>
      <c r="DU106" s="5"/>
    </row>
    <row r="107" spans="1:125" x14ac:dyDescent="0.3">
      <c r="A107" s="1" t="s">
        <v>41803</v>
      </c>
      <c r="B107" s="1" t="s">
        <v>35568</v>
      </c>
      <c r="C107" s="1">
        <v>1</v>
      </c>
      <c r="D107" s="1" t="s">
        <v>277</v>
      </c>
      <c r="G107" s="3">
        <v>100</v>
      </c>
      <c r="H107" s="1">
        <v>10</v>
      </c>
      <c r="I107" s="14" t="s">
        <v>295</v>
      </c>
      <c r="J107" s="14" t="s">
        <v>296</v>
      </c>
      <c r="K107" s="14" t="s">
        <v>297</v>
      </c>
      <c r="L107" s="14" t="s">
        <v>298</v>
      </c>
      <c r="M107" s="14" t="s">
        <v>299</v>
      </c>
      <c r="N107" s="14" t="s">
        <v>299</v>
      </c>
      <c r="BS107" t="s">
        <v>23706</v>
      </c>
      <c r="BT107" t="n">
        <v>103.0</v>
      </c>
      <c r="DU107" s="5"/>
    </row>
    <row r="108" spans="1:125" x14ac:dyDescent="0.3">
      <c r="A108" s="1" t="s">
        <v>41804</v>
      </c>
      <c r="B108" s="1" t="s">
        <v>35569</v>
      </c>
      <c r="C108" s="1">
        <v>1</v>
      </c>
      <c r="D108" s="1" t="s">
        <v>284</v>
      </c>
      <c r="G108" s="3">
        <v>100</v>
      </c>
      <c r="H108" s="1">
        <v>10</v>
      </c>
      <c r="I108" s="14" t="s">
        <v>295</v>
      </c>
      <c r="J108" s="14" t="s">
        <v>296</v>
      </c>
      <c r="K108" s="14" t="s">
        <v>297</v>
      </c>
      <c r="L108" s="14" t="s">
        <v>298</v>
      </c>
      <c r="M108" s="14" t="s">
        <v>299</v>
      </c>
      <c r="N108" s="14" t="s">
        <v>299</v>
      </c>
      <c r="BS108" t="s">
        <v>23708</v>
      </c>
      <c r="BT108" t="n">
        <v>104.0</v>
      </c>
      <c r="DU108" s="5"/>
    </row>
    <row r="109" spans="1:125" x14ac:dyDescent="0.3">
      <c r="A109" s="1" t="s">
        <v>41805</v>
      </c>
      <c r="B109" s="1" t="s">
        <v>35570</v>
      </c>
      <c r="C109" s="1">
        <v>1</v>
      </c>
      <c r="D109" s="1" t="s">
        <v>285</v>
      </c>
      <c r="G109" s="3">
        <v>100</v>
      </c>
      <c r="H109" s="1">
        <v>10</v>
      </c>
      <c r="I109" s="14" t="s">
        <v>295</v>
      </c>
      <c r="J109" s="14" t="s">
        <v>296</v>
      </c>
      <c r="K109" s="14" t="s">
        <v>297</v>
      </c>
      <c r="L109" s="14" t="s">
        <v>298</v>
      </c>
      <c r="M109" s="14" t="s">
        <v>299</v>
      </c>
      <c r="N109" s="14" t="s">
        <v>299</v>
      </c>
      <c r="BS109" t="s">
        <v>23710</v>
      </c>
      <c r="BT109" t="n">
        <v>105.0</v>
      </c>
      <c r="DU109" s="5"/>
    </row>
    <row r="110" spans="1:125" x14ac:dyDescent="0.3">
      <c r="A110" s="1" t="s">
        <v>41806</v>
      </c>
      <c r="B110" s="1" t="s">
        <v>35571</v>
      </c>
      <c r="C110" s="1">
        <v>1</v>
      </c>
      <c r="D110" s="1" t="s">
        <v>294</v>
      </c>
      <c r="G110" s="3">
        <v>100</v>
      </c>
      <c r="H110" s="1">
        <v>10</v>
      </c>
      <c r="I110" s="14" t="s">
        <v>295</v>
      </c>
      <c r="J110" s="14" t="s">
        <v>296</v>
      </c>
      <c r="K110" s="14" t="s">
        <v>297</v>
      </c>
      <c r="L110" s="14" t="s">
        <v>298</v>
      </c>
      <c r="M110" s="14" t="s">
        <v>299</v>
      </c>
      <c r="N110" s="14" t="s">
        <v>299</v>
      </c>
      <c r="BS110" t="s">
        <v>23712</v>
      </c>
      <c r="BT110" t="n">
        <v>106.0</v>
      </c>
      <c r="DU110" s="5"/>
    </row>
    <row r="111" spans="1:125" x14ac:dyDescent="0.3">
      <c r="A111" s="1" t="s">
        <v>41807</v>
      </c>
      <c r="B111" s="1" t="s">
        <v>35572</v>
      </c>
      <c r="C111" s="1">
        <v>1</v>
      </c>
      <c r="D111" s="1" t="s">
        <v>282</v>
      </c>
      <c r="G111" s="3">
        <v>100</v>
      </c>
      <c r="H111" s="1">
        <v>10</v>
      </c>
      <c r="I111" s="14" t="s">
        <v>295</v>
      </c>
      <c r="J111" s="14" t="s">
        <v>296</v>
      </c>
      <c r="K111" s="14" t="s">
        <v>297</v>
      </c>
      <c r="L111" s="14" t="s">
        <v>298</v>
      </c>
      <c r="M111" s="14" t="s">
        <v>299</v>
      </c>
      <c r="N111" s="14" t="s">
        <v>299</v>
      </c>
      <c r="BS111" t="s">
        <v>23714</v>
      </c>
      <c r="BT111" t="n">
        <v>107.0</v>
      </c>
      <c r="DU111" s="5"/>
    </row>
    <row r="112" spans="1:125" x14ac:dyDescent="0.3">
      <c r="A112" s="1" t="s">
        <v>41808</v>
      </c>
      <c r="B112" s="1" t="s">
        <v>35573</v>
      </c>
      <c r="C112" s="1">
        <v>1</v>
      </c>
      <c r="D112" s="1" t="s">
        <v>277</v>
      </c>
      <c r="G112" s="3">
        <v>100</v>
      </c>
      <c r="H112" s="1">
        <v>10</v>
      </c>
      <c r="I112" s="14" t="s">
        <v>295</v>
      </c>
      <c r="J112" s="14" t="s">
        <v>296</v>
      </c>
      <c r="K112" s="14" t="s">
        <v>297</v>
      </c>
      <c r="L112" s="14" t="s">
        <v>298</v>
      </c>
      <c r="M112" s="14" t="s">
        <v>299</v>
      </c>
      <c r="N112" s="14" t="s">
        <v>299</v>
      </c>
      <c r="BS112" t="s">
        <v>23716</v>
      </c>
      <c r="BT112" t="n">
        <v>108.0</v>
      </c>
      <c r="DU112" s="5"/>
    </row>
    <row r="113" spans="1:125" x14ac:dyDescent="0.3">
      <c r="A113" s="1" t="s">
        <v>41809</v>
      </c>
      <c r="B113" s="1" t="s">
        <v>35574</v>
      </c>
      <c r="C113" s="1">
        <v>1</v>
      </c>
      <c r="D113" s="1" t="s">
        <v>284</v>
      </c>
      <c r="G113" s="3">
        <v>100</v>
      </c>
      <c r="H113" s="1">
        <v>10</v>
      </c>
      <c r="I113" s="14" t="s">
        <v>295</v>
      </c>
      <c r="J113" s="14" t="s">
        <v>296</v>
      </c>
      <c r="K113" s="14" t="s">
        <v>297</v>
      </c>
      <c r="L113" s="14" t="s">
        <v>298</v>
      </c>
      <c r="M113" s="14" t="s">
        <v>299</v>
      </c>
      <c r="N113" s="14" t="s">
        <v>299</v>
      </c>
      <c r="BS113" t="s">
        <v>23718</v>
      </c>
      <c r="BT113" t="n">
        <v>109.0</v>
      </c>
      <c r="DU113" s="5"/>
    </row>
    <row r="114" spans="1:125" x14ac:dyDescent="0.3">
      <c r="A114" s="1" t="s">
        <v>41810</v>
      </c>
      <c r="B114" s="1" t="s">
        <v>35575</v>
      </c>
      <c r="C114" s="1">
        <v>1</v>
      </c>
      <c r="D114" s="1" t="s">
        <v>285</v>
      </c>
      <c r="G114" s="3">
        <v>100</v>
      </c>
      <c r="H114" s="1">
        <v>10</v>
      </c>
      <c r="I114" s="14" t="s">
        <v>295</v>
      </c>
      <c r="J114" s="14" t="s">
        <v>296</v>
      </c>
      <c r="K114" s="14" t="s">
        <v>297</v>
      </c>
      <c r="L114" s="14" t="s">
        <v>298</v>
      </c>
      <c r="M114" s="14" t="s">
        <v>299</v>
      </c>
      <c r="N114" s="14" t="s">
        <v>299</v>
      </c>
      <c r="BS114" t="s">
        <v>23720</v>
      </c>
      <c r="BT114" t="n">
        <v>110.0</v>
      </c>
      <c r="DU114" s="5"/>
    </row>
    <row r="115" spans="1:125" x14ac:dyDescent="0.3">
      <c r="A115" s="1" t="s">
        <v>41811</v>
      </c>
      <c r="B115" s="1" t="s">
        <v>35576</v>
      </c>
      <c r="C115" s="1">
        <v>1</v>
      </c>
      <c r="D115" s="1" t="s">
        <v>294</v>
      </c>
      <c r="G115" s="3">
        <v>100</v>
      </c>
      <c r="H115" s="1">
        <v>10</v>
      </c>
      <c r="I115" s="14" t="s">
        <v>295</v>
      </c>
      <c r="J115" s="14" t="s">
        <v>296</v>
      </c>
      <c r="K115" s="14" t="s">
        <v>297</v>
      </c>
      <c r="L115" s="14" t="s">
        <v>298</v>
      </c>
      <c r="M115" s="14" t="s">
        <v>299</v>
      </c>
      <c r="N115" s="14" t="s">
        <v>299</v>
      </c>
      <c r="BS115" t="s">
        <v>23722</v>
      </c>
      <c r="BT115" t="n">
        <v>111.0</v>
      </c>
      <c r="DU115" s="5"/>
    </row>
    <row r="116" spans="1:125" x14ac:dyDescent="0.3">
      <c r="A116" s="1" t="s">
        <v>41812</v>
      </c>
      <c r="B116" s="1" t="s">
        <v>35577</v>
      </c>
      <c r="C116" s="1">
        <v>1</v>
      </c>
      <c r="D116" s="1" t="s">
        <v>282</v>
      </c>
      <c r="G116" s="3">
        <v>100</v>
      </c>
      <c r="H116" s="1">
        <v>10</v>
      </c>
      <c r="I116" s="14" t="s">
        <v>295</v>
      </c>
      <c r="J116" s="14" t="s">
        <v>296</v>
      </c>
      <c r="K116" s="14" t="s">
        <v>297</v>
      </c>
      <c r="L116" s="14" t="s">
        <v>298</v>
      </c>
      <c r="M116" s="14" t="s">
        <v>299</v>
      </c>
      <c r="N116" s="14" t="s">
        <v>299</v>
      </c>
      <c r="BS116" t="s">
        <v>23724</v>
      </c>
      <c r="BT116" t="n">
        <v>112.0</v>
      </c>
      <c r="DU116" s="5"/>
    </row>
    <row r="117" spans="1:125" x14ac:dyDescent="0.3">
      <c r="A117" s="1" t="s">
        <v>41813</v>
      </c>
      <c r="B117" s="1" t="s">
        <v>35578</v>
      </c>
      <c r="C117" s="1">
        <v>1</v>
      </c>
      <c r="D117" s="1" t="s">
        <v>277</v>
      </c>
      <c r="G117" s="3">
        <v>100</v>
      </c>
      <c r="H117" s="1">
        <v>10</v>
      </c>
      <c r="I117" s="14" t="s">
        <v>295</v>
      </c>
      <c r="J117" s="14" t="s">
        <v>296</v>
      </c>
      <c r="K117" s="14" t="s">
        <v>297</v>
      </c>
      <c r="L117" s="14" t="s">
        <v>298</v>
      </c>
      <c r="M117" s="14" t="s">
        <v>299</v>
      </c>
      <c r="N117" s="14" t="s">
        <v>299</v>
      </c>
      <c r="BS117" t="s">
        <v>23726</v>
      </c>
      <c r="BT117" t="n">
        <v>113.0</v>
      </c>
      <c r="DU117" s="5"/>
    </row>
    <row r="118" spans="1:125" x14ac:dyDescent="0.3">
      <c r="A118" s="1" t="s">
        <v>41814</v>
      </c>
      <c r="B118" s="1" t="s">
        <v>35579</v>
      </c>
      <c r="C118" s="1">
        <v>1</v>
      </c>
      <c r="D118" s="1" t="s">
        <v>284</v>
      </c>
      <c r="G118" s="3">
        <v>100</v>
      </c>
      <c r="H118" s="1">
        <v>10</v>
      </c>
      <c r="I118" s="14" t="s">
        <v>295</v>
      </c>
      <c r="J118" s="14" t="s">
        <v>296</v>
      </c>
      <c r="K118" s="14" t="s">
        <v>297</v>
      </c>
      <c r="L118" s="14" t="s">
        <v>298</v>
      </c>
      <c r="M118" s="14" t="s">
        <v>299</v>
      </c>
      <c r="N118" s="14" t="s">
        <v>299</v>
      </c>
      <c r="BS118" t="s">
        <v>23728</v>
      </c>
      <c r="BT118" t="n">
        <v>114.0</v>
      </c>
      <c r="DU118" s="5"/>
    </row>
    <row r="119" spans="1:125" x14ac:dyDescent="0.3">
      <c r="A119" s="1" t="s">
        <v>41815</v>
      </c>
      <c r="B119" s="1" t="s">
        <v>35580</v>
      </c>
      <c r="C119" s="1">
        <v>1</v>
      </c>
      <c r="D119" s="1" t="s">
        <v>285</v>
      </c>
      <c r="G119" s="3">
        <v>100</v>
      </c>
      <c r="H119" s="1">
        <v>10</v>
      </c>
      <c r="I119" s="14" t="s">
        <v>295</v>
      </c>
      <c r="J119" s="14" t="s">
        <v>296</v>
      </c>
      <c r="K119" s="14" t="s">
        <v>297</v>
      </c>
      <c r="L119" s="14" t="s">
        <v>298</v>
      </c>
      <c r="M119" s="14" t="s">
        <v>299</v>
      </c>
      <c r="N119" s="14" t="s">
        <v>299</v>
      </c>
      <c r="BS119" t="s">
        <v>23730</v>
      </c>
      <c r="BT119" t="n">
        <v>115.0</v>
      </c>
      <c r="DU119" s="5"/>
    </row>
    <row r="120" spans="1:125" x14ac:dyDescent="0.3">
      <c r="A120" s="1" t="s">
        <v>41816</v>
      </c>
      <c r="B120" s="1" t="s">
        <v>35581</v>
      </c>
      <c r="C120" s="1">
        <v>1</v>
      </c>
      <c r="D120" s="1" t="s">
        <v>294</v>
      </c>
      <c r="G120" s="3">
        <v>100</v>
      </c>
      <c r="H120" s="1">
        <v>10</v>
      </c>
      <c r="I120" s="14" t="s">
        <v>295</v>
      </c>
      <c r="J120" s="14" t="s">
        <v>296</v>
      </c>
      <c r="K120" s="14" t="s">
        <v>297</v>
      </c>
      <c r="L120" s="14" t="s">
        <v>298</v>
      </c>
      <c r="M120" s="14" t="s">
        <v>299</v>
      </c>
      <c r="N120" s="14" t="s">
        <v>299</v>
      </c>
      <c r="BS120" t="s">
        <v>23732</v>
      </c>
      <c r="BT120" t="n">
        <v>116.0</v>
      </c>
      <c r="DU120" s="5"/>
    </row>
    <row r="121" spans="1:125" x14ac:dyDescent="0.3">
      <c r="A121" s="1" t="s">
        <v>41817</v>
      </c>
      <c r="B121" s="1" t="s">
        <v>35582</v>
      </c>
      <c r="C121" s="1">
        <v>1</v>
      </c>
      <c r="D121" s="1" t="s">
        <v>282</v>
      </c>
      <c r="G121" s="3">
        <v>100</v>
      </c>
      <c r="H121" s="1">
        <v>10</v>
      </c>
      <c r="I121" s="14" t="s">
        <v>295</v>
      </c>
      <c r="J121" s="14" t="s">
        <v>296</v>
      </c>
      <c r="K121" s="14" t="s">
        <v>297</v>
      </c>
      <c r="L121" s="14" t="s">
        <v>298</v>
      </c>
      <c r="M121" s="14" t="s">
        <v>299</v>
      </c>
      <c r="N121" s="14" t="s">
        <v>299</v>
      </c>
      <c r="BS121" t="s">
        <v>23734</v>
      </c>
      <c r="BT121" t="n">
        <v>117.0</v>
      </c>
      <c r="DU121" s="5"/>
    </row>
    <row r="122" spans="1:125" x14ac:dyDescent="0.3">
      <c r="A122" s="1" t="s">
        <v>41818</v>
      </c>
      <c r="B122" s="1" t="s">
        <v>35583</v>
      </c>
      <c r="C122" s="1">
        <v>1</v>
      </c>
      <c r="D122" s="1" t="s">
        <v>277</v>
      </c>
      <c r="G122" s="3">
        <v>100</v>
      </c>
      <c r="H122" s="1">
        <v>10</v>
      </c>
      <c r="I122" s="14" t="s">
        <v>295</v>
      </c>
      <c r="J122" s="14" t="s">
        <v>296</v>
      </c>
      <c r="K122" s="14" t="s">
        <v>297</v>
      </c>
      <c r="L122" s="14" t="s">
        <v>298</v>
      </c>
      <c r="M122" s="14" t="s">
        <v>299</v>
      </c>
      <c r="N122" s="14" t="s">
        <v>299</v>
      </c>
      <c r="BS122" t="s">
        <v>23736</v>
      </c>
      <c r="BT122" t="n">
        <v>118.0</v>
      </c>
      <c r="DU122" s="5"/>
    </row>
    <row r="123" spans="1:125" x14ac:dyDescent="0.3">
      <c r="A123" s="1" t="s">
        <v>41819</v>
      </c>
      <c r="B123" s="1" t="s">
        <v>35584</v>
      </c>
      <c r="C123" s="1">
        <v>1</v>
      </c>
      <c r="D123" s="1" t="s">
        <v>284</v>
      </c>
      <c r="G123" s="3">
        <v>100</v>
      </c>
      <c r="H123" s="1">
        <v>10</v>
      </c>
      <c r="I123" s="14" t="s">
        <v>295</v>
      </c>
      <c r="J123" s="14" t="s">
        <v>296</v>
      </c>
      <c r="K123" s="14" t="s">
        <v>297</v>
      </c>
      <c r="L123" s="14" t="s">
        <v>298</v>
      </c>
      <c r="M123" s="14" t="s">
        <v>299</v>
      </c>
      <c r="N123" s="14" t="s">
        <v>299</v>
      </c>
      <c r="BS123" t="s">
        <v>23738</v>
      </c>
      <c r="BT123" t="n">
        <v>119.0</v>
      </c>
      <c r="DU123" s="5"/>
    </row>
    <row r="124" spans="1:125" x14ac:dyDescent="0.3">
      <c r="A124" s="1" t="s">
        <v>41820</v>
      </c>
      <c r="B124" s="1" t="s">
        <v>35585</v>
      </c>
      <c r="C124" s="1">
        <v>1</v>
      </c>
      <c r="D124" s="1" t="s">
        <v>285</v>
      </c>
      <c r="G124" s="3">
        <v>100</v>
      </c>
      <c r="H124" s="1">
        <v>10</v>
      </c>
      <c r="I124" s="14" t="s">
        <v>295</v>
      </c>
      <c r="J124" s="14" t="s">
        <v>296</v>
      </c>
      <c r="K124" s="14" t="s">
        <v>297</v>
      </c>
      <c r="L124" s="14" t="s">
        <v>298</v>
      </c>
      <c r="M124" s="14" t="s">
        <v>299</v>
      </c>
      <c r="N124" s="14" t="s">
        <v>299</v>
      </c>
      <c r="BS124" t="s">
        <v>23740</v>
      </c>
      <c r="BT124" t="n">
        <v>120.0</v>
      </c>
      <c r="DU124" s="5"/>
    </row>
    <row r="125" spans="1:125" x14ac:dyDescent="0.3">
      <c r="A125" s="1" t="s">
        <v>41821</v>
      </c>
      <c r="B125" s="1" t="s">
        <v>35586</v>
      </c>
      <c r="C125" s="1">
        <v>1</v>
      </c>
      <c r="D125" s="1" t="s">
        <v>294</v>
      </c>
      <c r="G125" s="3">
        <v>100</v>
      </c>
      <c r="H125" s="1">
        <v>10</v>
      </c>
      <c r="I125" s="14" t="s">
        <v>295</v>
      </c>
      <c r="J125" s="14" t="s">
        <v>296</v>
      </c>
      <c r="K125" s="14" t="s">
        <v>297</v>
      </c>
      <c r="L125" s="14" t="s">
        <v>298</v>
      </c>
      <c r="M125" s="14" t="s">
        <v>299</v>
      </c>
      <c r="N125" s="14" t="s">
        <v>299</v>
      </c>
      <c r="BS125" t="s">
        <v>23742</v>
      </c>
      <c r="BT125" t="n">
        <v>121.0</v>
      </c>
      <c r="DU125" s="5"/>
    </row>
    <row r="126" spans="1:125" x14ac:dyDescent="0.3">
      <c r="A126" s="1" t="s">
        <v>41822</v>
      </c>
      <c r="B126" s="1" t="s">
        <v>35587</v>
      </c>
      <c r="C126" s="1">
        <v>1</v>
      </c>
      <c r="D126" s="1" t="s">
        <v>282</v>
      </c>
      <c r="G126" s="3">
        <v>100</v>
      </c>
      <c r="H126" s="1">
        <v>10</v>
      </c>
      <c r="I126" s="14" t="s">
        <v>295</v>
      </c>
      <c r="J126" s="14" t="s">
        <v>296</v>
      </c>
      <c r="K126" s="14" t="s">
        <v>297</v>
      </c>
      <c r="L126" s="14" t="s">
        <v>298</v>
      </c>
      <c r="M126" s="14" t="s">
        <v>299</v>
      </c>
      <c r="N126" s="14" t="s">
        <v>299</v>
      </c>
      <c r="BS126" t="s">
        <v>23744</v>
      </c>
      <c r="BT126" t="n">
        <v>122.0</v>
      </c>
      <c r="DU126" s="5"/>
    </row>
    <row r="127" spans="1:125" x14ac:dyDescent="0.3">
      <c r="A127" s="1" t="s">
        <v>41823</v>
      </c>
      <c r="B127" s="1" t="s">
        <v>35588</v>
      </c>
      <c r="C127" s="1">
        <v>1</v>
      </c>
      <c r="D127" s="1" t="s">
        <v>277</v>
      </c>
      <c r="G127" s="3">
        <v>100</v>
      </c>
      <c r="H127" s="1">
        <v>10</v>
      </c>
      <c r="I127" s="14" t="s">
        <v>295</v>
      </c>
      <c r="J127" s="14" t="s">
        <v>296</v>
      </c>
      <c r="K127" s="14" t="s">
        <v>297</v>
      </c>
      <c r="L127" s="14" t="s">
        <v>298</v>
      </c>
      <c r="M127" s="14" t="s">
        <v>299</v>
      </c>
      <c r="N127" s="14" t="s">
        <v>299</v>
      </c>
      <c r="BS127" t="s">
        <v>23746</v>
      </c>
      <c r="BT127" t="n">
        <v>123.0</v>
      </c>
      <c r="DU127" s="5"/>
    </row>
    <row r="128" spans="1:125" x14ac:dyDescent="0.3">
      <c r="A128" s="1" t="s">
        <v>41824</v>
      </c>
      <c r="B128" s="1" t="s">
        <v>35589</v>
      </c>
      <c r="C128" s="1">
        <v>1</v>
      </c>
      <c r="D128" s="1" t="s">
        <v>284</v>
      </c>
      <c r="G128" s="3">
        <v>100</v>
      </c>
      <c r="H128" s="1">
        <v>10</v>
      </c>
      <c r="I128" s="14" t="s">
        <v>295</v>
      </c>
      <c r="J128" s="14" t="s">
        <v>296</v>
      </c>
      <c r="K128" s="14" t="s">
        <v>297</v>
      </c>
      <c r="L128" s="14" t="s">
        <v>298</v>
      </c>
      <c r="M128" s="14" t="s">
        <v>299</v>
      </c>
      <c r="N128" s="14" t="s">
        <v>299</v>
      </c>
      <c r="BS128" t="s">
        <v>23748</v>
      </c>
      <c r="BT128" t="n">
        <v>124.0</v>
      </c>
      <c r="DU128" s="5"/>
    </row>
    <row r="129" spans="1:125" x14ac:dyDescent="0.3">
      <c r="A129" s="1" t="s">
        <v>41825</v>
      </c>
      <c r="B129" s="1" t="s">
        <v>35590</v>
      </c>
      <c r="C129" s="1">
        <v>1</v>
      </c>
      <c r="D129" s="1" t="s">
        <v>285</v>
      </c>
      <c r="G129" s="3">
        <v>100</v>
      </c>
      <c r="H129" s="1">
        <v>10</v>
      </c>
      <c r="I129" s="14" t="s">
        <v>295</v>
      </c>
      <c r="J129" s="14" t="s">
        <v>296</v>
      </c>
      <c r="K129" s="14" t="s">
        <v>297</v>
      </c>
      <c r="L129" s="14" t="s">
        <v>298</v>
      </c>
      <c r="M129" s="14" t="s">
        <v>299</v>
      </c>
      <c r="N129" s="14" t="s">
        <v>299</v>
      </c>
      <c r="BS129" t="s">
        <v>23750</v>
      </c>
      <c r="BT129" t="n">
        <v>125.0</v>
      </c>
      <c r="DU129" s="5"/>
    </row>
    <row r="130" spans="1:125" x14ac:dyDescent="0.3">
      <c r="A130" s="1" t="s">
        <v>41826</v>
      </c>
      <c r="B130" s="1" t="s">
        <v>35591</v>
      </c>
      <c r="C130" s="1">
        <v>1</v>
      </c>
      <c r="D130" s="1" t="s">
        <v>294</v>
      </c>
      <c r="G130" s="3">
        <v>100</v>
      </c>
      <c r="H130" s="1">
        <v>10</v>
      </c>
      <c r="I130" s="14" t="s">
        <v>295</v>
      </c>
      <c r="J130" s="14" t="s">
        <v>296</v>
      </c>
      <c r="K130" s="14" t="s">
        <v>297</v>
      </c>
      <c r="L130" s="14" t="s">
        <v>298</v>
      </c>
      <c r="M130" s="14" t="s">
        <v>299</v>
      </c>
      <c r="N130" s="14" t="s">
        <v>299</v>
      </c>
      <c r="BS130" t="s">
        <v>23752</v>
      </c>
      <c r="BT130" t="n">
        <v>126.0</v>
      </c>
      <c r="DU130" s="5"/>
    </row>
    <row r="131" spans="1:125" x14ac:dyDescent="0.3">
      <c r="A131" s="1" t="s">
        <v>41827</v>
      </c>
      <c r="B131" s="1" t="s">
        <v>35592</v>
      </c>
      <c r="C131" s="1">
        <v>1</v>
      </c>
      <c r="D131" s="1" t="s">
        <v>282</v>
      </c>
      <c r="G131" s="3">
        <v>100</v>
      </c>
      <c r="H131" s="1">
        <v>10</v>
      </c>
      <c r="I131" s="14" t="s">
        <v>295</v>
      </c>
      <c r="J131" s="14" t="s">
        <v>296</v>
      </c>
      <c r="K131" s="14" t="s">
        <v>297</v>
      </c>
      <c r="L131" s="14" t="s">
        <v>298</v>
      </c>
      <c r="M131" s="14" t="s">
        <v>299</v>
      </c>
      <c r="N131" s="14" t="s">
        <v>299</v>
      </c>
      <c r="BS131" t="s">
        <v>23754</v>
      </c>
      <c r="BT131" t="n">
        <v>127.0</v>
      </c>
      <c r="DU131" s="5"/>
    </row>
    <row r="132" spans="1:125" x14ac:dyDescent="0.3">
      <c r="A132" s="1" t="s">
        <v>41828</v>
      </c>
      <c r="B132" s="1" t="s">
        <v>35593</v>
      </c>
      <c r="C132" s="1">
        <v>1</v>
      </c>
      <c r="D132" s="1" t="s">
        <v>277</v>
      </c>
      <c r="G132" s="3">
        <v>100</v>
      </c>
      <c r="H132" s="1">
        <v>10</v>
      </c>
      <c r="I132" s="14" t="s">
        <v>295</v>
      </c>
      <c r="J132" s="14" t="s">
        <v>296</v>
      </c>
      <c r="K132" s="14" t="s">
        <v>297</v>
      </c>
      <c r="L132" s="14" t="s">
        <v>298</v>
      </c>
      <c r="M132" s="14" t="s">
        <v>299</v>
      </c>
      <c r="N132" s="14" t="s">
        <v>299</v>
      </c>
      <c r="BS132" t="s">
        <v>23756</v>
      </c>
      <c r="BT132" t="n">
        <v>128.0</v>
      </c>
      <c r="DU132" s="5"/>
    </row>
    <row r="133" spans="1:125" x14ac:dyDescent="0.3">
      <c r="A133" s="1" t="s">
        <v>41829</v>
      </c>
      <c r="B133" s="1" t="s">
        <v>35594</v>
      </c>
      <c r="C133" s="1">
        <v>1</v>
      </c>
      <c r="D133" s="1" t="s">
        <v>284</v>
      </c>
      <c r="G133" s="3">
        <v>100</v>
      </c>
      <c r="H133" s="1">
        <v>10</v>
      </c>
      <c r="I133" s="14" t="s">
        <v>295</v>
      </c>
      <c r="J133" s="14" t="s">
        <v>296</v>
      </c>
      <c r="K133" s="14" t="s">
        <v>297</v>
      </c>
      <c r="L133" s="14" t="s">
        <v>298</v>
      </c>
      <c r="M133" s="14" t="s">
        <v>299</v>
      </c>
      <c r="N133" s="14" t="s">
        <v>299</v>
      </c>
      <c r="BS133" t="s">
        <v>23758</v>
      </c>
      <c r="BT133" t="n">
        <v>129.0</v>
      </c>
      <c r="DU133" s="5"/>
    </row>
    <row r="134" spans="1:125" x14ac:dyDescent="0.3">
      <c r="A134" s="1" t="s">
        <v>41830</v>
      </c>
      <c r="B134" s="1" t="s">
        <v>35595</v>
      </c>
      <c r="C134" s="1">
        <v>1</v>
      </c>
      <c r="D134" s="1" t="s">
        <v>285</v>
      </c>
      <c r="G134" s="3">
        <v>100</v>
      </c>
      <c r="H134" s="1">
        <v>10</v>
      </c>
      <c r="I134" s="14" t="s">
        <v>295</v>
      </c>
      <c r="J134" s="14" t="s">
        <v>296</v>
      </c>
      <c r="K134" s="14" t="s">
        <v>297</v>
      </c>
      <c r="L134" s="14" t="s">
        <v>298</v>
      </c>
      <c r="M134" s="14" t="s">
        <v>299</v>
      </c>
      <c r="N134" s="14" t="s">
        <v>299</v>
      </c>
      <c r="BS134" t="s">
        <v>23760</v>
      </c>
      <c r="BT134" t="n">
        <v>130.0</v>
      </c>
      <c r="DU134" s="5"/>
    </row>
    <row r="135" spans="1:125" x14ac:dyDescent="0.3">
      <c r="A135" s="1" t="s">
        <v>41831</v>
      </c>
      <c r="B135" s="1" t="s">
        <v>35596</v>
      </c>
      <c r="C135" s="1">
        <v>1</v>
      </c>
      <c r="D135" s="1" t="s">
        <v>294</v>
      </c>
      <c r="G135" s="3">
        <v>100</v>
      </c>
      <c r="H135" s="1">
        <v>10</v>
      </c>
      <c r="I135" s="14" t="s">
        <v>295</v>
      </c>
      <c r="J135" s="14" t="s">
        <v>296</v>
      </c>
      <c r="K135" s="14" t="s">
        <v>297</v>
      </c>
      <c r="L135" s="14" t="s">
        <v>298</v>
      </c>
      <c r="M135" s="14" t="s">
        <v>299</v>
      </c>
      <c r="N135" s="14" t="s">
        <v>299</v>
      </c>
      <c r="BS135" t="s">
        <v>23762</v>
      </c>
      <c r="BT135" t="n">
        <v>131.0</v>
      </c>
      <c r="DU135" s="5"/>
    </row>
    <row r="136" spans="1:125" x14ac:dyDescent="0.3">
      <c r="A136" s="1" t="s">
        <v>41832</v>
      </c>
      <c r="B136" s="1" t="s">
        <v>35597</v>
      </c>
      <c r="C136" s="1">
        <v>1</v>
      </c>
      <c r="D136" s="1" t="s">
        <v>282</v>
      </c>
      <c r="G136" s="3">
        <v>100</v>
      </c>
      <c r="H136" s="1">
        <v>10</v>
      </c>
      <c r="I136" s="14" t="s">
        <v>295</v>
      </c>
      <c r="J136" s="14" t="s">
        <v>296</v>
      </c>
      <c r="K136" s="14" t="s">
        <v>297</v>
      </c>
      <c r="L136" s="14" t="s">
        <v>298</v>
      </c>
      <c r="M136" s="14" t="s">
        <v>299</v>
      </c>
      <c r="N136" s="14" t="s">
        <v>299</v>
      </c>
      <c r="BS136" t="s">
        <v>23764</v>
      </c>
      <c r="BT136" t="n">
        <v>132.0</v>
      </c>
      <c r="DU136" s="5"/>
    </row>
    <row r="137" spans="1:125" x14ac:dyDescent="0.3">
      <c r="A137" s="1" t="s">
        <v>41833</v>
      </c>
      <c r="B137" s="1" t="s">
        <v>35598</v>
      </c>
      <c r="C137" s="1">
        <v>1</v>
      </c>
      <c r="D137" s="1" t="s">
        <v>277</v>
      </c>
      <c r="G137" s="3">
        <v>100</v>
      </c>
      <c r="H137" s="1">
        <v>10</v>
      </c>
      <c r="I137" s="14" t="s">
        <v>295</v>
      </c>
      <c r="J137" s="14" t="s">
        <v>296</v>
      </c>
      <c r="K137" s="14" t="s">
        <v>297</v>
      </c>
      <c r="L137" s="14" t="s">
        <v>298</v>
      </c>
      <c r="M137" s="14" t="s">
        <v>299</v>
      </c>
      <c r="N137" s="14" t="s">
        <v>299</v>
      </c>
      <c r="BS137" t="s">
        <v>23766</v>
      </c>
      <c r="BT137" t="n">
        <v>133.0</v>
      </c>
      <c r="DU137" s="5"/>
    </row>
    <row r="138" spans="1:125" x14ac:dyDescent="0.3">
      <c r="A138" s="1" t="s">
        <v>41834</v>
      </c>
      <c r="B138" s="1" t="s">
        <v>35599</v>
      </c>
      <c r="C138" s="1">
        <v>1</v>
      </c>
      <c r="D138" s="1" t="s">
        <v>284</v>
      </c>
      <c r="G138" s="3">
        <v>100</v>
      </c>
      <c r="H138" s="1">
        <v>10</v>
      </c>
      <c r="I138" s="14" t="s">
        <v>295</v>
      </c>
      <c r="J138" s="14" t="s">
        <v>296</v>
      </c>
      <c r="K138" s="14" t="s">
        <v>297</v>
      </c>
      <c r="L138" s="14" t="s">
        <v>298</v>
      </c>
      <c r="M138" s="14" t="s">
        <v>299</v>
      </c>
      <c r="N138" s="14" t="s">
        <v>299</v>
      </c>
      <c r="BS138" t="s">
        <v>23768</v>
      </c>
      <c r="BT138" t="n">
        <v>134.0</v>
      </c>
      <c r="DU138" s="5"/>
    </row>
    <row r="139" spans="1:125" x14ac:dyDescent="0.3">
      <c r="A139" s="1" t="s">
        <v>41835</v>
      </c>
      <c r="B139" s="1" t="s">
        <v>35600</v>
      </c>
      <c r="C139" s="1">
        <v>1</v>
      </c>
      <c r="D139" s="1" t="s">
        <v>285</v>
      </c>
      <c r="G139" s="3">
        <v>100</v>
      </c>
      <c r="H139" s="1">
        <v>10</v>
      </c>
      <c r="I139" s="14" t="s">
        <v>295</v>
      </c>
      <c r="J139" s="14" t="s">
        <v>296</v>
      </c>
      <c r="K139" s="14" t="s">
        <v>297</v>
      </c>
      <c r="L139" s="14" t="s">
        <v>298</v>
      </c>
      <c r="M139" s="14" t="s">
        <v>299</v>
      </c>
      <c r="N139" s="14" t="s">
        <v>299</v>
      </c>
      <c r="BS139" t="s">
        <v>23770</v>
      </c>
      <c r="BT139" t="n">
        <v>135.0</v>
      </c>
      <c r="DU139" s="5"/>
    </row>
    <row r="140" spans="1:125" x14ac:dyDescent="0.3">
      <c r="A140" s="1" t="s">
        <v>41836</v>
      </c>
      <c r="B140" s="1" t="s">
        <v>35601</v>
      </c>
      <c r="C140" s="1">
        <v>1</v>
      </c>
      <c r="D140" s="1" t="s">
        <v>294</v>
      </c>
      <c r="G140" s="3">
        <v>100</v>
      </c>
      <c r="H140" s="1">
        <v>10</v>
      </c>
      <c r="I140" s="14" t="s">
        <v>295</v>
      </c>
      <c r="J140" s="14" t="s">
        <v>296</v>
      </c>
      <c r="K140" s="14" t="s">
        <v>297</v>
      </c>
      <c r="L140" s="14" t="s">
        <v>298</v>
      </c>
      <c r="M140" s="14" t="s">
        <v>299</v>
      </c>
      <c r="N140" s="14" t="s">
        <v>299</v>
      </c>
      <c r="BS140" t="s">
        <v>23772</v>
      </c>
      <c r="BT140" t="n">
        <v>136.0</v>
      </c>
      <c r="DU140" s="5"/>
    </row>
    <row r="141" spans="1:125" x14ac:dyDescent="0.3">
      <c r="A141" s="1" t="s">
        <v>41837</v>
      </c>
      <c r="B141" s="1" t="s">
        <v>35602</v>
      </c>
      <c r="C141" s="1">
        <v>1</v>
      </c>
      <c r="D141" s="1" t="s">
        <v>282</v>
      </c>
      <c r="G141" s="3">
        <v>100</v>
      </c>
      <c r="H141" s="1">
        <v>10</v>
      </c>
      <c r="I141" s="14" t="s">
        <v>295</v>
      </c>
      <c r="J141" s="14" t="s">
        <v>296</v>
      </c>
      <c r="K141" s="14" t="s">
        <v>297</v>
      </c>
      <c r="L141" s="14" t="s">
        <v>298</v>
      </c>
      <c r="M141" s="14" t="s">
        <v>299</v>
      </c>
      <c r="N141" s="14" t="s">
        <v>299</v>
      </c>
      <c r="BS141" t="s">
        <v>23774</v>
      </c>
      <c r="BT141" t="n">
        <v>137.0</v>
      </c>
      <c r="DU141" s="5"/>
    </row>
    <row r="142" spans="1:125" x14ac:dyDescent="0.3">
      <c r="A142" s="1" t="s">
        <v>41838</v>
      </c>
      <c r="B142" s="1" t="s">
        <v>35603</v>
      </c>
      <c r="C142" s="1">
        <v>1</v>
      </c>
      <c r="D142" s="1" t="s">
        <v>277</v>
      </c>
      <c r="G142" s="3">
        <v>100</v>
      </c>
      <c r="H142" s="1">
        <v>10</v>
      </c>
      <c r="I142" s="14" t="s">
        <v>295</v>
      </c>
      <c r="J142" s="14" t="s">
        <v>296</v>
      </c>
      <c r="K142" s="14" t="s">
        <v>297</v>
      </c>
      <c r="L142" s="14" t="s">
        <v>298</v>
      </c>
      <c r="M142" s="14" t="s">
        <v>299</v>
      </c>
      <c r="N142" s="14" t="s">
        <v>299</v>
      </c>
      <c r="BS142" t="s">
        <v>23776</v>
      </c>
      <c r="BT142" t="n">
        <v>138.0</v>
      </c>
      <c r="DU142" s="5"/>
    </row>
    <row r="143" spans="1:125" x14ac:dyDescent="0.3">
      <c r="A143" s="1" t="s">
        <v>41839</v>
      </c>
      <c r="B143" s="1" t="s">
        <v>35604</v>
      </c>
      <c r="C143" s="1">
        <v>1</v>
      </c>
      <c r="D143" s="1" t="s">
        <v>284</v>
      </c>
      <c r="G143" s="3">
        <v>100</v>
      </c>
      <c r="H143" s="1">
        <v>10</v>
      </c>
      <c r="I143" s="14" t="s">
        <v>295</v>
      </c>
      <c r="J143" s="14" t="s">
        <v>296</v>
      </c>
      <c r="K143" s="14" t="s">
        <v>297</v>
      </c>
      <c r="L143" s="14" t="s">
        <v>298</v>
      </c>
      <c r="M143" s="14" t="s">
        <v>299</v>
      </c>
      <c r="N143" s="14" t="s">
        <v>299</v>
      </c>
      <c r="BS143" t="s">
        <v>23778</v>
      </c>
      <c r="BT143" t="n">
        <v>139.0</v>
      </c>
      <c r="DU143" s="5"/>
    </row>
    <row r="144" spans="1:125" x14ac:dyDescent="0.3">
      <c r="A144" s="1" t="s">
        <v>41840</v>
      </c>
      <c r="B144" s="1" t="s">
        <v>35605</v>
      </c>
      <c r="C144" s="1">
        <v>1</v>
      </c>
      <c r="D144" s="1" t="s">
        <v>285</v>
      </c>
      <c r="G144" s="3">
        <v>100</v>
      </c>
      <c r="H144" s="1">
        <v>10</v>
      </c>
      <c r="I144" s="14" t="s">
        <v>295</v>
      </c>
      <c r="J144" s="14" t="s">
        <v>296</v>
      </c>
      <c r="K144" s="14" t="s">
        <v>297</v>
      </c>
      <c r="L144" s="14" t="s">
        <v>298</v>
      </c>
      <c r="M144" s="14" t="s">
        <v>299</v>
      </c>
      <c r="N144" s="14" t="s">
        <v>299</v>
      </c>
      <c r="BS144" t="s">
        <v>23780</v>
      </c>
      <c r="BT144" t="n">
        <v>140.0</v>
      </c>
      <c r="DU144" s="5"/>
    </row>
    <row r="145" spans="1:125" x14ac:dyDescent="0.3">
      <c r="A145" s="1" t="s">
        <v>41841</v>
      </c>
      <c r="B145" s="1" t="s">
        <v>35606</v>
      </c>
      <c r="C145" s="1">
        <v>1</v>
      </c>
      <c r="D145" s="1" t="s">
        <v>294</v>
      </c>
      <c r="G145" s="3">
        <v>100</v>
      </c>
      <c r="H145" s="1">
        <v>10</v>
      </c>
      <c r="I145" s="14" t="s">
        <v>295</v>
      </c>
      <c r="J145" s="14" t="s">
        <v>296</v>
      </c>
      <c r="K145" s="14" t="s">
        <v>297</v>
      </c>
      <c r="L145" s="14" t="s">
        <v>298</v>
      </c>
      <c r="M145" s="14" t="s">
        <v>299</v>
      </c>
      <c r="N145" s="14" t="s">
        <v>299</v>
      </c>
      <c r="BS145" t="s">
        <v>23782</v>
      </c>
      <c r="BT145" t="n">
        <v>141.0</v>
      </c>
      <c r="DU145" s="5"/>
    </row>
    <row r="146" spans="1:125" x14ac:dyDescent="0.3">
      <c r="A146" s="1" t="s">
        <v>41842</v>
      </c>
      <c r="B146" s="1" t="s">
        <v>35607</v>
      </c>
      <c r="C146" s="1">
        <v>1</v>
      </c>
      <c r="D146" s="1" t="s">
        <v>282</v>
      </c>
      <c r="G146" s="3">
        <v>100</v>
      </c>
      <c r="H146" s="1">
        <v>10</v>
      </c>
      <c r="I146" s="14" t="s">
        <v>295</v>
      </c>
      <c r="J146" s="14" t="s">
        <v>296</v>
      </c>
      <c r="K146" s="14" t="s">
        <v>297</v>
      </c>
      <c r="L146" s="14" t="s">
        <v>298</v>
      </c>
      <c r="M146" s="14" t="s">
        <v>299</v>
      </c>
      <c r="N146" s="14" t="s">
        <v>299</v>
      </c>
      <c r="BS146" t="s">
        <v>23784</v>
      </c>
      <c r="BT146" t="n">
        <v>142.0</v>
      </c>
      <c r="DU146" s="5"/>
    </row>
    <row r="147" spans="1:125" x14ac:dyDescent="0.3">
      <c r="A147" s="1" t="s">
        <v>41843</v>
      </c>
      <c r="B147" s="1" t="s">
        <v>35608</v>
      </c>
      <c r="C147" s="1">
        <v>1</v>
      </c>
      <c r="D147" s="1" t="s">
        <v>277</v>
      </c>
      <c r="G147" s="3">
        <v>100</v>
      </c>
      <c r="H147" s="1">
        <v>10</v>
      </c>
      <c r="I147" s="14" t="s">
        <v>295</v>
      </c>
      <c r="J147" s="14" t="s">
        <v>296</v>
      </c>
      <c r="K147" s="14" t="s">
        <v>297</v>
      </c>
      <c r="L147" s="14" t="s">
        <v>298</v>
      </c>
      <c r="M147" s="14" t="s">
        <v>299</v>
      </c>
      <c r="N147" s="14" t="s">
        <v>299</v>
      </c>
      <c r="BS147" t="s">
        <v>23786</v>
      </c>
      <c r="BT147" t="n">
        <v>143.0</v>
      </c>
      <c r="DU147" s="5"/>
    </row>
    <row r="148" spans="1:125" x14ac:dyDescent="0.3">
      <c r="A148" s="1" t="s">
        <v>41844</v>
      </c>
      <c r="B148" s="1" t="s">
        <v>35609</v>
      </c>
      <c r="C148" s="1">
        <v>1</v>
      </c>
      <c r="D148" s="1" t="s">
        <v>284</v>
      </c>
      <c r="G148" s="3">
        <v>100</v>
      </c>
      <c r="H148" s="1">
        <v>10</v>
      </c>
      <c r="I148" s="14" t="s">
        <v>295</v>
      </c>
      <c r="J148" s="14" t="s">
        <v>296</v>
      </c>
      <c r="K148" s="14" t="s">
        <v>297</v>
      </c>
      <c r="L148" s="14" t="s">
        <v>298</v>
      </c>
      <c r="M148" s="14" t="s">
        <v>299</v>
      </c>
      <c r="N148" s="14" t="s">
        <v>299</v>
      </c>
      <c r="BS148" t="s">
        <v>23788</v>
      </c>
      <c r="BT148" t="n">
        <v>144.0</v>
      </c>
      <c r="DU148" s="5"/>
    </row>
    <row r="149" spans="1:125" x14ac:dyDescent="0.3">
      <c r="A149" s="1" t="s">
        <v>41845</v>
      </c>
      <c r="B149" s="1" t="s">
        <v>35610</v>
      </c>
      <c r="C149" s="1">
        <v>1</v>
      </c>
      <c r="D149" s="1" t="s">
        <v>285</v>
      </c>
      <c r="G149" s="3">
        <v>100</v>
      </c>
      <c r="H149" s="1">
        <v>10</v>
      </c>
      <c r="I149" s="14" t="s">
        <v>295</v>
      </c>
      <c r="J149" s="14" t="s">
        <v>296</v>
      </c>
      <c r="K149" s="14" t="s">
        <v>297</v>
      </c>
      <c r="L149" s="14" t="s">
        <v>298</v>
      </c>
      <c r="M149" s="14" t="s">
        <v>299</v>
      </c>
      <c r="N149" s="14" t="s">
        <v>299</v>
      </c>
      <c r="BS149" t="s">
        <v>23790</v>
      </c>
      <c r="BT149" t="n">
        <v>145.0</v>
      </c>
      <c r="DU149" s="5"/>
    </row>
    <row r="150" spans="1:125" x14ac:dyDescent="0.3">
      <c r="A150" s="1" t="s">
        <v>41846</v>
      </c>
      <c r="B150" s="1" t="s">
        <v>35611</v>
      </c>
      <c r="C150" s="1">
        <v>1</v>
      </c>
      <c r="D150" s="1" t="s">
        <v>294</v>
      </c>
      <c r="G150" s="3">
        <v>100</v>
      </c>
      <c r="H150" s="1">
        <v>10</v>
      </c>
      <c r="I150" s="14" t="s">
        <v>295</v>
      </c>
      <c r="J150" s="14" t="s">
        <v>296</v>
      </c>
      <c r="K150" s="14" t="s">
        <v>297</v>
      </c>
      <c r="L150" s="14" t="s">
        <v>298</v>
      </c>
      <c r="M150" s="14" t="s">
        <v>299</v>
      </c>
      <c r="N150" s="14" t="s">
        <v>299</v>
      </c>
      <c r="BS150" t="s">
        <v>23792</v>
      </c>
      <c r="BT150" t="n">
        <v>146.0</v>
      </c>
      <c r="DU150" s="5"/>
    </row>
    <row r="151" spans="1:125" x14ac:dyDescent="0.3">
      <c r="A151" s="1" t="s">
        <v>41847</v>
      </c>
      <c r="B151" s="1" t="s">
        <v>35612</v>
      </c>
      <c r="C151" s="1">
        <v>1</v>
      </c>
      <c r="D151" s="1" t="s">
        <v>282</v>
      </c>
      <c r="G151" s="3">
        <v>100</v>
      </c>
      <c r="H151" s="1">
        <v>10</v>
      </c>
      <c r="I151" s="14" t="s">
        <v>295</v>
      </c>
      <c r="J151" s="14" t="s">
        <v>296</v>
      </c>
      <c r="K151" s="14" t="s">
        <v>297</v>
      </c>
      <c r="L151" s="14" t="s">
        <v>298</v>
      </c>
      <c r="M151" s="14" t="s">
        <v>299</v>
      </c>
      <c r="N151" s="14" t="s">
        <v>299</v>
      </c>
      <c r="BS151" t="s">
        <v>23794</v>
      </c>
      <c r="BT151" t="n">
        <v>147.0</v>
      </c>
      <c r="DU151" s="5"/>
    </row>
    <row r="152" spans="1:125" x14ac:dyDescent="0.3">
      <c r="A152" s="1" t="s">
        <v>41848</v>
      </c>
      <c r="B152" s="1" t="s">
        <v>35613</v>
      </c>
      <c r="C152" s="1">
        <v>1</v>
      </c>
      <c r="D152" s="1" t="s">
        <v>277</v>
      </c>
      <c r="G152" s="3">
        <v>100</v>
      </c>
      <c r="H152" s="1">
        <v>10</v>
      </c>
      <c r="I152" s="14" t="s">
        <v>295</v>
      </c>
      <c r="J152" s="14" t="s">
        <v>296</v>
      </c>
      <c r="K152" s="14" t="s">
        <v>297</v>
      </c>
      <c r="L152" s="14" t="s">
        <v>298</v>
      </c>
      <c r="M152" s="14" t="s">
        <v>299</v>
      </c>
      <c r="N152" s="14" t="s">
        <v>299</v>
      </c>
      <c r="BS152" t="s">
        <v>23796</v>
      </c>
      <c r="BT152" t="n">
        <v>148.0</v>
      </c>
      <c r="DU152" s="5"/>
    </row>
    <row r="153" spans="1:125" x14ac:dyDescent="0.3">
      <c r="A153" s="1" t="s">
        <v>41849</v>
      </c>
      <c r="B153" s="1" t="s">
        <v>35614</v>
      </c>
      <c r="C153" s="1">
        <v>1</v>
      </c>
      <c r="D153" s="1" t="s">
        <v>284</v>
      </c>
      <c r="G153" s="3">
        <v>100</v>
      </c>
      <c r="H153" s="1">
        <v>10</v>
      </c>
      <c r="I153" s="14" t="s">
        <v>295</v>
      </c>
      <c r="J153" s="14" t="s">
        <v>296</v>
      </c>
      <c r="K153" s="14" t="s">
        <v>297</v>
      </c>
      <c r="L153" s="14" t="s">
        <v>298</v>
      </c>
      <c r="M153" s="14" t="s">
        <v>299</v>
      </c>
      <c r="N153" s="14" t="s">
        <v>299</v>
      </c>
      <c r="BS153" t="s">
        <v>23798</v>
      </c>
      <c r="BT153" t="n">
        <v>149.0</v>
      </c>
      <c r="DU153" s="5"/>
    </row>
    <row r="154" spans="1:125" x14ac:dyDescent="0.3">
      <c r="A154" s="1" t="s">
        <v>41850</v>
      </c>
      <c r="B154" s="1" t="s">
        <v>35615</v>
      </c>
      <c r="C154" s="1">
        <v>1</v>
      </c>
      <c r="D154" s="1" t="s">
        <v>285</v>
      </c>
      <c r="G154" s="3">
        <v>100</v>
      </c>
      <c r="H154" s="1">
        <v>10</v>
      </c>
      <c r="I154" s="14" t="s">
        <v>295</v>
      </c>
      <c r="J154" s="14" t="s">
        <v>296</v>
      </c>
      <c r="K154" s="14" t="s">
        <v>297</v>
      </c>
      <c r="L154" s="14" t="s">
        <v>298</v>
      </c>
      <c r="M154" s="14" t="s">
        <v>299</v>
      </c>
      <c r="N154" s="14" t="s">
        <v>299</v>
      </c>
      <c r="BS154" t="s">
        <v>23800</v>
      </c>
      <c r="BT154" t="n">
        <v>150.0</v>
      </c>
      <c r="DU154" s="5"/>
    </row>
    <row r="155" spans="1:125" x14ac:dyDescent="0.3">
      <c r="A155" s="1" t="s">
        <v>41851</v>
      </c>
      <c r="B155" s="1" t="s">
        <v>35616</v>
      </c>
      <c r="C155" s="1">
        <v>1</v>
      </c>
      <c r="D155" s="1" t="s">
        <v>294</v>
      </c>
      <c r="G155" s="3">
        <v>100</v>
      </c>
      <c r="H155" s="1">
        <v>10</v>
      </c>
      <c r="I155" s="14" t="s">
        <v>295</v>
      </c>
      <c r="J155" s="14" t="s">
        <v>296</v>
      </c>
      <c r="K155" s="14" t="s">
        <v>297</v>
      </c>
      <c r="L155" s="14" t="s">
        <v>298</v>
      </c>
      <c r="M155" s="14" t="s">
        <v>299</v>
      </c>
      <c r="N155" s="14" t="s">
        <v>299</v>
      </c>
      <c r="BS155" t="s">
        <v>23802</v>
      </c>
      <c r="BT155" t="n">
        <v>151.0</v>
      </c>
      <c r="DU155" s="5"/>
    </row>
    <row r="156" spans="1:125" x14ac:dyDescent="0.3">
      <c r="A156" s="1" t="s">
        <v>41852</v>
      </c>
      <c r="B156" s="1" t="s">
        <v>35617</v>
      </c>
      <c r="C156" s="1">
        <v>1</v>
      </c>
      <c r="D156" s="1" t="s">
        <v>282</v>
      </c>
      <c r="G156" s="3">
        <v>100</v>
      </c>
      <c r="H156" s="1">
        <v>10</v>
      </c>
      <c r="I156" s="14" t="s">
        <v>295</v>
      </c>
      <c r="J156" s="14" t="s">
        <v>296</v>
      </c>
      <c r="K156" s="14" t="s">
        <v>297</v>
      </c>
      <c r="L156" s="14" t="s">
        <v>298</v>
      </c>
      <c r="M156" s="14" t="s">
        <v>299</v>
      </c>
      <c r="N156" s="14" t="s">
        <v>299</v>
      </c>
      <c r="BS156" t="s">
        <v>23804</v>
      </c>
      <c r="BT156" t="n">
        <v>152.0</v>
      </c>
      <c r="DU156" s="5"/>
    </row>
    <row r="157" spans="1:125" x14ac:dyDescent="0.3">
      <c r="A157" s="1" t="s">
        <v>41853</v>
      </c>
      <c r="B157" s="1" t="s">
        <v>35618</v>
      </c>
      <c r="C157" s="1">
        <v>1</v>
      </c>
      <c r="D157" s="1" t="s">
        <v>277</v>
      </c>
      <c r="G157" s="3">
        <v>100</v>
      </c>
      <c r="H157" s="1">
        <v>10</v>
      </c>
      <c r="I157" s="14" t="s">
        <v>295</v>
      </c>
      <c r="J157" s="14" t="s">
        <v>296</v>
      </c>
      <c r="K157" s="14" t="s">
        <v>297</v>
      </c>
      <c r="L157" s="14" t="s">
        <v>298</v>
      </c>
      <c r="M157" s="14" t="s">
        <v>299</v>
      </c>
      <c r="N157" s="14" t="s">
        <v>299</v>
      </c>
      <c r="BS157" t="s">
        <v>23806</v>
      </c>
      <c r="BT157" t="n">
        <v>153.0</v>
      </c>
      <c r="DU157" s="5"/>
    </row>
    <row r="158" spans="1:125" x14ac:dyDescent="0.3">
      <c r="A158" s="1" t="s">
        <v>41854</v>
      </c>
      <c r="B158" s="1" t="s">
        <v>35619</v>
      </c>
      <c r="C158" s="1">
        <v>1</v>
      </c>
      <c r="D158" s="1" t="s">
        <v>284</v>
      </c>
      <c r="G158" s="3">
        <v>100</v>
      </c>
      <c r="H158" s="1">
        <v>10</v>
      </c>
      <c r="I158" s="14" t="s">
        <v>295</v>
      </c>
      <c r="J158" s="14" t="s">
        <v>296</v>
      </c>
      <c r="K158" s="14" t="s">
        <v>297</v>
      </c>
      <c r="L158" s="14" t="s">
        <v>298</v>
      </c>
      <c r="M158" s="14" t="s">
        <v>299</v>
      </c>
      <c r="N158" s="14" t="s">
        <v>299</v>
      </c>
      <c r="BS158" t="s">
        <v>23808</v>
      </c>
      <c r="BT158" t="n">
        <v>154.0</v>
      </c>
      <c r="DU158" s="5"/>
    </row>
    <row r="159" spans="1:125" x14ac:dyDescent="0.3">
      <c r="A159" s="1" t="s">
        <v>41855</v>
      </c>
      <c r="B159" s="1" t="s">
        <v>35620</v>
      </c>
      <c r="C159" s="1">
        <v>1</v>
      </c>
      <c r="D159" s="1" t="s">
        <v>285</v>
      </c>
      <c r="G159" s="3">
        <v>100</v>
      </c>
      <c r="H159" s="1">
        <v>10</v>
      </c>
      <c r="I159" s="14" t="s">
        <v>295</v>
      </c>
      <c r="J159" s="14" t="s">
        <v>296</v>
      </c>
      <c r="K159" s="14" t="s">
        <v>297</v>
      </c>
      <c r="L159" s="14" t="s">
        <v>298</v>
      </c>
      <c r="M159" s="14" t="s">
        <v>299</v>
      </c>
      <c r="N159" s="14" t="s">
        <v>299</v>
      </c>
      <c r="BS159" t="s">
        <v>23810</v>
      </c>
      <c r="BT159" t="n">
        <v>155.0</v>
      </c>
      <c r="DU159" s="5"/>
    </row>
    <row r="160" spans="1:125" x14ac:dyDescent="0.3">
      <c r="A160" s="1" t="s">
        <v>41856</v>
      </c>
      <c r="B160" s="1" t="s">
        <v>35621</v>
      </c>
      <c r="C160" s="1">
        <v>1</v>
      </c>
      <c r="D160" s="1" t="s">
        <v>294</v>
      </c>
      <c r="G160" s="3">
        <v>100</v>
      </c>
      <c r="H160" s="1">
        <v>10</v>
      </c>
      <c r="I160" s="14" t="s">
        <v>295</v>
      </c>
      <c r="J160" s="14" t="s">
        <v>296</v>
      </c>
      <c r="K160" s="14" t="s">
        <v>297</v>
      </c>
      <c r="L160" s="14" t="s">
        <v>298</v>
      </c>
      <c r="M160" s="14" t="s">
        <v>299</v>
      </c>
      <c r="N160" s="14" t="s">
        <v>299</v>
      </c>
      <c r="BS160" t="s">
        <v>23812</v>
      </c>
      <c r="BT160" t="n">
        <v>156.0</v>
      </c>
      <c r="DU160" s="5"/>
    </row>
    <row r="161" spans="1:125" x14ac:dyDescent="0.3">
      <c r="A161" s="1" t="s">
        <v>41857</v>
      </c>
      <c r="B161" s="1" t="s">
        <v>35622</v>
      </c>
      <c r="C161" s="1">
        <v>1</v>
      </c>
      <c r="D161" s="1" t="s">
        <v>282</v>
      </c>
      <c r="G161" s="3">
        <v>100</v>
      </c>
      <c r="H161" s="1">
        <v>10</v>
      </c>
      <c r="I161" s="14" t="s">
        <v>295</v>
      </c>
      <c r="J161" s="14" t="s">
        <v>296</v>
      </c>
      <c r="K161" s="14" t="s">
        <v>297</v>
      </c>
      <c r="L161" s="14" t="s">
        <v>298</v>
      </c>
      <c r="M161" s="14" t="s">
        <v>299</v>
      </c>
      <c r="N161" s="14" t="s">
        <v>299</v>
      </c>
      <c r="BS161" t="s">
        <v>23814</v>
      </c>
      <c r="BT161" t="n">
        <v>157.0</v>
      </c>
      <c r="DU161" s="5"/>
    </row>
    <row r="162" spans="1:125" x14ac:dyDescent="0.3">
      <c r="A162" s="1" t="s">
        <v>41858</v>
      </c>
      <c r="B162" s="1" t="s">
        <v>35623</v>
      </c>
      <c r="C162" s="1">
        <v>1</v>
      </c>
      <c r="D162" s="1" t="s">
        <v>277</v>
      </c>
      <c r="G162" s="3">
        <v>100</v>
      </c>
      <c r="H162" s="1">
        <v>10</v>
      </c>
      <c r="I162" s="14" t="s">
        <v>295</v>
      </c>
      <c r="J162" s="14" t="s">
        <v>296</v>
      </c>
      <c r="K162" s="14" t="s">
        <v>297</v>
      </c>
      <c r="L162" s="14" t="s">
        <v>298</v>
      </c>
      <c r="M162" s="14" t="s">
        <v>299</v>
      </c>
      <c r="N162" s="14" t="s">
        <v>299</v>
      </c>
      <c r="BS162" t="s">
        <v>23816</v>
      </c>
      <c r="BT162" t="n">
        <v>158.0</v>
      </c>
      <c r="DU162" s="5"/>
    </row>
    <row r="163" spans="1:125" x14ac:dyDescent="0.3">
      <c r="A163" s="1" t="s">
        <v>41859</v>
      </c>
      <c r="B163" s="1" t="s">
        <v>35624</v>
      </c>
      <c r="C163" s="1">
        <v>1</v>
      </c>
      <c r="D163" s="1" t="s">
        <v>284</v>
      </c>
      <c r="G163" s="3">
        <v>100</v>
      </c>
      <c r="H163" s="1">
        <v>10</v>
      </c>
      <c r="I163" s="14" t="s">
        <v>295</v>
      </c>
      <c r="J163" s="14" t="s">
        <v>296</v>
      </c>
      <c r="K163" s="14" t="s">
        <v>297</v>
      </c>
      <c r="L163" s="14" t="s">
        <v>298</v>
      </c>
      <c r="M163" s="14" t="s">
        <v>299</v>
      </c>
      <c r="N163" s="14" t="s">
        <v>299</v>
      </c>
      <c r="BS163" t="s">
        <v>23818</v>
      </c>
      <c r="BT163" t="n">
        <v>159.0</v>
      </c>
      <c r="DU163" s="5"/>
    </row>
    <row r="164" spans="1:125" x14ac:dyDescent="0.3">
      <c r="A164" s="1" t="s">
        <v>41860</v>
      </c>
      <c r="B164" s="1" t="s">
        <v>35625</v>
      </c>
      <c r="C164" s="1">
        <v>1</v>
      </c>
      <c r="D164" s="1" t="s">
        <v>285</v>
      </c>
      <c r="G164" s="3">
        <v>100</v>
      </c>
      <c r="H164" s="1">
        <v>10</v>
      </c>
      <c r="I164" s="14" t="s">
        <v>295</v>
      </c>
      <c r="J164" s="14" t="s">
        <v>296</v>
      </c>
      <c r="K164" s="14" t="s">
        <v>297</v>
      </c>
      <c r="L164" s="14" t="s">
        <v>298</v>
      </c>
      <c r="M164" s="14" t="s">
        <v>299</v>
      </c>
      <c r="N164" s="14" t="s">
        <v>299</v>
      </c>
      <c r="BS164" t="s">
        <v>23820</v>
      </c>
      <c r="BT164" t="n">
        <v>160.0</v>
      </c>
      <c r="DU164" s="5"/>
    </row>
    <row r="165" spans="1:125" x14ac:dyDescent="0.3">
      <c r="A165" s="1" t="s">
        <v>41861</v>
      </c>
      <c r="B165" s="1" t="s">
        <v>35626</v>
      </c>
      <c r="C165" s="1">
        <v>1</v>
      </c>
      <c r="D165" s="1" t="s">
        <v>294</v>
      </c>
      <c r="G165" s="3">
        <v>100</v>
      </c>
      <c r="H165" s="1">
        <v>10</v>
      </c>
      <c r="I165" s="14" t="s">
        <v>295</v>
      </c>
      <c r="J165" s="14" t="s">
        <v>296</v>
      </c>
      <c r="K165" s="14" t="s">
        <v>297</v>
      </c>
      <c r="L165" s="14" t="s">
        <v>298</v>
      </c>
      <c r="M165" s="14" t="s">
        <v>299</v>
      </c>
      <c r="N165" s="14" t="s">
        <v>299</v>
      </c>
      <c r="BS165" t="s">
        <v>23822</v>
      </c>
      <c r="BT165" t="n">
        <v>161.0</v>
      </c>
      <c r="DU165" s="5"/>
    </row>
    <row r="166" spans="1:125" x14ac:dyDescent="0.3">
      <c r="A166" s="1" t="s">
        <v>41862</v>
      </c>
      <c r="B166" s="1" t="s">
        <v>35627</v>
      </c>
      <c r="C166" s="1">
        <v>1</v>
      </c>
      <c r="D166" s="1" t="s">
        <v>282</v>
      </c>
      <c r="G166" s="3">
        <v>100</v>
      </c>
      <c r="H166" s="1">
        <v>10</v>
      </c>
      <c r="I166" s="14" t="s">
        <v>295</v>
      </c>
      <c r="J166" s="14" t="s">
        <v>296</v>
      </c>
      <c r="K166" s="14" t="s">
        <v>297</v>
      </c>
      <c r="L166" s="14" t="s">
        <v>298</v>
      </c>
      <c r="M166" s="14" t="s">
        <v>299</v>
      </c>
      <c r="N166" s="14" t="s">
        <v>299</v>
      </c>
      <c r="BS166" t="s">
        <v>23824</v>
      </c>
      <c r="BT166" t="n">
        <v>162.0</v>
      </c>
      <c r="DU166" s="5"/>
    </row>
    <row r="167" spans="1:125" x14ac:dyDescent="0.3">
      <c r="A167" s="1" t="s">
        <v>41863</v>
      </c>
      <c r="B167" s="1" t="s">
        <v>35628</v>
      </c>
      <c r="C167" s="1">
        <v>1</v>
      </c>
      <c r="D167" s="1" t="s">
        <v>277</v>
      </c>
      <c r="G167" s="3">
        <v>100</v>
      </c>
      <c r="H167" s="1">
        <v>10</v>
      </c>
      <c r="I167" s="14" t="s">
        <v>295</v>
      </c>
      <c r="J167" s="14" t="s">
        <v>296</v>
      </c>
      <c r="K167" s="14" t="s">
        <v>297</v>
      </c>
      <c r="L167" s="14" t="s">
        <v>298</v>
      </c>
      <c r="M167" s="14" t="s">
        <v>299</v>
      </c>
      <c r="N167" s="14" t="s">
        <v>299</v>
      </c>
      <c r="BS167" t="s">
        <v>23826</v>
      </c>
      <c r="BT167" t="n">
        <v>163.0</v>
      </c>
      <c r="DU167" s="5"/>
    </row>
    <row r="168" spans="1:125" x14ac:dyDescent="0.3">
      <c r="A168" s="1" t="s">
        <v>41864</v>
      </c>
      <c r="B168" s="1" t="s">
        <v>35629</v>
      </c>
      <c r="C168" s="1">
        <v>1</v>
      </c>
      <c r="D168" s="1" t="s">
        <v>284</v>
      </c>
      <c r="G168" s="3">
        <v>100</v>
      </c>
      <c r="H168" s="1">
        <v>10</v>
      </c>
      <c r="I168" s="14" t="s">
        <v>295</v>
      </c>
      <c r="J168" s="14" t="s">
        <v>296</v>
      </c>
      <c r="K168" s="14" t="s">
        <v>297</v>
      </c>
      <c r="L168" s="14" t="s">
        <v>298</v>
      </c>
      <c r="M168" s="14" t="s">
        <v>299</v>
      </c>
      <c r="N168" s="14" t="s">
        <v>299</v>
      </c>
      <c r="BS168" t="s">
        <v>23828</v>
      </c>
      <c r="BT168" t="n">
        <v>164.0</v>
      </c>
      <c r="DU168" s="5"/>
    </row>
    <row r="169" spans="1:125" x14ac:dyDescent="0.3">
      <c r="A169" s="1" t="s">
        <v>41865</v>
      </c>
      <c r="B169" s="1" t="s">
        <v>35630</v>
      </c>
      <c r="C169" s="1">
        <v>1</v>
      </c>
      <c r="D169" s="1" t="s">
        <v>285</v>
      </c>
      <c r="G169" s="3">
        <v>100</v>
      </c>
      <c r="H169" s="1">
        <v>10</v>
      </c>
      <c r="I169" s="14" t="s">
        <v>295</v>
      </c>
      <c r="J169" s="14" t="s">
        <v>296</v>
      </c>
      <c r="K169" s="14" t="s">
        <v>297</v>
      </c>
      <c r="L169" s="14" t="s">
        <v>298</v>
      </c>
      <c r="M169" s="14" t="s">
        <v>299</v>
      </c>
      <c r="N169" s="14" t="s">
        <v>299</v>
      </c>
      <c r="BS169" t="s">
        <v>23830</v>
      </c>
      <c r="BT169" t="n">
        <v>165.0</v>
      </c>
      <c r="DU169" s="5"/>
    </row>
    <row r="170" spans="1:125" x14ac:dyDescent="0.3">
      <c r="A170" s="1" t="s">
        <v>41866</v>
      </c>
      <c r="B170" s="1" t="s">
        <v>35631</v>
      </c>
      <c r="C170" s="1">
        <v>1</v>
      </c>
      <c r="D170" s="1" t="s">
        <v>294</v>
      </c>
      <c r="G170" s="3">
        <v>100</v>
      </c>
      <c r="H170" s="1">
        <v>10</v>
      </c>
      <c r="I170" s="14" t="s">
        <v>295</v>
      </c>
      <c r="J170" s="14" t="s">
        <v>296</v>
      </c>
      <c r="K170" s="14" t="s">
        <v>297</v>
      </c>
      <c r="L170" s="14" t="s">
        <v>298</v>
      </c>
      <c r="M170" s="14" t="s">
        <v>299</v>
      </c>
      <c r="N170" s="14" t="s">
        <v>299</v>
      </c>
      <c r="BS170" t="s">
        <v>23832</v>
      </c>
      <c r="BT170" t="n">
        <v>166.0</v>
      </c>
      <c r="DU170" s="5"/>
    </row>
    <row r="171" spans="1:125" x14ac:dyDescent="0.3">
      <c r="A171" s="1" t="s">
        <v>41867</v>
      </c>
      <c r="B171" s="1" t="s">
        <v>35632</v>
      </c>
      <c r="C171" s="1">
        <v>1</v>
      </c>
      <c r="D171" s="1" t="s">
        <v>282</v>
      </c>
      <c r="G171" s="3">
        <v>100</v>
      </c>
      <c r="H171" s="1">
        <v>10</v>
      </c>
      <c r="I171" s="14" t="s">
        <v>295</v>
      </c>
      <c r="J171" s="14" t="s">
        <v>296</v>
      </c>
      <c r="K171" s="14" t="s">
        <v>297</v>
      </c>
      <c r="L171" s="14" t="s">
        <v>298</v>
      </c>
      <c r="M171" s="14" t="s">
        <v>299</v>
      </c>
      <c r="N171" s="14" t="s">
        <v>299</v>
      </c>
      <c r="BS171" t="s">
        <v>23834</v>
      </c>
      <c r="BT171" t="n">
        <v>167.0</v>
      </c>
      <c r="DU171" s="5"/>
    </row>
    <row r="172" spans="1:125" x14ac:dyDescent="0.3">
      <c r="A172" s="1" t="s">
        <v>41868</v>
      </c>
      <c r="B172" s="1" t="s">
        <v>35633</v>
      </c>
      <c r="C172" s="1">
        <v>1</v>
      </c>
      <c r="D172" s="1" t="s">
        <v>277</v>
      </c>
      <c r="G172" s="3">
        <v>100</v>
      </c>
      <c r="H172" s="1">
        <v>10</v>
      </c>
      <c r="I172" s="14" t="s">
        <v>295</v>
      </c>
      <c r="J172" s="14" t="s">
        <v>296</v>
      </c>
      <c r="K172" s="14" t="s">
        <v>297</v>
      </c>
      <c r="L172" s="14" t="s">
        <v>298</v>
      </c>
      <c r="M172" s="14" t="s">
        <v>299</v>
      </c>
      <c r="N172" s="14" t="s">
        <v>299</v>
      </c>
      <c r="BS172" t="s">
        <v>23836</v>
      </c>
      <c r="BT172" t="n">
        <v>168.0</v>
      </c>
      <c r="DU172" s="5"/>
    </row>
    <row r="173" spans="1:125" x14ac:dyDescent="0.3">
      <c r="A173" s="1" t="s">
        <v>41869</v>
      </c>
      <c r="B173" s="1" t="s">
        <v>35634</v>
      </c>
      <c r="C173" s="1">
        <v>1</v>
      </c>
      <c r="D173" s="1" t="s">
        <v>284</v>
      </c>
      <c r="G173" s="3">
        <v>100</v>
      </c>
      <c r="H173" s="1">
        <v>10</v>
      </c>
      <c r="I173" s="14" t="s">
        <v>295</v>
      </c>
      <c r="J173" s="14" t="s">
        <v>296</v>
      </c>
      <c r="K173" s="14" t="s">
        <v>297</v>
      </c>
      <c r="L173" s="14" t="s">
        <v>298</v>
      </c>
      <c r="M173" s="14" t="s">
        <v>299</v>
      </c>
      <c r="N173" s="14" t="s">
        <v>299</v>
      </c>
      <c r="BS173" t="s">
        <v>23838</v>
      </c>
      <c r="BT173" t="n">
        <v>169.0</v>
      </c>
      <c r="DU173" s="5"/>
    </row>
    <row r="174" spans="1:125" x14ac:dyDescent="0.3">
      <c r="A174" s="1" t="s">
        <v>41870</v>
      </c>
      <c r="B174" s="1" t="s">
        <v>35635</v>
      </c>
      <c r="C174" s="1">
        <v>1</v>
      </c>
      <c r="D174" s="1" t="s">
        <v>285</v>
      </c>
      <c r="G174" s="3">
        <v>100</v>
      </c>
      <c r="H174" s="1">
        <v>10</v>
      </c>
      <c r="I174" s="14" t="s">
        <v>295</v>
      </c>
      <c r="J174" s="14" t="s">
        <v>296</v>
      </c>
      <c r="K174" s="14" t="s">
        <v>297</v>
      </c>
      <c r="L174" s="14" t="s">
        <v>298</v>
      </c>
      <c r="M174" s="14" t="s">
        <v>299</v>
      </c>
      <c r="N174" s="14" t="s">
        <v>299</v>
      </c>
      <c r="BS174" t="s">
        <v>23840</v>
      </c>
      <c r="BT174" t="n">
        <v>170.0</v>
      </c>
      <c r="DU174" s="5"/>
    </row>
    <row r="175" spans="1:125" x14ac:dyDescent="0.3">
      <c r="A175" s="1" t="s">
        <v>41871</v>
      </c>
      <c r="B175" s="1" t="s">
        <v>35636</v>
      </c>
      <c r="C175" s="1">
        <v>1</v>
      </c>
      <c r="D175" s="1" t="s">
        <v>294</v>
      </c>
      <c r="G175" s="3">
        <v>100</v>
      </c>
      <c r="H175" s="1">
        <v>10</v>
      </c>
      <c r="I175" s="14" t="s">
        <v>295</v>
      </c>
      <c r="J175" s="14" t="s">
        <v>296</v>
      </c>
      <c r="K175" s="14" t="s">
        <v>297</v>
      </c>
      <c r="L175" s="14" t="s">
        <v>298</v>
      </c>
      <c r="M175" s="14" t="s">
        <v>299</v>
      </c>
      <c r="N175" s="14" t="s">
        <v>299</v>
      </c>
      <c r="BS175" t="s">
        <v>23842</v>
      </c>
      <c r="BT175" t="n">
        <v>171.0</v>
      </c>
      <c r="DU175" s="5"/>
    </row>
    <row r="176" spans="1:125" x14ac:dyDescent="0.3">
      <c r="A176" s="1" t="s">
        <v>41872</v>
      </c>
      <c r="B176" s="1" t="s">
        <v>35637</v>
      </c>
      <c r="C176" s="1">
        <v>1</v>
      </c>
      <c r="D176" s="1" t="s">
        <v>282</v>
      </c>
      <c r="G176" s="3">
        <v>100</v>
      </c>
      <c r="H176" s="1">
        <v>10</v>
      </c>
      <c r="I176" s="14" t="s">
        <v>295</v>
      </c>
      <c r="J176" s="14" t="s">
        <v>296</v>
      </c>
      <c r="K176" s="14" t="s">
        <v>297</v>
      </c>
      <c r="L176" s="14" t="s">
        <v>298</v>
      </c>
      <c r="M176" s="14" t="s">
        <v>299</v>
      </c>
      <c r="N176" s="14" t="s">
        <v>299</v>
      </c>
      <c r="BS176" t="s">
        <v>23844</v>
      </c>
      <c r="BT176" t="n">
        <v>172.0</v>
      </c>
      <c r="DU176" s="5"/>
    </row>
    <row r="177" spans="1:125" x14ac:dyDescent="0.3">
      <c r="A177" s="1" t="s">
        <v>41873</v>
      </c>
      <c r="B177" s="1" t="s">
        <v>35638</v>
      </c>
      <c r="C177" s="1">
        <v>1</v>
      </c>
      <c r="D177" s="1" t="s">
        <v>277</v>
      </c>
      <c r="G177" s="3">
        <v>100</v>
      </c>
      <c r="H177" s="1">
        <v>10</v>
      </c>
      <c r="I177" s="14" t="s">
        <v>295</v>
      </c>
      <c r="J177" s="14" t="s">
        <v>296</v>
      </c>
      <c r="K177" s="14" t="s">
        <v>297</v>
      </c>
      <c r="L177" s="14" t="s">
        <v>298</v>
      </c>
      <c r="M177" s="14" t="s">
        <v>299</v>
      </c>
      <c r="N177" s="14" t="s">
        <v>299</v>
      </c>
      <c r="BS177" t="s">
        <v>23846</v>
      </c>
      <c r="BT177" t="n">
        <v>173.0</v>
      </c>
      <c r="DU177" s="5"/>
    </row>
    <row r="178" spans="1:125" x14ac:dyDescent="0.3">
      <c r="A178" s="1" t="s">
        <v>41874</v>
      </c>
      <c r="B178" s="1" t="s">
        <v>35639</v>
      </c>
      <c r="C178" s="1">
        <v>1</v>
      </c>
      <c r="D178" s="1" t="s">
        <v>284</v>
      </c>
      <c r="G178" s="3">
        <v>100</v>
      </c>
      <c r="H178" s="1">
        <v>10</v>
      </c>
      <c r="I178" s="14" t="s">
        <v>295</v>
      </c>
      <c r="J178" s="14" t="s">
        <v>296</v>
      </c>
      <c r="K178" s="14" t="s">
        <v>297</v>
      </c>
      <c r="L178" s="14" t="s">
        <v>298</v>
      </c>
      <c r="M178" s="14" t="s">
        <v>299</v>
      </c>
      <c r="N178" s="14" t="s">
        <v>299</v>
      </c>
      <c r="BS178" t="s">
        <v>23848</v>
      </c>
      <c r="BT178" t="n">
        <v>174.0</v>
      </c>
      <c r="DU178" s="5"/>
    </row>
    <row r="179" spans="1:125" x14ac:dyDescent="0.3">
      <c r="A179" s="1" t="s">
        <v>41875</v>
      </c>
      <c r="B179" s="1" t="s">
        <v>35640</v>
      </c>
      <c r="C179" s="1">
        <v>1</v>
      </c>
      <c r="D179" s="1" t="s">
        <v>285</v>
      </c>
      <c r="G179" s="3">
        <v>100</v>
      </c>
      <c r="H179" s="1">
        <v>10</v>
      </c>
      <c r="I179" s="14" t="s">
        <v>295</v>
      </c>
      <c r="J179" s="14" t="s">
        <v>296</v>
      </c>
      <c r="K179" s="14" t="s">
        <v>297</v>
      </c>
      <c r="L179" s="14" t="s">
        <v>298</v>
      </c>
      <c r="M179" s="14" t="s">
        <v>299</v>
      </c>
      <c r="N179" s="14" t="s">
        <v>299</v>
      </c>
      <c r="BS179" t="s">
        <v>23850</v>
      </c>
      <c r="BT179" t="n">
        <v>175.0</v>
      </c>
      <c r="DU179" s="5"/>
    </row>
    <row r="180" spans="1:125" x14ac:dyDescent="0.3">
      <c r="A180" s="1" t="s">
        <v>41876</v>
      </c>
      <c r="B180" s="1" t="s">
        <v>35641</v>
      </c>
      <c r="C180" s="1">
        <v>1</v>
      </c>
      <c r="D180" s="1" t="s">
        <v>294</v>
      </c>
      <c r="G180" s="3">
        <v>100</v>
      </c>
      <c r="H180" s="1">
        <v>10</v>
      </c>
      <c r="I180" s="14" t="s">
        <v>295</v>
      </c>
      <c r="J180" s="14" t="s">
        <v>296</v>
      </c>
      <c r="K180" s="14" t="s">
        <v>297</v>
      </c>
      <c r="L180" s="14" t="s">
        <v>298</v>
      </c>
      <c r="M180" s="14" t="s">
        <v>299</v>
      </c>
      <c r="N180" s="14" t="s">
        <v>299</v>
      </c>
      <c r="BS180" t="s">
        <v>23852</v>
      </c>
      <c r="BT180" t="n">
        <v>176.0</v>
      </c>
      <c r="DU180" s="5"/>
    </row>
    <row r="181" spans="1:125" x14ac:dyDescent="0.3">
      <c r="A181" s="1" t="s">
        <v>41877</v>
      </c>
      <c r="B181" s="1" t="s">
        <v>35642</v>
      </c>
      <c r="C181" s="1">
        <v>1</v>
      </c>
      <c r="D181" s="1" t="s">
        <v>282</v>
      </c>
      <c r="G181" s="3">
        <v>100</v>
      </c>
      <c r="H181" s="1">
        <v>10</v>
      </c>
      <c r="I181" s="14" t="s">
        <v>295</v>
      </c>
      <c r="J181" s="14" t="s">
        <v>296</v>
      </c>
      <c r="K181" s="14" t="s">
        <v>297</v>
      </c>
      <c r="L181" s="14" t="s">
        <v>298</v>
      </c>
      <c r="M181" s="14" t="s">
        <v>299</v>
      </c>
      <c r="N181" s="14" t="s">
        <v>299</v>
      </c>
      <c r="BS181" t="s">
        <v>23854</v>
      </c>
      <c r="BT181" t="n">
        <v>177.0</v>
      </c>
      <c r="DU181" s="5"/>
    </row>
    <row r="182" spans="1:125" x14ac:dyDescent="0.3">
      <c r="A182" s="1" t="s">
        <v>41878</v>
      </c>
      <c r="B182" s="1" t="s">
        <v>35643</v>
      </c>
      <c r="C182" s="1">
        <v>1</v>
      </c>
      <c r="D182" s="1" t="s">
        <v>277</v>
      </c>
      <c r="G182" s="3">
        <v>100</v>
      </c>
      <c r="H182" s="1">
        <v>10</v>
      </c>
      <c r="I182" s="14" t="s">
        <v>295</v>
      </c>
      <c r="J182" s="14" t="s">
        <v>296</v>
      </c>
      <c r="K182" s="14" t="s">
        <v>297</v>
      </c>
      <c r="L182" s="14" t="s">
        <v>298</v>
      </c>
      <c r="M182" s="14" t="s">
        <v>299</v>
      </c>
      <c r="N182" s="14" t="s">
        <v>299</v>
      </c>
      <c r="BS182" t="s">
        <v>23856</v>
      </c>
      <c r="BT182" t="n">
        <v>178.0</v>
      </c>
      <c r="DU182" s="5"/>
    </row>
    <row r="183" spans="1:125" x14ac:dyDescent="0.3">
      <c r="A183" s="1" t="s">
        <v>41879</v>
      </c>
      <c r="B183" s="1" t="s">
        <v>35644</v>
      </c>
      <c r="C183" s="1">
        <v>1</v>
      </c>
      <c r="D183" s="1" t="s">
        <v>284</v>
      </c>
      <c r="G183" s="3">
        <v>100</v>
      </c>
      <c r="H183" s="1">
        <v>10</v>
      </c>
      <c r="I183" s="14" t="s">
        <v>295</v>
      </c>
      <c r="J183" s="14" t="s">
        <v>296</v>
      </c>
      <c r="K183" s="14" t="s">
        <v>297</v>
      </c>
      <c r="L183" s="14" t="s">
        <v>298</v>
      </c>
      <c r="M183" s="14" t="s">
        <v>299</v>
      </c>
      <c r="N183" s="14" t="s">
        <v>299</v>
      </c>
      <c r="BS183" t="s">
        <v>23858</v>
      </c>
      <c r="BT183" t="n">
        <v>179.0</v>
      </c>
      <c r="DU183" s="5"/>
    </row>
    <row r="184" spans="1:125" x14ac:dyDescent="0.3">
      <c r="A184" s="1" t="s">
        <v>41880</v>
      </c>
      <c r="B184" s="1" t="s">
        <v>35645</v>
      </c>
      <c r="C184" s="1">
        <v>1</v>
      </c>
      <c r="D184" s="1" t="s">
        <v>285</v>
      </c>
      <c r="G184" s="3">
        <v>100</v>
      </c>
      <c r="H184" s="1">
        <v>10</v>
      </c>
      <c r="I184" s="14" t="s">
        <v>295</v>
      </c>
      <c r="J184" s="14" t="s">
        <v>296</v>
      </c>
      <c r="K184" s="14" t="s">
        <v>297</v>
      </c>
      <c r="L184" s="14" t="s">
        <v>298</v>
      </c>
      <c r="M184" s="14" t="s">
        <v>299</v>
      </c>
      <c r="N184" s="14" t="s">
        <v>299</v>
      </c>
      <c r="BS184" t="s">
        <v>23860</v>
      </c>
      <c r="BT184" t="n">
        <v>180.0</v>
      </c>
      <c r="DU184" s="5"/>
    </row>
    <row r="185" spans="1:125" x14ac:dyDescent="0.3">
      <c r="A185" s="1" t="s">
        <v>41881</v>
      </c>
      <c r="B185" s="1" t="s">
        <v>35646</v>
      </c>
      <c r="C185" s="1">
        <v>1</v>
      </c>
      <c r="D185" s="1" t="s">
        <v>294</v>
      </c>
      <c r="G185" s="3">
        <v>100</v>
      </c>
      <c r="H185" s="1">
        <v>10</v>
      </c>
      <c r="I185" s="14" t="s">
        <v>295</v>
      </c>
      <c r="J185" s="14" t="s">
        <v>296</v>
      </c>
      <c r="K185" s="14" t="s">
        <v>297</v>
      </c>
      <c r="L185" s="14" t="s">
        <v>298</v>
      </c>
      <c r="M185" s="14" t="s">
        <v>299</v>
      </c>
      <c r="N185" s="14" t="s">
        <v>299</v>
      </c>
      <c r="BS185" t="s">
        <v>23862</v>
      </c>
      <c r="BT185" t="n">
        <v>181.0</v>
      </c>
      <c r="DU185" s="5"/>
    </row>
    <row r="186" spans="1:125" x14ac:dyDescent="0.3">
      <c r="A186" s="1" t="s">
        <v>41882</v>
      </c>
      <c r="B186" s="1" t="s">
        <v>35647</v>
      </c>
      <c r="C186" s="1">
        <v>1</v>
      </c>
      <c r="D186" s="1" t="s">
        <v>282</v>
      </c>
      <c r="G186" s="3">
        <v>100</v>
      </c>
      <c r="H186" s="1">
        <v>10</v>
      </c>
      <c r="I186" s="14" t="s">
        <v>295</v>
      </c>
      <c r="J186" s="14" t="s">
        <v>296</v>
      </c>
      <c r="K186" s="14" t="s">
        <v>297</v>
      </c>
      <c r="L186" s="14" t="s">
        <v>298</v>
      </c>
      <c r="M186" s="14" t="s">
        <v>299</v>
      </c>
      <c r="N186" s="14" t="s">
        <v>299</v>
      </c>
      <c r="BS186" t="s">
        <v>23864</v>
      </c>
      <c r="BT186" t="n">
        <v>182.0</v>
      </c>
      <c r="DU186" s="5"/>
    </row>
    <row r="187" spans="1:125" x14ac:dyDescent="0.3">
      <c r="A187" s="1" t="s">
        <v>41883</v>
      </c>
      <c r="B187" s="1" t="s">
        <v>35648</v>
      </c>
      <c r="C187" s="1">
        <v>1</v>
      </c>
      <c r="D187" s="1" t="s">
        <v>277</v>
      </c>
      <c r="G187" s="3">
        <v>100</v>
      </c>
      <c r="H187" s="1">
        <v>10</v>
      </c>
      <c r="I187" s="14" t="s">
        <v>295</v>
      </c>
      <c r="J187" s="14" t="s">
        <v>296</v>
      </c>
      <c r="K187" s="14" t="s">
        <v>297</v>
      </c>
      <c r="L187" s="14" t="s">
        <v>298</v>
      </c>
      <c r="M187" s="14" t="s">
        <v>299</v>
      </c>
      <c r="N187" s="14" t="s">
        <v>299</v>
      </c>
      <c r="BS187" t="s">
        <v>23866</v>
      </c>
      <c r="BT187" t="n">
        <v>183.0</v>
      </c>
      <c r="DU187" s="5"/>
    </row>
    <row r="188" spans="1:125" x14ac:dyDescent="0.3">
      <c r="A188" s="1" t="s">
        <v>41884</v>
      </c>
      <c r="B188" s="1" t="s">
        <v>35649</v>
      </c>
      <c r="C188" s="1">
        <v>1</v>
      </c>
      <c r="D188" s="1" t="s">
        <v>284</v>
      </c>
      <c r="G188" s="3">
        <v>100</v>
      </c>
      <c r="H188" s="1">
        <v>10</v>
      </c>
      <c r="I188" s="14" t="s">
        <v>295</v>
      </c>
      <c r="J188" s="14" t="s">
        <v>296</v>
      </c>
      <c r="K188" s="14" t="s">
        <v>297</v>
      </c>
      <c r="L188" s="14" t="s">
        <v>298</v>
      </c>
      <c r="M188" s="14" t="s">
        <v>299</v>
      </c>
      <c r="N188" s="14" t="s">
        <v>299</v>
      </c>
      <c r="BS188" t="s">
        <v>23868</v>
      </c>
      <c r="BT188" t="n">
        <v>184.0</v>
      </c>
      <c r="DU188" s="5"/>
    </row>
    <row r="189" spans="1:125" x14ac:dyDescent="0.3">
      <c r="A189" s="1" t="s">
        <v>41885</v>
      </c>
      <c r="B189" s="1" t="s">
        <v>35650</v>
      </c>
      <c r="C189" s="1">
        <v>1</v>
      </c>
      <c r="D189" s="1" t="s">
        <v>285</v>
      </c>
      <c r="G189" s="3">
        <v>100</v>
      </c>
      <c r="H189" s="1">
        <v>10</v>
      </c>
      <c r="I189" s="14" t="s">
        <v>295</v>
      </c>
      <c r="J189" s="14" t="s">
        <v>296</v>
      </c>
      <c r="K189" s="14" t="s">
        <v>297</v>
      </c>
      <c r="L189" s="14" t="s">
        <v>298</v>
      </c>
      <c r="M189" s="14" t="s">
        <v>299</v>
      </c>
      <c r="N189" s="14" t="s">
        <v>299</v>
      </c>
      <c r="BS189" t="s">
        <v>23870</v>
      </c>
      <c r="BT189" t="n">
        <v>185.0</v>
      </c>
      <c r="DU189" s="5"/>
    </row>
    <row r="190" spans="1:125" x14ac:dyDescent="0.3">
      <c r="A190" s="1" t="s">
        <v>41886</v>
      </c>
      <c r="B190" s="1" t="s">
        <v>35651</v>
      </c>
      <c r="C190" s="1">
        <v>1</v>
      </c>
      <c r="D190" s="1" t="s">
        <v>294</v>
      </c>
      <c r="G190" s="3">
        <v>100</v>
      </c>
      <c r="H190" s="1">
        <v>10</v>
      </c>
      <c r="I190" s="14" t="s">
        <v>295</v>
      </c>
      <c r="J190" s="14" t="s">
        <v>296</v>
      </c>
      <c r="K190" s="14" t="s">
        <v>297</v>
      </c>
      <c r="L190" s="14" t="s">
        <v>298</v>
      </c>
      <c r="M190" s="14" t="s">
        <v>299</v>
      </c>
      <c r="N190" s="14" t="s">
        <v>299</v>
      </c>
      <c r="BS190" t="s">
        <v>23872</v>
      </c>
      <c r="BT190" t="n">
        <v>186.0</v>
      </c>
      <c r="DU190" s="5"/>
    </row>
    <row r="191" spans="1:125" x14ac:dyDescent="0.3">
      <c r="A191" s="1" t="s">
        <v>41887</v>
      </c>
      <c r="B191" s="1" t="s">
        <v>35652</v>
      </c>
      <c r="C191" s="1">
        <v>1</v>
      </c>
      <c r="D191" s="1" t="s">
        <v>282</v>
      </c>
      <c r="G191" s="3">
        <v>100</v>
      </c>
      <c r="H191" s="1">
        <v>10</v>
      </c>
      <c r="I191" s="14" t="s">
        <v>295</v>
      </c>
      <c r="J191" s="14" t="s">
        <v>296</v>
      </c>
      <c r="K191" s="14" t="s">
        <v>297</v>
      </c>
      <c r="L191" s="14" t="s">
        <v>298</v>
      </c>
      <c r="M191" s="14" t="s">
        <v>299</v>
      </c>
      <c r="N191" s="14" t="s">
        <v>299</v>
      </c>
      <c r="BS191" t="s">
        <v>23874</v>
      </c>
      <c r="BT191" t="n">
        <v>187.0</v>
      </c>
      <c r="DU191" s="5"/>
    </row>
    <row r="192" spans="1:125" x14ac:dyDescent="0.3">
      <c r="A192" s="1" t="s">
        <v>41888</v>
      </c>
      <c r="B192" s="1" t="s">
        <v>35653</v>
      </c>
      <c r="C192" s="1">
        <v>1</v>
      </c>
      <c r="D192" s="1" t="s">
        <v>277</v>
      </c>
      <c r="G192" s="3">
        <v>100</v>
      </c>
      <c r="H192" s="1">
        <v>10</v>
      </c>
      <c r="I192" s="14" t="s">
        <v>295</v>
      </c>
      <c r="J192" s="14" t="s">
        <v>296</v>
      </c>
      <c r="K192" s="14" t="s">
        <v>297</v>
      </c>
      <c r="L192" s="14" t="s">
        <v>298</v>
      </c>
      <c r="M192" s="14" t="s">
        <v>299</v>
      </c>
      <c r="N192" s="14" t="s">
        <v>299</v>
      </c>
      <c r="BS192" t="s">
        <v>23876</v>
      </c>
      <c r="BT192" t="n">
        <v>188.0</v>
      </c>
      <c r="DU192" s="5"/>
    </row>
    <row r="193" spans="1:125" x14ac:dyDescent="0.3">
      <c r="A193" s="1" t="s">
        <v>41889</v>
      </c>
      <c r="B193" s="1" t="s">
        <v>35654</v>
      </c>
      <c r="C193" s="1">
        <v>1</v>
      </c>
      <c r="D193" s="1" t="s">
        <v>284</v>
      </c>
      <c r="G193" s="3">
        <v>100</v>
      </c>
      <c r="H193" s="1">
        <v>10</v>
      </c>
      <c r="I193" s="14" t="s">
        <v>295</v>
      </c>
      <c r="J193" s="14" t="s">
        <v>296</v>
      </c>
      <c r="K193" s="14" t="s">
        <v>297</v>
      </c>
      <c r="L193" s="14" t="s">
        <v>298</v>
      </c>
      <c r="M193" s="14" t="s">
        <v>299</v>
      </c>
      <c r="N193" s="14" t="s">
        <v>299</v>
      </c>
      <c r="BS193" t="s">
        <v>23878</v>
      </c>
      <c r="BT193" t="n">
        <v>189.0</v>
      </c>
      <c r="DU193" s="5"/>
    </row>
    <row r="194" spans="1:125" x14ac:dyDescent="0.3">
      <c r="A194" s="1" t="s">
        <v>41890</v>
      </c>
      <c r="B194" s="1" t="s">
        <v>35655</v>
      </c>
      <c r="C194" s="1">
        <v>1</v>
      </c>
      <c r="D194" s="1" t="s">
        <v>285</v>
      </c>
      <c r="G194" s="3">
        <v>100</v>
      </c>
      <c r="H194" s="1">
        <v>10</v>
      </c>
      <c r="I194" s="14" t="s">
        <v>295</v>
      </c>
      <c r="J194" s="14" t="s">
        <v>296</v>
      </c>
      <c r="K194" s="14" t="s">
        <v>297</v>
      </c>
      <c r="L194" s="14" t="s">
        <v>298</v>
      </c>
      <c r="M194" s="14" t="s">
        <v>299</v>
      </c>
      <c r="N194" s="14" t="s">
        <v>299</v>
      </c>
      <c r="BS194" t="s">
        <v>23880</v>
      </c>
      <c r="BT194" t="n">
        <v>190.0</v>
      </c>
      <c r="DU194" s="5"/>
    </row>
    <row r="195" spans="1:125" x14ac:dyDescent="0.3">
      <c r="A195" s="1" t="s">
        <v>41891</v>
      </c>
      <c r="B195" s="1" t="s">
        <v>35656</v>
      </c>
      <c r="C195" s="1">
        <v>1</v>
      </c>
      <c r="D195" s="1" t="s">
        <v>294</v>
      </c>
      <c r="G195" s="3">
        <v>100</v>
      </c>
      <c r="H195" s="1">
        <v>10</v>
      </c>
      <c r="I195" s="14" t="s">
        <v>295</v>
      </c>
      <c r="J195" s="14" t="s">
        <v>296</v>
      </c>
      <c r="K195" s="14" t="s">
        <v>297</v>
      </c>
      <c r="L195" s="14" t="s">
        <v>298</v>
      </c>
      <c r="M195" s="14" t="s">
        <v>299</v>
      </c>
      <c r="N195" s="14" t="s">
        <v>299</v>
      </c>
      <c r="BS195" t="s">
        <v>23882</v>
      </c>
      <c r="BT195" t="n">
        <v>191.0</v>
      </c>
      <c r="DU195" s="5"/>
    </row>
    <row r="196" spans="1:125" x14ac:dyDescent="0.3">
      <c r="A196" s="1" t="s">
        <v>41892</v>
      </c>
      <c r="B196" s="1" t="s">
        <v>35657</v>
      </c>
      <c r="C196" s="1">
        <v>1</v>
      </c>
      <c r="D196" s="1" t="s">
        <v>282</v>
      </c>
      <c r="G196" s="3">
        <v>100</v>
      </c>
      <c r="H196" s="1">
        <v>10</v>
      </c>
      <c r="I196" s="14" t="s">
        <v>295</v>
      </c>
      <c r="J196" s="14" t="s">
        <v>296</v>
      </c>
      <c r="K196" s="14" t="s">
        <v>297</v>
      </c>
      <c r="L196" s="14" t="s">
        <v>298</v>
      </c>
      <c r="M196" s="14" t="s">
        <v>299</v>
      </c>
      <c r="N196" s="14" t="s">
        <v>299</v>
      </c>
      <c r="BS196" t="s">
        <v>23884</v>
      </c>
      <c r="BT196" t="n">
        <v>192.0</v>
      </c>
      <c r="DU196" s="5"/>
    </row>
    <row r="197" spans="1:125" x14ac:dyDescent="0.3">
      <c r="A197" s="1" t="s">
        <v>41893</v>
      </c>
      <c r="B197" s="1" t="s">
        <v>35658</v>
      </c>
      <c r="C197" s="1">
        <v>1</v>
      </c>
      <c r="D197" s="1" t="s">
        <v>277</v>
      </c>
      <c r="G197" s="3">
        <v>100</v>
      </c>
      <c r="H197" s="1">
        <v>10</v>
      </c>
      <c r="I197" s="14" t="s">
        <v>295</v>
      </c>
      <c r="J197" s="14" t="s">
        <v>296</v>
      </c>
      <c r="K197" s="14" t="s">
        <v>297</v>
      </c>
      <c r="L197" s="14" t="s">
        <v>298</v>
      </c>
      <c r="M197" s="14" t="s">
        <v>299</v>
      </c>
      <c r="N197" s="14" t="s">
        <v>299</v>
      </c>
      <c r="BS197" t="s">
        <v>23886</v>
      </c>
      <c r="BT197" t="n">
        <v>193.0</v>
      </c>
      <c r="DU197" s="5"/>
    </row>
    <row r="198" spans="1:125" x14ac:dyDescent="0.3">
      <c r="A198" s="1" t="s">
        <v>41894</v>
      </c>
      <c r="B198" s="1" t="s">
        <v>35659</v>
      </c>
      <c r="C198" s="1">
        <v>1</v>
      </c>
      <c r="D198" s="1" t="s">
        <v>284</v>
      </c>
      <c r="G198" s="3">
        <v>100</v>
      </c>
      <c r="H198" s="1">
        <v>10</v>
      </c>
      <c r="I198" s="14" t="s">
        <v>295</v>
      </c>
      <c r="J198" s="14" t="s">
        <v>296</v>
      </c>
      <c r="K198" s="14" t="s">
        <v>297</v>
      </c>
      <c r="L198" s="14" t="s">
        <v>298</v>
      </c>
      <c r="M198" s="14" t="s">
        <v>299</v>
      </c>
      <c r="N198" s="14" t="s">
        <v>299</v>
      </c>
      <c r="BS198" t="s">
        <v>23888</v>
      </c>
      <c r="BT198" t="n">
        <v>194.0</v>
      </c>
      <c r="DU198" s="5"/>
    </row>
    <row r="199" spans="1:125" x14ac:dyDescent="0.3">
      <c r="A199" s="1" t="s">
        <v>41895</v>
      </c>
      <c r="B199" s="1" t="s">
        <v>35660</v>
      </c>
      <c r="C199" s="1">
        <v>1</v>
      </c>
      <c r="D199" s="1" t="s">
        <v>285</v>
      </c>
      <c r="G199" s="3">
        <v>100</v>
      </c>
      <c r="H199" s="1">
        <v>10</v>
      </c>
      <c r="I199" s="14" t="s">
        <v>295</v>
      </c>
      <c r="J199" s="14" t="s">
        <v>296</v>
      </c>
      <c r="K199" s="14" t="s">
        <v>297</v>
      </c>
      <c r="L199" s="14" t="s">
        <v>298</v>
      </c>
      <c r="M199" s="14" t="s">
        <v>299</v>
      </c>
      <c r="N199" s="14" t="s">
        <v>299</v>
      </c>
      <c r="BS199" t="s">
        <v>23890</v>
      </c>
      <c r="BT199" t="n">
        <v>195.0</v>
      </c>
      <c r="DU199" s="5"/>
    </row>
    <row r="200" spans="1:125" x14ac:dyDescent="0.3">
      <c r="A200" s="1" t="s">
        <v>41896</v>
      </c>
      <c r="B200" s="1" t="s">
        <v>35661</v>
      </c>
      <c r="C200" s="1">
        <v>1</v>
      </c>
      <c r="D200" s="1" t="s">
        <v>294</v>
      </c>
      <c r="G200" s="3">
        <v>100</v>
      </c>
      <c r="H200" s="1">
        <v>10</v>
      </c>
      <c r="I200" s="14" t="s">
        <v>295</v>
      </c>
      <c r="J200" s="14" t="s">
        <v>296</v>
      </c>
      <c r="K200" s="14" t="s">
        <v>297</v>
      </c>
      <c r="L200" s="14" t="s">
        <v>298</v>
      </c>
      <c r="M200" s="14" t="s">
        <v>299</v>
      </c>
      <c r="N200" s="14" t="s">
        <v>299</v>
      </c>
      <c r="BS200" t="s">
        <v>23892</v>
      </c>
      <c r="BT200" t="n">
        <v>196.0</v>
      </c>
      <c r="DU200" s="5"/>
    </row>
    <row r="201" spans="1:125" x14ac:dyDescent="0.3">
      <c r="A201" s="1" t="s">
        <v>41897</v>
      </c>
      <c r="B201" s="1" t="s">
        <v>35662</v>
      </c>
      <c r="C201" s="1">
        <v>1</v>
      </c>
      <c r="D201" s="1" t="s">
        <v>282</v>
      </c>
      <c r="G201" s="3">
        <v>100</v>
      </c>
      <c r="H201" s="1">
        <v>10</v>
      </c>
      <c r="I201" s="14" t="s">
        <v>295</v>
      </c>
      <c r="J201" s="14" t="s">
        <v>296</v>
      </c>
      <c r="K201" s="14" t="s">
        <v>297</v>
      </c>
      <c r="L201" s="14" t="s">
        <v>298</v>
      </c>
      <c r="M201" s="14" t="s">
        <v>299</v>
      </c>
      <c r="N201" s="14" t="s">
        <v>299</v>
      </c>
      <c r="BS201" t="s">
        <v>23894</v>
      </c>
      <c r="BT201" t="n">
        <v>197.0</v>
      </c>
      <c r="DU201" s="5"/>
    </row>
    <row r="202" spans="1:125" x14ac:dyDescent="0.3">
      <c r="A202" s="1" t="s">
        <v>41898</v>
      </c>
      <c r="B202" s="1" t="s">
        <v>35663</v>
      </c>
      <c r="C202" s="1">
        <v>1</v>
      </c>
      <c r="D202" s="1" t="s">
        <v>277</v>
      </c>
      <c r="G202" s="3">
        <v>100</v>
      </c>
      <c r="H202" s="1">
        <v>10</v>
      </c>
      <c r="I202" s="14" t="s">
        <v>295</v>
      </c>
      <c r="J202" s="14" t="s">
        <v>296</v>
      </c>
      <c r="K202" s="14" t="s">
        <v>297</v>
      </c>
      <c r="L202" s="14" t="s">
        <v>298</v>
      </c>
      <c r="M202" s="14" t="s">
        <v>299</v>
      </c>
      <c r="N202" s="14" t="s">
        <v>299</v>
      </c>
      <c r="BS202" t="s">
        <v>23896</v>
      </c>
      <c r="BT202" t="n">
        <v>198.0</v>
      </c>
      <c r="DU202" s="5"/>
    </row>
    <row r="203" spans="1:125" x14ac:dyDescent="0.3">
      <c r="A203" s="1" t="s">
        <v>41899</v>
      </c>
      <c r="B203" s="1" t="s">
        <v>35664</v>
      </c>
      <c r="C203" s="1">
        <v>1</v>
      </c>
      <c r="D203" s="1" t="s">
        <v>284</v>
      </c>
      <c r="G203" s="3">
        <v>100</v>
      </c>
      <c r="H203" s="1">
        <v>10</v>
      </c>
      <c r="I203" s="14" t="s">
        <v>295</v>
      </c>
      <c r="J203" s="14" t="s">
        <v>296</v>
      </c>
      <c r="K203" s="14" t="s">
        <v>297</v>
      </c>
      <c r="L203" s="14" t="s">
        <v>298</v>
      </c>
      <c r="M203" s="14" t="s">
        <v>299</v>
      </c>
      <c r="N203" s="14" t="s">
        <v>299</v>
      </c>
      <c r="BS203" t="s">
        <v>23898</v>
      </c>
      <c r="BT203" t="n">
        <v>199.0</v>
      </c>
      <c r="DU203" s="5"/>
    </row>
    <row r="204" spans="1:125" x14ac:dyDescent="0.3">
      <c r="A204" s="1" t="s">
        <v>41900</v>
      </c>
      <c r="B204" s="1" t="s">
        <v>35665</v>
      </c>
      <c r="C204" s="1">
        <v>1</v>
      </c>
      <c r="D204" s="1" t="s">
        <v>285</v>
      </c>
      <c r="G204" s="3">
        <v>100</v>
      </c>
      <c r="H204" s="1">
        <v>10</v>
      </c>
      <c r="I204" s="14" t="s">
        <v>295</v>
      </c>
      <c r="J204" s="14" t="s">
        <v>296</v>
      </c>
      <c r="K204" s="14" t="s">
        <v>297</v>
      </c>
      <c r="L204" s="14" t="s">
        <v>298</v>
      </c>
      <c r="M204" s="14" t="s">
        <v>299</v>
      </c>
      <c r="N204" s="14" t="s">
        <v>299</v>
      </c>
      <c r="BS204" t="s">
        <v>23900</v>
      </c>
      <c r="BT204" t="n">
        <v>200.0</v>
      </c>
      <c r="DU204" s="5"/>
    </row>
    <row r="205" spans="1:125" x14ac:dyDescent="0.3">
      <c r="A205" s="1" t="s">
        <v>41901</v>
      </c>
      <c r="B205" s="1" t="s">
        <v>35666</v>
      </c>
      <c r="C205" s="1">
        <v>1</v>
      </c>
      <c r="D205" s="1" t="s">
        <v>294</v>
      </c>
      <c r="G205" s="3">
        <v>100</v>
      </c>
      <c r="H205" s="1">
        <v>10</v>
      </c>
      <c r="I205" s="14" t="s">
        <v>295</v>
      </c>
      <c r="J205" s="14" t="s">
        <v>296</v>
      </c>
      <c r="K205" s="14" t="s">
        <v>297</v>
      </c>
      <c r="L205" s="14" t="s">
        <v>298</v>
      </c>
      <c r="M205" s="14" t="s">
        <v>299</v>
      </c>
      <c r="N205" s="14" t="s">
        <v>299</v>
      </c>
      <c r="BS205" t="s">
        <v>23902</v>
      </c>
      <c r="BT205" t="n">
        <v>201.0</v>
      </c>
      <c r="DU205" s="5"/>
    </row>
    <row r="206" spans="1:125" x14ac:dyDescent="0.3">
      <c r="A206" s="1" t="s">
        <v>41902</v>
      </c>
      <c r="B206" s="1" t="s">
        <v>35667</v>
      </c>
      <c r="C206" s="1">
        <v>1</v>
      </c>
      <c r="D206" s="1" t="s">
        <v>282</v>
      </c>
      <c r="G206" s="3">
        <v>100</v>
      </c>
      <c r="H206" s="1">
        <v>10</v>
      </c>
      <c r="I206" s="14" t="s">
        <v>295</v>
      </c>
      <c r="J206" s="14" t="s">
        <v>296</v>
      </c>
      <c r="K206" s="14" t="s">
        <v>297</v>
      </c>
      <c r="L206" s="14" t="s">
        <v>298</v>
      </c>
      <c r="M206" s="14" t="s">
        <v>299</v>
      </c>
      <c r="N206" s="14" t="s">
        <v>299</v>
      </c>
      <c r="BS206" t="s">
        <v>23904</v>
      </c>
      <c r="BT206" t="n">
        <v>202.0</v>
      </c>
      <c r="DU206" s="5"/>
    </row>
    <row r="207" spans="1:125" x14ac:dyDescent="0.3">
      <c r="A207" s="1" t="s">
        <v>41903</v>
      </c>
      <c r="B207" s="1" t="s">
        <v>35668</v>
      </c>
      <c r="C207" s="1">
        <v>1</v>
      </c>
      <c r="D207" s="1" t="s">
        <v>277</v>
      </c>
      <c r="G207" s="3">
        <v>100</v>
      </c>
      <c r="H207" s="1">
        <v>10</v>
      </c>
      <c r="I207" s="14" t="s">
        <v>295</v>
      </c>
      <c r="J207" s="14" t="s">
        <v>296</v>
      </c>
      <c r="K207" s="14" t="s">
        <v>297</v>
      </c>
      <c r="L207" s="14" t="s">
        <v>298</v>
      </c>
      <c r="M207" s="14" t="s">
        <v>299</v>
      </c>
      <c r="N207" s="14" t="s">
        <v>299</v>
      </c>
      <c r="BS207" t="s">
        <v>23906</v>
      </c>
      <c r="BT207" t="n">
        <v>203.0</v>
      </c>
      <c r="DU207" s="5"/>
    </row>
    <row r="208" spans="1:125" x14ac:dyDescent="0.3">
      <c r="A208" s="1" t="s">
        <v>41904</v>
      </c>
      <c r="B208" s="1" t="s">
        <v>35669</v>
      </c>
      <c r="C208" s="1">
        <v>1</v>
      </c>
      <c r="D208" s="1" t="s">
        <v>284</v>
      </c>
      <c r="G208" s="3">
        <v>100</v>
      </c>
      <c r="H208" s="1">
        <v>10</v>
      </c>
      <c r="I208" s="14" t="s">
        <v>295</v>
      </c>
      <c r="J208" s="14" t="s">
        <v>296</v>
      </c>
      <c r="K208" s="14" t="s">
        <v>297</v>
      </c>
      <c r="L208" s="14" t="s">
        <v>298</v>
      </c>
      <c r="M208" s="14" t="s">
        <v>299</v>
      </c>
      <c r="N208" s="14" t="s">
        <v>299</v>
      </c>
      <c r="BS208" t="s">
        <v>23908</v>
      </c>
      <c r="BT208" t="n">
        <v>204.0</v>
      </c>
      <c r="DU208" s="5"/>
    </row>
    <row r="209" spans="1:125" x14ac:dyDescent="0.3">
      <c r="A209" s="1" t="s">
        <v>41905</v>
      </c>
      <c r="B209" s="1" t="s">
        <v>35670</v>
      </c>
      <c r="C209" s="1">
        <v>1</v>
      </c>
      <c r="D209" s="1" t="s">
        <v>285</v>
      </c>
      <c r="G209" s="3">
        <v>100</v>
      </c>
      <c r="H209" s="1">
        <v>10</v>
      </c>
      <c r="I209" s="14" t="s">
        <v>295</v>
      </c>
      <c r="J209" s="14" t="s">
        <v>296</v>
      </c>
      <c r="K209" s="14" t="s">
        <v>297</v>
      </c>
      <c r="L209" s="14" t="s">
        <v>298</v>
      </c>
      <c r="M209" s="14" t="s">
        <v>299</v>
      </c>
      <c r="N209" s="14" t="s">
        <v>299</v>
      </c>
      <c r="BS209" t="s">
        <v>23910</v>
      </c>
      <c r="BT209" t="n">
        <v>205.0</v>
      </c>
      <c r="DU209" s="5"/>
    </row>
    <row r="210" spans="1:125" x14ac:dyDescent="0.3">
      <c r="A210" s="1" t="s">
        <v>41906</v>
      </c>
      <c r="B210" s="1" t="s">
        <v>35671</v>
      </c>
      <c r="C210" s="1">
        <v>1</v>
      </c>
      <c r="D210" s="1" t="s">
        <v>294</v>
      </c>
      <c r="G210" s="3">
        <v>100</v>
      </c>
      <c r="H210" s="1">
        <v>10</v>
      </c>
      <c r="I210" s="14" t="s">
        <v>295</v>
      </c>
      <c r="J210" s="14" t="s">
        <v>296</v>
      </c>
      <c r="K210" s="14" t="s">
        <v>297</v>
      </c>
      <c r="L210" s="14" t="s">
        <v>298</v>
      </c>
      <c r="M210" s="14" t="s">
        <v>299</v>
      </c>
      <c r="N210" s="14" t="s">
        <v>299</v>
      </c>
      <c r="BS210" t="s">
        <v>23912</v>
      </c>
      <c r="BT210" t="n">
        <v>206.0</v>
      </c>
      <c r="DU210" s="5"/>
    </row>
    <row r="211" spans="1:125" x14ac:dyDescent="0.3">
      <c r="A211" s="1" t="s">
        <v>41907</v>
      </c>
      <c r="B211" s="1" t="s">
        <v>35672</v>
      </c>
      <c r="C211" s="1">
        <v>1</v>
      </c>
      <c r="D211" s="1" t="s">
        <v>282</v>
      </c>
      <c r="G211" s="3">
        <v>100</v>
      </c>
      <c r="H211" s="1">
        <v>10</v>
      </c>
      <c r="I211" s="14" t="s">
        <v>295</v>
      </c>
      <c r="J211" s="14" t="s">
        <v>296</v>
      </c>
      <c r="K211" s="14" t="s">
        <v>297</v>
      </c>
      <c r="L211" s="14" t="s">
        <v>298</v>
      </c>
      <c r="M211" s="14" t="s">
        <v>299</v>
      </c>
      <c r="N211" s="14" t="s">
        <v>299</v>
      </c>
      <c r="BS211" t="s">
        <v>23914</v>
      </c>
      <c r="BT211" t="n">
        <v>207.0</v>
      </c>
      <c r="DU211" s="5"/>
    </row>
    <row r="212" spans="1:125" x14ac:dyDescent="0.3">
      <c r="A212" s="1" t="s">
        <v>41908</v>
      </c>
      <c r="B212" s="1" t="s">
        <v>35673</v>
      </c>
      <c r="C212" s="1">
        <v>1</v>
      </c>
      <c r="D212" s="1" t="s">
        <v>277</v>
      </c>
      <c r="G212" s="3">
        <v>100</v>
      </c>
      <c r="H212" s="1">
        <v>10</v>
      </c>
      <c r="I212" s="14" t="s">
        <v>295</v>
      </c>
      <c r="J212" s="14" t="s">
        <v>296</v>
      </c>
      <c r="K212" s="14" t="s">
        <v>297</v>
      </c>
      <c r="L212" s="14" t="s">
        <v>298</v>
      </c>
      <c r="M212" s="14" t="s">
        <v>299</v>
      </c>
      <c r="N212" s="14" t="s">
        <v>299</v>
      </c>
      <c r="BS212" t="s">
        <v>23916</v>
      </c>
      <c r="BT212" t="n">
        <v>208.0</v>
      </c>
      <c r="DU212" s="5"/>
    </row>
    <row r="213" spans="1:125" x14ac:dyDescent="0.3">
      <c r="A213" s="1" t="s">
        <v>41909</v>
      </c>
      <c r="B213" s="1" t="s">
        <v>35674</v>
      </c>
      <c r="C213" s="1">
        <v>1</v>
      </c>
      <c r="D213" s="1" t="s">
        <v>284</v>
      </c>
      <c r="G213" s="3">
        <v>100</v>
      </c>
      <c r="H213" s="1">
        <v>10</v>
      </c>
      <c r="I213" s="14" t="s">
        <v>295</v>
      </c>
      <c r="J213" s="14" t="s">
        <v>296</v>
      </c>
      <c r="K213" s="14" t="s">
        <v>297</v>
      </c>
      <c r="L213" s="14" t="s">
        <v>298</v>
      </c>
      <c r="M213" s="14" t="s">
        <v>299</v>
      </c>
      <c r="N213" s="14" t="s">
        <v>299</v>
      </c>
      <c r="BS213" t="s">
        <v>23918</v>
      </c>
      <c r="BT213" t="n">
        <v>209.0</v>
      </c>
      <c r="DU213" s="5"/>
    </row>
    <row r="214" spans="1:125" x14ac:dyDescent="0.3">
      <c r="A214" s="1" t="s">
        <v>41910</v>
      </c>
      <c r="B214" s="1" t="s">
        <v>35675</v>
      </c>
      <c r="C214" s="1">
        <v>1</v>
      </c>
      <c r="D214" s="1" t="s">
        <v>285</v>
      </c>
      <c r="G214" s="3">
        <v>100</v>
      </c>
      <c r="H214" s="1">
        <v>10</v>
      </c>
      <c r="I214" s="14" t="s">
        <v>295</v>
      </c>
      <c r="J214" s="14" t="s">
        <v>296</v>
      </c>
      <c r="K214" s="14" t="s">
        <v>297</v>
      </c>
      <c r="L214" s="14" t="s">
        <v>298</v>
      </c>
      <c r="M214" s="14" t="s">
        <v>299</v>
      </c>
      <c r="N214" s="14" t="s">
        <v>299</v>
      </c>
      <c r="BS214" t="s">
        <v>23920</v>
      </c>
      <c r="BT214" t="n">
        <v>210.0</v>
      </c>
      <c r="DU214" s="5"/>
    </row>
    <row r="215" spans="1:125" x14ac:dyDescent="0.3">
      <c r="A215" s="1" t="s">
        <v>41911</v>
      </c>
      <c r="B215" s="1" t="s">
        <v>35676</v>
      </c>
      <c r="C215" s="1">
        <v>1</v>
      </c>
      <c r="D215" s="1" t="s">
        <v>294</v>
      </c>
      <c r="G215" s="3">
        <v>100</v>
      </c>
      <c r="H215" s="1">
        <v>10</v>
      </c>
      <c r="I215" s="14" t="s">
        <v>295</v>
      </c>
      <c r="J215" s="14" t="s">
        <v>296</v>
      </c>
      <c r="K215" s="14" t="s">
        <v>297</v>
      </c>
      <c r="L215" s="14" t="s">
        <v>298</v>
      </c>
      <c r="M215" s="14" t="s">
        <v>299</v>
      </c>
      <c r="N215" s="14" t="s">
        <v>299</v>
      </c>
      <c r="BS215" t="s">
        <v>23922</v>
      </c>
      <c r="BT215" t="n">
        <v>211.0</v>
      </c>
      <c r="DU215" s="5"/>
    </row>
    <row r="216" spans="1:125" x14ac:dyDescent="0.3">
      <c r="A216" s="1" t="s">
        <v>41912</v>
      </c>
      <c r="B216" s="1" t="s">
        <v>35677</v>
      </c>
      <c r="C216" s="1">
        <v>1</v>
      </c>
      <c r="D216" s="1" t="s">
        <v>282</v>
      </c>
      <c r="G216" s="3">
        <v>100</v>
      </c>
      <c r="H216" s="1">
        <v>10</v>
      </c>
      <c r="I216" s="14" t="s">
        <v>295</v>
      </c>
      <c r="J216" s="14" t="s">
        <v>296</v>
      </c>
      <c r="K216" s="14" t="s">
        <v>297</v>
      </c>
      <c r="L216" s="14" t="s">
        <v>298</v>
      </c>
      <c r="M216" s="14" t="s">
        <v>299</v>
      </c>
      <c r="N216" s="14" t="s">
        <v>299</v>
      </c>
      <c r="BS216" t="s">
        <v>23924</v>
      </c>
      <c r="BT216" t="n">
        <v>212.0</v>
      </c>
      <c r="DU216" s="5"/>
    </row>
    <row r="217" spans="1:125" x14ac:dyDescent="0.3">
      <c r="A217" s="1" t="s">
        <v>41913</v>
      </c>
      <c r="B217" s="1" t="s">
        <v>35678</v>
      </c>
      <c r="C217" s="1">
        <v>1</v>
      </c>
      <c r="D217" s="1" t="s">
        <v>277</v>
      </c>
      <c r="G217" s="3">
        <v>100</v>
      </c>
      <c r="H217" s="1">
        <v>10</v>
      </c>
      <c r="I217" s="14" t="s">
        <v>295</v>
      </c>
      <c r="J217" s="14" t="s">
        <v>296</v>
      </c>
      <c r="K217" s="14" t="s">
        <v>297</v>
      </c>
      <c r="L217" s="14" t="s">
        <v>298</v>
      </c>
      <c r="M217" s="14" t="s">
        <v>299</v>
      </c>
      <c r="N217" s="14" t="s">
        <v>299</v>
      </c>
      <c r="BS217" t="s">
        <v>23926</v>
      </c>
      <c r="BT217" t="n">
        <v>213.0</v>
      </c>
      <c r="DU217" s="5"/>
    </row>
    <row r="218" spans="1:125" x14ac:dyDescent="0.3">
      <c r="A218" s="1" t="s">
        <v>41914</v>
      </c>
      <c r="B218" s="1" t="s">
        <v>35679</v>
      </c>
      <c r="C218" s="1">
        <v>1</v>
      </c>
      <c r="D218" s="1" t="s">
        <v>284</v>
      </c>
      <c r="G218" s="3">
        <v>100</v>
      </c>
      <c r="H218" s="1">
        <v>10</v>
      </c>
      <c r="I218" s="14" t="s">
        <v>295</v>
      </c>
      <c r="J218" s="14" t="s">
        <v>296</v>
      </c>
      <c r="K218" s="14" t="s">
        <v>297</v>
      </c>
      <c r="L218" s="14" t="s">
        <v>298</v>
      </c>
      <c r="M218" s="14" t="s">
        <v>299</v>
      </c>
      <c r="N218" s="14" t="s">
        <v>299</v>
      </c>
      <c r="BS218" t="s">
        <v>23928</v>
      </c>
      <c r="BT218" t="n">
        <v>214.0</v>
      </c>
      <c r="DU218" s="5"/>
    </row>
    <row r="219" spans="1:125" x14ac:dyDescent="0.3">
      <c r="A219" s="1" t="s">
        <v>41915</v>
      </c>
      <c r="B219" s="1" t="s">
        <v>35680</v>
      </c>
      <c r="C219" s="1">
        <v>1</v>
      </c>
      <c r="D219" s="1" t="s">
        <v>285</v>
      </c>
      <c r="G219" s="3">
        <v>100</v>
      </c>
      <c r="H219" s="1">
        <v>10</v>
      </c>
      <c r="I219" s="14" t="s">
        <v>295</v>
      </c>
      <c r="J219" s="14" t="s">
        <v>296</v>
      </c>
      <c r="K219" s="14" t="s">
        <v>297</v>
      </c>
      <c r="L219" s="14" t="s">
        <v>298</v>
      </c>
      <c r="M219" s="14" t="s">
        <v>299</v>
      </c>
      <c r="N219" s="14" t="s">
        <v>299</v>
      </c>
      <c r="BS219" t="s">
        <v>23930</v>
      </c>
      <c r="BT219" t="n">
        <v>215.0</v>
      </c>
      <c r="DU219" s="5"/>
    </row>
    <row r="220" spans="1:125" x14ac:dyDescent="0.3">
      <c r="A220" s="1" t="s">
        <v>41916</v>
      </c>
      <c r="B220" s="1" t="s">
        <v>35681</v>
      </c>
      <c r="C220" s="1">
        <v>1</v>
      </c>
      <c r="D220" s="1" t="s">
        <v>294</v>
      </c>
      <c r="G220" s="3">
        <v>100</v>
      </c>
      <c r="H220" s="1">
        <v>10</v>
      </c>
      <c r="I220" s="14" t="s">
        <v>295</v>
      </c>
      <c r="J220" s="14" t="s">
        <v>296</v>
      </c>
      <c r="K220" s="14" t="s">
        <v>297</v>
      </c>
      <c r="L220" s="14" t="s">
        <v>298</v>
      </c>
      <c r="M220" s="14" t="s">
        <v>299</v>
      </c>
      <c r="N220" s="14" t="s">
        <v>299</v>
      </c>
      <c r="BS220" t="s">
        <v>23932</v>
      </c>
      <c r="BT220" t="n">
        <v>216.0</v>
      </c>
      <c r="DU220" s="5"/>
    </row>
    <row r="221" spans="1:125" x14ac:dyDescent="0.3">
      <c r="A221" s="1" t="s">
        <v>41917</v>
      </c>
      <c r="B221" s="1" t="s">
        <v>35682</v>
      </c>
      <c r="C221" s="1">
        <v>1</v>
      </c>
      <c r="D221" s="1" t="s">
        <v>282</v>
      </c>
      <c r="G221" s="3">
        <v>100</v>
      </c>
      <c r="H221" s="1">
        <v>10</v>
      </c>
      <c r="I221" s="14" t="s">
        <v>295</v>
      </c>
      <c r="J221" s="14" t="s">
        <v>296</v>
      </c>
      <c r="K221" s="14" t="s">
        <v>297</v>
      </c>
      <c r="L221" s="14" t="s">
        <v>298</v>
      </c>
      <c r="M221" s="14" t="s">
        <v>299</v>
      </c>
      <c r="N221" s="14" t="s">
        <v>299</v>
      </c>
      <c r="BS221" t="s">
        <v>23934</v>
      </c>
      <c r="BT221" t="n">
        <v>217.0</v>
      </c>
      <c r="DU221" s="5"/>
    </row>
    <row r="222" spans="1:125" x14ac:dyDescent="0.3">
      <c r="A222" s="1" t="s">
        <v>41918</v>
      </c>
      <c r="B222" s="1" t="s">
        <v>35683</v>
      </c>
      <c r="C222" s="1">
        <v>1</v>
      </c>
      <c r="D222" s="1" t="s">
        <v>277</v>
      </c>
      <c r="G222" s="3">
        <v>100</v>
      </c>
      <c r="H222" s="1">
        <v>10</v>
      </c>
      <c r="I222" s="14" t="s">
        <v>295</v>
      </c>
      <c r="J222" s="14" t="s">
        <v>296</v>
      </c>
      <c r="K222" s="14" t="s">
        <v>297</v>
      </c>
      <c r="L222" s="14" t="s">
        <v>298</v>
      </c>
      <c r="M222" s="14" t="s">
        <v>299</v>
      </c>
      <c r="N222" s="14" t="s">
        <v>299</v>
      </c>
      <c r="BS222" t="s">
        <v>23936</v>
      </c>
      <c r="BT222" t="n">
        <v>218.0</v>
      </c>
      <c r="DU222" s="5"/>
    </row>
    <row r="223" spans="1:125" x14ac:dyDescent="0.3">
      <c r="A223" s="1" t="s">
        <v>41919</v>
      </c>
      <c r="B223" s="1" t="s">
        <v>35684</v>
      </c>
      <c r="C223" s="1">
        <v>1</v>
      </c>
      <c r="D223" s="1" t="s">
        <v>284</v>
      </c>
      <c r="G223" s="3">
        <v>100</v>
      </c>
      <c r="H223" s="1">
        <v>10</v>
      </c>
      <c r="I223" s="14" t="s">
        <v>295</v>
      </c>
      <c r="J223" s="14" t="s">
        <v>296</v>
      </c>
      <c r="K223" s="14" t="s">
        <v>297</v>
      </c>
      <c r="L223" s="14" t="s">
        <v>298</v>
      </c>
      <c r="M223" s="14" t="s">
        <v>299</v>
      </c>
      <c r="N223" s="14" t="s">
        <v>299</v>
      </c>
      <c r="BS223" t="s">
        <v>23938</v>
      </c>
      <c r="BT223" t="n">
        <v>219.0</v>
      </c>
      <c r="DU223" s="5"/>
    </row>
    <row r="224" spans="1:125" x14ac:dyDescent="0.3">
      <c r="A224" s="1" t="s">
        <v>41920</v>
      </c>
      <c r="B224" s="1" t="s">
        <v>35685</v>
      </c>
      <c r="C224" s="1">
        <v>1</v>
      </c>
      <c r="D224" s="1" t="s">
        <v>285</v>
      </c>
      <c r="G224" s="3">
        <v>100</v>
      </c>
      <c r="H224" s="1">
        <v>10</v>
      </c>
      <c r="I224" s="14" t="s">
        <v>295</v>
      </c>
      <c r="J224" s="14" t="s">
        <v>296</v>
      </c>
      <c r="K224" s="14" t="s">
        <v>297</v>
      </c>
      <c r="L224" s="14" t="s">
        <v>298</v>
      </c>
      <c r="M224" s="14" t="s">
        <v>299</v>
      </c>
      <c r="N224" s="14" t="s">
        <v>299</v>
      </c>
      <c r="BS224" t="s">
        <v>23940</v>
      </c>
      <c r="BT224" t="n">
        <v>220.0</v>
      </c>
      <c r="DU224" s="5"/>
    </row>
    <row r="225" spans="1:125" x14ac:dyDescent="0.3">
      <c r="A225" s="1" t="s">
        <v>41921</v>
      </c>
      <c r="B225" s="1" t="s">
        <v>35686</v>
      </c>
      <c r="C225" s="1">
        <v>1</v>
      </c>
      <c r="D225" s="1" t="s">
        <v>294</v>
      </c>
      <c r="G225" s="3">
        <v>100</v>
      </c>
      <c r="H225" s="1">
        <v>10</v>
      </c>
      <c r="I225" s="14" t="s">
        <v>295</v>
      </c>
      <c r="J225" s="14" t="s">
        <v>296</v>
      </c>
      <c r="K225" s="14" t="s">
        <v>297</v>
      </c>
      <c r="L225" s="14" t="s">
        <v>298</v>
      </c>
      <c r="M225" s="14" t="s">
        <v>299</v>
      </c>
      <c r="N225" s="14" t="s">
        <v>299</v>
      </c>
      <c r="BS225" t="s">
        <v>23942</v>
      </c>
      <c r="BT225" t="n">
        <v>221.0</v>
      </c>
      <c r="DU225" s="5"/>
    </row>
    <row r="226" spans="1:125" x14ac:dyDescent="0.3">
      <c r="A226" s="1" t="s">
        <v>41922</v>
      </c>
      <c r="B226" s="1" t="s">
        <v>35687</v>
      </c>
      <c r="C226" s="1">
        <v>1</v>
      </c>
      <c r="D226" s="1" t="s">
        <v>282</v>
      </c>
      <c r="G226" s="3">
        <v>100</v>
      </c>
      <c r="H226" s="1">
        <v>10</v>
      </c>
      <c r="I226" s="14" t="s">
        <v>295</v>
      </c>
      <c r="J226" s="14" t="s">
        <v>296</v>
      </c>
      <c r="K226" s="14" t="s">
        <v>297</v>
      </c>
      <c r="L226" s="14" t="s">
        <v>298</v>
      </c>
      <c r="M226" s="14" t="s">
        <v>299</v>
      </c>
      <c r="N226" s="14" t="s">
        <v>299</v>
      </c>
      <c r="BS226" t="s">
        <v>23944</v>
      </c>
      <c r="BT226" t="n">
        <v>222.0</v>
      </c>
      <c r="DU226" s="5"/>
    </row>
    <row r="227" spans="1:125" x14ac:dyDescent="0.3">
      <c r="A227" s="1" t="s">
        <v>41923</v>
      </c>
      <c r="B227" s="1" t="s">
        <v>35688</v>
      </c>
      <c r="C227" s="1">
        <v>1</v>
      </c>
      <c r="D227" s="1" t="s">
        <v>277</v>
      </c>
      <c r="G227" s="3">
        <v>100</v>
      </c>
      <c r="H227" s="1">
        <v>10</v>
      </c>
      <c r="I227" s="14" t="s">
        <v>295</v>
      </c>
      <c r="J227" s="14" t="s">
        <v>296</v>
      </c>
      <c r="K227" s="14" t="s">
        <v>297</v>
      </c>
      <c r="L227" s="14" t="s">
        <v>298</v>
      </c>
      <c r="M227" s="14" t="s">
        <v>299</v>
      </c>
      <c r="N227" s="14" t="s">
        <v>299</v>
      </c>
      <c r="BS227" t="s">
        <v>23946</v>
      </c>
      <c r="BT227" t="n">
        <v>223.0</v>
      </c>
      <c r="DU227" s="5"/>
    </row>
    <row r="228" spans="1:125" x14ac:dyDescent="0.3">
      <c r="A228" s="1" t="s">
        <v>41924</v>
      </c>
      <c r="B228" s="1" t="s">
        <v>35689</v>
      </c>
      <c r="C228" s="1">
        <v>1</v>
      </c>
      <c r="D228" s="1" t="s">
        <v>284</v>
      </c>
      <c r="G228" s="3">
        <v>100</v>
      </c>
      <c r="H228" s="1">
        <v>10</v>
      </c>
      <c r="I228" s="14" t="s">
        <v>295</v>
      </c>
      <c r="J228" s="14" t="s">
        <v>296</v>
      </c>
      <c r="K228" s="14" t="s">
        <v>297</v>
      </c>
      <c r="L228" s="14" t="s">
        <v>298</v>
      </c>
      <c r="M228" s="14" t="s">
        <v>299</v>
      </c>
      <c r="N228" s="14" t="s">
        <v>299</v>
      </c>
      <c r="BS228" t="s">
        <v>23948</v>
      </c>
      <c r="BT228" t="n">
        <v>224.0</v>
      </c>
      <c r="DU228" s="5"/>
    </row>
    <row r="229" spans="1:125" x14ac:dyDescent="0.3">
      <c r="A229" s="1" t="s">
        <v>41925</v>
      </c>
      <c r="B229" s="1" t="s">
        <v>35690</v>
      </c>
      <c r="C229" s="1">
        <v>1</v>
      </c>
      <c r="D229" s="1" t="s">
        <v>285</v>
      </c>
      <c r="G229" s="3">
        <v>100</v>
      </c>
      <c r="H229" s="1">
        <v>10</v>
      </c>
      <c r="I229" s="14" t="s">
        <v>295</v>
      </c>
      <c r="J229" s="14" t="s">
        <v>296</v>
      </c>
      <c r="K229" s="14" t="s">
        <v>297</v>
      </c>
      <c r="L229" s="14" t="s">
        <v>298</v>
      </c>
      <c r="M229" s="14" t="s">
        <v>299</v>
      </c>
      <c r="N229" s="14" t="s">
        <v>299</v>
      </c>
      <c r="BS229" t="s">
        <v>23950</v>
      </c>
      <c r="BT229" t="n">
        <v>225.0</v>
      </c>
      <c r="DU229" s="5"/>
    </row>
    <row r="230" spans="1:125" x14ac:dyDescent="0.3">
      <c r="A230" s="1" t="s">
        <v>41926</v>
      </c>
      <c r="B230" s="1" t="s">
        <v>35691</v>
      </c>
      <c r="C230" s="1">
        <v>1</v>
      </c>
      <c r="D230" s="1" t="s">
        <v>294</v>
      </c>
      <c r="G230" s="3">
        <v>100</v>
      </c>
      <c r="H230" s="1">
        <v>10</v>
      </c>
      <c r="I230" s="14" t="s">
        <v>295</v>
      </c>
      <c r="J230" s="14" t="s">
        <v>296</v>
      </c>
      <c r="K230" s="14" t="s">
        <v>297</v>
      </c>
      <c r="L230" s="14" t="s">
        <v>298</v>
      </c>
      <c r="M230" s="14" t="s">
        <v>299</v>
      </c>
      <c r="N230" s="14" t="s">
        <v>299</v>
      </c>
      <c r="BS230" t="s">
        <v>23952</v>
      </c>
      <c r="BT230" t="n">
        <v>226.0</v>
      </c>
      <c r="DU230" s="5"/>
    </row>
    <row r="231" spans="1:125" x14ac:dyDescent="0.3">
      <c r="A231" s="1" t="s">
        <v>41927</v>
      </c>
      <c r="B231" s="1" t="s">
        <v>35692</v>
      </c>
      <c r="C231" s="1">
        <v>1</v>
      </c>
      <c r="D231" s="1" t="s">
        <v>282</v>
      </c>
      <c r="G231" s="3">
        <v>100</v>
      </c>
      <c r="H231" s="1">
        <v>10</v>
      </c>
      <c r="I231" s="14" t="s">
        <v>295</v>
      </c>
      <c r="J231" s="14" t="s">
        <v>296</v>
      </c>
      <c r="K231" s="14" t="s">
        <v>297</v>
      </c>
      <c r="L231" s="14" t="s">
        <v>298</v>
      </c>
      <c r="M231" s="14" t="s">
        <v>299</v>
      </c>
      <c r="N231" s="14" t="s">
        <v>299</v>
      </c>
      <c r="BS231" t="s">
        <v>23954</v>
      </c>
      <c r="BT231" t="n">
        <v>227.0</v>
      </c>
      <c r="DU231" s="5"/>
    </row>
    <row r="232" spans="1:125" x14ac:dyDescent="0.3">
      <c r="A232" s="1" t="s">
        <v>41928</v>
      </c>
      <c r="B232" s="1" t="s">
        <v>35693</v>
      </c>
      <c r="C232" s="1">
        <v>1</v>
      </c>
      <c r="D232" s="1" t="s">
        <v>277</v>
      </c>
      <c r="G232" s="3">
        <v>100</v>
      </c>
      <c r="H232" s="1">
        <v>10</v>
      </c>
      <c r="I232" s="14" t="s">
        <v>295</v>
      </c>
      <c r="J232" s="14" t="s">
        <v>296</v>
      </c>
      <c r="K232" s="14" t="s">
        <v>297</v>
      </c>
      <c r="L232" s="14" t="s">
        <v>298</v>
      </c>
      <c r="M232" s="14" t="s">
        <v>299</v>
      </c>
      <c r="N232" s="14" t="s">
        <v>299</v>
      </c>
      <c r="BS232" t="s">
        <v>23956</v>
      </c>
      <c r="BT232" t="n">
        <v>228.0</v>
      </c>
      <c r="DU232" s="5"/>
    </row>
    <row r="233" spans="1:125" x14ac:dyDescent="0.3">
      <c r="A233" s="1" t="s">
        <v>41929</v>
      </c>
      <c r="B233" s="1" t="s">
        <v>35694</v>
      </c>
      <c r="C233" s="1">
        <v>1</v>
      </c>
      <c r="D233" s="1" t="s">
        <v>284</v>
      </c>
      <c r="G233" s="3">
        <v>100</v>
      </c>
      <c r="H233" s="1">
        <v>10</v>
      </c>
      <c r="I233" s="14" t="s">
        <v>295</v>
      </c>
      <c r="J233" s="14" t="s">
        <v>296</v>
      </c>
      <c r="K233" s="14" t="s">
        <v>297</v>
      </c>
      <c r="L233" s="14" t="s">
        <v>298</v>
      </c>
      <c r="M233" s="14" t="s">
        <v>299</v>
      </c>
      <c r="N233" s="14" t="s">
        <v>299</v>
      </c>
      <c r="BS233" t="s">
        <v>23958</v>
      </c>
      <c r="BT233" t="n">
        <v>229.0</v>
      </c>
      <c r="DU233" s="5"/>
    </row>
    <row r="234" spans="1:125" x14ac:dyDescent="0.3">
      <c r="A234" s="1" t="s">
        <v>41930</v>
      </c>
      <c r="B234" s="1" t="s">
        <v>35695</v>
      </c>
      <c r="C234" s="1">
        <v>1</v>
      </c>
      <c r="D234" s="1" t="s">
        <v>285</v>
      </c>
      <c r="G234" s="3">
        <v>100</v>
      </c>
      <c r="H234" s="1">
        <v>10</v>
      </c>
      <c r="I234" s="14" t="s">
        <v>295</v>
      </c>
      <c r="J234" s="14" t="s">
        <v>296</v>
      </c>
      <c r="K234" s="14" t="s">
        <v>297</v>
      </c>
      <c r="L234" s="14" t="s">
        <v>298</v>
      </c>
      <c r="M234" s="14" t="s">
        <v>299</v>
      </c>
      <c r="N234" s="14" t="s">
        <v>299</v>
      </c>
      <c r="BS234" t="s">
        <v>23960</v>
      </c>
      <c r="BT234" t="n">
        <v>230.0</v>
      </c>
      <c r="DU234" s="5"/>
    </row>
    <row r="235" spans="1:125" x14ac:dyDescent="0.3">
      <c r="A235" s="1" t="s">
        <v>41931</v>
      </c>
      <c r="B235" s="1" t="s">
        <v>35696</v>
      </c>
      <c r="C235" s="1">
        <v>1</v>
      </c>
      <c r="D235" s="1" t="s">
        <v>294</v>
      </c>
      <c r="G235" s="3">
        <v>100</v>
      </c>
      <c r="H235" s="1">
        <v>10</v>
      </c>
      <c r="I235" s="14" t="s">
        <v>295</v>
      </c>
      <c r="J235" s="14" t="s">
        <v>296</v>
      </c>
      <c r="K235" s="14" t="s">
        <v>297</v>
      </c>
      <c r="L235" s="14" t="s">
        <v>298</v>
      </c>
      <c r="M235" s="14" t="s">
        <v>299</v>
      </c>
      <c r="N235" s="14" t="s">
        <v>299</v>
      </c>
      <c r="BS235" t="s">
        <v>23962</v>
      </c>
      <c r="BT235" t="n">
        <v>231.0</v>
      </c>
      <c r="DU235" s="5"/>
    </row>
    <row r="236" spans="1:125" x14ac:dyDescent="0.3">
      <c r="A236" s="1" t="s">
        <v>41932</v>
      </c>
      <c r="B236" s="1" t="s">
        <v>35697</v>
      </c>
      <c r="C236" s="1">
        <v>1</v>
      </c>
      <c r="D236" s="1" t="s">
        <v>282</v>
      </c>
      <c r="G236" s="3">
        <v>100</v>
      </c>
      <c r="H236" s="1">
        <v>10</v>
      </c>
      <c r="I236" s="14" t="s">
        <v>295</v>
      </c>
      <c r="J236" s="14" t="s">
        <v>296</v>
      </c>
      <c r="K236" s="14" t="s">
        <v>297</v>
      </c>
      <c r="L236" s="14" t="s">
        <v>298</v>
      </c>
      <c r="M236" s="14" t="s">
        <v>299</v>
      </c>
      <c r="N236" s="14" t="s">
        <v>299</v>
      </c>
      <c r="BS236" t="s">
        <v>23964</v>
      </c>
      <c r="BT236" t="n">
        <v>232.0</v>
      </c>
      <c r="DU236" s="5"/>
    </row>
    <row r="237" spans="1:125" x14ac:dyDescent="0.3">
      <c r="A237" s="1" t="s">
        <v>41933</v>
      </c>
      <c r="B237" s="1" t="s">
        <v>35698</v>
      </c>
      <c r="C237" s="1">
        <v>1</v>
      </c>
      <c r="D237" s="1" t="s">
        <v>277</v>
      </c>
      <c r="G237" s="3">
        <v>100</v>
      </c>
      <c r="H237" s="1">
        <v>10</v>
      </c>
      <c r="I237" s="14" t="s">
        <v>295</v>
      </c>
      <c r="J237" s="14" t="s">
        <v>296</v>
      </c>
      <c r="K237" s="14" t="s">
        <v>297</v>
      </c>
      <c r="L237" s="14" t="s">
        <v>298</v>
      </c>
      <c r="M237" s="14" t="s">
        <v>299</v>
      </c>
      <c r="N237" s="14" t="s">
        <v>299</v>
      </c>
      <c r="BS237" t="s">
        <v>23966</v>
      </c>
      <c r="BT237" t="n">
        <v>233.0</v>
      </c>
      <c r="DU237" s="5"/>
    </row>
    <row r="238" spans="1:125" x14ac:dyDescent="0.3">
      <c r="A238" s="1" t="s">
        <v>41934</v>
      </c>
      <c r="B238" s="1" t="s">
        <v>35699</v>
      </c>
      <c r="C238" s="1">
        <v>1</v>
      </c>
      <c r="D238" s="1" t="s">
        <v>284</v>
      </c>
      <c r="G238" s="3">
        <v>100</v>
      </c>
      <c r="H238" s="1">
        <v>10</v>
      </c>
      <c r="I238" s="14" t="s">
        <v>295</v>
      </c>
      <c r="J238" s="14" t="s">
        <v>296</v>
      </c>
      <c r="K238" s="14" t="s">
        <v>297</v>
      </c>
      <c r="L238" s="14" t="s">
        <v>298</v>
      </c>
      <c r="M238" s="14" t="s">
        <v>299</v>
      </c>
      <c r="N238" s="14" t="s">
        <v>299</v>
      </c>
      <c r="BS238" t="s">
        <v>23968</v>
      </c>
      <c r="BT238" t="n">
        <v>234.0</v>
      </c>
      <c r="DU238" s="5"/>
    </row>
    <row r="239" spans="1:125" x14ac:dyDescent="0.3">
      <c r="A239" s="1" t="s">
        <v>41935</v>
      </c>
      <c r="B239" s="1" t="s">
        <v>35700</v>
      </c>
      <c r="C239" s="1">
        <v>1</v>
      </c>
      <c r="D239" s="1" t="s">
        <v>285</v>
      </c>
      <c r="G239" s="3">
        <v>100</v>
      </c>
      <c r="H239" s="1">
        <v>10</v>
      </c>
      <c r="I239" s="14" t="s">
        <v>295</v>
      </c>
      <c r="J239" s="14" t="s">
        <v>296</v>
      </c>
      <c r="K239" s="14" t="s">
        <v>297</v>
      </c>
      <c r="L239" s="14" t="s">
        <v>298</v>
      </c>
      <c r="M239" s="14" t="s">
        <v>299</v>
      </c>
      <c r="N239" s="14" t="s">
        <v>299</v>
      </c>
      <c r="BS239" t="s">
        <v>23970</v>
      </c>
      <c r="BT239" t="n">
        <v>235.0</v>
      </c>
      <c r="DU239" s="5"/>
    </row>
    <row r="240" spans="1:125" x14ac:dyDescent="0.3">
      <c r="A240" s="1" t="s">
        <v>41936</v>
      </c>
      <c r="B240" s="1" t="s">
        <v>35701</v>
      </c>
      <c r="C240" s="1">
        <v>1</v>
      </c>
      <c r="D240" s="1" t="s">
        <v>294</v>
      </c>
      <c r="G240" s="3">
        <v>100</v>
      </c>
      <c r="H240" s="1">
        <v>10</v>
      </c>
      <c r="I240" s="14" t="s">
        <v>295</v>
      </c>
      <c r="J240" s="14" t="s">
        <v>296</v>
      </c>
      <c r="K240" s="14" t="s">
        <v>297</v>
      </c>
      <c r="L240" s="14" t="s">
        <v>298</v>
      </c>
      <c r="M240" s="14" t="s">
        <v>299</v>
      </c>
      <c r="N240" s="14" t="s">
        <v>299</v>
      </c>
      <c r="BS240" t="s">
        <v>23972</v>
      </c>
      <c r="BT240" t="n">
        <v>236.0</v>
      </c>
      <c r="DU240" s="5"/>
    </row>
    <row r="241" spans="1:125" x14ac:dyDescent="0.3">
      <c r="A241" s="1" t="s">
        <v>41937</v>
      </c>
      <c r="B241" s="1" t="s">
        <v>35702</v>
      </c>
      <c r="C241" s="1">
        <v>1</v>
      </c>
      <c r="D241" s="1" t="s">
        <v>282</v>
      </c>
      <c r="G241" s="3">
        <v>100</v>
      </c>
      <c r="H241" s="1">
        <v>10</v>
      </c>
      <c r="I241" s="14" t="s">
        <v>295</v>
      </c>
      <c r="J241" s="14" t="s">
        <v>296</v>
      </c>
      <c r="K241" s="14" t="s">
        <v>297</v>
      </c>
      <c r="L241" s="14" t="s">
        <v>298</v>
      </c>
      <c r="M241" s="14" t="s">
        <v>299</v>
      </c>
      <c r="N241" s="14" t="s">
        <v>299</v>
      </c>
      <c r="BS241" t="s">
        <v>23974</v>
      </c>
      <c r="BT241" t="n">
        <v>237.0</v>
      </c>
      <c r="DU241" s="5"/>
    </row>
    <row r="242" spans="1:125" x14ac:dyDescent="0.3">
      <c r="A242" s="1" t="s">
        <v>41938</v>
      </c>
      <c r="B242" s="1" t="s">
        <v>35703</v>
      </c>
      <c r="C242" s="1">
        <v>1</v>
      </c>
      <c r="D242" s="1" t="s">
        <v>277</v>
      </c>
      <c r="G242" s="3">
        <v>100</v>
      </c>
      <c r="H242" s="1">
        <v>10</v>
      </c>
      <c r="I242" s="14" t="s">
        <v>295</v>
      </c>
      <c r="J242" s="14" t="s">
        <v>296</v>
      </c>
      <c r="K242" s="14" t="s">
        <v>297</v>
      </c>
      <c r="L242" s="14" t="s">
        <v>298</v>
      </c>
      <c r="M242" s="14" t="s">
        <v>299</v>
      </c>
      <c r="N242" s="14" t="s">
        <v>299</v>
      </c>
      <c r="BS242" t="s">
        <v>23976</v>
      </c>
      <c r="BT242" t="n">
        <v>238.0</v>
      </c>
      <c r="DU242" s="5"/>
    </row>
    <row r="243" spans="1:125" x14ac:dyDescent="0.3">
      <c r="A243" s="1" t="s">
        <v>41939</v>
      </c>
      <c r="B243" s="1" t="s">
        <v>35704</v>
      </c>
      <c r="C243" s="1">
        <v>1</v>
      </c>
      <c r="D243" s="1" t="s">
        <v>284</v>
      </c>
      <c r="G243" s="3">
        <v>100</v>
      </c>
      <c r="H243" s="1">
        <v>10</v>
      </c>
      <c r="I243" s="14" t="s">
        <v>295</v>
      </c>
      <c r="J243" s="14" t="s">
        <v>296</v>
      </c>
      <c r="K243" s="14" t="s">
        <v>297</v>
      </c>
      <c r="L243" s="14" t="s">
        <v>298</v>
      </c>
      <c r="M243" s="14" t="s">
        <v>299</v>
      </c>
      <c r="N243" s="14" t="s">
        <v>299</v>
      </c>
      <c r="BS243" t="s">
        <v>23978</v>
      </c>
      <c r="BT243" t="n">
        <v>239.0</v>
      </c>
      <c r="DU243" s="5"/>
    </row>
    <row r="244" spans="1:125" x14ac:dyDescent="0.3">
      <c r="A244" s="1" t="s">
        <v>41940</v>
      </c>
      <c r="B244" s="1" t="s">
        <v>35705</v>
      </c>
      <c r="C244" s="1">
        <v>1</v>
      </c>
      <c r="D244" s="1" t="s">
        <v>285</v>
      </c>
      <c r="G244" s="3">
        <v>100</v>
      </c>
      <c r="H244" s="1">
        <v>10</v>
      </c>
      <c r="I244" s="14" t="s">
        <v>295</v>
      </c>
      <c r="J244" s="14" t="s">
        <v>296</v>
      </c>
      <c r="K244" s="14" t="s">
        <v>297</v>
      </c>
      <c r="L244" s="14" t="s">
        <v>298</v>
      </c>
      <c r="M244" s="14" t="s">
        <v>299</v>
      </c>
      <c r="N244" s="14" t="s">
        <v>299</v>
      </c>
      <c r="BS244" t="s">
        <v>23980</v>
      </c>
      <c r="BT244" t="n">
        <v>240.0</v>
      </c>
      <c r="DU244" s="5"/>
    </row>
    <row r="245" spans="1:125" x14ac:dyDescent="0.3">
      <c r="A245" s="1" t="s">
        <v>41941</v>
      </c>
      <c r="B245" s="1" t="s">
        <v>35706</v>
      </c>
      <c r="C245" s="1">
        <v>1</v>
      </c>
      <c r="D245" s="1" t="s">
        <v>294</v>
      </c>
      <c r="G245" s="3">
        <v>100</v>
      </c>
      <c r="H245" s="1">
        <v>10</v>
      </c>
      <c r="I245" s="14" t="s">
        <v>295</v>
      </c>
      <c r="J245" s="14" t="s">
        <v>296</v>
      </c>
      <c r="K245" s="14" t="s">
        <v>297</v>
      </c>
      <c r="L245" s="14" t="s">
        <v>298</v>
      </c>
      <c r="M245" s="14" t="s">
        <v>299</v>
      </c>
      <c r="N245" s="14" t="s">
        <v>299</v>
      </c>
      <c r="BS245" t="s">
        <v>23982</v>
      </c>
      <c r="BT245" t="n">
        <v>241.0</v>
      </c>
      <c r="DU245" s="5"/>
    </row>
    <row r="246" spans="1:125" x14ac:dyDescent="0.3">
      <c r="A246" s="1" t="s">
        <v>41942</v>
      </c>
      <c r="B246" s="1" t="s">
        <v>35707</v>
      </c>
      <c r="C246" s="1">
        <v>1</v>
      </c>
      <c r="D246" s="1" t="s">
        <v>282</v>
      </c>
      <c r="G246" s="3">
        <v>100</v>
      </c>
      <c r="H246" s="1">
        <v>10</v>
      </c>
      <c r="I246" s="14" t="s">
        <v>295</v>
      </c>
      <c r="J246" s="14" t="s">
        <v>296</v>
      </c>
      <c r="K246" s="14" t="s">
        <v>297</v>
      </c>
      <c r="L246" s="14" t="s">
        <v>298</v>
      </c>
      <c r="M246" s="14" t="s">
        <v>299</v>
      </c>
      <c r="N246" s="14" t="s">
        <v>299</v>
      </c>
      <c r="BS246" t="s">
        <v>23984</v>
      </c>
      <c r="BT246" t="n">
        <v>242.0</v>
      </c>
      <c r="DU246" s="5"/>
    </row>
    <row r="247" spans="1:125" x14ac:dyDescent="0.3">
      <c r="A247" s="1" t="s">
        <v>41943</v>
      </c>
      <c r="B247" s="1" t="s">
        <v>35708</v>
      </c>
      <c r="C247" s="1">
        <v>1</v>
      </c>
      <c r="D247" s="1" t="s">
        <v>277</v>
      </c>
      <c r="G247" s="3">
        <v>100</v>
      </c>
      <c r="H247" s="1">
        <v>10</v>
      </c>
      <c r="I247" s="14" t="s">
        <v>295</v>
      </c>
      <c r="J247" s="14" t="s">
        <v>296</v>
      </c>
      <c r="K247" s="14" t="s">
        <v>297</v>
      </c>
      <c r="L247" s="14" t="s">
        <v>298</v>
      </c>
      <c r="M247" s="14" t="s">
        <v>299</v>
      </c>
      <c r="N247" s="14" t="s">
        <v>299</v>
      </c>
      <c r="BS247" t="s">
        <v>23986</v>
      </c>
      <c r="BT247" t="n">
        <v>243.0</v>
      </c>
      <c r="DU247" s="5"/>
    </row>
    <row r="248" spans="1:125" x14ac:dyDescent="0.3">
      <c r="A248" s="1" t="s">
        <v>41944</v>
      </c>
      <c r="B248" s="1" t="s">
        <v>35709</v>
      </c>
      <c r="C248" s="1">
        <v>1</v>
      </c>
      <c r="D248" s="1" t="s">
        <v>284</v>
      </c>
      <c r="G248" s="3">
        <v>100</v>
      </c>
      <c r="H248" s="1">
        <v>10</v>
      </c>
      <c r="I248" s="14" t="s">
        <v>295</v>
      </c>
      <c r="J248" s="14" t="s">
        <v>296</v>
      </c>
      <c r="K248" s="14" t="s">
        <v>297</v>
      </c>
      <c r="L248" s="14" t="s">
        <v>298</v>
      </c>
      <c r="M248" s="14" t="s">
        <v>299</v>
      </c>
      <c r="N248" s="14" t="s">
        <v>299</v>
      </c>
      <c r="BS248" t="s">
        <v>23988</v>
      </c>
      <c r="BT248" t="n">
        <v>244.0</v>
      </c>
      <c r="DU248" s="5"/>
    </row>
    <row r="249" spans="1:125" x14ac:dyDescent="0.3">
      <c r="A249" s="1" t="s">
        <v>41945</v>
      </c>
      <c r="B249" s="1" t="s">
        <v>35710</v>
      </c>
      <c r="C249" s="1">
        <v>1</v>
      </c>
      <c r="D249" s="1" t="s">
        <v>285</v>
      </c>
      <c r="G249" s="3">
        <v>100</v>
      </c>
      <c r="H249" s="1">
        <v>10</v>
      </c>
      <c r="I249" s="14" t="s">
        <v>295</v>
      </c>
      <c r="J249" s="14" t="s">
        <v>296</v>
      </c>
      <c r="K249" s="14" t="s">
        <v>297</v>
      </c>
      <c r="L249" s="14" t="s">
        <v>298</v>
      </c>
      <c r="M249" s="14" t="s">
        <v>299</v>
      </c>
      <c r="N249" s="14" t="s">
        <v>299</v>
      </c>
      <c r="BS249" t="s">
        <v>23990</v>
      </c>
      <c r="BT249" t="n">
        <v>245.0</v>
      </c>
      <c r="DU249" s="5"/>
    </row>
    <row r="250" spans="1:125" x14ac:dyDescent="0.3">
      <c r="A250" s="1" t="s">
        <v>41946</v>
      </c>
      <c r="B250" s="1" t="s">
        <v>35711</v>
      </c>
      <c r="C250" s="1">
        <v>1</v>
      </c>
      <c r="D250" s="1" t="s">
        <v>294</v>
      </c>
      <c r="G250" s="3">
        <v>100</v>
      </c>
      <c r="H250" s="1">
        <v>10</v>
      </c>
      <c r="I250" s="14" t="s">
        <v>295</v>
      </c>
      <c r="J250" s="14" t="s">
        <v>296</v>
      </c>
      <c r="K250" s="14" t="s">
        <v>297</v>
      </c>
      <c r="L250" s="14" t="s">
        <v>298</v>
      </c>
      <c r="M250" s="14" t="s">
        <v>299</v>
      </c>
      <c r="N250" s="14" t="s">
        <v>299</v>
      </c>
      <c r="BS250" t="s">
        <v>23992</v>
      </c>
      <c r="BT250" t="n">
        <v>246.0</v>
      </c>
      <c r="DU250" s="5"/>
    </row>
    <row r="251" spans="1:125" x14ac:dyDescent="0.3">
      <c r="A251" s="1" t="s">
        <v>41947</v>
      </c>
      <c r="B251" s="1" t="s">
        <v>35712</v>
      </c>
      <c r="C251" s="1">
        <v>1</v>
      </c>
      <c r="D251" s="1" t="s">
        <v>282</v>
      </c>
      <c r="G251" s="3">
        <v>100</v>
      </c>
      <c r="H251" s="1">
        <v>10</v>
      </c>
      <c r="I251" s="14" t="s">
        <v>295</v>
      </c>
      <c r="J251" s="14" t="s">
        <v>296</v>
      </c>
      <c r="K251" s="14" t="s">
        <v>297</v>
      </c>
      <c r="L251" s="14" t="s">
        <v>298</v>
      </c>
      <c r="M251" s="14" t="s">
        <v>299</v>
      </c>
      <c r="N251" s="14" t="s">
        <v>299</v>
      </c>
      <c r="BS251" t="s">
        <v>23994</v>
      </c>
      <c r="BT251" t="n">
        <v>247.0</v>
      </c>
      <c r="DU251" s="5"/>
    </row>
    <row r="252" spans="1:125" x14ac:dyDescent="0.3">
      <c r="A252" s="1" t="s">
        <v>41948</v>
      </c>
      <c r="B252" s="1" t="s">
        <v>35713</v>
      </c>
      <c r="C252" s="1">
        <v>1</v>
      </c>
      <c r="D252" s="1" t="s">
        <v>277</v>
      </c>
      <c r="G252" s="3">
        <v>100</v>
      </c>
      <c r="H252" s="1">
        <v>10</v>
      </c>
      <c r="I252" s="14" t="s">
        <v>295</v>
      </c>
      <c r="J252" s="14" t="s">
        <v>296</v>
      </c>
      <c r="K252" s="14" t="s">
        <v>297</v>
      </c>
      <c r="L252" s="14" t="s">
        <v>298</v>
      </c>
      <c r="M252" s="14" t="s">
        <v>299</v>
      </c>
      <c r="N252" s="14" t="s">
        <v>299</v>
      </c>
      <c r="BS252" t="s">
        <v>23996</v>
      </c>
      <c r="BT252" t="n">
        <v>248.0</v>
      </c>
      <c r="DU252" s="5"/>
    </row>
    <row r="253" spans="1:125" x14ac:dyDescent="0.3">
      <c r="A253" s="1" t="s">
        <v>41949</v>
      </c>
      <c r="B253" s="1" t="s">
        <v>35714</v>
      </c>
      <c r="C253" s="1">
        <v>1</v>
      </c>
      <c r="D253" s="1" t="s">
        <v>284</v>
      </c>
      <c r="G253" s="3">
        <v>100</v>
      </c>
      <c r="H253" s="1">
        <v>10</v>
      </c>
      <c r="I253" s="14" t="s">
        <v>295</v>
      </c>
      <c r="J253" s="14" t="s">
        <v>296</v>
      </c>
      <c r="K253" s="14" t="s">
        <v>297</v>
      </c>
      <c r="L253" s="14" t="s">
        <v>298</v>
      </c>
      <c r="M253" s="14" t="s">
        <v>299</v>
      </c>
      <c r="N253" s="14" t="s">
        <v>299</v>
      </c>
      <c r="BS253" t="s">
        <v>23998</v>
      </c>
      <c r="BT253" t="n">
        <v>249.0</v>
      </c>
      <c r="DU253" s="5"/>
    </row>
    <row r="254" spans="1:125" x14ac:dyDescent="0.3">
      <c r="A254" s="1" t="s">
        <v>41950</v>
      </c>
      <c r="B254" s="1" t="s">
        <v>35715</v>
      </c>
      <c r="C254" s="1">
        <v>1</v>
      </c>
      <c r="D254" s="1" t="s">
        <v>285</v>
      </c>
      <c r="G254" s="3">
        <v>100</v>
      </c>
      <c r="H254" s="1">
        <v>10</v>
      </c>
      <c r="I254" s="14" t="s">
        <v>295</v>
      </c>
      <c r="J254" s="14" t="s">
        <v>296</v>
      </c>
      <c r="K254" s="14" t="s">
        <v>297</v>
      </c>
      <c r="L254" s="14" t="s">
        <v>298</v>
      </c>
      <c r="M254" s="14" t="s">
        <v>299</v>
      </c>
      <c r="N254" s="14" t="s">
        <v>299</v>
      </c>
      <c r="BS254" t="s">
        <v>24000</v>
      </c>
      <c r="BT254" t="n">
        <v>250.0</v>
      </c>
      <c r="DU254" s="5"/>
    </row>
    <row r="255" spans="1:125" x14ac:dyDescent="0.3">
      <c r="A255" s="1" t="s">
        <v>41951</v>
      </c>
      <c r="B255" s="1" t="s">
        <v>35716</v>
      </c>
      <c r="C255" s="1">
        <v>1</v>
      </c>
      <c r="D255" s="1" t="s">
        <v>294</v>
      </c>
      <c r="G255" s="3">
        <v>100</v>
      </c>
      <c r="H255" s="1">
        <v>10</v>
      </c>
      <c r="I255" s="14" t="s">
        <v>295</v>
      </c>
      <c r="J255" s="14" t="s">
        <v>296</v>
      </c>
      <c r="K255" s="14" t="s">
        <v>297</v>
      </c>
      <c r="L255" s="14" t="s">
        <v>298</v>
      </c>
      <c r="M255" s="14" t="s">
        <v>299</v>
      </c>
      <c r="N255" s="14" t="s">
        <v>299</v>
      </c>
      <c r="BS255" t="s">
        <v>24002</v>
      </c>
      <c r="BT255" t="n">
        <v>251.0</v>
      </c>
      <c r="DU255" s="5"/>
    </row>
    <row r="256" spans="1:125" x14ac:dyDescent="0.3">
      <c r="A256" s="1" t="s">
        <v>41952</v>
      </c>
      <c r="B256" s="1" t="s">
        <v>35717</v>
      </c>
      <c r="C256" s="1">
        <v>1</v>
      </c>
      <c r="D256" s="1" t="s">
        <v>282</v>
      </c>
      <c r="G256" s="3">
        <v>100</v>
      </c>
      <c r="H256" s="1">
        <v>10</v>
      </c>
      <c r="I256" s="14" t="s">
        <v>295</v>
      </c>
      <c r="J256" s="14" t="s">
        <v>296</v>
      </c>
      <c r="K256" s="14" t="s">
        <v>297</v>
      </c>
      <c r="L256" s="14" t="s">
        <v>298</v>
      </c>
      <c r="M256" s="14" t="s">
        <v>299</v>
      </c>
      <c r="N256" s="14" t="s">
        <v>299</v>
      </c>
      <c r="BS256" t="s">
        <v>24004</v>
      </c>
      <c r="BT256" t="n">
        <v>252.0</v>
      </c>
      <c r="DU256" s="5"/>
    </row>
    <row r="257" spans="1:125" x14ac:dyDescent="0.3">
      <c r="A257" s="1" t="s">
        <v>41953</v>
      </c>
      <c r="B257" s="1" t="s">
        <v>35718</v>
      </c>
      <c r="C257" s="1">
        <v>1</v>
      </c>
      <c r="D257" s="1" t="s">
        <v>277</v>
      </c>
      <c r="G257" s="3">
        <v>100</v>
      </c>
      <c r="H257" s="1">
        <v>10</v>
      </c>
      <c r="I257" s="14" t="s">
        <v>295</v>
      </c>
      <c r="J257" s="14" t="s">
        <v>296</v>
      </c>
      <c r="K257" s="14" t="s">
        <v>297</v>
      </c>
      <c r="L257" s="14" t="s">
        <v>298</v>
      </c>
      <c r="M257" s="14" t="s">
        <v>299</v>
      </c>
      <c r="N257" s="14" t="s">
        <v>299</v>
      </c>
      <c r="BS257" t="s">
        <v>24006</v>
      </c>
      <c r="BT257" t="n">
        <v>253.0</v>
      </c>
      <c r="DU257" s="5"/>
    </row>
    <row r="258" spans="1:125" x14ac:dyDescent="0.3">
      <c r="A258" s="1" t="s">
        <v>41954</v>
      </c>
      <c r="B258" s="1" t="s">
        <v>35719</v>
      </c>
      <c r="C258" s="1">
        <v>1</v>
      </c>
      <c r="D258" s="1" t="s">
        <v>284</v>
      </c>
      <c r="G258" s="3">
        <v>100</v>
      </c>
      <c r="H258" s="1">
        <v>10</v>
      </c>
      <c r="I258" s="14" t="s">
        <v>295</v>
      </c>
      <c r="J258" s="14" t="s">
        <v>296</v>
      </c>
      <c r="K258" s="14" t="s">
        <v>297</v>
      </c>
      <c r="L258" s="14" t="s">
        <v>298</v>
      </c>
      <c r="M258" s="14" t="s">
        <v>299</v>
      </c>
      <c r="N258" s="14" t="s">
        <v>299</v>
      </c>
      <c r="BS258" t="s">
        <v>24008</v>
      </c>
      <c r="BT258" t="n">
        <v>254.0</v>
      </c>
      <c r="DU258" s="5"/>
    </row>
    <row r="259" spans="1:125" x14ac:dyDescent="0.3">
      <c r="A259" s="1" t="s">
        <v>41955</v>
      </c>
      <c r="B259" s="1" t="s">
        <v>35720</v>
      </c>
      <c r="C259" s="1">
        <v>1</v>
      </c>
      <c r="D259" s="1" t="s">
        <v>285</v>
      </c>
      <c r="G259" s="3">
        <v>100</v>
      </c>
      <c r="H259" s="1">
        <v>10</v>
      </c>
      <c r="I259" s="14" t="s">
        <v>295</v>
      </c>
      <c r="J259" s="14" t="s">
        <v>296</v>
      </c>
      <c r="K259" s="14" t="s">
        <v>297</v>
      </c>
      <c r="L259" s="14" t="s">
        <v>298</v>
      </c>
      <c r="M259" s="14" t="s">
        <v>299</v>
      </c>
      <c r="N259" s="14" t="s">
        <v>299</v>
      </c>
      <c r="BS259" t="s">
        <v>24010</v>
      </c>
      <c r="BT259" t="n">
        <v>255.0</v>
      </c>
      <c r="DU259" s="5"/>
    </row>
    <row r="260" spans="1:125" x14ac:dyDescent="0.3">
      <c r="A260" s="1" t="s">
        <v>41956</v>
      </c>
      <c r="B260" s="1" t="s">
        <v>35721</v>
      </c>
      <c r="C260" s="1">
        <v>1</v>
      </c>
      <c r="D260" s="1" t="s">
        <v>294</v>
      </c>
      <c r="G260" s="3">
        <v>100</v>
      </c>
      <c r="H260" s="1">
        <v>10</v>
      </c>
      <c r="I260" s="14" t="s">
        <v>295</v>
      </c>
      <c r="J260" s="14" t="s">
        <v>296</v>
      </c>
      <c r="K260" s="14" t="s">
        <v>297</v>
      </c>
      <c r="L260" s="14" t="s">
        <v>298</v>
      </c>
      <c r="M260" s="14" t="s">
        <v>299</v>
      </c>
      <c r="N260" s="14" t="s">
        <v>299</v>
      </c>
      <c r="BS260" t="s">
        <v>24012</v>
      </c>
      <c r="BT260" t="n">
        <v>256.0</v>
      </c>
      <c r="DU260" s="5"/>
    </row>
    <row r="261" spans="1:125" x14ac:dyDescent="0.3">
      <c r="A261" s="1" t="s">
        <v>41957</v>
      </c>
      <c r="B261" s="1" t="s">
        <v>35722</v>
      </c>
      <c r="C261" s="1">
        <v>1</v>
      </c>
      <c r="D261" s="1" t="s">
        <v>282</v>
      </c>
      <c r="G261" s="3">
        <v>100</v>
      </c>
      <c r="H261" s="1">
        <v>10</v>
      </c>
      <c r="I261" s="14" t="s">
        <v>295</v>
      </c>
      <c r="J261" s="14" t="s">
        <v>296</v>
      </c>
      <c r="K261" s="14" t="s">
        <v>297</v>
      </c>
      <c r="L261" s="14" t="s">
        <v>298</v>
      </c>
      <c r="M261" s="14" t="s">
        <v>299</v>
      </c>
      <c r="N261" s="14" t="s">
        <v>299</v>
      </c>
      <c r="BS261" t="s">
        <v>24014</v>
      </c>
      <c r="BT261" t="n">
        <v>257.0</v>
      </c>
      <c r="DU261" s="5"/>
    </row>
    <row r="262" spans="1:125" x14ac:dyDescent="0.3">
      <c r="A262" s="1" t="s">
        <v>41958</v>
      </c>
      <c r="B262" s="1" t="s">
        <v>35723</v>
      </c>
      <c r="C262" s="1">
        <v>1</v>
      </c>
      <c r="D262" s="1" t="s">
        <v>277</v>
      </c>
      <c r="G262" s="3">
        <v>100</v>
      </c>
      <c r="H262" s="1">
        <v>10</v>
      </c>
      <c r="I262" s="14" t="s">
        <v>295</v>
      </c>
      <c r="J262" s="14" t="s">
        <v>296</v>
      </c>
      <c r="K262" s="14" t="s">
        <v>297</v>
      </c>
      <c r="L262" s="14" t="s">
        <v>298</v>
      </c>
      <c r="M262" s="14" t="s">
        <v>299</v>
      </c>
      <c r="N262" s="14" t="s">
        <v>299</v>
      </c>
      <c r="BS262" t="s">
        <v>24016</v>
      </c>
      <c r="BT262" t="n">
        <v>258.0</v>
      </c>
      <c r="DU262" s="5"/>
    </row>
    <row r="263" spans="1:125" x14ac:dyDescent="0.3">
      <c r="A263" s="1" t="s">
        <v>41959</v>
      </c>
      <c r="B263" s="1" t="s">
        <v>35724</v>
      </c>
      <c r="C263" s="1">
        <v>1</v>
      </c>
      <c r="D263" s="1" t="s">
        <v>284</v>
      </c>
      <c r="G263" s="3">
        <v>100</v>
      </c>
      <c r="H263" s="1">
        <v>10</v>
      </c>
      <c r="I263" s="14" t="s">
        <v>295</v>
      </c>
      <c r="J263" s="14" t="s">
        <v>296</v>
      </c>
      <c r="K263" s="14" t="s">
        <v>297</v>
      </c>
      <c r="L263" s="14" t="s">
        <v>298</v>
      </c>
      <c r="M263" s="14" t="s">
        <v>299</v>
      </c>
      <c r="N263" s="14" t="s">
        <v>299</v>
      </c>
      <c r="BS263" t="s">
        <v>24018</v>
      </c>
      <c r="BT263" t="n">
        <v>259.0</v>
      </c>
      <c r="DU263" s="5"/>
    </row>
    <row r="264" spans="1:125" x14ac:dyDescent="0.3">
      <c r="A264" s="1" t="s">
        <v>41960</v>
      </c>
      <c r="B264" s="1" t="s">
        <v>35725</v>
      </c>
      <c r="C264" s="1">
        <v>1</v>
      </c>
      <c r="D264" s="1" t="s">
        <v>285</v>
      </c>
      <c r="G264" s="3">
        <v>100</v>
      </c>
      <c r="H264" s="1">
        <v>10</v>
      </c>
      <c r="I264" s="14" t="s">
        <v>295</v>
      </c>
      <c r="J264" s="14" t="s">
        <v>296</v>
      </c>
      <c r="K264" s="14" t="s">
        <v>297</v>
      </c>
      <c r="L264" s="14" t="s">
        <v>298</v>
      </c>
      <c r="M264" s="14" t="s">
        <v>299</v>
      </c>
      <c r="N264" s="14" t="s">
        <v>299</v>
      </c>
      <c r="BS264" t="s">
        <v>24020</v>
      </c>
      <c r="BT264" t="n">
        <v>260.0</v>
      </c>
      <c r="DU264" s="5"/>
    </row>
    <row r="265" spans="1:125" x14ac:dyDescent="0.3">
      <c r="A265" s="1" t="s">
        <v>41961</v>
      </c>
      <c r="B265" s="1" t="s">
        <v>35726</v>
      </c>
      <c r="C265" s="1">
        <v>1</v>
      </c>
      <c r="D265" s="1" t="s">
        <v>294</v>
      </c>
      <c r="G265" s="3">
        <v>100</v>
      </c>
      <c r="H265" s="1">
        <v>10</v>
      </c>
      <c r="I265" s="14" t="s">
        <v>295</v>
      </c>
      <c r="J265" s="14" t="s">
        <v>296</v>
      </c>
      <c r="K265" s="14" t="s">
        <v>297</v>
      </c>
      <c r="L265" s="14" t="s">
        <v>298</v>
      </c>
      <c r="M265" s="14" t="s">
        <v>299</v>
      </c>
      <c r="N265" s="14" t="s">
        <v>299</v>
      </c>
      <c r="BS265" t="s">
        <v>24022</v>
      </c>
      <c r="BT265" t="n">
        <v>261.0</v>
      </c>
      <c r="DU265" s="5"/>
    </row>
    <row r="266" spans="1:125" x14ac:dyDescent="0.3">
      <c r="A266" s="1" t="s">
        <v>41962</v>
      </c>
      <c r="B266" s="1" t="s">
        <v>35727</v>
      </c>
      <c r="C266" s="1">
        <v>1</v>
      </c>
      <c r="D266" s="1" t="s">
        <v>282</v>
      </c>
      <c r="G266" s="3">
        <v>100</v>
      </c>
      <c r="H266" s="1">
        <v>10</v>
      </c>
      <c r="I266" s="14" t="s">
        <v>295</v>
      </c>
      <c r="J266" s="14" t="s">
        <v>296</v>
      </c>
      <c r="K266" s="14" t="s">
        <v>297</v>
      </c>
      <c r="L266" s="14" t="s">
        <v>298</v>
      </c>
      <c r="M266" s="14" t="s">
        <v>299</v>
      </c>
      <c r="N266" s="14" t="s">
        <v>299</v>
      </c>
      <c r="BS266" t="s">
        <v>24024</v>
      </c>
      <c r="BT266" t="n">
        <v>262.0</v>
      </c>
      <c r="DU266" s="5"/>
    </row>
    <row r="267" spans="1:125" x14ac:dyDescent="0.3">
      <c r="A267" s="1" t="s">
        <v>41963</v>
      </c>
      <c r="B267" s="1" t="s">
        <v>35728</v>
      </c>
      <c r="C267" s="1">
        <v>1</v>
      </c>
      <c r="D267" s="1" t="s">
        <v>277</v>
      </c>
      <c r="G267" s="3">
        <v>100</v>
      </c>
      <c r="H267" s="1">
        <v>10</v>
      </c>
      <c r="I267" s="14" t="s">
        <v>295</v>
      </c>
      <c r="J267" s="14" t="s">
        <v>296</v>
      </c>
      <c r="K267" s="14" t="s">
        <v>297</v>
      </c>
      <c r="L267" s="14" t="s">
        <v>298</v>
      </c>
      <c r="M267" s="14" t="s">
        <v>299</v>
      </c>
      <c r="N267" s="14" t="s">
        <v>299</v>
      </c>
      <c r="BS267" t="s">
        <v>24026</v>
      </c>
      <c r="BT267" t="n">
        <v>263.0</v>
      </c>
      <c r="DU267" s="5"/>
    </row>
    <row r="268" spans="1:125" x14ac:dyDescent="0.3">
      <c r="A268" s="1" t="s">
        <v>41964</v>
      </c>
      <c r="B268" s="1" t="s">
        <v>35729</v>
      </c>
      <c r="C268" s="1">
        <v>1</v>
      </c>
      <c r="D268" s="1" t="s">
        <v>284</v>
      </c>
      <c r="G268" s="3">
        <v>100</v>
      </c>
      <c r="H268" s="1">
        <v>10</v>
      </c>
      <c r="I268" s="14" t="s">
        <v>295</v>
      </c>
      <c r="J268" s="14" t="s">
        <v>296</v>
      </c>
      <c r="K268" s="14" t="s">
        <v>297</v>
      </c>
      <c r="L268" s="14" t="s">
        <v>298</v>
      </c>
      <c r="M268" s="14" t="s">
        <v>299</v>
      </c>
      <c r="N268" s="14" t="s">
        <v>299</v>
      </c>
      <c r="BS268" t="s">
        <v>24028</v>
      </c>
      <c r="BT268" t="n">
        <v>264.0</v>
      </c>
      <c r="DU268" s="5"/>
    </row>
    <row r="269" spans="1:125" x14ac:dyDescent="0.3">
      <c r="A269" s="1" t="s">
        <v>41965</v>
      </c>
      <c r="B269" s="1" t="s">
        <v>35730</v>
      </c>
      <c r="C269" s="1">
        <v>1</v>
      </c>
      <c r="D269" s="1" t="s">
        <v>285</v>
      </c>
      <c r="G269" s="3">
        <v>100</v>
      </c>
      <c r="H269" s="1">
        <v>10</v>
      </c>
      <c r="I269" s="14" t="s">
        <v>295</v>
      </c>
      <c r="J269" s="14" t="s">
        <v>296</v>
      </c>
      <c r="K269" s="14" t="s">
        <v>297</v>
      </c>
      <c r="L269" s="14" t="s">
        <v>298</v>
      </c>
      <c r="M269" s="14" t="s">
        <v>299</v>
      </c>
      <c r="N269" s="14" t="s">
        <v>299</v>
      </c>
      <c r="BS269" t="s">
        <v>24030</v>
      </c>
      <c r="BT269" t="n">
        <v>265.0</v>
      </c>
      <c r="DU269" s="5"/>
    </row>
    <row r="270" spans="1:125" x14ac:dyDescent="0.3">
      <c r="A270" s="1" t="s">
        <v>41966</v>
      </c>
      <c r="B270" s="1" t="s">
        <v>35731</v>
      </c>
      <c r="C270" s="1">
        <v>1</v>
      </c>
      <c r="D270" s="1" t="s">
        <v>294</v>
      </c>
      <c r="G270" s="3">
        <v>100</v>
      </c>
      <c r="H270" s="1">
        <v>10</v>
      </c>
      <c r="I270" s="14" t="s">
        <v>295</v>
      </c>
      <c r="J270" s="14" t="s">
        <v>296</v>
      </c>
      <c r="K270" s="14" t="s">
        <v>297</v>
      </c>
      <c r="L270" s="14" t="s">
        <v>298</v>
      </c>
      <c r="M270" s="14" t="s">
        <v>299</v>
      </c>
      <c r="N270" s="14" t="s">
        <v>299</v>
      </c>
      <c r="BS270" t="s">
        <v>24032</v>
      </c>
      <c r="BT270" t="n">
        <v>266.0</v>
      </c>
      <c r="DU270" s="5"/>
    </row>
    <row r="271" spans="1:125" x14ac:dyDescent="0.3">
      <c r="A271" s="1" t="s">
        <v>41967</v>
      </c>
      <c r="B271" s="1" t="s">
        <v>35732</v>
      </c>
      <c r="C271" s="1">
        <v>1</v>
      </c>
      <c r="D271" s="1" t="s">
        <v>282</v>
      </c>
      <c r="G271" s="3">
        <v>100</v>
      </c>
      <c r="H271" s="1">
        <v>10</v>
      </c>
      <c r="I271" s="14" t="s">
        <v>295</v>
      </c>
      <c r="J271" s="14" t="s">
        <v>296</v>
      </c>
      <c r="K271" s="14" t="s">
        <v>297</v>
      </c>
      <c r="L271" s="14" t="s">
        <v>298</v>
      </c>
      <c r="M271" s="14" t="s">
        <v>299</v>
      </c>
      <c r="N271" s="14" t="s">
        <v>299</v>
      </c>
      <c r="BS271" t="s">
        <v>24034</v>
      </c>
      <c r="BT271" t="n">
        <v>267.0</v>
      </c>
      <c r="DU271" s="5"/>
    </row>
    <row r="272" spans="1:125" x14ac:dyDescent="0.3">
      <c r="A272" s="1" t="s">
        <v>41968</v>
      </c>
      <c r="B272" s="1" t="s">
        <v>35733</v>
      </c>
      <c r="C272" s="1">
        <v>1</v>
      </c>
      <c r="D272" s="1" t="s">
        <v>277</v>
      </c>
      <c r="G272" s="3">
        <v>100</v>
      </c>
      <c r="H272" s="1">
        <v>10</v>
      </c>
      <c r="I272" s="14" t="s">
        <v>295</v>
      </c>
      <c r="J272" s="14" t="s">
        <v>296</v>
      </c>
      <c r="K272" s="14" t="s">
        <v>297</v>
      </c>
      <c r="L272" s="14" t="s">
        <v>298</v>
      </c>
      <c r="M272" s="14" t="s">
        <v>299</v>
      </c>
      <c r="N272" s="14" t="s">
        <v>299</v>
      </c>
      <c r="BS272" t="s">
        <v>24036</v>
      </c>
      <c r="BT272" t="n">
        <v>268.0</v>
      </c>
      <c r="DU272" s="5"/>
    </row>
    <row r="273" spans="1:125" x14ac:dyDescent="0.3">
      <c r="A273" s="1" t="s">
        <v>41969</v>
      </c>
      <c r="B273" s="1" t="s">
        <v>35734</v>
      </c>
      <c r="C273" s="1">
        <v>1</v>
      </c>
      <c r="D273" s="1" t="s">
        <v>284</v>
      </c>
      <c r="G273" s="3">
        <v>100</v>
      </c>
      <c r="H273" s="1">
        <v>10</v>
      </c>
      <c r="I273" s="14" t="s">
        <v>295</v>
      </c>
      <c r="J273" s="14" t="s">
        <v>296</v>
      </c>
      <c r="K273" s="14" t="s">
        <v>297</v>
      </c>
      <c r="L273" s="14" t="s">
        <v>298</v>
      </c>
      <c r="M273" s="14" t="s">
        <v>299</v>
      </c>
      <c r="N273" s="14" t="s">
        <v>299</v>
      </c>
      <c r="BS273" t="s">
        <v>24038</v>
      </c>
      <c r="BT273" t="n">
        <v>269.0</v>
      </c>
      <c r="DU273" s="5"/>
    </row>
    <row r="274" spans="1:125" x14ac:dyDescent="0.3">
      <c r="A274" s="1" t="s">
        <v>41970</v>
      </c>
      <c r="B274" s="1" t="s">
        <v>35735</v>
      </c>
      <c r="C274" s="1">
        <v>1</v>
      </c>
      <c r="D274" s="1" t="s">
        <v>285</v>
      </c>
      <c r="G274" s="3">
        <v>100</v>
      </c>
      <c r="H274" s="1">
        <v>10</v>
      </c>
      <c r="I274" s="14" t="s">
        <v>295</v>
      </c>
      <c r="J274" s="14" t="s">
        <v>296</v>
      </c>
      <c r="K274" s="14" t="s">
        <v>297</v>
      </c>
      <c r="L274" s="14" t="s">
        <v>298</v>
      </c>
      <c r="M274" s="14" t="s">
        <v>299</v>
      </c>
      <c r="N274" s="14" t="s">
        <v>299</v>
      </c>
      <c r="BS274" t="s">
        <v>24040</v>
      </c>
      <c r="BT274" t="n">
        <v>270.0</v>
      </c>
      <c r="DU274" s="5"/>
    </row>
    <row r="275" spans="1:125" x14ac:dyDescent="0.3">
      <c r="A275" s="1" t="s">
        <v>41971</v>
      </c>
      <c r="B275" s="1" t="s">
        <v>35736</v>
      </c>
      <c r="C275" s="1">
        <v>1</v>
      </c>
      <c r="D275" s="1" t="s">
        <v>294</v>
      </c>
      <c r="G275" s="3">
        <v>100</v>
      </c>
      <c r="H275" s="1">
        <v>10</v>
      </c>
      <c r="I275" s="14" t="s">
        <v>295</v>
      </c>
      <c r="J275" s="14" t="s">
        <v>296</v>
      </c>
      <c r="K275" s="14" t="s">
        <v>297</v>
      </c>
      <c r="L275" s="14" t="s">
        <v>298</v>
      </c>
      <c r="M275" s="14" t="s">
        <v>299</v>
      </c>
      <c r="N275" s="14" t="s">
        <v>299</v>
      </c>
      <c r="BS275" t="s">
        <v>24042</v>
      </c>
      <c r="BT275" t="n">
        <v>271.0</v>
      </c>
      <c r="DU275" s="5"/>
    </row>
    <row r="276" spans="1:125" x14ac:dyDescent="0.3">
      <c r="A276" s="1" t="s">
        <v>41972</v>
      </c>
      <c r="B276" s="1" t="s">
        <v>35737</v>
      </c>
      <c r="C276" s="1">
        <v>1</v>
      </c>
      <c r="D276" s="1" t="s">
        <v>282</v>
      </c>
      <c r="G276" s="3">
        <v>100</v>
      </c>
      <c r="H276" s="1">
        <v>10</v>
      </c>
      <c r="I276" s="14" t="s">
        <v>295</v>
      </c>
      <c r="J276" s="14" t="s">
        <v>296</v>
      </c>
      <c r="K276" s="14" t="s">
        <v>297</v>
      </c>
      <c r="L276" s="14" t="s">
        <v>298</v>
      </c>
      <c r="M276" s="14" t="s">
        <v>299</v>
      </c>
      <c r="N276" s="14" t="s">
        <v>299</v>
      </c>
      <c r="BS276" t="s">
        <v>24044</v>
      </c>
      <c r="BT276" t="n">
        <v>272.0</v>
      </c>
      <c r="DU276" s="5"/>
    </row>
    <row r="277" spans="1:125" x14ac:dyDescent="0.3">
      <c r="A277" s="1" t="s">
        <v>41973</v>
      </c>
      <c r="B277" s="1" t="s">
        <v>35738</v>
      </c>
      <c r="C277" s="1">
        <v>1</v>
      </c>
      <c r="D277" s="1" t="s">
        <v>277</v>
      </c>
      <c r="G277" s="3">
        <v>100</v>
      </c>
      <c r="H277" s="1">
        <v>10</v>
      </c>
      <c r="I277" s="14" t="s">
        <v>295</v>
      </c>
      <c r="J277" s="14" t="s">
        <v>296</v>
      </c>
      <c r="K277" s="14" t="s">
        <v>297</v>
      </c>
      <c r="L277" s="14" t="s">
        <v>298</v>
      </c>
      <c r="M277" s="14" t="s">
        <v>299</v>
      </c>
      <c r="N277" s="14" t="s">
        <v>299</v>
      </c>
      <c r="BS277" t="s">
        <v>24046</v>
      </c>
      <c r="BT277" t="n">
        <v>273.0</v>
      </c>
      <c r="DU277" s="5"/>
    </row>
    <row r="278" spans="1:125" x14ac:dyDescent="0.3">
      <c r="A278" s="1" t="s">
        <v>41974</v>
      </c>
      <c r="B278" s="1" t="s">
        <v>35739</v>
      </c>
      <c r="C278" s="1">
        <v>1</v>
      </c>
      <c r="D278" s="1" t="s">
        <v>284</v>
      </c>
      <c r="G278" s="3">
        <v>100</v>
      </c>
      <c r="H278" s="1">
        <v>10</v>
      </c>
      <c r="I278" s="14" t="s">
        <v>295</v>
      </c>
      <c r="J278" s="14" t="s">
        <v>296</v>
      </c>
      <c r="K278" s="14" t="s">
        <v>297</v>
      </c>
      <c r="L278" s="14" t="s">
        <v>298</v>
      </c>
      <c r="M278" s="14" t="s">
        <v>299</v>
      </c>
      <c r="N278" s="14" t="s">
        <v>299</v>
      </c>
      <c r="BS278" t="s">
        <v>24048</v>
      </c>
      <c r="BT278" t="n">
        <v>274.0</v>
      </c>
      <c r="DU278" s="5"/>
    </row>
    <row r="279" spans="1:125" x14ac:dyDescent="0.3">
      <c r="A279" s="1" t="s">
        <v>41975</v>
      </c>
      <c r="B279" s="1" t="s">
        <v>35740</v>
      </c>
      <c r="C279" s="1">
        <v>1</v>
      </c>
      <c r="D279" s="1" t="s">
        <v>285</v>
      </c>
      <c r="G279" s="3">
        <v>100</v>
      </c>
      <c r="H279" s="1">
        <v>10</v>
      </c>
      <c r="I279" s="14" t="s">
        <v>295</v>
      </c>
      <c r="J279" s="14" t="s">
        <v>296</v>
      </c>
      <c r="K279" s="14" t="s">
        <v>297</v>
      </c>
      <c r="L279" s="14" t="s">
        <v>298</v>
      </c>
      <c r="M279" s="14" t="s">
        <v>299</v>
      </c>
      <c r="N279" s="14" t="s">
        <v>299</v>
      </c>
      <c r="BS279" t="s">
        <v>24050</v>
      </c>
      <c r="BT279" t="n">
        <v>275.0</v>
      </c>
      <c r="DU279" s="5"/>
    </row>
    <row r="280" spans="1:125" x14ac:dyDescent="0.3">
      <c r="A280" s="1" t="s">
        <v>41976</v>
      </c>
      <c r="B280" s="1" t="s">
        <v>35741</v>
      </c>
      <c r="C280" s="1">
        <v>1</v>
      </c>
      <c r="D280" s="1" t="s">
        <v>294</v>
      </c>
      <c r="G280" s="3">
        <v>100</v>
      </c>
      <c r="H280" s="1">
        <v>10</v>
      </c>
      <c r="I280" s="14" t="s">
        <v>295</v>
      </c>
      <c r="J280" s="14" t="s">
        <v>296</v>
      </c>
      <c r="K280" s="14" t="s">
        <v>297</v>
      </c>
      <c r="L280" s="14" t="s">
        <v>298</v>
      </c>
      <c r="M280" s="14" t="s">
        <v>299</v>
      </c>
      <c r="N280" s="14" t="s">
        <v>299</v>
      </c>
      <c r="BS280" t="s">
        <v>24052</v>
      </c>
      <c r="BT280" t="n">
        <v>276.0</v>
      </c>
      <c r="DU280" s="5"/>
    </row>
    <row r="281" spans="1:125" x14ac:dyDescent="0.3">
      <c r="A281" s="1" t="s">
        <v>41977</v>
      </c>
      <c r="B281" s="1" t="s">
        <v>35742</v>
      </c>
      <c r="C281" s="1">
        <v>1</v>
      </c>
      <c r="D281" s="1" t="s">
        <v>282</v>
      </c>
      <c r="G281" s="3">
        <v>100</v>
      </c>
      <c r="H281" s="1">
        <v>10</v>
      </c>
      <c r="I281" s="14" t="s">
        <v>295</v>
      </c>
      <c r="J281" s="14" t="s">
        <v>296</v>
      </c>
      <c r="K281" s="14" t="s">
        <v>297</v>
      </c>
      <c r="L281" s="14" t="s">
        <v>298</v>
      </c>
      <c r="M281" s="14" t="s">
        <v>299</v>
      </c>
      <c r="N281" s="14" t="s">
        <v>299</v>
      </c>
      <c r="BS281" t="s">
        <v>24054</v>
      </c>
      <c r="BT281" t="n">
        <v>277.0</v>
      </c>
      <c r="DU281" s="5"/>
    </row>
    <row r="282" spans="1:125" x14ac:dyDescent="0.3">
      <c r="A282" s="1" t="s">
        <v>41978</v>
      </c>
      <c r="B282" s="1" t="s">
        <v>35743</v>
      </c>
      <c r="C282" s="1">
        <v>1</v>
      </c>
      <c r="D282" s="1" t="s">
        <v>277</v>
      </c>
      <c r="G282" s="3">
        <v>100</v>
      </c>
      <c r="H282" s="1">
        <v>10</v>
      </c>
      <c r="I282" s="14" t="s">
        <v>295</v>
      </c>
      <c r="J282" s="14" t="s">
        <v>296</v>
      </c>
      <c r="K282" s="14" t="s">
        <v>297</v>
      </c>
      <c r="L282" s="14" t="s">
        <v>298</v>
      </c>
      <c r="M282" s="14" t="s">
        <v>299</v>
      </c>
      <c r="N282" s="14" t="s">
        <v>299</v>
      </c>
      <c r="BS282" t="s">
        <v>24056</v>
      </c>
      <c r="BT282" t="n">
        <v>278.0</v>
      </c>
      <c r="DU282" s="5"/>
    </row>
    <row r="283" spans="1:125" x14ac:dyDescent="0.3">
      <c r="A283" s="1" t="s">
        <v>41979</v>
      </c>
      <c r="B283" s="1" t="s">
        <v>35744</v>
      </c>
      <c r="C283" s="1">
        <v>1</v>
      </c>
      <c r="D283" s="1" t="s">
        <v>284</v>
      </c>
      <c r="G283" s="3">
        <v>100</v>
      </c>
      <c r="H283" s="1">
        <v>10</v>
      </c>
      <c r="I283" s="14" t="s">
        <v>295</v>
      </c>
      <c r="J283" s="14" t="s">
        <v>296</v>
      </c>
      <c r="K283" s="14" t="s">
        <v>297</v>
      </c>
      <c r="L283" s="14" t="s">
        <v>298</v>
      </c>
      <c r="M283" s="14" t="s">
        <v>299</v>
      </c>
      <c r="N283" s="14" t="s">
        <v>299</v>
      </c>
      <c r="BS283" t="s">
        <v>24058</v>
      </c>
      <c r="BT283" t="n">
        <v>279.0</v>
      </c>
      <c r="DU283" s="5"/>
    </row>
    <row r="284" spans="1:125" x14ac:dyDescent="0.3">
      <c r="A284" s="1" t="s">
        <v>41980</v>
      </c>
      <c r="B284" s="1" t="s">
        <v>35745</v>
      </c>
      <c r="C284" s="1">
        <v>1</v>
      </c>
      <c r="D284" s="1" t="s">
        <v>285</v>
      </c>
      <c r="G284" s="3">
        <v>100</v>
      </c>
      <c r="H284" s="1">
        <v>10</v>
      </c>
      <c r="I284" s="14" t="s">
        <v>295</v>
      </c>
      <c r="J284" s="14" t="s">
        <v>296</v>
      </c>
      <c r="K284" s="14" t="s">
        <v>297</v>
      </c>
      <c r="L284" s="14" t="s">
        <v>298</v>
      </c>
      <c r="M284" s="14" t="s">
        <v>299</v>
      </c>
      <c r="N284" s="14" t="s">
        <v>299</v>
      </c>
      <c r="BS284" t="s">
        <v>24060</v>
      </c>
      <c r="BT284" t="n">
        <v>280.0</v>
      </c>
      <c r="DU284" s="5"/>
    </row>
    <row r="285" spans="1:125" x14ac:dyDescent="0.3">
      <c r="A285" s="1" t="s">
        <v>41981</v>
      </c>
      <c r="B285" s="1" t="s">
        <v>35746</v>
      </c>
      <c r="C285" s="1">
        <v>1</v>
      </c>
      <c r="D285" s="1" t="s">
        <v>294</v>
      </c>
      <c r="G285" s="3">
        <v>100</v>
      </c>
      <c r="H285" s="1">
        <v>10</v>
      </c>
      <c r="I285" s="14" t="s">
        <v>295</v>
      </c>
      <c r="J285" s="14" t="s">
        <v>296</v>
      </c>
      <c r="K285" s="14" t="s">
        <v>297</v>
      </c>
      <c r="L285" s="14" t="s">
        <v>298</v>
      </c>
      <c r="M285" s="14" t="s">
        <v>299</v>
      </c>
      <c r="N285" s="14" t="s">
        <v>299</v>
      </c>
      <c r="BS285" t="s">
        <v>24062</v>
      </c>
      <c r="BT285" t="n">
        <v>281.0</v>
      </c>
      <c r="DU285" s="5"/>
    </row>
    <row r="286" spans="1:125" x14ac:dyDescent="0.3">
      <c r="A286" s="1" t="s">
        <v>41982</v>
      </c>
      <c r="B286" s="1" t="s">
        <v>35747</v>
      </c>
      <c r="C286" s="1">
        <v>1</v>
      </c>
      <c r="D286" s="1" t="s">
        <v>282</v>
      </c>
      <c r="G286" s="3">
        <v>100</v>
      </c>
      <c r="H286" s="1">
        <v>10</v>
      </c>
      <c r="I286" s="14" t="s">
        <v>295</v>
      </c>
      <c r="J286" s="14" t="s">
        <v>296</v>
      </c>
      <c r="K286" s="14" t="s">
        <v>297</v>
      </c>
      <c r="L286" s="14" t="s">
        <v>298</v>
      </c>
      <c r="M286" s="14" t="s">
        <v>299</v>
      </c>
      <c r="N286" s="14" t="s">
        <v>299</v>
      </c>
      <c r="BS286" t="s">
        <v>24064</v>
      </c>
      <c r="BT286" t="n">
        <v>282.0</v>
      </c>
      <c r="DU286" s="5"/>
    </row>
    <row r="287" spans="1:125" x14ac:dyDescent="0.3">
      <c r="A287" s="1" t="s">
        <v>41983</v>
      </c>
      <c r="B287" s="1" t="s">
        <v>35748</v>
      </c>
      <c r="C287" s="1">
        <v>1</v>
      </c>
      <c r="D287" s="1" t="s">
        <v>277</v>
      </c>
      <c r="G287" s="3">
        <v>100</v>
      </c>
      <c r="H287" s="1">
        <v>10</v>
      </c>
      <c r="I287" s="14" t="s">
        <v>295</v>
      </c>
      <c r="J287" s="14" t="s">
        <v>296</v>
      </c>
      <c r="K287" s="14" t="s">
        <v>297</v>
      </c>
      <c r="L287" s="14" t="s">
        <v>298</v>
      </c>
      <c r="M287" s="14" t="s">
        <v>299</v>
      </c>
      <c r="N287" s="14" t="s">
        <v>299</v>
      </c>
      <c r="BS287" t="s">
        <v>24066</v>
      </c>
      <c r="BT287" t="n">
        <v>283.0</v>
      </c>
      <c r="DU287" s="5"/>
    </row>
    <row r="288" spans="1:125" x14ac:dyDescent="0.3">
      <c r="A288" s="1" t="s">
        <v>41984</v>
      </c>
      <c r="B288" s="1" t="s">
        <v>35749</v>
      </c>
      <c r="C288" s="1">
        <v>1</v>
      </c>
      <c r="D288" s="1" t="s">
        <v>284</v>
      </c>
      <c r="G288" s="3">
        <v>100</v>
      </c>
      <c r="H288" s="1">
        <v>10</v>
      </c>
      <c r="I288" s="14" t="s">
        <v>295</v>
      </c>
      <c r="J288" s="14" t="s">
        <v>296</v>
      </c>
      <c r="K288" s="14" t="s">
        <v>297</v>
      </c>
      <c r="L288" s="14" t="s">
        <v>298</v>
      </c>
      <c r="M288" s="14" t="s">
        <v>299</v>
      </c>
      <c r="N288" s="14" t="s">
        <v>299</v>
      </c>
      <c r="BS288" t="s">
        <v>24068</v>
      </c>
      <c r="BT288" t="n">
        <v>284.0</v>
      </c>
      <c r="DU288" s="5"/>
    </row>
    <row r="289" spans="1:125" x14ac:dyDescent="0.3">
      <c r="A289" s="1" t="s">
        <v>41985</v>
      </c>
      <c r="B289" s="1" t="s">
        <v>35750</v>
      </c>
      <c r="C289" s="1">
        <v>1</v>
      </c>
      <c r="D289" s="1" t="s">
        <v>285</v>
      </c>
      <c r="G289" s="3">
        <v>100</v>
      </c>
      <c r="H289" s="1">
        <v>10</v>
      </c>
      <c r="I289" s="14" t="s">
        <v>295</v>
      </c>
      <c r="J289" s="14" t="s">
        <v>296</v>
      </c>
      <c r="K289" s="14" t="s">
        <v>297</v>
      </c>
      <c r="L289" s="14" t="s">
        <v>298</v>
      </c>
      <c r="M289" s="14" t="s">
        <v>299</v>
      </c>
      <c r="N289" s="14" t="s">
        <v>299</v>
      </c>
      <c r="BS289" t="s">
        <v>24070</v>
      </c>
      <c r="BT289" t="n">
        <v>285.0</v>
      </c>
      <c r="DU289" s="5"/>
    </row>
    <row r="290" spans="1:125" x14ac:dyDescent="0.3">
      <c r="A290" s="1" t="s">
        <v>41986</v>
      </c>
      <c r="B290" s="1" t="s">
        <v>35751</v>
      </c>
      <c r="C290" s="1">
        <v>1</v>
      </c>
      <c r="D290" s="1" t="s">
        <v>294</v>
      </c>
      <c r="G290" s="3">
        <v>100</v>
      </c>
      <c r="H290" s="1">
        <v>10</v>
      </c>
      <c r="I290" s="14" t="s">
        <v>295</v>
      </c>
      <c r="J290" s="14" t="s">
        <v>296</v>
      </c>
      <c r="K290" s="14" t="s">
        <v>297</v>
      </c>
      <c r="L290" s="14" t="s">
        <v>298</v>
      </c>
      <c r="M290" s="14" t="s">
        <v>299</v>
      </c>
      <c r="N290" s="14" t="s">
        <v>299</v>
      </c>
      <c r="BS290" t="s">
        <v>24072</v>
      </c>
      <c r="BT290" t="n">
        <v>286.0</v>
      </c>
      <c r="DU290" s="5"/>
    </row>
    <row r="291" spans="1:125" x14ac:dyDescent="0.3">
      <c r="A291" s="1" t="s">
        <v>41987</v>
      </c>
      <c r="B291" s="1" t="s">
        <v>35752</v>
      </c>
      <c r="C291" s="1">
        <v>1</v>
      </c>
      <c r="D291" s="1" t="s">
        <v>282</v>
      </c>
      <c r="G291" s="3">
        <v>100</v>
      </c>
      <c r="H291" s="1">
        <v>10</v>
      </c>
      <c r="I291" s="14" t="s">
        <v>295</v>
      </c>
      <c r="J291" s="14" t="s">
        <v>296</v>
      </c>
      <c r="K291" s="14" t="s">
        <v>297</v>
      </c>
      <c r="L291" s="14" t="s">
        <v>298</v>
      </c>
      <c r="M291" s="14" t="s">
        <v>299</v>
      </c>
      <c r="N291" s="14" t="s">
        <v>299</v>
      </c>
      <c r="BS291" t="s">
        <v>24074</v>
      </c>
      <c r="BT291" t="n">
        <v>287.0</v>
      </c>
      <c r="DU291" s="5"/>
    </row>
    <row r="292" spans="1:125" x14ac:dyDescent="0.3">
      <c r="A292" s="1" t="s">
        <v>41988</v>
      </c>
      <c r="B292" s="1" t="s">
        <v>35753</v>
      </c>
      <c r="C292" s="1">
        <v>1</v>
      </c>
      <c r="D292" s="1" t="s">
        <v>277</v>
      </c>
      <c r="G292" s="3">
        <v>100</v>
      </c>
      <c r="H292" s="1">
        <v>10</v>
      </c>
      <c r="I292" s="14" t="s">
        <v>295</v>
      </c>
      <c r="J292" s="14" t="s">
        <v>296</v>
      </c>
      <c r="K292" s="14" t="s">
        <v>297</v>
      </c>
      <c r="L292" s="14" t="s">
        <v>298</v>
      </c>
      <c r="M292" s="14" t="s">
        <v>299</v>
      </c>
      <c r="N292" s="14" t="s">
        <v>299</v>
      </c>
      <c r="BS292" t="s">
        <v>24076</v>
      </c>
      <c r="BT292" t="n">
        <v>288.0</v>
      </c>
      <c r="DU292" s="5"/>
    </row>
    <row r="293" spans="1:125" x14ac:dyDescent="0.3">
      <c r="A293" s="1" t="s">
        <v>41989</v>
      </c>
      <c r="B293" s="1" t="s">
        <v>35754</v>
      </c>
      <c r="C293" s="1">
        <v>1</v>
      </c>
      <c r="D293" s="1" t="s">
        <v>284</v>
      </c>
      <c r="G293" s="3">
        <v>100</v>
      </c>
      <c r="H293" s="1">
        <v>10</v>
      </c>
      <c r="I293" s="14" t="s">
        <v>295</v>
      </c>
      <c r="J293" s="14" t="s">
        <v>296</v>
      </c>
      <c r="K293" s="14" t="s">
        <v>297</v>
      </c>
      <c r="L293" s="14" t="s">
        <v>298</v>
      </c>
      <c r="M293" s="14" t="s">
        <v>299</v>
      </c>
      <c r="N293" s="14" t="s">
        <v>299</v>
      </c>
      <c r="BS293" t="s">
        <v>24078</v>
      </c>
      <c r="BT293" t="n">
        <v>289.0</v>
      </c>
      <c r="DU293" s="5"/>
    </row>
    <row r="294" spans="1:125" x14ac:dyDescent="0.3">
      <c r="A294" s="1" t="s">
        <v>41990</v>
      </c>
      <c r="B294" s="1" t="s">
        <v>35755</v>
      </c>
      <c r="C294" s="1">
        <v>1</v>
      </c>
      <c r="D294" s="1" t="s">
        <v>285</v>
      </c>
      <c r="G294" s="3">
        <v>100</v>
      </c>
      <c r="H294" s="1">
        <v>10</v>
      </c>
      <c r="I294" s="14" t="s">
        <v>295</v>
      </c>
      <c r="J294" s="14" t="s">
        <v>296</v>
      </c>
      <c r="K294" s="14" t="s">
        <v>297</v>
      </c>
      <c r="L294" s="14" t="s">
        <v>298</v>
      </c>
      <c r="M294" s="14" t="s">
        <v>299</v>
      </c>
      <c r="N294" s="14" t="s">
        <v>299</v>
      </c>
      <c r="BS294" t="s">
        <v>24080</v>
      </c>
      <c r="BT294" t="n">
        <v>290.0</v>
      </c>
      <c r="DU294" s="5"/>
    </row>
    <row r="295" spans="1:125" x14ac:dyDescent="0.3">
      <c r="A295" s="1" t="s">
        <v>41991</v>
      </c>
      <c r="B295" s="1" t="s">
        <v>35756</v>
      </c>
      <c r="C295" s="1">
        <v>1</v>
      </c>
      <c r="D295" s="1" t="s">
        <v>294</v>
      </c>
      <c r="G295" s="3">
        <v>100</v>
      </c>
      <c r="H295" s="1">
        <v>10</v>
      </c>
      <c r="I295" s="14" t="s">
        <v>295</v>
      </c>
      <c r="J295" s="14" t="s">
        <v>296</v>
      </c>
      <c r="K295" s="14" t="s">
        <v>297</v>
      </c>
      <c r="L295" s="14" t="s">
        <v>298</v>
      </c>
      <c r="M295" s="14" t="s">
        <v>299</v>
      </c>
      <c r="N295" s="14" t="s">
        <v>299</v>
      </c>
      <c r="BS295" t="s">
        <v>24082</v>
      </c>
      <c r="BT295" t="n">
        <v>291.0</v>
      </c>
      <c r="DU295" s="5"/>
    </row>
    <row r="296" spans="1:125" x14ac:dyDescent="0.3">
      <c r="A296" s="1" t="s">
        <v>41992</v>
      </c>
      <c r="B296" s="1" t="s">
        <v>35757</v>
      </c>
      <c r="C296" s="1">
        <v>1</v>
      </c>
      <c r="D296" s="1" t="s">
        <v>282</v>
      </c>
      <c r="G296" s="3">
        <v>100</v>
      </c>
      <c r="H296" s="1">
        <v>10</v>
      </c>
      <c r="I296" s="14" t="s">
        <v>295</v>
      </c>
      <c r="J296" s="14" t="s">
        <v>296</v>
      </c>
      <c r="K296" s="14" t="s">
        <v>297</v>
      </c>
      <c r="L296" s="14" t="s">
        <v>298</v>
      </c>
      <c r="M296" s="14" t="s">
        <v>299</v>
      </c>
      <c r="N296" s="14" t="s">
        <v>299</v>
      </c>
      <c r="BS296" t="s">
        <v>24084</v>
      </c>
      <c r="BT296" t="n">
        <v>292.0</v>
      </c>
      <c r="DU296" s="5"/>
    </row>
    <row r="297" spans="1:125" x14ac:dyDescent="0.3">
      <c r="A297" s="1" t="s">
        <v>41993</v>
      </c>
      <c r="B297" s="1" t="s">
        <v>35758</v>
      </c>
      <c r="C297" s="1">
        <v>1</v>
      </c>
      <c r="D297" s="1" t="s">
        <v>277</v>
      </c>
      <c r="G297" s="3">
        <v>100</v>
      </c>
      <c r="H297" s="1">
        <v>10</v>
      </c>
      <c r="I297" s="14" t="s">
        <v>295</v>
      </c>
      <c r="J297" s="14" t="s">
        <v>296</v>
      </c>
      <c r="K297" s="14" t="s">
        <v>297</v>
      </c>
      <c r="L297" s="14" t="s">
        <v>298</v>
      </c>
      <c r="M297" s="14" t="s">
        <v>299</v>
      </c>
      <c r="N297" s="14" t="s">
        <v>299</v>
      </c>
      <c r="BS297" t="s">
        <v>24086</v>
      </c>
      <c r="BT297" t="n">
        <v>293.0</v>
      </c>
      <c r="DU297" s="5"/>
    </row>
    <row r="298" spans="1:125" x14ac:dyDescent="0.3">
      <c r="A298" s="1" t="s">
        <v>41994</v>
      </c>
      <c r="B298" s="1" t="s">
        <v>35759</v>
      </c>
      <c r="C298" s="1">
        <v>1</v>
      </c>
      <c r="D298" s="1" t="s">
        <v>284</v>
      </c>
      <c r="G298" s="3">
        <v>100</v>
      </c>
      <c r="H298" s="1">
        <v>10</v>
      </c>
      <c r="I298" s="14" t="s">
        <v>295</v>
      </c>
      <c r="J298" s="14" t="s">
        <v>296</v>
      </c>
      <c r="K298" s="14" t="s">
        <v>297</v>
      </c>
      <c r="L298" s="14" t="s">
        <v>298</v>
      </c>
      <c r="M298" s="14" t="s">
        <v>299</v>
      </c>
      <c r="N298" s="14" t="s">
        <v>299</v>
      </c>
      <c r="BS298" t="s">
        <v>24088</v>
      </c>
      <c r="BT298" t="n">
        <v>294.0</v>
      </c>
      <c r="DU298" s="5"/>
    </row>
    <row r="299" spans="1:125" x14ac:dyDescent="0.3">
      <c r="A299" s="1" t="s">
        <v>41995</v>
      </c>
      <c r="B299" s="1" t="s">
        <v>35760</v>
      </c>
      <c r="C299" s="1">
        <v>1</v>
      </c>
      <c r="D299" s="1" t="s">
        <v>285</v>
      </c>
      <c r="G299" s="3">
        <v>100</v>
      </c>
      <c r="H299" s="1">
        <v>10</v>
      </c>
      <c r="I299" s="14" t="s">
        <v>295</v>
      </c>
      <c r="J299" s="14" t="s">
        <v>296</v>
      </c>
      <c r="K299" s="14" t="s">
        <v>297</v>
      </c>
      <c r="L299" s="14" t="s">
        <v>298</v>
      </c>
      <c r="M299" s="14" t="s">
        <v>299</v>
      </c>
      <c r="N299" s="14" t="s">
        <v>299</v>
      </c>
      <c r="BS299" t="s">
        <v>24090</v>
      </c>
      <c r="BT299" t="n">
        <v>295.0</v>
      </c>
      <c r="DU299" s="5"/>
    </row>
    <row r="300" spans="1:125" x14ac:dyDescent="0.3">
      <c r="A300" s="1" t="s">
        <v>41996</v>
      </c>
      <c r="B300" s="1" t="s">
        <v>35761</v>
      </c>
      <c r="C300" s="1">
        <v>1</v>
      </c>
      <c r="D300" s="1" t="s">
        <v>294</v>
      </c>
      <c r="G300" s="3">
        <v>100</v>
      </c>
      <c r="H300" s="1">
        <v>10</v>
      </c>
      <c r="I300" s="14" t="s">
        <v>295</v>
      </c>
      <c r="J300" s="14" t="s">
        <v>296</v>
      </c>
      <c r="K300" s="14" t="s">
        <v>297</v>
      </c>
      <c r="L300" s="14" t="s">
        <v>298</v>
      </c>
      <c r="M300" s="14" t="s">
        <v>299</v>
      </c>
      <c r="N300" s="14" t="s">
        <v>299</v>
      </c>
      <c r="BS300" t="s">
        <v>24092</v>
      </c>
      <c r="BT300" t="n">
        <v>296.0</v>
      </c>
      <c r="DU300" s="5"/>
    </row>
    <row r="301" spans="1:125" x14ac:dyDescent="0.3">
      <c r="A301" s="1" t="s">
        <v>41997</v>
      </c>
      <c r="B301" s="1" t="s">
        <v>35762</v>
      </c>
      <c r="C301" s="1">
        <v>1</v>
      </c>
      <c r="D301" s="1" t="s">
        <v>282</v>
      </c>
      <c r="G301" s="3">
        <v>100</v>
      </c>
      <c r="H301" s="1">
        <v>10</v>
      </c>
      <c r="I301" s="14" t="s">
        <v>295</v>
      </c>
      <c r="J301" s="14" t="s">
        <v>296</v>
      </c>
      <c r="K301" s="14" t="s">
        <v>297</v>
      </c>
      <c r="L301" s="14" t="s">
        <v>298</v>
      </c>
      <c r="M301" s="14" t="s">
        <v>299</v>
      </c>
      <c r="N301" s="14" t="s">
        <v>299</v>
      </c>
      <c r="BS301" t="s">
        <v>24094</v>
      </c>
      <c r="BT301" t="n">
        <v>297.0</v>
      </c>
      <c r="DU301" s="5"/>
    </row>
    <row r="302" spans="1:125" x14ac:dyDescent="0.3">
      <c r="A302" s="1" t="s">
        <v>41998</v>
      </c>
      <c r="B302" s="1" t="s">
        <v>35763</v>
      </c>
      <c r="C302" s="1">
        <v>1</v>
      </c>
      <c r="D302" s="1" t="s">
        <v>277</v>
      </c>
      <c r="G302" s="3">
        <v>100</v>
      </c>
      <c r="H302" s="1">
        <v>10</v>
      </c>
      <c r="I302" s="14" t="s">
        <v>295</v>
      </c>
      <c r="J302" s="14" t="s">
        <v>296</v>
      </c>
      <c r="K302" s="14" t="s">
        <v>297</v>
      </c>
      <c r="L302" s="14" t="s">
        <v>298</v>
      </c>
      <c r="M302" s="14" t="s">
        <v>299</v>
      </c>
      <c r="N302" s="14" t="s">
        <v>299</v>
      </c>
      <c r="BS302" t="s">
        <v>24096</v>
      </c>
      <c r="BT302" t="n">
        <v>298.0</v>
      </c>
      <c r="DU302" s="5"/>
    </row>
    <row r="303" spans="1:125" x14ac:dyDescent="0.3">
      <c r="A303" s="1" t="s">
        <v>41999</v>
      </c>
      <c r="B303" s="1" t="s">
        <v>35764</v>
      </c>
      <c r="C303" s="1">
        <v>1</v>
      </c>
      <c r="D303" s="1" t="s">
        <v>284</v>
      </c>
      <c r="G303" s="3">
        <v>100</v>
      </c>
      <c r="H303" s="1">
        <v>10</v>
      </c>
      <c r="I303" s="14" t="s">
        <v>295</v>
      </c>
      <c r="J303" s="14" t="s">
        <v>296</v>
      </c>
      <c r="K303" s="14" t="s">
        <v>297</v>
      </c>
      <c r="L303" s="14" t="s">
        <v>298</v>
      </c>
      <c r="M303" s="14" t="s">
        <v>299</v>
      </c>
      <c r="N303" s="14" t="s">
        <v>299</v>
      </c>
      <c r="BS303" t="s">
        <v>24098</v>
      </c>
      <c r="BT303" t="n">
        <v>299.0</v>
      </c>
      <c r="DU303" s="5"/>
    </row>
    <row r="304" spans="1:125" x14ac:dyDescent="0.3">
      <c r="A304" s="1" t="s">
        <v>42000</v>
      </c>
      <c r="B304" s="1" t="s">
        <v>35765</v>
      </c>
      <c r="C304" s="1">
        <v>1</v>
      </c>
      <c r="D304" s="1" t="s">
        <v>285</v>
      </c>
      <c r="G304" s="3">
        <v>100</v>
      </c>
      <c r="H304" s="1">
        <v>10</v>
      </c>
      <c r="I304" s="14" t="s">
        <v>295</v>
      </c>
      <c r="J304" s="14" t="s">
        <v>296</v>
      </c>
      <c r="K304" s="14" t="s">
        <v>297</v>
      </c>
      <c r="L304" s="14" t="s">
        <v>298</v>
      </c>
      <c r="M304" s="14" t="s">
        <v>299</v>
      </c>
      <c r="N304" s="14" t="s">
        <v>299</v>
      </c>
      <c r="BS304" t="s">
        <v>24100</v>
      </c>
      <c r="BT304" t="n">
        <v>300.0</v>
      </c>
      <c r="DU304" s="5"/>
    </row>
    <row r="305" spans="1:125" x14ac:dyDescent="0.3">
      <c r="A305" s="1" t="s">
        <v>42001</v>
      </c>
      <c r="B305" s="1" t="s">
        <v>35766</v>
      </c>
      <c r="C305" s="1">
        <v>1</v>
      </c>
      <c r="D305" s="1" t="s">
        <v>294</v>
      </c>
      <c r="G305" s="3">
        <v>100</v>
      </c>
      <c r="H305" s="1">
        <v>10</v>
      </c>
      <c r="I305" s="14" t="s">
        <v>295</v>
      </c>
      <c r="J305" s="14" t="s">
        <v>296</v>
      </c>
      <c r="K305" s="14" t="s">
        <v>297</v>
      </c>
      <c r="L305" s="14" t="s">
        <v>298</v>
      </c>
      <c r="M305" s="14" t="s">
        <v>299</v>
      </c>
      <c r="N305" s="14" t="s">
        <v>299</v>
      </c>
      <c r="BS305" t="s">
        <v>24102</v>
      </c>
      <c r="BT305" t="n">
        <v>301.0</v>
      </c>
      <c r="DU305" s="5"/>
    </row>
    <row r="306" spans="1:125" x14ac:dyDescent="0.3">
      <c r="A306" s="1" t="s">
        <v>42002</v>
      </c>
      <c r="B306" s="1" t="s">
        <v>35767</v>
      </c>
      <c r="C306" s="1">
        <v>1</v>
      </c>
      <c r="D306" s="1" t="s">
        <v>282</v>
      </c>
      <c r="G306" s="3">
        <v>100</v>
      </c>
      <c r="H306" s="1">
        <v>10</v>
      </c>
      <c r="I306" s="14" t="s">
        <v>295</v>
      </c>
      <c r="J306" s="14" t="s">
        <v>296</v>
      </c>
      <c r="K306" s="14" t="s">
        <v>297</v>
      </c>
      <c r="L306" s="14" t="s">
        <v>298</v>
      </c>
      <c r="M306" s="14" t="s">
        <v>299</v>
      </c>
      <c r="N306" s="14" t="s">
        <v>299</v>
      </c>
      <c r="BS306" t="s">
        <v>24104</v>
      </c>
      <c r="BT306" t="n">
        <v>302.0</v>
      </c>
      <c r="DU306" s="5"/>
    </row>
    <row r="307" spans="1:125" x14ac:dyDescent="0.3">
      <c r="A307" s="1" t="s">
        <v>42003</v>
      </c>
      <c r="B307" s="1" t="s">
        <v>35768</v>
      </c>
      <c r="C307" s="1">
        <v>1</v>
      </c>
      <c r="D307" s="1" t="s">
        <v>277</v>
      </c>
      <c r="G307" s="3">
        <v>100</v>
      </c>
      <c r="H307" s="1">
        <v>10</v>
      </c>
      <c r="I307" s="14" t="s">
        <v>295</v>
      </c>
      <c r="J307" s="14" t="s">
        <v>296</v>
      </c>
      <c r="K307" s="14" t="s">
        <v>297</v>
      </c>
      <c r="L307" s="14" t="s">
        <v>298</v>
      </c>
      <c r="M307" s="14" t="s">
        <v>299</v>
      </c>
      <c r="N307" s="14" t="s">
        <v>299</v>
      </c>
      <c r="BS307" t="s">
        <v>24106</v>
      </c>
      <c r="BT307" t="n">
        <v>303.0</v>
      </c>
      <c r="DU307" s="5"/>
    </row>
    <row r="308" spans="1:125" x14ac:dyDescent="0.3">
      <c r="A308" s="1" t="s">
        <v>42004</v>
      </c>
      <c r="B308" s="1" t="s">
        <v>35769</v>
      </c>
      <c r="C308" s="1">
        <v>1</v>
      </c>
      <c r="D308" s="1" t="s">
        <v>284</v>
      </c>
      <c r="G308" s="3">
        <v>100</v>
      </c>
      <c r="H308" s="1">
        <v>10</v>
      </c>
      <c r="I308" s="14" t="s">
        <v>295</v>
      </c>
      <c r="J308" s="14" t="s">
        <v>296</v>
      </c>
      <c r="K308" s="14" t="s">
        <v>297</v>
      </c>
      <c r="L308" s="14" t="s">
        <v>298</v>
      </c>
      <c r="M308" s="14" t="s">
        <v>299</v>
      </c>
      <c r="N308" s="14" t="s">
        <v>299</v>
      </c>
      <c r="BS308" t="s">
        <v>24108</v>
      </c>
      <c r="BT308" t="n">
        <v>304.0</v>
      </c>
      <c r="DU308" s="5"/>
    </row>
    <row r="309" spans="1:125" x14ac:dyDescent="0.3">
      <c r="A309" s="1" t="s">
        <v>42005</v>
      </c>
      <c r="B309" s="1" t="s">
        <v>35770</v>
      </c>
      <c r="C309" s="1">
        <v>1</v>
      </c>
      <c r="D309" s="1" t="s">
        <v>285</v>
      </c>
      <c r="G309" s="3">
        <v>100</v>
      </c>
      <c r="H309" s="1">
        <v>10</v>
      </c>
      <c r="I309" s="14" t="s">
        <v>295</v>
      </c>
      <c r="J309" s="14" t="s">
        <v>296</v>
      </c>
      <c r="K309" s="14" t="s">
        <v>297</v>
      </c>
      <c r="L309" s="14" t="s">
        <v>298</v>
      </c>
      <c r="M309" s="14" t="s">
        <v>299</v>
      </c>
      <c r="N309" s="14" t="s">
        <v>299</v>
      </c>
      <c r="BS309" t="s">
        <v>24110</v>
      </c>
      <c r="BT309" t="n">
        <v>305.0</v>
      </c>
      <c r="DU309" s="5"/>
    </row>
    <row r="310" spans="1:125" x14ac:dyDescent="0.3">
      <c r="A310" s="1" t="s">
        <v>42006</v>
      </c>
      <c r="B310" s="1" t="s">
        <v>35771</v>
      </c>
      <c r="C310" s="1">
        <v>1</v>
      </c>
      <c r="D310" s="1" t="s">
        <v>294</v>
      </c>
      <c r="G310" s="3">
        <v>100</v>
      </c>
      <c r="H310" s="1">
        <v>10</v>
      </c>
      <c r="I310" s="14" t="s">
        <v>295</v>
      </c>
      <c r="J310" s="14" t="s">
        <v>296</v>
      </c>
      <c r="K310" s="14" t="s">
        <v>297</v>
      </c>
      <c r="L310" s="14" t="s">
        <v>298</v>
      </c>
      <c r="M310" s="14" t="s">
        <v>299</v>
      </c>
      <c r="N310" s="14" t="s">
        <v>299</v>
      </c>
      <c r="BS310" t="s">
        <v>24112</v>
      </c>
      <c r="BT310" t="n">
        <v>306.0</v>
      </c>
      <c r="DU310" s="5"/>
    </row>
    <row r="311" spans="1:125" x14ac:dyDescent="0.3">
      <c r="A311" s="1" t="s">
        <v>42007</v>
      </c>
      <c r="B311" s="1" t="s">
        <v>35772</v>
      </c>
      <c r="C311" s="1">
        <v>1</v>
      </c>
      <c r="D311" s="1" t="s">
        <v>282</v>
      </c>
      <c r="G311" s="3">
        <v>100</v>
      </c>
      <c r="H311" s="1">
        <v>10</v>
      </c>
      <c r="I311" s="14" t="s">
        <v>295</v>
      </c>
      <c r="J311" s="14" t="s">
        <v>296</v>
      </c>
      <c r="K311" s="14" t="s">
        <v>297</v>
      </c>
      <c r="L311" s="14" t="s">
        <v>298</v>
      </c>
      <c r="M311" s="14" t="s">
        <v>299</v>
      </c>
      <c r="N311" s="14" t="s">
        <v>299</v>
      </c>
      <c r="BS311" t="s">
        <v>24114</v>
      </c>
      <c r="BT311" t="n">
        <v>307.0</v>
      </c>
      <c r="DU311" s="5"/>
    </row>
    <row r="312" spans="1:125" x14ac:dyDescent="0.3">
      <c r="A312" s="1" t="s">
        <v>42008</v>
      </c>
      <c r="B312" s="1" t="s">
        <v>35773</v>
      </c>
      <c r="C312" s="1">
        <v>1</v>
      </c>
      <c r="D312" s="1" t="s">
        <v>277</v>
      </c>
      <c r="G312" s="3">
        <v>100</v>
      </c>
      <c r="H312" s="1">
        <v>10</v>
      </c>
      <c r="I312" s="14" t="s">
        <v>295</v>
      </c>
      <c r="J312" s="14" t="s">
        <v>296</v>
      </c>
      <c r="K312" s="14" t="s">
        <v>297</v>
      </c>
      <c r="L312" s="14" t="s">
        <v>298</v>
      </c>
      <c r="M312" s="14" t="s">
        <v>299</v>
      </c>
      <c r="N312" s="14" t="s">
        <v>299</v>
      </c>
      <c r="BS312" t="s">
        <v>24116</v>
      </c>
      <c r="BT312" t="n">
        <v>308.0</v>
      </c>
      <c r="DU312" s="5"/>
    </row>
    <row r="313" spans="1:125" x14ac:dyDescent="0.3">
      <c r="A313" s="1" t="s">
        <v>42009</v>
      </c>
      <c r="B313" s="1" t="s">
        <v>35774</v>
      </c>
      <c r="C313" s="1">
        <v>1</v>
      </c>
      <c r="D313" s="1" t="s">
        <v>284</v>
      </c>
      <c r="G313" s="3">
        <v>100</v>
      </c>
      <c r="H313" s="1">
        <v>10</v>
      </c>
      <c r="I313" s="14" t="s">
        <v>295</v>
      </c>
      <c r="J313" s="14" t="s">
        <v>296</v>
      </c>
      <c r="K313" s="14" t="s">
        <v>297</v>
      </c>
      <c r="L313" s="14" t="s">
        <v>298</v>
      </c>
      <c r="M313" s="14" t="s">
        <v>299</v>
      </c>
      <c r="N313" s="14" t="s">
        <v>299</v>
      </c>
      <c r="BS313" t="s">
        <v>24118</v>
      </c>
      <c r="BT313" t="n">
        <v>309.0</v>
      </c>
      <c r="DU313" s="5"/>
    </row>
    <row r="314" spans="1:125" x14ac:dyDescent="0.3">
      <c r="A314" s="1" t="s">
        <v>42010</v>
      </c>
      <c r="B314" s="1" t="s">
        <v>35775</v>
      </c>
      <c r="C314" s="1">
        <v>1</v>
      </c>
      <c r="D314" s="1" t="s">
        <v>285</v>
      </c>
      <c r="G314" s="3">
        <v>100</v>
      </c>
      <c r="H314" s="1">
        <v>10</v>
      </c>
      <c r="I314" s="14" t="s">
        <v>295</v>
      </c>
      <c r="J314" s="14" t="s">
        <v>296</v>
      </c>
      <c r="K314" s="14" t="s">
        <v>297</v>
      </c>
      <c r="L314" s="14" t="s">
        <v>298</v>
      </c>
      <c r="M314" s="14" t="s">
        <v>299</v>
      </c>
      <c r="N314" s="14" t="s">
        <v>299</v>
      </c>
      <c r="BS314" t="s">
        <v>24120</v>
      </c>
      <c r="BT314" t="n">
        <v>310.0</v>
      </c>
      <c r="DU314" s="5"/>
    </row>
    <row r="315" spans="1:125" x14ac:dyDescent="0.3">
      <c r="A315" s="1" t="s">
        <v>42011</v>
      </c>
      <c r="B315" s="1" t="s">
        <v>35776</v>
      </c>
      <c r="C315" s="1">
        <v>1</v>
      </c>
      <c r="D315" s="1" t="s">
        <v>294</v>
      </c>
      <c r="G315" s="3">
        <v>100</v>
      </c>
      <c r="H315" s="1">
        <v>10</v>
      </c>
      <c r="I315" s="14" t="s">
        <v>295</v>
      </c>
      <c r="J315" s="14" t="s">
        <v>296</v>
      </c>
      <c r="K315" s="14" t="s">
        <v>297</v>
      </c>
      <c r="L315" s="14" t="s">
        <v>298</v>
      </c>
      <c r="M315" s="14" t="s">
        <v>299</v>
      </c>
      <c r="N315" s="14" t="s">
        <v>299</v>
      </c>
      <c r="BS315" t="s">
        <v>24122</v>
      </c>
      <c r="BT315" t="n">
        <v>311.0</v>
      </c>
      <c r="DU315" s="5"/>
    </row>
    <row r="316" spans="1:125" x14ac:dyDescent="0.3">
      <c r="A316" s="1" t="s">
        <v>42012</v>
      </c>
      <c r="B316" s="1" t="s">
        <v>35777</v>
      </c>
      <c r="C316" s="1">
        <v>1</v>
      </c>
      <c r="D316" s="1" t="s">
        <v>282</v>
      </c>
      <c r="G316" s="3">
        <v>100</v>
      </c>
      <c r="H316" s="1">
        <v>10</v>
      </c>
      <c r="I316" s="14" t="s">
        <v>295</v>
      </c>
      <c r="J316" s="14" t="s">
        <v>296</v>
      </c>
      <c r="K316" s="14" t="s">
        <v>297</v>
      </c>
      <c r="L316" s="14" t="s">
        <v>298</v>
      </c>
      <c r="M316" s="14" t="s">
        <v>299</v>
      </c>
      <c r="N316" s="14" t="s">
        <v>299</v>
      </c>
      <c r="BS316" t="s">
        <v>24124</v>
      </c>
      <c r="BT316" t="n">
        <v>312.0</v>
      </c>
      <c r="DU316" s="5"/>
    </row>
    <row r="317" spans="1:125" x14ac:dyDescent="0.3">
      <c r="A317" s="1" t="s">
        <v>42013</v>
      </c>
      <c r="B317" s="1" t="s">
        <v>35778</v>
      </c>
      <c r="C317" s="1">
        <v>1</v>
      </c>
      <c r="D317" s="1" t="s">
        <v>277</v>
      </c>
      <c r="G317" s="3">
        <v>100</v>
      </c>
      <c r="H317" s="1">
        <v>10</v>
      </c>
      <c r="I317" s="14" t="s">
        <v>295</v>
      </c>
      <c r="J317" s="14" t="s">
        <v>296</v>
      </c>
      <c r="K317" s="14" t="s">
        <v>297</v>
      </c>
      <c r="L317" s="14" t="s">
        <v>298</v>
      </c>
      <c r="M317" s="14" t="s">
        <v>299</v>
      </c>
      <c r="N317" s="14" t="s">
        <v>299</v>
      </c>
      <c r="BS317" t="s">
        <v>24126</v>
      </c>
      <c r="BT317" t="n">
        <v>313.0</v>
      </c>
      <c r="DU317" s="5"/>
    </row>
    <row r="318" spans="1:125" x14ac:dyDescent="0.3">
      <c r="A318" s="1" t="s">
        <v>42014</v>
      </c>
      <c r="B318" s="1" t="s">
        <v>35779</v>
      </c>
      <c r="C318" s="1">
        <v>1</v>
      </c>
      <c r="D318" s="1" t="s">
        <v>284</v>
      </c>
      <c r="G318" s="3">
        <v>100</v>
      </c>
      <c r="H318" s="1">
        <v>10</v>
      </c>
      <c r="I318" s="14" t="s">
        <v>295</v>
      </c>
      <c r="J318" s="14" t="s">
        <v>296</v>
      </c>
      <c r="K318" s="14" t="s">
        <v>297</v>
      </c>
      <c r="L318" s="14" t="s">
        <v>298</v>
      </c>
      <c r="M318" s="14" t="s">
        <v>299</v>
      </c>
      <c r="N318" s="14" t="s">
        <v>299</v>
      </c>
      <c r="BS318" t="s">
        <v>24128</v>
      </c>
      <c r="BT318" t="n">
        <v>314.0</v>
      </c>
      <c r="DU318" s="5"/>
    </row>
    <row r="319" spans="1:125" x14ac:dyDescent="0.3">
      <c r="A319" s="1" t="s">
        <v>42015</v>
      </c>
      <c r="B319" s="1" t="s">
        <v>35780</v>
      </c>
      <c r="C319" s="1">
        <v>1</v>
      </c>
      <c r="D319" s="1" t="s">
        <v>285</v>
      </c>
      <c r="G319" s="3">
        <v>100</v>
      </c>
      <c r="H319" s="1">
        <v>10</v>
      </c>
      <c r="I319" s="14" t="s">
        <v>295</v>
      </c>
      <c r="J319" s="14" t="s">
        <v>296</v>
      </c>
      <c r="K319" s="14" t="s">
        <v>297</v>
      </c>
      <c r="L319" s="14" t="s">
        <v>298</v>
      </c>
      <c r="M319" s="14" t="s">
        <v>299</v>
      </c>
      <c r="N319" s="14" t="s">
        <v>299</v>
      </c>
      <c r="BS319" t="s">
        <v>24130</v>
      </c>
      <c r="BT319" t="n">
        <v>315.0</v>
      </c>
      <c r="DU319" s="5"/>
    </row>
    <row r="320" spans="1:125" x14ac:dyDescent="0.3">
      <c r="A320" s="1" t="s">
        <v>42016</v>
      </c>
      <c r="B320" s="1" t="s">
        <v>35781</v>
      </c>
      <c r="C320" s="1">
        <v>1</v>
      </c>
      <c r="D320" s="1" t="s">
        <v>294</v>
      </c>
      <c r="G320" s="3">
        <v>100</v>
      </c>
      <c r="H320" s="1">
        <v>10</v>
      </c>
      <c r="I320" s="14" t="s">
        <v>295</v>
      </c>
      <c r="J320" s="14" t="s">
        <v>296</v>
      </c>
      <c r="K320" s="14" t="s">
        <v>297</v>
      </c>
      <c r="L320" s="14" t="s">
        <v>298</v>
      </c>
      <c r="M320" s="14" t="s">
        <v>299</v>
      </c>
      <c r="N320" s="14" t="s">
        <v>299</v>
      </c>
      <c r="BS320" t="s">
        <v>24132</v>
      </c>
      <c r="BT320" t="n">
        <v>316.0</v>
      </c>
      <c r="DU320" s="5"/>
    </row>
    <row r="321" spans="1:125" x14ac:dyDescent="0.3">
      <c r="A321" s="1" t="s">
        <v>42017</v>
      </c>
      <c r="B321" s="1" t="s">
        <v>35782</v>
      </c>
      <c r="C321" s="1">
        <v>1</v>
      </c>
      <c r="D321" s="1" t="s">
        <v>282</v>
      </c>
      <c r="G321" s="3">
        <v>100</v>
      </c>
      <c r="H321" s="1">
        <v>10</v>
      </c>
      <c r="I321" s="14" t="s">
        <v>295</v>
      </c>
      <c r="J321" s="14" t="s">
        <v>296</v>
      </c>
      <c r="K321" s="14" t="s">
        <v>297</v>
      </c>
      <c r="L321" s="14" t="s">
        <v>298</v>
      </c>
      <c r="M321" s="14" t="s">
        <v>299</v>
      </c>
      <c r="N321" s="14" t="s">
        <v>299</v>
      </c>
      <c r="BS321" t="s">
        <v>24134</v>
      </c>
      <c r="BT321" t="n">
        <v>317.0</v>
      </c>
      <c r="DU321" s="5"/>
    </row>
    <row r="322" spans="1:125" x14ac:dyDescent="0.3">
      <c r="A322" s="1" t="s">
        <v>42018</v>
      </c>
      <c r="B322" s="1" t="s">
        <v>35783</v>
      </c>
      <c r="C322" s="1">
        <v>1</v>
      </c>
      <c r="D322" s="1" t="s">
        <v>277</v>
      </c>
      <c r="G322" s="3">
        <v>100</v>
      </c>
      <c r="H322" s="1">
        <v>10</v>
      </c>
      <c r="I322" s="14" t="s">
        <v>295</v>
      </c>
      <c r="J322" s="14" t="s">
        <v>296</v>
      </c>
      <c r="K322" s="14" t="s">
        <v>297</v>
      </c>
      <c r="L322" s="14" t="s">
        <v>298</v>
      </c>
      <c r="M322" s="14" t="s">
        <v>299</v>
      </c>
      <c r="N322" s="14" t="s">
        <v>299</v>
      </c>
      <c r="BS322" t="s">
        <v>24136</v>
      </c>
      <c r="BT322" t="n">
        <v>318.0</v>
      </c>
      <c r="DU322" s="5"/>
    </row>
    <row r="323" spans="1:125" x14ac:dyDescent="0.3">
      <c r="A323" s="1" t="s">
        <v>42019</v>
      </c>
      <c r="B323" s="1" t="s">
        <v>35784</v>
      </c>
      <c r="C323" s="1">
        <v>1</v>
      </c>
      <c r="D323" s="1" t="s">
        <v>284</v>
      </c>
      <c r="G323" s="3">
        <v>100</v>
      </c>
      <c r="H323" s="1">
        <v>10</v>
      </c>
      <c r="I323" s="14" t="s">
        <v>295</v>
      </c>
      <c r="J323" s="14" t="s">
        <v>296</v>
      </c>
      <c r="K323" s="14" t="s">
        <v>297</v>
      </c>
      <c r="L323" s="14" t="s">
        <v>298</v>
      </c>
      <c r="M323" s="14" t="s">
        <v>299</v>
      </c>
      <c r="N323" s="14" t="s">
        <v>299</v>
      </c>
      <c r="BS323" t="s">
        <v>24138</v>
      </c>
      <c r="BT323" t="n">
        <v>319.0</v>
      </c>
      <c r="DU323" s="5"/>
    </row>
    <row r="324" spans="1:125" x14ac:dyDescent="0.3">
      <c r="A324" s="1" t="s">
        <v>42020</v>
      </c>
      <c r="B324" s="1" t="s">
        <v>35785</v>
      </c>
      <c r="C324" s="1">
        <v>1</v>
      </c>
      <c r="D324" s="1" t="s">
        <v>285</v>
      </c>
      <c r="G324" s="3">
        <v>100</v>
      </c>
      <c r="H324" s="1">
        <v>10</v>
      </c>
      <c r="I324" s="14" t="s">
        <v>295</v>
      </c>
      <c r="J324" s="14" t="s">
        <v>296</v>
      </c>
      <c r="K324" s="14" t="s">
        <v>297</v>
      </c>
      <c r="L324" s="14" t="s">
        <v>298</v>
      </c>
      <c r="M324" s="14" t="s">
        <v>299</v>
      </c>
      <c r="N324" s="14" t="s">
        <v>299</v>
      </c>
      <c r="BS324" t="s">
        <v>24140</v>
      </c>
      <c r="BT324" t="n">
        <v>320.0</v>
      </c>
      <c r="DU324" s="5"/>
    </row>
    <row r="325" spans="1:125" x14ac:dyDescent="0.3">
      <c r="A325" s="1" t="s">
        <v>42021</v>
      </c>
      <c r="B325" s="1" t="s">
        <v>35786</v>
      </c>
      <c r="C325" s="1">
        <v>1</v>
      </c>
      <c r="D325" s="1" t="s">
        <v>294</v>
      </c>
      <c r="G325" s="3">
        <v>100</v>
      </c>
      <c r="H325" s="1">
        <v>10</v>
      </c>
      <c r="I325" s="14" t="s">
        <v>295</v>
      </c>
      <c r="J325" s="14" t="s">
        <v>296</v>
      </c>
      <c r="K325" s="14" t="s">
        <v>297</v>
      </c>
      <c r="L325" s="14" t="s">
        <v>298</v>
      </c>
      <c r="M325" s="14" t="s">
        <v>299</v>
      </c>
      <c r="N325" s="14" t="s">
        <v>299</v>
      </c>
      <c r="BS325" t="s">
        <v>24142</v>
      </c>
      <c r="BT325" t="n">
        <v>321.0</v>
      </c>
      <c r="DU325" s="5"/>
    </row>
    <row r="326" spans="1:125" x14ac:dyDescent="0.3">
      <c r="A326" s="1" t="s">
        <v>42022</v>
      </c>
      <c r="B326" s="1" t="s">
        <v>35787</v>
      </c>
      <c r="C326" s="1">
        <v>1</v>
      </c>
      <c r="D326" s="1" t="s">
        <v>282</v>
      </c>
      <c r="G326" s="3">
        <v>100</v>
      </c>
      <c r="H326" s="1">
        <v>10</v>
      </c>
      <c r="I326" s="14" t="s">
        <v>295</v>
      </c>
      <c r="J326" s="14" t="s">
        <v>296</v>
      </c>
      <c r="K326" s="14" t="s">
        <v>297</v>
      </c>
      <c r="L326" s="14" t="s">
        <v>298</v>
      </c>
      <c r="M326" s="14" t="s">
        <v>299</v>
      </c>
      <c r="N326" s="14" t="s">
        <v>299</v>
      </c>
      <c r="BS326" t="s">
        <v>24144</v>
      </c>
      <c r="BT326" t="n">
        <v>322.0</v>
      </c>
      <c r="DU326" s="5"/>
    </row>
    <row r="327" spans="1:125" x14ac:dyDescent="0.3">
      <c r="A327" s="1" t="s">
        <v>42023</v>
      </c>
      <c r="B327" s="1" t="s">
        <v>35788</v>
      </c>
      <c r="C327" s="1">
        <v>1</v>
      </c>
      <c r="D327" s="1" t="s">
        <v>277</v>
      </c>
      <c r="G327" s="3">
        <v>100</v>
      </c>
      <c r="H327" s="1">
        <v>10</v>
      </c>
      <c r="I327" s="14" t="s">
        <v>295</v>
      </c>
      <c r="J327" s="14" t="s">
        <v>296</v>
      </c>
      <c r="K327" s="14" t="s">
        <v>297</v>
      </c>
      <c r="L327" s="14" t="s">
        <v>298</v>
      </c>
      <c r="M327" s="14" t="s">
        <v>299</v>
      </c>
      <c r="N327" s="14" t="s">
        <v>299</v>
      </c>
      <c r="BS327" t="s">
        <v>24146</v>
      </c>
      <c r="BT327" t="n">
        <v>323.0</v>
      </c>
      <c r="DU327" s="5"/>
    </row>
    <row r="328" spans="1:125" x14ac:dyDescent="0.3">
      <c r="A328" s="1" t="s">
        <v>42024</v>
      </c>
      <c r="B328" s="1" t="s">
        <v>35789</v>
      </c>
      <c r="C328" s="1">
        <v>1</v>
      </c>
      <c r="D328" s="1" t="s">
        <v>284</v>
      </c>
      <c r="G328" s="3">
        <v>100</v>
      </c>
      <c r="H328" s="1">
        <v>10</v>
      </c>
      <c r="I328" s="14" t="s">
        <v>295</v>
      </c>
      <c r="J328" s="14" t="s">
        <v>296</v>
      </c>
      <c r="K328" s="14" t="s">
        <v>297</v>
      </c>
      <c r="L328" s="14" t="s">
        <v>298</v>
      </c>
      <c r="M328" s="14" t="s">
        <v>299</v>
      </c>
      <c r="N328" s="14" t="s">
        <v>299</v>
      </c>
      <c r="BS328" t="s">
        <v>24148</v>
      </c>
      <c r="BT328" t="n">
        <v>324.0</v>
      </c>
      <c r="DU328" s="5"/>
    </row>
    <row r="329" spans="1:125" x14ac:dyDescent="0.3">
      <c r="A329" s="1" t="s">
        <v>42025</v>
      </c>
      <c r="B329" s="1" t="s">
        <v>35790</v>
      </c>
      <c r="C329" s="1">
        <v>1</v>
      </c>
      <c r="D329" s="1" t="s">
        <v>285</v>
      </c>
      <c r="G329" s="3">
        <v>100</v>
      </c>
      <c r="H329" s="1">
        <v>10</v>
      </c>
      <c r="I329" s="14" t="s">
        <v>295</v>
      </c>
      <c r="J329" s="14" t="s">
        <v>296</v>
      </c>
      <c r="K329" s="14" t="s">
        <v>297</v>
      </c>
      <c r="L329" s="14" t="s">
        <v>298</v>
      </c>
      <c r="M329" s="14" t="s">
        <v>299</v>
      </c>
      <c r="N329" s="14" t="s">
        <v>299</v>
      </c>
      <c r="BS329" t="s">
        <v>24150</v>
      </c>
      <c r="BT329" t="n">
        <v>325.0</v>
      </c>
      <c r="DU329" s="5"/>
    </row>
    <row r="330" spans="1:125" x14ac:dyDescent="0.3">
      <c r="A330" s="1" t="s">
        <v>42026</v>
      </c>
      <c r="B330" s="1" t="s">
        <v>35791</v>
      </c>
      <c r="C330" s="1">
        <v>1</v>
      </c>
      <c r="D330" s="1" t="s">
        <v>294</v>
      </c>
      <c r="G330" s="3">
        <v>100</v>
      </c>
      <c r="H330" s="1">
        <v>10</v>
      </c>
      <c r="I330" s="14" t="s">
        <v>295</v>
      </c>
      <c r="J330" s="14" t="s">
        <v>296</v>
      </c>
      <c r="K330" s="14" t="s">
        <v>297</v>
      </c>
      <c r="L330" s="14" t="s">
        <v>298</v>
      </c>
      <c r="M330" s="14" t="s">
        <v>299</v>
      </c>
      <c r="N330" s="14" t="s">
        <v>299</v>
      </c>
      <c r="BS330" t="s">
        <v>24152</v>
      </c>
      <c r="BT330" t="n">
        <v>326.0</v>
      </c>
      <c r="DU330" s="5"/>
    </row>
    <row r="331" spans="1:125" x14ac:dyDescent="0.3">
      <c r="A331" s="1" t="s">
        <v>42027</v>
      </c>
      <c r="B331" s="1" t="s">
        <v>35792</v>
      </c>
      <c r="C331" s="1">
        <v>1</v>
      </c>
      <c r="D331" s="1" t="s">
        <v>282</v>
      </c>
      <c r="G331" s="3">
        <v>100</v>
      </c>
      <c r="H331" s="1">
        <v>10</v>
      </c>
      <c r="I331" s="14" t="s">
        <v>295</v>
      </c>
      <c r="J331" s="14" t="s">
        <v>296</v>
      </c>
      <c r="K331" s="14" t="s">
        <v>297</v>
      </c>
      <c r="L331" s="14" t="s">
        <v>298</v>
      </c>
      <c r="M331" s="14" t="s">
        <v>299</v>
      </c>
      <c r="N331" s="14" t="s">
        <v>299</v>
      </c>
      <c r="BS331" t="s">
        <v>24154</v>
      </c>
      <c r="BT331" t="n">
        <v>327.0</v>
      </c>
      <c r="DU331" s="5"/>
    </row>
    <row r="332" spans="1:125" x14ac:dyDescent="0.3">
      <c r="A332" s="1" t="s">
        <v>42028</v>
      </c>
      <c r="B332" s="1" t="s">
        <v>35793</v>
      </c>
      <c r="C332" s="1">
        <v>1</v>
      </c>
      <c r="D332" s="1" t="s">
        <v>277</v>
      </c>
      <c r="G332" s="3">
        <v>100</v>
      </c>
      <c r="H332" s="1">
        <v>10</v>
      </c>
      <c r="I332" s="14" t="s">
        <v>295</v>
      </c>
      <c r="J332" s="14" t="s">
        <v>296</v>
      </c>
      <c r="K332" s="14" t="s">
        <v>297</v>
      </c>
      <c r="L332" s="14" t="s">
        <v>298</v>
      </c>
      <c r="M332" s="14" t="s">
        <v>299</v>
      </c>
      <c r="N332" s="14" t="s">
        <v>299</v>
      </c>
      <c r="BS332" t="s">
        <v>24156</v>
      </c>
      <c r="BT332" t="n">
        <v>328.0</v>
      </c>
      <c r="DU332" s="5"/>
    </row>
    <row r="333" spans="1:125" x14ac:dyDescent="0.3">
      <c r="A333" s="1" t="s">
        <v>42029</v>
      </c>
      <c r="B333" s="1" t="s">
        <v>35794</v>
      </c>
      <c r="C333" s="1">
        <v>1</v>
      </c>
      <c r="D333" s="1" t="s">
        <v>284</v>
      </c>
      <c r="G333" s="3">
        <v>100</v>
      </c>
      <c r="H333" s="1">
        <v>10</v>
      </c>
      <c r="I333" s="14" t="s">
        <v>295</v>
      </c>
      <c r="J333" s="14" t="s">
        <v>296</v>
      </c>
      <c r="K333" s="14" t="s">
        <v>297</v>
      </c>
      <c r="L333" s="14" t="s">
        <v>298</v>
      </c>
      <c r="M333" s="14" t="s">
        <v>299</v>
      </c>
      <c r="N333" s="14" t="s">
        <v>299</v>
      </c>
      <c r="BS333" t="s">
        <v>24158</v>
      </c>
      <c r="BT333" t="n">
        <v>329.0</v>
      </c>
      <c r="DU333" s="5"/>
    </row>
    <row r="334" spans="1:125" x14ac:dyDescent="0.3">
      <c r="A334" s="1" t="s">
        <v>42030</v>
      </c>
      <c r="B334" s="1" t="s">
        <v>35795</v>
      </c>
      <c r="C334" s="1">
        <v>1</v>
      </c>
      <c r="D334" s="1" t="s">
        <v>285</v>
      </c>
      <c r="G334" s="3">
        <v>100</v>
      </c>
      <c r="H334" s="1">
        <v>10</v>
      </c>
      <c r="I334" s="14" t="s">
        <v>295</v>
      </c>
      <c r="J334" s="14" t="s">
        <v>296</v>
      </c>
      <c r="K334" s="14" t="s">
        <v>297</v>
      </c>
      <c r="L334" s="14" t="s">
        <v>298</v>
      </c>
      <c r="M334" s="14" t="s">
        <v>299</v>
      </c>
      <c r="N334" s="14" t="s">
        <v>299</v>
      </c>
      <c r="BS334" t="s">
        <v>24160</v>
      </c>
      <c r="BT334" t="n">
        <v>330.0</v>
      </c>
      <c r="DU334" s="5"/>
    </row>
    <row r="335" spans="1:125" x14ac:dyDescent="0.3">
      <c r="A335" s="1" t="s">
        <v>42031</v>
      </c>
      <c r="B335" s="1" t="s">
        <v>35796</v>
      </c>
      <c r="C335" s="1">
        <v>1</v>
      </c>
      <c r="D335" s="1" t="s">
        <v>294</v>
      </c>
      <c r="G335" s="3">
        <v>100</v>
      </c>
      <c r="H335" s="1">
        <v>10</v>
      </c>
      <c r="I335" s="14" t="s">
        <v>295</v>
      </c>
      <c r="J335" s="14" t="s">
        <v>296</v>
      </c>
      <c r="K335" s="14" t="s">
        <v>297</v>
      </c>
      <c r="L335" s="14" t="s">
        <v>298</v>
      </c>
      <c r="M335" s="14" t="s">
        <v>299</v>
      </c>
      <c r="N335" s="14" t="s">
        <v>299</v>
      </c>
      <c r="BS335" t="s">
        <v>24162</v>
      </c>
      <c r="BT335" t="n">
        <v>331.0</v>
      </c>
      <c r="DU335" s="5"/>
    </row>
    <row r="336" spans="1:125" x14ac:dyDescent="0.3">
      <c r="A336" s="1" t="s">
        <v>42032</v>
      </c>
      <c r="B336" s="1" t="s">
        <v>35797</v>
      </c>
      <c r="C336" s="1">
        <v>1</v>
      </c>
      <c r="D336" s="1" t="s">
        <v>282</v>
      </c>
      <c r="G336" s="3">
        <v>100</v>
      </c>
      <c r="H336" s="1">
        <v>10</v>
      </c>
      <c r="I336" s="14" t="s">
        <v>295</v>
      </c>
      <c r="J336" s="14" t="s">
        <v>296</v>
      </c>
      <c r="K336" s="14" t="s">
        <v>297</v>
      </c>
      <c r="L336" s="14" t="s">
        <v>298</v>
      </c>
      <c r="M336" s="14" t="s">
        <v>299</v>
      </c>
      <c r="N336" s="14" t="s">
        <v>299</v>
      </c>
      <c r="BS336" t="s">
        <v>24164</v>
      </c>
      <c r="BT336" t="n">
        <v>332.0</v>
      </c>
      <c r="DU336" s="5"/>
    </row>
    <row r="337" spans="1:125" x14ac:dyDescent="0.3">
      <c r="A337" s="1" t="s">
        <v>42033</v>
      </c>
      <c r="B337" s="1" t="s">
        <v>35798</v>
      </c>
      <c r="C337" s="1">
        <v>1</v>
      </c>
      <c r="D337" s="1" t="s">
        <v>277</v>
      </c>
      <c r="G337" s="3">
        <v>100</v>
      </c>
      <c r="H337" s="1">
        <v>10</v>
      </c>
      <c r="I337" s="14" t="s">
        <v>295</v>
      </c>
      <c r="J337" s="14" t="s">
        <v>296</v>
      </c>
      <c r="K337" s="14" t="s">
        <v>297</v>
      </c>
      <c r="L337" s="14" t="s">
        <v>298</v>
      </c>
      <c r="M337" s="14" t="s">
        <v>299</v>
      </c>
      <c r="N337" s="14" t="s">
        <v>299</v>
      </c>
      <c r="BS337" t="s">
        <v>24166</v>
      </c>
      <c r="BT337" t="n">
        <v>333.0</v>
      </c>
      <c r="DU337" s="5"/>
    </row>
    <row r="338" spans="1:125" x14ac:dyDescent="0.3">
      <c r="A338" s="1" t="s">
        <v>42034</v>
      </c>
      <c r="B338" s="1" t="s">
        <v>35799</v>
      </c>
      <c r="C338" s="1">
        <v>1</v>
      </c>
      <c r="D338" s="1" t="s">
        <v>284</v>
      </c>
      <c r="G338" s="3">
        <v>100</v>
      </c>
      <c r="H338" s="1">
        <v>10</v>
      </c>
      <c r="I338" s="14" t="s">
        <v>295</v>
      </c>
      <c r="J338" s="14" t="s">
        <v>296</v>
      </c>
      <c r="K338" s="14" t="s">
        <v>297</v>
      </c>
      <c r="L338" s="14" t="s">
        <v>298</v>
      </c>
      <c r="M338" s="14" t="s">
        <v>299</v>
      </c>
      <c r="N338" s="14" t="s">
        <v>299</v>
      </c>
      <c r="BS338" t="s">
        <v>24168</v>
      </c>
      <c r="BT338" t="n">
        <v>334.0</v>
      </c>
      <c r="DU338" s="5"/>
    </row>
    <row r="339" spans="1:125" x14ac:dyDescent="0.3">
      <c r="A339" s="1" t="s">
        <v>42035</v>
      </c>
      <c r="B339" s="1" t="s">
        <v>35800</v>
      </c>
      <c r="C339" s="1">
        <v>1</v>
      </c>
      <c r="D339" s="1" t="s">
        <v>285</v>
      </c>
      <c r="G339" s="3">
        <v>100</v>
      </c>
      <c r="H339" s="1">
        <v>10</v>
      </c>
      <c r="I339" s="14" t="s">
        <v>295</v>
      </c>
      <c r="J339" s="14" t="s">
        <v>296</v>
      </c>
      <c r="K339" s="14" t="s">
        <v>297</v>
      </c>
      <c r="L339" s="14" t="s">
        <v>298</v>
      </c>
      <c r="M339" s="14" t="s">
        <v>299</v>
      </c>
      <c r="N339" s="14" t="s">
        <v>299</v>
      </c>
      <c r="BS339" t="s">
        <v>24170</v>
      </c>
      <c r="BT339" t="n">
        <v>335.0</v>
      </c>
      <c r="DU339" s="5"/>
    </row>
    <row r="340" spans="1:125" x14ac:dyDescent="0.3">
      <c r="A340" s="1" t="s">
        <v>42036</v>
      </c>
      <c r="B340" s="1" t="s">
        <v>35801</v>
      </c>
      <c r="C340" s="1">
        <v>1</v>
      </c>
      <c r="D340" s="1" t="s">
        <v>294</v>
      </c>
      <c r="G340" s="3">
        <v>100</v>
      </c>
      <c r="H340" s="1">
        <v>10</v>
      </c>
      <c r="I340" s="14" t="s">
        <v>295</v>
      </c>
      <c r="J340" s="14" t="s">
        <v>296</v>
      </c>
      <c r="K340" s="14" t="s">
        <v>297</v>
      </c>
      <c r="L340" s="14" t="s">
        <v>298</v>
      </c>
      <c r="M340" s="14" t="s">
        <v>299</v>
      </c>
      <c r="N340" s="14" t="s">
        <v>299</v>
      </c>
      <c r="BS340" t="s">
        <v>24172</v>
      </c>
      <c r="BT340" t="n">
        <v>336.0</v>
      </c>
      <c r="DU340" s="5"/>
    </row>
    <row r="341" spans="1:125" x14ac:dyDescent="0.3">
      <c r="A341" s="1" t="s">
        <v>42037</v>
      </c>
      <c r="B341" s="1" t="s">
        <v>35802</v>
      </c>
      <c r="C341" s="1">
        <v>1</v>
      </c>
      <c r="D341" s="1" t="s">
        <v>282</v>
      </c>
      <c r="G341" s="3">
        <v>100</v>
      </c>
      <c r="H341" s="1">
        <v>10</v>
      </c>
      <c r="I341" s="14" t="s">
        <v>295</v>
      </c>
      <c r="J341" s="14" t="s">
        <v>296</v>
      </c>
      <c r="K341" s="14" t="s">
        <v>297</v>
      </c>
      <c r="L341" s="14" t="s">
        <v>298</v>
      </c>
      <c r="M341" s="14" t="s">
        <v>299</v>
      </c>
      <c r="N341" s="14" t="s">
        <v>299</v>
      </c>
      <c r="BS341" t="s">
        <v>24174</v>
      </c>
      <c r="BT341" t="n">
        <v>337.0</v>
      </c>
      <c r="DU341" s="5"/>
    </row>
    <row r="342" spans="1:125" x14ac:dyDescent="0.3">
      <c r="A342" s="1" t="s">
        <v>42038</v>
      </c>
      <c r="B342" s="1" t="s">
        <v>35803</v>
      </c>
      <c r="C342" s="1">
        <v>1</v>
      </c>
      <c r="D342" s="1" t="s">
        <v>277</v>
      </c>
      <c r="G342" s="3">
        <v>100</v>
      </c>
      <c r="H342" s="1">
        <v>10</v>
      </c>
      <c r="I342" s="14" t="s">
        <v>295</v>
      </c>
      <c r="J342" s="14" t="s">
        <v>296</v>
      </c>
      <c r="K342" s="14" t="s">
        <v>297</v>
      </c>
      <c r="L342" s="14" t="s">
        <v>298</v>
      </c>
      <c r="M342" s="14" t="s">
        <v>299</v>
      </c>
      <c r="N342" s="14" t="s">
        <v>299</v>
      </c>
      <c r="BS342" t="s">
        <v>24176</v>
      </c>
      <c r="BT342" t="n">
        <v>338.0</v>
      </c>
      <c r="DU342" s="5"/>
    </row>
    <row r="343" spans="1:125" x14ac:dyDescent="0.3">
      <c r="A343" s="1" t="s">
        <v>42039</v>
      </c>
      <c r="B343" s="1" t="s">
        <v>35804</v>
      </c>
      <c r="C343" s="1">
        <v>1</v>
      </c>
      <c r="D343" s="1" t="s">
        <v>284</v>
      </c>
      <c r="G343" s="3">
        <v>100</v>
      </c>
      <c r="H343" s="1">
        <v>10</v>
      </c>
      <c r="I343" s="14" t="s">
        <v>295</v>
      </c>
      <c r="J343" s="14" t="s">
        <v>296</v>
      </c>
      <c r="K343" s="14" t="s">
        <v>297</v>
      </c>
      <c r="L343" s="14" t="s">
        <v>298</v>
      </c>
      <c r="M343" s="14" t="s">
        <v>299</v>
      </c>
      <c r="N343" s="14" t="s">
        <v>299</v>
      </c>
      <c r="BS343" t="s">
        <v>24178</v>
      </c>
      <c r="BT343" t="n">
        <v>339.0</v>
      </c>
      <c r="DU343" s="5"/>
    </row>
    <row r="344" spans="1:125" x14ac:dyDescent="0.3">
      <c r="A344" s="1" t="s">
        <v>42040</v>
      </c>
      <c r="B344" s="1" t="s">
        <v>35805</v>
      </c>
      <c r="C344" s="1">
        <v>1</v>
      </c>
      <c r="D344" s="1" t="s">
        <v>285</v>
      </c>
      <c r="G344" s="3">
        <v>100</v>
      </c>
      <c r="H344" s="1">
        <v>10</v>
      </c>
      <c r="I344" s="14" t="s">
        <v>295</v>
      </c>
      <c r="J344" s="14" t="s">
        <v>296</v>
      </c>
      <c r="K344" s="14" t="s">
        <v>297</v>
      </c>
      <c r="L344" s="14" t="s">
        <v>298</v>
      </c>
      <c r="M344" s="14" t="s">
        <v>299</v>
      </c>
      <c r="N344" s="14" t="s">
        <v>299</v>
      </c>
      <c r="BS344" t="s">
        <v>24180</v>
      </c>
      <c r="BT344" t="n">
        <v>340.0</v>
      </c>
      <c r="DU344" s="5"/>
    </row>
    <row r="345" spans="1:125" x14ac:dyDescent="0.3">
      <c r="A345" s="1" t="s">
        <v>42041</v>
      </c>
      <c r="B345" s="1" t="s">
        <v>35806</v>
      </c>
      <c r="C345" s="1">
        <v>1</v>
      </c>
      <c r="D345" s="1" t="s">
        <v>294</v>
      </c>
      <c r="G345" s="3">
        <v>100</v>
      </c>
      <c r="H345" s="1">
        <v>10</v>
      </c>
      <c r="I345" s="14" t="s">
        <v>295</v>
      </c>
      <c r="J345" s="14" t="s">
        <v>296</v>
      </c>
      <c r="K345" s="14" t="s">
        <v>297</v>
      </c>
      <c r="L345" s="14" t="s">
        <v>298</v>
      </c>
      <c r="M345" s="14" t="s">
        <v>299</v>
      </c>
      <c r="N345" s="14" t="s">
        <v>299</v>
      </c>
      <c r="BS345" t="s">
        <v>24182</v>
      </c>
      <c r="BT345" t="n">
        <v>341.0</v>
      </c>
      <c r="DU345" s="5"/>
    </row>
    <row r="346" spans="1:125" x14ac:dyDescent="0.3">
      <c r="A346" s="1" t="s">
        <v>42042</v>
      </c>
      <c r="B346" s="1" t="s">
        <v>35807</v>
      </c>
      <c r="C346" s="1">
        <v>1</v>
      </c>
      <c r="D346" s="1" t="s">
        <v>282</v>
      </c>
      <c r="G346" s="3">
        <v>100</v>
      </c>
      <c r="H346" s="1">
        <v>10</v>
      </c>
      <c r="I346" s="14" t="s">
        <v>295</v>
      </c>
      <c r="J346" s="14" t="s">
        <v>296</v>
      </c>
      <c r="K346" s="14" t="s">
        <v>297</v>
      </c>
      <c r="L346" s="14" t="s">
        <v>298</v>
      </c>
      <c r="M346" s="14" t="s">
        <v>299</v>
      </c>
      <c r="N346" s="14" t="s">
        <v>299</v>
      </c>
      <c r="BS346" t="s">
        <v>24184</v>
      </c>
      <c r="BT346" t="n">
        <v>342.0</v>
      </c>
      <c r="DU346" s="5"/>
    </row>
    <row r="347" spans="1:125" x14ac:dyDescent="0.3">
      <c r="A347" s="1" t="s">
        <v>42043</v>
      </c>
      <c r="B347" s="1" t="s">
        <v>35808</v>
      </c>
      <c r="C347" s="1">
        <v>1</v>
      </c>
      <c r="D347" s="1" t="s">
        <v>277</v>
      </c>
      <c r="G347" s="3">
        <v>100</v>
      </c>
      <c r="H347" s="1">
        <v>10</v>
      </c>
      <c r="I347" s="14" t="s">
        <v>295</v>
      </c>
      <c r="J347" s="14" t="s">
        <v>296</v>
      </c>
      <c r="K347" s="14" t="s">
        <v>297</v>
      </c>
      <c r="L347" s="14" t="s">
        <v>298</v>
      </c>
      <c r="M347" s="14" t="s">
        <v>299</v>
      </c>
      <c r="N347" s="14" t="s">
        <v>299</v>
      </c>
      <c r="BS347" t="s">
        <v>24186</v>
      </c>
      <c r="BT347" t="n">
        <v>343.0</v>
      </c>
      <c r="DU347" s="5"/>
    </row>
    <row r="348" spans="1:125" x14ac:dyDescent="0.3">
      <c r="A348" s="1" t="s">
        <v>42044</v>
      </c>
      <c r="B348" s="1" t="s">
        <v>35809</v>
      </c>
      <c r="C348" s="1">
        <v>1</v>
      </c>
      <c r="D348" s="1" t="s">
        <v>284</v>
      </c>
      <c r="G348" s="3">
        <v>100</v>
      </c>
      <c r="H348" s="1">
        <v>10</v>
      </c>
      <c r="I348" s="14" t="s">
        <v>295</v>
      </c>
      <c r="J348" s="14" t="s">
        <v>296</v>
      </c>
      <c r="K348" s="14" t="s">
        <v>297</v>
      </c>
      <c r="L348" s="14" t="s">
        <v>298</v>
      </c>
      <c r="M348" s="14" t="s">
        <v>299</v>
      </c>
      <c r="N348" s="14" t="s">
        <v>299</v>
      </c>
      <c r="BS348" t="s">
        <v>24188</v>
      </c>
      <c r="BT348" t="n">
        <v>344.0</v>
      </c>
      <c r="DU348" s="5"/>
    </row>
    <row r="349" spans="1:125" x14ac:dyDescent="0.3">
      <c r="A349" s="1" t="s">
        <v>42045</v>
      </c>
      <c r="B349" s="1" t="s">
        <v>35810</v>
      </c>
      <c r="C349" s="1">
        <v>1</v>
      </c>
      <c r="D349" s="1" t="s">
        <v>285</v>
      </c>
      <c r="G349" s="3">
        <v>100</v>
      </c>
      <c r="H349" s="1">
        <v>10</v>
      </c>
      <c r="I349" s="14" t="s">
        <v>295</v>
      </c>
      <c r="J349" s="14" t="s">
        <v>296</v>
      </c>
      <c r="K349" s="14" t="s">
        <v>297</v>
      </c>
      <c r="L349" s="14" t="s">
        <v>298</v>
      </c>
      <c r="M349" s="14" t="s">
        <v>299</v>
      </c>
      <c r="N349" s="14" t="s">
        <v>299</v>
      </c>
      <c r="BS349" t="s">
        <v>24190</v>
      </c>
      <c r="BT349" t="n">
        <v>345.0</v>
      </c>
      <c r="DU349" s="5"/>
    </row>
    <row r="350" spans="1:125" x14ac:dyDescent="0.3">
      <c r="A350" s="1" t="s">
        <v>42046</v>
      </c>
      <c r="B350" s="1" t="s">
        <v>35811</v>
      </c>
      <c r="C350" s="1">
        <v>1</v>
      </c>
      <c r="D350" s="1" t="s">
        <v>294</v>
      </c>
      <c r="G350" s="3">
        <v>100</v>
      </c>
      <c r="H350" s="1">
        <v>10</v>
      </c>
      <c r="I350" s="14" t="s">
        <v>295</v>
      </c>
      <c r="J350" s="14" t="s">
        <v>296</v>
      </c>
      <c r="K350" s="14" t="s">
        <v>297</v>
      </c>
      <c r="L350" s="14" t="s">
        <v>298</v>
      </c>
      <c r="M350" s="14" t="s">
        <v>299</v>
      </c>
      <c r="N350" s="14" t="s">
        <v>299</v>
      </c>
      <c r="BS350" t="s">
        <v>24192</v>
      </c>
      <c r="BT350" t="n">
        <v>346.0</v>
      </c>
      <c r="DU350" s="5"/>
    </row>
    <row r="351" spans="1:125" x14ac:dyDescent="0.3">
      <c r="A351" s="1" t="s">
        <v>42047</v>
      </c>
      <c r="B351" s="1" t="s">
        <v>35812</v>
      </c>
      <c r="C351" s="1">
        <v>1</v>
      </c>
      <c r="D351" s="1" t="s">
        <v>282</v>
      </c>
      <c r="G351" s="3">
        <v>100</v>
      </c>
      <c r="H351" s="1">
        <v>10</v>
      </c>
      <c r="I351" s="14" t="s">
        <v>295</v>
      </c>
      <c r="J351" s="14" t="s">
        <v>296</v>
      </c>
      <c r="K351" s="14" t="s">
        <v>297</v>
      </c>
      <c r="L351" s="14" t="s">
        <v>298</v>
      </c>
      <c r="M351" s="14" t="s">
        <v>299</v>
      </c>
      <c r="N351" s="14" t="s">
        <v>299</v>
      </c>
      <c r="BS351" t="s">
        <v>24194</v>
      </c>
      <c r="BT351" t="n">
        <v>347.0</v>
      </c>
      <c r="DU351" s="5"/>
    </row>
    <row r="352" spans="1:125" x14ac:dyDescent="0.3">
      <c r="A352" s="1" t="s">
        <v>42048</v>
      </c>
      <c r="B352" s="1" t="s">
        <v>35813</v>
      </c>
      <c r="C352" s="1">
        <v>1</v>
      </c>
      <c r="D352" s="1" t="s">
        <v>277</v>
      </c>
      <c r="G352" s="3">
        <v>100</v>
      </c>
      <c r="H352" s="1">
        <v>10</v>
      </c>
      <c r="I352" s="14" t="s">
        <v>295</v>
      </c>
      <c r="J352" s="14" t="s">
        <v>296</v>
      </c>
      <c r="K352" s="14" t="s">
        <v>297</v>
      </c>
      <c r="L352" s="14" t="s">
        <v>298</v>
      </c>
      <c r="M352" s="14" t="s">
        <v>299</v>
      </c>
      <c r="N352" s="14" t="s">
        <v>299</v>
      </c>
      <c r="BS352" t="s">
        <v>24196</v>
      </c>
      <c r="BT352" t="n">
        <v>348.0</v>
      </c>
      <c r="DU352" s="5"/>
    </row>
    <row r="353" spans="1:125" x14ac:dyDescent="0.3">
      <c r="A353" s="1" t="s">
        <v>42049</v>
      </c>
      <c r="B353" s="1" t="s">
        <v>35814</v>
      </c>
      <c r="C353" s="1">
        <v>1</v>
      </c>
      <c r="D353" s="1" t="s">
        <v>284</v>
      </c>
      <c r="G353" s="3">
        <v>100</v>
      </c>
      <c r="H353" s="1">
        <v>10</v>
      </c>
      <c r="I353" s="14" t="s">
        <v>295</v>
      </c>
      <c r="J353" s="14" t="s">
        <v>296</v>
      </c>
      <c r="K353" s="14" t="s">
        <v>297</v>
      </c>
      <c r="L353" s="14" t="s">
        <v>298</v>
      </c>
      <c r="M353" s="14" t="s">
        <v>299</v>
      </c>
      <c r="N353" s="14" t="s">
        <v>299</v>
      </c>
      <c r="BS353" t="s">
        <v>24198</v>
      </c>
      <c r="BT353" t="n">
        <v>349.0</v>
      </c>
      <c r="DU353" s="5"/>
    </row>
    <row r="354" spans="1:125" x14ac:dyDescent="0.3">
      <c r="A354" s="1" t="s">
        <v>42050</v>
      </c>
      <c r="B354" s="1" t="s">
        <v>35815</v>
      </c>
      <c r="C354" s="1">
        <v>1</v>
      </c>
      <c r="D354" s="1" t="s">
        <v>285</v>
      </c>
      <c r="G354" s="3">
        <v>100</v>
      </c>
      <c r="H354" s="1">
        <v>10</v>
      </c>
      <c r="I354" s="14" t="s">
        <v>295</v>
      </c>
      <c r="J354" s="14" t="s">
        <v>296</v>
      </c>
      <c r="K354" s="14" t="s">
        <v>297</v>
      </c>
      <c r="L354" s="14" t="s">
        <v>298</v>
      </c>
      <c r="M354" s="14" t="s">
        <v>299</v>
      </c>
      <c r="N354" s="14" t="s">
        <v>299</v>
      </c>
      <c r="BS354" t="s">
        <v>24200</v>
      </c>
      <c r="BT354" t="n">
        <v>350.0</v>
      </c>
      <c r="DU354" s="5"/>
    </row>
    <row r="355" spans="1:125" x14ac:dyDescent="0.3">
      <c r="A355" s="1" t="s">
        <v>42051</v>
      </c>
      <c r="B355" s="1" t="s">
        <v>35816</v>
      </c>
      <c r="C355" s="1">
        <v>1</v>
      </c>
      <c r="D355" s="1" t="s">
        <v>294</v>
      </c>
      <c r="G355" s="3">
        <v>100</v>
      </c>
      <c r="H355" s="1">
        <v>10</v>
      </c>
      <c r="I355" s="14" t="s">
        <v>295</v>
      </c>
      <c r="J355" s="14" t="s">
        <v>296</v>
      </c>
      <c r="K355" s="14" t="s">
        <v>297</v>
      </c>
      <c r="L355" s="14" t="s">
        <v>298</v>
      </c>
      <c r="M355" s="14" t="s">
        <v>299</v>
      </c>
      <c r="N355" s="14" t="s">
        <v>299</v>
      </c>
      <c r="BS355" t="s">
        <v>24202</v>
      </c>
      <c r="BT355" t="n">
        <v>351.0</v>
      </c>
      <c r="DU355" s="5"/>
    </row>
    <row r="356" spans="1:125" x14ac:dyDescent="0.3">
      <c r="A356" s="1" t="s">
        <v>42052</v>
      </c>
      <c r="B356" s="1" t="s">
        <v>35817</v>
      </c>
      <c r="C356" s="1">
        <v>1</v>
      </c>
      <c r="D356" s="1" t="s">
        <v>282</v>
      </c>
      <c r="G356" s="3">
        <v>100</v>
      </c>
      <c r="H356" s="1">
        <v>10</v>
      </c>
      <c r="I356" s="14" t="s">
        <v>295</v>
      </c>
      <c r="J356" s="14" t="s">
        <v>296</v>
      </c>
      <c r="K356" s="14" t="s">
        <v>297</v>
      </c>
      <c r="L356" s="14" t="s">
        <v>298</v>
      </c>
      <c r="M356" s="14" t="s">
        <v>299</v>
      </c>
      <c r="N356" s="14" t="s">
        <v>299</v>
      </c>
      <c r="BS356" t="s">
        <v>24204</v>
      </c>
      <c r="BT356" t="n">
        <v>352.0</v>
      </c>
      <c r="DU356" s="5"/>
    </row>
    <row r="357" spans="1:125" x14ac:dyDescent="0.3">
      <c r="A357" s="1" t="s">
        <v>42053</v>
      </c>
      <c r="B357" s="1" t="s">
        <v>35818</v>
      </c>
      <c r="C357" s="1">
        <v>1</v>
      </c>
      <c r="D357" s="1" t="s">
        <v>277</v>
      </c>
      <c r="G357" s="3">
        <v>100</v>
      </c>
      <c r="H357" s="1">
        <v>10</v>
      </c>
      <c r="I357" s="14" t="s">
        <v>295</v>
      </c>
      <c r="J357" s="14" t="s">
        <v>296</v>
      </c>
      <c r="K357" s="14" t="s">
        <v>297</v>
      </c>
      <c r="L357" s="14" t="s">
        <v>298</v>
      </c>
      <c r="M357" s="14" t="s">
        <v>299</v>
      </c>
      <c r="N357" s="14" t="s">
        <v>299</v>
      </c>
      <c r="BS357" t="s">
        <v>24206</v>
      </c>
      <c r="BT357" t="n">
        <v>353.0</v>
      </c>
      <c r="DU357" s="5"/>
    </row>
    <row r="358" spans="1:125" x14ac:dyDescent="0.3">
      <c r="A358" s="1" t="s">
        <v>42054</v>
      </c>
      <c r="B358" s="1" t="s">
        <v>35819</v>
      </c>
      <c r="C358" s="1">
        <v>1</v>
      </c>
      <c r="D358" s="1" t="s">
        <v>284</v>
      </c>
      <c r="G358" s="3">
        <v>100</v>
      </c>
      <c r="H358" s="1">
        <v>10</v>
      </c>
      <c r="I358" s="14" t="s">
        <v>295</v>
      </c>
      <c r="J358" s="14" t="s">
        <v>296</v>
      </c>
      <c r="K358" s="14" t="s">
        <v>297</v>
      </c>
      <c r="L358" s="14" t="s">
        <v>298</v>
      </c>
      <c r="M358" s="14" t="s">
        <v>299</v>
      </c>
      <c r="N358" s="14" t="s">
        <v>299</v>
      </c>
      <c r="BS358" t="s">
        <v>24208</v>
      </c>
      <c r="BT358" t="n">
        <v>354.0</v>
      </c>
      <c r="DU358" s="5"/>
    </row>
    <row r="359" spans="1:125" x14ac:dyDescent="0.3">
      <c r="A359" s="1" t="s">
        <v>42055</v>
      </c>
      <c r="B359" s="1" t="s">
        <v>35820</v>
      </c>
      <c r="C359" s="1">
        <v>1</v>
      </c>
      <c r="D359" s="1" t="s">
        <v>285</v>
      </c>
      <c r="G359" s="3">
        <v>100</v>
      </c>
      <c r="H359" s="1">
        <v>10</v>
      </c>
      <c r="I359" s="14" t="s">
        <v>295</v>
      </c>
      <c r="J359" s="14" t="s">
        <v>296</v>
      </c>
      <c r="K359" s="14" t="s">
        <v>297</v>
      </c>
      <c r="L359" s="14" t="s">
        <v>298</v>
      </c>
      <c r="M359" s="14" t="s">
        <v>299</v>
      </c>
      <c r="N359" s="14" t="s">
        <v>299</v>
      </c>
      <c r="BS359" t="s">
        <v>24210</v>
      </c>
      <c r="BT359" t="n">
        <v>355.0</v>
      </c>
      <c r="DU359" s="5"/>
    </row>
    <row r="360" spans="1:125" x14ac:dyDescent="0.3">
      <c r="A360" s="1" t="s">
        <v>42056</v>
      </c>
      <c r="B360" s="1" t="s">
        <v>35821</v>
      </c>
      <c r="C360" s="1">
        <v>1</v>
      </c>
      <c r="D360" s="1" t="s">
        <v>294</v>
      </c>
      <c r="G360" s="3">
        <v>100</v>
      </c>
      <c r="H360" s="1">
        <v>10</v>
      </c>
      <c r="I360" s="14" t="s">
        <v>295</v>
      </c>
      <c r="J360" s="14" t="s">
        <v>296</v>
      </c>
      <c r="K360" s="14" t="s">
        <v>297</v>
      </c>
      <c r="L360" s="14" t="s">
        <v>298</v>
      </c>
      <c r="M360" s="14" t="s">
        <v>299</v>
      </c>
      <c r="N360" s="14" t="s">
        <v>299</v>
      </c>
      <c r="BS360" t="s">
        <v>24212</v>
      </c>
      <c r="BT360" t="n">
        <v>356.0</v>
      </c>
      <c r="DU360" s="5"/>
    </row>
    <row r="361" spans="1:125" x14ac:dyDescent="0.3">
      <c r="A361" s="1" t="s">
        <v>42057</v>
      </c>
      <c r="B361" s="1" t="s">
        <v>35822</v>
      </c>
      <c r="C361" s="1">
        <v>1</v>
      </c>
      <c r="D361" s="1" t="s">
        <v>282</v>
      </c>
      <c r="G361" s="3">
        <v>100</v>
      </c>
      <c r="H361" s="1">
        <v>10</v>
      </c>
      <c r="I361" s="14" t="s">
        <v>295</v>
      </c>
      <c r="J361" s="14" t="s">
        <v>296</v>
      </c>
      <c r="K361" s="14" t="s">
        <v>297</v>
      </c>
      <c r="L361" s="14" t="s">
        <v>298</v>
      </c>
      <c r="M361" s="14" t="s">
        <v>299</v>
      </c>
      <c r="N361" s="14" t="s">
        <v>299</v>
      </c>
      <c r="BS361" t="s">
        <v>24214</v>
      </c>
      <c r="BT361" t="n">
        <v>357.0</v>
      </c>
      <c r="DU361" s="5"/>
    </row>
    <row r="362" spans="1:125" x14ac:dyDescent="0.3">
      <c r="A362" s="1" t="s">
        <v>42058</v>
      </c>
      <c r="B362" s="1" t="s">
        <v>35823</v>
      </c>
      <c r="C362" s="1">
        <v>1</v>
      </c>
      <c r="D362" s="1" t="s">
        <v>277</v>
      </c>
      <c r="G362" s="3">
        <v>100</v>
      </c>
      <c r="H362" s="1">
        <v>10</v>
      </c>
      <c r="I362" s="14" t="s">
        <v>295</v>
      </c>
      <c r="J362" s="14" t="s">
        <v>296</v>
      </c>
      <c r="K362" s="14" t="s">
        <v>297</v>
      </c>
      <c r="L362" s="14" t="s">
        <v>298</v>
      </c>
      <c r="M362" s="14" t="s">
        <v>299</v>
      </c>
      <c r="N362" s="14" t="s">
        <v>299</v>
      </c>
      <c r="BS362" t="s">
        <v>24216</v>
      </c>
      <c r="BT362" t="n">
        <v>358.0</v>
      </c>
      <c r="DU362" s="5"/>
    </row>
    <row r="363" spans="1:125" x14ac:dyDescent="0.3">
      <c r="A363" s="1" t="s">
        <v>42059</v>
      </c>
      <c r="B363" s="1" t="s">
        <v>35824</v>
      </c>
      <c r="C363" s="1">
        <v>1</v>
      </c>
      <c r="D363" s="1" t="s">
        <v>284</v>
      </c>
      <c r="G363" s="3">
        <v>100</v>
      </c>
      <c r="H363" s="1">
        <v>10</v>
      </c>
      <c r="I363" s="14" t="s">
        <v>295</v>
      </c>
      <c r="J363" s="14" t="s">
        <v>296</v>
      </c>
      <c r="K363" s="14" t="s">
        <v>297</v>
      </c>
      <c r="L363" s="14" t="s">
        <v>298</v>
      </c>
      <c r="M363" s="14" t="s">
        <v>299</v>
      </c>
      <c r="N363" s="14" t="s">
        <v>299</v>
      </c>
      <c r="BS363" t="s">
        <v>24218</v>
      </c>
      <c r="BT363" t="n">
        <v>359.0</v>
      </c>
      <c r="DU363" s="5"/>
    </row>
    <row r="364" spans="1:125" x14ac:dyDescent="0.3">
      <c r="A364" s="1" t="s">
        <v>42060</v>
      </c>
      <c r="B364" s="1" t="s">
        <v>35825</v>
      </c>
      <c r="C364" s="1">
        <v>1</v>
      </c>
      <c r="D364" s="1" t="s">
        <v>285</v>
      </c>
      <c r="G364" s="3">
        <v>100</v>
      </c>
      <c r="H364" s="1">
        <v>10</v>
      </c>
      <c r="I364" s="14" t="s">
        <v>295</v>
      </c>
      <c r="J364" s="14" t="s">
        <v>296</v>
      </c>
      <c r="K364" s="14" t="s">
        <v>297</v>
      </c>
      <c r="L364" s="14" t="s">
        <v>298</v>
      </c>
      <c r="M364" s="14" t="s">
        <v>299</v>
      </c>
      <c r="N364" s="14" t="s">
        <v>299</v>
      </c>
      <c r="BS364" t="s">
        <v>24220</v>
      </c>
      <c r="BT364" t="n">
        <v>360.0</v>
      </c>
      <c r="DU364" s="5"/>
    </row>
    <row r="365" spans="1:125" x14ac:dyDescent="0.3">
      <c r="A365" s="1" t="s">
        <v>42061</v>
      </c>
      <c r="B365" s="1" t="s">
        <v>35826</v>
      </c>
      <c r="C365" s="1">
        <v>1</v>
      </c>
      <c r="D365" s="1" t="s">
        <v>294</v>
      </c>
      <c r="G365" s="3">
        <v>100</v>
      </c>
      <c r="H365" s="1">
        <v>10</v>
      </c>
      <c r="I365" s="14" t="s">
        <v>295</v>
      </c>
      <c r="J365" s="14" t="s">
        <v>296</v>
      </c>
      <c r="K365" s="14" t="s">
        <v>297</v>
      </c>
      <c r="L365" s="14" t="s">
        <v>298</v>
      </c>
      <c r="M365" s="14" t="s">
        <v>299</v>
      </c>
      <c r="N365" s="14" t="s">
        <v>299</v>
      </c>
      <c r="BS365" t="s">
        <v>24222</v>
      </c>
      <c r="BT365" t="n">
        <v>361.0</v>
      </c>
      <c r="DU365" s="5"/>
    </row>
    <row r="366" spans="1:125" x14ac:dyDescent="0.3">
      <c r="A366" s="1" t="s">
        <v>42062</v>
      </c>
      <c r="B366" s="1" t="s">
        <v>35827</v>
      </c>
      <c r="C366" s="1">
        <v>1</v>
      </c>
      <c r="D366" s="1" t="s">
        <v>282</v>
      </c>
      <c r="G366" s="3">
        <v>100</v>
      </c>
      <c r="H366" s="1">
        <v>10</v>
      </c>
      <c r="I366" s="14" t="s">
        <v>295</v>
      </c>
      <c r="J366" s="14" t="s">
        <v>296</v>
      </c>
      <c r="K366" s="14" t="s">
        <v>297</v>
      </c>
      <c r="L366" s="14" t="s">
        <v>298</v>
      </c>
      <c r="M366" s="14" t="s">
        <v>299</v>
      </c>
      <c r="N366" s="14" t="s">
        <v>299</v>
      </c>
      <c r="BS366" t="s">
        <v>24224</v>
      </c>
      <c r="BT366" t="n">
        <v>362.0</v>
      </c>
      <c r="DU366" s="5"/>
    </row>
    <row r="367" spans="1:125" x14ac:dyDescent="0.3">
      <c r="A367" s="1" t="s">
        <v>42063</v>
      </c>
      <c r="B367" s="1" t="s">
        <v>35828</v>
      </c>
      <c r="C367" s="1">
        <v>1</v>
      </c>
      <c r="D367" s="1" t="s">
        <v>277</v>
      </c>
      <c r="G367" s="3">
        <v>100</v>
      </c>
      <c r="H367" s="1">
        <v>10</v>
      </c>
      <c r="I367" s="14" t="s">
        <v>295</v>
      </c>
      <c r="J367" s="14" t="s">
        <v>296</v>
      </c>
      <c r="K367" s="14" t="s">
        <v>297</v>
      </c>
      <c r="L367" s="14" t="s">
        <v>298</v>
      </c>
      <c r="M367" s="14" t="s">
        <v>299</v>
      </c>
      <c r="N367" s="14" t="s">
        <v>299</v>
      </c>
      <c r="BS367" t="s">
        <v>24226</v>
      </c>
      <c r="BT367" t="n">
        <v>363.0</v>
      </c>
      <c r="DU367" s="5"/>
    </row>
    <row r="368" spans="1:125" x14ac:dyDescent="0.3">
      <c r="A368" s="1" t="s">
        <v>42064</v>
      </c>
      <c r="B368" s="1" t="s">
        <v>35829</v>
      </c>
      <c r="C368" s="1">
        <v>1</v>
      </c>
      <c r="D368" s="1" t="s">
        <v>284</v>
      </c>
      <c r="G368" s="3">
        <v>100</v>
      </c>
      <c r="H368" s="1">
        <v>10</v>
      </c>
      <c r="I368" s="14" t="s">
        <v>295</v>
      </c>
      <c r="J368" s="14" t="s">
        <v>296</v>
      </c>
      <c r="K368" s="14" t="s">
        <v>297</v>
      </c>
      <c r="L368" s="14" t="s">
        <v>298</v>
      </c>
      <c r="M368" s="14" t="s">
        <v>299</v>
      </c>
      <c r="N368" s="14" t="s">
        <v>299</v>
      </c>
      <c r="BS368" t="s">
        <v>24228</v>
      </c>
      <c r="BT368" t="n">
        <v>364.0</v>
      </c>
      <c r="DU368" s="5"/>
    </row>
    <row r="369" spans="1:125" x14ac:dyDescent="0.3">
      <c r="A369" s="1" t="s">
        <v>42065</v>
      </c>
      <c r="B369" s="1" t="s">
        <v>35830</v>
      </c>
      <c r="C369" s="1">
        <v>1</v>
      </c>
      <c r="D369" s="1" t="s">
        <v>285</v>
      </c>
      <c r="G369" s="3">
        <v>100</v>
      </c>
      <c r="H369" s="1">
        <v>10</v>
      </c>
      <c r="I369" s="14" t="s">
        <v>295</v>
      </c>
      <c r="J369" s="14" t="s">
        <v>296</v>
      </c>
      <c r="K369" s="14" t="s">
        <v>297</v>
      </c>
      <c r="L369" s="14" t="s">
        <v>298</v>
      </c>
      <c r="M369" s="14" t="s">
        <v>299</v>
      </c>
      <c r="N369" s="14" t="s">
        <v>299</v>
      </c>
      <c r="BS369" t="s">
        <v>24230</v>
      </c>
      <c r="BT369" t="n">
        <v>365.0</v>
      </c>
      <c r="DU369" s="5"/>
    </row>
    <row r="370" spans="1:125" x14ac:dyDescent="0.3">
      <c r="A370" s="1" t="s">
        <v>42066</v>
      </c>
      <c r="B370" s="1" t="s">
        <v>35831</v>
      </c>
      <c r="C370" s="1">
        <v>1</v>
      </c>
      <c r="D370" s="1" t="s">
        <v>294</v>
      </c>
      <c r="G370" s="3">
        <v>100</v>
      </c>
      <c r="H370" s="1">
        <v>10</v>
      </c>
      <c r="I370" s="14" t="s">
        <v>295</v>
      </c>
      <c r="J370" s="14" t="s">
        <v>296</v>
      </c>
      <c r="K370" s="14" t="s">
        <v>297</v>
      </c>
      <c r="L370" s="14" t="s">
        <v>298</v>
      </c>
      <c r="M370" s="14" t="s">
        <v>299</v>
      </c>
      <c r="N370" s="14" t="s">
        <v>299</v>
      </c>
      <c r="BS370" t="s">
        <v>24232</v>
      </c>
      <c r="BT370" t="n">
        <v>366.0</v>
      </c>
      <c r="DU370" s="5"/>
    </row>
    <row r="371" spans="1:125" x14ac:dyDescent="0.3">
      <c r="A371" s="1" t="s">
        <v>42067</v>
      </c>
      <c r="B371" s="1" t="s">
        <v>35832</v>
      </c>
      <c r="C371" s="1">
        <v>1</v>
      </c>
      <c r="D371" s="1" t="s">
        <v>282</v>
      </c>
      <c r="G371" s="3">
        <v>100</v>
      </c>
      <c r="H371" s="1">
        <v>10</v>
      </c>
      <c r="I371" s="14" t="s">
        <v>295</v>
      </c>
      <c r="J371" s="14" t="s">
        <v>296</v>
      </c>
      <c r="K371" s="14" t="s">
        <v>297</v>
      </c>
      <c r="L371" s="14" t="s">
        <v>298</v>
      </c>
      <c r="M371" s="14" t="s">
        <v>299</v>
      </c>
      <c r="N371" s="14" t="s">
        <v>299</v>
      </c>
      <c r="BS371" t="s">
        <v>24234</v>
      </c>
      <c r="BT371" t="n">
        <v>367.0</v>
      </c>
      <c r="DU371" s="5"/>
    </row>
    <row r="372" spans="1:125" x14ac:dyDescent="0.3">
      <c r="A372" s="1" t="s">
        <v>42068</v>
      </c>
      <c r="B372" s="1" t="s">
        <v>35833</v>
      </c>
      <c r="C372" s="1">
        <v>1</v>
      </c>
      <c r="D372" s="1" t="s">
        <v>277</v>
      </c>
      <c r="G372" s="3">
        <v>100</v>
      </c>
      <c r="H372" s="1">
        <v>10</v>
      </c>
      <c r="I372" s="14" t="s">
        <v>295</v>
      </c>
      <c r="J372" s="14" t="s">
        <v>296</v>
      </c>
      <c r="K372" s="14" t="s">
        <v>297</v>
      </c>
      <c r="L372" s="14" t="s">
        <v>298</v>
      </c>
      <c r="M372" s="14" t="s">
        <v>299</v>
      </c>
      <c r="N372" s="14" t="s">
        <v>299</v>
      </c>
      <c r="BS372" t="s">
        <v>24236</v>
      </c>
      <c r="BT372" t="n">
        <v>368.0</v>
      </c>
      <c r="DU372" s="5"/>
    </row>
    <row r="373" spans="1:125" x14ac:dyDescent="0.3">
      <c r="A373" s="1" t="s">
        <v>42069</v>
      </c>
      <c r="B373" s="1" t="s">
        <v>35834</v>
      </c>
      <c r="C373" s="1">
        <v>1</v>
      </c>
      <c r="D373" s="1" t="s">
        <v>284</v>
      </c>
      <c r="G373" s="3">
        <v>100</v>
      </c>
      <c r="H373" s="1">
        <v>10</v>
      </c>
      <c r="I373" s="14" t="s">
        <v>295</v>
      </c>
      <c r="J373" s="14" t="s">
        <v>296</v>
      </c>
      <c r="K373" s="14" t="s">
        <v>297</v>
      </c>
      <c r="L373" s="14" t="s">
        <v>298</v>
      </c>
      <c r="M373" s="14" t="s">
        <v>299</v>
      </c>
      <c r="N373" s="14" t="s">
        <v>299</v>
      </c>
      <c r="BS373" t="s">
        <v>24238</v>
      </c>
      <c r="BT373" t="n">
        <v>369.0</v>
      </c>
      <c r="DU373" s="5"/>
    </row>
    <row r="374" spans="1:125" x14ac:dyDescent="0.3">
      <c r="A374" s="1" t="s">
        <v>42070</v>
      </c>
      <c r="B374" s="1" t="s">
        <v>35835</v>
      </c>
      <c r="C374" s="1">
        <v>1</v>
      </c>
      <c r="D374" s="1" t="s">
        <v>285</v>
      </c>
      <c r="G374" s="3">
        <v>100</v>
      </c>
      <c r="H374" s="1">
        <v>10</v>
      </c>
      <c r="I374" s="14" t="s">
        <v>295</v>
      </c>
      <c r="J374" s="14" t="s">
        <v>296</v>
      </c>
      <c r="K374" s="14" t="s">
        <v>297</v>
      </c>
      <c r="L374" s="14" t="s">
        <v>298</v>
      </c>
      <c r="M374" s="14" t="s">
        <v>299</v>
      </c>
      <c r="N374" s="14" t="s">
        <v>299</v>
      </c>
      <c r="BS374" t="s">
        <v>24240</v>
      </c>
      <c r="BT374" t="n">
        <v>370.0</v>
      </c>
      <c r="DU374" s="5"/>
    </row>
    <row r="375" spans="1:125" x14ac:dyDescent="0.3">
      <c r="A375" s="1" t="s">
        <v>42071</v>
      </c>
      <c r="B375" s="1" t="s">
        <v>35836</v>
      </c>
      <c r="C375" s="1">
        <v>1</v>
      </c>
      <c r="D375" s="1" t="s">
        <v>294</v>
      </c>
      <c r="G375" s="3">
        <v>100</v>
      </c>
      <c r="H375" s="1">
        <v>10</v>
      </c>
      <c r="I375" s="14" t="s">
        <v>295</v>
      </c>
      <c r="J375" s="14" t="s">
        <v>296</v>
      </c>
      <c r="K375" s="14" t="s">
        <v>297</v>
      </c>
      <c r="L375" s="14" t="s">
        <v>298</v>
      </c>
      <c r="M375" s="14" t="s">
        <v>299</v>
      </c>
      <c r="N375" s="14" t="s">
        <v>299</v>
      </c>
      <c r="BS375" t="s">
        <v>24242</v>
      </c>
      <c r="BT375" t="n">
        <v>371.0</v>
      </c>
      <c r="DU375" s="5"/>
    </row>
    <row r="376" spans="1:125" x14ac:dyDescent="0.3">
      <c r="A376" s="1" t="s">
        <v>42072</v>
      </c>
      <c r="B376" s="1" t="s">
        <v>35837</v>
      </c>
      <c r="C376" s="1">
        <v>1</v>
      </c>
      <c r="D376" s="1" t="s">
        <v>282</v>
      </c>
      <c r="G376" s="3">
        <v>100</v>
      </c>
      <c r="H376" s="1">
        <v>10</v>
      </c>
      <c r="I376" s="14" t="s">
        <v>295</v>
      </c>
      <c r="J376" s="14" t="s">
        <v>296</v>
      </c>
      <c r="K376" s="14" t="s">
        <v>297</v>
      </c>
      <c r="L376" s="14" t="s">
        <v>298</v>
      </c>
      <c r="M376" s="14" t="s">
        <v>299</v>
      </c>
      <c r="N376" s="14" t="s">
        <v>299</v>
      </c>
      <c r="BS376" t="s">
        <v>24244</v>
      </c>
      <c r="BT376" t="n">
        <v>372.0</v>
      </c>
      <c r="DU376" s="5"/>
    </row>
    <row r="377" spans="1:125" x14ac:dyDescent="0.3">
      <c r="A377" s="1" t="s">
        <v>42073</v>
      </c>
      <c r="B377" s="1" t="s">
        <v>35838</v>
      </c>
      <c r="C377" s="1">
        <v>1</v>
      </c>
      <c r="D377" s="1" t="s">
        <v>277</v>
      </c>
      <c r="G377" s="3">
        <v>100</v>
      </c>
      <c r="H377" s="1">
        <v>10</v>
      </c>
      <c r="I377" s="14" t="s">
        <v>295</v>
      </c>
      <c r="J377" s="14" t="s">
        <v>296</v>
      </c>
      <c r="K377" s="14" t="s">
        <v>297</v>
      </c>
      <c r="L377" s="14" t="s">
        <v>298</v>
      </c>
      <c r="M377" s="14" t="s">
        <v>299</v>
      </c>
      <c r="N377" s="14" t="s">
        <v>299</v>
      </c>
      <c r="BS377" t="s">
        <v>24246</v>
      </c>
      <c r="BT377" t="n">
        <v>373.0</v>
      </c>
      <c r="DU377" s="5"/>
    </row>
    <row r="378" spans="1:125" x14ac:dyDescent="0.3">
      <c r="A378" s="1" t="s">
        <v>42074</v>
      </c>
      <c r="B378" s="1" t="s">
        <v>35839</v>
      </c>
      <c r="C378" s="1">
        <v>1</v>
      </c>
      <c r="D378" s="1" t="s">
        <v>284</v>
      </c>
      <c r="G378" s="3">
        <v>100</v>
      </c>
      <c r="H378" s="1">
        <v>10</v>
      </c>
      <c r="I378" s="14" t="s">
        <v>295</v>
      </c>
      <c r="J378" s="14" t="s">
        <v>296</v>
      </c>
      <c r="K378" s="14" t="s">
        <v>297</v>
      </c>
      <c r="L378" s="14" t="s">
        <v>298</v>
      </c>
      <c r="M378" s="14" t="s">
        <v>299</v>
      </c>
      <c r="N378" s="14" t="s">
        <v>299</v>
      </c>
      <c r="BS378" t="s">
        <v>24248</v>
      </c>
      <c r="BT378" t="n">
        <v>374.0</v>
      </c>
      <c r="DU378" s="5"/>
    </row>
    <row r="379" spans="1:125" x14ac:dyDescent="0.3">
      <c r="A379" s="1" t="s">
        <v>42075</v>
      </c>
      <c r="B379" s="1" t="s">
        <v>35840</v>
      </c>
      <c r="C379" s="1">
        <v>1</v>
      </c>
      <c r="D379" s="1" t="s">
        <v>285</v>
      </c>
      <c r="G379" s="3">
        <v>100</v>
      </c>
      <c r="H379" s="1">
        <v>10</v>
      </c>
      <c r="I379" s="14" t="s">
        <v>295</v>
      </c>
      <c r="J379" s="14" t="s">
        <v>296</v>
      </c>
      <c r="K379" s="14" t="s">
        <v>297</v>
      </c>
      <c r="L379" s="14" t="s">
        <v>298</v>
      </c>
      <c r="M379" s="14" t="s">
        <v>299</v>
      </c>
      <c r="N379" s="14" t="s">
        <v>299</v>
      </c>
      <c r="BS379" t="s">
        <v>24250</v>
      </c>
      <c r="BT379" t="n">
        <v>375.0</v>
      </c>
      <c r="DU379" s="5"/>
    </row>
    <row r="380" spans="1:125" x14ac:dyDescent="0.3">
      <c r="A380" s="1" t="s">
        <v>42076</v>
      </c>
      <c r="B380" s="1" t="s">
        <v>35841</v>
      </c>
      <c r="C380" s="1">
        <v>1</v>
      </c>
      <c r="D380" s="1" t="s">
        <v>294</v>
      </c>
      <c r="G380" s="3">
        <v>100</v>
      </c>
      <c r="H380" s="1">
        <v>10</v>
      </c>
      <c r="I380" s="14" t="s">
        <v>295</v>
      </c>
      <c r="J380" s="14" t="s">
        <v>296</v>
      </c>
      <c r="K380" s="14" t="s">
        <v>297</v>
      </c>
      <c r="L380" s="14" t="s">
        <v>298</v>
      </c>
      <c r="M380" s="14" t="s">
        <v>299</v>
      </c>
      <c r="N380" s="14" t="s">
        <v>299</v>
      </c>
      <c r="BS380" t="s">
        <v>24252</v>
      </c>
      <c r="BT380" t="n">
        <v>376.0</v>
      </c>
      <c r="DU380" s="5"/>
    </row>
    <row r="381" spans="1:125" x14ac:dyDescent="0.3">
      <c r="A381" s="1" t="s">
        <v>42077</v>
      </c>
      <c r="B381" s="1" t="s">
        <v>35842</v>
      </c>
      <c r="C381" s="1">
        <v>1</v>
      </c>
      <c r="D381" s="1" t="s">
        <v>282</v>
      </c>
      <c r="G381" s="3">
        <v>100</v>
      </c>
      <c r="H381" s="1">
        <v>10</v>
      </c>
      <c r="I381" s="14" t="s">
        <v>295</v>
      </c>
      <c r="J381" s="14" t="s">
        <v>296</v>
      </c>
      <c r="K381" s="14" t="s">
        <v>297</v>
      </c>
      <c r="L381" s="14" t="s">
        <v>298</v>
      </c>
      <c r="M381" s="14" t="s">
        <v>299</v>
      </c>
      <c r="N381" s="14" t="s">
        <v>299</v>
      </c>
      <c r="BS381" t="s">
        <v>24254</v>
      </c>
      <c r="BT381" t="n">
        <v>377.0</v>
      </c>
      <c r="DU381" s="5"/>
    </row>
    <row r="382" spans="1:125" x14ac:dyDescent="0.3">
      <c r="A382" s="1" t="s">
        <v>42078</v>
      </c>
      <c r="B382" s="1" t="s">
        <v>35843</v>
      </c>
      <c r="C382" s="1">
        <v>1</v>
      </c>
      <c r="D382" s="1" t="s">
        <v>277</v>
      </c>
      <c r="G382" s="3">
        <v>100</v>
      </c>
      <c r="H382" s="1">
        <v>10</v>
      </c>
      <c r="I382" s="14" t="s">
        <v>295</v>
      </c>
      <c r="J382" s="14" t="s">
        <v>296</v>
      </c>
      <c r="K382" s="14" t="s">
        <v>297</v>
      </c>
      <c r="L382" s="14" t="s">
        <v>298</v>
      </c>
      <c r="M382" s="14" t="s">
        <v>299</v>
      </c>
      <c r="N382" s="14" t="s">
        <v>299</v>
      </c>
      <c r="BS382" t="s">
        <v>24256</v>
      </c>
      <c r="BT382" t="n">
        <v>378.0</v>
      </c>
      <c r="DU382" s="5"/>
    </row>
    <row r="383" spans="1:125" x14ac:dyDescent="0.3">
      <c r="A383" s="1" t="s">
        <v>42079</v>
      </c>
      <c r="B383" s="1" t="s">
        <v>35844</v>
      </c>
      <c r="C383" s="1">
        <v>1</v>
      </c>
      <c r="D383" s="1" t="s">
        <v>284</v>
      </c>
      <c r="G383" s="3">
        <v>100</v>
      </c>
      <c r="H383" s="1">
        <v>10</v>
      </c>
      <c r="I383" s="14" t="s">
        <v>295</v>
      </c>
      <c r="J383" s="14" t="s">
        <v>296</v>
      </c>
      <c r="K383" s="14" t="s">
        <v>297</v>
      </c>
      <c r="L383" s="14" t="s">
        <v>298</v>
      </c>
      <c r="M383" s="14" t="s">
        <v>299</v>
      </c>
      <c r="N383" s="14" t="s">
        <v>299</v>
      </c>
      <c r="BS383" t="s">
        <v>24258</v>
      </c>
      <c r="BT383" t="n">
        <v>379.0</v>
      </c>
      <c r="DU383" s="5"/>
    </row>
    <row r="384" spans="1:125" x14ac:dyDescent="0.3">
      <c r="A384" s="1" t="s">
        <v>42080</v>
      </c>
      <c r="B384" s="1" t="s">
        <v>35845</v>
      </c>
      <c r="C384" s="1">
        <v>1</v>
      </c>
      <c r="D384" s="1" t="s">
        <v>285</v>
      </c>
      <c r="G384" s="3">
        <v>100</v>
      </c>
      <c r="H384" s="1">
        <v>10</v>
      </c>
      <c r="I384" s="14" t="s">
        <v>295</v>
      </c>
      <c r="J384" s="14" t="s">
        <v>296</v>
      </c>
      <c r="K384" s="14" t="s">
        <v>297</v>
      </c>
      <c r="L384" s="14" t="s">
        <v>298</v>
      </c>
      <c r="M384" s="14" t="s">
        <v>299</v>
      </c>
      <c r="N384" s="14" t="s">
        <v>299</v>
      </c>
      <c r="BS384" t="s">
        <v>24260</v>
      </c>
      <c r="BT384" t="n">
        <v>380.0</v>
      </c>
      <c r="DU384" s="5"/>
    </row>
    <row r="385" spans="1:125" x14ac:dyDescent="0.3">
      <c r="A385" s="1" t="s">
        <v>42081</v>
      </c>
      <c r="B385" s="1" t="s">
        <v>35846</v>
      </c>
      <c r="C385" s="1">
        <v>1</v>
      </c>
      <c r="D385" s="1" t="s">
        <v>294</v>
      </c>
      <c r="G385" s="3">
        <v>100</v>
      </c>
      <c r="H385" s="1">
        <v>10</v>
      </c>
      <c r="I385" s="14" t="s">
        <v>295</v>
      </c>
      <c r="J385" s="14" t="s">
        <v>296</v>
      </c>
      <c r="K385" s="14" t="s">
        <v>297</v>
      </c>
      <c r="L385" s="14" t="s">
        <v>298</v>
      </c>
      <c r="M385" s="14" t="s">
        <v>299</v>
      </c>
      <c r="N385" s="14" t="s">
        <v>299</v>
      </c>
      <c r="BS385" t="s">
        <v>24262</v>
      </c>
      <c r="BT385" t="n">
        <v>381.0</v>
      </c>
      <c r="DU385" s="5"/>
    </row>
    <row r="386" spans="1:125" x14ac:dyDescent="0.3">
      <c r="A386" s="1" t="s">
        <v>42082</v>
      </c>
      <c r="B386" s="1" t="s">
        <v>35847</v>
      </c>
      <c r="C386" s="1">
        <v>1</v>
      </c>
      <c r="D386" s="1" t="s">
        <v>282</v>
      </c>
      <c r="G386" s="3">
        <v>100</v>
      </c>
      <c r="H386" s="1">
        <v>10</v>
      </c>
      <c r="I386" s="14" t="s">
        <v>295</v>
      </c>
      <c r="J386" s="14" t="s">
        <v>296</v>
      </c>
      <c r="K386" s="14" t="s">
        <v>297</v>
      </c>
      <c r="L386" s="14" t="s">
        <v>298</v>
      </c>
      <c r="M386" s="14" t="s">
        <v>299</v>
      </c>
      <c r="N386" s="14" t="s">
        <v>299</v>
      </c>
      <c r="BS386" t="s">
        <v>24264</v>
      </c>
      <c r="BT386" t="n">
        <v>382.0</v>
      </c>
      <c r="DU386" s="5"/>
    </row>
    <row r="387" spans="1:125" x14ac:dyDescent="0.3">
      <c r="A387" s="1" t="s">
        <v>42083</v>
      </c>
      <c r="B387" s="1" t="s">
        <v>35848</v>
      </c>
      <c r="C387" s="1">
        <v>1</v>
      </c>
      <c r="D387" s="1" t="s">
        <v>277</v>
      </c>
      <c r="G387" s="3">
        <v>100</v>
      </c>
      <c r="H387" s="1">
        <v>10</v>
      </c>
      <c r="I387" s="14" t="s">
        <v>295</v>
      </c>
      <c r="J387" s="14" t="s">
        <v>296</v>
      </c>
      <c r="K387" s="14" t="s">
        <v>297</v>
      </c>
      <c r="L387" s="14" t="s">
        <v>298</v>
      </c>
      <c r="M387" s="14" t="s">
        <v>299</v>
      </c>
      <c r="N387" s="14" t="s">
        <v>299</v>
      </c>
      <c r="BS387" t="s">
        <v>24266</v>
      </c>
      <c r="BT387" t="n">
        <v>383.0</v>
      </c>
      <c r="DU387" s="5"/>
    </row>
    <row r="388" spans="1:125" x14ac:dyDescent="0.3">
      <c r="A388" s="1" t="s">
        <v>42084</v>
      </c>
      <c r="B388" s="1" t="s">
        <v>35849</v>
      </c>
      <c r="C388" s="1">
        <v>1</v>
      </c>
      <c r="D388" s="1" t="s">
        <v>284</v>
      </c>
      <c r="G388" s="3">
        <v>100</v>
      </c>
      <c r="H388" s="1">
        <v>10</v>
      </c>
      <c r="I388" s="14" t="s">
        <v>295</v>
      </c>
      <c r="J388" s="14" t="s">
        <v>296</v>
      </c>
      <c r="K388" s="14" t="s">
        <v>297</v>
      </c>
      <c r="L388" s="14" t="s">
        <v>298</v>
      </c>
      <c r="M388" s="14" t="s">
        <v>299</v>
      </c>
      <c r="N388" s="14" t="s">
        <v>299</v>
      </c>
      <c r="BS388" t="s">
        <v>24268</v>
      </c>
      <c r="BT388" t="n">
        <v>384.0</v>
      </c>
      <c r="DU388" s="5"/>
    </row>
    <row r="389" spans="1:125" x14ac:dyDescent="0.3">
      <c r="A389" s="1" t="s">
        <v>42085</v>
      </c>
      <c r="B389" s="1" t="s">
        <v>35850</v>
      </c>
      <c r="C389" s="1">
        <v>1</v>
      </c>
      <c r="D389" s="1" t="s">
        <v>285</v>
      </c>
      <c r="G389" s="3">
        <v>100</v>
      </c>
      <c r="H389" s="1">
        <v>10</v>
      </c>
      <c r="I389" s="14" t="s">
        <v>295</v>
      </c>
      <c r="J389" s="14" t="s">
        <v>296</v>
      </c>
      <c r="K389" s="14" t="s">
        <v>297</v>
      </c>
      <c r="L389" s="14" t="s">
        <v>298</v>
      </c>
      <c r="M389" s="14" t="s">
        <v>299</v>
      </c>
      <c r="N389" s="14" t="s">
        <v>299</v>
      </c>
      <c r="BS389" t="s">
        <v>24270</v>
      </c>
      <c r="BT389" t="n">
        <v>385.0</v>
      </c>
      <c r="DU389" s="5"/>
    </row>
    <row r="390" spans="1:125" x14ac:dyDescent="0.3">
      <c r="A390" s="1" t="s">
        <v>42086</v>
      </c>
      <c r="B390" s="1" t="s">
        <v>35851</v>
      </c>
      <c r="C390" s="1">
        <v>1</v>
      </c>
      <c r="D390" s="1" t="s">
        <v>294</v>
      </c>
      <c r="G390" s="3">
        <v>100</v>
      </c>
      <c r="H390" s="1">
        <v>10</v>
      </c>
      <c r="I390" s="14" t="s">
        <v>295</v>
      </c>
      <c r="J390" s="14" t="s">
        <v>296</v>
      </c>
      <c r="K390" s="14" t="s">
        <v>297</v>
      </c>
      <c r="L390" s="14" t="s">
        <v>298</v>
      </c>
      <c r="M390" s="14" t="s">
        <v>299</v>
      </c>
      <c r="N390" s="14" t="s">
        <v>299</v>
      </c>
      <c r="BS390" t="s">
        <v>24272</v>
      </c>
      <c r="BT390" t="n">
        <v>386.0</v>
      </c>
      <c r="DU390" s="5"/>
    </row>
    <row r="391" spans="1:125" x14ac:dyDescent="0.3">
      <c r="A391" s="1" t="s">
        <v>42087</v>
      </c>
      <c r="B391" s="1" t="s">
        <v>35852</v>
      </c>
      <c r="C391" s="1">
        <v>1</v>
      </c>
      <c r="D391" s="1" t="s">
        <v>282</v>
      </c>
      <c r="G391" s="3">
        <v>100</v>
      </c>
      <c r="H391" s="1">
        <v>10</v>
      </c>
      <c r="I391" s="14" t="s">
        <v>295</v>
      </c>
      <c r="J391" s="14" t="s">
        <v>296</v>
      </c>
      <c r="K391" s="14" t="s">
        <v>297</v>
      </c>
      <c r="L391" s="14" t="s">
        <v>298</v>
      </c>
      <c r="M391" s="14" t="s">
        <v>299</v>
      </c>
      <c r="N391" s="14" t="s">
        <v>299</v>
      </c>
      <c r="BS391" t="s">
        <v>24274</v>
      </c>
      <c r="BT391" t="n">
        <v>387.0</v>
      </c>
      <c r="DU391" s="5"/>
    </row>
    <row r="392" spans="1:125" x14ac:dyDescent="0.3">
      <c r="A392" s="1" t="s">
        <v>42088</v>
      </c>
      <c r="B392" s="1" t="s">
        <v>35853</v>
      </c>
      <c r="C392" s="1">
        <v>1</v>
      </c>
      <c r="D392" s="1" t="s">
        <v>277</v>
      </c>
      <c r="G392" s="3">
        <v>100</v>
      </c>
      <c r="H392" s="1">
        <v>10</v>
      </c>
      <c r="I392" s="14" t="s">
        <v>295</v>
      </c>
      <c r="J392" s="14" t="s">
        <v>296</v>
      </c>
      <c r="K392" s="14" t="s">
        <v>297</v>
      </c>
      <c r="L392" s="14" t="s">
        <v>298</v>
      </c>
      <c r="M392" s="14" t="s">
        <v>299</v>
      </c>
      <c r="N392" s="14" t="s">
        <v>299</v>
      </c>
      <c r="BS392" t="s">
        <v>24276</v>
      </c>
      <c r="BT392" t="n">
        <v>388.0</v>
      </c>
      <c r="DU392" s="5"/>
    </row>
    <row r="393" spans="1:125" x14ac:dyDescent="0.3">
      <c r="A393" s="1" t="s">
        <v>42089</v>
      </c>
      <c r="B393" s="1" t="s">
        <v>35854</v>
      </c>
      <c r="C393" s="1">
        <v>1</v>
      </c>
      <c r="D393" s="1" t="s">
        <v>284</v>
      </c>
      <c r="G393" s="3">
        <v>100</v>
      </c>
      <c r="H393" s="1">
        <v>10</v>
      </c>
      <c r="I393" s="14" t="s">
        <v>295</v>
      </c>
      <c r="J393" s="14" t="s">
        <v>296</v>
      </c>
      <c r="K393" s="14" t="s">
        <v>297</v>
      </c>
      <c r="L393" s="14" t="s">
        <v>298</v>
      </c>
      <c r="M393" s="14" t="s">
        <v>299</v>
      </c>
      <c r="N393" s="14" t="s">
        <v>299</v>
      </c>
      <c r="BS393" t="s">
        <v>24278</v>
      </c>
      <c r="BT393" t="n">
        <v>389.0</v>
      </c>
      <c r="DU393" s="5"/>
    </row>
    <row r="394" spans="1:125" x14ac:dyDescent="0.3">
      <c r="A394" s="1" t="s">
        <v>42090</v>
      </c>
      <c r="B394" s="1" t="s">
        <v>35855</v>
      </c>
      <c r="C394" s="1">
        <v>1</v>
      </c>
      <c r="D394" s="1" t="s">
        <v>285</v>
      </c>
      <c r="G394" s="3">
        <v>100</v>
      </c>
      <c r="H394" s="1">
        <v>10</v>
      </c>
      <c r="I394" s="14" t="s">
        <v>295</v>
      </c>
      <c r="J394" s="14" t="s">
        <v>296</v>
      </c>
      <c r="K394" s="14" t="s">
        <v>297</v>
      </c>
      <c r="L394" s="14" t="s">
        <v>298</v>
      </c>
      <c r="M394" s="14" t="s">
        <v>299</v>
      </c>
      <c r="N394" s="14" t="s">
        <v>299</v>
      </c>
      <c r="BS394" t="s">
        <v>24280</v>
      </c>
      <c r="BT394" t="n">
        <v>390.0</v>
      </c>
      <c r="DU394" s="5"/>
    </row>
    <row r="395" spans="1:125" x14ac:dyDescent="0.3">
      <c r="A395" s="1" t="s">
        <v>42091</v>
      </c>
      <c r="B395" s="1" t="s">
        <v>35856</v>
      </c>
      <c r="C395" s="1">
        <v>1</v>
      </c>
      <c r="D395" s="1" t="s">
        <v>294</v>
      </c>
      <c r="G395" s="3">
        <v>100</v>
      </c>
      <c r="H395" s="1">
        <v>10</v>
      </c>
      <c r="I395" s="14" t="s">
        <v>295</v>
      </c>
      <c r="J395" s="14" t="s">
        <v>296</v>
      </c>
      <c r="K395" s="14" t="s">
        <v>297</v>
      </c>
      <c r="L395" s="14" t="s">
        <v>298</v>
      </c>
      <c r="M395" s="14" t="s">
        <v>299</v>
      </c>
      <c r="N395" s="14" t="s">
        <v>299</v>
      </c>
      <c r="BS395" t="s">
        <v>24282</v>
      </c>
      <c r="BT395" t="n">
        <v>391.0</v>
      </c>
      <c r="DU395" s="5"/>
    </row>
    <row r="396" spans="1:125" x14ac:dyDescent="0.3">
      <c r="A396" s="1" t="s">
        <v>42092</v>
      </c>
      <c r="B396" s="1" t="s">
        <v>35857</v>
      </c>
      <c r="C396" s="1">
        <v>1</v>
      </c>
      <c r="D396" s="1" t="s">
        <v>282</v>
      </c>
      <c r="G396" s="3">
        <v>100</v>
      </c>
      <c r="H396" s="1">
        <v>10</v>
      </c>
      <c r="I396" s="14" t="s">
        <v>295</v>
      </c>
      <c r="J396" s="14" t="s">
        <v>296</v>
      </c>
      <c r="K396" s="14" t="s">
        <v>297</v>
      </c>
      <c r="L396" s="14" t="s">
        <v>298</v>
      </c>
      <c r="M396" s="14" t="s">
        <v>299</v>
      </c>
      <c r="N396" s="14" t="s">
        <v>299</v>
      </c>
      <c r="BS396" t="s">
        <v>24284</v>
      </c>
      <c r="BT396" t="n">
        <v>392.0</v>
      </c>
      <c r="DU396" s="5"/>
    </row>
    <row r="397" spans="1:125" x14ac:dyDescent="0.3">
      <c r="A397" s="1" t="s">
        <v>42093</v>
      </c>
      <c r="B397" s="1" t="s">
        <v>35858</v>
      </c>
      <c r="C397" s="1">
        <v>1</v>
      </c>
      <c r="D397" s="1" t="s">
        <v>277</v>
      </c>
      <c r="G397" s="3">
        <v>100</v>
      </c>
      <c r="H397" s="1">
        <v>10</v>
      </c>
      <c r="I397" s="14" t="s">
        <v>295</v>
      </c>
      <c r="J397" s="14" t="s">
        <v>296</v>
      </c>
      <c r="K397" s="14" t="s">
        <v>297</v>
      </c>
      <c r="L397" s="14" t="s">
        <v>298</v>
      </c>
      <c r="M397" s="14" t="s">
        <v>299</v>
      </c>
      <c r="N397" s="14" t="s">
        <v>299</v>
      </c>
      <c r="BS397" t="s">
        <v>24286</v>
      </c>
      <c r="BT397" t="n">
        <v>393.0</v>
      </c>
      <c r="DU397" s="5"/>
    </row>
    <row r="398" spans="1:125" x14ac:dyDescent="0.3">
      <c r="A398" s="1" t="s">
        <v>42094</v>
      </c>
      <c r="B398" s="1" t="s">
        <v>35859</v>
      </c>
      <c r="C398" s="1">
        <v>1</v>
      </c>
      <c r="D398" s="1" t="s">
        <v>284</v>
      </c>
      <c r="G398" s="3">
        <v>100</v>
      </c>
      <c r="H398" s="1">
        <v>10</v>
      </c>
      <c r="I398" s="14" t="s">
        <v>295</v>
      </c>
      <c r="J398" s="14" t="s">
        <v>296</v>
      </c>
      <c r="K398" s="14" t="s">
        <v>297</v>
      </c>
      <c r="L398" s="14" t="s">
        <v>298</v>
      </c>
      <c r="M398" s="14" t="s">
        <v>299</v>
      </c>
      <c r="N398" s="14" t="s">
        <v>299</v>
      </c>
      <c r="BS398" t="s">
        <v>24288</v>
      </c>
      <c r="BT398" t="n">
        <v>394.0</v>
      </c>
      <c r="DU398" s="5"/>
    </row>
    <row r="399" spans="1:125" x14ac:dyDescent="0.3">
      <c r="A399" s="1" t="s">
        <v>42095</v>
      </c>
      <c r="B399" s="1" t="s">
        <v>35860</v>
      </c>
      <c r="C399" s="1">
        <v>1</v>
      </c>
      <c r="D399" s="1" t="s">
        <v>285</v>
      </c>
      <c r="G399" s="3">
        <v>100</v>
      </c>
      <c r="H399" s="1">
        <v>10</v>
      </c>
      <c r="I399" s="14" t="s">
        <v>295</v>
      </c>
      <c r="J399" s="14" t="s">
        <v>296</v>
      </c>
      <c r="K399" s="14" t="s">
        <v>297</v>
      </c>
      <c r="L399" s="14" t="s">
        <v>298</v>
      </c>
      <c r="M399" s="14" t="s">
        <v>299</v>
      </c>
      <c r="N399" s="14" t="s">
        <v>299</v>
      </c>
      <c r="BS399" t="s">
        <v>24290</v>
      </c>
      <c r="BT399" t="n">
        <v>395.0</v>
      </c>
      <c r="DU399" s="5"/>
    </row>
    <row r="400" spans="1:125" x14ac:dyDescent="0.3">
      <c r="A400" s="1" t="s">
        <v>42096</v>
      </c>
      <c r="B400" s="1" t="s">
        <v>35861</v>
      </c>
      <c r="C400" s="1">
        <v>1</v>
      </c>
      <c r="D400" s="1" t="s">
        <v>294</v>
      </c>
      <c r="G400" s="3">
        <v>100</v>
      </c>
      <c r="H400" s="1">
        <v>10</v>
      </c>
      <c r="I400" s="14" t="s">
        <v>295</v>
      </c>
      <c r="J400" s="14" t="s">
        <v>296</v>
      </c>
      <c r="K400" s="14" t="s">
        <v>297</v>
      </c>
      <c r="L400" s="14" t="s">
        <v>298</v>
      </c>
      <c r="M400" s="14" t="s">
        <v>299</v>
      </c>
      <c r="N400" s="14" t="s">
        <v>299</v>
      </c>
      <c r="BS400" t="s">
        <v>24292</v>
      </c>
      <c r="BT400" t="n">
        <v>396.0</v>
      </c>
      <c r="DU400" s="5"/>
    </row>
    <row r="401" spans="1:125" x14ac:dyDescent="0.3">
      <c r="A401" s="1" t="s">
        <v>42097</v>
      </c>
      <c r="B401" s="1" t="s">
        <v>35862</v>
      </c>
      <c r="C401" s="1">
        <v>1</v>
      </c>
      <c r="D401" s="1" t="s">
        <v>282</v>
      </c>
      <c r="G401" s="3">
        <v>100</v>
      </c>
      <c r="H401" s="1">
        <v>10</v>
      </c>
      <c r="I401" s="14" t="s">
        <v>295</v>
      </c>
      <c r="J401" s="14" t="s">
        <v>296</v>
      </c>
      <c r="K401" s="14" t="s">
        <v>297</v>
      </c>
      <c r="L401" s="14" t="s">
        <v>298</v>
      </c>
      <c r="M401" s="14" t="s">
        <v>299</v>
      </c>
      <c r="N401" s="14" t="s">
        <v>299</v>
      </c>
      <c r="BS401" t="s">
        <v>24294</v>
      </c>
      <c r="BT401" t="n">
        <v>397.0</v>
      </c>
      <c r="DU401" s="5"/>
    </row>
    <row r="402" spans="1:125" x14ac:dyDescent="0.3">
      <c r="A402" s="1" t="s">
        <v>42098</v>
      </c>
      <c r="B402" s="1" t="s">
        <v>35863</v>
      </c>
      <c r="C402" s="1">
        <v>1</v>
      </c>
      <c r="D402" s="1" t="s">
        <v>277</v>
      </c>
      <c r="G402" s="3">
        <v>100</v>
      </c>
      <c r="H402" s="1">
        <v>10</v>
      </c>
      <c r="I402" s="14" t="s">
        <v>295</v>
      </c>
      <c r="J402" s="14" t="s">
        <v>296</v>
      </c>
      <c r="K402" s="14" t="s">
        <v>297</v>
      </c>
      <c r="L402" s="14" t="s">
        <v>298</v>
      </c>
      <c r="M402" s="14" t="s">
        <v>299</v>
      </c>
      <c r="N402" s="14" t="s">
        <v>299</v>
      </c>
      <c r="BS402" t="s">
        <v>24296</v>
      </c>
      <c r="BT402" t="n">
        <v>398.0</v>
      </c>
      <c r="DU402" s="5"/>
    </row>
    <row r="403" spans="1:125" x14ac:dyDescent="0.3">
      <c r="A403" s="1" t="s">
        <v>42099</v>
      </c>
      <c r="B403" s="1" t="s">
        <v>35864</v>
      </c>
      <c r="C403" s="1">
        <v>1</v>
      </c>
      <c r="D403" s="1" t="s">
        <v>284</v>
      </c>
      <c r="G403" s="3">
        <v>100</v>
      </c>
      <c r="H403" s="1">
        <v>10</v>
      </c>
      <c r="I403" s="14" t="s">
        <v>295</v>
      </c>
      <c r="J403" s="14" t="s">
        <v>296</v>
      </c>
      <c r="K403" s="14" t="s">
        <v>297</v>
      </c>
      <c r="L403" s="14" t="s">
        <v>298</v>
      </c>
      <c r="M403" s="14" t="s">
        <v>299</v>
      </c>
      <c r="N403" s="14" t="s">
        <v>299</v>
      </c>
      <c r="BS403" t="s">
        <v>24298</v>
      </c>
      <c r="BT403" t="n">
        <v>399.0</v>
      </c>
      <c r="DU403" s="5"/>
    </row>
    <row r="404" spans="1:125" x14ac:dyDescent="0.3">
      <c r="A404" s="1" t="s">
        <v>42100</v>
      </c>
      <c r="B404" s="1" t="s">
        <v>35865</v>
      </c>
      <c r="C404" s="1">
        <v>1</v>
      </c>
      <c r="D404" s="1" t="s">
        <v>285</v>
      </c>
      <c r="G404" s="3">
        <v>100</v>
      </c>
      <c r="H404" s="1">
        <v>10</v>
      </c>
      <c r="I404" s="14" t="s">
        <v>295</v>
      </c>
      <c r="J404" s="14" t="s">
        <v>296</v>
      </c>
      <c r="K404" s="14" t="s">
        <v>297</v>
      </c>
      <c r="L404" s="14" t="s">
        <v>298</v>
      </c>
      <c r="M404" s="14" t="s">
        <v>299</v>
      </c>
      <c r="N404" s="14" t="s">
        <v>299</v>
      </c>
      <c r="BS404" t="s">
        <v>24300</v>
      </c>
      <c r="BT404" t="n">
        <v>400.0</v>
      </c>
      <c r="DU404" s="5"/>
    </row>
    <row r="405" spans="1:125" x14ac:dyDescent="0.3">
      <c r="A405" s="1" t="s">
        <v>42101</v>
      </c>
      <c r="B405" s="1" t="s">
        <v>35866</v>
      </c>
      <c r="C405" s="1">
        <v>1</v>
      </c>
      <c r="D405" s="1" t="s">
        <v>294</v>
      </c>
      <c r="G405" s="3">
        <v>100</v>
      </c>
      <c r="H405" s="1">
        <v>10</v>
      </c>
      <c r="I405" s="14" t="s">
        <v>295</v>
      </c>
      <c r="J405" s="14" t="s">
        <v>296</v>
      </c>
      <c r="K405" s="14" t="s">
        <v>297</v>
      </c>
      <c r="L405" s="14" t="s">
        <v>298</v>
      </c>
      <c r="M405" s="14" t="s">
        <v>299</v>
      </c>
      <c r="N405" s="14" t="s">
        <v>299</v>
      </c>
      <c r="BS405" t="s">
        <v>24302</v>
      </c>
      <c r="BT405" t="n">
        <v>401.0</v>
      </c>
      <c r="DU405" s="5"/>
    </row>
    <row r="406" spans="1:125" x14ac:dyDescent="0.3">
      <c r="A406" s="1" t="s">
        <v>42102</v>
      </c>
      <c r="B406" s="1" t="s">
        <v>35867</v>
      </c>
      <c r="C406" s="1">
        <v>1</v>
      </c>
      <c r="D406" s="1" t="s">
        <v>282</v>
      </c>
      <c r="G406" s="3">
        <v>100</v>
      </c>
      <c r="H406" s="1">
        <v>10</v>
      </c>
      <c r="I406" s="14" t="s">
        <v>295</v>
      </c>
      <c r="J406" s="14" t="s">
        <v>296</v>
      </c>
      <c r="K406" s="14" t="s">
        <v>297</v>
      </c>
      <c r="L406" s="14" t="s">
        <v>298</v>
      </c>
      <c r="M406" s="14" t="s">
        <v>299</v>
      </c>
      <c r="N406" s="14" t="s">
        <v>299</v>
      </c>
      <c r="BS406" t="s">
        <v>24304</v>
      </c>
      <c r="BT406" t="n">
        <v>402.0</v>
      </c>
      <c r="DU406" s="5"/>
    </row>
    <row r="407" spans="1:125" x14ac:dyDescent="0.3">
      <c r="A407" s="1" t="s">
        <v>42103</v>
      </c>
      <c r="B407" s="1" t="s">
        <v>35868</v>
      </c>
      <c r="C407" s="1">
        <v>1</v>
      </c>
      <c r="D407" s="1" t="s">
        <v>277</v>
      </c>
      <c r="G407" s="3">
        <v>100</v>
      </c>
      <c r="H407" s="1">
        <v>10</v>
      </c>
      <c r="I407" s="14" t="s">
        <v>295</v>
      </c>
      <c r="J407" s="14" t="s">
        <v>296</v>
      </c>
      <c r="K407" s="14" t="s">
        <v>297</v>
      </c>
      <c r="L407" s="14" t="s">
        <v>298</v>
      </c>
      <c r="M407" s="14" t="s">
        <v>299</v>
      </c>
      <c r="N407" s="14" t="s">
        <v>299</v>
      </c>
      <c r="BS407" t="s">
        <v>24306</v>
      </c>
      <c r="BT407" t="n">
        <v>403.0</v>
      </c>
      <c r="DU407" s="5"/>
    </row>
    <row r="408" spans="1:125" x14ac:dyDescent="0.3">
      <c r="A408" s="1" t="s">
        <v>42104</v>
      </c>
      <c r="B408" s="1" t="s">
        <v>35869</v>
      </c>
      <c r="C408" s="1">
        <v>1</v>
      </c>
      <c r="D408" s="1" t="s">
        <v>284</v>
      </c>
      <c r="G408" s="3">
        <v>100</v>
      </c>
      <c r="H408" s="1">
        <v>10</v>
      </c>
      <c r="I408" s="14" t="s">
        <v>295</v>
      </c>
      <c r="J408" s="14" t="s">
        <v>296</v>
      </c>
      <c r="K408" s="14" t="s">
        <v>297</v>
      </c>
      <c r="L408" s="14" t="s">
        <v>298</v>
      </c>
      <c r="M408" s="14" t="s">
        <v>299</v>
      </c>
      <c r="N408" s="14" t="s">
        <v>299</v>
      </c>
      <c r="BS408" t="s">
        <v>24308</v>
      </c>
      <c r="BT408" t="n">
        <v>404.0</v>
      </c>
      <c r="DU408" s="5"/>
    </row>
    <row r="409" spans="1:125" x14ac:dyDescent="0.3">
      <c r="A409" s="1" t="s">
        <v>42105</v>
      </c>
      <c r="B409" s="1" t="s">
        <v>35870</v>
      </c>
      <c r="C409" s="1">
        <v>1</v>
      </c>
      <c r="D409" s="1" t="s">
        <v>285</v>
      </c>
      <c r="G409" s="3">
        <v>100</v>
      </c>
      <c r="H409" s="1">
        <v>10</v>
      </c>
      <c r="I409" s="14" t="s">
        <v>295</v>
      </c>
      <c r="J409" s="14" t="s">
        <v>296</v>
      </c>
      <c r="K409" s="14" t="s">
        <v>297</v>
      </c>
      <c r="L409" s="14" t="s">
        <v>298</v>
      </c>
      <c r="M409" s="14" t="s">
        <v>299</v>
      </c>
      <c r="N409" s="14" t="s">
        <v>299</v>
      </c>
      <c r="BS409" t="s">
        <v>24310</v>
      </c>
      <c r="BT409" t="n">
        <v>405.0</v>
      </c>
      <c r="DU409" s="5"/>
    </row>
    <row r="410" spans="1:125" x14ac:dyDescent="0.3">
      <c r="A410" s="1" t="s">
        <v>42106</v>
      </c>
      <c r="B410" s="1" t="s">
        <v>35871</v>
      </c>
      <c r="C410" s="1">
        <v>1</v>
      </c>
      <c r="D410" s="1" t="s">
        <v>294</v>
      </c>
      <c r="G410" s="3">
        <v>100</v>
      </c>
      <c r="H410" s="1">
        <v>10</v>
      </c>
      <c r="I410" s="14" t="s">
        <v>295</v>
      </c>
      <c r="J410" s="14" t="s">
        <v>296</v>
      </c>
      <c r="K410" s="14" t="s">
        <v>297</v>
      </c>
      <c r="L410" s="14" t="s">
        <v>298</v>
      </c>
      <c r="M410" s="14" t="s">
        <v>299</v>
      </c>
      <c r="N410" s="14" t="s">
        <v>299</v>
      </c>
      <c r="BS410" t="s">
        <v>24312</v>
      </c>
      <c r="BT410" t="n">
        <v>406.0</v>
      </c>
      <c r="DU410" s="5"/>
    </row>
    <row r="411" spans="1:125" x14ac:dyDescent="0.3">
      <c r="A411" s="1" t="s">
        <v>42107</v>
      </c>
      <c r="B411" s="1" t="s">
        <v>35872</v>
      </c>
      <c r="C411" s="1">
        <v>1</v>
      </c>
      <c r="D411" s="1" t="s">
        <v>282</v>
      </c>
      <c r="G411" s="3">
        <v>100</v>
      </c>
      <c r="H411" s="1">
        <v>10</v>
      </c>
      <c r="I411" s="14" t="s">
        <v>295</v>
      </c>
      <c r="J411" s="14" t="s">
        <v>296</v>
      </c>
      <c r="K411" s="14" t="s">
        <v>297</v>
      </c>
      <c r="L411" s="14" t="s">
        <v>298</v>
      </c>
      <c r="M411" s="14" t="s">
        <v>299</v>
      </c>
      <c r="N411" s="14" t="s">
        <v>299</v>
      </c>
      <c r="BS411" t="s">
        <v>24314</v>
      </c>
      <c r="BT411" t="n">
        <v>407.0</v>
      </c>
      <c r="DU411" s="5"/>
    </row>
    <row r="412" spans="1:125" x14ac:dyDescent="0.3">
      <c r="A412" s="1" t="s">
        <v>42108</v>
      </c>
      <c r="B412" s="1" t="s">
        <v>35873</v>
      </c>
      <c r="C412" s="1">
        <v>1</v>
      </c>
      <c r="D412" s="1" t="s">
        <v>277</v>
      </c>
      <c r="G412" s="3">
        <v>100</v>
      </c>
      <c r="H412" s="1">
        <v>10</v>
      </c>
      <c r="I412" s="14" t="s">
        <v>295</v>
      </c>
      <c r="J412" s="14" t="s">
        <v>296</v>
      </c>
      <c r="K412" s="14" t="s">
        <v>297</v>
      </c>
      <c r="L412" s="14" t="s">
        <v>298</v>
      </c>
      <c r="M412" s="14" t="s">
        <v>299</v>
      </c>
      <c r="N412" s="14" t="s">
        <v>299</v>
      </c>
      <c r="BS412" t="s">
        <v>24316</v>
      </c>
      <c r="BT412" t="n">
        <v>408.0</v>
      </c>
      <c r="DU412" s="5"/>
    </row>
    <row r="413" spans="1:125" x14ac:dyDescent="0.3">
      <c r="A413" s="1" t="s">
        <v>42109</v>
      </c>
      <c r="B413" s="1" t="s">
        <v>35874</v>
      </c>
      <c r="C413" s="1">
        <v>1</v>
      </c>
      <c r="D413" s="1" t="s">
        <v>284</v>
      </c>
      <c r="G413" s="3">
        <v>100</v>
      </c>
      <c r="H413" s="1">
        <v>10</v>
      </c>
      <c r="I413" s="14" t="s">
        <v>295</v>
      </c>
      <c r="J413" s="14" t="s">
        <v>296</v>
      </c>
      <c r="K413" s="14" t="s">
        <v>297</v>
      </c>
      <c r="L413" s="14" t="s">
        <v>298</v>
      </c>
      <c r="M413" s="14" t="s">
        <v>299</v>
      </c>
      <c r="N413" s="14" t="s">
        <v>299</v>
      </c>
      <c r="BS413" t="s">
        <v>24318</v>
      </c>
      <c r="BT413" t="n">
        <v>409.0</v>
      </c>
      <c r="DU413" s="5"/>
    </row>
    <row r="414" spans="1:125" x14ac:dyDescent="0.3">
      <c r="A414" s="1" t="s">
        <v>42110</v>
      </c>
      <c r="B414" s="1" t="s">
        <v>35875</v>
      </c>
      <c r="C414" s="1">
        <v>1</v>
      </c>
      <c r="D414" s="1" t="s">
        <v>285</v>
      </c>
      <c r="G414" s="3">
        <v>100</v>
      </c>
      <c r="H414" s="1">
        <v>10</v>
      </c>
      <c r="I414" s="14" t="s">
        <v>295</v>
      </c>
      <c r="J414" s="14" t="s">
        <v>296</v>
      </c>
      <c r="K414" s="14" t="s">
        <v>297</v>
      </c>
      <c r="L414" s="14" t="s">
        <v>298</v>
      </c>
      <c r="M414" s="14" t="s">
        <v>299</v>
      </c>
      <c r="N414" s="14" t="s">
        <v>299</v>
      </c>
      <c r="BS414" t="s">
        <v>24320</v>
      </c>
      <c r="BT414" t="n">
        <v>410.0</v>
      </c>
      <c r="DU414" s="5"/>
    </row>
    <row r="415" spans="1:125" x14ac:dyDescent="0.3">
      <c r="A415" s="1" t="s">
        <v>42111</v>
      </c>
      <c r="B415" s="1" t="s">
        <v>35876</v>
      </c>
      <c r="C415" s="1">
        <v>1</v>
      </c>
      <c r="D415" s="1" t="s">
        <v>294</v>
      </c>
      <c r="G415" s="3">
        <v>100</v>
      </c>
      <c r="H415" s="1">
        <v>10</v>
      </c>
      <c r="I415" s="14" t="s">
        <v>295</v>
      </c>
      <c r="J415" s="14" t="s">
        <v>296</v>
      </c>
      <c r="K415" s="14" t="s">
        <v>297</v>
      </c>
      <c r="L415" s="14" t="s">
        <v>298</v>
      </c>
      <c r="M415" s="14" t="s">
        <v>299</v>
      </c>
      <c r="N415" s="14" t="s">
        <v>299</v>
      </c>
      <c r="BS415" t="s">
        <v>24322</v>
      </c>
      <c r="BT415" t="n">
        <v>411.0</v>
      </c>
      <c r="DU415" s="5"/>
    </row>
    <row r="416" spans="1:125" x14ac:dyDescent="0.3">
      <c r="A416" s="1" t="s">
        <v>42112</v>
      </c>
      <c r="B416" s="1" t="s">
        <v>35877</v>
      </c>
      <c r="C416" s="1">
        <v>1</v>
      </c>
      <c r="D416" s="1" t="s">
        <v>282</v>
      </c>
      <c r="G416" s="3">
        <v>100</v>
      </c>
      <c r="H416" s="1">
        <v>10</v>
      </c>
      <c r="I416" s="14" t="s">
        <v>295</v>
      </c>
      <c r="J416" s="14" t="s">
        <v>296</v>
      </c>
      <c r="K416" s="14" t="s">
        <v>297</v>
      </c>
      <c r="L416" s="14" t="s">
        <v>298</v>
      </c>
      <c r="M416" s="14" t="s">
        <v>299</v>
      </c>
      <c r="N416" s="14" t="s">
        <v>299</v>
      </c>
      <c r="BS416" t="s">
        <v>24324</v>
      </c>
      <c r="BT416" t="n">
        <v>412.0</v>
      </c>
      <c r="DU416" s="5"/>
    </row>
    <row r="417" spans="1:125" x14ac:dyDescent="0.3">
      <c r="A417" s="1" t="s">
        <v>42113</v>
      </c>
      <c r="B417" s="1" t="s">
        <v>35878</v>
      </c>
      <c r="C417" s="1">
        <v>1</v>
      </c>
      <c r="D417" s="1" t="s">
        <v>277</v>
      </c>
      <c r="G417" s="3">
        <v>100</v>
      </c>
      <c r="H417" s="1">
        <v>10</v>
      </c>
      <c r="I417" s="14" t="s">
        <v>295</v>
      </c>
      <c r="J417" s="14" t="s">
        <v>296</v>
      </c>
      <c r="K417" s="14" t="s">
        <v>297</v>
      </c>
      <c r="L417" s="14" t="s">
        <v>298</v>
      </c>
      <c r="M417" s="14" t="s">
        <v>299</v>
      </c>
      <c r="N417" s="14" t="s">
        <v>299</v>
      </c>
      <c r="BS417" t="s">
        <v>24326</v>
      </c>
      <c r="BT417" t="n">
        <v>413.0</v>
      </c>
      <c r="DU417" s="5"/>
    </row>
    <row r="418" spans="1:125" x14ac:dyDescent="0.3">
      <c r="A418" s="1" t="s">
        <v>42114</v>
      </c>
      <c r="B418" s="1" t="s">
        <v>35879</v>
      </c>
      <c r="C418" s="1">
        <v>1</v>
      </c>
      <c r="D418" s="1" t="s">
        <v>284</v>
      </c>
      <c r="G418" s="3">
        <v>100</v>
      </c>
      <c r="H418" s="1">
        <v>10</v>
      </c>
      <c r="I418" s="14" t="s">
        <v>295</v>
      </c>
      <c r="J418" s="14" t="s">
        <v>296</v>
      </c>
      <c r="K418" s="14" t="s">
        <v>297</v>
      </c>
      <c r="L418" s="14" t="s">
        <v>298</v>
      </c>
      <c r="M418" s="14" t="s">
        <v>299</v>
      </c>
      <c r="N418" s="14" t="s">
        <v>299</v>
      </c>
      <c r="BS418" t="s">
        <v>24328</v>
      </c>
      <c r="BT418" t="n">
        <v>414.0</v>
      </c>
      <c r="DU418" s="5"/>
    </row>
    <row r="419" spans="1:125" x14ac:dyDescent="0.3">
      <c r="A419" s="1" t="s">
        <v>42115</v>
      </c>
      <c r="B419" s="1" t="s">
        <v>35880</v>
      </c>
      <c r="C419" s="1">
        <v>1</v>
      </c>
      <c r="D419" s="1" t="s">
        <v>285</v>
      </c>
      <c r="G419" s="3">
        <v>100</v>
      </c>
      <c r="H419" s="1">
        <v>10</v>
      </c>
      <c r="I419" s="14" t="s">
        <v>295</v>
      </c>
      <c r="J419" s="14" t="s">
        <v>296</v>
      </c>
      <c r="K419" s="14" t="s">
        <v>297</v>
      </c>
      <c r="L419" s="14" t="s">
        <v>298</v>
      </c>
      <c r="M419" s="14" t="s">
        <v>299</v>
      </c>
      <c r="N419" s="14" t="s">
        <v>299</v>
      </c>
      <c r="BS419" t="s">
        <v>24330</v>
      </c>
      <c r="BT419" t="n">
        <v>415.0</v>
      </c>
      <c r="DU419" s="5"/>
    </row>
    <row r="420" spans="1:125" x14ac:dyDescent="0.3">
      <c r="A420" s="1" t="s">
        <v>42116</v>
      </c>
      <c r="B420" s="1" t="s">
        <v>35881</v>
      </c>
      <c r="C420" s="1">
        <v>1</v>
      </c>
      <c r="D420" s="1" t="s">
        <v>294</v>
      </c>
      <c r="G420" s="3">
        <v>100</v>
      </c>
      <c r="H420" s="1">
        <v>10</v>
      </c>
      <c r="I420" s="14" t="s">
        <v>295</v>
      </c>
      <c r="J420" s="14" t="s">
        <v>296</v>
      </c>
      <c r="K420" s="14" t="s">
        <v>297</v>
      </c>
      <c r="L420" s="14" t="s">
        <v>298</v>
      </c>
      <c r="M420" s="14" t="s">
        <v>299</v>
      </c>
      <c r="N420" s="14" t="s">
        <v>299</v>
      </c>
      <c r="BS420" t="s">
        <v>24332</v>
      </c>
      <c r="BT420" t="n">
        <v>416.0</v>
      </c>
      <c r="DU420" s="5"/>
    </row>
    <row r="421" spans="1:125" x14ac:dyDescent="0.3">
      <c r="A421" s="1" t="s">
        <v>42117</v>
      </c>
      <c r="B421" s="1" t="s">
        <v>35882</v>
      </c>
      <c r="C421" s="1">
        <v>1</v>
      </c>
      <c r="D421" s="1" t="s">
        <v>282</v>
      </c>
      <c r="G421" s="3">
        <v>100</v>
      </c>
      <c r="H421" s="1">
        <v>10</v>
      </c>
      <c r="I421" s="14" t="s">
        <v>295</v>
      </c>
      <c r="J421" s="14" t="s">
        <v>296</v>
      </c>
      <c r="K421" s="14" t="s">
        <v>297</v>
      </c>
      <c r="L421" s="14" t="s">
        <v>298</v>
      </c>
      <c r="M421" s="14" t="s">
        <v>299</v>
      </c>
      <c r="N421" s="14" t="s">
        <v>299</v>
      </c>
      <c r="BS421" t="s">
        <v>24334</v>
      </c>
      <c r="BT421" t="n">
        <v>417.0</v>
      </c>
      <c r="DU421" s="5"/>
    </row>
    <row r="422" spans="1:125" x14ac:dyDescent="0.3">
      <c r="A422" s="1" t="s">
        <v>42118</v>
      </c>
      <c r="B422" s="1" t="s">
        <v>35883</v>
      </c>
      <c r="C422" s="1">
        <v>1</v>
      </c>
      <c r="D422" s="1" t="s">
        <v>277</v>
      </c>
      <c r="G422" s="3">
        <v>100</v>
      </c>
      <c r="H422" s="1">
        <v>10</v>
      </c>
      <c r="I422" s="14" t="s">
        <v>295</v>
      </c>
      <c r="J422" s="14" t="s">
        <v>296</v>
      </c>
      <c r="K422" s="14" t="s">
        <v>297</v>
      </c>
      <c r="L422" s="14" t="s">
        <v>298</v>
      </c>
      <c r="M422" s="14" t="s">
        <v>299</v>
      </c>
      <c r="N422" s="14" t="s">
        <v>299</v>
      </c>
      <c r="BS422" t="s">
        <v>24336</v>
      </c>
      <c r="BT422" t="n">
        <v>418.0</v>
      </c>
      <c r="DU422" s="5"/>
    </row>
    <row r="423" spans="1:125" x14ac:dyDescent="0.3">
      <c r="A423" s="1" t="s">
        <v>42119</v>
      </c>
      <c r="B423" s="1" t="s">
        <v>35884</v>
      </c>
      <c r="C423" s="1">
        <v>1</v>
      </c>
      <c r="D423" s="1" t="s">
        <v>284</v>
      </c>
      <c r="G423" s="3">
        <v>100</v>
      </c>
      <c r="H423" s="1">
        <v>10</v>
      </c>
      <c r="I423" s="14" t="s">
        <v>295</v>
      </c>
      <c r="J423" s="14" t="s">
        <v>296</v>
      </c>
      <c r="K423" s="14" t="s">
        <v>297</v>
      </c>
      <c r="L423" s="14" t="s">
        <v>298</v>
      </c>
      <c r="M423" s="14" t="s">
        <v>299</v>
      </c>
      <c r="N423" s="14" t="s">
        <v>299</v>
      </c>
      <c r="BS423" t="s">
        <v>24338</v>
      </c>
      <c r="BT423" t="n">
        <v>419.0</v>
      </c>
      <c r="DU423" s="5"/>
    </row>
    <row r="424" spans="1:125" x14ac:dyDescent="0.3">
      <c r="A424" s="1" t="s">
        <v>42120</v>
      </c>
      <c r="B424" s="1" t="s">
        <v>35885</v>
      </c>
      <c r="C424" s="1">
        <v>1</v>
      </c>
      <c r="D424" s="1" t="s">
        <v>285</v>
      </c>
      <c r="G424" s="3">
        <v>100</v>
      </c>
      <c r="H424" s="1">
        <v>10</v>
      </c>
      <c r="I424" s="14" t="s">
        <v>295</v>
      </c>
      <c r="J424" s="14" t="s">
        <v>296</v>
      </c>
      <c r="K424" s="14" t="s">
        <v>297</v>
      </c>
      <c r="L424" s="14" t="s">
        <v>298</v>
      </c>
      <c r="M424" s="14" t="s">
        <v>299</v>
      </c>
      <c r="N424" s="14" t="s">
        <v>299</v>
      </c>
      <c r="BS424" t="s">
        <v>24340</v>
      </c>
      <c r="BT424" t="n">
        <v>420.0</v>
      </c>
      <c r="DU424" s="5"/>
    </row>
    <row r="425" spans="1:125" x14ac:dyDescent="0.3">
      <c r="A425" s="1" t="s">
        <v>42121</v>
      </c>
      <c r="B425" s="1" t="s">
        <v>35886</v>
      </c>
      <c r="C425" s="1">
        <v>1</v>
      </c>
      <c r="D425" s="1" t="s">
        <v>294</v>
      </c>
      <c r="G425" s="3">
        <v>100</v>
      </c>
      <c r="H425" s="1">
        <v>10</v>
      </c>
      <c r="I425" s="14" t="s">
        <v>295</v>
      </c>
      <c r="J425" s="14" t="s">
        <v>296</v>
      </c>
      <c r="K425" s="14" t="s">
        <v>297</v>
      </c>
      <c r="L425" s="14" t="s">
        <v>298</v>
      </c>
      <c r="M425" s="14" t="s">
        <v>299</v>
      </c>
      <c r="N425" s="14" t="s">
        <v>299</v>
      </c>
      <c r="BS425" t="s">
        <v>24342</v>
      </c>
      <c r="BT425" t="n">
        <v>421.0</v>
      </c>
      <c r="DU425" s="5"/>
    </row>
    <row r="426" spans="1:125" x14ac:dyDescent="0.3">
      <c r="A426" s="1" t="s">
        <v>42122</v>
      </c>
      <c r="B426" s="1" t="s">
        <v>35887</v>
      </c>
      <c r="C426" s="1">
        <v>1</v>
      </c>
      <c r="D426" s="1" t="s">
        <v>282</v>
      </c>
      <c r="G426" s="3">
        <v>100</v>
      </c>
      <c r="H426" s="1">
        <v>10</v>
      </c>
      <c r="I426" s="14" t="s">
        <v>295</v>
      </c>
      <c r="J426" s="14" t="s">
        <v>296</v>
      </c>
      <c r="K426" s="14" t="s">
        <v>297</v>
      </c>
      <c r="L426" s="14" t="s">
        <v>298</v>
      </c>
      <c r="M426" s="14" t="s">
        <v>299</v>
      </c>
      <c r="N426" s="14" t="s">
        <v>299</v>
      </c>
      <c r="BS426" t="s">
        <v>24344</v>
      </c>
      <c r="BT426" t="n">
        <v>422.0</v>
      </c>
      <c r="DU426" s="5"/>
    </row>
    <row r="427" spans="1:125" x14ac:dyDescent="0.3">
      <c r="A427" s="1" t="s">
        <v>42123</v>
      </c>
      <c r="B427" s="1" t="s">
        <v>35888</v>
      </c>
      <c r="C427" s="1">
        <v>1</v>
      </c>
      <c r="D427" s="1" t="s">
        <v>277</v>
      </c>
      <c r="G427" s="3">
        <v>100</v>
      </c>
      <c r="H427" s="1">
        <v>10</v>
      </c>
      <c r="I427" s="14" t="s">
        <v>295</v>
      </c>
      <c r="J427" s="14" t="s">
        <v>296</v>
      </c>
      <c r="K427" s="14" t="s">
        <v>297</v>
      </c>
      <c r="L427" s="14" t="s">
        <v>298</v>
      </c>
      <c r="M427" s="14" t="s">
        <v>299</v>
      </c>
      <c r="N427" s="14" t="s">
        <v>299</v>
      </c>
      <c r="BS427" t="s">
        <v>24346</v>
      </c>
      <c r="BT427" t="n">
        <v>423.0</v>
      </c>
      <c r="DU427" s="5"/>
    </row>
    <row r="428" spans="1:125" x14ac:dyDescent="0.3">
      <c r="A428" s="1" t="s">
        <v>42124</v>
      </c>
      <c r="B428" s="1" t="s">
        <v>35889</v>
      </c>
      <c r="C428" s="1">
        <v>1</v>
      </c>
      <c r="D428" s="1" t="s">
        <v>284</v>
      </c>
      <c r="G428" s="3">
        <v>100</v>
      </c>
      <c r="H428" s="1">
        <v>10</v>
      </c>
      <c r="I428" s="14" t="s">
        <v>295</v>
      </c>
      <c r="J428" s="14" t="s">
        <v>296</v>
      </c>
      <c r="K428" s="14" t="s">
        <v>297</v>
      </c>
      <c r="L428" s="14" t="s">
        <v>298</v>
      </c>
      <c r="M428" s="14" t="s">
        <v>299</v>
      </c>
      <c r="N428" s="14" t="s">
        <v>299</v>
      </c>
      <c r="BS428" t="s">
        <v>24348</v>
      </c>
      <c r="BT428" t="n">
        <v>424.0</v>
      </c>
      <c r="DU428" s="5"/>
    </row>
    <row r="429" spans="1:125" x14ac:dyDescent="0.3">
      <c r="A429" s="1" t="s">
        <v>42125</v>
      </c>
      <c r="B429" s="1" t="s">
        <v>35890</v>
      </c>
      <c r="C429" s="1">
        <v>1</v>
      </c>
      <c r="D429" s="1" t="s">
        <v>285</v>
      </c>
      <c r="G429" s="3">
        <v>100</v>
      </c>
      <c r="H429" s="1">
        <v>10</v>
      </c>
      <c r="I429" s="14" t="s">
        <v>295</v>
      </c>
      <c r="J429" s="14" t="s">
        <v>296</v>
      </c>
      <c r="K429" s="14" t="s">
        <v>297</v>
      </c>
      <c r="L429" s="14" t="s">
        <v>298</v>
      </c>
      <c r="M429" s="14" t="s">
        <v>299</v>
      </c>
      <c r="N429" s="14" t="s">
        <v>299</v>
      </c>
      <c r="BS429" t="s">
        <v>24350</v>
      </c>
      <c r="BT429" t="n">
        <v>425.0</v>
      </c>
      <c r="DU429" s="5"/>
    </row>
    <row r="430" spans="1:125" x14ac:dyDescent="0.3">
      <c r="A430" s="1" t="s">
        <v>42126</v>
      </c>
      <c r="B430" s="1" t="s">
        <v>35891</v>
      </c>
      <c r="C430" s="1">
        <v>1</v>
      </c>
      <c r="D430" s="1" t="s">
        <v>294</v>
      </c>
      <c r="G430" s="3">
        <v>100</v>
      </c>
      <c r="H430" s="1">
        <v>10</v>
      </c>
      <c r="I430" s="14" t="s">
        <v>295</v>
      </c>
      <c r="J430" s="14" t="s">
        <v>296</v>
      </c>
      <c r="K430" s="14" t="s">
        <v>297</v>
      </c>
      <c r="L430" s="14" t="s">
        <v>298</v>
      </c>
      <c r="M430" s="14" t="s">
        <v>299</v>
      </c>
      <c r="N430" s="14" t="s">
        <v>299</v>
      </c>
      <c r="BS430" t="s">
        <v>24352</v>
      </c>
      <c r="BT430" t="n">
        <v>426.0</v>
      </c>
      <c r="DU430" s="5"/>
    </row>
    <row r="431" spans="1:125" x14ac:dyDescent="0.3">
      <c r="A431" s="1" t="s">
        <v>42127</v>
      </c>
      <c r="B431" s="1" t="s">
        <v>35892</v>
      </c>
      <c r="C431" s="1">
        <v>1</v>
      </c>
      <c r="D431" s="1" t="s">
        <v>282</v>
      </c>
      <c r="G431" s="3">
        <v>100</v>
      </c>
      <c r="H431" s="1">
        <v>10</v>
      </c>
      <c r="I431" s="14" t="s">
        <v>295</v>
      </c>
      <c r="J431" s="14" t="s">
        <v>296</v>
      </c>
      <c r="K431" s="14" t="s">
        <v>297</v>
      </c>
      <c r="L431" s="14" t="s">
        <v>298</v>
      </c>
      <c r="M431" s="14" t="s">
        <v>299</v>
      </c>
      <c r="N431" s="14" t="s">
        <v>299</v>
      </c>
      <c r="BS431" t="s">
        <v>24354</v>
      </c>
      <c r="BT431" t="n">
        <v>427.0</v>
      </c>
      <c r="DU431" s="5"/>
    </row>
    <row r="432" spans="1:125" x14ac:dyDescent="0.3">
      <c r="A432" s="1" t="s">
        <v>42128</v>
      </c>
      <c r="B432" s="1" t="s">
        <v>35893</v>
      </c>
      <c r="C432" s="1">
        <v>1</v>
      </c>
      <c r="D432" s="1" t="s">
        <v>277</v>
      </c>
      <c r="G432" s="3">
        <v>100</v>
      </c>
      <c r="H432" s="1">
        <v>10</v>
      </c>
      <c r="I432" s="14" t="s">
        <v>295</v>
      </c>
      <c r="J432" s="14" t="s">
        <v>296</v>
      </c>
      <c r="K432" s="14" t="s">
        <v>297</v>
      </c>
      <c r="L432" s="14" t="s">
        <v>298</v>
      </c>
      <c r="M432" s="14" t="s">
        <v>299</v>
      </c>
      <c r="N432" s="14" t="s">
        <v>299</v>
      </c>
      <c r="BS432" t="s">
        <v>24356</v>
      </c>
      <c r="BT432" t="n">
        <v>428.0</v>
      </c>
      <c r="DU432" s="5"/>
    </row>
    <row r="433" spans="1:125" x14ac:dyDescent="0.3">
      <c r="A433" s="1" t="s">
        <v>42129</v>
      </c>
      <c r="B433" s="1" t="s">
        <v>35894</v>
      </c>
      <c r="C433" s="1">
        <v>1</v>
      </c>
      <c r="D433" s="1" t="s">
        <v>284</v>
      </c>
      <c r="G433" s="3">
        <v>100</v>
      </c>
      <c r="H433" s="1">
        <v>10</v>
      </c>
      <c r="I433" s="14" t="s">
        <v>295</v>
      </c>
      <c r="J433" s="14" t="s">
        <v>296</v>
      </c>
      <c r="K433" s="14" t="s">
        <v>297</v>
      </c>
      <c r="L433" s="14" t="s">
        <v>298</v>
      </c>
      <c r="M433" s="14" t="s">
        <v>299</v>
      </c>
      <c r="N433" s="14" t="s">
        <v>299</v>
      </c>
      <c r="BS433" t="s">
        <v>24358</v>
      </c>
      <c r="BT433" t="n">
        <v>429.0</v>
      </c>
      <c r="DU433" s="5"/>
    </row>
    <row r="434" spans="1:125" x14ac:dyDescent="0.3">
      <c r="A434" s="1" t="s">
        <v>42130</v>
      </c>
      <c r="B434" s="1" t="s">
        <v>35895</v>
      </c>
      <c r="C434" s="1">
        <v>1</v>
      </c>
      <c r="D434" s="1" t="s">
        <v>285</v>
      </c>
      <c r="G434" s="3">
        <v>100</v>
      </c>
      <c r="H434" s="1">
        <v>10</v>
      </c>
      <c r="I434" s="14" t="s">
        <v>295</v>
      </c>
      <c r="J434" s="14" t="s">
        <v>296</v>
      </c>
      <c r="K434" s="14" t="s">
        <v>297</v>
      </c>
      <c r="L434" s="14" t="s">
        <v>298</v>
      </c>
      <c r="M434" s="14" t="s">
        <v>299</v>
      </c>
      <c r="N434" s="14" t="s">
        <v>299</v>
      </c>
      <c r="BS434" t="s">
        <v>24360</v>
      </c>
      <c r="BT434" t="n">
        <v>430.0</v>
      </c>
      <c r="DU434" s="5"/>
    </row>
    <row r="435" spans="1:125" x14ac:dyDescent="0.3">
      <c r="A435" s="1" t="s">
        <v>42131</v>
      </c>
      <c r="B435" s="1" t="s">
        <v>35896</v>
      </c>
      <c r="C435" s="1">
        <v>1</v>
      </c>
      <c r="D435" s="1" t="s">
        <v>294</v>
      </c>
      <c r="G435" s="3">
        <v>100</v>
      </c>
      <c r="H435" s="1">
        <v>10</v>
      </c>
      <c r="I435" s="14" t="s">
        <v>295</v>
      </c>
      <c r="J435" s="14" t="s">
        <v>296</v>
      </c>
      <c r="K435" s="14" t="s">
        <v>297</v>
      </c>
      <c r="L435" s="14" t="s">
        <v>298</v>
      </c>
      <c r="M435" s="14" t="s">
        <v>299</v>
      </c>
      <c r="N435" s="14" t="s">
        <v>299</v>
      </c>
      <c r="BS435" t="s">
        <v>24362</v>
      </c>
      <c r="BT435" t="n">
        <v>431.0</v>
      </c>
      <c r="DU435" s="5"/>
    </row>
    <row r="436" spans="1:125" x14ac:dyDescent="0.3">
      <c r="A436" s="1" t="s">
        <v>42132</v>
      </c>
      <c r="B436" s="1" t="s">
        <v>35897</v>
      </c>
      <c r="C436" s="1">
        <v>1</v>
      </c>
      <c r="D436" s="1" t="s">
        <v>282</v>
      </c>
      <c r="G436" s="3">
        <v>100</v>
      </c>
      <c r="H436" s="1">
        <v>10</v>
      </c>
      <c r="I436" s="14" t="s">
        <v>295</v>
      </c>
      <c r="J436" s="14" t="s">
        <v>296</v>
      </c>
      <c r="K436" s="14" t="s">
        <v>297</v>
      </c>
      <c r="L436" s="14" t="s">
        <v>298</v>
      </c>
      <c r="M436" s="14" t="s">
        <v>299</v>
      </c>
      <c r="N436" s="14" t="s">
        <v>299</v>
      </c>
      <c r="BS436" t="s">
        <v>24364</v>
      </c>
      <c r="BT436" t="n">
        <v>432.0</v>
      </c>
      <c r="DU436" s="5"/>
    </row>
    <row r="437" spans="1:125" x14ac:dyDescent="0.3">
      <c r="A437" s="1" t="s">
        <v>42133</v>
      </c>
      <c r="B437" s="1" t="s">
        <v>35898</v>
      </c>
      <c r="C437" s="1">
        <v>1</v>
      </c>
      <c r="D437" s="1" t="s">
        <v>277</v>
      </c>
      <c r="G437" s="3">
        <v>100</v>
      </c>
      <c r="H437" s="1">
        <v>10</v>
      </c>
      <c r="I437" s="14" t="s">
        <v>295</v>
      </c>
      <c r="J437" s="14" t="s">
        <v>296</v>
      </c>
      <c r="K437" s="14" t="s">
        <v>297</v>
      </c>
      <c r="L437" s="14" t="s">
        <v>298</v>
      </c>
      <c r="M437" s="14" t="s">
        <v>299</v>
      </c>
      <c r="N437" s="14" t="s">
        <v>299</v>
      </c>
      <c r="BS437" t="s">
        <v>24366</v>
      </c>
      <c r="BT437" t="n">
        <v>433.0</v>
      </c>
      <c r="DU437" s="5"/>
    </row>
    <row r="438" spans="1:125" x14ac:dyDescent="0.3">
      <c r="A438" s="1" t="s">
        <v>42134</v>
      </c>
      <c r="B438" s="1" t="s">
        <v>35899</v>
      </c>
      <c r="C438" s="1">
        <v>1</v>
      </c>
      <c r="D438" s="1" t="s">
        <v>284</v>
      </c>
      <c r="G438" s="3">
        <v>100</v>
      </c>
      <c r="H438" s="1">
        <v>10</v>
      </c>
      <c r="I438" s="14" t="s">
        <v>295</v>
      </c>
      <c r="J438" s="14" t="s">
        <v>296</v>
      </c>
      <c r="K438" s="14" t="s">
        <v>297</v>
      </c>
      <c r="L438" s="14" t="s">
        <v>298</v>
      </c>
      <c r="M438" s="14" t="s">
        <v>299</v>
      </c>
      <c r="N438" s="14" t="s">
        <v>299</v>
      </c>
      <c r="BS438" t="s">
        <v>24368</v>
      </c>
      <c r="BT438" t="n">
        <v>434.0</v>
      </c>
      <c r="DU438" s="5"/>
    </row>
    <row r="439" spans="1:125" x14ac:dyDescent="0.3">
      <c r="A439" s="1" t="s">
        <v>42135</v>
      </c>
      <c r="B439" s="1" t="s">
        <v>35900</v>
      </c>
      <c r="C439" s="1">
        <v>1</v>
      </c>
      <c r="D439" s="1" t="s">
        <v>285</v>
      </c>
      <c r="G439" s="3">
        <v>100</v>
      </c>
      <c r="H439" s="1">
        <v>10</v>
      </c>
      <c r="I439" s="14" t="s">
        <v>295</v>
      </c>
      <c r="J439" s="14" t="s">
        <v>296</v>
      </c>
      <c r="K439" s="14" t="s">
        <v>297</v>
      </c>
      <c r="L439" s="14" t="s">
        <v>298</v>
      </c>
      <c r="M439" s="14" t="s">
        <v>299</v>
      </c>
      <c r="N439" s="14" t="s">
        <v>299</v>
      </c>
      <c r="BS439" t="s">
        <v>24370</v>
      </c>
      <c r="BT439" t="n">
        <v>435.0</v>
      </c>
      <c r="DU439" s="5"/>
    </row>
    <row r="440" spans="1:125" x14ac:dyDescent="0.3">
      <c r="A440" s="1" t="s">
        <v>42136</v>
      </c>
      <c r="B440" s="1" t="s">
        <v>35901</v>
      </c>
      <c r="C440" s="1">
        <v>1</v>
      </c>
      <c r="D440" s="1" t="s">
        <v>294</v>
      </c>
      <c r="G440" s="3">
        <v>100</v>
      </c>
      <c r="H440" s="1">
        <v>10</v>
      </c>
      <c r="I440" s="14" t="s">
        <v>295</v>
      </c>
      <c r="J440" s="14" t="s">
        <v>296</v>
      </c>
      <c r="K440" s="14" t="s">
        <v>297</v>
      </c>
      <c r="L440" s="14" t="s">
        <v>298</v>
      </c>
      <c r="M440" s="14" t="s">
        <v>299</v>
      </c>
      <c r="N440" s="14" t="s">
        <v>299</v>
      </c>
      <c r="BS440" t="s">
        <v>24372</v>
      </c>
      <c r="BT440" t="n">
        <v>436.0</v>
      </c>
      <c r="DU440" s="5"/>
    </row>
    <row r="441" spans="1:125" x14ac:dyDescent="0.3">
      <c r="A441" s="1" t="s">
        <v>42137</v>
      </c>
      <c r="B441" s="1" t="s">
        <v>35902</v>
      </c>
      <c r="C441" s="1">
        <v>1</v>
      </c>
      <c r="D441" s="1" t="s">
        <v>282</v>
      </c>
      <c r="G441" s="3">
        <v>100</v>
      </c>
      <c r="H441" s="1">
        <v>10</v>
      </c>
      <c r="I441" s="14" t="s">
        <v>295</v>
      </c>
      <c r="J441" s="14" t="s">
        <v>296</v>
      </c>
      <c r="K441" s="14" t="s">
        <v>297</v>
      </c>
      <c r="L441" s="14" t="s">
        <v>298</v>
      </c>
      <c r="M441" s="14" t="s">
        <v>299</v>
      </c>
      <c r="N441" s="14" t="s">
        <v>299</v>
      </c>
      <c r="BS441" t="s">
        <v>24374</v>
      </c>
      <c r="BT441" t="n">
        <v>437.0</v>
      </c>
      <c r="DU441" s="5"/>
    </row>
    <row r="442" spans="1:125" x14ac:dyDescent="0.3">
      <c r="A442" s="1" t="s">
        <v>42138</v>
      </c>
      <c r="B442" s="1" t="s">
        <v>35903</v>
      </c>
      <c r="C442" s="1">
        <v>1</v>
      </c>
      <c r="D442" s="1" t="s">
        <v>277</v>
      </c>
      <c r="G442" s="3">
        <v>100</v>
      </c>
      <c r="H442" s="1">
        <v>10</v>
      </c>
      <c r="I442" s="14" t="s">
        <v>295</v>
      </c>
      <c r="J442" s="14" t="s">
        <v>296</v>
      </c>
      <c r="K442" s="14" t="s">
        <v>297</v>
      </c>
      <c r="L442" s="14" t="s">
        <v>298</v>
      </c>
      <c r="M442" s="14" t="s">
        <v>299</v>
      </c>
      <c r="N442" s="14" t="s">
        <v>299</v>
      </c>
      <c r="BS442" t="s">
        <v>24376</v>
      </c>
      <c r="BT442" t="n">
        <v>438.0</v>
      </c>
      <c r="DU442" s="5"/>
    </row>
    <row r="443" spans="1:125" x14ac:dyDescent="0.3">
      <c r="A443" s="1" t="s">
        <v>42139</v>
      </c>
      <c r="B443" s="1" t="s">
        <v>35904</v>
      </c>
      <c r="C443" s="1">
        <v>1</v>
      </c>
      <c r="D443" s="1" t="s">
        <v>284</v>
      </c>
      <c r="G443" s="3">
        <v>100</v>
      </c>
      <c r="H443" s="1">
        <v>10</v>
      </c>
      <c r="I443" s="14" t="s">
        <v>295</v>
      </c>
      <c r="J443" s="14" t="s">
        <v>296</v>
      </c>
      <c r="K443" s="14" t="s">
        <v>297</v>
      </c>
      <c r="L443" s="14" t="s">
        <v>298</v>
      </c>
      <c r="M443" s="14" t="s">
        <v>299</v>
      </c>
      <c r="N443" s="14" t="s">
        <v>299</v>
      </c>
      <c r="BS443" t="s">
        <v>24378</v>
      </c>
      <c r="BT443" t="n">
        <v>439.0</v>
      </c>
      <c r="DU443" s="5"/>
    </row>
    <row r="444" spans="1:125" x14ac:dyDescent="0.3">
      <c r="A444" s="1" t="s">
        <v>42140</v>
      </c>
      <c r="B444" s="1" t="s">
        <v>35905</v>
      </c>
      <c r="C444" s="1">
        <v>1</v>
      </c>
      <c r="D444" s="1" t="s">
        <v>285</v>
      </c>
      <c r="G444" s="3">
        <v>100</v>
      </c>
      <c r="H444" s="1">
        <v>10</v>
      </c>
      <c r="I444" s="14" t="s">
        <v>295</v>
      </c>
      <c r="J444" s="14" t="s">
        <v>296</v>
      </c>
      <c r="K444" s="14" t="s">
        <v>297</v>
      </c>
      <c r="L444" s="14" t="s">
        <v>298</v>
      </c>
      <c r="M444" s="14" t="s">
        <v>299</v>
      </c>
      <c r="N444" s="14" t="s">
        <v>299</v>
      </c>
      <c r="BS444" t="s">
        <v>24380</v>
      </c>
      <c r="BT444" t="n">
        <v>440.0</v>
      </c>
      <c r="DU444" s="5"/>
    </row>
    <row r="445" spans="1:125" x14ac:dyDescent="0.3">
      <c r="A445" s="1" t="s">
        <v>42141</v>
      </c>
      <c r="B445" s="1" t="s">
        <v>35906</v>
      </c>
      <c r="C445" s="1">
        <v>1</v>
      </c>
      <c r="D445" s="1" t="s">
        <v>294</v>
      </c>
      <c r="G445" s="3">
        <v>100</v>
      </c>
      <c r="H445" s="1">
        <v>10</v>
      </c>
      <c r="I445" s="14" t="s">
        <v>295</v>
      </c>
      <c r="J445" s="14" t="s">
        <v>296</v>
      </c>
      <c r="K445" s="14" t="s">
        <v>297</v>
      </c>
      <c r="L445" s="14" t="s">
        <v>298</v>
      </c>
      <c r="M445" s="14" t="s">
        <v>299</v>
      </c>
      <c r="N445" s="14" t="s">
        <v>299</v>
      </c>
      <c r="BS445" t="s">
        <v>24382</v>
      </c>
      <c r="BT445" t="n">
        <v>441.0</v>
      </c>
      <c r="DU445" s="5"/>
    </row>
    <row r="446" spans="1:125" x14ac:dyDescent="0.3">
      <c r="A446" s="1" t="s">
        <v>42142</v>
      </c>
      <c r="B446" s="1" t="s">
        <v>35907</v>
      </c>
      <c r="C446" s="1">
        <v>1</v>
      </c>
      <c r="D446" s="1" t="s">
        <v>282</v>
      </c>
      <c r="G446" s="3">
        <v>100</v>
      </c>
      <c r="H446" s="1">
        <v>10</v>
      </c>
      <c r="I446" s="14" t="s">
        <v>295</v>
      </c>
      <c r="J446" s="14" t="s">
        <v>296</v>
      </c>
      <c r="K446" s="14" t="s">
        <v>297</v>
      </c>
      <c r="L446" s="14" t="s">
        <v>298</v>
      </c>
      <c r="M446" s="14" t="s">
        <v>299</v>
      </c>
      <c r="N446" s="14" t="s">
        <v>299</v>
      </c>
      <c r="BS446" t="s">
        <v>24384</v>
      </c>
      <c r="BT446" t="n">
        <v>442.0</v>
      </c>
      <c r="DU446" s="5"/>
    </row>
    <row r="447" spans="1:125" x14ac:dyDescent="0.3">
      <c r="A447" s="1" t="s">
        <v>42143</v>
      </c>
      <c r="B447" s="1" t="s">
        <v>35908</v>
      </c>
      <c r="C447" s="1">
        <v>1</v>
      </c>
      <c r="D447" s="1" t="s">
        <v>277</v>
      </c>
      <c r="G447" s="3">
        <v>100</v>
      </c>
      <c r="H447" s="1">
        <v>10</v>
      </c>
      <c r="I447" s="14" t="s">
        <v>295</v>
      </c>
      <c r="J447" s="14" t="s">
        <v>296</v>
      </c>
      <c r="K447" s="14" t="s">
        <v>297</v>
      </c>
      <c r="L447" s="14" t="s">
        <v>298</v>
      </c>
      <c r="M447" s="14" t="s">
        <v>299</v>
      </c>
      <c r="N447" s="14" t="s">
        <v>299</v>
      </c>
      <c r="BS447" t="s">
        <v>24386</v>
      </c>
      <c r="BT447" t="n">
        <v>443.0</v>
      </c>
      <c r="DU447" s="5"/>
    </row>
    <row r="448" spans="1:125" x14ac:dyDescent="0.3">
      <c r="A448" s="1" t="s">
        <v>42144</v>
      </c>
      <c r="B448" s="1" t="s">
        <v>35909</v>
      </c>
      <c r="C448" s="1">
        <v>1</v>
      </c>
      <c r="D448" s="1" t="s">
        <v>284</v>
      </c>
      <c r="G448" s="3">
        <v>100</v>
      </c>
      <c r="H448" s="1">
        <v>10</v>
      </c>
      <c r="I448" s="14" t="s">
        <v>295</v>
      </c>
      <c r="J448" s="14" t="s">
        <v>296</v>
      </c>
      <c r="K448" s="14" t="s">
        <v>297</v>
      </c>
      <c r="L448" s="14" t="s">
        <v>298</v>
      </c>
      <c r="M448" s="14" t="s">
        <v>299</v>
      </c>
      <c r="N448" s="14" t="s">
        <v>299</v>
      </c>
      <c r="BS448" t="s">
        <v>24388</v>
      </c>
      <c r="BT448" t="n">
        <v>444.0</v>
      </c>
      <c r="DU448" s="5"/>
    </row>
    <row r="449" spans="1:125" x14ac:dyDescent="0.3">
      <c r="A449" s="1" t="s">
        <v>42145</v>
      </c>
      <c r="B449" s="1" t="s">
        <v>35910</v>
      </c>
      <c r="C449" s="1">
        <v>1</v>
      </c>
      <c r="D449" s="1" t="s">
        <v>285</v>
      </c>
      <c r="G449" s="3">
        <v>100</v>
      </c>
      <c r="H449" s="1">
        <v>10</v>
      </c>
      <c r="I449" s="14" t="s">
        <v>295</v>
      </c>
      <c r="J449" s="14" t="s">
        <v>296</v>
      </c>
      <c r="K449" s="14" t="s">
        <v>297</v>
      </c>
      <c r="L449" s="14" t="s">
        <v>298</v>
      </c>
      <c r="M449" s="14" t="s">
        <v>299</v>
      </c>
      <c r="N449" s="14" t="s">
        <v>299</v>
      </c>
      <c r="BS449" t="s">
        <v>24390</v>
      </c>
      <c r="BT449" t="n">
        <v>445.0</v>
      </c>
      <c r="DU449" s="5"/>
    </row>
    <row r="450" spans="1:125" x14ac:dyDescent="0.3">
      <c r="A450" s="1" t="s">
        <v>42146</v>
      </c>
      <c r="B450" s="1" t="s">
        <v>35911</v>
      </c>
      <c r="C450" s="1">
        <v>1</v>
      </c>
      <c r="D450" s="1" t="s">
        <v>294</v>
      </c>
      <c r="G450" s="3">
        <v>100</v>
      </c>
      <c r="H450" s="1">
        <v>10</v>
      </c>
      <c r="I450" s="14" t="s">
        <v>295</v>
      </c>
      <c r="J450" s="14" t="s">
        <v>296</v>
      </c>
      <c r="K450" s="14" t="s">
        <v>297</v>
      </c>
      <c r="L450" s="14" t="s">
        <v>298</v>
      </c>
      <c r="M450" s="14" t="s">
        <v>299</v>
      </c>
      <c r="N450" s="14" t="s">
        <v>299</v>
      </c>
      <c r="BS450" t="s">
        <v>24392</v>
      </c>
      <c r="BT450" t="n">
        <v>446.0</v>
      </c>
      <c r="DU450" s="5"/>
    </row>
    <row r="451" spans="1:125" x14ac:dyDescent="0.3">
      <c r="A451" s="1" t="s">
        <v>42147</v>
      </c>
      <c r="B451" s="1" t="s">
        <v>35912</v>
      </c>
      <c r="C451" s="1">
        <v>1</v>
      </c>
      <c r="D451" s="1" t="s">
        <v>282</v>
      </c>
      <c r="G451" s="3">
        <v>100</v>
      </c>
      <c r="H451" s="1">
        <v>10</v>
      </c>
      <c r="I451" s="14" t="s">
        <v>295</v>
      </c>
      <c r="J451" s="14" t="s">
        <v>296</v>
      </c>
      <c r="K451" s="14" t="s">
        <v>297</v>
      </c>
      <c r="L451" s="14" t="s">
        <v>298</v>
      </c>
      <c r="M451" s="14" t="s">
        <v>299</v>
      </c>
      <c r="N451" s="14" t="s">
        <v>299</v>
      </c>
      <c r="BS451" t="s">
        <v>24394</v>
      </c>
      <c r="BT451" t="n">
        <v>447.0</v>
      </c>
      <c r="DU451" s="5"/>
    </row>
    <row r="452" spans="1:125" x14ac:dyDescent="0.3">
      <c r="A452" s="1" t="s">
        <v>42148</v>
      </c>
      <c r="B452" s="1" t="s">
        <v>35913</v>
      </c>
      <c r="C452" s="1">
        <v>1</v>
      </c>
      <c r="D452" s="1" t="s">
        <v>277</v>
      </c>
      <c r="G452" s="3">
        <v>100</v>
      </c>
      <c r="H452" s="1">
        <v>10</v>
      </c>
      <c r="I452" s="14" t="s">
        <v>295</v>
      </c>
      <c r="J452" s="14" t="s">
        <v>296</v>
      </c>
      <c r="K452" s="14" t="s">
        <v>297</v>
      </c>
      <c r="L452" s="14" t="s">
        <v>298</v>
      </c>
      <c r="M452" s="14" t="s">
        <v>299</v>
      </c>
      <c r="N452" s="14" t="s">
        <v>299</v>
      </c>
      <c r="BS452" t="s">
        <v>24396</v>
      </c>
      <c r="BT452" t="n">
        <v>448.0</v>
      </c>
      <c r="DU452" s="5"/>
    </row>
    <row r="453" spans="1:125" x14ac:dyDescent="0.3">
      <c r="A453" s="1" t="s">
        <v>42149</v>
      </c>
      <c r="B453" s="1" t="s">
        <v>35914</v>
      </c>
      <c r="C453" s="1">
        <v>1</v>
      </c>
      <c r="D453" s="1" t="s">
        <v>284</v>
      </c>
      <c r="G453" s="3">
        <v>100</v>
      </c>
      <c r="H453" s="1">
        <v>10</v>
      </c>
      <c r="I453" s="14" t="s">
        <v>295</v>
      </c>
      <c r="J453" s="14" t="s">
        <v>296</v>
      </c>
      <c r="K453" s="14" t="s">
        <v>297</v>
      </c>
      <c r="L453" s="14" t="s">
        <v>298</v>
      </c>
      <c r="M453" s="14" t="s">
        <v>299</v>
      </c>
      <c r="N453" s="14" t="s">
        <v>299</v>
      </c>
      <c r="BS453" t="s">
        <v>24398</v>
      </c>
      <c r="BT453" t="n">
        <v>449.0</v>
      </c>
      <c r="DU453" s="5"/>
    </row>
    <row r="454" spans="1:125" x14ac:dyDescent="0.3">
      <c r="A454" s="1" t="s">
        <v>42150</v>
      </c>
      <c r="B454" s="1" t="s">
        <v>35915</v>
      </c>
      <c r="C454" s="1">
        <v>1</v>
      </c>
      <c r="D454" s="1" t="s">
        <v>285</v>
      </c>
      <c r="G454" s="3">
        <v>100</v>
      </c>
      <c r="H454" s="1">
        <v>10</v>
      </c>
      <c r="I454" s="14" t="s">
        <v>295</v>
      </c>
      <c r="J454" s="14" t="s">
        <v>296</v>
      </c>
      <c r="K454" s="14" t="s">
        <v>297</v>
      </c>
      <c r="L454" s="14" t="s">
        <v>298</v>
      </c>
      <c r="M454" s="14" t="s">
        <v>299</v>
      </c>
      <c r="N454" s="14" t="s">
        <v>299</v>
      </c>
      <c r="BS454" t="s">
        <v>24400</v>
      </c>
      <c r="BT454" t="n">
        <v>450.0</v>
      </c>
      <c r="DU454" s="5"/>
    </row>
    <row r="455" spans="1:125" x14ac:dyDescent="0.3">
      <c r="A455" s="1" t="s">
        <v>42151</v>
      </c>
      <c r="B455" s="1" t="s">
        <v>35916</v>
      </c>
      <c r="C455" s="1">
        <v>1</v>
      </c>
      <c r="D455" s="1" t="s">
        <v>294</v>
      </c>
      <c r="G455" s="3">
        <v>100</v>
      </c>
      <c r="H455" s="1">
        <v>10</v>
      </c>
      <c r="I455" s="14" t="s">
        <v>295</v>
      </c>
      <c r="J455" s="14" t="s">
        <v>296</v>
      </c>
      <c r="K455" s="14" t="s">
        <v>297</v>
      </c>
      <c r="L455" s="14" t="s">
        <v>298</v>
      </c>
      <c r="M455" s="14" t="s">
        <v>299</v>
      </c>
      <c r="N455" s="14" t="s">
        <v>299</v>
      </c>
      <c r="BS455" t="s">
        <v>24402</v>
      </c>
      <c r="BT455" t="n">
        <v>451.0</v>
      </c>
      <c r="DU455" s="5"/>
    </row>
    <row r="456" spans="1:125" x14ac:dyDescent="0.3">
      <c r="A456" s="1" t="s">
        <v>42152</v>
      </c>
      <c r="B456" s="1" t="s">
        <v>35917</v>
      </c>
      <c r="C456" s="1">
        <v>1</v>
      </c>
      <c r="D456" s="1" t="s">
        <v>282</v>
      </c>
      <c r="G456" s="3">
        <v>100</v>
      </c>
      <c r="H456" s="1">
        <v>10</v>
      </c>
      <c r="I456" s="14" t="s">
        <v>295</v>
      </c>
      <c r="J456" s="14" t="s">
        <v>296</v>
      </c>
      <c r="K456" s="14" t="s">
        <v>297</v>
      </c>
      <c r="L456" s="14" t="s">
        <v>298</v>
      </c>
      <c r="M456" s="14" t="s">
        <v>299</v>
      </c>
      <c r="N456" s="14" t="s">
        <v>299</v>
      </c>
      <c r="BS456" t="s">
        <v>24404</v>
      </c>
      <c r="BT456" t="n">
        <v>452.0</v>
      </c>
      <c r="DU456" s="5"/>
    </row>
    <row r="457" spans="1:125" x14ac:dyDescent="0.3">
      <c r="A457" s="1" t="s">
        <v>42153</v>
      </c>
      <c r="B457" s="1" t="s">
        <v>35918</v>
      </c>
      <c r="C457" s="1">
        <v>1</v>
      </c>
      <c r="D457" s="1" t="s">
        <v>277</v>
      </c>
      <c r="G457" s="3">
        <v>100</v>
      </c>
      <c r="H457" s="1">
        <v>10</v>
      </c>
      <c r="I457" s="14" t="s">
        <v>295</v>
      </c>
      <c r="J457" s="14" t="s">
        <v>296</v>
      </c>
      <c r="K457" s="14" t="s">
        <v>297</v>
      </c>
      <c r="L457" s="14" t="s">
        <v>298</v>
      </c>
      <c r="M457" s="14" t="s">
        <v>299</v>
      </c>
      <c r="N457" s="14" t="s">
        <v>299</v>
      </c>
      <c r="BS457" t="s">
        <v>24406</v>
      </c>
      <c r="BT457" t="n">
        <v>453.0</v>
      </c>
      <c r="DU457" s="5"/>
    </row>
    <row r="458" spans="1:125" x14ac:dyDescent="0.3">
      <c r="A458" s="1" t="s">
        <v>42154</v>
      </c>
      <c r="B458" s="1" t="s">
        <v>35919</v>
      </c>
      <c r="C458" s="1">
        <v>1</v>
      </c>
      <c r="D458" s="1" t="s">
        <v>284</v>
      </c>
      <c r="G458" s="3">
        <v>100</v>
      </c>
      <c r="H458" s="1">
        <v>10</v>
      </c>
      <c r="I458" s="14" t="s">
        <v>295</v>
      </c>
      <c r="J458" s="14" t="s">
        <v>296</v>
      </c>
      <c r="K458" s="14" t="s">
        <v>297</v>
      </c>
      <c r="L458" s="14" t="s">
        <v>298</v>
      </c>
      <c r="M458" s="14" t="s">
        <v>299</v>
      </c>
      <c r="N458" s="14" t="s">
        <v>299</v>
      </c>
      <c r="BS458" t="s">
        <v>24408</v>
      </c>
      <c r="BT458" t="n">
        <v>454.0</v>
      </c>
      <c r="DU458" s="5"/>
    </row>
    <row r="459" spans="1:125" x14ac:dyDescent="0.3">
      <c r="A459" s="1" t="s">
        <v>42155</v>
      </c>
      <c r="B459" s="1" t="s">
        <v>35920</v>
      </c>
      <c r="C459" s="1">
        <v>1</v>
      </c>
      <c r="D459" s="1" t="s">
        <v>285</v>
      </c>
      <c r="G459" s="3">
        <v>100</v>
      </c>
      <c r="H459" s="1">
        <v>10</v>
      </c>
      <c r="I459" s="14" t="s">
        <v>295</v>
      </c>
      <c r="J459" s="14" t="s">
        <v>296</v>
      </c>
      <c r="K459" s="14" t="s">
        <v>297</v>
      </c>
      <c r="L459" s="14" t="s">
        <v>298</v>
      </c>
      <c r="M459" s="14" t="s">
        <v>299</v>
      </c>
      <c r="N459" s="14" t="s">
        <v>299</v>
      </c>
      <c r="BS459" t="s">
        <v>24410</v>
      </c>
      <c r="BT459" t="n">
        <v>455.0</v>
      </c>
      <c r="DU459" s="5"/>
    </row>
    <row r="460" spans="1:125" x14ac:dyDescent="0.3">
      <c r="A460" s="1" t="s">
        <v>42156</v>
      </c>
      <c r="B460" s="1" t="s">
        <v>35921</v>
      </c>
      <c r="C460" s="1">
        <v>1</v>
      </c>
      <c r="D460" s="1" t="s">
        <v>294</v>
      </c>
      <c r="G460" s="3">
        <v>100</v>
      </c>
      <c r="H460" s="1">
        <v>10</v>
      </c>
      <c r="I460" s="14" t="s">
        <v>295</v>
      </c>
      <c r="J460" s="14" t="s">
        <v>296</v>
      </c>
      <c r="K460" s="14" t="s">
        <v>297</v>
      </c>
      <c r="L460" s="14" t="s">
        <v>298</v>
      </c>
      <c r="M460" s="14" t="s">
        <v>299</v>
      </c>
      <c r="N460" s="14" t="s">
        <v>299</v>
      </c>
      <c r="BS460" t="s">
        <v>24412</v>
      </c>
      <c r="BT460" t="n">
        <v>456.0</v>
      </c>
      <c r="DU460" s="5"/>
    </row>
    <row r="461" spans="1:125" x14ac:dyDescent="0.3">
      <c r="A461" s="1" t="s">
        <v>42157</v>
      </c>
      <c r="B461" s="1" t="s">
        <v>35922</v>
      </c>
      <c r="C461" s="1">
        <v>1</v>
      </c>
      <c r="D461" s="1" t="s">
        <v>282</v>
      </c>
      <c r="G461" s="3">
        <v>100</v>
      </c>
      <c r="H461" s="1">
        <v>10</v>
      </c>
      <c r="I461" s="14" t="s">
        <v>295</v>
      </c>
      <c r="J461" s="14" t="s">
        <v>296</v>
      </c>
      <c r="K461" s="14" t="s">
        <v>297</v>
      </c>
      <c r="L461" s="14" t="s">
        <v>298</v>
      </c>
      <c r="M461" s="14" t="s">
        <v>299</v>
      </c>
      <c r="N461" s="14" t="s">
        <v>299</v>
      </c>
      <c r="BS461" t="s">
        <v>24414</v>
      </c>
      <c r="BT461" t="n">
        <v>457.0</v>
      </c>
      <c r="DU461" s="5"/>
    </row>
    <row r="462" spans="1:125" x14ac:dyDescent="0.3">
      <c r="A462" s="1" t="s">
        <v>42158</v>
      </c>
      <c r="B462" s="1" t="s">
        <v>35923</v>
      </c>
      <c r="C462" s="1">
        <v>1</v>
      </c>
      <c r="D462" s="1" t="s">
        <v>277</v>
      </c>
      <c r="G462" s="3">
        <v>100</v>
      </c>
      <c r="H462" s="1">
        <v>10</v>
      </c>
      <c r="I462" s="14" t="s">
        <v>295</v>
      </c>
      <c r="J462" s="14" t="s">
        <v>296</v>
      </c>
      <c r="K462" s="14" t="s">
        <v>297</v>
      </c>
      <c r="L462" s="14" t="s">
        <v>298</v>
      </c>
      <c r="M462" s="14" t="s">
        <v>299</v>
      </c>
      <c r="N462" s="14" t="s">
        <v>299</v>
      </c>
      <c r="BS462" t="s">
        <v>24416</v>
      </c>
      <c r="BT462" t="n">
        <v>458.0</v>
      </c>
      <c r="DU462" s="5"/>
    </row>
    <row r="463" spans="1:125" x14ac:dyDescent="0.3">
      <c r="A463" s="1" t="s">
        <v>42159</v>
      </c>
      <c r="B463" s="1" t="s">
        <v>35924</v>
      </c>
      <c r="C463" s="1">
        <v>1</v>
      </c>
      <c r="D463" s="1" t="s">
        <v>284</v>
      </c>
      <c r="G463" s="3">
        <v>100</v>
      </c>
      <c r="H463" s="1">
        <v>10</v>
      </c>
      <c r="I463" s="14" t="s">
        <v>295</v>
      </c>
      <c r="J463" s="14" t="s">
        <v>296</v>
      </c>
      <c r="K463" s="14" t="s">
        <v>297</v>
      </c>
      <c r="L463" s="14" t="s">
        <v>298</v>
      </c>
      <c r="M463" s="14" t="s">
        <v>299</v>
      </c>
      <c r="N463" s="14" t="s">
        <v>299</v>
      </c>
      <c r="BS463" t="s">
        <v>24418</v>
      </c>
      <c r="BT463" t="n">
        <v>459.0</v>
      </c>
      <c r="DU463" s="5"/>
    </row>
    <row r="464" spans="1:125" x14ac:dyDescent="0.3">
      <c r="A464" s="1" t="s">
        <v>42160</v>
      </c>
      <c r="B464" s="1" t="s">
        <v>35925</v>
      </c>
      <c r="C464" s="1">
        <v>1</v>
      </c>
      <c r="D464" s="1" t="s">
        <v>285</v>
      </c>
      <c r="G464" s="3">
        <v>100</v>
      </c>
      <c r="H464" s="1">
        <v>10</v>
      </c>
      <c r="I464" s="14" t="s">
        <v>295</v>
      </c>
      <c r="J464" s="14" t="s">
        <v>296</v>
      </c>
      <c r="K464" s="14" t="s">
        <v>297</v>
      </c>
      <c r="L464" s="14" t="s">
        <v>298</v>
      </c>
      <c r="M464" s="14" t="s">
        <v>299</v>
      </c>
      <c r="N464" s="14" t="s">
        <v>299</v>
      </c>
      <c r="BS464" t="s">
        <v>24420</v>
      </c>
      <c r="BT464" t="n">
        <v>460.0</v>
      </c>
      <c r="DU464" s="5"/>
    </row>
    <row r="465" spans="1:125" x14ac:dyDescent="0.3">
      <c r="A465" s="1" t="s">
        <v>42161</v>
      </c>
      <c r="B465" s="1" t="s">
        <v>35926</v>
      </c>
      <c r="C465" s="1">
        <v>1</v>
      </c>
      <c r="D465" s="1" t="s">
        <v>294</v>
      </c>
      <c r="G465" s="3">
        <v>100</v>
      </c>
      <c r="H465" s="1">
        <v>10</v>
      </c>
      <c r="I465" s="14" t="s">
        <v>295</v>
      </c>
      <c r="J465" s="14" t="s">
        <v>296</v>
      </c>
      <c r="K465" s="14" t="s">
        <v>297</v>
      </c>
      <c r="L465" s="14" t="s">
        <v>298</v>
      </c>
      <c r="M465" s="14" t="s">
        <v>299</v>
      </c>
      <c r="N465" s="14" t="s">
        <v>299</v>
      </c>
      <c r="BS465" t="s">
        <v>24422</v>
      </c>
      <c r="BT465" t="n">
        <v>461.0</v>
      </c>
      <c r="DU465" s="5"/>
    </row>
    <row r="466" spans="1:125" x14ac:dyDescent="0.3">
      <c r="A466" s="1" t="s">
        <v>42162</v>
      </c>
      <c r="B466" s="1" t="s">
        <v>35927</v>
      </c>
      <c r="C466" s="1">
        <v>1</v>
      </c>
      <c r="D466" s="1" t="s">
        <v>282</v>
      </c>
      <c r="G466" s="3">
        <v>100</v>
      </c>
      <c r="H466" s="1">
        <v>10</v>
      </c>
      <c r="I466" s="14" t="s">
        <v>295</v>
      </c>
      <c r="J466" s="14" t="s">
        <v>296</v>
      </c>
      <c r="K466" s="14" t="s">
        <v>297</v>
      </c>
      <c r="L466" s="14" t="s">
        <v>298</v>
      </c>
      <c r="M466" s="14" t="s">
        <v>299</v>
      </c>
      <c r="N466" s="14" t="s">
        <v>299</v>
      </c>
      <c r="BS466" t="s">
        <v>24424</v>
      </c>
      <c r="BT466" t="n">
        <v>462.0</v>
      </c>
      <c r="DU466" s="5"/>
    </row>
    <row r="467" spans="1:125" x14ac:dyDescent="0.3">
      <c r="A467" s="1" t="s">
        <v>42163</v>
      </c>
      <c r="B467" s="1" t="s">
        <v>35928</v>
      </c>
      <c r="C467" s="1">
        <v>1</v>
      </c>
      <c r="D467" s="1" t="s">
        <v>277</v>
      </c>
      <c r="G467" s="3">
        <v>100</v>
      </c>
      <c r="H467" s="1">
        <v>10</v>
      </c>
      <c r="I467" s="14" t="s">
        <v>295</v>
      </c>
      <c r="J467" s="14" t="s">
        <v>296</v>
      </c>
      <c r="K467" s="14" t="s">
        <v>297</v>
      </c>
      <c r="L467" s="14" t="s">
        <v>298</v>
      </c>
      <c r="M467" s="14" t="s">
        <v>299</v>
      </c>
      <c r="N467" s="14" t="s">
        <v>299</v>
      </c>
      <c r="BS467" t="s">
        <v>24426</v>
      </c>
      <c r="BT467" t="n">
        <v>463.0</v>
      </c>
      <c r="DU467" s="5"/>
    </row>
    <row r="468" spans="1:125" x14ac:dyDescent="0.3">
      <c r="A468" s="1" t="s">
        <v>42164</v>
      </c>
      <c r="B468" s="1" t="s">
        <v>35929</v>
      </c>
      <c r="C468" s="1">
        <v>1</v>
      </c>
      <c r="D468" s="1" t="s">
        <v>284</v>
      </c>
      <c r="G468" s="3">
        <v>100</v>
      </c>
      <c r="H468" s="1">
        <v>10</v>
      </c>
      <c r="I468" s="14" t="s">
        <v>295</v>
      </c>
      <c r="J468" s="14" t="s">
        <v>296</v>
      </c>
      <c r="K468" s="14" t="s">
        <v>297</v>
      </c>
      <c r="L468" s="14" t="s">
        <v>298</v>
      </c>
      <c r="M468" s="14" t="s">
        <v>299</v>
      </c>
      <c r="N468" s="14" t="s">
        <v>299</v>
      </c>
      <c r="BS468" t="s">
        <v>24428</v>
      </c>
      <c r="BT468" t="n">
        <v>464.0</v>
      </c>
      <c r="DU468" s="5"/>
    </row>
    <row r="469" spans="1:125" x14ac:dyDescent="0.3">
      <c r="A469" s="1" t="s">
        <v>42165</v>
      </c>
      <c r="B469" s="1" t="s">
        <v>35930</v>
      </c>
      <c r="C469" s="1">
        <v>1</v>
      </c>
      <c r="D469" s="1" t="s">
        <v>285</v>
      </c>
      <c r="G469" s="3">
        <v>100</v>
      </c>
      <c r="H469" s="1">
        <v>10</v>
      </c>
      <c r="I469" s="14" t="s">
        <v>295</v>
      </c>
      <c r="J469" s="14" t="s">
        <v>296</v>
      </c>
      <c r="K469" s="14" t="s">
        <v>297</v>
      </c>
      <c r="L469" s="14" t="s">
        <v>298</v>
      </c>
      <c r="M469" s="14" t="s">
        <v>299</v>
      </c>
      <c r="N469" s="14" t="s">
        <v>299</v>
      </c>
      <c r="BS469" t="s">
        <v>24430</v>
      </c>
      <c r="BT469" t="n">
        <v>465.0</v>
      </c>
      <c r="DU469" s="5"/>
    </row>
    <row r="470" spans="1:125" x14ac:dyDescent="0.3">
      <c r="A470" s="1" t="s">
        <v>42166</v>
      </c>
      <c r="B470" s="1" t="s">
        <v>35931</v>
      </c>
      <c r="C470" s="1">
        <v>1</v>
      </c>
      <c r="D470" s="1" t="s">
        <v>294</v>
      </c>
      <c r="G470" s="3">
        <v>100</v>
      </c>
      <c r="H470" s="1">
        <v>10</v>
      </c>
      <c r="I470" s="14" t="s">
        <v>295</v>
      </c>
      <c r="J470" s="14" t="s">
        <v>296</v>
      </c>
      <c r="K470" s="14" t="s">
        <v>297</v>
      </c>
      <c r="L470" s="14" t="s">
        <v>298</v>
      </c>
      <c r="M470" s="14" t="s">
        <v>299</v>
      </c>
      <c r="N470" s="14" t="s">
        <v>299</v>
      </c>
      <c r="BS470" t="s">
        <v>24432</v>
      </c>
      <c r="BT470" t="n">
        <v>466.0</v>
      </c>
      <c r="DU470" s="5"/>
    </row>
    <row r="471" spans="1:125" x14ac:dyDescent="0.3">
      <c r="A471" s="1" t="s">
        <v>42167</v>
      </c>
      <c r="B471" s="1" t="s">
        <v>35932</v>
      </c>
      <c r="C471" s="1">
        <v>1</v>
      </c>
      <c r="D471" s="1" t="s">
        <v>282</v>
      </c>
      <c r="G471" s="3">
        <v>100</v>
      </c>
      <c r="H471" s="1">
        <v>10</v>
      </c>
      <c r="I471" s="14" t="s">
        <v>295</v>
      </c>
      <c r="J471" s="14" t="s">
        <v>296</v>
      </c>
      <c r="K471" s="14" t="s">
        <v>297</v>
      </c>
      <c r="L471" s="14" t="s">
        <v>298</v>
      </c>
      <c r="M471" s="14" t="s">
        <v>299</v>
      </c>
      <c r="N471" s="14" t="s">
        <v>299</v>
      </c>
      <c r="BS471" t="s">
        <v>24434</v>
      </c>
      <c r="BT471" t="n">
        <v>467.0</v>
      </c>
      <c r="DU471" s="5"/>
    </row>
    <row r="472" spans="1:125" x14ac:dyDescent="0.3">
      <c r="A472" s="1" t="s">
        <v>42168</v>
      </c>
      <c r="B472" s="1" t="s">
        <v>35933</v>
      </c>
      <c r="C472" s="1">
        <v>1</v>
      </c>
      <c r="D472" s="1" t="s">
        <v>277</v>
      </c>
      <c r="G472" s="3">
        <v>100</v>
      </c>
      <c r="H472" s="1">
        <v>10</v>
      </c>
      <c r="I472" s="14" t="s">
        <v>295</v>
      </c>
      <c r="J472" s="14" t="s">
        <v>296</v>
      </c>
      <c r="K472" s="14" t="s">
        <v>297</v>
      </c>
      <c r="L472" s="14" t="s">
        <v>298</v>
      </c>
      <c r="M472" s="14" t="s">
        <v>299</v>
      </c>
      <c r="N472" s="14" t="s">
        <v>299</v>
      </c>
      <c r="BS472" t="s">
        <v>24436</v>
      </c>
      <c r="BT472" t="n">
        <v>468.0</v>
      </c>
      <c r="DU472" s="5"/>
    </row>
    <row r="473" spans="1:125" x14ac:dyDescent="0.3">
      <c r="A473" s="1" t="s">
        <v>42169</v>
      </c>
      <c r="B473" s="1" t="s">
        <v>35934</v>
      </c>
      <c r="C473" s="1">
        <v>1</v>
      </c>
      <c r="D473" s="1" t="s">
        <v>284</v>
      </c>
      <c r="G473" s="3">
        <v>100</v>
      </c>
      <c r="H473" s="1">
        <v>10</v>
      </c>
      <c r="I473" s="14" t="s">
        <v>295</v>
      </c>
      <c r="J473" s="14" t="s">
        <v>296</v>
      </c>
      <c r="K473" s="14" t="s">
        <v>297</v>
      </c>
      <c r="L473" s="14" t="s">
        <v>298</v>
      </c>
      <c r="M473" s="14" t="s">
        <v>299</v>
      </c>
      <c r="N473" s="14" t="s">
        <v>299</v>
      </c>
      <c r="BS473" t="s">
        <v>24438</v>
      </c>
      <c r="BT473" t="n">
        <v>469.0</v>
      </c>
      <c r="DU473" s="5"/>
    </row>
    <row r="474" spans="1:125" x14ac:dyDescent="0.3">
      <c r="A474" s="1" t="s">
        <v>42170</v>
      </c>
      <c r="B474" s="1" t="s">
        <v>35935</v>
      </c>
      <c r="C474" s="1">
        <v>1</v>
      </c>
      <c r="D474" s="1" t="s">
        <v>285</v>
      </c>
      <c r="G474" s="3">
        <v>100</v>
      </c>
      <c r="H474" s="1">
        <v>10</v>
      </c>
      <c r="I474" s="14" t="s">
        <v>295</v>
      </c>
      <c r="J474" s="14" t="s">
        <v>296</v>
      </c>
      <c r="K474" s="14" t="s">
        <v>297</v>
      </c>
      <c r="L474" s="14" t="s">
        <v>298</v>
      </c>
      <c r="M474" s="14" t="s">
        <v>299</v>
      </c>
      <c r="N474" s="14" t="s">
        <v>299</v>
      </c>
      <c r="BS474" t="s">
        <v>24440</v>
      </c>
      <c r="BT474" t="n">
        <v>470.0</v>
      </c>
      <c r="DU474" s="5"/>
    </row>
    <row r="475" spans="1:125" x14ac:dyDescent="0.3">
      <c r="A475" s="1" t="s">
        <v>42171</v>
      </c>
      <c r="B475" s="1" t="s">
        <v>35936</v>
      </c>
      <c r="C475" s="1">
        <v>1</v>
      </c>
      <c r="D475" s="1" t="s">
        <v>294</v>
      </c>
      <c r="G475" s="3">
        <v>100</v>
      </c>
      <c r="H475" s="1">
        <v>10</v>
      </c>
      <c r="I475" s="14" t="s">
        <v>295</v>
      </c>
      <c r="J475" s="14" t="s">
        <v>296</v>
      </c>
      <c r="K475" s="14" t="s">
        <v>297</v>
      </c>
      <c r="L475" s="14" t="s">
        <v>298</v>
      </c>
      <c r="M475" s="14" t="s">
        <v>299</v>
      </c>
      <c r="N475" s="14" t="s">
        <v>299</v>
      </c>
      <c r="BS475" t="s">
        <v>24442</v>
      </c>
      <c r="BT475" t="n">
        <v>471.0</v>
      </c>
      <c r="DU475" s="5"/>
    </row>
    <row r="476" spans="1:125" x14ac:dyDescent="0.3">
      <c r="A476" s="1" t="s">
        <v>42172</v>
      </c>
      <c r="B476" s="1" t="s">
        <v>35937</v>
      </c>
      <c r="C476" s="1">
        <v>1</v>
      </c>
      <c r="D476" s="1" t="s">
        <v>282</v>
      </c>
      <c r="G476" s="3">
        <v>100</v>
      </c>
      <c r="H476" s="1">
        <v>10</v>
      </c>
      <c r="I476" s="14" t="s">
        <v>295</v>
      </c>
      <c r="J476" s="14" t="s">
        <v>296</v>
      </c>
      <c r="K476" s="14" t="s">
        <v>297</v>
      </c>
      <c r="L476" s="14" t="s">
        <v>298</v>
      </c>
      <c r="M476" s="14" t="s">
        <v>299</v>
      </c>
      <c r="N476" s="14" t="s">
        <v>299</v>
      </c>
      <c r="BS476" t="s">
        <v>24444</v>
      </c>
      <c r="BT476" t="n">
        <v>472.0</v>
      </c>
      <c r="DU476" s="5"/>
    </row>
    <row r="477" spans="1:125" x14ac:dyDescent="0.3">
      <c r="A477" s="1" t="s">
        <v>42173</v>
      </c>
      <c r="B477" s="1" t="s">
        <v>35938</v>
      </c>
      <c r="C477" s="1">
        <v>1</v>
      </c>
      <c r="D477" s="1" t="s">
        <v>277</v>
      </c>
      <c r="G477" s="3">
        <v>100</v>
      </c>
      <c r="H477" s="1">
        <v>10</v>
      </c>
      <c r="I477" s="14" t="s">
        <v>295</v>
      </c>
      <c r="J477" s="14" t="s">
        <v>296</v>
      </c>
      <c r="K477" s="14" t="s">
        <v>297</v>
      </c>
      <c r="L477" s="14" t="s">
        <v>298</v>
      </c>
      <c r="M477" s="14" t="s">
        <v>299</v>
      </c>
      <c r="N477" s="14" t="s">
        <v>299</v>
      </c>
      <c r="BS477" t="s">
        <v>24446</v>
      </c>
      <c r="BT477" t="n">
        <v>473.0</v>
      </c>
      <c r="DU477" s="5"/>
    </row>
    <row r="478" spans="1:125" x14ac:dyDescent="0.3">
      <c r="A478" s="1" t="s">
        <v>42174</v>
      </c>
      <c r="B478" s="1" t="s">
        <v>35939</v>
      </c>
      <c r="C478" s="1">
        <v>1</v>
      </c>
      <c r="D478" s="1" t="s">
        <v>284</v>
      </c>
      <c r="G478" s="3">
        <v>100</v>
      </c>
      <c r="H478" s="1">
        <v>10</v>
      </c>
      <c r="I478" s="14" t="s">
        <v>295</v>
      </c>
      <c r="J478" s="14" t="s">
        <v>296</v>
      </c>
      <c r="K478" s="14" t="s">
        <v>297</v>
      </c>
      <c r="L478" s="14" t="s">
        <v>298</v>
      </c>
      <c r="M478" s="14" t="s">
        <v>299</v>
      </c>
      <c r="N478" s="14" t="s">
        <v>299</v>
      </c>
      <c r="BS478" t="s">
        <v>24448</v>
      </c>
      <c r="BT478" t="n">
        <v>474.0</v>
      </c>
      <c r="DU478" s="5"/>
    </row>
    <row r="479" spans="1:125" x14ac:dyDescent="0.3">
      <c r="A479" s="1" t="s">
        <v>42175</v>
      </c>
      <c r="B479" s="1" t="s">
        <v>35940</v>
      </c>
      <c r="C479" s="1">
        <v>1</v>
      </c>
      <c r="D479" s="1" t="s">
        <v>285</v>
      </c>
      <c r="G479" s="3">
        <v>100</v>
      </c>
      <c r="H479" s="1">
        <v>10</v>
      </c>
      <c r="I479" s="14" t="s">
        <v>295</v>
      </c>
      <c r="J479" s="14" t="s">
        <v>296</v>
      </c>
      <c r="K479" s="14" t="s">
        <v>297</v>
      </c>
      <c r="L479" s="14" t="s">
        <v>298</v>
      </c>
      <c r="M479" s="14" t="s">
        <v>299</v>
      </c>
      <c r="N479" s="14" t="s">
        <v>299</v>
      </c>
      <c r="BS479" t="s">
        <v>24450</v>
      </c>
      <c r="BT479" t="n">
        <v>475.0</v>
      </c>
      <c r="DU479" s="5"/>
    </row>
    <row r="480" spans="1:125" x14ac:dyDescent="0.3">
      <c r="A480" s="1" t="s">
        <v>42176</v>
      </c>
      <c r="B480" s="1" t="s">
        <v>35941</v>
      </c>
      <c r="C480" s="1">
        <v>1</v>
      </c>
      <c r="D480" s="1" t="s">
        <v>294</v>
      </c>
      <c r="G480" s="3">
        <v>100</v>
      </c>
      <c r="H480" s="1">
        <v>10</v>
      </c>
      <c r="I480" s="14" t="s">
        <v>295</v>
      </c>
      <c r="J480" s="14" t="s">
        <v>296</v>
      </c>
      <c r="K480" s="14" t="s">
        <v>297</v>
      </c>
      <c r="L480" s="14" t="s">
        <v>298</v>
      </c>
      <c r="M480" s="14" t="s">
        <v>299</v>
      </c>
      <c r="N480" s="14" t="s">
        <v>299</v>
      </c>
      <c r="BS480" t="s">
        <v>24452</v>
      </c>
      <c r="BT480" t="n">
        <v>476.0</v>
      </c>
      <c r="DU480" s="5"/>
    </row>
    <row r="481" spans="1:125" x14ac:dyDescent="0.3">
      <c r="A481" s="1" t="s">
        <v>42177</v>
      </c>
      <c r="B481" s="1" t="s">
        <v>35942</v>
      </c>
      <c r="C481" s="1">
        <v>1</v>
      </c>
      <c r="D481" s="1" t="s">
        <v>282</v>
      </c>
      <c r="G481" s="3">
        <v>100</v>
      </c>
      <c r="H481" s="1">
        <v>10</v>
      </c>
      <c r="I481" s="14" t="s">
        <v>295</v>
      </c>
      <c r="J481" s="14" t="s">
        <v>296</v>
      </c>
      <c r="K481" s="14" t="s">
        <v>297</v>
      </c>
      <c r="L481" s="14" t="s">
        <v>298</v>
      </c>
      <c r="M481" s="14" t="s">
        <v>299</v>
      </c>
      <c r="N481" s="14" t="s">
        <v>299</v>
      </c>
      <c r="BS481" t="s">
        <v>24454</v>
      </c>
      <c r="BT481" t="n">
        <v>477.0</v>
      </c>
      <c r="DU481" s="5"/>
    </row>
    <row r="482" spans="1:125" x14ac:dyDescent="0.3">
      <c r="A482" s="1" t="s">
        <v>42178</v>
      </c>
      <c r="B482" s="1" t="s">
        <v>35943</v>
      </c>
      <c r="C482" s="1">
        <v>1</v>
      </c>
      <c r="D482" s="1" t="s">
        <v>277</v>
      </c>
      <c r="G482" s="3">
        <v>100</v>
      </c>
      <c r="H482" s="1">
        <v>10</v>
      </c>
      <c r="I482" s="14" t="s">
        <v>295</v>
      </c>
      <c r="J482" s="14" t="s">
        <v>296</v>
      </c>
      <c r="K482" s="14" t="s">
        <v>297</v>
      </c>
      <c r="L482" s="14" t="s">
        <v>298</v>
      </c>
      <c r="M482" s="14" t="s">
        <v>299</v>
      </c>
      <c r="N482" s="14" t="s">
        <v>299</v>
      </c>
      <c r="BS482" t="s">
        <v>24456</v>
      </c>
      <c r="BT482" t="n">
        <v>478.0</v>
      </c>
      <c r="DU482" s="5"/>
    </row>
    <row r="483" spans="1:125" x14ac:dyDescent="0.3">
      <c r="A483" s="1" t="s">
        <v>42179</v>
      </c>
      <c r="B483" s="1" t="s">
        <v>35944</v>
      </c>
      <c r="C483" s="1">
        <v>1</v>
      </c>
      <c r="D483" s="1" t="s">
        <v>284</v>
      </c>
      <c r="G483" s="3">
        <v>100</v>
      </c>
      <c r="H483" s="1">
        <v>10</v>
      </c>
      <c r="I483" s="14" t="s">
        <v>295</v>
      </c>
      <c r="J483" s="14" t="s">
        <v>296</v>
      </c>
      <c r="K483" s="14" t="s">
        <v>297</v>
      </c>
      <c r="L483" s="14" t="s">
        <v>298</v>
      </c>
      <c r="M483" s="14" t="s">
        <v>299</v>
      </c>
      <c r="N483" s="14" t="s">
        <v>299</v>
      </c>
      <c r="BS483" t="s">
        <v>24458</v>
      </c>
      <c r="BT483" t="n">
        <v>479.0</v>
      </c>
      <c r="DU483" s="5"/>
    </row>
    <row r="484" spans="1:125" x14ac:dyDescent="0.3">
      <c r="A484" s="1" t="s">
        <v>42180</v>
      </c>
      <c r="B484" s="1" t="s">
        <v>35945</v>
      </c>
      <c r="C484" s="1">
        <v>1</v>
      </c>
      <c r="D484" s="1" t="s">
        <v>285</v>
      </c>
      <c r="G484" s="3">
        <v>100</v>
      </c>
      <c r="H484" s="1">
        <v>10</v>
      </c>
      <c r="I484" s="14" t="s">
        <v>295</v>
      </c>
      <c r="J484" s="14" t="s">
        <v>296</v>
      </c>
      <c r="K484" s="14" t="s">
        <v>297</v>
      </c>
      <c r="L484" s="14" t="s">
        <v>298</v>
      </c>
      <c r="M484" s="14" t="s">
        <v>299</v>
      </c>
      <c r="N484" s="14" t="s">
        <v>299</v>
      </c>
      <c r="BS484" t="s">
        <v>24460</v>
      </c>
      <c r="BT484" t="n">
        <v>480.0</v>
      </c>
      <c r="DU484" s="5"/>
    </row>
    <row r="485" spans="1:125" x14ac:dyDescent="0.3">
      <c r="A485" s="1" t="s">
        <v>42181</v>
      </c>
      <c r="B485" s="1" t="s">
        <v>35946</v>
      </c>
      <c r="C485" s="1">
        <v>1</v>
      </c>
      <c r="D485" s="1" t="s">
        <v>294</v>
      </c>
      <c r="G485" s="3">
        <v>100</v>
      </c>
      <c r="H485" s="1">
        <v>10</v>
      </c>
      <c r="I485" s="14" t="s">
        <v>295</v>
      </c>
      <c r="J485" s="14" t="s">
        <v>296</v>
      </c>
      <c r="K485" s="14" t="s">
        <v>297</v>
      </c>
      <c r="L485" s="14" t="s">
        <v>298</v>
      </c>
      <c r="M485" s="14" t="s">
        <v>299</v>
      </c>
      <c r="N485" s="14" t="s">
        <v>299</v>
      </c>
      <c r="BS485" t="s">
        <v>24462</v>
      </c>
      <c r="BT485" t="n">
        <v>481.0</v>
      </c>
      <c r="DU485" s="5"/>
    </row>
    <row r="486" spans="1:125" x14ac:dyDescent="0.3">
      <c r="A486" s="1" t="s">
        <v>42182</v>
      </c>
      <c r="B486" s="1" t="s">
        <v>35947</v>
      </c>
      <c r="C486" s="1">
        <v>1</v>
      </c>
      <c r="D486" s="1" t="s">
        <v>282</v>
      </c>
      <c r="G486" s="3">
        <v>100</v>
      </c>
      <c r="H486" s="1">
        <v>10</v>
      </c>
      <c r="I486" s="14" t="s">
        <v>295</v>
      </c>
      <c r="J486" s="14" t="s">
        <v>296</v>
      </c>
      <c r="K486" s="14" t="s">
        <v>297</v>
      </c>
      <c r="L486" s="14" t="s">
        <v>298</v>
      </c>
      <c r="M486" s="14" t="s">
        <v>299</v>
      </c>
      <c r="N486" s="14" t="s">
        <v>299</v>
      </c>
      <c r="BS486" t="s">
        <v>24464</v>
      </c>
      <c r="BT486" t="n">
        <v>482.0</v>
      </c>
      <c r="DU486" s="5"/>
    </row>
    <row r="487" spans="1:125" x14ac:dyDescent="0.3">
      <c r="A487" s="1" t="s">
        <v>42183</v>
      </c>
      <c r="B487" s="1" t="s">
        <v>35948</v>
      </c>
      <c r="C487" s="1">
        <v>1</v>
      </c>
      <c r="D487" s="1" t="s">
        <v>277</v>
      </c>
      <c r="G487" s="3">
        <v>100</v>
      </c>
      <c r="H487" s="1">
        <v>10</v>
      </c>
      <c r="I487" s="14" t="s">
        <v>295</v>
      </c>
      <c r="J487" s="14" t="s">
        <v>296</v>
      </c>
      <c r="K487" s="14" t="s">
        <v>297</v>
      </c>
      <c r="L487" s="14" t="s">
        <v>298</v>
      </c>
      <c r="M487" s="14" t="s">
        <v>299</v>
      </c>
      <c r="N487" s="14" t="s">
        <v>299</v>
      </c>
      <c r="BS487" t="s">
        <v>24466</v>
      </c>
      <c r="BT487" t="n">
        <v>483.0</v>
      </c>
      <c r="DU487" s="5"/>
    </row>
    <row r="488" spans="1:125" x14ac:dyDescent="0.3">
      <c r="A488" s="1" t="s">
        <v>42184</v>
      </c>
      <c r="B488" s="1" t="s">
        <v>35949</v>
      </c>
      <c r="C488" s="1">
        <v>1</v>
      </c>
      <c r="D488" s="1" t="s">
        <v>284</v>
      </c>
      <c r="G488" s="3">
        <v>100</v>
      </c>
      <c r="H488" s="1">
        <v>10</v>
      </c>
      <c r="I488" s="14" t="s">
        <v>295</v>
      </c>
      <c r="J488" s="14" t="s">
        <v>296</v>
      </c>
      <c r="K488" s="14" t="s">
        <v>297</v>
      </c>
      <c r="L488" s="14" t="s">
        <v>298</v>
      </c>
      <c r="M488" s="14" t="s">
        <v>299</v>
      </c>
      <c r="N488" s="14" t="s">
        <v>299</v>
      </c>
      <c r="BS488" t="s">
        <v>24468</v>
      </c>
      <c r="BT488" t="n">
        <v>484.0</v>
      </c>
      <c r="DU488" s="5"/>
    </row>
    <row r="489" spans="1:125" x14ac:dyDescent="0.3">
      <c r="A489" s="1" t="s">
        <v>42185</v>
      </c>
      <c r="B489" s="1" t="s">
        <v>35950</v>
      </c>
      <c r="C489" s="1">
        <v>1</v>
      </c>
      <c r="D489" s="1" t="s">
        <v>285</v>
      </c>
      <c r="G489" s="3">
        <v>100</v>
      </c>
      <c r="H489" s="1">
        <v>10</v>
      </c>
      <c r="I489" s="14" t="s">
        <v>295</v>
      </c>
      <c r="J489" s="14" t="s">
        <v>296</v>
      </c>
      <c r="K489" s="14" t="s">
        <v>297</v>
      </c>
      <c r="L489" s="14" t="s">
        <v>298</v>
      </c>
      <c r="M489" s="14" t="s">
        <v>299</v>
      </c>
      <c r="N489" s="14" t="s">
        <v>299</v>
      </c>
      <c r="BS489" t="s">
        <v>24470</v>
      </c>
      <c r="BT489" t="n">
        <v>485.0</v>
      </c>
      <c r="DU489" s="5"/>
    </row>
    <row r="490" spans="1:125" x14ac:dyDescent="0.3">
      <c r="A490" s="1" t="s">
        <v>42186</v>
      </c>
      <c r="B490" s="1" t="s">
        <v>35951</v>
      </c>
      <c r="C490" s="1">
        <v>1</v>
      </c>
      <c r="D490" s="1" t="s">
        <v>294</v>
      </c>
      <c r="G490" s="3">
        <v>100</v>
      </c>
      <c r="H490" s="1">
        <v>10</v>
      </c>
      <c r="I490" s="14" t="s">
        <v>295</v>
      </c>
      <c r="J490" s="14" t="s">
        <v>296</v>
      </c>
      <c r="K490" s="14" t="s">
        <v>297</v>
      </c>
      <c r="L490" s="14" t="s">
        <v>298</v>
      </c>
      <c r="M490" s="14" t="s">
        <v>299</v>
      </c>
      <c r="N490" s="14" t="s">
        <v>299</v>
      </c>
      <c r="BS490" t="s">
        <v>24472</v>
      </c>
      <c r="BT490" t="n">
        <v>486.0</v>
      </c>
      <c r="DU490" s="5"/>
    </row>
    <row r="491" spans="1:125" x14ac:dyDescent="0.3">
      <c r="A491" s="1" t="s">
        <v>42187</v>
      </c>
      <c r="B491" s="1" t="s">
        <v>35952</v>
      </c>
      <c r="C491" s="1">
        <v>1</v>
      </c>
      <c r="D491" s="1" t="s">
        <v>282</v>
      </c>
      <c r="G491" s="3">
        <v>100</v>
      </c>
      <c r="H491" s="1">
        <v>10</v>
      </c>
      <c r="I491" s="14" t="s">
        <v>295</v>
      </c>
      <c r="J491" s="14" t="s">
        <v>296</v>
      </c>
      <c r="K491" s="14" t="s">
        <v>297</v>
      </c>
      <c r="L491" s="14" t="s">
        <v>298</v>
      </c>
      <c r="M491" s="14" t="s">
        <v>299</v>
      </c>
      <c r="N491" s="14" t="s">
        <v>299</v>
      </c>
      <c r="BS491" t="s">
        <v>24474</v>
      </c>
      <c r="BT491" t="n">
        <v>487.0</v>
      </c>
      <c r="DU491" s="5"/>
    </row>
    <row r="492" spans="1:125" x14ac:dyDescent="0.3">
      <c r="A492" s="1" t="s">
        <v>42188</v>
      </c>
      <c r="B492" s="1" t="s">
        <v>35953</v>
      </c>
      <c r="C492" s="1">
        <v>1</v>
      </c>
      <c r="D492" s="1" t="s">
        <v>277</v>
      </c>
      <c r="G492" s="3">
        <v>100</v>
      </c>
      <c r="H492" s="1">
        <v>10</v>
      </c>
      <c r="I492" s="14" t="s">
        <v>295</v>
      </c>
      <c r="J492" s="14" t="s">
        <v>296</v>
      </c>
      <c r="K492" s="14" t="s">
        <v>297</v>
      </c>
      <c r="L492" s="14" t="s">
        <v>298</v>
      </c>
      <c r="M492" s="14" t="s">
        <v>299</v>
      </c>
      <c r="N492" s="14" t="s">
        <v>299</v>
      </c>
      <c r="BS492" t="s">
        <v>24476</v>
      </c>
      <c r="BT492" t="n">
        <v>488.0</v>
      </c>
      <c r="DU492" s="5"/>
    </row>
    <row r="493" spans="1:125" x14ac:dyDescent="0.3">
      <c r="A493" s="1" t="s">
        <v>42189</v>
      </c>
      <c r="B493" s="1" t="s">
        <v>35954</v>
      </c>
      <c r="C493" s="1">
        <v>1</v>
      </c>
      <c r="D493" s="1" t="s">
        <v>284</v>
      </c>
      <c r="G493" s="3">
        <v>100</v>
      </c>
      <c r="H493" s="1">
        <v>10</v>
      </c>
      <c r="I493" s="14" t="s">
        <v>295</v>
      </c>
      <c r="J493" s="14" t="s">
        <v>296</v>
      </c>
      <c r="K493" s="14" t="s">
        <v>297</v>
      </c>
      <c r="L493" s="14" t="s">
        <v>298</v>
      </c>
      <c r="M493" s="14" t="s">
        <v>299</v>
      </c>
      <c r="N493" s="14" t="s">
        <v>299</v>
      </c>
      <c r="BS493" t="s">
        <v>24478</v>
      </c>
      <c r="BT493" t="n">
        <v>489.0</v>
      </c>
      <c r="DU493" s="5"/>
    </row>
    <row r="494" spans="1:125" x14ac:dyDescent="0.3">
      <c r="A494" s="1" t="s">
        <v>42190</v>
      </c>
      <c r="B494" s="1" t="s">
        <v>35955</v>
      </c>
      <c r="C494" s="1">
        <v>1</v>
      </c>
      <c r="D494" s="1" t="s">
        <v>285</v>
      </c>
      <c r="G494" s="3">
        <v>100</v>
      </c>
      <c r="H494" s="1">
        <v>10</v>
      </c>
      <c r="I494" s="14" t="s">
        <v>295</v>
      </c>
      <c r="J494" s="14" t="s">
        <v>296</v>
      </c>
      <c r="K494" s="14" t="s">
        <v>297</v>
      </c>
      <c r="L494" s="14" t="s">
        <v>298</v>
      </c>
      <c r="M494" s="14" t="s">
        <v>299</v>
      </c>
      <c r="N494" s="14" t="s">
        <v>299</v>
      </c>
      <c r="BS494" t="s">
        <v>24480</v>
      </c>
      <c r="BT494" t="n">
        <v>490.0</v>
      </c>
      <c r="DU494" s="5"/>
    </row>
    <row r="495" spans="1:125" x14ac:dyDescent="0.3">
      <c r="A495" s="1" t="s">
        <v>42191</v>
      </c>
      <c r="B495" s="1" t="s">
        <v>35956</v>
      </c>
      <c r="C495" s="1">
        <v>1</v>
      </c>
      <c r="D495" s="1" t="s">
        <v>294</v>
      </c>
      <c r="G495" s="3">
        <v>100</v>
      </c>
      <c r="H495" s="1">
        <v>10</v>
      </c>
      <c r="I495" s="14" t="s">
        <v>295</v>
      </c>
      <c r="J495" s="14" t="s">
        <v>296</v>
      </c>
      <c r="K495" s="14" t="s">
        <v>297</v>
      </c>
      <c r="L495" s="14" t="s">
        <v>298</v>
      </c>
      <c r="M495" s="14" t="s">
        <v>299</v>
      </c>
      <c r="N495" s="14" t="s">
        <v>299</v>
      </c>
      <c r="BS495" t="s">
        <v>24482</v>
      </c>
      <c r="BT495" t="n">
        <v>491.0</v>
      </c>
      <c r="DU495" s="5"/>
    </row>
    <row r="496" spans="1:125" x14ac:dyDescent="0.3">
      <c r="A496" s="1" t="s">
        <v>42192</v>
      </c>
      <c r="B496" s="1" t="s">
        <v>35957</v>
      </c>
      <c r="C496" s="1">
        <v>1</v>
      </c>
      <c r="D496" s="1" t="s">
        <v>282</v>
      </c>
      <c r="G496" s="3">
        <v>100</v>
      </c>
      <c r="H496" s="1">
        <v>10</v>
      </c>
      <c r="I496" s="14" t="s">
        <v>295</v>
      </c>
      <c r="J496" s="14" t="s">
        <v>296</v>
      </c>
      <c r="K496" s="14" t="s">
        <v>297</v>
      </c>
      <c r="L496" s="14" t="s">
        <v>298</v>
      </c>
      <c r="M496" s="14" t="s">
        <v>299</v>
      </c>
      <c r="N496" s="14" t="s">
        <v>299</v>
      </c>
      <c r="BS496" t="s">
        <v>24484</v>
      </c>
      <c r="BT496" t="n">
        <v>492.0</v>
      </c>
      <c r="DU496" s="5"/>
    </row>
    <row r="497" spans="1:125" x14ac:dyDescent="0.3">
      <c r="A497" s="1" t="s">
        <v>42193</v>
      </c>
      <c r="B497" s="1" t="s">
        <v>35958</v>
      </c>
      <c r="C497" s="1">
        <v>1</v>
      </c>
      <c r="D497" s="1" t="s">
        <v>277</v>
      </c>
      <c r="G497" s="3">
        <v>100</v>
      </c>
      <c r="H497" s="1">
        <v>10</v>
      </c>
      <c r="I497" s="14" t="s">
        <v>295</v>
      </c>
      <c r="J497" s="14" t="s">
        <v>296</v>
      </c>
      <c r="K497" s="14" t="s">
        <v>297</v>
      </c>
      <c r="L497" s="14" t="s">
        <v>298</v>
      </c>
      <c r="M497" s="14" t="s">
        <v>299</v>
      </c>
      <c r="N497" s="14" t="s">
        <v>299</v>
      </c>
      <c r="BS497" t="s">
        <v>24486</v>
      </c>
      <c r="BT497" t="n">
        <v>493.0</v>
      </c>
      <c r="DU497" s="5"/>
    </row>
    <row r="498" spans="1:125" x14ac:dyDescent="0.3">
      <c r="A498" s="1" t="s">
        <v>42194</v>
      </c>
      <c r="B498" s="1" t="s">
        <v>35959</v>
      </c>
      <c r="C498" s="1">
        <v>1</v>
      </c>
      <c r="D498" s="1" t="s">
        <v>284</v>
      </c>
      <c r="G498" s="3">
        <v>100</v>
      </c>
      <c r="H498" s="1">
        <v>10</v>
      </c>
      <c r="I498" s="14" t="s">
        <v>295</v>
      </c>
      <c r="J498" s="14" t="s">
        <v>296</v>
      </c>
      <c r="K498" s="14" t="s">
        <v>297</v>
      </c>
      <c r="L498" s="14" t="s">
        <v>298</v>
      </c>
      <c r="M498" s="14" t="s">
        <v>299</v>
      </c>
      <c r="N498" s="14" t="s">
        <v>299</v>
      </c>
      <c r="BS498" t="s">
        <v>24488</v>
      </c>
      <c r="BT498" t="n">
        <v>494.0</v>
      </c>
      <c r="DU498" s="5"/>
    </row>
    <row r="499" spans="1:125" x14ac:dyDescent="0.3">
      <c r="A499" s="1" t="s">
        <v>42195</v>
      </c>
      <c r="B499" s="1" t="s">
        <v>35960</v>
      </c>
      <c r="C499" s="1">
        <v>1</v>
      </c>
      <c r="D499" s="1" t="s">
        <v>285</v>
      </c>
      <c r="G499" s="3">
        <v>100</v>
      </c>
      <c r="H499" s="1">
        <v>10</v>
      </c>
      <c r="I499" s="14" t="s">
        <v>295</v>
      </c>
      <c r="J499" s="14" t="s">
        <v>296</v>
      </c>
      <c r="K499" s="14" t="s">
        <v>297</v>
      </c>
      <c r="L499" s="14" t="s">
        <v>298</v>
      </c>
      <c r="M499" s="14" t="s">
        <v>299</v>
      </c>
      <c r="N499" s="14" t="s">
        <v>299</v>
      </c>
      <c r="BS499" t="s">
        <v>24490</v>
      </c>
      <c r="BT499" t="n">
        <v>495.0</v>
      </c>
      <c r="DU499" s="5"/>
    </row>
    <row r="500" spans="1:125" x14ac:dyDescent="0.3">
      <c r="A500" s="1" t="s">
        <v>42196</v>
      </c>
      <c r="B500" s="1" t="s">
        <v>35961</v>
      </c>
      <c r="C500" s="1">
        <v>1</v>
      </c>
      <c r="D500" s="1" t="s">
        <v>294</v>
      </c>
      <c r="G500" s="3">
        <v>100</v>
      </c>
      <c r="H500" s="1">
        <v>10</v>
      </c>
      <c r="I500" s="14" t="s">
        <v>295</v>
      </c>
      <c r="J500" s="14" t="s">
        <v>296</v>
      </c>
      <c r="K500" s="14" t="s">
        <v>297</v>
      </c>
      <c r="L500" s="14" t="s">
        <v>298</v>
      </c>
      <c r="M500" s="14" t="s">
        <v>299</v>
      </c>
      <c r="N500" s="14" t="s">
        <v>299</v>
      </c>
      <c r="BS500" t="s">
        <v>24492</v>
      </c>
      <c r="BT500" t="n">
        <v>496.0</v>
      </c>
      <c r="DU500" s="5"/>
    </row>
    <row r="501" spans="1:125" x14ac:dyDescent="0.3">
      <c r="A501" s="1" t="s">
        <v>42197</v>
      </c>
      <c r="B501" s="1" t="s">
        <v>35962</v>
      </c>
      <c r="C501" s="1">
        <v>1</v>
      </c>
      <c r="D501" s="1" t="s">
        <v>282</v>
      </c>
      <c r="G501" s="3">
        <v>100</v>
      </c>
      <c r="H501" s="1">
        <v>10</v>
      </c>
      <c r="I501" s="14" t="s">
        <v>295</v>
      </c>
      <c r="J501" s="14" t="s">
        <v>296</v>
      </c>
      <c r="K501" s="14" t="s">
        <v>297</v>
      </c>
      <c r="L501" s="14" t="s">
        <v>298</v>
      </c>
      <c r="M501" s="14" t="s">
        <v>299</v>
      </c>
      <c r="N501" s="14" t="s">
        <v>299</v>
      </c>
      <c r="BS501" t="s">
        <v>24494</v>
      </c>
      <c r="BT501" t="n">
        <v>497.0</v>
      </c>
      <c r="DU501" s="5"/>
    </row>
    <row r="502" spans="1:125" x14ac:dyDescent="0.3">
      <c r="A502" s="1" t="s">
        <v>42198</v>
      </c>
      <c r="B502" s="1" t="s">
        <v>35963</v>
      </c>
      <c r="C502" s="1">
        <v>1</v>
      </c>
      <c r="D502" s="1" t="s">
        <v>277</v>
      </c>
      <c r="G502" s="3">
        <v>100</v>
      </c>
      <c r="H502" s="1">
        <v>10</v>
      </c>
      <c r="I502" s="14" t="s">
        <v>295</v>
      </c>
      <c r="J502" s="14" t="s">
        <v>296</v>
      </c>
      <c r="K502" s="14" t="s">
        <v>297</v>
      </c>
      <c r="L502" s="14" t="s">
        <v>298</v>
      </c>
      <c r="M502" s="14" t="s">
        <v>299</v>
      </c>
      <c r="N502" s="14" t="s">
        <v>299</v>
      </c>
      <c r="BS502" t="s">
        <v>24496</v>
      </c>
      <c r="BT502" t="n">
        <v>498.0</v>
      </c>
      <c r="DU502" s="5"/>
    </row>
    <row r="503" spans="1:125" x14ac:dyDescent="0.3">
      <c r="A503" s="1" t="s">
        <v>42199</v>
      </c>
      <c r="B503" s="1" t="s">
        <v>35964</v>
      </c>
      <c r="C503" s="1">
        <v>1</v>
      </c>
      <c r="D503" s="1" t="s">
        <v>284</v>
      </c>
      <c r="G503" s="3">
        <v>100</v>
      </c>
      <c r="H503" s="1">
        <v>10</v>
      </c>
      <c r="I503" s="14" t="s">
        <v>295</v>
      </c>
      <c r="J503" s="14" t="s">
        <v>296</v>
      </c>
      <c r="K503" s="14" t="s">
        <v>297</v>
      </c>
      <c r="L503" s="14" t="s">
        <v>298</v>
      </c>
      <c r="M503" s="14" t="s">
        <v>299</v>
      </c>
      <c r="N503" s="14" t="s">
        <v>299</v>
      </c>
      <c r="BS503" t="s">
        <v>24498</v>
      </c>
      <c r="BT503" t="n">
        <v>499.0</v>
      </c>
      <c r="DU503" s="5"/>
    </row>
    <row r="504" spans="1:125" x14ac:dyDescent="0.3">
      <c r="A504" s="1" t="s">
        <v>42200</v>
      </c>
      <c r="B504" s="1" t="s">
        <v>35965</v>
      </c>
      <c r="C504" s="1">
        <v>1</v>
      </c>
      <c r="D504" s="1" t="s">
        <v>285</v>
      </c>
      <c r="G504" s="3">
        <v>100</v>
      </c>
      <c r="H504" s="1">
        <v>10</v>
      </c>
      <c r="I504" s="14" t="s">
        <v>295</v>
      </c>
      <c r="J504" s="14" t="s">
        <v>296</v>
      </c>
      <c r="K504" s="14" t="s">
        <v>297</v>
      </c>
      <c r="L504" s="14" t="s">
        <v>298</v>
      </c>
      <c r="M504" s="14" t="s">
        <v>299</v>
      </c>
      <c r="N504" s="14" t="s">
        <v>299</v>
      </c>
      <c r="BS504" t="s">
        <v>24500</v>
      </c>
      <c r="BT504" t="n">
        <v>500.0</v>
      </c>
      <c r="DU504" s="5"/>
    </row>
    <row r="505" spans="1:125" x14ac:dyDescent="0.3">
      <c r="A505" s="1" t="s">
        <v>42201</v>
      </c>
      <c r="B505" s="1" t="s">
        <v>35966</v>
      </c>
      <c r="C505" s="1">
        <v>1</v>
      </c>
      <c r="D505" s="1" t="s">
        <v>294</v>
      </c>
      <c r="G505" s="3">
        <v>100</v>
      </c>
      <c r="H505" s="1">
        <v>10</v>
      </c>
      <c r="I505" s="14" t="s">
        <v>295</v>
      </c>
      <c r="J505" s="14" t="s">
        <v>296</v>
      </c>
      <c r="K505" s="14" t="s">
        <v>297</v>
      </c>
      <c r="L505" s="14" t="s">
        <v>298</v>
      </c>
      <c r="M505" s="14" t="s">
        <v>299</v>
      </c>
      <c r="N505" s="14" t="s">
        <v>299</v>
      </c>
      <c r="BS505" t="s">
        <v>24502</v>
      </c>
      <c r="BT505" t="n">
        <v>501.0</v>
      </c>
      <c r="DU505" s="5"/>
    </row>
    <row r="506" spans="1:125" x14ac:dyDescent="0.3">
      <c r="A506" s="1" t="s">
        <v>42202</v>
      </c>
      <c r="B506" s="1" t="s">
        <v>35967</v>
      </c>
      <c r="C506" s="1">
        <v>1</v>
      </c>
      <c r="D506" s="1" t="s">
        <v>282</v>
      </c>
      <c r="G506" s="3">
        <v>100</v>
      </c>
      <c r="H506" s="1">
        <v>10</v>
      </c>
      <c r="I506" s="14" t="s">
        <v>295</v>
      </c>
      <c r="J506" s="14" t="s">
        <v>296</v>
      </c>
      <c r="K506" s="14" t="s">
        <v>297</v>
      </c>
      <c r="L506" s="14" t="s">
        <v>298</v>
      </c>
      <c r="M506" s="14" t="s">
        <v>299</v>
      </c>
      <c r="N506" s="14" t="s">
        <v>299</v>
      </c>
      <c r="BS506" t="s">
        <v>24504</v>
      </c>
      <c r="BT506" t="n">
        <v>502.0</v>
      </c>
      <c r="DU506" s="5"/>
    </row>
    <row r="507" spans="1:125" x14ac:dyDescent="0.3">
      <c r="A507" s="1" t="s">
        <v>42203</v>
      </c>
      <c r="B507" s="1" t="s">
        <v>35968</v>
      </c>
      <c r="C507" s="1">
        <v>1</v>
      </c>
      <c r="D507" s="1" t="s">
        <v>277</v>
      </c>
      <c r="G507" s="3">
        <v>100</v>
      </c>
      <c r="H507" s="1">
        <v>10</v>
      </c>
      <c r="I507" s="14" t="s">
        <v>295</v>
      </c>
      <c r="J507" s="14" t="s">
        <v>296</v>
      </c>
      <c r="K507" s="14" t="s">
        <v>297</v>
      </c>
      <c r="L507" s="14" t="s">
        <v>298</v>
      </c>
      <c r="M507" s="14" t="s">
        <v>299</v>
      </c>
      <c r="N507" s="14" t="s">
        <v>299</v>
      </c>
      <c r="BS507" t="s">
        <v>24506</v>
      </c>
      <c r="BT507" t="n">
        <v>503.0</v>
      </c>
      <c r="DU507" s="5"/>
    </row>
    <row r="508" spans="1:125" x14ac:dyDescent="0.3">
      <c r="A508" s="1" t="s">
        <v>42204</v>
      </c>
      <c r="B508" s="1" t="s">
        <v>35969</v>
      </c>
      <c r="C508" s="1">
        <v>1</v>
      </c>
      <c r="D508" s="1" t="s">
        <v>284</v>
      </c>
      <c r="G508" s="3">
        <v>100</v>
      </c>
      <c r="H508" s="1">
        <v>10</v>
      </c>
      <c r="I508" s="14" t="s">
        <v>295</v>
      </c>
      <c r="J508" s="14" t="s">
        <v>296</v>
      </c>
      <c r="K508" s="14" t="s">
        <v>297</v>
      </c>
      <c r="L508" s="14" t="s">
        <v>298</v>
      </c>
      <c r="M508" s="14" t="s">
        <v>299</v>
      </c>
      <c r="N508" s="14" t="s">
        <v>299</v>
      </c>
      <c r="BS508" t="s">
        <v>24508</v>
      </c>
      <c r="BT508" t="n">
        <v>504.0</v>
      </c>
      <c r="DU508" s="5"/>
    </row>
    <row r="509" spans="1:125" x14ac:dyDescent="0.3">
      <c r="A509" s="1" t="s">
        <v>42205</v>
      </c>
      <c r="B509" s="1" t="s">
        <v>35970</v>
      </c>
      <c r="C509" s="1">
        <v>1</v>
      </c>
      <c r="D509" s="1" t="s">
        <v>285</v>
      </c>
      <c r="G509" s="3">
        <v>100</v>
      </c>
      <c r="H509" s="1">
        <v>10</v>
      </c>
      <c r="I509" s="14" t="s">
        <v>295</v>
      </c>
      <c r="J509" s="14" t="s">
        <v>296</v>
      </c>
      <c r="K509" s="14" t="s">
        <v>297</v>
      </c>
      <c r="L509" s="14" t="s">
        <v>298</v>
      </c>
      <c r="M509" s="14" t="s">
        <v>299</v>
      </c>
      <c r="N509" s="14" t="s">
        <v>299</v>
      </c>
      <c r="BS509" t="s">
        <v>24510</v>
      </c>
      <c r="BT509" t="n">
        <v>505.0</v>
      </c>
      <c r="DU509" s="5"/>
    </row>
    <row r="510" spans="1:125" x14ac:dyDescent="0.3">
      <c r="A510" s="1" t="s">
        <v>42206</v>
      </c>
      <c r="B510" s="1" t="s">
        <v>35971</v>
      </c>
      <c r="C510" s="1">
        <v>1</v>
      </c>
      <c r="D510" s="1" t="s">
        <v>294</v>
      </c>
      <c r="G510" s="3">
        <v>100</v>
      </c>
      <c r="H510" s="1">
        <v>10</v>
      </c>
      <c r="I510" s="14" t="s">
        <v>295</v>
      </c>
      <c r="J510" s="14" t="s">
        <v>296</v>
      </c>
      <c r="K510" s="14" t="s">
        <v>297</v>
      </c>
      <c r="L510" s="14" t="s">
        <v>298</v>
      </c>
      <c r="M510" s="14" t="s">
        <v>299</v>
      </c>
      <c r="N510" s="14" t="s">
        <v>299</v>
      </c>
      <c r="BS510" t="s">
        <v>24512</v>
      </c>
      <c r="BT510" t="n">
        <v>506.0</v>
      </c>
      <c r="DU510" s="5"/>
    </row>
    <row r="511" spans="1:125" x14ac:dyDescent="0.3">
      <c r="A511" s="1" t="s">
        <v>42207</v>
      </c>
      <c r="B511" s="1" t="s">
        <v>35972</v>
      </c>
      <c r="C511" s="1">
        <v>1</v>
      </c>
      <c r="D511" s="1" t="s">
        <v>282</v>
      </c>
      <c r="G511" s="3">
        <v>100</v>
      </c>
      <c r="H511" s="1">
        <v>10</v>
      </c>
      <c r="I511" s="14" t="s">
        <v>295</v>
      </c>
      <c r="J511" s="14" t="s">
        <v>296</v>
      </c>
      <c r="K511" s="14" t="s">
        <v>297</v>
      </c>
      <c r="L511" s="14" t="s">
        <v>298</v>
      </c>
      <c r="M511" s="14" t="s">
        <v>299</v>
      </c>
      <c r="N511" s="14" t="s">
        <v>299</v>
      </c>
      <c r="BS511" t="s">
        <v>24514</v>
      </c>
      <c r="BT511" t="n">
        <v>507.0</v>
      </c>
      <c r="DU511" s="5"/>
    </row>
    <row r="512" spans="1:125" x14ac:dyDescent="0.3">
      <c r="A512" s="1" t="s">
        <v>42208</v>
      </c>
      <c r="B512" s="1" t="s">
        <v>35973</v>
      </c>
      <c r="C512" s="1">
        <v>1</v>
      </c>
      <c r="D512" s="1" t="s">
        <v>277</v>
      </c>
      <c r="G512" s="3">
        <v>100</v>
      </c>
      <c r="H512" s="1">
        <v>10</v>
      </c>
      <c r="I512" s="14" t="s">
        <v>295</v>
      </c>
      <c r="J512" s="14" t="s">
        <v>296</v>
      </c>
      <c r="K512" s="14" t="s">
        <v>297</v>
      </c>
      <c r="L512" s="14" t="s">
        <v>298</v>
      </c>
      <c r="M512" s="14" t="s">
        <v>299</v>
      </c>
      <c r="N512" s="14" t="s">
        <v>299</v>
      </c>
      <c r="BS512" t="s">
        <v>24516</v>
      </c>
      <c r="BT512" t="n">
        <v>508.0</v>
      </c>
      <c r="DU512" s="5"/>
    </row>
    <row r="513" spans="1:125" x14ac:dyDescent="0.3">
      <c r="A513" s="1" t="s">
        <v>42209</v>
      </c>
      <c r="B513" s="1" t="s">
        <v>35974</v>
      </c>
      <c r="C513" s="1">
        <v>1</v>
      </c>
      <c r="D513" s="1" t="s">
        <v>284</v>
      </c>
      <c r="G513" s="3">
        <v>100</v>
      </c>
      <c r="H513" s="1">
        <v>10</v>
      </c>
      <c r="I513" s="14" t="s">
        <v>295</v>
      </c>
      <c r="J513" s="14" t="s">
        <v>296</v>
      </c>
      <c r="K513" s="14" t="s">
        <v>297</v>
      </c>
      <c r="L513" s="14" t="s">
        <v>298</v>
      </c>
      <c r="M513" s="14" t="s">
        <v>299</v>
      </c>
      <c r="N513" s="14" t="s">
        <v>299</v>
      </c>
      <c r="BS513" t="s">
        <v>24518</v>
      </c>
      <c r="BT513" t="n">
        <v>509.0</v>
      </c>
      <c r="DU513" s="5"/>
    </row>
    <row r="514" spans="1:125" x14ac:dyDescent="0.3">
      <c r="A514" s="1" t="s">
        <v>42210</v>
      </c>
      <c r="B514" s="1" t="s">
        <v>35975</v>
      </c>
      <c r="C514" s="1">
        <v>1</v>
      </c>
      <c r="D514" s="1" t="s">
        <v>285</v>
      </c>
      <c r="G514" s="3">
        <v>100</v>
      </c>
      <c r="H514" s="1">
        <v>10</v>
      </c>
      <c r="I514" s="14" t="s">
        <v>295</v>
      </c>
      <c r="J514" s="14" t="s">
        <v>296</v>
      </c>
      <c r="K514" s="14" t="s">
        <v>297</v>
      </c>
      <c r="L514" s="14" t="s">
        <v>298</v>
      </c>
      <c r="M514" s="14" t="s">
        <v>299</v>
      </c>
      <c r="N514" s="14" t="s">
        <v>299</v>
      </c>
      <c r="BS514" t="s">
        <v>24520</v>
      </c>
      <c r="BT514" t="n">
        <v>510.0</v>
      </c>
      <c r="DU514" s="5"/>
    </row>
    <row r="515" spans="1:125" x14ac:dyDescent="0.3">
      <c r="A515" s="1" t="s">
        <v>42211</v>
      </c>
      <c r="B515" s="1" t="s">
        <v>35976</v>
      </c>
      <c r="C515" s="1">
        <v>1</v>
      </c>
      <c r="D515" s="1" t="s">
        <v>294</v>
      </c>
      <c r="G515" s="3">
        <v>100</v>
      </c>
      <c r="H515" s="1">
        <v>10</v>
      </c>
      <c r="I515" s="14" t="s">
        <v>295</v>
      </c>
      <c r="J515" s="14" t="s">
        <v>296</v>
      </c>
      <c r="K515" s="14" t="s">
        <v>297</v>
      </c>
      <c r="L515" s="14" t="s">
        <v>298</v>
      </c>
      <c r="M515" s="14" t="s">
        <v>299</v>
      </c>
      <c r="N515" s="14" t="s">
        <v>299</v>
      </c>
      <c r="BS515" t="s">
        <v>24522</v>
      </c>
      <c r="BT515" t="n">
        <v>511.0</v>
      </c>
      <c r="DU515" s="5"/>
    </row>
    <row r="516" spans="1:125" x14ac:dyDescent="0.3">
      <c r="A516" s="1" t="s">
        <v>42212</v>
      </c>
      <c r="B516" s="1" t="s">
        <v>35977</v>
      </c>
      <c r="C516" s="1">
        <v>1</v>
      </c>
      <c r="D516" s="1" t="s">
        <v>282</v>
      </c>
      <c r="G516" s="3">
        <v>100</v>
      </c>
      <c r="H516" s="1">
        <v>10</v>
      </c>
      <c r="I516" s="14" t="s">
        <v>295</v>
      </c>
      <c r="J516" s="14" t="s">
        <v>296</v>
      </c>
      <c r="K516" s="14" t="s">
        <v>297</v>
      </c>
      <c r="L516" s="14" t="s">
        <v>298</v>
      </c>
      <c r="M516" s="14" t="s">
        <v>299</v>
      </c>
      <c r="N516" s="14" t="s">
        <v>299</v>
      </c>
      <c r="BS516" t="s">
        <v>24524</v>
      </c>
      <c r="BT516" t="n">
        <v>512.0</v>
      </c>
      <c r="DU516" s="5"/>
    </row>
    <row r="517" spans="1:125" x14ac:dyDescent="0.3">
      <c r="A517" s="1" t="s">
        <v>42213</v>
      </c>
      <c r="B517" s="1" t="s">
        <v>35978</v>
      </c>
      <c r="C517" s="1">
        <v>1</v>
      </c>
      <c r="D517" s="1" t="s">
        <v>277</v>
      </c>
      <c r="G517" s="3">
        <v>100</v>
      </c>
      <c r="H517" s="1">
        <v>10</v>
      </c>
      <c r="I517" s="14" t="s">
        <v>295</v>
      </c>
      <c r="J517" s="14" t="s">
        <v>296</v>
      </c>
      <c r="K517" s="14" t="s">
        <v>297</v>
      </c>
      <c r="L517" s="14" t="s">
        <v>298</v>
      </c>
      <c r="M517" s="14" t="s">
        <v>299</v>
      </c>
      <c r="N517" s="14" t="s">
        <v>299</v>
      </c>
      <c r="BS517" t="s">
        <v>24526</v>
      </c>
      <c r="BT517" t="n">
        <v>513.0</v>
      </c>
      <c r="DU517" s="5"/>
    </row>
    <row r="518" spans="1:125" x14ac:dyDescent="0.3">
      <c r="A518" s="1" t="s">
        <v>42214</v>
      </c>
      <c r="B518" s="1" t="s">
        <v>35979</v>
      </c>
      <c r="C518" s="1">
        <v>1</v>
      </c>
      <c r="D518" s="1" t="s">
        <v>284</v>
      </c>
      <c r="G518" s="3">
        <v>100</v>
      </c>
      <c r="H518" s="1">
        <v>10</v>
      </c>
      <c r="I518" s="14" t="s">
        <v>295</v>
      </c>
      <c r="J518" s="14" t="s">
        <v>296</v>
      </c>
      <c r="K518" s="14" t="s">
        <v>297</v>
      </c>
      <c r="L518" s="14" t="s">
        <v>298</v>
      </c>
      <c r="M518" s="14" t="s">
        <v>299</v>
      </c>
      <c r="N518" s="14" t="s">
        <v>299</v>
      </c>
      <c r="BS518" t="s">
        <v>24528</v>
      </c>
      <c r="BT518" t="n">
        <v>514.0</v>
      </c>
      <c r="DU518" s="5"/>
    </row>
    <row r="519" spans="1:125" x14ac:dyDescent="0.3">
      <c r="A519" s="1" t="s">
        <v>42215</v>
      </c>
      <c r="B519" s="1" t="s">
        <v>35980</v>
      </c>
      <c r="C519" s="1">
        <v>1</v>
      </c>
      <c r="D519" s="1" t="s">
        <v>285</v>
      </c>
      <c r="G519" s="3">
        <v>100</v>
      </c>
      <c r="H519" s="1">
        <v>10</v>
      </c>
      <c r="I519" s="14" t="s">
        <v>295</v>
      </c>
      <c r="J519" s="14" t="s">
        <v>296</v>
      </c>
      <c r="K519" s="14" t="s">
        <v>297</v>
      </c>
      <c r="L519" s="14" t="s">
        <v>298</v>
      </c>
      <c r="M519" s="14" t="s">
        <v>299</v>
      </c>
      <c r="N519" s="14" t="s">
        <v>299</v>
      </c>
      <c r="BS519" t="s">
        <v>24530</v>
      </c>
      <c r="BT519" t="n">
        <v>515.0</v>
      </c>
      <c r="DU519" s="5"/>
    </row>
    <row r="520" spans="1:125" x14ac:dyDescent="0.3">
      <c r="A520" s="1" t="s">
        <v>42216</v>
      </c>
      <c r="B520" s="1" t="s">
        <v>35981</v>
      </c>
      <c r="C520" s="1">
        <v>1</v>
      </c>
      <c r="D520" s="1" t="s">
        <v>294</v>
      </c>
      <c r="G520" s="3">
        <v>100</v>
      </c>
      <c r="H520" s="1">
        <v>10</v>
      </c>
      <c r="I520" s="14" t="s">
        <v>295</v>
      </c>
      <c r="J520" s="14" t="s">
        <v>296</v>
      </c>
      <c r="K520" s="14" t="s">
        <v>297</v>
      </c>
      <c r="L520" s="14" t="s">
        <v>298</v>
      </c>
      <c r="M520" s="14" t="s">
        <v>299</v>
      </c>
      <c r="N520" s="14" t="s">
        <v>299</v>
      </c>
      <c r="BS520" t="s">
        <v>24532</v>
      </c>
      <c r="BT520" t="n">
        <v>516.0</v>
      </c>
      <c r="DU520" s="5"/>
    </row>
    <row r="521" spans="1:125" x14ac:dyDescent="0.3">
      <c r="A521" s="1" t="s">
        <v>42217</v>
      </c>
      <c r="B521" s="1" t="s">
        <v>35982</v>
      </c>
      <c r="C521" s="1">
        <v>1</v>
      </c>
      <c r="D521" s="1" t="s">
        <v>282</v>
      </c>
      <c r="G521" s="3">
        <v>100</v>
      </c>
      <c r="H521" s="1">
        <v>10</v>
      </c>
      <c r="I521" s="14" t="s">
        <v>295</v>
      </c>
      <c r="J521" s="14" t="s">
        <v>296</v>
      </c>
      <c r="K521" s="14" t="s">
        <v>297</v>
      </c>
      <c r="L521" s="14" t="s">
        <v>298</v>
      </c>
      <c r="M521" s="14" t="s">
        <v>299</v>
      </c>
      <c r="N521" s="14" t="s">
        <v>299</v>
      </c>
      <c r="BS521" t="s">
        <v>24534</v>
      </c>
      <c r="BT521" t="n">
        <v>517.0</v>
      </c>
      <c r="DU521" s="5"/>
    </row>
    <row r="522" spans="1:125" x14ac:dyDescent="0.3">
      <c r="A522" s="1" t="s">
        <v>42218</v>
      </c>
      <c r="B522" s="1" t="s">
        <v>35983</v>
      </c>
      <c r="C522" s="1">
        <v>1</v>
      </c>
      <c r="D522" s="1" t="s">
        <v>277</v>
      </c>
      <c r="G522" s="3">
        <v>100</v>
      </c>
      <c r="H522" s="1">
        <v>10</v>
      </c>
      <c r="I522" s="14" t="s">
        <v>295</v>
      </c>
      <c r="J522" s="14" t="s">
        <v>296</v>
      </c>
      <c r="K522" s="14" t="s">
        <v>297</v>
      </c>
      <c r="L522" s="14" t="s">
        <v>298</v>
      </c>
      <c r="M522" s="14" t="s">
        <v>299</v>
      </c>
      <c r="N522" s="14" t="s">
        <v>299</v>
      </c>
      <c r="BS522" t="s">
        <v>24536</v>
      </c>
      <c r="BT522" t="n">
        <v>518.0</v>
      </c>
      <c r="DU522" s="5"/>
    </row>
    <row r="523" spans="1:125" x14ac:dyDescent="0.3">
      <c r="A523" s="1" t="s">
        <v>42219</v>
      </c>
      <c r="B523" s="1" t="s">
        <v>35984</v>
      </c>
      <c r="C523" s="1">
        <v>1</v>
      </c>
      <c r="D523" s="1" t="s">
        <v>284</v>
      </c>
      <c r="G523" s="3">
        <v>100</v>
      </c>
      <c r="H523" s="1">
        <v>10</v>
      </c>
      <c r="I523" s="14" t="s">
        <v>295</v>
      </c>
      <c r="J523" s="14" t="s">
        <v>296</v>
      </c>
      <c r="K523" s="14" t="s">
        <v>297</v>
      </c>
      <c r="L523" s="14" t="s">
        <v>298</v>
      </c>
      <c r="M523" s="14" t="s">
        <v>299</v>
      </c>
      <c r="N523" s="14" t="s">
        <v>299</v>
      </c>
      <c r="BS523" t="s">
        <v>24538</v>
      </c>
      <c r="BT523" t="n">
        <v>519.0</v>
      </c>
      <c r="DU523" s="5"/>
    </row>
    <row r="524" spans="1:125" x14ac:dyDescent="0.3">
      <c r="A524" s="1" t="s">
        <v>42220</v>
      </c>
      <c r="B524" s="1" t="s">
        <v>35985</v>
      </c>
      <c r="C524" s="1">
        <v>1</v>
      </c>
      <c r="D524" s="1" t="s">
        <v>285</v>
      </c>
      <c r="G524" s="3">
        <v>100</v>
      </c>
      <c r="H524" s="1">
        <v>10</v>
      </c>
      <c r="I524" s="14" t="s">
        <v>295</v>
      </c>
      <c r="J524" s="14" t="s">
        <v>296</v>
      </c>
      <c r="K524" s="14" t="s">
        <v>297</v>
      </c>
      <c r="L524" s="14" t="s">
        <v>298</v>
      </c>
      <c r="M524" s="14" t="s">
        <v>299</v>
      </c>
      <c r="N524" s="14" t="s">
        <v>299</v>
      </c>
      <c r="BS524" t="s">
        <v>24540</v>
      </c>
      <c r="BT524" t="n">
        <v>520.0</v>
      </c>
      <c r="DU524" s="5"/>
    </row>
    <row r="525" spans="1:125" x14ac:dyDescent="0.3">
      <c r="A525" s="1" t="s">
        <v>42221</v>
      </c>
      <c r="B525" s="1" t="s">
        <v>35986</v>
      </c>
      <c r="C525" s="1">
        <v>1</v>
      </c>
      <c r="D525" s="1" t="s">
        <v>294</v>
      </c>
      <c r="G525" s="3">
        <v>100</v>
      </c>
      <c r="H525" s="1">
        <v>10</v>
      </c>
      <c r="I525" s="14" t="s">
        <v>295</v>
      </c>
      <c r="J525" s="14" t="s">
        <v>296</v>
      </c>
      <c r="K525" s="14" t="s">
        <v>297</v>
      </c>
      <c r="L525" s="14" t="s">
        <v>298</v>
      </c>
      <c r="M525" s="14" t="s">
        <v>299</v>
      </c>
      <c r="N525" s="14" t="s">
        <v>299</v>
      </c>
      <c r="BS525" t="s">
        <v>24542</v>
      </c>
      <c r="BT525" t="n">
        <v>521.0</v>
      </c>
      <c r="DU525" s="5"/>
    </row>
    <row r="526" spans="1:125" x14ac:dyDescent="0.3">
      <c r="A526" s="1" t="s">
        <v>42222</v>
      </c>
      <c r="B526" s="1" t="s">
        <v>35987</v>
      </c>
      <c r="C526" s="1">
        <v>1</v>
      </c>
      <c r="D526" s="1" t="s">
        <v>282</v>
      </c>
      <c r="G526" s="3">
        <v>100</v>
      </c>
      <c r="H526" s="1">
        <v>10</v>
      </c>
      <c r="I526" s="14" t="s">
        <v>295</v>
      </c>
      <c r="J526" s="14" t="s">
        <v>296</v>
      </c>
      <c r="K526" s="14" t="s">
        <v>297</v>
      </c>
      <c r="L526" s="14" t="s">
        <v>298</v>
      </c>
      <c r="M526" s="14" t="s">
        <v>299</v>
      </c>
      <c r="N526" s="14" t="s">
        <v>299</v>
      </c>
      <c r="BS526" t="s">
        <v>24544</v>
      </c>
      <c r="BT526" t="n">
        <v>522.0</v>
      </c>
      <c r="DU526" s="5"/>
    </row>
    <row r="527" spans="1:125" x14ac:dyDescent="0.3">
      <c r="A527" s="1" t="s">
        <v>42223</v>
      </c>
      <c r="B527" s="1" t="s">
        <v>35988</v>
      </c>
      <c r="C527" s="1">
        <v>1</v>
      </c>
      <c r="D527" s="1" t="s">
        <v>277</v>
      </c>
      <c r="G527" s="3">
        <v>100</v>
      </c>
      <c r="H527" s="1">
        <v>10</v>
      </c>
      <c r="I527" s="14" t="s">
        <v>295</v>
      </c>
      <c r="J527" s="14" t="s">
        <v>296</v>
      </c>
      <c r="K527" s="14" t="s">
        <v>297</v>
      </c>
      <c r="L527" s="14" t="s">
        <v>298</v>
      </c>
      <c r="M527" s="14" t="s">
        <v>299</v>
      </c>
      <c r="N527" s="14" t="s">
        <v>299</v>
      </c>
      <c r="BS527" t="s">
        <v>24546</v>
      </c>
      <c r="BT527" t="n">
        <v>523.0</v>
      </c>
      <c r="DU527" s="5"/>
    </row>
    <row r="528" spans="1:125" x14ac:dyDescent="0.3">
      <c r="A528" s="1" t="s">
        <v>42224</v>
      </c>
      <c r="B528" s="1" t="s">
        <v>35989</v>
      </c>
      <c r="C528" s="1">
        <v>1</v>
      </c>
      <c r="D528" s="1" t="s">
        <v>284</v>
      </c>
      <c r="G528" s="3">
        <v>100</v>
      </c>
      <c r="H528" s="1">
        <v>10</v>
      </c>
      <c r="I528" s="14" t="s">
        <v>295</v>
      </c>
      <c r="J528" s="14" t="s">
        <v>296</v>
      </c>
      <c r="K528" s="14" t="s">
        <v>297</v>
      </c>
      <c r="L528" s="14" t="s">
        <v>298</v>
      </c>
      <c r="M528" s="14" t="s">
        <v>299</v>
      </c>
      <c r="N528" s="14" t="s">
        <v>299</v>
      </c>
      <c r="BS528" t="s">
        <v>24548</v>
      </c>
      <c r="BT528" t="n">
        <v>524.0</v>
      </c>
      <c r="DU528" s="5"/>
    </row>
    <row r="529" spans="1:125" x14ac:dyDescent="0.3">
      <c r="A529" s="1" t="s">
        <v>42225</v>
      </c>
      <c r="B529" s="1" t="s">
        <v>35990</v>
      </c>
      <c r="C529" s="1">
        <v>1</v>
      </c>
      <c r="D529" s="1" t="s">
        <v>285</v>
      </c>
      <c r="G529" s="3">
        <v>100</v>
      </c>
      <c r="H529" s="1">
        <v>10</v>
      </c>
      <c r="I529" s="14" t="s">
        <v>295</v>
      </c>
      <c r="J529" s="14" t="s">
        <v>296</v>
      </c>
      <c r="K529" s="14" t="s">
        <v>297</v>
      </c>
      <c r="L529" s="14" t="s">
        <v>298</v>
      </c>
      <c r="M529" s="14" t="s">
        <v>299</v>
      </c>
      <c r="N529" s="14" t="s">
        <v>299</v>
      </c>
      <c r="BS529" t="s">
        <v>24550</v>
      </c>
      <c r="BT529" t="n">
        <v>525.0</v>
      </c>
      <c r="DU529" s="5"/>
    </row>
    <row r="530" spans="1:125" x14ac:dyDescent="0.3">
      <c r="A530" s="1" t="s">
        <v>42226</v>
      </c>
      <c r="B530" s="1" t="s">
        <v>35991</v>
      </c>
      <c r="C530" s="1">
        <v>1</v>
      </c>
      <c r="D530" s="1" t="s">
        <v>294</v>
      </c>
      <c r="G530" s="3">
        <v>100</v>
      </c>
      <c r="H530" s="1">
        <v>10</v>
      </c>
      <c r="I530" s="14" t="s">
        <v>295</v>
      </c>
      <c r="J530" s="14" t="s">
        <v>296</v>
      </c>
      <c r="K530" s="14" t="s">
        <v>297</v>
      </c>
      <c r="L530" s="14" t="s">
        <v>298</v>
      </c>
      <c r="M530" s="14" t="s">
        <v>299</v>
      </c>
      <c r="N530" s="14" t="s">
        <v>299</v>
      </c>
      <c r="BS530" t="s">
        <v>24552</v>
      </c>
      <c r="BT530" t="n">
        <v>526.0</v>
      </c>
      <c r="DU530" s="5"/>
    </row>
    <row r="531" spans="1:125" x14ac:dyDescent="0.3">
      <c r="A531" s="1" t="s">
        <v>42227</v>
      </c>
      <c r="B531" s="1" t="s">
        <v>35992</v>
      </c>
      <c r="C531" s="1">
        <v>1</v>
      </c>
      <c r="D531" s="1" t="s">
        <v>282</v>
      </c>
      <c r="G531" s="3">
        <v>100</v>
      </c>
      <c r="H531" s="1">
        <v>10</v>
      </c>
      <c r="I531" s="14" t="s">
        <v>295</v>
      </c>
      <c r="J531" s="14" t="s">
        <v>296</v>
      </c>
      <c r="K531" s="14" t="s">
        <v>297</v>
      </c>
      <c r="L531" s="14" t="s">
        <v>298</v>
      </c>
      <c r="M531" s="14" t="s">
        <v>299</v>
      </c>
      <c r="N531" s="14" t="s">
        <v>299</v>
      </c>
      <c r="BS531" t="s">
        <v>24554</v>
      </c>
      <c r="BT531" t="n">
        <v>527.0</v>
      </c>
      <c r="DU531" s="5"/>
    </row>
    <row r="532" spans="1:125" x14ac:dyDescent="0.3">
      <c r="A532" s="1" t="s">
        <v>42228</v>
      </c>
      <c r="B532" s="1" t="s">
        <v>35993</v>
      </c>
      <c r="C532" s="1">
        <v>1</v>
      </c>
      <c r="D532" s="1" t="s">
        <v>277</v>
      </c>
      <c r="G532" s="3">
        <v>100</v>
      </c>
      <c r="H532" s="1">
        <v>10</v>
      </c>
      <c r="I532" s="14" t="s">
        <v>295</v>
      </c>
      <c r="J532" s="14" t="s">
        <v>296</v>
      </c>
      <c r="K532" s="14" t="s">
        <v>297</v>
      </c>
      <c r="L532" s="14" t="s">
        <v>298</v>
      </c>
      <c r="M532" s="14" t="s">
        <v>299</v>
      </c>
      <c r="N532" s="14" t="s">
        <v>299</v>
      </c>
      <c r="BS532" t="s">
        <v>24556</v>
      </c>
      <c r="BT532" t="n">
        <v>528.0</v>
      </c>
      <c r="DU532" s="5"/>
    </row>
    <row r="533" spans="1:125" x14ac:dyDescent="0.3">
      <c r="A533" s="1" t="s">
        <v>42229</v>
      </c>
      <c r="B533" s="1" t="s">
        <v>35994</v>
      </c>
      <c r="C533" s="1">
        <v>1</v>
      </c>
      <c r="D533" s="1" t="s">
        <v>284</v>
      </c>
      <c r="G533" s="3">
        <v>100</v>
      </c>
      <c r="H533" s="1">
        <v>10</v>
      </c>
      <c r="I533" s="14" t="s">
        <v>295</v>
      </c>
      <c r="J533" s="14" t="s">
        <v>296</v>
      </c>
      <c r="K533" s="14" t="s">
        <v>297</v>
      </c>
      <c r="L533" s="14" t="s">
        <v>298</v>
      </c>
      <c r="M533" s="14" t="s">
        <v>299</v>
      </c>
      <c r="N533" s="14" t="s">
        <v>299</v>
      </c>
      <c r="BS533" t="s">
        <v>24558</v>
      </c>
      <c r="BT533" t="n">
        <v>529.0</v>
      </c>
      <c r="DU533" s="5"/>
    </row>
    <row r="534" spans="1:125" x14ac:dyDescent="0.3">
      <c r="A534" s="1" t="s">
        <v>42230</v>
      </c>
      <c r="B534" s="1" t="s">
        <v>35995</v>
      </c>
      <c r="C534" s="1">
        <v>1</v>
      </c>
      <c r="D534" s="1" t="s">
        <v>285</v>
      </c>
      <c r="G534" s="3">
        <v>100</v>
      </c>
      <c r="H534" s="1">
        <v>10</v>
      </c>
      <c r="I534" s="14" t="s">
        <v>295</v>
      </c>
      <c r="J534" s="14" t="s">
        <v>296</v>
      </c>
      <c r="K534" s="14" t="s">
        <v>297</v>
      </c>
      <c r="L534" s="14" t="s">
        <v>298</v>
      </c>
      <c r="M534" s="14" t="s">
        <v>299</v>
      </c>
      <c r="N534" s="14" t="s">
        <v>299</v>
      </c>
      <c r="BS534" t="s">
        <v>24560</v>
      </c>
      <c r="BT534" t="n">
        <v>530.0</v>
      </c>
      <c r="DU534" s="5"/>
    </row>
    <row r="535" spans="1:125" x14ac:dyDescent="0.3">
      <c r="A535" s="1" t="s">
        <v>42231</v>
      </c>
      <c r="B535" s="1" t="s">
        <v>35996</v>
      </c>
      <c r="C535" s="1">
        <v>1</v>
      </c>
      <c r="D535" s="1" t="s">
        <v>294</v>
      </c>
      <c r="G535" s="3">
        <v>100</v>
      </c>
      <c r="H535" s="1">
        <v>10</v>
      </c>
      <c r="I535" s="14" t="s">
        <v>295</v>
      </c>
      <c r="J535" s="14" t="s">
        <v>296</v>
      </c>
      <c r="K535" s="14" t="s">
        <v>297</v>
      </c>
      <c r="L535" s="14" t="s">
        <v>298</v>
      </c>
      <c r="M535" s="14" t="s">
        <v>299</v>
      </c>
      <c r="N535" s="14" t="s">
        <v>299</v>
      </c>
      <c r="BS535" t="s">
        <v>24562</v>
      </c>
      <c r="BT535" t="n">
        <v>531.0</v>
      </c>
      <c r="DU535" s="5"/>
    </row>
    <row r="536" spans="1:125" x14ac:dyDescent="0.3">
      <c r="A536" s="1" t="s">
        <v>42232</v>
      </c>
      <c r="B536" s="1" t="s">
        <v>35997</v>
      </c>
      <c r="C536" s="1">
        <v>1</v>
      </c>
      <c r="D536" s="1" t="s">
        <v>282</v>
      </c>
      <c r="G536" s="3">
        <v>100</v>
      </c>
      <c r="H536" s="1">
        <v>10</v>
      </c>
      <c r="I536" s="14" t="s">
        <v>295</v>
      </c>
      <c r="J536" s="14" t="s">
        <v>296</v>
      </c>
      <c r="K536" s="14" t="s">
        <v>297</v>
      </c>
      <c r="L536" s="14" t="s">
        <v>298</v>
      </c>
      <c r="M536" s="14" t="s">
        <v>299</v>
      </c>
      <c r="N536" s="14" t="s">
        <v>299</v>
      </c>
      <c r="BS536" t="s">
        <v>24564</v>
      </c>
      <c r="BT536" t="n">
        <v>532.0</v>
      </c>
      <c r="DU536" s="5"/>
    </row>
    <row r="537" spans="1:125" x14ac:dyDescent="0.3">
      <c r="A537" s="1" t="s">
        <v>42233</v>
      </c>
      <c r="B537" s="1" t="s">
        <v>35998</v>
      </c>
      <c r="C537" s="1">
        <v>1</v>
      </c>
      <c r="D537" s="1" t="s">
        <v>277</v>
      </c>
      <c r="G537" s="3">
        <v>100</v>
      </c>
      <c r="H537" s="1">
        <v>10</v>
      </c>
      <c r="I537" s="14" t="s">
        <v>295</v>
      </c>
      <c r="J537" s="14" t="s">
        <v>296</v>
      </c>
      <c r="K537" s="14" t="s">
        <v>297</v>
      </c>
      <c r="L537" s="14" t="s">
        <v>298</v>
      </c>
      <c r="M537" s="14" t="s">
        <v>299</v>
      </c>
      <c r="N537" s="14" t="s">
        <v>299</v>
      </c>
      <c r="BS537" t="s">
        <v>24566</v>
      </c>
      <c r="BT537" t="n">
        <v>533.0</v>
      </c>
      <c r="DU537" s="5"/>
    </row>
    <row r="538" spans="1:125" x14ac:dyDescent="0.3">
      <c r="A538" s="1" t="s">
        <v>42234</v>
      </c>
      <c r="B538" s="1" t="s">
        <v>35999</v>
      </c>
      <c r="C538" s="1">
        <v>1</v>
      </c>
      <c r="D538" s="1" t="s">
        <v>284</v>
      </c>
      <c r="G538" s="3">
        <v>100</v>
      </c>
      <c r="H538" s="1">
        <v>10</v>
      </c>
      <c r="I538" s="14" t="s">
        <v>295</v>
      </c>
      <c r="J538" s="14" t="s">
        <v>296</v>
      </c>
      <c r="K538" s="14" t="s">
        <v>297</v>
      </c>
      <c r="L538" s="14" t="s">
        <v>298</v>
      </c>
      <c r="M538" s="14" t="s">
        <v>299</v>
      </c>
      <c r="N538" s="14" t="s">
        <v>299</v>
      </c>
      <c r="BS538" t="s">
        <v>24568</v>
      </c>
      <c r="BT538" t="n">
        <v>534.0</v>
      </c>
      <c r="DU538" s="5"/>
    </row>
    <row r="539" spans="1:125" x14ac:dyDescent="0.3">
      <c r="A539" s="1" t="s">
        <v>42235</v>
      </c>
      <c r="B539" s="1" t="s">
        <v>36000</v>
      </c>
      <c r="C539" s="1">
        <v>1</v>
      </c>
      <c r="D539" s="1" t="s">
        <v>285</v>
      </c>
      <c r="G539" s="3">
        <v>100</v>
      </c>
      <c r="H539" s="1">
        <v>10</v>
      </c>
      <c r="I539" s="14" t="s">
        <v>295</v>
      </c>
      <c r="J539" s="14" t="s">
        <v>296</v>
      </c>
      <c r="K539" s="14" t="s">
        <v>297</v>
      </c>
      <c r="L539" s="14" t="s">
        <v>298</v>
      </c>
      <c r="M539" s="14" t="s">
        <v>299</v>
      </c>
      <c r="N539" s="14" t="s">
        <v>299</v>
      </c>
      <c r="BS539" t="s">
        <v>24570</v>
      </c>
      <c r="BT539" t="n">
        <v>535.0</v>
      </c>
      <c r="DU539" s="5"/>
    </row>
    <row r="540" spans="1:125" x14ac:dyDescent="0.3">
      <c r="A540" s="1" t="s">
        <v>42236</v>
      </c>
      <c r="B540" s="1" t="s">
        <v>36001</v>
      </c>
      <c r="C540" s="1">
        <v>1</v>
      </c>
      <c r="D540" s="1" t="s">
        <v>294</v>
      </c>
      <c r="G540" s="3">
        <v>100</v>
      </c>
      <c r="H540" s="1">
        <v>10</v>
      </c>
      <c r="I540" s="14" t="s">
        <v>295</v>
      </c>
      <c r="J540" s="14" t="s">
        <v>296</v>
      </c>
      <c r="K540" s="14" t="s">
        <v>297</v>
      </c>
      <c r="L540" s="14" t="s">
        <v>298</v>
      </c>
      <c r="M540" s="14" t="s">
        <v>299</v>
      </c>
      <c r="N540" s="14" t="s">
        <v>299</v>
      </c>
      <c r="BS540" t="s">
        <v>24572</v>
      </c>
      <c r="BT540" t="n">
        <v>536.0</v>
      </c>
      <c r="DU540" s="5"/>
    </row>
    <row r="541" spans="1:125" x14ac:dyDescent="0.3">
      <c r="A541" s="1" t="s">
        <v>42237</v>
      </c>
      <c r="B541" s="1" t="s">
        <v>36002</v>
      </c>
      <c r="C541" s="1">
        <v>1</v>
      </c>
      <c r="D541" s="1" t="s">
        <v>282</v>
      </c>
      <c r="G541" s="3">
        <v>100</v>
      </c>
      <c r="H541" s="1">
        <v>10</v>
      </c>
      <c r="I541" s="14" t="s">
        <v>295</v>
      </c>
      <c r="J541" s="14" t="s">
        <v>296</v>
      </c>
      <c r="K541" s="14" t="s">
        <v>297</v>
      </c>
      <c r="L541" s="14" t="s">
        <v>298</v>
      </c>
      <c r="M541" s="14" t="s">
        <v>299</v>
      </c>
      <c r="N541" s="14" t="s">
        <v>299</v>
      </c>
      <c r="BS541" t="s">
        <v>24574</v>
      </c>
      <c r="BT541" t="n">
        <v>537.0</v>
      </c>
      <c r="DU541" s="5"/>
    </row>
    <row r="542" spans="1:125" x14ac:dyDescent="0.3">
      <c r="A542" s="1" t="s">
        <v>42238</v>
      </c>
      <c r="B542" s="1" t="s">
        <v>36003</v>
      </c>
      <c r="C542" s="1">
        <v>1</v>
      </c>
      <c r="D542" s="1" t="s">
        <v>277</v>
      </c>
      <c r="G542" s="3">
        <v>100</v>
      </c>
      <c r="H542" s="1">
        <v>10</v>
      </c>
      <c r="I542" s="14" t="s">
        <v>295</v>
      </c>
      <c r="J542" s="14" t="s">
        <v>296</v>
      </c>
      <c r="K542" s="14" t="s">
        <v>297</v>
      </c>
      <c r="L542" s="14" t="s">
        <v>298</v>
      </c>
      <c r="M542" s="14" t="s">
        <v>299</v>
      </c>
      <c r="N542" s="14" t="s">
        <v>299</v>
      </c>
      <c r="BS542" t="s">
        <v>24576</v>
      </c>
      <c r="BT542" t="n">
        <v>538.0</v>
      </c>
      <c r="DU542" s="5"/>
    </row>
    <row r="543" spans="1:125" x14ac:dyDescent="0.3">
      <c r="A543" s="1" t="s">
        <v>42239</v>
      </c>
      <c r="B543" s="1" t="s">
        <v>36004</v>
      </c>
      <c r="C543" s="1">
        <v>1</v>
      </c>
      <c r="D543" s="1" t="s">
        <v>284</v>
      </c>
      <c r="G543" s="3">
        <v>100</v>
      </c>
      <c r="H543" s="1">
        <v>10</v>
      </c>
      <c r="I543" s="14" t="s">
        <v>295</v>
      </c>
      <c r="J543" s="14" t="s">
        <v>296</v>
      </c>
      <c r="K543" s="14" t="s">
        <v>297</v>
      </c>
      <c r="L543" s="14" t="s">
        <v>298</v>
      </c>
      <c r="M543" s="14" t="s">
        <v>299</v>
      </c>
      <c r="N543" s="14" t="s">
        <v>299</v>
      </c>
      <c r="BS543" t="s">
        <v>24578</v>
      </c>
      <c r="BT543" t="n">
        <v>539.0</v>
      </c>
      <c r="DU543" s="5"/>
    </row>
    <row r="544" spans="1:125" x14ac:dyDescent="0.3">
      <c r="A544" s="1" t="s">
        <v>42240</v>
      </c>
      <c r="B544" s="1" t="s">
        <v>36005</v>
      </c>
      <c r="C544" s="1">
        <v>1</v>
      </c>
      <c r="D544" s="1" t="s">
        <v>285</v>
      </c>
      <c r="G544" s="3">
        <v>100</v>
      </c>
      <c r="H544" s="1">
        <v>10</v>
      </c>
      <c r="I544" s="14" t="s">
        <v>295</v>
      </c>
      <c r="J544" s="14" t="s">
        <v>296</v>
      </c>
      <c r="K544" s="14" t="s">
        <v>297</v>
      </c>
      <c r="L544" s="14" t="s">
        <v>298</v>
      </c>
      <c r="M544" s="14" t="s">
        <v>299</v>
      </c>
      <c r="N544" s="14" t="s">
        <v>299</v>
      </c>
      <c r="BS544" t="s">
        <v>24580</v>
      </c>
      <c r="BT544" t="n">
        <v>540.0</v>
      </c>
      <c r="DU544" s="5"/>
    </row>
    <row r="545" spans="1:125" x14ac:dyDescent="0.3">
      <c r="A545" s="1" t="s">
        <v>42241</v>
      </c>
      <c r="B545" s="1" t="s">
        <v>36006</v>
      </c>
      <c r="C545" s="1">
        <v>1</v>
      </c>
      <c r="D545" s="1" t="s">
        <v>294</v>
      </c>
      <c r="G545" s="3">
        <v>100</v>
      </c>
      <c r="H545" s="1">
        <v>10</v>
      </c>
      <c r="I545" s="14" t="s">
        <v>295</v>
      </c>
      <c r="J545" s="14" t="s">
        <v>296</v>
      </c>
      <c r="K545" s="14" t="s">
        <v>297</v>
      </c>
      <c r="L545" s="14" t="s">
        <v>298</v>
      </c>
      <c r="M545" s="14" t="s">
        <v>299</v>
      </c>
      <c r="N545" s="14" t="s">
        <v>299</v>
      </c>
      <c r="BS545" t="s">
        <v>24582</v>
      </c>
      <c r="BT545" t="n">
        <v>541.0</v>
      </c>
      <c r="DU545" s="5"/>
    </row>
    <row r="546" spans="1:125" x14ac:dyDescent="0.3">
      <c r="A546" s="1" t="s">
        <v>42242</v>
      </c>
      <c r="B546" s="1" t="s">
        <v>36007</v>
      </c>
      <c r="C546" s="1">
        <v>1</v>
      </c>
      <c r="D546" s="1" t="s">
        <v>282</v>
      </c>
      <c r="G546" s="3">
        <v>100</v>
      </c>
      <c r="H546" s="1">
        <v>10</v>
      </c>
      <c r="I546" s="14" t="s">
        <v>295</v>
      </c>
      <c r="J546" s="14" t="s">
        <v>296</v>
      </c>
      <c r="K546" s="14" t="s">
        <v>297</v>
      </c>
      <c r="L546" s="14" t="s">
        <v>298</v>
      </c>
      <c r="M546" s="14" t="s">
        <v>299</v>
      </c>
      <c r="N546" s="14" t="s">
        <v>299</v>
      </c>
      <c r="BS546" t="s">
        <v>24584</v>
      </c>
      <c r="BT546" t="n">
        <v>542.0</v>
      </c>
      <c r="DU546" s="5"/>
    </row>
    <row r="547" spans="1:125" x14ac:dyDescent="0.3">
      <c r="A547" s="1" t="s">
        <v>42243</v>
      </c>
      <c r="B547" s="1" t="s">
        <v>36008</v>
      </c>
      <c r="C547" s="1">
        <v>1</v>
      </c>
      <c r="D547" s="1" t="s">
        <v>277</v>
      </c>
      <c r="G547" s="3">
        <v>100</v>
      </c>
      <c r="H547" s="1">
        <v>10</v>
      </c>
      <c r="I547" s="14" t="s">
        <v>295</v>
      </c>
      <c r="J547" s="14" t="s">
        <v>296</v>
      </c>
      <c r="K547" s="14" t="s">
        <v>297</v>
      </c>
      <c r="L547" s="14" t="s">
        <v>298</v>
      </c>
      <c r="M547" s="14" t="s">
        <v>299</v>
      </c>
      <c r="N547" s="14" t="s">
        <v>299</v>
      </c>
      <c r="BS547" t="s">
        <v>24586</v>
      </c>
      <c r="BT547" t="n">
        <v>543.0</v>
      </c>
      <c r="DU547" s="5"/>
    </row>
    <row r="548" spans="1:125" x14ac:dyDescent="0.3">
      <c r="A548" s="1" t="s">
        <v>42244</v>
      </c>
      <c r="B548" s="1" t="s">
        <v>36009</v>
      </c>
      <c r="C548" s="1">
        <v>1</v>
      </c>
      <c r="D548" s="1" t="s">
        <v>284</v>
      </c>
      <c r="G548" s="3">
        <v>100</v>
      </c>
      <c r="H548" s="1">
        <v>10</v>
      </c>
      <c r="I548" s="14" t="s">
        <v>295</v>
      </c>
      <c r="J548" s="14" t="s">
        <v>296</v>
      </c>
      <c r="K548" s="14" t="s">
        <v>297</v>
      </c>
      <c r="L548" s="14" t="s">
        <v>298</v>
      </c>
      <c r="M548" s="14" t="s">
        <v>299</v>
      </c>
      <c r="N548" s="14" t="s">
        <v>299</v>
      </c>
      <c r="BS548" t="s">
        <v>24588</v>
      </c>
      <c r="BT548" t="n">
        <v>544.0</v>
      </c>
      <c r="DU548" s="5"/>
    </row>
    <row r="549" spans="1:125" x14ac:dyDescent="0.3">
      <c r="A549" s="1" t="s">
        <v>42245</v>
      </c>
      <c r="B549" s="1" t="s">
        <v>36010</v>
      </c>
      <c r="C549" s="1">
        <v>1</v>
      </c>
      <c r="D549" s="1" t="s">
        <v>285</v>
      </c>
      <c r="G549" s="3">
        <v>100</v>
      </c>
      <c r="H549" s="1">
        <v>10</v>
      </c>
      <c r="I549" s="14" t="s">
        <v>295</v>
      </c>
      <c r="J549" s="14" t="s">
        <v>296</v>
      </c>
      <c r="K549" s="14" t="s">
        <v>297</v>
      </c>
      <c r="L549" s="14" t="s">
        <v>298</v>
      </c>
      <c r="M549" s="14" t="s">
        <v>299</v>
      </c>
      <c r="N549" s="14" t="s">
        <v>299</v>
      </c>
      <c r="BS549" t="s">
        <v>24590</v>
      </c>
      <c r="BT549" t="n">
        <v>545.0</v>
      </c>
      <c r="DU549" s="5"/>
    </row>
    <row r="550" spans="1:125" x14ac:dyDescent="0.3">
      <c r="A550" s="1" t="s">
        <v>42246</v>
      </c>
      <c r="B550" s="1" t="s">
        <v>36011</v>
      </c>
      <c r="C550" s="1">
        <v>1</v>
      </c>
      <c r="D550" s="1" t="s">
        <v>294</v>
      </c>
      <c r="G550" s="3">
        <v>100</v>
      </c>
      <c r="H550" s="1">
        <v>10</v>
      </c>
      <c r="I550" s="14" t="s">
        <v>295</v>
      </c>
      <c r="J550" s="14" t="s">
        <v>296</v>
      </c>
      <c r="K550" s="14" t="s">
        <v>297</v>
      </c>
      <c r="L550" s="14" t="s">
        <v>298</v>
      </c>
      <c r="M550" s="14" t="s">
        <v>299</v>
      </c>
      <c r="N550" s="14" t="s">
        <v>299</v>
      </c>
      <c r="BS550" t="s">
        <v>24592</v>
      </c>
      <c r="BT550" t="n">
        <v>546.0</v>
      </c>
      <c r="DU550" s="5"/>
    </row>
    <row r="551" spans="1:125" x14ac:dyDescent="0.3">
      <c r="A551" s="1" t="s">
        <v>42247</v>
      </c>
      <c r="B551" s="1" t="s">
        <v>36012</v>
      </c>
      <c r="C551" s="1">
        <v>1</v>
      </c>
      <c r="D551" s="1" t="s">
        <v>282</v>
      </c>
      <c r="G551" s="3">
        <v>100</v>
      </c>
      <c r="H551" s="1">
        <v>10</v>
      </c>
      <c r="I551" s="14" t="s">
        <v>295</v>
      </c>
      <c r="J551" s="14" t="s">
        <v>296</v>
      </c>
      <c r="K551" s="14" t="s">
        <v>297</v>
      </c>
      <c r="L551" s="14" t="s">
        <v>298</v>
      </c>
      <c r="M551" s="14" t="s">
        <v>299</v>
      </c>
      <c r="N551" s="14" t="s">
        <v>299</v>
      </c>
      <c r="BS551" t="s">
        <v>24594</v>
      </c>
      <c r="BT551" t="n">
        <v>547.0</v>
      </c>
      <c r="DU551" s="5"/>
    </row>
    <row r="552" spans="1:125" x14ac:dyDescent="0.3">
      <c r="A552" s="1" t="s">
        <v>42248</v>
      </c>
      <c r="B552" s="1" t="s">
        <v>36013</v>
      </c>
      <c r="C552" s="1">
        <v>1</v>
      </c>
      <c r="D552" s="1" t="s">
        <v>277</v>
      </c>
      <c r="G552" s="3">
        <v>100</v>
      </c>
      <c r="H552" s="1">
        <v>10</v>
      </c>
      <c r="I552" s="14" t="s">
        <v>295</v>
      </c>
      <c r="J552" s="14" t="s">
        <v>296</v>
      </c>
      <c r="K552" s="14" t="s">
        <v>297</v>
      </c>
      <c r="L552" s="14" t="s">
        <v>298</v>
      </c>
      <c r="M552" s="14" t="s">
        <v>299</v>
      </c>
      <c r="N552" s="14" t="s">
        <v>299</v>
      </c>
      <c r="BS552" t="s">
        <v>24596</v>
      </c>
      <c r="BT552" t="n">
        <v>548.0</v>
      </c>
      <c r="DU552" s="5"/>
    </row>
    <row r="553" spans="1:125" x14ac:dyDescent="0.3">
      <c r="A553" s="1" t="s">
        <v>42249</v>
      </c>
      <c r="B553" s="1" t="s">
        <v>36014</v>
      </c>
      <c r="C553" s="1">
        <v>1</v>
      </c>
      <c r="D553" s="1" t="s">
        <v>284</v>
      </c>
      <c r="G553" s="3">
        <v>100</v>
      </c>
      <c r="H553" s="1">
        <v>10</v>
      </c>
      <c r="I553" s="14" t="s">
        <v>295</v>
      </c>
      <c r="J553" s="14" t="s">
        <v>296</v>
      </c>
      <c r="K553" s="14" t="s">
        <v>297</v>
      </c>
      <c r="L553" s="14" t="s">
        <v>298</v>
      </c>
      <c r="M553" s="14" t="s">
        <v>299</v>
      </c>
      <c r="N553" s="14" t="s">
        <v>299</v>
      </c>
      <c r="BS553" t="s">
        <v>24598</v>
      </c>
      <c r="BT553" t="n">
        <v>549.0</v>
      </c>
      <c r="DU553" s="5"/>
    </row>
    <row r="554" spans="1:125" x14ac:dyDescent="0.3">
      <c r="A554" s="1" t="s">
        <v>42250</v>
      </c>
      <c r="B554" s="1" t="s">
        <v>36015</v>
      </c>
      <c r="C554" s="1">
        <v>1</v>
      </c>
      <c r="D554" s="1" t="s">
        <v>285</v>
      </c>
      <c r="G554" s="3">
        <v>100</v>
      </c>
      <c r="H554" s="1">
        <v>10</v>
      </c>
      <c r="I554" s="14" t="s">
        <v>295</v>
      </c>
      <c r="J554" s="14" t="s">
        <v>296</v>
      </c>
      <c r="K554" s="14" t="s">
        <v>297</v>
      </c>
      <c r="L554" s="14" t="s">
        <v>298</v>
      </c>
      <c r="M554" s="14" t="s">
        <v>299</v>
      </c>
      <c r="N554" s="14" t="s">
        <v>299</v>
      </c>
      <c r="BS554" t="s">
        <v>24600</v>
      </c>
      <c r="BT554" t="n">
        <v>550.0</v>
      </c>
      <c r="DU554" s="5"/>
    </row>
    <row r="555" spans="1:125" x14ac:dyDescent="0.3">
      <c r="A555" s="1" t="s">
        <v>42251</v>
      </c>
      <c r="B555" s="1" t="s">
        <v>36016</v>
      </c>
      <c r="C555" s="1">
        <v>1</v>
      </c>
      <c r="D555" s="1" t="s">
        <v>294</v>
      </c>
      <c r="G555" s="3">
        <v>100</v>
      </c>
      <c r="H555" s="1">
        <v>10</v>
      </c>
      <c r="I555" s="14" t="s">
        <v>295</v>
      </c>
      <c r="J555" s="14" t="s">
        <v>296</v>
      </c>
      <c r="K555" s="14" t="s">
        <v>297</v>
      </c>
      <c r="L555" s="14" t="s">
        <v>298</v>
      </c>
      <c r="M555" s="14" t="s">
        <v>299</v>
      </c>
      <c r="N555" s="14" t="s">
        <v>299</v>
      </c>
      <c r="BS555" t="s">
        <v>24602</v>
      </c>
      <c r="BT555" t="n">
        <v>551.0</v>
      </c>
      <c r="DU555" s="5"/>
    </row>
    <row r="556" spans="1:125" x14ac:dyDescent="0.3">
      <c r="A556" s="1" t="s">
        <v>42252</v>
      </c>
      <c r="B556" s="1" t="s">
        <v>36017</v>
      </c>
      <c r="C556" s="1">
        <v>1</v>
      </c>
      <c r="D556" s="1" t="s">
        <v>282</v>
      </c>
      <c r="G556" s="3">
        <v>100</v>
      </c>
      <c r="H556" s="1">
        <v>10</v>
      </c>
      <c r="I556" s="14" t="s">
        <v>295</v>
      </c>
      <c r="J556" s="14" t="s">
        <v>296</v>
      </c>
      <c r="K556" s="14" t="s">
        <v>297</v>
      </c>
      <c r="L556" s="14" t="s">
        <v>298</v>
      </c>
      <c r="M556" s="14" t="s">
        <v>299</v>
      </c>
      <c r="N556" s="14" t="s">
        <v>299</v>
      </c>
      <c r="BS556" t="s">
        <v>24604</v>
      </c>
      <c r="BT556" t="n">
        <v>552.0</v>
      </c>
      <c r="DU556" s="5"/>
    </row>
    <row r="557" spans="1:125" x14ac:dyDescent="0.3">
      <c r="A557" s="1" t="s">
        <v>42253</v>
      </c>
      <c r="B557" s="1" t="s">
        <v>36018</v>
      </c>
      <c r="C557" s="1">
        <v>1</v>
      </c>
      <c r="D557" s="1" t="s">
        <v>277</v>
      </c>
      <c r="G557" s="3">
        <v>100</v>
      </c>
      <c r="H557" s="1">
        <v>10</v>
      </c>
      <c r="I557" s="14" t="s">
        <v>295</v>
      </c>
      <c r="J557" s="14" t="s">
        <v>296</v>
      </c>
      <c r="K557" s="14" t="s">
        <v>297</v>
      </c>
      <c r="L557" s="14" t="s">
        <v>298</v>
      </c>
      <c r="M557" s="14" t="s">
        <v>299</v>
      </c>
      <c r="N557" s="14" t="s">
        <v>299</v>
      </c>
      <c r="BS557" t="s">
        <v>24606</v>
      </c>
      <c r="BT557" t="n">
        <v>553.0</v>
      </c>
      <c r="DU557" s="5"/>
    </row>
    <row r="558" spans="1:125" x14ac:dyDescent="0.3">
      <c r="A558" s="1" t="s">
        <v>42254</v>
      </c>
      <c r="B558" s="1" t="s">
        <v>36019</v>
      </c>
      <c r="C558" s="1">
        <v>1</v>
      </c>
      <c r="D558" s="1" t="s">
        <v>284</v>
      </c>
      <c r="G558" s="3">
        <v>100</v>
      </c>
      <c r="H558" s="1">
        <v>10</v>
      </c>
      <c r="I558" s="14" t="s">
        <v>295</v>
      </c>
      <c r="J558" s="14" t="s">
        <v>296</v>
      </c>
      <c r="K558" s="14" t="s">
        <v>297</v>
      </c>
      <c r="L558" s="14" t="s">
        <v>298</v>
      </c>
      <c r="M558" s="14" t="s">
        <v>299</v>
      </c>
      <c r="N558" s="14" t="s">
        <v>299</v>
      </c>
      <c r="BS558" t="s">
        <v>24608</v>
      </c>
      <c r="BT558" t="n">
        <v>554.0</v>
      </c>
      <c r="DU558" s="5"/>
    </row>
    <row r="559" spans="1:125" x14ac:dyDescent="0.3">
      <c r="A559" s="1" t="s">
        <v>42255</v>
      </c>
      <c r="B559" s="1" t="s">
        <v>36020</v>
      </c>
      <c r="C559" s="1">
        <v>1</v>
      </c>
      <c r="D559" s="1" t="s">
        <v>285</v>
      </c>
      <c r="G559" s="3">
        <v>100</v>
      </c>
      <c r="H559" s="1">
        <v>10</v>
      </c>
      <c r="I559" s="14" t="s">
        <v>295</v>
      </c>
      <c r="J559" s="14" t="s">
        <v>296</v>
      </c>
      <c r="K559" s="14" t="s">
        <v>297</v>
      </c>
      <c r="L559" s="14" t="s">
        <v>298</v>
      </c>
      <c r="M559" s="14" t="s">
        <v>299</v>
      </c>
      <c r="N559" s="14" t="s">
        <v>299</v>
      </c>
      <c r="BS559" t="s">
        <v>24610</v>
      </c>
      <c r="BT559" t="n">
        <v>555.0</v>
      </c>
      <c r="DU559" s="5"/>
    </row>
    <row r="560" spans="1:125" x14ac:dyDescent="0.3">
      <c r="A560" s="1" t="s">
        <v>42256</v>
      </c>
      <c r="B560" s="1" t="s">
        <v>36021</v>
      </c>
      <c r="C560" s="1">
        <v>1</v>
      </c>
      <c r="D560" s="1" t="s">
        <v>294</v>
      </c>
      <c r="G560" s="3">
        <v>100</v>
      </c>
      <c r="H560" s="1">
        <v>10</v>
      </c>
      <c r="I560" s="14" t="s">
        <v>295</v>
      </c>
      <c r="J560" s="14" t="s">
        <v>296</v>
      </c>
      <c r="K560" s="14" t="s">
        <v>297</v>
      </c>
      <c r="L560" s="14" t="s">
        <v>298</v>
      </c>
      <c r="M560" s="14" t="s">
        <v>299</v>
      </c>
      <c r="N560" s="14" t="s">
        <v>299</v>
      </c>
      <c r="BS560" t="s">
        <v>24612</v>
      </c>
      <c r="BT560" t="n">
        <v>556.0</v>
      </c>
      <c r="DU560" s="5"/>
    </row>
    <row r="561" spans="1:125" x14ac:dyDescent="0.3">
      <c r="A561" s="1" t="s">
        <v>42257</v>
      </c>
      <c r="B561" s="1" t="s">
        <v>36022</v>
      </c>
      <c r="C561" s="1">
        <v>1</v>
      </c>
      <c r="D561" s="1" t="s">
        <v>282</v>
      </c>
      <c r="G561" s="3">
        <v>100</v>
      </c>
      <c r="H561" s="1">
        <v>10</v>
      </c>
      <c r="I561" s="14" t="s">
        <v>295</v>
      </c>
      <c r="J561" s="14" t="s">
        <v>296</v>
      </c>
      <c r="K561" s="14" t="s">
        <v>297</v>
      </c>
      <c r="L561" s="14" t="s">
        <v>298</v>
      </c>
      <c r="M561" s="14" t="s">
        <v>299</v>
      </c>
      <c r="N561" s="14" t="s">
        <v>299</v>
      </c>
      <c r="BS561" t="s">
        <v>24614</v>
      </c>
      <c r="BT561" t="n">
        <v>557.0</v>
      </c>
      <c r="DU561" s="5"/>
    </row>
    <row r="562" spans="1:125" x14ac:dyDescent="0.3">
      <c r="A562" s="1" t="s">
        <v>42258</v>
      </c>
      <c r="B562" s="1" t="s">
        <v>36023</v>
      </c>
      <c r="C562" s="1">
        <v>1</v>
      </c>
      <c r="D562" s="1" t="s">
        <v>277</v>
      </c>
      <c r="G562" s="3">
        <v>100</v>
      </c>
      <c r="H562" s="1">
        <v>10</v>
      </c>
      <c r="I562" s="14" t="s">
        <v>295</v>
      </c>
      <c r="J562" s="14" t="s">
        <v>296</v>
      </c>
      <c r="K562" s="14" t="s">
        <v>297</v>
      </c>
      <c r="L562" s="14" t="s">
        <v>298</v>
      </c>
      <c r="M562" s="14" t="s">
        <v>299</v>
      </c>
      <c r="N562" s="14" t="s">
        <v>299</v>
      </c>
      <c r="BS562" t="s">
        <v>24616</v>
      </c>
      <c r="BT562" t="n">
        <v>558.0</v>
      </c>
      <c r="DU562" s="5"/>
    </row>
    <row r="563" spans="1:125" x14ac:dyDescent="0.3">
      <c r="A563" s="1" t="s">
        <v>42259</v>
      </c>
      <c r="B563" s="1" t="s">
        <v>36024</v>
      </c>
      <c r="C563" s="1">
        <v>1</v>
      </c>
      <c r="D563" s="1" t="s">
        <v>284</v>
      </c>
      <c r="G563" s="3">
        <v>100</v>
      </c>
      <c r="H563" s="1">
        <v>10</v>
      </c>
      <c r="I563" s="14" t="s">
        <v>295</v>
      </c>
      <c r="J563" s="14" t="s">
        <v>296</v>
      </c>
      <c r="K563" s="14" t="s">
        <v>297</v>
      </c>
      <c r="L563" s="14" t="s">
        <v>298</v>
      </c>
      <c r="M563" s="14" t="s">
        <v>299</v>
      </c>
      <c r="N563" s="14" t="s">
        <v>299</v>
      </c>
      <c r="BS563" t="s">
        <v>24618</v>
      </c>
      <c r="BT563" t="n">
        <v>559.0</v>
      </c>
      <c r="DU563" s="5"/>
    </row>
    <row r="564" spans="1:125" x14ac:dyDescent="0.3">
      <c r="A564" s="1" t="s">
        <v>42260</v>
      </c>
      <c r="B564" s="1" t="s">
        <v>36025</v>
      </c>
      <c r="C564" s="1">
        <v>1</v>
      </c>
      <c r="D564" s="1" t="s">
        <v>285</v>
      </c>
      <c r="G564" s="3">
        <v>100</v>
      </c>
      <c r="H564" s="1">
        <v>10</v>
      </c>
      <c r="I564" s="14" t="s">
        <v>295</v>
      </c>
      <c r="J564" s="14" t="s">
        <v>296</v>
      </c>
      <c r="K564" s="14" t="s">
        <v>297</v>
      </c>
      <c r="L564" s="14" t="s">
        <v>298</v>
      </c>
      <c r="M564" s="14" t="s">
        <v>299</v>
      </c>
      <c r="N564" s="14" t="s">
        <v>299</v>
      </c>
      <c r="BS564" t="s">
        <v>24620</v>
      </c>
      <c r="BT564" t="n">
        <v>560.0</v>
      </c>
      <c r="DU564" s="5"/>
    </row>
    <row r="565" spans="1:125" x14ac:dyDescent="0.3">
      <c r="A565" s="1" t="s">
        <v>42261</v>
      </c>
      <c r="B565" s="1" t="s">
        <v>36026</v>
      </c>
      <c r="C565" s="1">
        <v>1</v>
      </c>
      <c r="D565" s="1" t="s">
        <v>294</v>
      </c>
      <c r="G565" s="3">
        <v>100</v>
      </c>
      <c r="H565" s="1">
        <v>10</v>
      </c>
      <c r="I565" s="14" t="s">
        <v>295</v>
      </c>
      <c r="J565" s="14" t="s">
        <v>296</v>
      </c>
      <c r="K565" s="14" t="s">
        <v>297</v>
      </c>
      <c r="L565" s="14" t="s">
        <v>298</v>
      </c>
      <c r="M565" s="14" t="s">
        <v>299</v>
      </c>
      <c r="N565" s="14" t="s">
        <v>299</v>
      </c>
      <c r="BS565" t="s">
        <v>24622</v>
      </c>
      <c r="BT565" t="n">
        <v>561.0</v>
      </c>
      <c r="DU565" s="5"/>
    </row>
    <row r="566" spans="1:125" x14ac:dyDescent="0.3">
      <c r="A566" s="1" t="s">
        <v>42262</v>
      </c>
      <c r="B566" s="1" t="s">
        <v>36027</v>
      </c>
      <c r="C566" s="1">
        <v>1</v>
      </c>
      <c r="D566" s="1" t="s">
        <v>282</v>
      </c>
      <c r="G566" s="3">
        <v>100</v>
      </c>
      <c r="H566" s="1">
        <v>10</v>
      </c>
      <c r="I566" s="14" t="s">
        <v>295</v>
      </c>
      <c r="J566" s="14" t="s">
        <v>296</v>
      </c>
      <c r="K566" s="14" t="s">
        <v>297</v>
      </c>
      <c r="L566" s="14" t="s">
        <v>298</v>
      </c>
      <c r="M566" s="14" t="s">
        <v>299</v>
      </c>
      <c r="N566" s="14" t="s">
        <v>299</v>
      </c>
      <c r="BS566" t="s">
        <v>24624</v>
      </c>
      <c r="BT566" t="n">
        <v>562.0</v>
      </c>
      <c r="DU566" s="5"/>
    </row>
    <row r="567" spans="1:125" x14ac:dyDescent="0.3">
      <c r="A567" s="1" t="s">
        <v>42263</v>
      </c>
      <c r="B567" s="1" t="s">
        <v>36028</v>
      </c>
      <c r="C567" s="1">
        <v>1</v>
      </c>
      <c r="D567" s="1" t="s">
        <v>277</v>
      </c>
      <c r="G567" s="3">
        <v>100</v>
      </c>
      <c r="H567" s="1">
        <v>10</v>
      </c>
      <c r="I567" s="14" t="s">
        <v>295</v>
      </c>
      <c r="J567" s="14" t="s">
        <v>296</v>
      </c>
      <c r="K567" s="14" t="s">
        <v>297</v>
      </c>
      <c r="L567" s="14" t="s">
        <v>298</v>
      </c>
      <c r="M567" s="14" t="s">
        <v>299</v>
      </c>
      <c r="N567" s="14" t="s">
        <v>299</v>
      </c>
      <c r="BS567" t="s">
        <v>24626</v>
      </c>
      <c r="BT567" t="n">
        <v>563.0</v>
      </c>
      <c r="DU567" s="5"/>
    </row>
    <row r="568" spans="1:125" x14ac:dyDescent="0.3">
      <c r="A568" s="1" t="s">
        <v>42264</v>
      </c>
      <c r="B568" s="1" t="s">
        <v>36029</v>
      </c>
      <c r="C568" s="1">
        <v>1</v>
      </c>
      <c r="D568" s="1" t="s">
        <v>284</v>
      </c>
      <c r="G568" s="3">
        <v>100</v>
      </c>
      <c r="H568" s="1">
        <v>10</v>
      </c>
      <c r="I568" s="14" t="s">
        <v>295</v>
      </c>
      <c r="J568" s="14" t="s">
        <v>296</v>
      </c>
      <c r="K568" s="14" t="s">
        <v>297</v>
      </c>
      <c r="L568" s="14" t="s">
        <v>298</v>
      </c>
      <c r="M568" s="14" t="s">
        <v>299</v>
      </c>
      <c r="N568" s="14" t="s">
        <v>299</v>
      </c>
      <c r="BS568" t="s">
        <v>24628</v>
      </c>
      <c r="BT568" t="n">
        <v>564.0</v>
      </c>
      <c r="DU568" s="5"/>
    </row>
    <row r="569" spans="1:125" x14ac:dyDescent="0.3">
      <c r="A569" s="1" t="s">
        <v>42265</v>
      </c>
      <c r="B569" s="1" t="s">
        <v>36030</v>
      </c>
      <c r="C569" s="1">
        <v>1</v>
      </c>
      <c r="D569" s="1" t="s">
        <v>285</v>
      </c>
      <c r="G569" s="3">
        <v>100</v>
      </c>
      <c r="H569" s="1">
        <v>10</v>
      </c>
      <c r="I569" s="14" t="s">
        <v>295</v>
      </c>
      <c r="J569" s="14" t="s">
        <v>296</v>
      </c>
      <c r="K569" s="14" t="s">
        <v>297</v>
      </c>
      <c r="L569" s="14" t="s">
        <v>298</v>
      </c>
      <c r="M569" s="14" t="s">
        <v>299</v>
      </c>
      <c r="N569" s="14" t="s">
        <v>299</v>
      </c>
      <c r="BS569" t="s">
        <v>24630</v>
      </c>
      <c r="BT569" t="n">
        <v>565.0</v>
      </c>
      <c r="DU569" s="5"/>
    </row>
    <row r="570" spans="1:125" x14ac:dyDescent="0.3">
      <c r="A570" s="1" t="s">
        <v>42266</v>
      </c>
      <c r="B570" s="1" t="s">
        <v>36031</v>
      </c>
      <c r="C570" s="1">
        <v>1</v>
      </c>
      <c r="D570" s="1" t="s">
        <v>294</v>
      </c>
      <c r="G570" s="3">
        <v>100</v>
      </c>
      <c r="H570" s="1">
        <v>10</v>
      </c>
      <c r="I570" s="14" t="s">
        <v>295</v>
      </c>
      <c r="J570" s="14" t="s">
        <v>296</v>
      </c>
      <c r="K570" s="14" t="s">
        <v>297</v>
      </c>
      <c r="L570" s="14" t="s">
        <v>298</v>
      </c>
      <c r="M570" s="14" t="s">
        <v>299</v>
      </c>
      <c r="N570" s="14" t="s">
        <v>299</v>
      </c>
      <c r="BS570" t="s">
        <v>24632</v>
      </c>
      <c r="BT570" t="n">
        <v>566.0</v>
      </c>
      <c r="DU570" s="5"/>
    </row>
    <row r="571" spans="1:125" x14ac:dyDescent="0.3">
      <c r="A571" s="1" t="s">
        <v>42267</v>
      </c>
      <c r="B571" s="1" t="s">
        <v>36032</v>
      </c>
      <c r="C571" s="1">
        <v>1</v>
      </c>
      <c r="D571" s="1" t="s">
        <v>282</v>
      </c>
      <c r="G571" s="3">
        <v>100</v>
      </c>
      <c r="H571" s="1">
        <v>10</v>
      </c>
      <c r="I571" s="14" t="s">
        <v>295</v>
      </c>
      <c r="J571" s="14" t="s">
        <v>296</v>
      </c>
      <c r="K571" s="14" t="s">
        <v>297</v>
      </c>
      <c r="L571" s="14" t="s">
        <v>298</v>
      </c>
      <c r="M571" s="14" t="s">
        <v>299</v>
      </c>
      <c r="N571" s="14" t="s">
        <v>299</v>
      </c>
      <c r="BS571" t="s">
        <v>24634</v>
      </c>
      <c r="BT571" t="n">
        <v>567.0</v>
      </c>
      <c r="DU571" s="5"/>
    </row>
    <row r="572" spans="1:125" x14ac:dyDescent="0.3">
      <c r="A572" s="1" t="s">
        <v>42268</v>
      </c>
      <c r="B572" s="1" t="s">
        <v>36033</v>
      </c>
      <c r="C572" s="1">
        <v>1</v>
      </c>
      <c r="D572" s="1" t="s">
        <v>277</v>
      </c>
      <c r="G572" s="3">
        <v>100</v>
      </c>
      <c r="H572" s="1">
        <v>10</v>
      </c>
      <c r="I572" s="14" t="s">
        <v>295</v>
      </c>
      <c r="J572" s="14" t="s">
        <v>296</v>
      </c>
      <c r="K572" s="14" t="s">
        <v>297</v>
      </c>
      <c r="L572" s="14" t="s">
        <v>298</v>
      </c>
      <c r="M572" s="14" t="s">
        <v>299</v>
      </c>
      <c r="N572" s="14" t="s">
        <v>299</v>
      </c>
      <c r="BS572" t="s">
        <v>24636</v>
      </c>
      <c r="BT572" t="n">
        <v>568.0</v>
      </c>
      <c r="DU572" s="5"/>
    </row>
    <row r="573" spans="1:125" x14ac:dyDescent="0.3">
      <c r="A573" s="1" t="s">
        <v>42269</v>
      </c>
      <c r="B573" s="1" t="s">
        <v>36034</v>
      </c>
      <c r="C573" s="1">
        <v>1</v>
      </c>
      <c r="D573" s="1" t="s">
        <v>284</v>
      </c>
      <c r="G573" s="3">
        <v>100</v>
      </c>
      <c r="H573" s="1">
        <v>10</v>
      </c>
      <c r="I573" s="14" t="s">
        <v>295</v>
      </c>
      <c r="J573" s="14" t="s">
        <v>296</v>
      </c>
      <c r="K573" s="14" t="s">
        <v>297</v>
      </c>
      <c r="L573" s="14" t="s">
        <v>298</v>
      </c>
      <c r="M573" s="14" t="s">
        <v>299</v>
      </c>
      <c r="N573" s="14" t="s">
        <v>299</v>
      </c>
      <c r="BS573" t="s">
        <v>24638</v>
      </c>
      <c r="BT573" t="n">
        <v>569.0</v>
      </c>
      <c r="DU573" s="5"/>
    </row>
    <row r="574" spans="1:125" x14ac:dyDescent="0.3">
      <c r="A574" s="1" t="s">
        <v>42270</v>
      </c>
      <c r="B574" s="1" t="s">
        <v>36035</v>
      </c>
      <c r="C574" s="1">
        <v>1</v>
      </c>
      <c r="D574" s="1" t="s">
        <v>285</v>
      </c>
      <c r="G574" s="3">
        <v>100</v>
      </c>
      <c r="H574" s="1">
        <v>10</v>
      </c>
      <c r="I574" s="14" t="s">
        <v>295</v>
      </c>
      <c r="J574" s="14" t="s">
        <v>296</v>
      </c>
      <c r="K574" s="14" t="s">
        <v>297</v>
      </c>
      <c r="L574" s="14" t="s">
        <v>298</v>
      </c>
      <c r="M574" s="14" t="s">
        <v>299</v>
      </c>
      <c r="N574" s="14" t="s">
        <v>299</v>
      </c>
      <c r="BS574" t="s">
        <v>24640</v>
      </c>
      <c r="BT574" t="n">
        <v>570.0</v>
      </c>
      <c r="DU574" s="5"/>
    </row>
    <row r="575" spans="1:125" x14ac:dyDescent="0.3">
      <c r="A575" s="1" t="s">
        <v>42271</v>
      </c>
      <c r="B575" s="1" t="s">
        <v>36036</v>
      </c>
      <c r="C575" s="1">
        <v>1</v>
      </c>
      <c r="D575" s="1" t="s">
        <v>294</v>
      </c>
      <c r="G575" s="3">
        <v>100</v>
      </c>
      <c r="H575" s="1">
        <v>10</v>
      </c>
      <c r="I575" s="14" t="s">
        <v>295</v>
      </c>
      <c r="J575" s="14" t="s">
        <v>296</v>
      </c>
      <c r="K575" s="14" t="s">
        <v>297</v>
      </c>
      <c r="L575" s="14" t="s">
        <v>298</v>
      </c>
      <c r="M575" s="14" t="s">
        <v>299</v>
      </c>
      <c r="N575" s="14" t="s">
        <v>299</v>
      </c>
      <c r="BS575" t="s">
        <v>24642</v>
      </c>
      <c r="BT575" t="n">
        <v>571.0</v>
      </c>
      <c r="DU575" s="5"/>
    </row>
    <row r="576" spans="1:125" x14ac:dyDescent="0.3">
      <c r="A576" s="1" t="s">
        <v>42272</v>
      </c>
      <c r="B576" s="1" t="s">
        <v>36037</v>
      </c>
      <c r="C576" s="1">
        <v>1</v>
      </c>
      <c r="D576" s="1" t="s">
        <v>282</v>
      </c>
      <c r="G576" s="3">
        <v>100</v>
      </c>
      <c r="H576" s="1">
        <v>10</v>
      </c>
      <c r="I576" s="14" t="s">
        <v>295</v>
      </c>
      <c r="J576" s="14" t="s">
        <v>296</v>
      </c>
      <c r="K576" s="14" t="s">
        <v>297</v>
      </c>
      <c r="L576" s="14" t="s">
        <v>298</v>
      </c>
      <c r="M576" s="14" t="s">
        <v>299</v>
      </c>
      <c r="N576" s="14" t="s">
        <v>299</v>
      </c>
      <c r="BS576" t="s">
        <v>24644</v>
      </c>
      <c r="BT576" t="n">
        <v>572.0</v>
      </c>
      <c r="DU576" s="5"/>
    </row>
    <row r="577" spans="1:125" x14ac:dyDescent="0.3">
      <c r="A577" s="1" t="s">
        <v>42273</v>
      </c>
      <c r="B577" s="1" t="s">
        <v>36038</v>
      </c>
      <c r="C577" s="1">
        <v>1</v>
      </c>
      <c r="D577" s="1" t="s">
        <v>277</v>
      </c>
      <c r="G577" s="3">
        <v>100</v>
      </c>
      <c r="H577" s="1">
        <v>10</v>
      </c>
      <c r="I577" s="14" t="s">
        <v>295</v>
      </c>
      <c r="J577" s="14" t="s">
        <v>296</v>
      </c>
      <c r="K577" s="14" t="s">
        <v>297</v>
      </c>
      <c r="L577" s="14" t="s">
        <v>298</v>
      </c>
      <c r="M577" s="14" t="s">
        <v>299</v>
      </c>
      <c r="N577" s="14" t="s">
        <v>299</v>
      </c>
      <c r="BS577" t="s">
        <v>24646</v>
      </c>
      <c r="BT577" t="n">
        <v>573.0</v>
      </c>
      <c r="DU577" s="5"/>
    </row>
    <row r="578" spans="1:125" x14ac:dyDescent="0.3">
      <c r="A578" s="1" t="s">
        <v>42274</v>
      </c>
      <c r="B578" s="1" t="s">
        <v>36039</v>
      </c>
      <c r="C578" s="1">
        <v>1</v>
      </c>
      <c r="D578" s="1" t="s">
        <v>284</v>
      </c>
      <c r="G578" s="3">
        <v>100</v>
      </c>
      <c r="H578" s="1">
        <v>10</v>
      </c>
      <c r="I578" s="14" t="s">
        <v>295</v>
      </c>
      <c r="J578" s="14" t="s">
        <v>296</v>
      </c>
      <c r="K578" s="14" t="s">
        <v>297</v>
      </c>
      <c r="L578" s="14" t="s">
        <v>298</v>
      </c>
      <c r="M578" s="14" t="s">
        <v>299</v>
      </c>
      <c r="N578" s="14" t="s">
        <v>299</v>
      </c>
      <c r="BS578" t="s">
        <v>24648</v>
      </c>
      <c r="BT578" t="n">
        <v>574.0</v>
      </c>
      <c r="DU578" s="5"/>
    </row>
    <row r="579" spans="1:125" x14ac:dyDescent="0.3">
      <c r="A579" s="1" t="s">
        <v>42275</v>
      </c>
      <c r="B579" s="1" t="s">
        <v>36040</v>
      </c>
      <c r="C579" s="1">
        <v>1</v>
      </c>
      <c r="D579" s="1" t="s">
        <v>285</v>
      </c>
      <c r="G579" s="3">
        <v>100</v>
      </c>
      <c r="H579" s="1">
        <v>10</v>
      </c>
      <c r="I579" s="14" t="s">
        <v>295</v>
      </c>
      <c r="J579" s="14" t="s">
        <v>296</v>
      </c>
      <c r="K579" s="14" t="s">
        <v>297</v>
      </c>
      <c r="L579" s="14" t="s">
        <v>298</v>
      </c>
      <c r="M579" s="14" t="s">
        <v>299</v>
      </c>
      <c r="N579" s="14" t="s">
        <v>299</v>
      </c>
      <c r="BS579" t="s">
        <v>24650</v>
      </c>
      <c r="BT579" t="n">
        <v>575.0</v>
      </c>
      <c r="DU579" s="5"/>
    </row>
    <row r="580" spans="1:125" x14ac:dyDescent="0.3">
      <c r="A580" s="1" t="s">
        <v>42276</v>
      </c>
      <c r="B580" s="1" t="s">
        <v>36041</v>
      </c>
      <c r="C580" s="1">
        <v>1</v>
      </c>
      <c r="D580" s="1" t="s">
        <v>294</v>
      </c>
      <c r="G580" s="3">
        <v>100</v>
      </c>
      <c r="H580" s="1">
        <v>10</v>
      </c>
      <c r="I580" s="14" t="s">
        <v>295</v>
      </c>
      <c r="J580" s="14" t="s">
        <v>296</v>
      </c>
      <c r="K580" s="14" t="s">
        <v>297</v>
      </c>
      <c r="L580" s="14" t="s">
        <v>298</v>
      </c>
      <c r="M580" s="14" t="s">
        <v>299</v>
      </c>
      <c r="N580" s="14" t="s">
        <v>299</v>
      </c>
      <c r="BS580" t="s">
        <v>24652</v>
      </c>
      <c r="BT580" t="n">
        <v>576.0</v>
      </c>
      <c r="DU580" s="5"/>
    </row>
    <row r="581" spans="1:125" x14ac:dyDescent="0.3">
      <c r="A581" s="1" t="s">
        <v>42277</v>
      </c>
      <c r="B581" s="1" t="s">
        <v>36042</v>
      </c>
      <c r="C581" s="1">
        <v>1</v>
      </c>
      <c r="D581" s="1" t="s">
        <v>282</v>
      </c>
      <c r="G581" s="3">
        <v>100</v>
      </c>
      <c r="H581" s="1">
        <v>10</v>
      </c>
      <c r="I581" s="14" t="s">
        <v>295</v>
      </c>
      <c r="J581" s="14" t="s">
        <v>296</v>
      </c>
      <c r="K581" s="14" t="s">
        <v>297</v>
      </c>
      <c r="L581" s="14" t="s">
        <v>298</v>
      </c>
      <c r="M581" s="14" t="s">
        <v>299</v>
      </c>
      <c r="N581" s="14" t="s">
        <v>299</v>
      </c>
      <c r="BS581" t="s">
        <v>24654</v>
      </c>
      <c r="BT581" t="n">
        <v>577.0</v>
      </c>
      <c r="DU581" s="5"/>
    </row>
    <row r="582" spans="1:125" x14ac:dyDescent="0.3">
      <c r="A582" s="1" t="s">
        <v>42278</v>
      </c>
      <c r="B582" s="1" t="s">
        <v>36043</v>
      </c>
      <c r="C582" s="1">
        <v>1</v>
      </c>
      <c r="D582" s="1" t="s">
        <v>277</v>
      </c>
      <c r="G582" s="3">
        <v>100</v>
      </c>
      <c r="H582" s="1">
        <v>10</v>
      </c>
      <c r="I582" s="14" t="s">
        <v>295</v>
      </c>
      <c r="J582" s="14" t="s">
        <v>296</v>
      </c>
      <c r="K582" s="14" t="s">
        <v>297</v>
      </c>
      <c r="L582" s="14" t="s">
        <v>298</v>
      </c>
      <c r="M582" s="14" t="s">
        <v>299</v>
      </c>
      <c r="N582" s="14" t="s">
        <v>299</v>
      </c>
      <c r="BS582" t="s">
        <v>24656</v>
      </c>
      <c r="BT582" t="n">
        <v>578.0</v>
      </c>
      <c r="DU582" s="5"/>
    </row>
    <row r="583" spans="1:125" x14ac:dyDescent="0.3">
      <c r="A583" s="1" t="s">
        <v>42279</v>
      </c>
      <c r="B583" s="1" t="s">
        <v>36044</v>
      </c>
      <c r="C583" s="1">
        <v>1</v>
      </c>
      <c r="D583" s="1" t="s">
        <v>284</v>
      </c>
      <c r="G583" s="3">
        <v>100</v>
      </c>
      <c r="H583" s="1">
        <v>10</v>
      </c>
      <c r="I583" s="14" t="s">
        <v>295</v>
      </c>
      <c r="J583" s="14" t="s">
        <v>296</v>
      </c>
      <c r="K583" s="14" t="s">
        <v>297</v>
      </c>
      <c r="L583" s="14" t="s">
        <v>298</v>
      </c>
      <c r="M583" s="14" t="s">
        <v>299</v>
      </c>
      <c r="N583" s="14" t="s">
        <v>299</v>
      </c>
      <c r="BS583" t="s">
        <v>24658</v>
      </c>
      <c r="BT583" t="n">
        <v>579.0</v>
      </c>
      <c r="DU583" s="5"/>
    </row>
    <row r="584" spans="1:125" x14ac:dyDescent="0.3">
      <c r="A584" s="1" t="s">
        <v>42280</v>
      </c>
      <c r="B584" s="1" t="s">
        <v>36045</v>
      </c>
      <c r="C584" s="1">
        <v>1</v>
      </c>
      <c r="D584" s="1" t="s">
        <v>285</v>
      </c>
      <c r="G584" s="3">
        <v>100</v>
      </c>
      <c r="H584" s="1">
        <v>10</v>
      </c>
      <c r="I584" s="14" t="s">
        <v>295</v>
      </c>
      <c r="J584" s="14" t="s">
        <v>296</v>
      </c>
      <c r="K584" s="14" t="s">
        <v>297</v>
      </c>
      <c r="L584" s="14" t="s">
        <v>298</v>
      </c>
      <c r="M584" s="14" t="s">
        <v>299</v>
      </c>
      <c r="N584" s="14" t="s">
        <v>299</v>
      </c>
      <c r="BS584" t="s">
        <v>24660</v>
      </c>
      <c r="BT584" t="n">
        <v>580.0</v>
      </c>
      <c r="DU584" s="5"/>
    </row>
    <row r="585" spans="1:125" x14ac:dyDescent="0.3">
      <c r="A585" s="1" t="s">
        <v>42281</v>
      </c>
      <c r="B585" s="1" t="s">
        <v>36046</v>
      </c>
      <c r="C585" s="1">
        <v>1</v>
      </c>
      <c r="D585" s="1" t="s">
        <v>294</v>
      </c>
      <c r="G585" s="3">
        <v>100</v>
      </c>
      <c r="H585" s="1">
        <v>10</v>
      </c>
      <c r="I585" s="14" t="s">
        <v>295</v>
      </c>
      <c r="J585" s="14" t="s">
        <v>296</v>
      </c>
      <c r="K585" s="14" t="s">
        <v>297</v>
      </c>
      <c r="L585" s="14" t="s">
        <v>298</v>
      </c>
      <c r="M585" s="14" t="s">
        <v>299</v>
      </c>
      <c r="N585" s="14" t="s">
        <v>299</v>
      </c>
      <c r="BS585" t="s">
        <v>24662</v>
      </c>
      <c r="BT585" t="n">
        <v>581.0</v>
      </c>
      <c r="DU585" s="5"/>
    </row>
    <row r="586" spans="1:125" x14ac:dyDescent="0.3">
      <c r="A586" s="1" t="s">
        <v>42282</v>
      </c>
      <c r="B586" s="1" t="s">
        <v>36047</v>
      </c>
      <c r="C586" s="1">
        <v>1</v>
      </c>
      <c r="D586" s="1" t="s">
        <v>282</v>
      </c>
      <c r="G586" s="3">
        <v>100</v>
      </c>
      <c r="H586" s="1">
        <v>10</v>
      </c>
      <c r="I586" s="14" t="s">
        <v>295</v>
      </c>
      <c r="J586" s="14" t="s">
        <v>296</v>
      </c>
      <c r="K586" s="14" t="s">
        <v>297</v>
      </c>
      <c r="L586" s="14" t="s">
        <v>298</v>
      </c>
      <c r="M586" s="14" t="s">
        <v>299</v>
      </c>
      <c r="N586" s="14" t="s">
        <v>299</v>
      </c>
      <c r="BS586" t="s">
        <v>24664</v>
      </c>
      <c r="BT586" t="n">
        <v>582.0</v>
      </c>
      <c r="DU586" s="5"/>
    </row>
    <row r="587" spans="1:125" x14ac:dyDescent="0.3">
      <c r="A587" s="1" t="s">
        <v>42283</v>
      </c>
      <c r="B587" s="1" t="s">
        <v>36048</v>
      </c>
      <c r="C587" s="1">
        <v>1</v>
      </c>
      <c r="D587" s="1" t="s">
        <v>277</v>
      </c>
      <c r="G587" s="3">
        <v>100</v>
      </c>
      <c r="H587" s="1">
        <v>10</v>
      </c>
      <c r="I587" s="14" t="s">
        <v>295</v>
      </c>
      <c r="J587" s="14" t="s">
        <v>296</v>
      </c>
      <c r="K587" s="14" t="s">
        <v>297</v>
      </c>
      <c r="L587" s="14" t="s">
        <v>298</v>
      </c>
      <c r="M587" s="14" t="s">
        <v>299</v>
      </c>
      <c r="N587" s="14" t="s">
        <v>299</v>
      </c>
      <c r="BS587" t="s">
        <v>24666</v>
      </c>
      <c r="BT587" t="n">
        <v>583.0</v>
      </c>
      <c r="DU587" s="5"/>
    </row>
    <row r="588" spans="1:125" x14ac:dyDescent="0.3">
      <c r="A588" s="1" t="s">
        <v>42284</v>
      </c>
      <c r="B588" s="1" t="s">
        <v>36049</v>
      </c>
      <c r="C588" s="1">
        <v>1</v>
      </c>
      <c r="D588" s="1" t="s">
        <v>284</v>
      </c>
      <c r="G588" s="3">
        <v>100</v>
      </c>
      <c r="H588" s="1">
        <v>10</v>
      </c>
      <c r="I588" s="14" t="s">
        <v>295</v>
      </c>
      <c r="J588" s="14" t="s">
        <v>296</v>
      </c>
      <c r="K588" s="14" t="s">
        <v>297</v>
      </c>
      <c r="L588" s="14" t="s">
        <v>298</v>
      </c>
      <c r="M588" s="14" t="s">
        <v>299</v>
      </c>
      <c r="N588" s="14" t="s">
        <v>299</v>
      </c>
      <c r="BS588" t="s">
        <v>24668</v>
      </c>
      <c r="BT588" t="n">
        <v>584.0</v>
      </c>
      <c r="DU588" s="5"/>
    </row>
    <row r="589" spans="1:125" x14ac:dyDescent="0.3">
      <c r="A589" s="1" t="s">
        <v>42285</v>
      </c>
      <c r="B589" s="1" t="s">
        <v>36050</v>
      </c>
      <c r="C589" s="1">
        <v>1</v>
      </c>
      <c r="D589" s="1" t="s">
        <v>285</v>
      </c>
      <c r="G589" s="3">
        <v>100</v>
      </c>
      <c r="H589" s="1">
        <v>10</v>
      </c>
      <c r="I589" s="14" t="s">
        <v>295</v>
      </c>
      <c r="J589" s="14" t="s">
        <v>296</v>
      </c>
      <c r="K589" s="14" t="s">
        <v>297</v>
      </c>
      <c r="L589" s="14" t="s">
        <v>298</v>
      </c>
      <c r="M589" s="14" t="s">
        <v>299</v>
      </c>
      <c r="N589" s="14" t="s">
        <v>299</v>
      </c>
      <c r="BS589" t="s">
        <v>24670</v>
      </c>
      <c r="BT589" t="n">
        <v>585.0</v>
      </c>
      <c r="DU589" s="5"/>
    </row>
    <row r="590" spans="1:125" x14ac:dyDescent="0.3">
      <c r="A590" s="1" t="s">
        <v>42286</v>
      </c>
      <c r="B590" s="1" t="s">
        <v>36051</v>
      </c>
      <c r="C590" s="1">
        <v>1</v>
      </c>
      <c r="D590" s="1" t="s">
        <v>294</v>
      </c>
      <c r="G590" s="3">
        <v>100</v>
      </c>
      <c r="H590" s="1">
        <v>10</v>
      </c>
      <c r="I590" s="14" t="s">
        <v>295</v>
      </c>
      <c r="J590" s="14" t="s">
        <v>296</v>
      </c>
      <c r="K590" s="14" t="s">
        <v>297</v>
      </c>
      <c r="L590" s="14" t="s">
        <v>298</v>
      </c>
      <c r="M590" s="14" t="s">
        <v>299</v>
      </c>
      <c r="N590" s="14" t="s">
        <v>299</v>
      </c>
      <c r="BS590" t="s">
        <v>24672</v>
      </c>
      <c r="BT590" t="n">
        <v>586.0</v>
      </c>
      <c r="DU590" s="5"/>
    </row>
    <row r="591" spans="1:125" x14ac:dyDescent="0.3">
      <c r="A591" s="1" t="s">
        <v>42287</v>
      </c>
      <c r="B591" s="1" t="s">
        <v>36052</v>
      </c>
      <c r="C591" s="1">
        <v>1</v>
      </c>
      <c r="D591" s="1" t="s">
        <v>282</v>
      </c>
      <c r="G591" s="3">
        <v>100</v>
      </c>
      <c r="H591" s="1">
        <v>10</v>
      </c>
      <c r="I591" s="14" t="s">
        <v>295</v>
      </c>
      <c r="J591" s="14" t="s">
        <v>296</v>
      </c>
      <c r="K591" s="14" t="s">
        <v>297</v>
      </c>
      <c r="L591" s="14" t="s">
        <v>298</v>
      </c>
      <c r="M591" s="14" t="s">
        <v>299</v>
      </c>
      <c r="N591" s="14" t="s">
        <v>299</v>
      </c>
      <c r="BS591" t="s">
        <v>24674</v>
      </c>
      <c r="BT591" t="n">
        <v>587.0</v>
      </c>
      <c r="DU591" s="5"/>
    </row>
    <row r="592" spans="1:125" x14ac:dyDescent="0.3">
      <c r="A592" s="1" t="s">
        <v>42288</v>
      </c>
      <c r="B592" s="1" t="s">
        <v>36053</v>
      </c>
      <c r="C592" s="1">
        <v>1</v>
      </c>
      <c r="D592" s="1" t="s">
        <v>277</v>
      </c>
      <c r="G592" s="3">
        <v>100</v>
      </c>
      <c r="H592" s="1">
        <v>10</v>
      </c>
      <c r="I592" s="14" t="s">
        <v>295</v>
      </c>
      <c r="J592" s="14" t="s">
        <v>296</v>
      </c>
      <c r="K592" s="14" t="s">
        <v>297</v>
      </c>
      <c r="L592" s="14" t="s">
        <v>298</v>
      </c>
      <c r="M592" s="14" t="s">
        <v>299</v>
      </c>
      <c r="N592" s="14" t="s">
        <v>299</v>
      </c>
      <c r="BS592" t="s">
        <v>24676</v>
      </c>
      <c r="BT592" t="n">
        <v>588.0</v>
      </c>
      <c r="DU592" s="5"/>
    </row>
    <row r="593" spans="1:125" x14ac:dyDescent="0.3">
      <c r="A593" s="1" t="s">
        <v>42289</v>
      </c>
      <c r="B593" s="1" t="s">
        <v>36054</v>
      </c>
      <c r="C593" s="1">
        <v>1</v>
      </c>
      <c r="D593" s="1" t="s">
        <v>284</v>
      </c>
      <c r="G593" s="3">
        <v>100</v>
      </c>
      <c r="H593" s="1">
        <v>10</v>
      </c>
      <c r="I593" s="14" t="s">
        <v>295</v>
      </c>
      <c r="J593" s="14" t="s">
        <v>296</v>
      </c>
      <c r="K593" s="14" t="s">
        <v>297</v>
      </c>
      <c r="L593" s="14" t="s">
        <v>298</v>
      </c>
      <c r="M593" s="14" t="s">
        <v>299</v>
      </c>
      <c r="N593" s="14" t="s">
        <v>299</v>
      </c>
      <c r="BS593" t="s">
        <v>24678</v>
      </c>
      <c r="BT593" t="n">
        <v>589.0</v>
      </c>
      <c r="DU593" s="5"/>
    </row>
    <row r="594" spans="1:125" x14ac:dyDescent="0.3">
      <c r="A594" s="1" t="s">
        <v>42290</v>
      </c>
      <c r="B594" s="1" t="s">
        <v>36055</v>
      </c>
      <c r="C594" s="1">
        <v>1</v>
      </c>
      <c r="D594" s="1" t="s">
        <v>285</v>
      </c>
      <c r="G594" s="3">
        <v>100</v>
      </c>
      <c r="H594" s="1">
        <v>10</v>
      </c>
      <c r="I594" s="14" t="s">
        <v>295</v>
      </c>
      <c r="J594" s="14" t="s">
        <v>296</v>
      </c>
      <c r="K594" s="14" t="s">
        <v>297</v>
      </c>
      <c r="L594" s="14" t="s">
        <v>298</v>
      </c>
      <c r="M594" s="14" t="s">
        <v>299</v>
      </c>
      <c r="N594" s="14" t="s">
        <v>299</v>
      </c>
      <c r="BS594" t="s">
        <v>24680</v>
      </c>
      <c r="BT594" t="n">
        <v>590.0</v>
      </c>
      <c r="DU594" s="5"/>
    </row>
    <row r="595" spans="1:125" x14ac:dyDescent="0.3">
      <c r="A595" s="1" t="s">
        <v>42291</v>
      </c>
      <c r="B595" s="1" t="s">
        <v>36056</v>
      </c>
      <c r="C595" s="1">
        <v>1</v>
      </c>
      <c r="D595" s="1" t="s">
        <v>294</v>
      </c>
      <c r="G595" s="3">
        <v>100</v>
      </c>
      <c r="H595" s="1">
        <v>10</v>
      </c>
      <c r="I595" s="14" t="s">
        <v>295</v>
      </c>
      <c r="J595" s="14" t="s">
        <v>296</v>
      </c>
      <c r="K595" s="14" t="s">
        <v>297</v>
      </c>
      <c r="L595" s="14" t="s">
        <v>298</v>
      </c>
      <c r="M595" s="14" t="s">
        <v>299</v>
      </c>
      <c r="N595" s="14" t="s">
        <v>299</v>
      </c>
      <c r="BS595" t="s">
        <v>24682</v>
      </c>
      <c r="BT595" t="n">
        <v>591.0</v>
      </c>
      <c r="DU595" s="5"/>
    </row>
    <row r="596" spans="1:125" x14ac:dyDescent="0.3">
      <c r="A596" s="1" t="s">
        <v>42292</v>
      </c>
      <c r="B596" s="1" t="s">
        <v>36057</v>
      </c>
      <c r="C596" s="1">
        <v>1</v>
      </c>
      <c r="D596" s="1" t="s">
        <v>282</v>
      </c>
      <c r="G596" s="3">
        <v>100</v>
      </c>
      <c r="H596" s="1">
        <v>10</v>
      </c>
      <c r="I596" s="14" t="s">
        <v>295</v>
      </c>
      <c r="J596" s="14" t="s">
        <v>296</v>
      </c>
      <c r="K596" s="14" t="s">
        <v>297</v>
      </c>
      <c r="L596" s="14" t="s">
        <v>298</v>
      </c>
      <c r="M596" s="14" t="s">
        <v>299</v>
      </c>
      <c r="N596" s="14" t="s">
        <v>299</v>
      </c>
      <c r="BS596" t="s">
        <v>24684</v>
      </c>
      <c r="BT596" t="n">
        <v>592.0</v>
      </c>
      <c r="DU596" s="5"/>
    </row>
    <row r="597" spans="1:125" x14ac:dyDescent="0.3">
      <c r="A597" s="1" t="s">
        <v>42293</v>
      </c>
      <c r="B597" s="1" t="s">
        <v>36058</v>
      </c>
      <c r="C597" s="1">
        <v>1</v>
      </c>
      <c r="D597" s="1" t="s">
        <v>277</v>
      </c>
      <c r="G597" s="3">
        <v>100</v>
      </c>
      <c r="H597" s="1">
        <v>10</v>
      </c>
      <c r="I597" s="14" t="s">
        <v>295</v>
      </c>
      <c r="J597" s="14" t="s">
        <v>296</v>
      </c>
      <c r="K597" s="14" t="s">
        <v>297</v>
      </c>
      <c r="L597" s="14" t="s">
        <v>298</v>
      </c>
      <c r="M597" s="14" t="s">
        <v>299</v>
      </c>
      <c r="N597" s="14" t="s">
        <v>299</v>
      </c>
      <c r="BS597" t="s">
        <v>24686</v>
      </c>
      <c r="BT597" t="n">
        <v>593.0</v>
      </c>
      <c r="DU597" s="5"/>
    </row>
    <row r="598" spans="1:125" x14ac:dyDescent="0.3">
      <c r="A598" s="1" t="s">
        <v>42294</v>
      </c>
      <c r="B598" s="1" t="s">
        <v>36059</v>
      </c>
      <c r="C598" s="1">
        <v>1</v>
      </c>
      <c r="D598" s="1" t="s">
        <v>284</v>
      </c>
      <c r="G598" s="3">
        <v>100</v>
      </c>
      <c r="H598" s="1">
        <v>10</v>
      </c>
      <c r="I598" s="14" t="s">
        <v>295</v>
      </c>
      <c r="J598" s="14" t="s">
        <v>296</v>
      </c>
      <c r="K598" s="14" t="s">
        <v>297</v>
      </c>
      <c r="L598" s="14" t="s">
        <v>298</v>
      </c>
      <c r="M598" s="14" t="s">
        <v>299</v>
      </c>
      <c r="N598" s="14" t="s">
        <v>299</v>
      </c>
      <c r="BS598" t="s">
        <v>24688</v>
      </c>
      <c r="BT598" t="n">
        <v>594.0</v>
      </c>
      <c r="DU598" s="5"/>
    </row>
    <row r="599" spans="1:125" x14ac:dyDescent="0.3">
      <c r="A599" s="1" t="s">
        <v>42295</v>
      </c>
      <c r="B599" s="1" t="s">
        <v>36060</v>
      </c>
      <c r="C599" s="1">
        <v>1</v>
      </c>
      <c r="D599" s="1" t="s">
        <v>285</v>
      </c>
      <c r="G599" s="3">
        <v>100</v>
      </c>
      <c r="H599" s="1">
        <v>10</v>
      </c>
      <c r="I599" s="14" t="s">
        <v>295</v>
      </c>
      <c r="J599" s="14" t="s">
        <v>296</v>
      </c>
      <c r="K599" s="14" t="s">
        <v>297</v>
      </c>
      <c r="L599" s="14" t="s">
        <v>298</v>
      </c>
      <c r="M599" s="14" t="s">
        <v>299</v>
      </c>
      <c r="N599" s="14" t="s">
        <v>299</v>
      </c>
      <c r="BS599" t="s">
        <v>24690</v>
      </c>
      <c r="BT599" t="n">
        <v>595.0</v>
      </c>
      <c r="DU599" s="5"/>
    </row>
    <row r="600" spans="1:125" x14ac:dyDescent="0.3">
      <c r="A600" s="1" t="s">
        <v>42296</v>
      </c>
      <c r="B600" s="1" t="s">
        <v>36061</v>
      </c>
      <c r="C600" s="1">
        <v>1</v>
      </c>
      <c r="D600" s="1" t="s">
        <v>294</v>
      </c>
      <c r="G600" s="3">
        <v>100</v>
      </c>
      <c r="H600" s="1">
        <v>10</v>
      </c>
      <c r="I600" s="14" t="s">
        <v>295</v>
      </c>
      <c r="J600" s="14" t="s">
        <v>296</v>
      </c>
      <c r="K600" s="14" t="s">
        <v>297</v>
      </c>
      <c r="L600" s="14" t="s">
        <v>298</v>
      </c>
      <c r="M600" s="14" t="s">
        <v>299</v>
      </c>
      <c r="N600" s="14" t="s">
        <v>299</v>
      </c>
      <c r="BS600" t="s">
        <v>24692</v>
      </c>
      <c r="BT600" t="n">
        <v>596.0</v>
      </c>
      <c r="DU600" s="5"/>
    </row>
    <row r="601" spans="1:125" x14ac:dyDescent="0.3">
      <c r="A601" s="1" t="s">
        <v>42297</v>
      </c>
      <c r="B601" s="1" t="s">
        <v>36062</v>
      </c>
      <c r="C601" s="1">
        <v>1</v>
      </c>
      <c r="D601" s="1" t="s">
        <v>282</v>
      </c>
      <c r="G601" s="3">
        <v>100</v>
      </c>
      <c r="H601" s="1">
        <v>10</v>
      </c>
      <c r="I601" s="14" t="s">
        <v>295</v>
      </c>
      <c r="J601" s="14" t="s">
        <v>296</v>
      </c>
      <c r="K601" s="14" t="s">
        <v>297</v>
      </c>
      <c r="L601" s="14" t="s">
        <v>298</v>
      </c>
      <c r="M601" s="14" t="s">
        <v>299</v>
      </c>
      <c r="N601" s="14" t="s">
        <v>299</v>
      </c>
      <c r="BS601" t="s">
        <v>24694</v>
      </c>
      <c r="BT601" t="n">
        <v>597.0</v>
      </c>
      <c r="DU601" s="5"/>
    </row>
    <row r="602" spans="1:125" x14ac:dyDescent="0.3">
      <c r="A602" s="1" t="s">
        <v>42298</v>
      </c>
      <c r="B602" s="1" t="s">
        <v>36063</v>
      </c>
      <c r="C602" s="1">
        <v>1</v>
      </c>
      <c r="D602" s="1" t="s">
        <v>277</v>
      </c>
      <c r="G602" s="3">
        <v>100</v>
      </c>
      <c r="H602" s="1">
        <v>10</v>
      </c>
      <c r="I602" s="14" t="s">
        <v>295</v>
      </c>
      <c r="J602" s="14" t="s">
        <v>296</v>
      </c>
      <c r="K602" s="14" t="s">
        <v>297</v>
      </c>
      <c r="L602" s="14" t="s">
        <v>298</v>
      </c>
      <c r="M602" s="14" t="s">
        <v>299</v>
      </c>
      <c r="N602" s="14" t="s">
        <v>299</v>
      </c>
      <c r="BS602" t="s">
        <v>24696</v>
      </c>
      <c r="BT602" t="n">
        <v>598.0</v>
      </c>
      <c r="DU602" s="5"/>
    </row>
    <row r="603" spans="1:125" x14ac:dyDescent="0.3">
      <c r="A603" s="1" t="s">
        <v>42299</v>
      </c>
      <c r="B603" s="1" t="s">
        <v>36064</v>
      </c>
      <c r="C603" s="1">
        <v>1</v>
      </c>
      <c r="D603" s="1" t="s">
        <v>284</v>
      </c>
      <c r="G603" s="3">
        <v>100</v>
      </c>
      <c r="H603" s="1">
        <v>10</v>
      </c>
      <c r="I603" s="14" t="s">
        <v>295</v>
      </c>
      <c r="J603" s="14" t="s">
        <v>296</v>
      </c>
      <c r="K603" s="14" t="s">
        <v>297</v>
      </c>
      <c r="L603" s="14" t="s">
        <v>298</v>
      </c>
      <c r="M603" s="14" t="s">
        <v>299</v>
      </c>
      <c r="N603" s="14" t="s">
        <v>299</v>
      </c>
      <c r="BS603" t="s">
        <v>24698</v>
      </c>
      <c r="BT603" t="n">
        <v>599.0</v>
      </c>
      <c r="DU603" s="5"/>
    </row>
    <row r="604" spans="1:125" x14ac:dyDescent="0.3">
      <c r="A604" s="1" t="s">
        <v>42300</v>
      </c>
      <c r="B604" s="1" t="s">
        <v>36065</v>
      </c>
      <c r="C604" s="1">
        <v>1</v>
      </c>
      <c r="D604" s="1" t="s">
        <v>285</v>
      </c>
      <c r="G604" s="3">
        <v>100</v>
      </c>
      <c r="H604" s="1">
        <v>10</v>
      </c>
      <c r="I604" s="14" t="s">
        <v>295</v>
      </c>
      <c r="J604" s="14" t="s">
        <v>296</v>
      </c>
      <c r="K604" s="14" t="s">
        <v>297</v>
      </c>
      <c r="L604" s="14" t="s">
        <v>298</v>
      </c>
      <c r="M604" s="14" t="s">
        <v>299</v>
      </c>
      <c r="N604" s="14" t="s">
        <v>299</v>
      </c>
      <c r="BS604" t="s">
        <v>24700</v>
      </c>
      <c r="BT604" t="n">
        <v>600.0</v>
      </c>
      <c r="DU604" s="5"/>
    </row>
    <row r="605" spans="1:125" x14ac:dyDescent="0.3">
      <c r="A605" s="1" t="s">
        <v>42301</v>
      </c>
      <c r="B605" s="1" t="s">
        <v>36066</v>
      </c>
      <c r="C605" s="1">
        <v>1</v>
      </c>
      <c r="D605" s="1" t="s">
        <v>294</v>
      </c>
      <c r="G605" s="3">
        <v>100</v>
      </c>
      <c r="H605" s="1">
        <v>10</v>
      </c>
      <c r="I605" s="14" t="s">
        <v>295</v>
      </c>
      <c r="J605" s="14" t="s">
        <v>296</v>
      </c>
      <c r="K605" s="14" t="s">
        <v>297</v>
      </c>
      <c r="L605" s="14" t="s">
        <v>298</v>
      </c>
      <c r="M605" s="14" t="s">
        <v>299</v>
      </c>
      <c r="N605" s="14" t="s">
        <v>299</v>
      </c>
      <c r="BS605" t="s">
        <v>24702</v>
      </c>
      <c r="BT605" t="n">
        <v>601.0</v>
      </c>
      <c r="DU605" s="5"/>
    </row>
    <row r="606" spans="1:125" x14ac:dyDescent="0.3">
      <c r="A606" s="1" t="s">
        <v>42302</v>
      </c>
      <c r="B606" s="1" t="s">
        <v>36067</v>
      </c>
      <c r="C606" s="1">
        <v>1</v>
      </c>
      <c r="D606" s="1" t="s">
        <v>282</v>
      </c>
      <c r="G606" s="3">
        <v>100</v>
      </c>
      <c r="H606" s="1">
        <v>10</v>
      </c>
      <c r="I606" s="14" t="s">
        <v>295</v>
      </c>
      <c r="J606" s="14" t="s">
        <v>296</v>
      </c>
      <c r="K606" s="14" t="s">
        <v>297</v>
      </c>
      <c r="L606" s="14" t="s">
        <v>298</v>
      </c>
      <c r="M606" s="14" t="s">
        <v>299</v>
      </c>
      <c r="N606" s="14" t="s">
        <v>299</v>
      </c>
      <c r="BS606" t="s">
        <v>24704</v>
      </c>
      <c r="BT606" t="n">
        <v>602.0</v>
      </c>
      <c r="DU606" s="5"/>
    </row>
    <row r="607" spans="1:125" x14ac:dyDescent="0.3">
      <c r="A607" s="1" t="s">
        <v>42303</v>
      </c>
      <c r="B607" s="1" t="s">
        <v>36068</v>
      </c>
      <c r="C607" s="1">
        <v>1</v>
      </c>
      <c r="D607" s="1" t="s">
        <v>277</v>
      </c>
      <c r="G607" s="3">
        <v>100</v>
      </c>
      <c r="H607" s="1">
        <v>10</v>
      </c>
      <c r="I607" s="14" t="s">
        <v>295</v>
      </c>
      <c r="J607" s="14" t="s">
        <v>296</v>
      </c>
      <c r="K607" s="14" t="s">
        <v>297</v>
      </c>
      <c r="L607" s="14" t="s">
        <v>298</v>
      </c>
      <c r="M607" s="14" t="s">
        <v>299</v>
      </c>
      <c r="N607" s="14" t="s">
        <v>299</v>
      </c>
      <c r="BS607" t="s">
        <v>24706</v>
      </c>
      <c r="BT607" t="n">
        <v>603.0</v>
      </c>
      <c r="DU607" s="5"/>
    </row>
    <row r="608" spans="1:125" x14ac:dyDescent="0.3">
      <c r="A608" s="1" t="s">
        <v>42304</v>
      </c>
      <c r="B608" s="1" t="s">
        <v>36069</v>
      </c>
      <c r="C608" s="1">
        <v>1</v>
      </c>
      <c r="D608" s="1" t="s">
        <v>284</v>
      </c>
      <c r="G608" s="3">
        <v>100</v>
      </c>
      <c r="H608" s="1">
        <v>10</v>
      </c>
      <c r="I608" s="14" t="s">
        <v>295</v>
      </c>
      <c r="J608" s="14" t="s">
        <v>296</v>
      </c>
      <c r="K608" s="14" t="s">
        <v>297</v>
      </c>
      <c r="L608" s="14" t="s">
        <v>298</v>
      </c>
      <c r="M608" s="14" t="s">
        <v>299</v>
      </c>
      <c r="N608" s="14" t="s">
        <v>299</v>
      </c>
      <c r="BS608" t="s">
        <v>24708</v>
      </c>
      <c r="BT608" t="n">
        <v>604.0</v>
      </c>
      <c r="DU608" s="5"/>
    </row>
    <row r="609" spans="1:125" x14ac:dyDescent="0.3">
      <c r="A609" s="1" t="s">
        <v>42305</v>
      </c>
      <c r="B609" s="1" t="s">
        <v>36070</v>
      </c>
      <c r="C609" s="1">
        <v>1</v>
      </c>
      <c r="D609" s="1" t="s">
        <v>285</v>
      </c>
      <c r="G609" s="3">
        <v>100</v>
      </c>
      <c r="H609" s="1">
        <v>10</v>
      </c>
      <c r="I609" s="14" t="s">
        <v>295</v>
      </c>
      <c r="J609" s="14" t="s">
        <v>296</v>
      </c>
      <c r="K609" s="14" t="s">
        <v>297</v>
      </c>
      <c r="L609" s="14" t="s">
        <v>298</v>
      </c>
      <c r="M609" s="14" t="s">
        <v>299</v>
      </c>
      <c r="N609" s="14" t="s">
        <v>299</v>
      </c>
      <c r="BS609" t="s">
        <v>24710</v>
      </c>
      <c r="BT609" t="n">
        <v>605.0</v>
      </c>
      <c r="DU609" s="5"/>
    </row>
    <row r="610" spans="1:125" x14ac:dyDescent="0.3">
      <c r="A610" s="1" t="s">
        <v>42306</v>
      </c>
      <c r="B610" s="1" t="s">
        <v>36071</v>
      </c>
      <c r="C610" s="1">
        <v>1</v>
      </c>
      <c r="D610" s="1" t="s">
        <v>294</v>
      </c>
      <c r="G610" s="3">
        <v>100</v>
      </c>
      <c r="H610" s="1">
        <v>10</v>
      </c>
      <c r="I610" s="14" t="s">
        <v>295</v>
      </c>
      <c r="J610" s="14" t="s">
        <v>296</v>
      </c>
      <c r="K610" s="14" t="s">
        <v>297</v>
      </c>
      <c r="L610" s="14" t="s">
        <v>298</v>
      </c>
      <c r="M610" s="14" t="s">
        <v>299</v>
      </c>
      <c r="N610" s="14" t="s">
        <v>299</v>
      </c>
      <c r="BS610" t="s">
        <v>24712</v>
      </c>
      <c r="BT610" t="n">
        <v>606.0</v>
      </c>
      <c r="DU610" s="5"/>
    </row>
    <row r="611" spans="1:125" x14ac:dyDescent="0.3">
      <c r="A611" s="1" t="s">
        <v>42307</v>
      </c>
      <c r="B611" s="1" t="s">
        <v>36072</v>
      </c>
      <c r="C611" s="1">
        <v>1</v>
      </c>
      <c r="D611" s="1" t="s">
        <v>282</v>
      </c>
      <c r="G611" s="3">
        <v>100</v>
      </c>
      <c r="H611" s="1">
        <v>10</v>
      </c>
      <c r="I611" s="14" t="s">
        <v>295</v>
      </c>
      <c r="J611" s="14" t="s">
        <v>296</v>
      </c>
      <c r="K611" s="14" t="s">
        <v>297</v>
      </c>
      <c r="L611" s="14" t="s">
        <v>298</v>
      </c>
      <c r="M611" s="14" t="s">
        <v>299</v>
      </c>
      <c r="N611" s="14" t="s">
        <v>299</v>
      </c>
      <c r="BS611" t="s">
        <v>24714</v>
      </c>
      <c r="BT611" t="n">
        <v>607.0</v>
      </c>
      <c r="DU611" s="5"/>
    </row>
    <row r="612" spans="1:125" x14ac:dyDescent="0.3">
      <c r="A612" s="1" t="s">
        <v>42308</v>
      </c>
      <c r="B612" s="1" t="s">
        <v>36073</v>
      </c>
      <c r="C612" s="1">
        <v>1</v>
      </c>
      <c r="D612" s="1" t="s">
        <v>277</v>
      </c>
      <c r="G612" s="3">
        <v>100</v>
      </c>
      <c r="H612" s="1">
        <v>10</v>
      </c>
      <c r="I612" s="14" t="s">
        <v>295</v>
      </c>
      <c r="J612" s="14" t="s">
        <v>296</v>
      </c>
      <c r="K612" s="14" t="s">
        <v>297</v>
      </c>
      <c r="L612" s="14" t="s">
        <v>298</v>
      </c>
      <c r="M612" s="14" t="s">
        <v>299</v>
      </c>
      <c r="N612" s="14" t="s">
        <v>299</v>
      </c>
      <c r="BS612" t="s">
        <v>24716</v>
      </c>
      <c r="BT612" t="n">
        <v>608.0</v>
      </c>
      <c r="DU612" s="5"/>
    </row>
    <row r="613" spans="1:125" x14ac:dyDescent="0.3">
      <c r="A613" s="1" t="s">
        <v>42309</v>
      </c>
      <c r="B613" s="1" t="s">
        <v>36074</v>
      </c>
      <c r="C613" s="1">
        <v>1</v>
      </c>
      <c r="D613" s="1" t="s">
        <v>284</v>
      </c>
      <c r="G613" s="3">
        <v>100</v>
      </c>
      <c r="H613" s="1">
        <v>10</v>
      </c>
      <c r="I613" s="14" t="s">
        <v>295</v>
      </c>
      <c r="J613" s="14" t="s">
        <v>296</v>
      </c>
      <c r="K613" s="14" t="s">
        <v>297</v>
      </c>
      <c r="L613" s="14" t="s">
        <v>298</v>
      </c>
      <c r="M613" s="14" t="s">
        <v>299</v>
      </c>
      <c r="N613" s="14" t="s">
        <v>299</v>
      </c>
      <c r="BS613" t="s">
        <v>24718</v>
      </c>
      <c r="BT613" t="n">
        <v>609.0</v>
      </c>
      <c r="DU613" s="5"/>
    </row>
    <row r="614" spans="1:125" x14ac:dyDescent="0.3">
      <c r="A614" s="1" t="s">
        <v>42310</v>
      </c>
      <c r="B614" s="1" t="s">
        <v>36075</v>
      </c>
      <c r="C614" s="1">
        <v>1</v>
      </c>
      <c r="D614" s="1" t="s">
        <v>285</v>
      </c>
      <c r="G614" s="3">
        <v>100</v>
      </c>
      <c r="H614" s="1">
        <v>10</v>
      </c>
      <c r="I614" s="14" t="s">
        <v>295</v>
      </c>
      <c r="J614" s="14" t="s">
        <v>296</v>
      </c>
      <c r="K614" s="14" t="s">
        <v>297</v>
      </c>
      <c r="L614" s="14" t="s">
        <v>298</v>
      </c>
      <c r="M614" s="14" t="s">
        <v>299</v>
      </c>
      <c r="N614" s="14" t="s">
        <v>299</v>
      </c>
      <c r="BS614" t="s">
        <v>24720</v>
      </c>
      <c r="BT614" t="n">
        <v>610.0</v>
      </c>
      <c r="DU614" s="5"/>
    </row>
    <row r="615" spans="1:125" x14ac:dyDescent="0.3">
      <c r="A615" s="1" t="s">
        <v>42311</v>
      </c>
      <c r="B615" s="1" t="s">
        <v>36076</v>
      </c>
      <c r="C615" s="1">
        <v>1</v>
      </c>
      <c r="D615" s="1" t="s">
        <v>294</v>
      </c>
      <c r="G615" s="3">
        <v>100</v>
      </c>
      <c r="H615" s="1">
        <v>10</v>
      </c>
      <c r="I615" s="14" t="s">
        <v>295</v>
      </c>
      <c r="J615" s="14" t="s">
        <v>296</v>
      </c>
      <c r="K615" s="14" t="s">
        <v>297</v>
      </c>
      <c r="L615" s="14" t="s">
        <v>298</v>
      </c>
      <c r="M615" s="14" t="s">
        <v>299</v>
      </c>
      <c r="N615" s="14" t="s">
        <v>299</v>
      </c>
      <c r="BS615" t="s">
        <v>24722</v>
      </c>
      <c r="BT615" t="n">
        <v>611.0</v>
      </c>
      <c r="DU615" s="5"/>
    </row>
    <row r="616" spans="1:125" x14ac:dyDescent="0.3">
      <c r="A616" s="1" t="s">
        <v>42312</v>
      </c>
      <c r="B616" s="1" t="s">
        <v>36077</v>
      </c>
      <c r="C616" s="1">
        <v>1</v>
      </c>
      <c r="D616" s="1" t="s">
        <v>282</v>
      </c>
      <c r="G616" s="3">
        <v>100</v>
      </c>
      <c r="H616" s="1">
        <v>10</v>
      </c>
      <c r="I616" s="14" t="s">
        <v>295</v>
      </c>
      <c r="J616" s="14" t="s">
        <v>296</v>
      </c>
      <c r="K616" s="14" t="s">
        <v>297</v>
      </c>
      <c r="L616" s="14" t="s">
        <v>298</v>
      </c>
      <c r="M616" s="14" t="s">
        <v>299</v>
      </c>
      <c r="N616" s="14" t="s">
        <v>299</v>
      </c>
      <c r="BS616" t="s">
        <v>24724</v>
      </c>
      <c r="BT616" t="n">
        <v>612.0</v>
      </c>
      <c r="DU616" s="5"/>
    </row>
    <row r="617" spans="1:125" x14ac:dyDescent="0.3">
      <c r="A617" s="1" t="s">
        <v>42313</v>
      </c>
      <c r="B617" s="1" t="s">
        <v>36078</v>
      </c>
      <c r="C617" s="1">
        <v>1</v>
      </c>
      <c r="D617" s="1" t="s">
        <v>277</v>
      </c>
      <c r="G617" s="3">
        <v>100</v>
      </c>
      <c r="H617" s="1">
        <v>10</v>
      </c>
      <c r="I617" s="14" t="s">
        <v>295</v>
      </c>
      <c r="J617" s="14" t="s">
        <v>296</v>
      </c>
      <c r="K617" s="14" t="s">
        <v>297</v>
      </c>
      <c r="L617" s="14" t="s">
        <v>298</v>
      </c>
      <c r="M617" s="14" t="s">
        <v>299</v>
      </c>
      <c r="N617" s="14" t="s">
        <v>299</v>
      </c>
      <c r="BS617" t="s">
        <v>24726</v>
      </c>
      <c r="BT617" t="n">
        <v>613.0</v>
      </c>
      <c r="DU617" s="5"/>
    </row>
    <row r="618" spans="1:125" x14ac:dyDescent="0.3">
      <c r="A618" s="1" t="s">
        <v>42314</v>
      </c>
      <c r="B618" s="1" t="s">
        <v>36079</v>
      </c>
      <c r="C618" s="1">
        <v>1</v>
      </c>
      <c r="D618" s="1" t="s">
        <v>284</v>
      </c>
      <c r="G618" s="3">
        <v>100</v>
      </c>
      <c r="H618" s="1">
        <v>10</v>
      </c>
      <c r="I618" s="14" t="s">
        <v>295</v>
      </c>
      <c r="J618" s="14" t="s">
        <v>296</v>
      </c>
      <c r="K618" s="14" t="s">
        <v>297</v>
      </c>
      <c r="L618" s="14" t="s">
        <v>298</v>
      </c>
      <c r="M618" s="14" t="s">
        <v>299</v>
      </c>
      <c r="N618" s="14" t="s">
        <v>299</v>
      </c>
      <c r="BS618" t="s">
        <v>24728</v>
      </c>
      <c r="BT618" t="n">
        <v>614.0</v>
      </c>
      <c r="DU618" s="5"/>
    </row>
    <row r="619" spans="1:125" x14ac:dyDescent="0.3">
      <c r="A619" s="1" t="s">
        <v>42315</v>
      </c>
      <c r="B619" s="1" t="s">
        <v>36080</v>
      </c>
      <c r="C619" s="1">
        <v>1</v>
      </c>
      <c r="D619" s="1" t="s">
        <v>285</v>
      </c>
      <c r="G619" s="3">
        <v>100</v>
      </c>
      <c r="H619" s="1">
        <v>10</v>
      </c>
      <c r="I619" s="14" t="s">
        <v>295</v>
      </c>
      <c r="J619" s="14" t="s">
        <v>296</v>
      </c>
      <c r="K619" s="14" t="s">
        <v>297</v>
      </c>
      <c r="L619" s="14" t="s">
        <v>298</v>
      </c>
      <c r="M619" s="14" t="s">
        <v>299</v>
      </c>
      <c r="N619" s="14" t="s">
        <v>299</v>
      </c>
      <c r="BS619" t="s">
        <v>24730</v>
      </c>
      <c r="BT619" t="n">
        <v>615.0</v>
      </c>
      <c r="DU619" s="5"/>
    </row>
    <row r="620" spans="1:125" x14ac:dyDescent="0.3">
      <c r="A620" s="1" t="s">
        <v>42316</v>
      </c>
      <c r="B620" s="1" t="s">
        <v>36081</v>
      </c>
      <c r="C620" s="1">
        <v>1</v>
      </c>
      <c r="D620" s="1" t="s">
        <v>294</v>
      </c>
      <c r="G620" s="3">
        <v>100</v>
      </c>
      <c r="H620" s="1">
        <v>10</v>
      </c>
      <c r="I620" s="14" t="s">
        <v>295</v>
      </c>
      <c r="J620" s="14" t="s">
        <v>296</v>
      </c>
      <c r="K620" s="14" t="s">
        <v>297</v>
      </c>
      <c r="L620" s="14" t="s">
        <v>298</v>
      </c>
      <c r="M620" s="14" t="s">
        <v>299</v>
      </c>
      <c r="N620" s="14" t="s">
        <v>299</v>
      </c>
      <c r="BS620" t="s">
        <v>24732</v>
      </c>
      <c r="BT620" t="n">
        <v>616.0</v>
      </c>
      <c r="DU620" s="5"/>
    </row>
    <row r="621" spans="1:125" x14ac:dyDescent="0.3">
      <c r="A621" s="1" t="s">
        <v>42317</v>
      </c>
      <c r="B621" s="1" t="s">
        <v>36082</v>
      </c>
      <c r="C621" s="1">
        <v>1</v>
      </c>
      <c r="D621" s="1" t="s">
        <v>282</v>
      </c>
      <c r="G621" s="3">
        <v>100</v>
      </c>
      <c r="H621" s="1">
        <v>10</v>
      </c>
      <c r="I621" s="14" t="s">
        <v>295</v>
      </c>
      <c r="J621" s="14" t="s">
        <v>296</v>
      </c>
      <c r="K621" s="14" t="s">
        <v>297</v>
      </c>
      <c r="L621" s="14" t="s">
        <v>298</v>
      </c>
      <c r="M621" s="14" t="s">
        <v>299</v>
      </c>
      <c r="N621" s="14" t="s">
        <v>299</v>
      </c>
      <c r="BS621" t="s">
        <v>24734</v>
      </c>
      <c r="BT621" t="n">
        <v>617.0</v>
      </c>
      <c r="DU621" s="5"/>
    </row>
    <row r="622" spans="1:125" x14ac:dyDescent="0.3">
      <c r="A622" s="1" t="s">
        <v>42318</v>
      </c>
      <c r="B622" s="1" t="s">
        <v>36083</v>
      </c>
      <c r="C622" s="1">
        <v>1</v>
      </c>
      <c r="D622" s="1" t="s">
        <v>277</v>
      </c>
      <c r="G622" s="3">
        <v>100</v>
      </c>
      <c r="H622" s="1">
        <v>10</v>
      </c>
      <c r="I622" s="14" t="s">
        <v>295</v>
      </c>
      <c r="J622" s="14" t="s">
        <v>296</v>
      </c>
      <c r="K622" s="14" t="s">
        <v>297</v>
      </c>
      <c r="L622" s="14" t="s">
        <v>298</v>
      </c>
      <c r="M622" s="14" t="s">
        <v>299</v>
      </c>
      <c r="N622" s="14" t="s">
        <v>299</v>
      </c>
      <c r="BS622" t="s">
        <v>24736</v>
      </c>
      <c r="BT622" t="n">
        <v>618.0</v>
      </c>
      <c r="DU622" s="5"/>
    </row>
    <row r="623" spans="1:125" x14ac:dyDescent="0.3">
      <c r="A623" s="1" t="s">
        <v>42319</v>
      </c>
      <c r="B623" s="1" t="s">
        <v>36084</v>
      </c>
      <c r="C623" s="1">
        <v>1</v>
      </c>
      <c r="D623" s="1" t="s">
        <v>284</v>
      </c>
      <c r="G623" s="3">
        <v>100</v>
      </c>
      <c r="H623" s="1">
        <v>10</v>
      </c>
      <c r="I623" s="14" t="s">
        <v>295</v>
      </c>
      <c r="J623" s="14" t="s">
        <v>296</v>
      </c>
      <c r="K623" s="14" t="s">
        <v>297</v>
      </c>
      <c r="L623" s="14" t="s">
        <v>298</v>
      </c>
      <c r="M623" s="14" t="s">
        <v>299</v>
      </c>
      <c r="N623" s="14" t="s">
        <v>299</v>
      </c>
      <c r="BS623" t="s">
        <v>24738</v>
      </c>
      <c r="BT623" t="n">
        <v>619.0</v>
      </c>
      <c r="DU623" s="5"/>
    </row>
    <row r="624" spans="1:125" x14ac:dyDescent="0.3">
      <c r="A624" s="1" t="s">
        <v>42320</v>
      </c>
      <c r="B624" s="1" t="s">
        <v>36085</v>
      </c>
      <c r="C624" s="1">
        <v>1</v>
      </c>
      <c r="D624" s="1" t="s">
        <v>285</v>
      </c>
      <c r="G624" s="3">
        <v>100</v>
      </c>
      <c r="H624" s="1">
        <v>10</v>
      </c>
      <c r="I624" s="14" t="s">
        <v>295</v>
      </c>
      <c r="J624" s="14" t="s">
        <v>296</v>
      </c>
      <c r="K624" s="14" t="s">
        <v>297</v>
      </c>
      <c r="L624" s="14" t="s">
        <v>298</v>
      </c>
      <c r="M624" s="14" t="s">
        <v>299</v>
      </c>
      <c r="N624" s="14" t="s">
        <v>299</v>
      </c>
      <c r="BS624" t="s">
        <v>24740</v>
      </c>
      <c r="BT624" t="n">
        <v>620.0</v>
      </c>
      <c r="DU624" s="5"/>
    </row>
    <row r="625" spans="1:125" x14ac:dyDescent="0.3">
      <c r="A625" s="1" t="s">
        <v>42321</v>
      </c>
      <c r="B625" s="1" t="s">
        <v>36086</v>
      </c>
      <c r="C625" s="1">
        <v>1</v>
      </c>
      <c r="D625" s="1" t="s">
        <v>294</v>
      </c>
      <c r="G625" s="3">
        <v>100</v>
      </c>
      <c r="H625" s="1">
        <v>10</v>
      </c>
      <c r="I625" s="14" t="s">
        <v>295</v>
      </c>
      <c r="J625" s="14" t="s">
        <v>296</v>
      </c>
      <c r="K625" s="14" t="s">
        <v>297</v>
      </c>
      <c r="L625" s="14" t="s">
        <v>298</v>
      </c>
      <c r="M625" s="14" t="s">
        <v>299</v>
      </c>
      <c r="N625" s="14" t="s">
        <v>299</v>
      </c>
      <c r="BS625" t="s">
        <v>24742</v>
      </c>
      <c r="BT625" t="n">
        <v>621.0</v>
      </c>
      <c r="DU625" s="5"/>
    </row>
    <row r="626" spans="1:125" x14ac:dyDescent="0.3">
      <c r="A626" s="1" t="s">
        <v>42322</v>
      </c>
      <c r="B626" s="1" t="s">
        <v>36087</v>
      </c>
      <c r="C626" s="1">
        <v>1</v>
      </c>
      <c r="D626" s="1" t="s">
        <v>282</v>
      </c>
      <c r="G626" s="3">
        <v>100</v>
      </c>
      <c r="H626" s="1">
        <v>10</v>
      </c>
      <c r="I626" s="14" t="s">
        <v>295</v>
      </c>
      <c r="J626" s="14" t="s">
        <v>296</v>
      </c>
      <c r="K626" s="14" t="s">
        <v>297</v>
      </c>
      <c r="L626" s="14" t="s">
        <v>298</v>
      </c>
      <c r="M626" s="14" t="s">
        <v>299</v>
      </c>
      <c r="N626" s="14" t="s">
        <v>299</v>
      </c>
      <c r="BS626" t="s">
        <v>24744</v>
      </c>
      <c r="BT626" t="n">
        <v>622.0</v>
      </c>
      <c r="DU626" s="5"/>
    </row>
    <row r="627" spans="1:125" x14ac:dyDescent="0.3">
      <c r="A627" s="1" t="s">
        <v>42323</v>
      </c>
      <c r="B627" s="1" t="s">
        <v>36088</v>
      </c>
      <c r="C627" s="1">
        <v>1</v>
      </c>
      <c r="D627" s="1" t="s">
        <v>277</v>
      </c>
      <c r="G627" s="3">
        <v>100</v>
      </c>
      <c r="H627" s="1">
        <v>10</v>
      </c>
      <c r="I627" s="14" t="s">
        <v>295</v>
      </c>
      <c r="J627" s="14" t="s">
        <v>296</v>
      </c>
      <c r="K627" s="14" t="s">
        <v>297</v>
      </c>
      <c r="L627" s="14" t="s">
        <v>298</v>
      </c>
      <c r="M627" s="14" t="s">
        <v>299</v>
      </c>
      <c r="N627" s="14" t="s">
        <v>299</v>
      </c>
      <c r="BS627" t="s">
        <v>24746</v>
      </c>
      <c r="BT627" t="n">
        <v>623.0</v>
      </c>
      <c r="DU627" s="5"/>
    </row>
    <row r="628" spans="1:125" x14ac:dyDescent="0.3">
      <c r="A628" s="1" t="s">
        <v>42324</v>
      </c>
      <c r="B628" s="1" t="s">
        <v>36089</v>
      </c>
      <c r="C628" s="1">
        <v>1</v>
      </c>
      <c r="D628" s="1" t="s">
        <v>284</v>
      </c>
      <c r="G628" s="3">
        <v>100</v>
      </c>
      <c r="H628" s="1">
        <v>10</v>
      </c>
      <c r="I628" s="14" t="s">
        <v>295</v>
      </c>
      <c r="J628" s="14" t="s">
        <v>296</v>
      </c>
      <c r="K628" s="14" t="s">
        <v>297</v>
      </c>
      <c r="L628" s="14" t="s">
        <v>298</v>
      </c>
      <c r="M628" s="14" t="s">
        <v>299</v>
      </c>
      <c r="N628" s="14" t="s">
        <v>299</v>
      </c>
      <c r="BS628" t="s">
        <v>24748</v>
      </c>
      <c r="BT628" t="n">
        <v>624.0</v>
      </c>
      <c r="DU628" s="5"/>
    </row>
    <row r="629" spans="1:125" x14ac:dyDescent="0.3">
      <c r="A629" s="1" t="s">
        <v>42325</v>
      </c>
      <c r="B629" s="1" t="s">
        <v>36090</v>
      </c>
      <c r="C629" s="1">
        <v>1</v>
      </c>
      <c r="D629" s="1" t="s">
        <v>285</v>
      </c>
      <c r="G629" s="3">
        <v>100</v>
      </c>
      <c r="H629" s="1">
        <v>10</v>
      </c>
      <c r="I629" s="14" t="s">
        <v>295</v>
      </c>
      <c r="J629" s="14" t="s">
        <v>296</v>
      </c>
      <c r="K629" s="14" t="s">
        <v>297</v>
      </c>
      <c r="L629" s="14" t="s">
        <v>298</v>
      </c>
      <c r="M629" s="14" t="s">
        <v>299</v>
      </c>
      <c r="N629" s="14" t="s">
        <v>299</v>
      </c>
      <c r="BS629" t="s">
        <v>24750</v>
      </c>
      <c r="BT629" t="n">
        <v>625.0</v>
      </c>
      <c r="DU629" s="5"/>
    </row>
    <row r="630" spans="1:125" x14ac:dyDescent="0.3">
      <c r="A630" s="1" t="s">
        <v>42326</v>
      </c>
      <c r="B630" s="1" t="s">
        <v>36091</v>
      </c>
      <c r="C630" s="1">
        <v>1</v>
      </c>
      <c r="D630" s="1" t="s">
        <v>294</v>
      </c>
      <c r="G630" s="3">
        <v>100</v>
      </c>
      <c r="H630" s="1">
        <v>10</v>
      </c>
      <c r="I630" s="14" t="s">
        <v>295</v>
      </c>
      <c r="J630" s="14" t="s">
        <v>296</v>
      </c>
      <c r="K630" s="14" t="s">
        <v>297</v>
      </c>
      <c r="L630" s="14" t="s">
        <v>298</v>
      </c>
      <c r="M630" s="14" t="s">
        <v>299</v>
      </c>
      <c r="N630" s="14" t="s">
        <v>299</v>
      </c>
      <c r="BS630" t="s">
        <v>24752</v>
      </c>
      <c r="BT630" t="n">
        <v>626.0</v>
      </c>
      <c r="DU630" s="5"/>
    </row>
    <row r="631" spans="1:125" x14ac:dyDescent="0.3">
      <c r="A631" s="1" t="s">
        <v>42327</v>
      </c>
      <c r="B631" s="1" t="s">
        <v>36092</v>
      </c>
      <c r="C631" s="1">
        <v>1</v>
      </c>
      <c r="D631" s="1" t="s">
        <v>282</v>
      </c>
      <c r="G631" s="3">
        <v>100</v>
      </c>
      <c r="H631" s="1">
        <v>10</v>
      </c>
      <c r="I631" s="14" t="s">
        <v>295</v>
      </c>
      <c r="J631" s="14" t="s">
        <v>296</v>
      </c>
      <c r="K631" s="14" t="s">
        <v>297</v>
      </c>
      <c r="L631" s="14" t="s">
        <v>298</v>
      </c>
      <c r="M631" s="14" t="s">
        <v>299</v>
      </c>
      <c r="N631" s="14" t="s">
        <v>299</v>
      </c>
      <c r="BS631" t="s">
        <v>24754</v>
      </c>
      <c r="BT631" t="n">
        <v>627.0</v>
      </c>
      <c r="DU631" s="5"/>
    </row>
    <row r="632" spans="1:125" x14ac:dyDescent="0.3">
      <c r="A632" s="1" t="s">
        <v>42328</v>
      </c>
      <c r="B632" s="1" t="s">
        <v>36093</v>
      </c>
      <c r="C632" s="1">
        <v>1</v>
      </c>
      <c r="D632" s="1" t="s">
        <v>277</v>
      </c>
      <c r="G632" s="3">
        <v>100</v>
      </c>
      <c r="H632" s="1">
        <v>10</v>
      </c>
      <c r="I632" s="14" t="s">
        <v>295</v>
      </c>
      <c r="J632" s="14" t="s">
        <v>296</v>
      </c>
      <c r="K632" s="14" t="s">
        <v>297</v>
      </c>
      <c r="L632" s="14" t="s">
        <v>298</v>
      </c>
      <c r="M632" s="14" t="s">
        <v>299</v>
      </c>
      <c r="N632" s="14" t="s">
        <v>299</v>
      </c>
      <c r="BS632" t="s">
        <v>24756</v>
      </c>
      <c r="BT632" t="n">
        <v>628.0</v>
      </c>
      <c r="DU632" s="5"/>
    </row>
    <row r="633" spans="1:125" x14ac:dyDescent="0.3">
      <c r="A633" s="1" t="s">
        <v>42329</v>
      </c>
      <c r="B633" s="1" t="s">
        <v>36094</v>
      </c>
      <c r="C633" s="1">
        <v>1</v>
      </c>
      <c r="D633" s="1" t="s">
        <v>284</v>
      </c>
      <c r="G633" s="3">
        <v>100</v>
      </c>
      <c r="H633" s="1">
        <v>10</v>
      </c>
      <c r="I633" s="14" t="s">
        <v>295</v>
      </c>
      <c r="J633" s="14" t="s">
        <v>296</v>
      </c>
      <c r="K633" s="14" t="s">
        <v>297</v>
      </c>
      <c r="L633" s="14" t="s">
        <v>298</v>
      </c>
      <c r="M633" s="14" t="s">
        <v>299</v>
      </c>
      <c r="N633" s="14" t="s">
        <v>299</v>
      </c>
      <c r="BS633" t="s">
        <v>24758</v>
      </c>
      <c r="BT633" t="n">
        <v>629.0</v>
      </c>
      <c r="DU633" s="5"/>
    </row>
    <row r="634" spans="1:125" x14ac:dyDescent="0.3">
      <c r="A634" s="1" t="s">
        <v>42330</v>
      </c>
      <c r="B634" s="1" t="s">
        <v>36095</v>
      </c>
      <c r="C634" s="1">
        <v>1</v>
      </c>
      <c r="D634" s="1" t="s">
        <v>285</v>
      </c>
      <c r="G634" s="3">
        <v>100</v>
      </c>
      <c r="H634" s="1">
        <v>10</v>
      </c>
      <c r="I634" s="14" t="s">
        <v>295</v>
      </c>
      <c r="J634" s="14" t="s">
        <v>296</v>
      </c>
      <c r="K634" s="14" t="s">
        <v>297</v>
      </c>
      <c r="L634" s="14" t="s">
        <v>298</v>
      </c>
      <c r="M634" s="14" t="s">
        <v>299</v>
      </c>
      <c r="N634" s="14" t="s">
        <v>299</v>
      </c>
      <c r="BS634" t="s">
        <v>24760</v>
      </c>
      <c r="BT634" t="n">
        <v>630.0</v>
      </c>
      <c r="DU634" s="5"/>
    </row>
    <row r="635" spans="1:125" x14ac:dyDescent="0.3">
      <c r="A635" s="1" t="s">
        <v>42331</v>
      </c>
      <c r="B635" s="1" t="s">
        <v>36096</v>
      </c>
      <c r="C635" s="1">
        <v>1</v>
      </c>
      <c r="D635" s="1" t="s">
        <v>294</v>
      </c>
      <c r="G635" s="3">
        <v>100</v>
      </c>
      <c r="H635" s="1">
        <v>10</v>
      </c>
      <c r="I635" s="14" t="s">
        <v>295</v>
      </c>
      <c r="J635" s="14" t="s">
        <v>296</v>
      </c>
      <c r="K635" s="14" t="s">
        <v>297</v>
      </c>
      <c r="L635" s="14" t="s">
        <v>298</v>
      </c>
      <c r="M635" s="14" t="s">
        <v>299</v>
      </c>
      <c r="N635" s="14" t="s">
        <v>299</v>
      </c>
      <c r="BS635" t="s">
        <v>24762</v>
      </c>
      <c r="BT635" t="n">
        <v>631.0</v>
      </c>
      <c r="DU635" s="5"/>
    </row>
    <row r="636" spans="1:125" x14ac:dyDescent="0.3">
      <c r="A636" s="1" t="s">
        <v>42332</v>
      </c>
      <c r="B636" s="1" t="s">
        <v>36097</v>
      </c>
      <c r="C636" s="1">
        <v>1</v>
      </c>
      <c r="D636" s="1" t="s">
        <v>282</v>
      </c>
      <c r="G636" s="3">
        <v>100</v>
      </c>
      <c r="H636" s="1">
        <v>10</v>
      </c>
      <c r="I636" s="14" t="s">
        <v>295</v>
      </c>
      <c r="J636" s="14" t="s">
        <v>296</v>
      </c>
      <c r="K636" s="14" t="s">
        <v>297</v>
      </c>
      <c r="L636" s="14" t="s">
        <v>298</v>
      </c>
      <c r="M636" s="14" t="s">
        <v>299</v>
      </c>
      <c r="N636" s="14" t="s">
        <v>299</v>
      </c>
      <c r="BS636" t="s">
        <v>24764</v>
      </c>
      <c r="BT636" t="n">
        <v>632.0</v>
      </c>
      <c r="DU636" s="5"/>
    </row>
    <row r="637" spans="1:125" x14ac:dyDescent="0.3">
      <c r="A637" s="1" t="s">
        <v>42333</v>
      </c>
      <c r="B637" s="1" t="s">
        <v>36098</v>
      </c>
      <c r="C637" s="1">
        <v>1</v>
      </c>
      <c r="D637" s="1" t="s">
        <v>277</v>
      </c>
      <c r="G637" s="3">
        <v>100</v>
      </c>
      <c r="H637" s="1">
        <v>10</v>
      </c>
      <c r="I637" s="14" t="s">
        <v>295</v>
      </c>
      <c r="J637" s="14" t="s">
        <v>296</v>
      </c>
      <c r="K637" s="14" t="s">
        <v>297</v>
      </c>
      <c r="L637" s="14" t="s">
        <v>298</v>
      </c>
      <c r="M637" s="14" t="s">
        <v>299</v>
      </c>
      <c r="N637" s="14" t="s">
        <v>299</v>
      </c>
      <c r="BS637" t="s">
        <v>24766</v>
      </c>
      <c r="BT637" t="n">
        <v>633.0</v>
      </c>
      <c r="DU637" s="5"/>
    </row>
    <row r="638" spans="1:125" x14ac:dyDescent="0.3">
      <c r="A638" s="1" t="s">
        <v>42334</v>
      </c>
      <c r="B638" s="1" t="s">
        <v>36099</v>
      </c>
      <c r="C638" s="1">
        <v>1</v>
      </c>
      <c r="D638" s="1" t="s">
        <v>284</v>
      </c>
      <c r="G638" s="3">
        <v>100</v>
      </c>
      <c r="H638" s="1">
        <v>10</v>
      </c>
      <c r="I638" s="14" t="s">
        <v>295</v>
      </c>
      <c r="J638" s="14" t="s">
        <v>296</v>
      </c>
      <c r="K638" s="14" t="s">
        <v>297</v>
      </c>
      <c r="L638" s="14" t="s">
        <v>298</v>
      </c>
      <c r="M638" s="14" t="s">
        <v>299</v>
      </c>
      <c r="N638" s="14" t="s">
        <v>299</v>
      </c>
      <c r="BS638" t="s">
        <v>24768</v>
      </c>
      <c r="BT638" t="n">
        <v>634.0</v>
      </c>
      <c r="DU638" s="5"/>
    </row>
    <row r="639" spans="1:125" x14ac:dyDescent="0.3">
      <c r="A639" s="1" t="s">
        <v>42335</v>
      </c>
      <c r="B639" s="1" t="s">
        <v>36100</v>
      </c>
      <c r="C639" s="1">
        <v>1</v>
      </c>
      <c r="D639" s="1" t="s">
        <v>285</v>
      </c>
      <c r="G639" s="3">
        <v>100</v>
      </c>
      <c r="H639" s="1">
        <v>10</v>
      </c>
      <c r="I639" s="14" t="s">
        <v>295</v>
      </c>
      <c r="J639" s="14" t="s">
        <v>296</v>
      </c>
      <c r="K639" s="14" t="s">
        <v>297</v>
      </c>
      <c r="L639" s="14" t="s">
        <v>298</v>
      </c>
      <c r="M639" s="14" t="s">
        <v>299</v>
      </c>
      <c r="N639" s="14" t="s">
        <v>299</v>
      </c>
      <c r="BS639" t="s">
        <v>24770</v>
      </c>
      <c r="BT639" t="n">
        <v>635.0</v>
      </c>
      <c r="DU639" s="5"/>
    </row>
    <row r="640" spans="1:125" x14ac:dyDescent="0.3">
      <c r="A640" s="1" t="s">
        <v>42336</v>
      </c>
      <c r="B640" s="1" t="s">
        <v>36101</v>
      </c>
      <c r="C640" s="1">
        <v>1</v>
      </c>
      <c r="D640" s="1" t="s">
        <v>294</v>
      </c>
      <c r="G640" s="3">
        <v>100</v>
      </c>
      <c r="H640" s="1">
        <v>10</v>
      </c>
      <c r="I640" s="14" t="s">
        <v>295</v>
      </c>
      <c r="J640" s="14" t="s">
        <v>296</v>
      </c>
      <c r="K640" s="14" t="s">
        <v>297</v>
      </c>
      <c r="L640" s="14" t="s">
        <v>298</v>
      </c>
      <c r="M640" s="14" t="s">
        <v>299</v>
      </c>
      <c r="N640" s="14" t="s">
        <v>299</v>
      </c>
      <c r="BS640" t="s">
        <v>24772</v>
      </c>
      <c r="BT640" t="n">
        <v>636.0</v>
      </c>
      <c r="DU640" s="5"/>
    </row>
    <row r="641" spans="1:125" x14ac:dyDescent="0.3">
      <c r="A641" s="1" t="s">
        <v>42337</v>
      </c>
      <c r="B641" s="1" t="s">
        <v>36102</v>
      </c>
      <c r="C641" s="1">
        <v>1</v>
      </c>
      <c r="D641" s="1" t="s">
        <v>282</v>
      </c>
      <c r="G641" s="3">
        <v>100</v>
      </c>
      <c r="H641" s="1">
        <v>10</v>
      </c>
      <c r="I641" s="14" t="s">
        <v>295</v>
      </c>
      <c r="J641" s="14" t="s">
        <v>296</v>
      </c>
      <c r="K641" s="14" t="s">
        <v>297</v>
      </c>
      <c r="L641" s="14" t="s">
        <v>298</v>
      </c>
      <c r="M641" s="14" t="s">
        <v>299</v>
      </c>
      <c r="N641" s="14" t="s">
        <v>299</v>
      </c>
      <c r="BS641" t="s">
        <v>24774</v>
      </c>
      <c r="BT641" t="n">
        <v>637.0</v>
      </c>
      <c r="DU641" s="5"/>
    </row>
    <row r="642" spans="1:125" x14ac:dyDescent="0.3">
      <c r="A642" s="1" t="s">
        <v>42338</v>
      </c>
      <c r="B642" s="1" t="s">
        <v>36103</v>
      </c>
      <c r="C642" s="1">
        <v>1</v>
      </c>
      <c r="D642" s="1" t="s">
        <v>277</v>
      </c>
      <c r="G642" s="3">
        <v>100</v>
      </c>
      <c r="H642" s="1">
        <v>10</v>
      </c>
      <c r="I642" s="14" t="s">
        <v>295</v>
      </c>
      <c r="J642" s="14" t="s">
        <v>296</v>
      </c>
      <c r="K642" s="14" t="s">
        <v>297</v>
      </c>
      <c r="L642" s="14" t="s">
        <v>298</v>
      </c>
      <c r="M642" s="14" t="s">
        <v>299</v>
      </c>
      <c r="N642" s="14" t="s">
        <v>299</v>
      </c>
      <c r="BS642" t="s">
        <v>24776</v>
      </c>
      <c r="BT642" t="n">
        <v>638.0</v>
      </c>
      <c r="DU642" s="5"/>
    </row>
    <row r="643" spans="1:125" x14ac:dyDescent="0.3">
      <c r="A643" s="1" t="s">
        <v>42339</v>
      </c>
      <c r="B643" s="1" t="s">
        <v>36104</v>
      </c>
      <c r="C643" s="1">
        <v>1</v>
      </c>
      <c r="D643" s="1" t="s">
        <v>284</v>
      </c>
      <c r="G643" s="3">
        <v>100</v>
      </c>
      <c r="H643" s="1">
        <v>10</v>
      </c>
      <c r="I643" s="14" t="s">
        <v>295</v>
      </c>
      <c r="J643" s="14" t="s">
        <v>296</v>
      </c>
      <c r="K643" s="14" t="s">
        <v>297</v>
      </c>
      <c r="L643" s="14" t="s">
        <v>298</v>
      </c>
      <c r="M643" s="14" t="s">
        <v>299</v>
      </c>
      <c r="N643" s="14" t="s">
        <v>299</v>
      </c>
      <c r="BS643" t="s">
        <v>24778</v>
      </c>
      <c r="BT643" t="n">
        <v>639.0</v>
      </c>
      <c r="DU643" s="5"/>
    </row>
    <row r="644" spans="1:125" x14ac:dyDescent="0.3">
      <c r="A644" s="1" t="s">
        <v>42340</v>
      </c>
      <c r="B644" s="1" t="s">
        <v>36105</v>
      </c>
      <c r="C644" s="1">
        <v>1</v>
      </c>
      <c r="D644" s="1" t="s">
        <v>285</v>
      </c>
      <c r="G644" s="3">
        <v>100</v>
      </c>
      <c r="H644" s="1">
        <v>10</v>
      </c>
      <c r="I644" s="14" t="s">
        <v>295</v>
      </c>
      <c r="J644" s="14" t="s">
        <v>296</v>
      </c>
      <c r="K644" s="14" t="s">
        <v>297</v>
      </c>
      <c r="L644" s="14" t="s">
        <v>298</v>
      </c>
      <c r="M644" s="14" t="s">
        <v>299</v>
      </c>
      <c r="N644" s="14" t="s">
        <v>299</v>
      </c>
      <c r="BS644" t="s">
        <v>24780</v>
      </c>
      <c r="BT644" t="n">
        <v>640.0</v>
      </c>
      <c r="DU644" s="5"/>
    </row>
    <row r="645" spans="1:125" x14ac:dyDescent="0.3">
      <c r="A645" s="1" t="s">
        <v>42341</v>
      </c>
      <c r="B645" s="1" t="s">
        <v>36106</v>
      </c>
      <c r="C645" s="1">
        <v>1</v>
      </c>
      <c r="D645" s="1" t="s">
        <v>294</v>
      </c>
      <c r="G645" s="3">
        <v>100</v>
      </c>
      <c r="H645" s="1">
        <v>10</v>
      </c>
      <c r="I645" s="14" t="s">
        <v>295</v>
      </c>
      <c r="J645" s="14" t="s">
        <v>296</v>
      </c>
      <c r="K645" s="14" t="s">
        <v>297</v>
      </c>
      <c r="L645" s="14" t="s">
        <v>298</v>
      </c>
      <c r="M645" s="14" t="s">
        <v>299</v>
      </c>
      <c r="N645" s="14" t="s">
        <v>299</v>
      </c>
      <c r="BS645" t="s">
        <v>24782</v>
      </c>
      <c r="BT645" t="n">
        <v>641.0</v>
      </c>
      <c r="DU645" s="5"/>
    </row>
    <row r="646" spans="1:125" x14ac:dyDescent="0.3">
      <c r="A646" s="1" t="s">
        <v>42342</v>
      </c>
      <c r="B646" s="1" t="s">
        <v>36107</v>
      </c>
      <c r="C646" s="1">
        <v>1</v>
      </c>
      <c r="D646" s="1" t="s">
        <v>282</v>
      </c>
      <c r="G646" s="3">
        <v>100</v>
      </c>
      <c r="H646" s="1">
        <v>10</v>
      </c>
      <c r="I646" s="14" t="s">
        <v>295</v>
      </c>
      <c r="J646" s="14" t="s">
        <v>296</v>
      </c>
      <c r="K646" s="14" t="s">
        <v>297</v>
      </c>
      <c r="L646" s="14" t="s">
        <v>298</v>
      </c>
      <c r="M646" s="14" t="s">
        <v>299</v>
      </c>
      <c r="N646" s="14" t="s">
        <v>299</v>
      </c>
      <c r="BS646" t="s">
        <v>24784</v>
      </c>
      <c r="BT646" t="n">
        <v>642.0</v>
      </c>
      <c r="DU646" s="5"/>
    </row>
    <row r="647" spans="1:125" x14ac:dyDescent="0.3">
      <c r="A647" s="1" t="s">
        <v>42343</v>
      </c>
      <c r="B647" s="1" t="s">
        <v>36108</v>
      </c>
      <c r="C647" s="1">
        <v>1</v>
      </c>
      <c r="D647" s="1" t="s">
        <v>277</v>
      </c>
      <c r="G647" s="3">
        <v>100</v>
      </c>
      <c r="H647" s="1">
        <v>10</v>
      </c>
      <c r="I647" s="14" t="s">
        <v>295</v>
      </c>
      <c r="J647" s="14" t="s">
        <v>296</v>
      </c>
      <c r="K647" s="14" t="s">
        <v>297</v>
      </c>
      <c r="L647" s="14" t="s">
        <v>298</v>
      </c>
      <c r="M647" s="14" t="s">
        <v>299</v>
      </c>
      <c r="N647" s="14" t="s">
        <v>299</v>
      </c>
      <c r="BS647" t="s">
        <v>24786</v>
      </c>
      <c r="BT647" t="n">
        <v>643.0</v>
      </c>
      <c r="DU647" s="5"/>
    </row>
    <row r="648" spans="1:125" x14ac:dyDescent="0.3">
      <c r="A648" s="1" t="s">
        <v>42344</v>
      </c>
      <c r="B648" s="1" t="s">
        <v>36109</v>
      </c>
      <c r="C648" s="1">
        <v>1</v>
      </c>
      <c r="D648" s="1" t="s">
        <v>284</v>
      </c>
      <c r="G648" s="3">
        <v>100</v>
      </c>
      <c r="H648" s="1">
        <v>10</v>
      </c>
      <c r="I648" s="14" t="s">
        <v>295</v>
      </c>
      <c r="J648" s="14" t="s">
        <v>296</v>
      </c>
      <c r="K648" s="14" t="s">
        <v>297</v>
      </c>
      <c r="L648" s="14" t="s">
        <v>298</v>
      </c>
      <c r="M648" s="14" t="s">
        <v>299</v>
      </c>
      <c r="N648" s="14" t="s">
        <v>299</v>
      </c>
      <c r="BS648" t="s">
        <v>24788</v>
      </c>
      <c r="BT648" t="n">
        <v>644.0</v>
      </c>
      <c r="DU648" s="5"/>
    </row>
    <row r="649" spans="1:125" x14ac:dyDescent="0.3">
      <c r="A649" s="1" t="s">
        <v>42345</v>
      </c>
      <c r="B649" s="1" t="s">
        <v>36110</v>
      </c>
      <c r="C649" s="1">
        <v>1</v>
      </c>
      <c r="D649" s="1" t="s">
        <v>285</v>
      </c>
      <c r="G649" s="3">
        <v>100</v>
      </c>
      <c r="H649" s="1">
        <v>10</v>
      </c>
      <c r="I649" s="14" t="s">
        <v>295</v>
      </c>
      <c r="J649" s="14" t="s">
        <v>296</v>
      </c>
      <c r="K649" s="14" t="s">
        <v>297</v>
      </c>
      <c r="L649" s="14" t="s">
        <v>298</v>
      </c>
      <c r="M649" s="14" t="s">
        <v>299</v>
      </c>
      <c r="N649" s="14" t="s">
        <v>299</v>
      </c>
      <c r="BS649" t="s">
        <v>24790</v>
      </c>
      <c r="BT649" t="n">
        <v>645.0</v>
      </c>
      <c r="DU649" s="5"/>
    </row>
    <row r="650" spans="1:125" x14ac:dyDescent="0.3">
      <c r="A650" s="1" t="s">
        <v>42346</v>
      </c>
      <c r="B650" s="1" t="s">
        <v>36111</v>
      </c>
      <c r="C650" s="1">
        <v>1</v>
      </c>
      <c r="D650" s="1" t="s">
        <v>294</v>
      </c>
      <c r="G650" s="3">
        <v>100</v>
      </c>
      <c r="H650" s="1">
        <v>10</v>
      </c>
      <c r="I650" s="14" t="s">
        <v>295</v>
      </c>
      <c r="J650" s="14" t="s">
        <v>296</v>
      </c>
      <c r="K650" s="14" t="s">
        <v>297</v>
      </c>
      <c r="L650" s="14" t="s">
        <v>298</v>
      </c>
      <c r="M650" s="14" t="s">
        <v>299</v>
      </c>
      <c r="N650" s="14" t="s">
        <v>299</v>
      </c>
      <c r="BS650" t="s">
        <v>24792</v>
      </c>
      <c r="BT650" t="n">
        <v>646.0</v>
      </c>
      <c r="DU650" s="5"/>
    </row>
    <row r="651" spans="1:125" x14ac:dyDescent="0.3">
      <c r="A651" s="1" t="s">
        <v>42347</v>
      </c>
      <c r="B651" s="1" t="s">
        <v>36112</v>
      </c>
      <c r="C651" s="1">
        <v>1</v>
      </c>
      <c r="D651" s="1" t="s">
        <v>282</v>
      </c>
      <c r="G651" s="3">
        <v>100</v>
      </c>
      <c r="H651" s="1">
        <v>10</v>
      </c>
      <c r="I651" s="14" t="s">
        <v>295</v>
      </c>
      <c r="J651" s="14" t="s">
        <v>296</v>
      </c>
      <c r="K651" s="14" t="s">
        <v>297</v>
      </c>
      <c r="L651" s="14" t="s">
        <v>298</v>
      </c>
      <c r="M651" s="14" t="s">
        <v>299</v>
      </c>
      <c r="N651" s="14" t="s">
        <v>299</v>
      </c>
      <c r="BS651" t="s">
        <v>24794</v>
      </c>
      <c r="BT651" t="n">
        <v>647.0</v>
      </c>
      <c r="DU651" s="5"/>
    </row>
    <row r="652" spans="1:125" x14ac:dyDescent="0.3">
      <c r="A652" s="1" t="s">
        <v>42348</v>
      </c>
      <c r="B652" s="1" t="s">
        <v>36113</v>
      </c>
      <c r="C652" s="1">
        <v>1</v>
      </c>
      <c r="D652" s="1" t="s">
        <v>277</v>
      </c>
      <c r="G652" s="3">
        <v>100</v>
      </c>
      <c r="H652" s="1">
        <v>10</v>
      </c>
      <c r="I652" s="14" t="s">
        <v>295</v>
      </c>
      <c r="J652" s="14" t="s">
        <v>296</v>
      </c>
      <c r="K652" s="14" t="s">
        <v>297</v>
      </c>
      <c r="L652" s="14" t="s">
        <v>298</v>
      </c>
      <c r="M652" s="14" t="s">
        <v>299</v>
      </c>
      <c r="N652" s="14" t="s">
        <v>299</v>
      </c>
      <c r="BS652" t="s">
        <v>24796</v>
      </c>
      <c r="BT652" t="n">
        <v>648.0</v>
      </c>
      <c r="DU652" s="5"/>
    </row>
    <row r="653" spans="1:125" x14ac:dyDescent="0.3">
      <c r="A653" s="1" t="s">
        <v>42349</v>
      </c>
      <c r="B653" s="1" t="s">
        <v>36114</v>
      </c>
      <c r="C653" s="1">
        <v>1</v>
      </c>
      <c r="D653" s="1" t="s">
        <v>284</v>
      </c>
      <c r="G653" s="3">
        <v>100</v>
      </c>
      <c r="H653" s="1">
        <v>10</v>
      </c>
      <c r="I653" s="14" t="s">
        <v>295</v>
      </c>
      <c r="J653" s="14" t="s">
        <v>296</v>
      </c>
      <c r="K653" s="14" t="s">
        <v>297</v>
      </c>
      <c r="L653" s="14" t="s">
        <v>298</v>
      </c>
      <c r="M653" s="14" t="s">
        <v>299</v>
      </c>
      <c r="N653" s="14" t="s">
        <v>299</v>
      </c>
      <c r="BS653" t="s">
        <v>24798</v>
      </c>
      <c r="BT653" t="n">
        <v>649.0</v>
      </c>
      <c r="DU653" s="5"/>
    </row>
    <row r="654" spans="1:125" x14ac:dyDescent="0.3">
      <c r="A654" s="1" t="s">
        <v>42350</v>
      </c>
      <c r="B654" s="1" t="s">
        <v>36115</v>
      </c>
      <c r="C654" s="1">
        <v>1</v>
      </c>
      <c r="D654" s="1" t="s">
        <v>285</v>
      </c>
      <c r="G654" s="3">
        <v>100</v>
      </c>
      <c r="H654" s="1">
        <v>10</v>
      </c>
      <c r="I654" s="14" t="s">
        <v>295</v>
      </c>
      <c r="J654" s="14" t="s">
        <v>296</v>
      </c>
      <c r="K654" s="14" t="s">
        <v>297</v>
      </c>
      <c r="L654" s="14" t="s">
        <v>298</v>
      </c>
      <c r="M654" s="14" t="s">
        <v>299</v>
      </c>
      <c r="N654" s="14" t="s">
        <v>299</v>
      </c>
      <c r="BS654" t="s">
        <v>24800</v>
      </c>
      <c r="BT654" t="n">
        <v>650.0</v>
      </c>
      <c r="DU654" s="5"/>
    </row>
    <row r="655" spans="1:125" x14ac:dyDescent="0.3">
      <c r="A655" s="1" t="s">
        <v>42351</v>
      </c>
      <c r="B655" s="1" t="s">
        <v>36116</v>
      </c>
      <c r="C655" s="1">
        <v>1</v>
      </c>
      <c r="D655" s="1" t="s">
        <v>294</v>
      </c>
      <c r="G655" s="3">
        <v>100</v>
      </c>
      <c r="H655" s="1">
        <v>10</v>
      </c>
      <c r="I655" s="14" t="s">
        <v>295</v>
      </c>
      <c r="J655" s="14" t="s">
        <v>296</v>
      </c>
      <c r="K655" s="14" t="s">
        <v>297</v>
      </c>
      <c r="L655" s="14" t="s">
        <v>298</v>
      </c>
      <c r="M655" s="14" t="s">
        <v>299</v>
      </c>
      <c r="N655" s="14" t="s">
        <v>299</v>
      </c>
      <c r="BS655" t="s">
        <v>24802</v>
      </c>
      <c r="BT655" t="n">
        <v>651.0</v>
      </c>
      <c r="DU655" s="5"/>
    </row>
    <row r="656" spans="1:125" x14ac:dyDescent="0.3">
      <c r="A656" s="1" t="s">
        <v>42352</v>
      </c>
      <c r="B656" s="1" t="s">
        <v>36117</v>
      </c>
      <c r="C656" s="1">
        <v>1</v>
      </c>
      <c r="D656" s="1" t="s">
        <v>282</v>
      </c>
      <c r="G656" s="3">
        <v>100</v>
      </c>
      <c r="H656" s="1">
        <v>10</v>
      </c>
      <c r="I656" s="14" t="s">
        <v>295</v>
      </c>
      <c r="J656" s="14" t="s">
        <v>296</v>
      </c>
      <c r="K656" s="14" t="s">
        <v>297</v>
      </c>
      <c r="L656" s="14" t="s">
        <v>298</v>
      </c>
      <c r="M656" s="14" t="s">
        <v>299</v>
      </c>
      <c r="N656" s="14" t="s">
        <v>299</v>
      </c>
      <c r="BS656" t="s">
        <v>24804</v>
      </c>
      <c r="BT656" t="n">
        <v>652.0</v>
      </c>
      <c r="DU656" s="5"/>
    </row>
    <row r="657" spans="1:125" x14ac:dyDescent="0.3">
      <c r="A657" s="1" t="s">
        <v>42353</v>
      </c>
      <c r="B657" s="1" t="s">
        <v>36118</v>
      </c>
      <c r="C657" s="1">
        <v>1</v>
      </c>
      <c r="D657" s="1" t="s">
        <v>277</v>
      </c>
      <c r="G657" s="3">
        <v>100</v>
      </c>
      <c r="H657" s="1">
        <v>10</v>
      </c>
      <c r="I657" s="14" t="s">
        <v>295</v>
      </c>
      <c r="J657" s="14" t="s">
        <v>296</v>
      </c>
      <c r="K657" s="14" t="s">
        <v>297</v>
      </c>
      <c r="L657" s="14" t="s">
        <v>298</v>
      </c>
      <c r="M657" s="14" t="s">
        <v>299</v>
      </c>
      <c r="N657" s="14" t="s">
        <v>299</v>
      </c>
      <c r="BS657" t="s">
        <v>24806</v>
      </c>
      <c r="BT657" t="n">
        <v>653.0</v>
      </c>
      <c r="DU657" s="5"/>
    </row>
    <row r="658" spans="1:125" x14ac:dyDescent="0.3">
      <c r="A658" s="1" t="s">
        <v>42354</v>
      </c>
      <c r="B658" s="1" t="s">
        <v>36119</v>
      </c>
      <c r="C658" s="1">
        <v>1</v>
      </c>
      <c r="D658" s="1" t="s">
        <v>284</v>
      </c>
      <c r="G658" s="3">
        <v>100</v>
      </c>
      <c r="H658" s="1">
        <v>10</v>
      </c>
      <c r="I658" s="14" t="s">
        <v>295</v>
      </c>
      <c r="J658" s="14" t="s">
        <v>296</v>
      </c>
      <c r="K658" s="14" t="s">
        <v>297</v>
      </c>
      <c r="L658" s="14" t="s">
        <v>298</v>
      </c>
      <c r="M658" s="14" t="s">
        <v>299</v>
      </c>
      <c r="N658" s="14" t="s">
        <v>299</v>
      </c>
      <c r="BS658" t="s">
        <v>24808</v>
      </c>
      <c r="BT658" t="n">
        <v>654.0</v>
      </c>
      <c r="DU658" s="5"/>
    </row>
    <row r="659" spans="1:125" x14ac:dyDescent="0.3">
      <c r="A659" s="1" t="s">
        <v>42355</v>
      </c>
      <c r="B659" s="1" t="s">
        <v>36120</v>
      </c>
      <c r="C659" s="1">
        <v>1</v>
      </c>
      <c r="D659" s="1" t="s">
        <v>285</v>
      </c>
      <c r="G659" s="3">
        <v>100</v>
      </c>
      <c r="H659" s="1">
        <v>10</v>
      </c>
      <c r="I659" s="14" t="s">
        <v>295</v>
      </c>
      <c r="J659" s="14" t="s">
        <v>296</v>
      </c>
      <c r="K659" s="14" t="s">
        <v>297</v>
      </c>
      <c r="L659" s="14" t="s">
        <v>298</v>
      </c>
      <c r="M659" s="14" t="s">
        <v>299</v>
      </c>
      <c r="N659" s="14" t="s">
        <v>299</v>
      </c>
      <c r="BS659" t="s">
        <v>24810</v>
      </c>
      <c r="BT659" t="n">
        <v>655.0</v>
      </c>
      <c r="DU659" s="5"/>
    </row>
    <row r="660" spans="1:125" x14ac:dyDescent="0.3">
      <c r="A660" s="1" t="s">
        <v>42356</v>
      </c>
      <c r="B660" s="1" t="s">
        <v>36121</v>
      </c>
      <c r="C660" s="1">
        <v>1</v>
      </c>
      <c r="D660" s="1" t="s">
        <v>294</v>
      </c>
      <c r="G660" s="3">
        <v>100</v>
      </c>
      <c r="H660" s="1">
        <v>10</v>
      </c>
      <c r="I660" s="14" t="s">
        <v>295</v>
      </c>
      <c r="J660" s="14" t="s">
        <v>296</v>
      </c>
      <c r="K660" s="14" t="s">
        <v>297</v>
      </c>
      <c r="L660" s="14" t="s">
        <v>298</v>
      </c>
      <c r="M660" s="14" t="s">
        <v>299</v>
      </c>
      <c r="N660" s="14" t="s">
        <v>299</v>
      </c>
      <c r="BS660" t="s">
        <v>24812</v>
      </c>
      <c r="BT660" t="n">
        <v>656.0</v>
      </c>
      <c r="DU660" s="5"/>
    </row>
    <row r="661" spans="1:125" x14ac:dyDescent="0.3">
      <c r="A661" s="1" t="s">
        <v>42357</v>
      </c>
      <c r="B661" s="1" t="s">
        <v>36122</v>
      </c>
      <c r="C661" s="1">
        <v>1</v>
      </c>
      <c r="D661" s="1" t="s">
        <v>282</v>
      </c>
      <c r="G661" s="3">
        <v>100</v>
      </c>
      <c r="H661" s="1">
        <v>10</v>
      </c>
      <c r="I661" s="14" t="s">
        <v>295</v>
      </c>
      <c r="J661" s="14" t="s">
        <v>296</v>
      </c>
      <c r="K661" s="14" t="s">
        <v>297</v>
      </c>
      <c r="L661" s="14" t="s">
        <v>298</v>
      </c>
      <c r="M661" s="14" t="s">
        <v>299</v>
      </c>
      <c r="N661" s="14" t="s">
        <v>299</v>
      </c>
      <c r="BS661" t="s">
        <v>24814</v>
      </c>
      <c r="BT661" t="n">
        <v>657.0</v>
      </c>
      <c r="DU661" s="5"/>
    </row>
    <row r="662" spans="1:125" x14ac:dyDescent="0.3">
      <c r="A662" s="1" t="s">
        <v>42358</v>
      </c>
      <c r="B662" s="1" t="s">
        <v>36123</v>
      </c>
      <c r="C662" s="1">
        <v>1</v>
      </c>
      <c r="D662" s="1" t="s">
        <v>277</v>
      </c>
      <c r="G662" s="3">
        <v>100</v>
      </c>
      <c r="H662" s="1">
        <v>10</v>
      </c>
      <c r="I662" s="14" t="s">
        <v>295</v>
      </c>
      <c r="J662" s="14" t="s">
        <v>296</v>
      </c>
      <c r="K662" s="14" t="s">
        <v>297</v>
      </c>
      <c r="L662" s="14" t="s">
        <v>298</v>
      </c>
      <c r="M662" s="14" t="s">
        <v>299</v>
      </c>
      <c r="N662" s="14" t="s">
        <v>299</v>
      </c>
      <c r="BS662" t="s">
        <v>24816</v>
      </c>
      <c r="BT662" t="n">
        <v>658.0</v>
      </c>
      <c r="DU662" s="5"/>
    </row>
    <row r="663" spans="1:125" x14ac:dyDescent="0.3">
      <c r="A663" s="1" t="s">
        <v>42359</v>
      </c>
      <c r="B663" s="1" t="s">
        <v>36124</v>
      </c>
      <c r="C663" s="1">
        <v>1</v>
      </c>
      <c r="D663" s="1" t="s">
        <v>284</v>
      </c>
      <c r="G663" s="3">
        <v>100</v>
      </c>
      <c r="H663" s="1">
        <v>10</v>
      </c>
      <c r="I663" s="14" t="s">
        <v>295</v>
      </c>
      <c r="J663" s="14" t="s">
        <v>296</v>
      </c>
      <c r="K663" s="14" t="s">
        <v>297</v>
      </c>
      <c r="L663" s="14" t="s">
        <v>298</v>
      </c>
      <c r="M663" s="14" t="s">
        <v>299</v>
      </c>
      <c r="N663" s="14" t="s">
        <v>299</v>
      </c>
      <c r="BS663" t="s">
        <v>24818</v>
      </c>
      <c r="BT663" t="n">
        <v>659.0</v>
      </c>
      <c r="DU663" s="5"/>
    </row>
    <row r="664" spans="1:125" x14ac:dyDescent="0.3">
      <c r="A664" s="1" t="s">
        <v>42360</v>
      </c>
      <c r="B664" s="1" t="s">
        <v>36125</v>
      </c>
      <c r="C664" s="1">
        <v>1</v>
      </c>
      <c r="D664" s="1" t="s">
        <v>285</v>
      </c>
      <c r="G664" s="3">
        <v>100</v>
      </c>
      <c r="H664" s="1">
        <v>10</v>
      </c>
      <c r="I664" s="14" t="s">
        <v>295</v>
      </c>
      <c r="J664" s="14" t="s">
        <v>296</v>
      </c>
      <c r="K664" s="14" t="s">
        <v>297</v>
      </c>
      <c r="L664" s="14" t="s">
        <v>298</v>
      </c>
      <c r="M664" s="14" t="s">
        <v>299</v>
      </c>
      <c r="N664" s="14" t="s">
        <v>299</v>
      </c>
      <c r="BS664" t="s">
        <v>24820</v>
      </c>
      <c r="BT664" t="n">
        <v>660.0</v>
      </c>
      <c r="DU664" s="5"/>
    </row>
    <row r="665" spans="1:125" x14ac:dyDescent="0.3">
      <c r="A665" s="1" t="s">
        <v>42361</v>
      </c>
      <c r="B665" s="1" t="s">
        <v>36126</v>
      </c>
      <c r="C665" s="1">
        <v>1</v>
      </c>
      <c r="D665" s="1" t="s">
        <v>294</v>
      </c>
      <c r="G665" s="3">
        <v>100</v>
      </c>
      <c r="H665" s="1">
        <v>10</v>
      </c>
      <c r="I665" s="14" t="s">
        <v>295</v>
      </c>
      <c r="J665" s="14" t="s">
        <v>296</v>
      </c>
      <c r="K665" s="14" t="s">
        <v>297</v>
      </c>
      <c r="L665" s="14" t="s">
        <v>298</v>
      </c>
      <c r="M665" s="14" t="s">
        <v>299</v>
      </c>
      <c r="N665" s="14" t="s">
        <v>299</v>
      </c>
      <c r="BS665" t="s">
        <v>24822</v>
      </c>
      <c r="BT665" t="n">
        <v>661.0</v>
      </c>
      <c r="DU665" s="5"/>
    </row>
    <row r="666" spans="1:125" x14ac:dyDescent="0.3">
      <c r="A666" s="1" t="s">
        <v>42362</v>
      </c>
      <c r="B666" s="1" t="s">
        <v>36127</v>
      </c>
      <c r="C666" s="1">
        <v>1</v>
      </c>
      <c r="D666" s="1" t="s">
        <v>282</v>
      </c>
      <c r="G666" s="3">
        <v>100</v>
      </c>
      <c r="H666" s="1">
        <v>10</v>
      </c>
      <c r="I666" s="14" t="s">
        <v>295</v>
      </c>
      <c r="J666" s="14" t="s">
        <v>296</v>
      </c>
      <c r="K666" s="14" t="s">
        <v>297</v>
      </c>
      <c r="L666" s="14" t="s">
        <v>298</v>
      </c>
      <c r="M666" s="14" t="s">
        <v>299</v>
      </c>
      <c r="N666" s="14" t="s">
        <v>299</v>
      </c>
      <c r="BS666" t="s">
        <v>24824</v>
      </c>
      <c r="BT666" t="n">
        <v>662.0</v>
      </c>
      <c r="DU666" s="5"/>
    </row>
    <row r="667" spans="1:125" x14ac:dyDescent="0.3">
      <c r="A667" s="1" t="s">
        <v>42363</v>
      </c>
      <c r="B667" s="1" t="s">
        <v>36128</v>
      </c>
      <c r="C667" s="1">
        <v>1</v>
      </c>
      <c r="D667" s="1" t="s">
        <v>277</v>
      </c>
      <c r="G667" s="3">
        <v>100</v>
      </c>
      <c r="H667" s="1">
        <v>10</v>
      </c>
      <c r="I667" s="14" t="s">
        <v>295</v>
      </c>
      <c r="J667" s="14" t="s">
        <v>296</v>
      </c>
      <c r="K667" s="14" t="s">
        <v>297</v>
      </c>
      <c r="L667" s="14" t="s">
        <v>298</v>
      </c>
      <c r="M667" s="14" t="s">
        <v>299</v>
      </c>
      <c r="N667" s="14" t="s">
        <v>299</v>
      </c>
      <c r="BS667" t="s">
        <v>24826</v>
      </c>
      <c r="BT667" t="n">
        <v>663.0</v>
      </c>
      <c r="DU667" s="5"/>
    </row>
    <row r="668" spans="1:125" x14ac:dyDescent="0.3">
      <c r="A668" s="1" t="s">
        <v>42364</v>
      </c>
      <c r="B668" s="1" t="s">
        <v>36129</v>
      </c>
      <c r="C668" s="1">
        <v>1</v>
      </c>
      <c r="D668" s="1" t="s">
        <v>284</v>
      </c>
      <c r="G668" s="3">
        <v>100</v>
      </c>
      <c r="H668" s="1">
        <v>10</v>
      </c>
      <c r="I668" s="14" t="s">
        <v>295</v>
      </c>
      <c r="J668" s="14" t="s">
        <v>296</v>
      </c>
      <c r="K668" s="14" t="s">
        <v>297</v>
      </c>
      <c r="L668" s="14" t="s">
        <v>298</v>
      </c>
      <c r="M668" s="14" t="s">
        <v>299</v>
      </c>
      <c r="N668" s="14" t="s">
        <v>299</v>
      </c>
      <c r="BS668" t="s">
        <v>24828</v>
      </c>
      <c r="BT668" t="n">
        <v>664.0</v>
      </c>
      <c r="DU668" s="5"/>
    </row>
    <row r="669" spans="1:125" x14ac:dyDescent="0.3">
      <c r="A669" s="1" t="s">
        <v>42365</v>
      </c>
      <c r="B669" s="1" t="s">
        <v>36130</v>
      </c>
      <c r="C669" s="1">
        <v>1</v>
      </c>
      <c r="D669" s="1" t="s">
        <v>285</v>
      </c>
      <c r="G669" s="3">
        <v>100</v>
      </c>
      <c r="H669" s="1">
        <v>10</v>
      </c>
      <c r="I669" s="14" t="s">
        <v>295</v>
      </c>
      <c r="J669" s="14" t="s">
        <v>296</v>
      </c>
      <c r="K669" s="14" t="s">
        <v>297</v>
      </c>
      <c r="L669" s="14" t="s">
        <v>298</v>
      </c>
      <c r="M669" s="14" t="s">
        <v>299</v>
      </c>
      <c r="N669" s="14" t="s">
        <v>299</v>
      </c>
      <c r="BS669" t="s">
        <v>24830</v>
      </c>
      <c r="BT669" t="n">
        <v>665.0</v>
      </c>
      <c r="DU669" s="5"/>
    </row>
    <row r="670" spans="1:125" x14ac:dyDescent="0.3">
      <c r="A670" s="1" t="s">
        <v>42366</v>
      </c>
      <c r="B670" s="1" t="s">
        <v>36131</v>
      </c>
      <c r="C670" s="1">
        <v>1</v>
      </c>
      <c r="D670" s="1" t="s">
        <v>294</v>
      </c>
      <c r="G670" s="3">
        <v>100</v>
      </c>
      <c r="H670" s="1">
        <v>10</v>
      </c>
      <c r="I670" s="14" t="s">
        <v>295</v>
      </c>
      <c r="J670" s="14" t="s">
        <v>296</v>
      </c>
      <c r="K670" s="14" t="s">
        <v>297</v>
      </c>
      <c r="L670" s="14" t="s">
        <v>298</v>
      </c>
      <c r="M670" s="14" t="s">
        <v>299</v>
      </c>
      <c r="N670" s="14" t="s">
        <v>299</v>
      </c>
      <c r="BS670" t="s">
        <v>24832</v>
      </c>
      <c r="BT670" t="n">
        <v>666.0</v>
      </c>
      <c r="DU670" s="5"/>
    </row>
    <row r="671" spans="1:125" x14ac:dyDescent="0.3">
      <c r="A671" s="1" t="s">
        <v>42367</v>
      </c>
      <c r="B671" s="1" t="s">
        <v>36132</v>
      </c>
      <c r="C671" s="1">
        <v>1</v>
      </c>
      <c r="D671" s="1" t="s">
        <v>282</v>
      </c>
      <c r="G671" s="3">
        <v>100</v>
      </c>
      <c r="H671" s="1">
        <v>10</v>
      </c>
      <c r="I671" s="14" t="s">
        <v>295</v>
      </c>
      <c r="J671" s="14" t="s">
        <v>296</v>
      </c>
      <c r="K671" s="14" t="s">
        <v>297</v>
      </c>
      <c r="L671" s="14" t="s">
        <v>298</v>
      </c>
      <c r="M671" s="14" t="s">
        <v>299</v>
      </c>
      <c r="N671" s="14" t="s">
        <v>299</v>
      </c>
      <c r="BS671" t="s">
        <v>24834</v>
      </c>
      <c r="BT671" t="n">
        <v>667.0</v>
      </c>
      <c r="DU671" s="5"/>
    </row>
    <row r="672" spans="1:125" x14ac:dyDescent="0.3">
      <c r="A672" s="1" t="s">
        <v>42368</v>
      </c>
      <c r="B672" s="1" t="s">
        <v>36133</v>
      </c>
      <c r="C672" s="1">
        <v>1</v>
      </c>
      <c r="D672" s="1" t="s">
        <v>277</v>
      </c>
      <c r="G672" s="3">
        <v>100</v>
      </c>
      <c r="H672" s="1">
        <v>10</v>
      </c>
      <c r="I672" s="14" t="s">
        <v>295</v>
      </c>
      <c r="J672" s="14" t="s">
        <v>296</v>
      </c>
      <c r="K672" s="14" t="s">
        <v>297</v>
      </c>
      <c r="L672" s="14" t="s">
        <v>298</v>
      </c>
      <c r="M672" s="14" t="s">
        <v>299</v>
      </c>
      <c r="N672" s="14" t="s">
        <v>299</v>
      </c>
      <c r="BS672" t="s">
        <v>24836</v>
      </c>
      <c r="BT672" t="n">
        <v>668.0</v>
      </c>
      <c r="DU672" s="5"/>
    </row>
    <row r="673" spans="1:125" x14ac:dyDescent="0.3">
      <c r="A673" s="1" t="s">
        <v>42369</v>
      </c>
      <c r="B673" s="1" t="s">
        <v>36134</v>
      </c>
      <c r="C673" s="1">
        <v>1</v>
      </c>
      <c r="D673" s="1" t="s">
        <v>284</v>
      </c>
      <c r="G673" s="3">
        <v>100</v>
      </c>
      <c r="H673" s="1">
        <v>10</v>
      </c>
      <c r="I673" s="14" t="s">
        <v>295</v>
      </c>
      <c r="J673" s="14" t="s">
        <v>296</v>
      </c>
      <c r="K673" s="14" t="s">
        <v>297</v>
      </c>
      <c r="L673" s="14" t="s">
        <v>298</v>
      </c>
      <c r="M673" s="14" t="s">
        <v>299</v>
      </c>
      <c r="N673" s="14" t="s">
        <v>299</v>
      </c>
      <c r="BS673" t="s">
        <v>24838</v>
      </c>
      <c r="BT673" t="n">
        <v>669.0</v>
      </c>
      <c r="DU673" s="5"/>
    </row>
    <row r="674" spans="1:125" x14ac:dyDescent="0.3">
      <c r="A674" s="1" t="s">
        <v>42370</v>
      </c>
      <c r="B674" s="1" t="s">
        <v>36135</v>
      </c>
      <c r="C674" s="1">
        <v>1</v>
      </c>
      <c r="D674" s="1" t="s">
        <v>285</v>
      </c>
      <c r="G674" s="3">
        <v>100</v>
      </c>
      <c r="H674" s="1">
        <v>10</v>
      </c>
      <c r="I674" s="14" t="s">
        <v>295</v>
      </c>
      <c r="J674" s="14" t="s">
        <v>296</v>
      </c>
      <c r="K674" s="14" t="s">
        <v>297</v>
      </c>
      <c r="L674" s="14" t="s">
        <v>298</v>
      </c>
      <c r="M674" s="14" t="s">
        <v>299</v>
      </c>
      <c r="N674" s="14" t="s">
        <v>299</v>
      </c>
      <c r="BS674" t="s">
        <v>24840</v>
      </c>
      <c r="BT674" t="n">
        <v>670.0</v>
      </c>
      <c r="DU674" s="5"/>
    </row>
    <row r="675" spans="1:125" x14ac:dyDescent="0.3">
      <c r="A675" s="1" t="s">
        <v>42371</v>
      </c>
      <c r="B675" s="1" t="s">
        <v>36136</v>
      </c>
      <c r="C675" s="1">
        <v>1</v>
      </c>
      <c r="D675" s="1" t="s">
        <v>294</v>
      </c>
      <c r="G675" s="3">
        <v>100</v>
      </c>
      <c r="H675" s="1">
        <v>10</v>
      </c>
      <c r="I675" s="14" t="s">
        <v>295</v>
      </c>
      <c r="J675" s="14" t="s">
        <v>296</v>
      </c>
      <c r="K675" s="14" t="s">
        <v>297</v>
      </c>
      <c r="L675" s="14" t="s">
        <v>298</v>
      </c>
      <c r="M675" s="14" t="s">
        <v>299</v>
      </c>
      <c r="N675" s="14" t="s">
        <v>299</v>
      </c>
      <c r="BS675" t="s">
        <v>24842</v>
      </c>
      <c r="BT675" t="n">
        <v>671.0</v>
      </c>
      <c r="DU675" s="5"/>
    </row>
    <row r="676" spans="1:125" x14ac:dyDescent="0.3">
      <c r="A676" s="1" t="s">
        <v>42372</v>
      </c>
      <c r="B676" s="1" t="s">
        <v>36137</v>
      </c>
      <c r="C676" s="1">
        <v>1</v>
      </c>
      <c r="D676" s="1" t="s">
        <v>282</v>
      </c>
      <c r="G676" s="3">
        <v>100</v>
      </c>
      <c r="H676" s="1">
        <v>10</v>
      </c>
      <c r="I676" s="14" t="s">
        <v>295</v>
      </c>
      <c r="J676" s="14" t="s">
        <v>296</v>
      </c>
      <c r="K676" s="14" t="s">
        <v>297</v>
      </c>
      <c r="L676" s="14" t="s">
        <v>298</v>
      </c>
      <c r="M676" s="14" t="s">
        <v>299</v>
      </c>
      <c r="N676" s="14" t="s">
        <v>299</v>
      </c>
      <c r="BS676" t="s">
        <v>24844</v>
      </c>
      <c r="BT676" t="n">
        <v>672.0</v>
      </c>
      <c r="DU676" s="5"/>
    </row>
    <row r="677" spans="1:125" x14ac:dyDescent="0.3">
      <c r="A677" s="1" t="s">
        <v>42373</v>
      </c>
      <c r="B677" s="1" t="s">
        <v>36138</v>
      </c>
      <c r="C677" s="1">
        <v>1</v>
      </c>
      <c r="D677" s="1" t="s">
        <v>277</v>
      </c>
      <c r="G677" s="3">
        <v>100</v>
      </c>
      <c r="H677" s="1">
        <v>10</v>
      </c>
      <c r="I677" s="14" t="s">
        <v>295</v>
      </c>
      <c r="J677" s="14" t="s">
        <v>296</v>
      </c>
      <c r="K677" s="14" t="s">
        <v>297</v>
      </c>
      <c r="L677" s="14" t="s">
        <v>298</v>
      </c>
      <c r="M677" s="14" t="s">
        <v>299</v>
      </c>
      <c r="N677" s="14" t="s">
        <v>299</v>
      </c>
      <c r="BS677" t="s">
        <v>24846</v>
      </c>
      <c r="BT677" t="n">
        <v>673.0</v>
      </c>
      <c r="DU677" s="5"/>
    </row>
    <row r="678" spans="1:125" x14ac:dyDescent="0.3">
      <c r="A678" s="1" t="s">
        <v>42374</v>
      </c>
      <c r="B678" s="1" t="s">
        <v>36139</v>
      </c>
      <c r="C678" s="1">
        <v>1</v>
      </c>
      <c r="D678" s="1" t="s">
        <v>284</v>
      </c>
      <c r="G678" s="3">
        <v>100</v>
      </c>
      <c r="H678" s="1">
        <v>10</v>
      </c>
      <c r="I678" s="14" t="s">
        <v>295</v>
      </c>
      <c r="J678" s="14" t="s">
        <v>296</v>
      </c>
      <c r="K678" s="14" t="s">
        <v>297</v>
      </c>
      <c r="L678" s="14" t="s">
        <v>298</v>
      </c>
      <c r="M678" s="14" t="s">
        <v>299</v>
      </c>
      <c r="N678" s="14" t="s">
        <v>299</v>
      </c>
      <c r="BS678" t="s">
        <v>24848</v>
      </c>
      <c r="BT678" t="n">
        <v>674.0</v>
      </c>
      <c r="DU678" s="5"/>
    </row>
    <row r="679" spans="1:125" x14ac:dyDescent="0.3">
      <c r="A679" s="1" t="s">
        <v>42375</v>
      </c>
      <c r="B679" s="1" t="s">
        <v>36140</v>
      </c>
      <c r="C679" s="1">
        <v>1</v>
      </c>
      <c r="D679" s="1" t="s">
        <v>285</v>
      </c>
      <c r="G679" s="3">
        <v>100</v>
      </c>
      <c r="H679" s="1">
        <v>10</v>
      </c>
      <c r="I679" s="14" t="s">
        <v>295</v>
      </c>
      <c r="J679" s="14" t="s">
        <v>296</v>
      </c>
      <c r="K679" s="14" t="s">
        <v>297</v>
      </c>
      <c r="L679" s="14" t="s">
        <v>298</v>
      </c>
      <c r="M679" s="14" t="s">
        <v>299</v>
      </c>
      <c r="N679" s="14" t="s">
        <v>299</v>
      </c>
      <c r="BS679" t="s">
        <v>24850</v>
      </c>
      <c r="BT679" t="n">
        <v>675.0</v>
      </c>
      <c r="DU679" s="5"/>
    </row>
    <row r="680" spans="1:125" x14ac:dyDescent="0.3">
      <c r="A680" s="1" t="s">
        <v>42376</v>
      </c>
      <c r="B680" s="1" t="s">
        <v>36141</v>
      </c>
      <c r="C680" s="1">
        <v>1</v>
      </c>
      <c r="D680" s="1" t="s">
        <v>294</v>
      </c>
      <c r="G680" s="3">
        <v>100</v>
      </c>
      <c r="H680" s="1">
        <v>10</v>
      </c>
      <c r="I680" s="14" t="s">
        <v>295</v>
      </c>
      <c r="J680" s="14" t="s">
        <v>296</v>
      </c>
      <c r="K680" s="14" t="s">
        <v>297</v>
      </c>
      <c r="L680" s="14" t="s">
        <v>298</v>
      </c>
      <c r="M680" s="14" t="s">
        <v>299</v>
      </c>
      <c r="N680" s="14" t="s">
        <v>299</v>
      </c>
      <c r="BS680" t="s">
        <v>24852</v>
      </c>
      <c r="BT680" t="n">
        <v>676.0</v>
      </c>
      <c r="DU680" s="5"/>
    </row>
    <row r="681" spans="1:125" x14ac:dyDescent="0.3">
      <c r="A681" s="1" t="s">
        <v>42377</v>
      </c>
      <c r="B681" s="1" t="s">
        <v>36142</v>
      </c>
      <c r="C681" s="1">
        <v>1</v>
      </c>
      <c r="D681" s="1" t="s">
        <v>282</v>
      </c>
      <c r="G681" s="3">
        <v>100</v>
      </c>
      <c r="H681" s="1">
        <v>10</v>
      </c>
      <c r="I681" s="14" t="s">
        <v>295</v>
      </c>
      <c r="J681" s="14" t="s">
        <v>296</v>
      </c>
      <c r="K681" s="14" t="s">
        <v>297</v>
      </c>
      <c r="L681" s="14" t="s">
        <v>298</v>
      </c>
      <c r="M681" s="14" t="s">
        <v>299</v>
      </c>
      <c r="N681" s="14" t="s">
        <v>299</v>
      </c>
      <c r="BS681" t="s">
        <v>24854</v>
      </c>
      <c r="BT681" t="n">
        <v>677.0</v>
      </c>
      <c r="DU681" s="5"/>
    </row>
    <row r="682" spans="1:125" x14ac:dyDescent="0.3">
      <c r="A682" s="1" t="s">
        <v>42378</v>
      </c>
      <c r="B682" s="1" t="s">
        <v>36143</v>
      </c>
      <c r="C682" s="1">
        <v>1</v>
      </c>
      <c r="D682" s="1" t="s">
        <v>277</v>
      </c>
      <c r="G682" s="3">
        <v>100</v>
      </c>
      <c r="H682" s="1">
        <v>10</v>
      </c>
      <c r="I682" s="14" t="s">
        <v>295</v>
      </c>
      <c r="J682" s="14" t="s">
        <v>296</v>
      </c>
      <c r="K682" s="14" t="s">
        <v>297</v>
      </c>
      <c r="L682" s="14" t="s">
        <v>298</v>
      </c>
      <c r="M682" s="14" t="s">
        <v>299</v>
      </c>
      <c r="N682" s="14" t="s">
        <v>299</v>
      </c>
      <c r="BS682" t="s">
        <v>24856</v>
      </c>
      <c r="BT682" t="n">
        <v>678.0</v>
      </c>
      <c r="DU682" s="5"/>
    </row>
    <row r="683" spans="1:125" x14ac:dyDescent="0.3">
      <c r="A683" s="1" t="s">
        <v>42379</v>
      </c>
      <c r="B683" s="1" t="s">
        <v>36144</v>
      </c>
      <c r="C683" s="1">
        <v>1</v>
      </c>
      <c r="D683" s="1" t="s">
        <v>284</v>
      </c>
      <c r="G683" s="3">
        <v>100</v>
      </c>
      <c r="H683" s="1">
        <v>10</v>
      </c>
      <c r="I683" s="14" t="s">
        <v>295</v>
      </c>
      <c r="J683" s="14" t="s">
        <v>296</v>
      </c>
      <c r="K683" s="14" t="s">
        <v>297</v>
      </c>
      <c r="L683" s="14" t="s">
        <v>298</v>
      </c>
      <c r="M683" s="14" t="s">
        <v>299</v>
      </c>
      <c r="N683" s="14" t="s">
        <v>299</v>
      </c>
      <c r="BS683" t="s">
        <v>24858</v>
      </c>
      <c r="BT683" t="n">
        <v>679.0</v>
      </c>
      <c r="DU683" s="5"/>
    </row>
    <row r="684" spans="1:125" x14ac:dyDescent="0.3">
      <c r="A684" s="1" t="s">
        <v>42380</v>
      </c>
      <c r="B684" s="1" t="s">
        <v>36145</v>
      </c>
      <c r="C684" s="1">
        <v>1</v>
      </c>
      <c r="D684" s="1" t="s">
        <v>285</v>
      </c>
      <c r="G684" s="3">
        <v>100</v>
      </c>
      <c r="H684" s="1">
        <v>10</v>
      </c>
      <c r="I684" s="14" t="s">
        <v>295</v>
      </c>
      <c r="J684" s="14" t="s">
        <v>296</v>
      </c>
      <c r="K684" s="14" t="s">
        <v>297</v>
      </c>
      <c r="L684" s="14" t="s">
        <v>298</v>
      </c>
      <c r="M684" s="14" t="s">
        <v>299</v>
      </c>
      <c r="N684" s="14" t="s">
        <v>299</v>
      </c>
      <c r="BS684" t="s">
        <v>24860</v>
      </c>
      <c r="BT684" t="n">
        <v>680.0</v>
      </c>
      <c r="DU684" s="5"/>
    </row>
    <row r="685" spans="1:125" x14ac:dyDescent="0.3">
      <c r="A685" s="1" t="s">
        <v>42381</v>
      </c>
      <c r="B685" s="1" t="s">
        <v>36146</v>
      </c>
      <c r="C685" s="1">
        <v>1</v>
      </c>
      <c r="D685" s="1" t="s">
        <v>294</v>
      </c>
      <c r="G685" s="3">
        <v>100</v>
      </c>
      <c r="H685" s="1">
        <v>10</v>
      </c>
      <c r="I685" s="14" t="s">
        <v>295</v>
      </c>
      <c r="J685" s="14" t="s">
        <v>296</v>
      </c>
      <c r="K685" s="14" t="s">
        <v>297</v>
      </c>
      <c r="L685" s="14" t="s">
        <v>298</v>
      </c>
      <c r="M685" s="14" t="s">
        <v>299</v>
      </c>
      <c r="N685" s="14" t="s">
        <v>299</v>
      </c>
      <c r="BS685" t="s">
        <v>24862</v>
      </c>
      <c r="BT685" t="n">
        <v>681.0</v>
      </c>
      <c r="DU685" s="5"/>
    </row>
    <row r="686" spans="1:125" x14ac:dyDescent="0.3">
      <c r="A686" s="1" t="s">
        <v>42382</v>
      </c>
      <c r="B686" s="1" t="s">
        <v>36147</v>
      </c>
      <c r="C686" s="1">
        <v>1</v>
      </c>
      <c r="D686" s="1" t="s">
        <v>282</v>
      </c>
      <c r="G686" s="3">
        <v>100</v>
      </c>
      <c r="H686" s="1">
        <v>10</v>
      </c>
      <c r="I686" s="14" t="s">
        <v>295</v>
      </c>
      <c r="J686" s="14" t="s">
        <v>296</v>
      </c>
      <c r="K686" s="14" t="s">
        <v>297</v>
      </c>
      <c r="L686" s="14" t="s">
        <v>298</v>
      </c>
      <c r="M686" s="14" t="s">
        <v>299</v>
      </c>
      <c r="N686" s="14" t="s">
        <v>299</v>
      </c>
      <c r="BS686" t="s">
        <v>24864</v>
      </c>
      <c r="BT686" t="n">
        <v>682.0</v>
      </c>
      <c r="DU686" s="5"/>
    </row>
    <row r="687" spans="1:125" x14ac:dyDescent="0.3">
      <c r="A687" s="1" t="s">
        <v>42383</v>
      </c>
      <c r="B687" s="1" t="s">
        <v>36148</v>
      </c>
      <c r="C687" s="1">
        <v>1</v>
      </c>
      <c r="D687" s="1" t="s">
        <v>277</v>
      </c>
      <c r="G687" s="3">
        <v>100</v>
      </c>
      <c r="H687" s="1">
        <v>10</v>
      </c>
      <c r="I687" s="14" t="s">
        <v>295</v>
      </c>
      <c r="J687" s="14" t="s">
        <v>296</v>
      </c>
      <c r="K687" s="14" t="s">
        <v>297</v>
      </c>
      <c r="L687" s="14" t="s">
        <v>298</v>
      </c>
      <c r="M687" s="14" t="s">
        <v>299</v>
      </c>
      <c r="N687" s="14" t="s">
        <v>299</v>
      </c>
      <c r="BS687" t="s">
        <v>24866</v>
      </c>
      <c r="BT687" t="n">
        <v>683.0</v>
      </c>
      <c r="DU687" s="5"/>
    </row>
    <row r="688" spans="1:125" x14ac:dyDescent="0.3">
      <c r="A688" s="1" t="s">
        <v>42384</v>
      </c>
      <c r="B688" s="1" t="s">
        <v>36149</v>
      </c>
      <c r="C688" s="1">
        <v>1</v>
      </c>
      <c r="D688" s="1" t="s">
        <v>284</v>
      </c>
      <c r="G688" s="3">
        <v>100</v>
      </c>
      <c r="H688" s="1">
        <v>10</v>
      </c>
      <c r="I688" s="14" t="s">
        <v>295</v>
      </c>
      <c r="J688" s="14" t="s">
        <v>296</v>
      </c>
      <c r="K688" s="14" t="s">
        <v>297</v>
      </c>
      <c r="L688" s="14" t="s">
        <v>298</v>
      </c>
      <c r="M688" s="14" t="s">
        <v>299</v>
      </c>
      <c r="N688" s="14" t="s">
        <v>299</v>
      </c>
      <c r="BS688" t="s">
        <v>24868</v>
      </c>
      <c r="BT688" t="n">
        <v>684.0</v>
      </c>
      <c r="DU688" s="5"/>
    </row>
    <row r="689" spans="1:125" x14ac:dyDescent="0.3">
      <c r="A689" s="1" t="s">
        <v>42385</v>
      </c>
      <c r="B689" s="1" t="s">
        <v>36150</v>
      </c>
      <c r="C689" s="1">
        <v>1</v>
      </c>
      <c r="D689" s="1" t="s">
        <v>285</v>
      </c>
      <c r="G689" s="3">
        <v>100</v>
      </c>
      <c r="H689" s="1">
        <v>10</v>
      </c>
      <c r="I689" s="14" t="s">
        <v>295</v>
      </c>
      <c r="J689" s="14" t="s">
        <v>296</v>
      </c>
      <c r="K689" s="14" t="s">
        <v>297</v>
      </c>
      <c r="L689" s="14" t="s">
        <v>298</v>
      </c>
      <c r="M689" s="14" t="s">
        <v>299</v>
      </c>
      <c r="N689" s="14" t="s">
        <v>299</v>
      </c>
      <c r="BS689" t="s">
        <v>24870</v>
      </c>
      <c r="BT689" t="n">
        <v>685.0</v>
      </c>
      <c r="DU689" s="5"/>
    </row>
    <row r="690" spans="1:125" x14ac:dyDescent="0.3">
      <c r="A690" s="1" t="s">
        <v>42386</v>
      </c>
      <c r="B690" s="1" t="s">
        <v>36151</v>
      </c>
      <c r="C690" s="1">
        <v>1</v>
      </c>
      <c r="D690" s="1" t="s">
        <v>294</v>
      </c>
      <c r="G690" s="3">
        <v>100</v>
      </c>
      <c r="H690" s="1">
        <v>10</v>
      </c>
      <c r="I690" s="14" t="s">
        <v>295</v>
      </c>
      <c r="J690" s="14" t="s">
        <v>296</v>
      </c>
      <c r="K690" s="14" t="s">
        <v>297</v>
      </c>
      <c r="L690" s="14" t="s">
        <v>298</v>
      </c>
      <c r="M690" s="14" t="s">
        <v>299</v>
      </c>
      <c r="N690" s="14" t="s">
        <v>299</v>
      </c>
      <c r="BS690" t="s">
        <v>24872</v>
      </c>
      <c r="BT690" t="n">
        <v>686.0</v>
      </c>
      <c r="DU690" s="5"/>
    </row>
    <row r="691" spans="1:125" x14ac:dyDescent="0.3">
      <c r="A691" s="1" t="s">
        <v>42387</v>
      </c>
      <c r="B691" s="1" t="s">
        <v>36152</v>
      </c>
      <c r="C691" s="1">
        <v>1</v>
      </c>
      <c r="D691" s="1" t="s">
        <v>282</v>
      </c>
      <c r="G691" s="3">
        <v>100</v>
      </c>
      <c r="H691" s="1">
        <v>10</v>
      </c>
      <c r="I691" s="14" t="s">
        <v>295</v>
      </c>
      <c r="J691" s="14" t="s">
        <v>296</v>
      </c>
      <c r="K691" s="14" t="s">
        <v>297</v>
      </c>
      <c r="L691" s="14" t="s">
        <v>298</v>
      </c>
      <c r="M691" s="14" t="s">
        <v>299</v>
      </c>
      <c r="N691" s="14" t="s">
        <v>299</v>
      </c>
      <c r="BS691" t="s">
        <v>24874</v>
      </c>
      <c r="BT691" t="n">
        <v>687.0</v>
      </c>
      <c r="DU691" s="5"/>
    </row>
    <row r="692" spans="1:125" x14ac:dyDescent="0.3">
      <c r="A692" s="1" t="s">
        <v>42388</v>
      </c>
      <c r="B692" s="1" t="s">
        <v>36153</v>
      </c>
      <c r="C692" s="1">
        <v>1</v>
      </c>
      <c r="D692" s="1" t="s">
        <v>277</v>
      </c>
      <c r="G692" s="3">
        <v>100</v>
      </c>
      <c r="H692" s="1">
        <v>10</v>
      </c>
      <c r="I692" s="14" t="s">
        <v>295</v>
      </c>
      <c r="J692" s="14" t="s">
        <v>296</v>
      </c>
      <c r="K692" s="14" t="s">
        <v>297</v>
      </c>
      <c r="L692" s="14" t="s">
        <v>298</v>
      </c>
      <c r="M692" s="14" t="s">
        <v>299</v>
      </c>
      <c r="N692" s="14" t="s">
        <v>299</v>
      </c>
      <c r="BS692" t="s">
        <v>24876</v>
      </c>
      <c r="BT692" t="n">
        <v>688.0</v>
      </c>
      <c r="DU692" s="5"/>
    </row>
    <row r="693" spans="1:125" x14ac:dyDescent="0.3">
      <c r="A693" s="1" t="s">
        <v>42389</v>
      </c>
      <c r="B693" s="1" t="s">
        <v>36154</v>
      </c>
      <c r="C693" s="1">
        <v>1</v>
      </c>
      <c r="D693" s="1" t="s">
        <v>284</v>
      </c>
      <c r="G693" s="3">
        <v>100</v>
      </c>
      <c r="H693" s="1">
        <v>10</v>
      </c>
      <c r="I693" s="14" t="s">
        <v>295</v>
      </c>
      <c r="J693" s="14" t="s">
        <v>296</v>
      </c>
      <c r="K693" s="14" t="s">
        <v>297</v>
      </c>
      <c r="L693" s="14" t="s">
        <v>298</v>
      </c>
      <c r="M693" s="14" t="s">
        <v>299</v>
      </c>
      <c r="N693" s="14" t="s">
        <v>299</v>
      </c>
      <c r="BS693" t="s">
        <v>24878</v>
      </c>
      <c r="BT693" t="n">
        <v>689.0</v>
      </c>
      <c r="DU693" s="5"/>
    </row>
    <row r="694" spans="1:125" x14ac:dyDescent="0.3">
      <c r="A694" s="1" t="s">
        <v>42390</v>
      </c>
      <c r="B694" s="1" t="s">
        <v>36155</v>
      </c>
      <c r="C694" s="1">
        <v>1</v>
      </c>
      <c r="D694" s="1" t="s">
        <v>285</v>
      </c>
      <c r="G694" s="3">
        <v>100</v>
      </c>
      <c r="H694" s="1">
        <v>10</v>
      </c>
      <c r="I694" s="14" t="s">
        <v>295</v>
      </c>
      <c r="J694" s="14" t="s">
        <v>296</v>
      </c>
      <c r="K694" s="14" t="s">
        <v>297</v>
      </c>
      <c r="L694" s="14" t="s">
        <v>298</v>
      </c>
      <c r="M694" s="14" t="s">
        <v>299</v>
      </c>
      <c r="N694" s="14" t="s">
        <v>299</v>
      </c>
      <c r="BS694" t="s">
        <v>24880</v>
      </c>
      <c r="BT694" t="n">
        <v>690.0</v>
      </c>
      <c r="DU694" s="5"/>
    </row>
    <row r="695" spans="1:125" x14ac:dyDescent="0.3">
      <c r="A695" s="1" t="s">
        <v>42391</v>
      </c>
      <c r="B695" s="1" t="s">
        <v>36156</v>
      </c>
      <c r="C695" s="1">
        <v>1</v>
      </c>
      <c r="D695" s="1" t="s">
        <v>294</v>
      </c>
      <c r="G695" s="3">
        <v>100</v>
      </c>
      <c r="H695" s="1">
        <v>10</v>
      </c>
      <c r="I695" s="14" t="s">
        <v>295</v>
      </c>
      <c r="J695" s="14" t="s">
        <v>296</v>
      </c>
      <c r="K695" s="14" t="s">
        <v>297</v>
      </c>
      <c r="L695" s="14" t="s">
        <v>298</v>
      </c>
      <c r="M695" s="14" t="s">
        <v>299</v>
      </c>
      <c r="N695" s="14" t="s">
        <v>299</v>
      </c>
      <c r="BS695" t="s">
        <v>24882</v>
      </c>
      <c r="BT695" t="n">
        <v>691.0</v>
      </c>
      <c r="DU695" s="5"/>
    </row>
    <row r="696" spans="1:125" x14ac:dyDescent="0.3">
      <c r="A696" s="1" t="s">
        <v>42392</v>
      </c>
      <c r="B696" s="1" t="s">
        <v>36157</v>
      </c>
      <c r="C696" s="1">
        <v>1</v>
      </c>
      <c r="D696" s="1" t="s">
        <v>282</v>
      </c>
      <c r="G696" s="3">
        <v>100</v>
      </c>
      <c r="H696" s="1">
        <v>10</v>
      </c>
      <c r="I696" s="14" t="s">
        <v>295</v>
      </c>
      <c r="J696" s="14" t="s">
        <v>296</v>
      </c>
      <c r="K696" s="14" t="s">
        <v>297</v>
      </c>
      <c r="L696" s="14" t="s">
        <v>298</v>
      </c>
      <c r="M696" s="14" t="s">
        <v>299</v>
      </c>
      <c r="N696" s="14" t="s">
        <v>299</v>
      </c>
      <c r="BS696" t="s">
        <v>24884</v>
      </c>
      <c r="BT696" t="n">
        <v>692.0</v>
      </c>
      <c r="DU696" s="5"/>
    </row>
    <row r="697" spans="1:125" x14ac:dyDescent="0.3">
      <c r="A697" s="1" t="s">
        <v>42393</v>
      </c>
      <c r="B697" s="1" t="s">
        <v>36158</v>
      </c>
      <c r="C697" s="1">
        <v>1</v>
      </c>
      <c r="D697" s="1" t="s">
        <v>277</v>
      </c>
      <c r="G697" s="3">
        <v>100</v>
      </c>
      <c r="H697" s="1">
        <v>10</v>
      </c>
      <c r="I697" s="14" t="s">
        <v>295</v>
      </c>
      <c r="J697" s="14" t="s">
        <v>296</v>
      </c>
      <c r="K697" s="14" t="s">
        <v>297</v>
      </c>
      <c r="L697" s="14" t="s">
        <v>298</v>
      </c>
      <c r="M697" s="14" t="s">
        <v>299</v>
      </c>
      <c r="N697" s="14" t="s">
        <v>299</v>
      </c>
      <c r="BS697" t="s">
        <v>24886</v>
      </c>
      <c r="BT697" t="n">
        <v>693.0</v>
      </c>
      <c r="DU697" s="5"/>
    </row>
    <row r="698" spans="1:125" x14ac:dyDescent="0.3">
      <c r="A698" s="1" t="s">
        <v>42394</v>
      </c>
      <c r="B698" s="1" t="s">
        <v>36159</v>
      </c>
      <c r="C698" s="1">
        <v>1</v>
      </c>
      <c r="D698" s="1" t="s">
        <v>284</v>
      </c>
      <c r="G698" s="3">
        <v>100</v>
      </c>
      <c r="H698" s="1">
        <v>10</v>
      </c>
      <c r="I698" s="14" t="s">
        <v>295</v>
      </c>
      <c r="J698" s="14" t="s">
        <v>296</v>
      </c>
      <c r="K698" s="14" t="s">
        <v>297</v>
      </c>
      <c r="L698" s="14" t="s">
        <v>298</v>
      </c>
      <c r="M698" s="14" t="s">
        <v>299</v>
      </c>
      <c r="N698" s="14" t="s">
        <v>299</v>
      </c>
      <c r="BS698" t="s">
        <v>24888</v>
      </c>
      <c r="BT698" t="n">
        <v>694.0</v>
      </c>
      <c r="DU698" s="5"/>
    </row>
    <row r="699" spans="1:125" x14ac:dyDescent="0.3">
      <c r="A699" s="1" t="s">
        <v>42395</v>
      </c>
      <c r="B699" s="1" t="s">
        <v>36160</v>
      </c>
      <c r="C699" s="1">
        <v>1</v>
      </c>
      <c r="D699" s="1" t="s">
        <v>285</v>
      </c>
      <c r="G699" s="3">
        <v>100</v>
      </c>
      <c r="H699" s="1">
        <v>10</v>
      </c>
      <c r="I699" s="14" t="s">
        <v>295</v>
      </c>
      <c r="J699" s="14" t="s">
        <v>296</v>
      </c>
      <c r="K699" s="14" t="s">
        <v>297</v>
      </c>
      <c r="L699" s="14" t="s">
        <v>298</v>
      </c>
      <c r="M699" s="14" t="s">
        <v>299</v>
      </c>
      <c r="N699" s="14" t="s">
        <v>299</v>
      </c>
      <c r="BS699" t="s">
        <v>24890</v>
      </c>
      <c r="BT699" t="n">
        <v>695.0</v>
      </c>
      <c r="DU699" s="5"/>
    </row>
    <row r="700" spans="1:125" x14ac:dyDescent="0.3">
      <c r="A700" s="1" t="s">
        <v>42396</v>
      </c>
      <c r="B700" s="1" t="s">
        <v>36161</v>
      </c>
      <c r="C700" s="1">
        <v>1</v>
      </c>
      <c r="D700" s="1" t="s">
        <v>294</v>
      </c>
      <c r="G700" s="3">
        <v>100</v>
      </c>
      <c r="H700" s="1">
        <v>10</v>
      </c>
      <c r="I700" s="14" t="s">
        <v>295</v>
      </c>
      <c r="J700" s="14" t="s">
        <v>296</v>
      </c>
      <c r="K700" s="14" t="s">
        <v>297</v>
      </c>
      <c r="L700" s="14" t="s">
        <v>298</v>
      </c>
      <c r="M700" s="14" t="s">
        <v>299</v>
      </c>
      <c r="N700" s="14" t="s">
        <v>299</v>
      </c>
      <c r="BS700" t="s">
        <v>24892</v>
      </c>
      <c r="BT700" t="n">
        <v>696.0</v>
      </c>
      <c r="DU700" s="5"/>
    </row>
    <row r="701" spans="1:125" x14ac:dyDescent="0.3">
      <c r="A701" s="1" t="s">
        <v>42397</v>
      </c>
      <c r="B701" s="1" t="s">
        <v>36162</v>
      </c>
      <c r="C701" s="1">
        <v>1</v>
      </c>
      <c r="D701" s="1" t="s">
        <v>282</v>
      </c>
      <c r="G701" s="3">
        <v>100</v>
      </c>
      <c r="H701" s="1">
        <v>10</v>
      </c>
      <c r="I701" s="14" t="s">
        <v>295</v>
      </c>
      <c r="J701" s="14" t="s">
        <v>296</v>
      </c>
      <c r="K701" s="14" t="s">
        <v>297</v>
      </c>
      <c r="L701" s="14" t="s">
        <v>298</v>
      </c>
      <c r="M701" s="14" t="s">
        <v>299</v>
      </c>
      <c r="N701" s="14" t="s">
        <v>299</v>
      </c>
      <c r="BS701" t="s">
        <v>24894</v>
      </c>
      <c r="BT701" t="n">
        <v>697.0</v>
      </c>
      <c r="DU701" s="5"/>
    </row>
    <row r="702" spans="1:125" x14ac:dyDescent="0.3">
      <c r="A702" s="1" t="s">
        <v>42398</v>
      </c>
      <c r="B702" s="1" t="s">
        <v>36163</v>
      </c>
      <c r="C702" s="1">
        <v>1</v>
      </c>
      <c r="D702" s="1" t="s">
        <v>277</v>
      </c>
      <c r="G702" s="3">
        <v>100</v>
      </c>
      <c r="H702" s="1">
        <v>10</v>
      </c>
      <c r="I702" s="14" t="s">
        <v>295</v>
      </c>
      <c r="J702" s="14" t="s">
        <v>296</v>
      </c>
      <c r="K702" s="14" t="s">
        <v>297</v>
      </c>
      <c r="L702" s="14" t="s">
        <v>298</v>
      </c>
      <c r="M702" s="14" t="s">
        <v>299</v>
      </c>
      <c r="N702" s="14" t="s">
        <v>299</v>
      </c>
      <c r="BS702" t="s">
        <v>24896</v>
      </c>
      <c r="BT702" t="n">
        <v>698.0</v>
      </c>
      <c r="DU702" s="5"/>
    </row>
    <row r="703" spans="1:125" x14ac:dyDescent="0.3">
      <c r="A703" s="1" t="s">
        <v>42399</v>
      </c>
      <c r="B703" s="1" t="s">
        <v>36164</v>
      </c>
      <c r="C703" s="1">
        <v>1</v>
      </c>
      <c r="D703" s="1" t="s">
        <v>284</v>
      </c>
      <c r="G703" s="3">
        <v>100</v>
      </c>
      <c r="H703" s="1">
        <v>10</v>
      </c>
      <c r="I703" s="14" t="s">
        <v>295</v>
      </c>
      <c r="J703" s="14" t="s">
        <v>296</v>
      </c>
      <c r="K703" s="14" t="s">
        <v>297</v>
      </c>
      <c r="L703" s="14" t="s">
        <v>298</v>
      </c>
      <c r="M703" s="14" t="s">
        <v>299</v>
      </c>
      <c r="N703" s="14" t="s">
        <v>299</v>
      </c>
      <c r="BS703" t="s">
        <v>24898</v>
      </c>
      <c r="BT703" t="n">
        <v>699.0</v>
      </c>
      <c r="DU703" s="5"/>
    </row>
    <row r="704" spans="1:125" x14ac:dyDescent="0.3">
      <c r="A704" s="1" t="s">
        <v>42400</v>
      </c>
      <c r="B704" s="1" t="s">
        <v>36165</v>
      </c>
      <c r="C704" s="1">
        <v>1</v>
      </c>
      <c r="D704" s="1" t="s">
        <v>285</v>
      </c>
      <c r="G704" s="3">
        <v>100</v>
      </c>
      <c r="H704" s="1">
        <v>10</v>
      </c>
      <c r="I704" s="14" t="s">
        <v>295</v>
      </c>
      <c r="J704" s="14" t="s">
        <v>296</v>
      </c>
      <c r="K704" s="14" t="s">
        <v>297</v>
      </c>
      <c r="L704" s="14" t="s">
        <v>298</v>
      </c>
      <c r="M704" s="14" t="s">
        <v>299</v>
      </c>
      <c r="N704" s="14" t="s">
        <v>299</v>
      </c>
      <c r="BS704" t="s">
        <v>24900</v>
      </c>
      <c r="BT704" t="n">
        <v>700.0</v>
      </c>
      <c r="DU704" s="5"/>
    </row>
    <row r="705" spans="1:125" x14ac:dyDescent="0.3">
      <c r="A705" s="1" t="s">
        <v>42401</v>
      </c>
      <c r="B705" s="1" t="s">
        <v>36166</v>
      </c>
      <c r="C705" s="1">
        <v>1</v>
      </c>
      <c r="D705" s="1" t="s">
        <v>294</v>
      </c>
      <c r="G705" s="3">
        <v>100</v>
      </c>
      <c r="H705" s="1">
        <v>10</v>
      </c>
      <c r="I705" s="14" t="s">
        <v>295</v>
      </c>
      <c r="J705" s="14" t="s">
        <v>296</v>
      </c>
      <c r="K705" s="14" t="s">
        <v>297</v>
      </c>
      <c r="L705" s="14" t="s">
        <v>298</v>
      </c>
      <c r="M705" s="14" t="s">
        <v>299</v>
      </c>
      <c r="N705" s="14" t="s">
        <v>299</v>
      </c>
      <c r="BS705" t="s">
        <v>24902</v>
      </c>
      <c r="BT705" t="n">
        <v>701.0</v>
      </c>
      <c r="DU705" s="5"/>
    </row>
    <row r="706" spans="1:125" x14ac:dyDescent="0.3">
      <c r="A706" s="1" t="s">
        <v>42402</v>
      </c>
      <c r="B706" s="1" t="s">
        <v>36167</v>
      </c>
      <c r="C706" s="1">
        <v>1</v>
      </c>
      <c r="D706" s="1" t="s">
        <v>282</v>
      </c>
      <c r="G706" s="3">
        <v>100</v>
      </c>
      <c r="H706" s="1">
        <v>10</v>
      </c>
      <c r="I706" s="14" t="s">
        <v>295</v>
      </c>
      <c r="J706" s="14" t="s">
        <v>296</v>
      </c>
      <c r="K706" s="14" t="s">
        <v>297</v>
      </c>
      <c r="L706" s="14" t="s">
        <v>298</v>
      </c>
      <c r="M706" s="14" t="s">
        <v>299</v>
      </c>
      <c r="N706" s="14" t="s">
        <v>299</v>
      </c>
      <c r="BS706" t="s">
        <v>24904</v>
      </c>
      <c r="BT706" t="n">
        <v>702.0</v>
      </c>
      <c r="DU706" s="5"/>
    </row>
    <row r="707" spans="1:125" x14ac:dyDescent="0.3">
      <c r="A707" s="1" t="s">
        <v>42403</v>
      </c>
      <c r="B707" s="1" t="s">
        <v>36168</v>
      </c>
      <c r="C707" s="1">
        <v>1</v>
      </c>
      <c r="D707" s="1" t="s">
        <v>277</v>
      </c>
      <c r="G707" s="3">
        <v>100</v>
      </c>
      <c r="H707" s="1">
        <v>10</v>
      </c>
      <c r="I707" s="14" t="s">
        <v>295</v>
      </c>
      <c r="J707" s="14" t="s">
        <v>296</v>
      </c>
      <c r="K707" s="14" t="s">
        <v>297</v>
      </c>
      <c r="L707" s="14" t="s">
        <v>298</v>
      </c>
      <c r="M707" s="14" t="s">
        <v>299</v>
      </c>
      <c r="N707" s="14" t="s">
        <v>299</v>
      </c>
      <c r="BS707" t="s">
        <v>24906</v>
      </c>
      <c r="BT707" t="n">
        <v>703.0</v>
      </c>
      <c r="DU707" s="5"/>
    </row>
    <row r="708" spans="1:125" x14ac:dyDescent="0.3">
      <c r="A708" s="1" t="s">
        <v>42404</v>
      </c>
      <c r="B708" s="1" t="s">
        <v>36169</v>
      </c>
      <c r="C708" s="1">
        <v>1</v>
      </c>
      <c r="D708" s="1" t="s">
        <v>284</v>
      </c>
      <c r="G708" s="3">
        <v>100</v>
      </c>
      <c r="H708" s="1">
        <v>10</v>
      </c>
      <c r="I708" s="14" t="s">
        <v>295</v>
      </c>
      <c r="J708" s="14" t="s">
        <v>296</v>
      </c>
      <c r="K708" s="14" t="s">
        <v>297</v>
      </c>
      <c r="L708" s="14" t="s">
        <v>298</v>
      </c>
      <c r="M708" s="14" t="s">
        <v>299</v>
      </c>
      <c r="N708" s="14" t="s">
        <v>299</v>
      </c>
      <c r="BS708" t="s">
        <v>24908</v>
      </c>
      <c r="BT708" t="n">
        <v>704.0</v>
      </c>
      <c r="DU708" s="5"/>
    </row>
    <row r="709" spans="1:125" x14ac:dyDescent="0.3">
      <c r="A709" s="1" t="s">
        <v>42405</v>
      </c>
      <c r="B709" s="1" t="s">
        <v>36170</v>
      </c>
      <c r="C709" s="1">
        <v>1</v>
      </c>
      <c r="D709" s="1" t="s">
        <v>285</v>
      </c>
      <c r="G709" s="3">
        <v>100</v>
      </c>
      <c r="H709" s="1">
        <v>10</v>
      </c>
      <c r="I709" s="14" t="s">
        <v>295</v>
      </c>
      <c r="J709" s="14" t="s">
        <v>296</v>
      </c>
      <c r="K709" s="14" t="s">
        <v>297</v>
      </c>
      <c r="L709" s="14" t="s">
        <v>298</v>
      </c>
      <c r="M709" s="14" t="s">
        <v>299</v>
      </c>
      <c r="N709" s="14" t="s">
        <v>299</v>
      </c>
      <c r="BS709" t="s">
        <v>24910</v>
      </c>
      <c r="BT709" t="n">
        <v>705.0</v>
      </c>
      <c r="DU709" s="5"/>
    </row>
    <row r="710" spans="1:125" x14ac:dyDescent="0.3">
      <c r="A710" s="1" t="s">
        <v>42406</v>
      </c>
      <c r="B710" s="1" t="s">
        <v>36171</v>
      </c>
      <c r="C710" s="1">
        <v>1</v>
      </c>
      <c r="D710" s="1" t="s">
        <v>294</v>
      </c>
      <c r="G710" s="3">
        <v>100</v>
      </c>
      <c r="H710" s="1">
        <v>10</v>
      </c>
      <c r="I710" s="14" t="s">
        <v>295</v>
      </c>
      <c r="J710" s="14" t="s">
        <v>296</v>
      </c>
      <c r="K710" s="14" t="s">
        <v>297</v>
      </c>
      <c r="L710" s="14" t="s">
        <v>298</v>
      </c>
      <c r="M710" s="14" t="s">
        <v>299</v>
      </c>
      <c r="N710" s="14" t="s">
        <v>299</v>
      </c>
      <c r="BS710" t="s">
        <v>24912</v>
      </c>
      <c r="BT710" t="n">
        <v>706.0</v>
      </c>
      <c r="DU710" s="5"/>
    </row>
    <row r="711" spans="1:125" x14ac:dyDescent="0.3">
      <c r="A711" s="1" t="s">
        <v>42407</v>
      </c>
      <c r="B711" s="1" t="s">
        <v>36172</v>
      </c>
      <c r="C711" s="1">
        <v>1</v>
      </c>
      <c r="D711" s="1" t="s">
        <v>282</v>
      </c>
      <c r="G711" s="3">
        <v>100</v>
      </c>
      <c r="H711" s="1">
        <v>10</v>
      </c>
      <c r="I711" s="14" t="s">
        <v>295</v>
      </c>
      <c r="J711" s="14" t="s">
        <v>296</v>
      </c>
      <c r="K711" s="14" t="s">
        <v>297</v>
      </c>
      <c r="L711" s="14" t="s">
        <v>298</v>
      </c>
      <c r="M711" s="14" t="s">
        <v>299</v>
      </c>
      <c r="N711" s="14" t="s">
        <v>299</v>
      </c>
      <c r="BS711" t="s">
        <v>24914</v>
      </c>
      <c r="BT711" t="n">
        <v>707.0</v>
      </c>
      <c r="DU711" s="5"/>
    </row>
    <row r="712" spans="1:125" x14ac:dyDescent="0.3">
      <c r="A712" s="1" t="s">
        <v>42408</v>
      </c>
      <c r="B712" s="1" t="s">
        <v>36173</v>
      </c>
      <c r="C712" s="1">
        <v>1</v>
      </c>
      <c r="D712" s="1" t="s">
        <v>277</v>
      </c>
      <c r="G712" s="3">
        <v>100</v>
      </c>
      <c r="H712" s="1">
        <v>10</v>
      </c>
      <c r="I712" s="14" t="s">
        <v>295</v>
      </c>
      <c r="J712" s="14" t="s">
        <v>296</v>
      </c>
      <c r="K712" s="14" t="s">
        <v>297</v>
      </c>
      <c r="L712" s="14" t="s">
        <v>298</v>
      </c>
      <c r="M712" s="14" t="s">
        <v>299</v>
      </c>
      <c r="N712" s="14" t="s">
        <v>299</v>
      </c>
      <c r="BS712" t="s">
        <v>24916</v>
      </c>
      <c r="BT712" t="n">
        <v>708.0</v>
      </c>
      <c r="DU712" s="5"/>
    </row>
    <row r="713" spans="1:125" x14ac:dyDescent="0.3">
      <c r="A713" s="1" t="s">
        <v>42409</v>
      </c>
      <c r="B713" s="1" t="s">
        <v>36174</v>
      </c>
      <c r="C713" s="1">
        <v>1</v>
      </c>
      <c r="D713" s="1" t="s">
        <v>284</v>
      </c>
      <c r="G713" s="3">
        <v>100</v>
      </c>
      <c r="H713" s="1">
        <v>10</v>
      </c>
      <c r="I713" s="14" t="s">
        <v>295</v>
      </c>
      <c r="J713" s="14" t="s">
        <v>296</v>
      </c>
      <c r="K713" s="14" t="s">
        <v>297</v>
      </c>
      <c r="L713" s="14" t="s">
        <v>298</v>
      </c>
      <c r="M713" s="14" t="s">
        <v>299</v>
      </c>
      <c r="N713" s="14" t="s">
        <v>299</v>
      </c>
      <c r="BS713" t="s">
        <v>24918</v>
      </c>
      <c r="BT713" t="n">
        <v>709.0</v>
      </c>
      <c r="DU713" s="5"/>
    </row>
    <row r="714" spans="1:125" x14ac:dyDescent="0.3">
      <c r="A714" s="1" t="s">
        <v>42410</v>
      </c>
      <c r="B714" s="1" t="s">
        <v>36175</v>
      </c>
      <c r="C714" s="1">
        <v>1</v>
      </c>
      <c r="D714" s="1" t="s">
        <v>285</v>
      </c>
      <c r="G714" s="3">
        <v>100</v>
      </c>
      <c r="H714" s="1">
        <v>10</v>
      </c>
      <c r="I714" s="14" t="s">
        <v>295</v>
      </c>
      <c r="J714" s="14" t="s">
        <v>296</v>
      </c>
      <c r="K714" s="14" t="s">
        <v>297</v>
      </c>
      <c r="L714" s="14" t="s">
        <v>298</v>
      </c>
      <c r="M714" s="14" t="s">
        <v>299</v>
      </c>
      <c r="N714" s="14" t="s">
        <v>299</v>
      </c>
      <c r="BS714" t="s">
        <v>24920</v>
      </c>
      <c r="BT714" t="n">
        <v>710.0</v>
      </c>
      <c r="DU714" s="5"/>
    </row>
    <row r="715" spans="1:125" x14ac:dyDescent="0.3">
      <c r="A715" s="1" t="s">
        <v>42411</v>
      </c>
      <c r="B715" s="1" t="s">
        <v>36176</v>
      </c>
      <c r="C715" s="1">
        <v>1</v>
      </c>
      <c r="D715" s="1" t="s">
        <v>294</v>
      </c>
      <c r="G715" s="3">
        <v>100</v>
      </c>
      <c r="H715" s="1">
        <v>10</v>
      </c>
      <c r="I715" s="14" t="s">
        <v>295</v>
      </c>
      <c r="J715" s="14" t="s">
        <v>296</v>
      </c>
      <c r="K715" s="14" t="s">
        <v>297</v>
      </c>
      <c r="L715" s="14" t="s">
        <v>298</v>
      </c>
      <c r="M715" s="14" t="s">
        <v>299</v>
      </c>
      <c r="N715" s="14" t="s">
        <v>299</v>
      </c>
      <c r="BS715" t="s">
        <v>24922</v>
      </c>
      <c r="BT715" t="n">
        <v>711.0</v>
      </c>
      <c r="DU715" s="5"/>
    </row>
    <row r="716" spans="1:125" x14ac:dyDescent="0.3">
      <c r="A716" s="1" t="s">
        <v>42412</v>
      </c>
      <c r="B716" s="1" t="s">
        <v>36177</v>
      </c>
      <c r="C716" s="1">
        <v>1</v>
      </c>
      <c r="D716" s="1" t="s">
        <v>282</v>
      </c>
      <c r="G716" s="3">
        <v>100</v>
      </c>
      <c r="H716" s="1">
        <v>10</v>
      </c>
      <c r="I716" s="14" t="s">
        <v>295</v>
      </c>
      <c r="J716" s="14" t="s">
        <v>296</v>
      </c>
      <c r="K716" s="14" t="s">
        <v>297</v>
      </c>
      <c r="L716" s="14" t="s">
        <v>298</v>
      </c>
      <c r="M716" s="14" t="s">
        <v>299</v>
      </c>
      <c r="N716" s="14" t="s">
        <v>299</v>
      </c>
      <c r="BS716" t="s">
        <v>24924</v>
      </c>
      <c r="BT716" t="n">
        <v>712.0</v>
      </c>
      <c r="DU716" s="5"/>
    </row>
    <row r="717" spans="1:125" x14ac:dyDescent="0.3">
      <c r="A717" s="1" t="s">
        <v>42413</v>
      </c>
      <c r="B717" s="1" t="s">
        <v>36178</v>
      </c>
      <c r="C717" s="1">
        <v>1</v>
      </c>
      <c r="D717" s="1" t="s">
        <v>277</v>
      </c>
      <c r="G717" s="3">
        <v>100</v>
      </c>
      <c r="H717" s="1">
        <v>10</v>
      </c>
      <c r="I717" s="14" t="s">
        <v>295</v>
      </c>
      <c r="J717" s="14" t="s">
        <v>296</v>
      </c>
      <c r="K717" s="14" t="s">
        <v>297</v>
      </c>
      <c r="L717" s="14" t="s">
        <v>298</v>
      </c>
      <c r="M717" s="14" t="s">
        <v>299</v>
      </c>
      <c r="N717" s="14" t="s">
        <v>299</v>
      </c>
      <c r="BS717" t="s">
        <v>24926</v>
      </c>
      <c r="BT717" t="n">
        <v>713.0</v>
      </c>
      <c r="DU717" s="5"/>
    </row>
    <row r="718" spans="1:125" x14ac:dyDescent="0.3">
      <c r="A718" s="1" t="s">
        <v>42414</v>
      </c>
      <c r="B718" s="1" t="s">
        <v>36179</v>
      </c>
      <c r="C718" s="1">
        <v>1</v>
      </c>
      <c r="D718" s="1" t="s">
        <v>284</v>
      </c>
      <c r="G718" s="3">
        <v>100</v>
      </c>
      <c r="H718" s="1">
        <v>10</v>
      </c>
      <c r="I718" s="14" t="s">
        <v>295</v>
      </c>
      <c r="J718" s="14" t="s">
        <v>296</v>
      </c>
      <c r="K718" s="14" t="s">
        <v>297</v>
      </c>
      <c r="L718" s="14" t="s">
        <v>298</v>
      </c>
      <c r="M718" s="14" t="s">
        <v>299</v>
      </c>
      <c r="N718" s="14" t="s">
        <v>299</v>
      </c>
      <c r="BS718" t="s">
        <v>24928</v>
      </c>
      <c r="BT718" t="n">
        <v>714.0</v>
      </c>
      <c r="DU718" s="5"/>
    </row>
    <row r="719" spans="1:125" x14ac:dyDescent="0.3">
      <c r="A719" s="1" t="s">
        <v>42415</v>
      </c>
      <c r="B719" s="1" t="s">
        <v>36180</v>
      </c>
      <c r="C719" s="1">
        <v>1</v>
      </c>
      <c r="D719" s="1" t="s">
        <v>285</v>
      </c>
      <c r="G719" s="3">
        <v>100</v>
      </c>
      <c r="H719" s="1">
        <v>10</v>
      </c>
      <c r="I719" s="14" t="s">
        <v>295</v>
      </c>
      <c r="J719" s="14" t="s">
        <v>296</v>
      </c>
      <c r="K719" s="14" t="s">
        <v>297</v>
      </c>
      <c r="L719" s="14" t="s">
        <v>298</v>
      </c>
      <c r="M719" s="14" t="s">
        <v>299</v>
      </c>
      <c r="N719" s="14" t="s">
        <v>299</v>
      </c>
      <c r="BS719" t="s">
        <v>24930</v>
      </c>
      <c r="BT719" t="n">
        <v>715.0</v>
      </c>
      <c r="DU719" s="5"/>
    </row>
    <row r="720" spans="1:125" x14ac:dyDescent="0.3">
      <c r="A720" s="1" t="s">
        <v>42416</v>
      </c>
      <c r="B720" s="1" t="s">
        <v>36181</v>
      </c>
      <c r="C720" s="1">
        <v>1</v>
      </c>
      <c r="D720" s="1" t="s">
        <v>294</v>
      </c>
      <c r="G720" s="3">
        <v>100</v>
      </c>
      <c r="H720" s="1">
        <v>10</v>
      </c>
      <c r="I720" s="14" t="s">
        <v>295</v>
      </c>
      <c r="J720" s="14" t="s">
        <v>296</v>
      </c>
      <c r="K720" s="14" t="s">
        <v>297</v>
      </c>
      <c r="L720" s="14" t="s">
        <v>298</v>
      </c>
      <c r="M720" s="14" t="s">
        <v>299</v>
      </c>
      <c r="N720" s="14" t="s">
        <v>299</v>
      </c>
      <c r="BS720" t="s">
        <v>24932</v>
      </c>
      <c r="BT720" t="n">
        <v>716.0</v>
      </c>
      <c r="DU720" s="5"/>
    </row>
    <row r="721" spans="1:125" x14ac:dyDescent="0.3">
      <c r="A721" s="1" t="s">
        <v>42417</v>
      </c>
      <c r="B721" s="1" t="s">
        <v>36182</v>
      </c>
      <c r="C721" s="1">
        <v>1</v>
      </c>
      <c r="D721" s="1" t="s">
        <v>282</v>
      </c>
      <c r="G721" s="3">
        <v>100</v>
      </c>
      <c r="H721" s="1">
        <v>10</v>
      </c>
      <c r="I721" s="14" t="s">
        <v>295</v>
      </c>
      <c r="J721" s="14" t="s">
        <v>296</v>
      </c>
      <c r="K721" s="14" t="s">
        <v>297</v>
      </c>
      <c r="L721" s="14" t="s">
        <v>298</v>
      </c>
      <c r="M721" s="14" t="s">
        <v>299</v>
      </c>
      <c r="N721" s="14" t="s">
        <v>299</v>
      </c>
      <c r="BS721" t="s">
        <v>24934</v>
      </c>
      <c r="BT721" t="n">
        <v>717.0</v>
      </c>
      <c r="DU721" s="5"/>
    </row>
    <row r="722" spans="1:125" x14ac:dyDescent="0.3">
      <c r="A722" s="1" t="s">
        <v>42418</v>
      </c>
      <c r="B722" s="1" t="s">
        <v>36183</v>
      </c>
      <c r="C722" s="1">
        <v>1</v>
      </c>
      <c r="D722" s="1" t="s">
        <v>277</v>
      </c>
      <c r="G722" s="3">
        <v>100</v>
      </c>
      <c r="H722" s="1">
        <v>10</v>
      </c>
      <c r="I722" s="14" t="s">
        <v>295</v>
      </c>
      <c r="J722" s="14" t="s">
        <v>296</v>
      </c>
      <c r="K722" s="14" t="s">
        <v>297</v>
      </c>
      <c r="L722" s="14" t="s">
        <v>298</v>
      </c>
      <c r="M722" s="14" t="s">
        <v>299</v>
      </c>
      <c r="N722" s="14" t="s">
        <v>299</v>
      </c>
      <c r="BS722" t="s">
        <v>24936</v>
      </c>
      <c r="BT722" t="n">
        <v>718.0</v>
      </c>
      <c r="DU722" s="5"/>
    </row>
    <row r="723" spans="1:125" x14ac:dyDescent="0.3">
      <c r="A723" s="1" t="s">
        <v>42419</v>
      </c>
      <c r="B723" s="1" t="s">
        <v>36184</v>
      </c>
      <c r="C723" s="1">
        <v>1</v>
      </c>
      <c r="D723" s="1" t="s">
        <v>284</v>
      </c>
      <c r="G723" s="3">
        <v>100</v>
      </c>
      <c r="H723" s="1">
        <v>10</v>
      </c>
      <c r="I723" s="14" t="s">
        <v>295</v>
      </c>
      <c r="J723" s="14" t="s">
        <v>296</v>
      </c>
      <c r="K723" s="14" t="s">
        <v>297</v>
      </c>
      <c r="L723" s="14" t="s">
        <v>298</v>
      </c>
      <c r="M723" s="14" t="s">
        <v>299</v>
      </c>
      <c r="N723" s="14" t="s">
        <v>299</v>
      </c>
      <c r="BS723" t="s">
        <v>24938</v>
      </c>
      <c r="BT723" t="n">
        <v>719.0</v>
      </c>
      <c r="DU723" s="5"/>
    </row>
    <row r="724" spans="1:125" x14ac:dyDescent="0.3">
      <c r="A724" s="1" t="s">
        <v>42420</v>
      </c>
      <c r="B724" s="1" t="s">
        <v>36185</v>
      </c>
      <c r="C724" s="1">
        <v>1</v>
      </c>
      <c r="D724" s="1" t="s">
        <v>285</v>
      </c>
      <c r="G724" s="3">
        <v>100</v>
      </c>
      <c r="H724" s="1">
        <v>10</v>
      </c>
      <c r="I724" s="14" t="s">
        <v>295</v>
      </c>
      <c r="J724" s="14" t="s">
        <v>296</v>
      </c>
      <c r="K724" s="14" t="s">
        <v>297</v>
      </c>
      <c r="L724" s="14" t="s">
        <v>298</v>
      </c>
      <c r="M724" s="14" t="s">
        <v>299</v>
      </c>
      <c r="N724" s="14" t="s">
        <v>299</v>
      </c>
      <c r="BS724" t="s">
        <v>24940</v>
      </c>
      <c r="BT724" t="n">
        <v>720.0</v>
      </c>
      <c r="DU724" s="5"/>
    </row>
    <row r="725" spans="1:125" x14ac:dyDescent="0.3">
      <c r="A725" s="1" t="s">
        <v>42421</v>
      </c>
      <c r="B725" s="1" t="s">
        <v>36186</v>
      </c>
      <c r="C725" s="1">
        <v>1</v>
      </c>
      <c r="D725" s="1" t="s">
        <v>294</v>
      </c>
      <c r="G725" s="3">
        <v>100</v>
      </c>
      <c r="H725" s="1">
        <v>10</v>
      </c>
      <c r="I725" s="14" t="s">
        <v>295</v>
      </c>
      <c r="J725" s="14" t="s">
        <v>296</v>
      </c>
      <c r="K725" s="14" t="s">
        <v>297</v>
      </c>
      <c r="L725" s="14" t="s">
        <v>298</v>
      </c>
      <c r="M725" s="14" t="s">
        <v>299</v>
      </c>
      <c r="N725" s="14" t="s">
        <v>299</v>
      </c>
      <c r="BS725" t="s">
        <v>24942</v>
      </c>
      <c r="BT725" t="n">
        <v>721.0</v>
      </c>
      <c r="DU725" s="5"/>
    </row>
    <row r="726" spans="1:125" x14ac:dyDescent="0.3">
      <c r="A726" s="1" t="s">
        <v>42422</v>
      </c>
      <c r="B726" s="1" t="s">
        <v>36187</v>
      </c>
      <c r="C726" s="1">
        <v>1</v>
      </c>
      <c r="D726" s="1" t="s">
        <v>282</v>
      </c>
      <c r="G726" s="3">
        <v>100</v>
      </c>
      <c r="H726" s="1">
        <v>10</v>
      </c>
      <c r="I726" s="14" t="s">
        <v>295</v>
      </c>
      <c r="J726" s="14" t="s">
        <v>296</v>
      </c>
      <c r="K726" s="14" t="s">
        <v>297</v>
      </c>
      <c r="L726" s="14" t="s">
        <v>298</v>
      </c>
      <c r="M726" s="14" t="s">
        <v>299</v>
      </c>
      <c r="N726" s="14" t="s">
        <v>299</v>
      </c>
      <c r="BS726" t="s">
        <v>24944</v>
      </c>
      <c r="BT726" t="n">
        <v>722.0</v>
      </c>
      <c r="DU726" s="5"/>
    </row>
    <row r="727" spans="1:125" x14ac:dyDescent="0.3">
      <c r="A727" s="1" t="s">
        <v>42423</v>
      </c>
      <c r="B727" s="1" t="s">
        <v>36188</v>
      </c>
      <c r="C727" s="1">
        <v>1</v>
      </c>
      <c r="D727" s="1" t="s">
        <v>277</v>
      </c>
      <c r="G727" s="3">
        <v>100</v>
      </c>
      <c r="H727" s="1">
        <v>10</v>
      </c>
      <c r="I727" s="14" t="s">
        <v>295</v>
      </c>
      <c r="J727" s="14" t="s">
        <v>296</v>
      </c>
      <c r="K727" s="14" t="s">
        <v>297</v>
      </c>
      <c r="L727" s="14" t="s">
        <v>298</v>
      </c>
      <c r="M727" s="14" t="s">
        <v>299</v>
      </c>
      <c r="N727" s="14" t="s">
        <v>299</v>
      </c>
      <c r="BS727" t="s">
        <v>24946</v>
      </c>
      <c r="BT727" t="n">
        <v>723.0</v>
      </c>
      <c r="DU727" s="5"/>
    </row>
    <row r="728" spans="1:125" x14ac:dyDescent="0.3">
      <c r="A728" s="1" t="s">
        <v>42424</v>
      </c>
      <c r="B728" s="1" t="s">
        <v>36189</v>
      </c>
      <c r="C728" s="1">
        <v>1</v>
      </c>
      <c r="D728" s="1" t="s">
        <v>284</v>
      </c>
      <c r="G728" s="3">
        <v>100</v>
      </c>
      <c r="H728" s="1">
        <v>10</v>
      </c>
      <c r="I728" s="14" t="s">
        <v>295</v>
      </c>
      <c r="J728" s="14" t="s">
        <v>296</v>
      </c>
      <c r="K728" s="14" t="s">
        <v>297</v>
      </c>
      <c r="L728" s="14" t="s">
        <v>298</v>
      </c>
      <c r="M728" s="14" t="s">
        <v>299</v>
      </c>
      <c r="N728" s="14" t="s">
        <v>299</v>
      </c>
      <c r="BS728" t="s">
        <v>24948</v>
      </c>
      <c r="BT728" t="n">
        <v>724.0</v>
      </c>
      <c r="DU728" s="5"/>
    </row>
    <row r="729" spans="1:125" x14ac:dyDescent="0.3">
      <c r="A729" s="1" t="s">
        <v>42425</v>
      </c>
      <c r="B729" s="1" t="s">
        <v>36190</v>
      </c>
      <c r="C729" s="1">
        <v>1</v>
      </c>
      <c r="D729" s="1" t="s">
        <v>285</v>
      </c>
      <c r="G729" s="3">
        <v>100</v>
      </c>
      <c r="H729" s="1">
        <v>10</v>
      </c>
      <c r="I729" s="14" t="s">
        <v>295</v>
      </c>
      <c r="J729" s="14" t="s">
        <v>296</v>
      </c>
      <c r="K729" s="14" t="s">
        <v>297</v>
      </c>
      <c r="L729" s="14" t="s">
        <v>298</v>
      </c>
      <c r="M729" s="14" t="s">
        <v>299</v>
      </c>
      <c r="N729" s="14" t="s">
        <v>299</v>
      </c>
      <c r="BS729" t="s">
        <v>24950</v>
      </c>
      <c r="BT729" t="n">
        <v>725.0</v>
      </c>
      <c r="DU729" s="5"/>
    </row>
    <row r="730" spans="1:125" x14ac:dyDescent="0.3">
      <c r="A730" s="1" t="s">
        <v>42426</v>
      </c>
      <c r="B730" s="1" t="s">
        <v>36191</v>
      </c>
      <c r="C730" s="1">
        <v>1</v>
      </c>
      <c r="D730" s="1" t="s">
        <v>294</v>
      </c>
      <c r="G730" s="3">
        <v>100</v>
      </c>
      <c r="H730" s="1">
        <v>10</v>
      </c>
      <c r="I730" s="14" t="s">
        <v>295</v>
      </c>
      <c r="J730" s="14" t="s">
        <v>296</v>
      </c>
      <c r="K730" s="14" t="s">
        <v>297</v>
      </c>
      <c r="L730" s="14" t="s">
        <v>298</v>
      </c>
      <c r="M730" s="14" t="s">
        <v>299</v>
      </c>
      <c r="N730" s="14" t="s">
        <v>299</v>
      </c>
      <c r="BS730" t="s">
        <v>24952</v>
      </c>
      <c r="BT730" t="n">
        <v>726.0</v>
      </c>
      <c r="DU730" s="5"/>
    </row>
    <row r="731" spans="1:125" x14ac:dyDescent="0.3">
      <c r="A731" s="1" t="s">
        <v>42427</v>
      </c>
      <c r="B731" s="1" t="s">
        <v>36192</v>
      </c>
      <c r="C731" s="1">
        <v>1</v>
      </c>
      <c r="D731" s="1" t="s">
        <v>282</v>
      </c>
      <c r="G731" s="3">
        <v>100</v>
      </c>
      <c r="H731" s="1">
        <v>10</v>
      </c>
      <c r="I731" s="14" t="s">
        <v>295</v>
      </c>
      <c r="J731" s="14" t="s">
        <v>296</v>
      </c>
      <c r="K731" s="14" t="s">
        <v>297</v>
      </c>
      <c r="L731" s="14" t="s">
        <v>298</v>
      </c>
      <c r="M731" s="14" t="s">
        <v>299</v>
      </c>
      <c r="N731" s="14" t="s">
        <v>299</v>
      </c>
      <c r="BS731" t="s">
        <v>24954</v>
      </c>
      <c r="BT731" t="n">
        <v>727.0</v>
      </c>
      <c r="DU731" s="5"/>
    </row>
    <row r="732" spans="1:125" x14ac:dyDescent="0.3">
      <c r="A732" s="1" t="s">
        <v>42428</v>
      </c>
      <c r="B732" s="1" t="s">
        <v>36193</v>
      </c>
      <c r="C732" s="1">
        <v>1</v>
      </c>
      <c r="D732" s="1" t="s">
        <v>277</v>
      </c>
      <c r="G732" s="3">
        <v>100</v>
      </c>
      <c r="H732" s="1">
        <v>10</v>
      </c>
      <c r="I732" s="14" t="s">
        <v>295</v>
      </c>
      <c r="J732" s="14" t="s">
        <v>296</v>
      </c>
      <c r="K732" s="14" t="s">
        <v>297</v>
      </c>
      <c r="L732" s="14" t="s">
        <v>298</v>
      </c>
      <c r="M732" s="14" t="s">
        <v>299</v>
      </c>
      <c r="N732" s="14" t="s">
        <v>299</v>
      </c>
      <c r="BS732" t="s">
        <v>24956</v>
      </c>
      <c r="BT732" t="n">
        <v>728.0</v>
      </c>
      <c r="DU732" s="5"/>
    </row>
    <row r="733" spans="1:125" x14ac:dyDescent="0.3">
      <c r="A733" s="1" t="s">
        <v>42429</v>
      </c>
      <c r="B733" s="1" t="s">
        <v>36194</v>
      </c>
      <c r="C733" s="1">
        <v>1</v>
      </c>
      <c r="D733" s="1" t="s">
        <v>284</v>
      </c>
      <c r="G733" s="3">
        <v>100</v>
      </c>
      <c r="H733" s="1">
        <v>10</v>
      </c>
      <c r="I733" s="14" t="s">
        <v>295</v>
      </c>
      <c r="J733" s="14" t="s">
        <v>296</v>
      </c>
      <c r="K733" s="14" t="s">
        <v>297</v>
      </c>
      <c r="L733" s="14" t="s">
        <v>298</v>
      </c>
      <c r="M733" s="14" t="s">
        <v>299</v>
      </c>
      <c r="N733" s="14" t="s">
        <v>299</v>
      </c>
      <c r="BS733" t="s">
        <v>24958</v>
      </c>
      <c r="BT733" t="n">
        <v>729.0</v>
      </c>
      <c r="DU733" s="5"/>
    </row>
    <row r="734" spans="1:125" x14ac:dyDescent="0.3">
      <c r="A734" s="1" t="s">
        <v>42430</v>
      </c>
      <c r="B734" s="1" t="s">
        <v>36195</v>
      </c>
      <c r="C734" s="1">
        <v>1</v>
      </c>
      <c r="D734" s="1" t="s">
        <v>285</v>
      </c>
      <c r="G734" s="3">
        <v>100</v>
      </c>
      <c r="H734" s="1">
        <v>10</v>
      </c>
      <c r="I734" s="14" t="s">
        <v>295</v>
      </c>
      <c r="J734" s="14" t="s">
        <v>296</v>
      </c>
      <c r="K734" s="14" t="s">
        <v>297</v>
      </c>
      <c r="L734" s="14" t="s">
        <v>298</v>
      </c>
      <c r="M734" s="14" t="s">
        <v>299</v>
      </c>
      <c r="N734" s="14" t="s">
        <v>299</v>
      </c>
      <c r="BS734" t="s">
        <v>24960</v>
      </c>
      <c r="BT734" t="n">
        <v>730.0</v>
      </c>
      <c r="DU734" s="5"/>
    </row>
    <row r="735" spans="1:125" x14ac:dyDescent="0.3">
      <c r="A735" s="1" t="s">
        <v>42431</v>
      </c>
      <c r="B735" s="1" t="s">
        <v>36196</v>
      </c>
      <c r="C735" s="1">
        <v>1</v>
      </c>
      <c r="D735" s="1" t="s">
        <v>294</v>
      </c>
      <c r="G735" s="3">
        <v>100</v>
      </c>
      <c r="H735" s="1">
        <v>10</v>
      </c>
      <c r="I735" s="14" t="s">
        <v>295</v>
      </c>
      <c r="J735" s="14" t="s">
        <v>296</v>
      </c>
      <c r="K735" s="14" t="s">
        <v>297</v>
      </c>
      <c r="L735" s="14" t="s">
        <v>298</v>
      </c>
      <c r="M735" s="14" t="s">
        <v>299</v>
      </c>
      <c r="N735" s="14" t="s">
        <v>299</v>
      </c>
      <c r="BS735" t="s">
        <v>24962</v>
      </c>
      <c r="BT735" t="n">
        <v>731.0</v>
      </c>
      <c r="DU735" s="5"/>
    </row>
    <row r="736" spans="1:125" x14ac:dyDescent="0.3">
      <c r="A736" s="1" t="s">
        <v>42432</v>
      </c>
      <c r="B736" s="1" t="s">
        <v>36197</v>
      </c>
      <c r="C736" s="1">
        <v>1</v>
      </c>
      <c r="D736" s="1" t="s">
        <v>282</v>
      </c>
      <c r="G736" s="3">
        <v>100</v>
      </c>
      <c r="H736" s="1">
        <v>10</v>
      </c>
      <c r="I736" s="14" t="s">
        <v>295</v>
      </c>
      <c r="J736" s="14" t="s">
        <v>296</v>
      </c>
      <c r="K736" s="14" t="s">
        <v>297</v>
      </c>
      <c r="L736" s="14" t="s">
        <v>298</v>
      </c>
      <c r="M736" s="14" t="s">
        <v>299</v>
      </c>
      <c r="N736" s="14" t="s">
        <v>299</v>
      </c>
      <c r="BS736" t="s">
        <v>24964</v>
      </c>
      <c r="BT736" t="n">
        <v>732.0</v>
      </c>
      <c r="DU736" s="5"/>
    </row>
    <row r="737" spans="1:125" x14ac:dyDescent="0.3">
      <c r="A737" s="1" t="s">
        <v>42433</v>
      </c>
      <c r="B737" s="1" t="s">
        <v>36198</v>
      </c>
      <c r="C737" s="1">
        <v>1</v>
      </c>
      <c r="D737" s="1" t="s">
        <v>277</v>
      </c>
      <c r="G737" s="3">
        <v>100</v>
      </c>
      <c r="H737" s="1">
        <v>10</v>
      </c>
      <c r="I737" s="14" t="s">
        <v>295</v>
      </c>
      <c r="J737" s="14" t="s">
        <v>296</v>
      </c>
      <c r="K737" s="14" t="s">
        <v>297</v>
      </c>
      <c r="L737" s="14" t="s">
        <v>298</v>
      </c>
      <c r="M737" s="14" t="s">
        <v>299</v>
      </c>
      <c r="N737" s="14" t="s">
        <v>299</v>
      </c>
      <c r="BS737" t="s">
        <v>24966</v>
      </c>
      <c r="BT737" t="n">
        <v>733.0</v>
      </c>
      <c r="DU737" s="5"/>
    </row>
    <row r="738" spans="1:125" x14ac:dyDescent="0.3">
      <c r="A738" s="1" t="s">
        <v>42434</v>
      </c>
      <c r="B738" s="1" t="s">
        <v>36199</v>
      </c>
      <c r="C738" s="1">
        <v>1</v>
      </c>
      <c r="D738" s="1" t="s">
        <v>284</v>
      </c>
      <c r="G738" s="3">
        <v>100</v>
      </c>
      <c r="H738" s="1">
        <v>10</v>
      </c>
      <c r="I738" s="14" t="s">
        <v>295</v>
      </c>
      <c r="J738" s="14" t="s">
        <v>296</v>
      </c>
      <c r="K738" s="14" t="s">
        <v>297</v>
      </c>
      <c r="L738" s="14" t="s">
        <v>298</v>
      </c>
      <c r="M738" s="14" t="s">
        <v>299</v>
      </c>
      <c r="N738" s="14" t="s">
        <v>299</v>
      </c>
      <c r="BS738" t="s">
        <v>24968</v>
      </c>
      <c r="BT738" t="n">
        <v>734.0</v>
      </c>
      <c r="DU738" s="5"/>
    </row>
    <row r="739" spans="1:125" x14ac:dyDescent="0.3">
      <c r="A739" s="1" t="s">
        <v>42435</v>
      </c>
      <c r="B739" s="1" t="s">
        <v>36200</v>
      </c>
      <c r="C739" s="1">
        <v>1</v>
      </c>
      <c r="D739" s="1" t="s">
        <v>285</v>
      </c>
      <c r="G739" s="3">
        <v>100</v>
      </c>
      <c r="H739" s="1">
        <v>10</v>
      </c>
      <c r="I739" s="14" t="s">
        <v>295</v>
      </c>
      <c r="J739" s="14" t="s">
        <v>296</v>
      </c>
      <c r="K739" s="14" t="s">
        <v>297</v>
      </c>
      <c r="L739" s="14" t="s">
        <v>298</v>
      </c>
      <c r="M739" s="14" t="s">
        <v>299</v>
      </c>
      <c r="N739" s="14" t="s">
        <v>299</v>
      </c>
      <c r="BS739" t="s">
        <v>24970</v>
      </c>
      <c r="BT739" t="n">
        <v>735.0</v>
      </c>
      <c r="DU739" s="5"/>
    </row>
    <row r="740" spans="1:125" x14ac:dyDescent="0.3">
      <c r="A740" s="1" t="s">
        <v>42436</v>
      </c>
      <c r="B740" s="1" t="s">
        <v>36201</v>
      </c>
      <c r="C740" s="1">
        <v>1</v>
      </c>
      <c r="D740" s="1" t="s">
        <v>294</v>
      </c>
      <c r="G740" s="3">
        <v>100</v>
      </c>
      <c r="H740" s="1">
        <v>10</v>
      </c>
      <c r="I740" s="14" t="s">
        <v>295</v>
      </c>
      <c r="J740" s="14" t="s">
        <v>296</v>
      </c>
      <c r="K740" s="14" t="s">
        <v>297</v>
      </c>
      <c r="L740" s="14" t="s">
        <v>298</v>
      </c>
      <c r="M740" s="14" t="s">
        <v>299</v>
      </c>
      <c r="N740" s="14" t="s">
        <v>299</v>
      </c>
      <c r="BS740" t="s">
        <v>24972</v>
      </c>
      <c r="BT740" t="n">
        <v>736.0</v>
      </c>
      <c r="DU740" s="5"/>
    </row>
    <row r="741" spans="1:125" x14ac:dyDescent="0.3">
      <c r="A741" s="1" t="s">
        <v>42437</v>
      </c>
      <c r="B741" s="1" t="s">
        <v>36202</v>
      </c>
      <c r="C741" s="1">
        <v>1</v>
      </c>
      <c r="D741" s="1" t="s">
        <v>282</v>
      </c>
      <c r="G741" s="3">
        <v>100</v>
      </c>
      <c r="H741" s="1">
        <v>10</v>
      </c>
      <c r="I741" s="14" t="s">
        <v>295</v>
      </c>
      <c r="J741" s="14" t="s">
        <v>296</v>
      </c>
      <c r="K741" s="14" t="s">
        <v>297</v>
      </c>
      <c r="L741" s="14" t="s">
        <v>298</v>
      </c>
      <c r="M741" s="14" t="s">
        <v>299</v>
      </c>
      <c r="N741" s="14" t="s">
        <v>299</v>
      </c>
      <c r="BS741" t="s">
        <v>24974</v>
      </c>
      <c r="BT741" t="n">
        <v>737.0</v>
      </c>
      <c r="DU741" s="5"/>
    </row>
    <row r="742" spans="1:125" x14ac:dyDescent="0.3">
      <c r="A742" s="1" t="s">
        <v>42438</v>
      </c>
      <c r="B742" s="1" t="s">
        <v>36203</v>
      </c>
      <c r="C742" s="1">
        <v>1</v>
      </c>
      <c r="D742" s="1" t="s">
        <v>277</v>
      </c>
      <c r="G742" s="3">
        <v>100</v>
      </c>
      <c r="H742" s="1">
        <v>10</v>
      </c>
      <c r="I742" s="14" t="s">
        <v>295</v>
      </c>
      <c r="J742" s="14" t="s">
        <v>296</v>
      </c>
      <c r="K742" s="14" t="s">
        <v>297</v>
      </c>
      <c r="L742" s="14" t="s">
        <v>298</v>
      </c>
      <c r="M742" s="14" t="s">
        <v>299</v>
      </c>
      <c r="N742" s="14" t="s">
        <v>299</v>
      </c>
      <c r="BS742" t="s">
        <v>24976</v>
      </c>
      <c r="BT742" t="n">
        <v>738.0</v>
      </c>
      <c r="DU742" s="5"/>
    </row>
    <row r="743" spans="1:125" x14ac:dyDescent="0.3">
      <c r="A743" s="1" t="s">
        <v>42439</v>
      </c>
      <c r="B743" s="1" t="s">
        <v>36204</v>
      </c>
      <c r="C743" s="1">
        <v>1</v>
      </c>
      <c r="D743" s="1" t="s">
        <v>284</v>
      </c>
      <c r="G743" s="3">
        <v>100</v>
      </c>
      <c r="H743" s="1">
        <v>10</v>
      </c>
      <c r="I743" s="14" t="s">
        <v>295</v>
      </c>
      <c r="J743" s="14" t="s">
        <v>296</v>
      </c>
      <c r="K743" s="14" t="s">
        <v>297</v>
      </c>
      <c r="L743" s="14" t="s">
        <v>298</v>
      </c>
      <c r="M743" s="14" t="s">
        <v>299</v>
      </c>
      <c r="N743" s="14" t="s">
        <v>299</v>
      </c>
      <c r="BS743" t="s">
        <v>24978</v>
      </c>
      <c r="BT743" t="n">
        <v>739.0</v>
      </c>
      <c r="DU743" s="5"/>
    </row>
    <row r="744" spans="1:125" x14ac:dyDescent="0.3">
      <c r="A744" s="1" t="s">
        <v>42440</v>
      </c>
      <c r="B744" s="1" t="s">
        <v>36205</v>
      </c>
      <c r="C744" s="1">
        <v>1</v>
      </c>
      <c r="D744" s="1" t="s">
        <v>285</v>
      </c>
      <c r="G744" s="3">
        <v>100</v>
      </c>
      <c r="H744" s="1">
        <v>10</v>
      </c>
      <c r="I744" s="14" t="s">
        <v>295</v>
      </c>
      <c r="J744" s="14" t="s">
        <v>296</v>
      </c>
      <c r="K744" s="14" t="s">
        <v>297</v>
      </c>
      <c r="L744" s="14" t="s">
        <v>298</v>
      </c>
      <c r="M744" s="14" t="s">
        <v>299</v>
      </c>
      <c r="N744" s="14" t="s">
        <v>299</v>
      </c>
      <c r="BS744" t="s">
        <v>24980</v>
      </c>
      <c r="BT744" t="n">
        <v>740.0</v>
      </c>
      <c r="DU744" s="5"/>
    </row>
    <row r="745" spans="1:125" x14ac:dyDescent="0.3">
      <c r="A745" s="1" t="s">
        <v>42441</v>
      </c>
      <c r="B745" s="1" t="s">
        <v>36206</v>
      </c>
      <c r="C745" s="1">
        <v>1</v>
      </c>
      <c r="D745" s="1" t="s">
        <v>294</v>
      </c>
      <c r="G745" s="3">
        <v>100</v>
      </c>
      <c r="H745" s="1">
        <v>10</v>
      </c>
      <c r="I745" s="14" t="s">
        <v>295</v>
      </c>
      <c r="J745" s="14" t="s">
        <v>296</v>
      </c>
      <c r="K745" s="14" t="s">
        <v>297</v>
      </c>
      <c r="L745" s="14" t="s">
        <v>298</v>
      </c>
      <c r="M745" s="14" t="s">
        <v>299</v>
      </c>
      <c r="N745" s="14" t="s">
        <v>299</v>
      </c>
      <c r="BS745" t="s">
        <v>24982</v>
      </c>
      <c r="BT745" t="n">
        <v>741.0</v>
      </c>
      <c r="DU745" s="5"/>
    </row>
    <row r="746" spans="1:125" x14ac:dyDescent="0.3">
      <c r="A746" s="1" t="s">
        <v>42442</v>
      </c>
      <c r="B746" s="1" t="s">
        <v>36207</v>
      </c>
      <c r="C746" s="1">
        <v>1</v>
      </c>
      <c r="D746" s="1" t="s">
        <v>282</v>
      </c>
      <c r="G746" s="3">
        <v>100</v>
      </c>
      <c r="H746" s="1">
        <v>10</v>
      </c>
      <c r="I746" s="14" t="s">
        <v>295</v>
      </c>
      <c r="J746" s="14" t="s">
        <v>296</v>
      </c>
      <c r="K746" s="14" t="s">
        <v>297</v>
      </c>
      <c r="L746" s="14" t="s">
        <v>298</v>
      </c>
      <c r="M746" s="14" t="s">
        <v>299</v>
      </c>
      <c r="N746" s="14" t="s">
        <v>299</v>
      </c>
      <c r="BS746" t="s">
        <v>24984</v>
      </c>
      <c r="BT746" t="n">
        <v>742.0</v>
      </c>
      <c r="DU746" s="5"/>
    </row>
    <row r="747" spans="1:125" x14ac:dyDescent="0.3">
      <c r="A747" s="1" t="s">
        <v>42443</v>
      </c>
      <c r="B747" s="1" t="s">
        <v>36208</v>
      </c>
      <c r="C747" s="1">
        <v>1</v>
      </c>
      <c r="D747" s="1" t="s">
        <v>277</v>
      </c>
      <c r="G747" s="3">
        <v>100</v>
      </c>
      <c r="H747" s="1">
        <v>10</v>
      </c>
      <c r="I747" s="14" t="s">
        <v>295</v>
      </c>
      <c r="J747" s="14" t="s">
        <v>296</v>
      </c>
      <c r="K747" s="14" t="s">
        <v>297</v>
      </c>
      <c r="L747" s="14" t="s">
        <v>298</v>
      </c>
      <c r="M747" s="14" t="s">
        <v>299</v>
      </c>
      <c r="N747" s="14" t="s">
        <v>299</v>
      </c>
      <c r="BS747" t="s">
        <v>24986</v>
      </c>
      <c r="BT747" t="n">
        <v>743.0</v>
      </c>
      <c r="DU747" s="5"/>
    </row>
    <row r="748" spans="1:125" x14ac:dyDescent="0.3">
      <c r="A748" s="1" t="s">
        <v>42444</v>
      </c>
      <c r="B748" s="1" t="s">
        <v>36209</v>
      </c>
      <c r="C748" s="1">
        <v>1</v>
      </c>
      <c r="D748" s="1" t="s">
        <v>284</v>
      </c>
      <c r="G748" s="3">
        <v>100</v>
      </c>
      <c r="H748" s="1">
        <v>10</v>
      </c>
      <c r="I748" s="14" t="s">
        <v>295</v>
      </c>
      <c r="J748" s="14" t="s">
        <v>296</v>
      </c>
      <c r="K748" s="14" t="s">
        <v>297</v>
      </c>
      <c r="L748" s="14" t="s">
        <v>298</v>
      </c>
      <c r="M748" s="14" t="s">
        <v>299</v>
      </c>
      <c r="N748" s="14" t="s">
        <v>299</v>
      </c>
      <c r="BS748" t="s">
        <v>24988</v>
      </c>
      <c r="BT748" t="n">
        <v>744.0</v>
      </c>
      <c r="DU748" s="5"/>
    </row>
    <row r="749" spans="1:125" x14ac:dyDescent="0.3">
      <c r="A749" s="1" t="s">
        <v>42445</v>
      </c>
      <c r="B749" s="1" t="s">
        <v>36210</v>
      </c>
      <c r="C749" s="1">
        <v>1</v>
      </c>
      <c r="D749" s="1" t="s">
        <v>285</v>
      </c>
      <c r="G749" s="3">
        <v>100</v>
      </c>
      <c r="H749" s="1">
        <v>10</v>
      </c>
      <c r="I749" s="14" t="s">
        <v>295</v>
      </c>
      <c r="J749" s="14" t="s">
        <v>296</v>
      </c>
      <c r="K749" s="14" t="s">
        <v>297</v>
      </c>
      <c r="L749" s="14" t="s">
        <v>298</v>
      </c>
      <c r="M749" s="14" t="s">
        <v>299</v>
      </c>
      <c r="N749" s="14" t="s">
        <v>299</v>
      </c>
      <c r="BS749" t="s">
        <v>24990</v>
      </c>
      <c r="BT749" t="n">
        <v>745.0</v>
      </c>
      <c r="DU749" s="5"/>
    </row>
    <row r="750" spans="1:125" x14ac:dyDescent="0.3">
      <c r="A750" s="1" t="s">
        <v>42446</v>
      </c>
      <c r="B750" s="1" t="s">
        <v>36211</v>
      </c>
      <c r="C750" s="1">
        <v>1</v>
      </c>
      <c r="D750" s="1" t="s">
        <v>294</v>
      </c>
      <c r="G750" s="3">
        <v>100</v>
      </c>
      <c r="H750" s="1">
        <v>10</v>
      </c>
      <c r="I750" s="14" t="s">
        <v>295</v>
      </c>
      <c r="J750" s="14" t="s">
        <v>296</v>
      </c>
      <c r="K750" s="14" t="s">
        <v>297</v>
      </c>
      <c r="L750" s="14" t="s">
        <v>298</v>
      </c>
      <c r="M750" s="14" t="s">
        <v>299</v>
      </c>
      <c r="N750" s="14" t="s">
        <v>299</v>
      </c>
      <c r="BS750" t="s">
        <v>24992</v>
      </c>
      <c r="BT750" t="n">
        <v>746.0</v>
      </c>
      <c r="DU750" s="5"/>
    </row>
    <row r="751" spans="1:125" x14ac:dyDescent="0.3">
      <c r="A751" s="1" t="s">
        <v>42447</v>
      </c>
      <c r="B751" s="1" t="s">
        <v>36212</v>
      </c>
      <c r="C751" s="1">
        <v>1</v>
      </c>
      <c r="D751" s="1" t="s">
        <v>282</v>
      </c>
      <c r="G751" s="3">
        <v>100</v>
      </c>
      <c r="H751" s="1">
        <v>10</v>
      </c>
      <c r="I751" s="14" t="s">
        <v>295</v>
      </c>
      <c r="J751" s="14" t="s">
        <v>296</v>
      </c>
      <c r="K751" s="14" t="s">
        <v>297</v>
      </c>
      <c r="L751" s="14" t="s">
        <v>298</v>
      </c>
      <c r="M751" s="14" t="s">
        <v>299</v>
      </c>
      <c r="N751" s="14" t="s">
        <v>299</v>
      </c>
      <c r="BS751" t="s">
        <v>24994</v>
      </c>
      <c r="BT751" t="n">
        <v>747.0</v>
      </c>
      <c r="DU751" s="5"/>
    </row>
    <row r="752" spans="1:125" x14ac:dyDescent="0.3">
      <c r="A752" s="1" t="s">
        <v>42448</v>
      </c>
      <c r="B752" s="1" t="s">
        <v>36213</v>
      </c>
      <c r="C752" s="1">
        <v>1</v>
      </c>
      <c r="D752" s="1" t="s">
        <v>277</v>
      </c>
      <c r="G752" s="3">
        <v>100</v>
      </c>
      <c r="H752" s="1">
        <v>10</v>
      </c>
      <c r="I752" s="14" t="s">
        <v>295</v>
      </c>
      <c r="J752" s="14" t="s">
        <v>296</v>
      </c>
      <c r="K752" s="14" t="s">
        <v>297</v>
      </c>
      <c r="L752" s="14" t="s">
        <v>298</v>
      </c>
      <c r="M752" s="14" t="s">
        <v>299</v>
      </c>
      <c r="N752" s="14" t="s">
        <v>299</v>
      </c>
      <c r="BS752" t="s">
        <v>24996</v>
      </c>
      <c r="BT752" t="n">
        <v>748.0</v>
      </c>
      <c r="DU752" s="5"/>
    </row>
    <row r="753" spans="1:125" x14ac:dyDescent="0.3">
      <c r="A753" s="1" t="s">
        <v>42449</v>
      </c>
      <c r="B753" s="1" t="s">
        <v>36214</v>
      </c>
      <c r="C753" s="1">
        <v>1</v>
      </c>
      <c r="D753" s="1" t="s">
        <v>284</v>
      </c>
      <c r="G753" s="3">
        <v>100</v>
      </c>
      <c r="H753" s="1">
        <v>10</v>
      </c>
      <c r="I753" s="14" t="s">
        <v>295</v>
      </c>
      <c r="J753" s="14" t="s">
        <v>296</v>
      </c>
      <c r="K753" s="14" t="s">
        <v>297</v>
      </c>
      <c r="L753" s="14" t="s">
        <v>298</v>
      </c>
      <c r="M753" s="14" t="s">
        <v>299</v>
      </c>
      <c r="N753" s="14" t="s">
        <v>299</v>
      </c>
      <c r="BS753" t="s">
        <v>24998</v>
      </c>
      <c r="BT753" t="n">
        <v>749.0</v>
      </c>
      <c r="DU753" s="5"/>
    </row>
    <row r="754" spans="1:125" x14ac:dyDescent="0.3">
      <c r="A754" s="1" t="s">
        <v>42450</v>
      </c>
      <c r="B754" s="1" t="s">
        <v>36215</v>
      </c>
      <c r="C754" s="1">
        <v>1</v>
      </c>
      <c r="D754" s="1" t="s">
        <v>285</v>
      </c>
      <c r="G754" s="3">
        <v>100</v>
      </c>
      <c r="H754" s="1">
        <v>10</v>
      </c>
      <c r="I754" s="14" t="s">
        <v>295</v>
      </c>
      <c r="J754" s="14" t="s">
        <v>296</v>
      </c>
      <c r="K754" s="14" t="s">
        <v>297</v>
      </c>
      <c r="L754" s="14" t="s">
        <v>298</v>
      </c>
      <c r="M754" s="14" t="s">
        <v>299</v>
      </c>
      <c r="N754" s="14" t="s">
        <v>299</v>
      </c>
      <c r="BS754" t="s">
        <v>25000</v>
      </c>
      <c r="BT754" t="n">
        <v>750.0</v>
      </c>
      <c r="DU754" s="5"/>
    </row>
    <row r="755" spans="1:125" x14ac:dyDescent="0.3">
      <c r="A755" s="1" t="s">
        <v>42451</v>
      </c>
      <c r="B755" s="1" t="s">
        <v>36216</v>
      </c>
      <c r="C755" s="1">
        <v>1</v>
      </c>
      <c r="D755" s="1" t="s">
        <v>294</v>
      </c>
      <c r="G755" s="3">
        <v>100</v>
      </c>
      <c r="H755" s="1">
        <v>10</v>
      </c>
      <c r="I755" s="14" t="s">
        <v>295</v>
      </c>
      <c r="J755" s="14" t="s">
        <v>296</v>
      </c>
      <c r="K755" s="14" t="s">
        <v>297</v>
      </c>
      <c r="L755" s="14" t="s">
        <v>298</v>
      </c>
      <c r="M755" s="14" t="s">
        <v>299</v>
      </c>
      <c r="N755" s="14" t="s">
        <v>299</v>
      </c>
      <c r="BS755" t="s">
        <v>25002</v>
      </c>
      <c r="BT755" t="n">
        <v>751.0</v>
      </c>
      <c r="DU755" s="5"/>
    </row>
    <row r="756" spans="1:125" x14ac:dyDescent="0.3">
      <c r="A756" s="1" t="s">
        <v>42452</v>
      </c>
      <c r="B756" s="1" t="s">
        <v>36217</v>
      </c>
      <c r="C756" s="1">
        <v>1</v>
      </c>
      <c r="D756" s="1" t="s">
        <v>282</v>
      </c>
      <c r="G756" s="3">
        <v>100</v>
      </c>
      <c r="H756" s="1">
        <v>10</v>
      </c>
      <c r="I756" s="14" t="s">
        <v>295</v>
      </c>
      <c r="J756" s="14" t="s">
        <v>296</v>
      </c>
      <c r="K756" s="14" t="s">
        <v>297</v>
      </c>
      <c r="L756" s="14" t="s">
        <v>298</v>
      </c>
      <c r="M756" s="14" t="s">
        <v>299</v>
      </c>
      <c r="N756" s="14" t="s">
        <v>299</v>
      </c>
      <c r="BS756" t="s">
        <v>25004</v>
      </c>
      <c r="BT756" t="n">
        <v>752.0</v>
      </c>
      <c r="DU756" s="5"/>
    </row>
    <row r="757" spans="1:125" x14ac:dyDescent="0.3">
      <c r="A757" s="1" t="s">
        <v>42453</v>
      </c>
      <c r="B757" s="1" t="s">
        <v>36218</v>
      </c>
      <c r="C757" s="1">
        <v>1</v>
      </c>
      <c r="D757" s="1" t="s">
        <v>277</v>
      </c>
      <c r="G757" s="3">
        <v>100</v>
      </c>
      <c r="H757" s="1">
        <v>10</v>
      </c>
      <c r="I757" s="14" t="s">
        <v>295</v>
      </c>
      <c r="J757" s="14" t="s">
        <v>296</v>
      </c>
      <c r="K757" s="14" t="s">
        <v>297</v>
      </c>
      <c r="L757" s="14" t="s">
        <v>298</v>
      </c>
      <c r="M757" s="14" t="s">
        <v>299</v>
      </c>
      <c r="N757" s="14" t="s">
        <v>299</v>
      </c>
      <c r="BS757" t="s">
        <v>25006</v>
      </c>
      <c r="BT757" t="n">
        <v>753.0</v>
      </c>
      <c r="DU757" s="5"/>
    </row>
    <row r="758" spans="1:125" x14ac:dyDescent="0.3">
      <c r="A758" s="1" t="s">
        <v>42454</v>
      </c>
      <c r="B758" s="1" t="s">
        <v>36219</v>
      </c>
      <c r="C758" s="1">
        <v>1</v>
      </c>
      <c r="D758" s="1" t="s">
        <v>284</v>
      </c>
      <c r="G758" s="3">
        <v>100</v>
      </c>
      <c r="H758" s="1">
        <v>10</v>
      </c>
      <c r="I758" s="14" t="s">
        <v>295</v>
      </c>
      <c r="J758" s="14" t="s">
        <v>296</v>
      </c>
      <c r="K758" s="14" t="s">
        <v>297</v>
      </c>
      <c r="L758" s="14" t="s">
        <v>298</v>
      </c>
      <c r="M758" s="14" t="s">
        <v>299</v>
      </c>
      <c r="N758" s="14" t="s">
        <v>299</v>
      </c>
      <c r="BS758" t="s">
        <v>25008</v>
      </c>
      <c r="BT758" t="n">
        <v>754.0</v>
      </c>
      <c r="DU758" s="5"/>
    </row>
    <row r="759" spans="1:125" x14ac:dyDescent="0.3">
      <c r="A759" s="1" t="s">
        <v>42455</v>
      </c>
      <c r="B759" s="1" t="s">
        <v>36220</v>
      </c>
      <c r="C759" s="1">
        <v>1</v>
      </c>
      <c r="D759" s="1" t="s">
        <v>285</v>
      </c>
      <c r="G759" s="3">
        <v>100</v>
      </c>
      <c r="H759" s="1">
        <v>10</v>
      </c>
      <c r="I759" s="14" t="s">
        <v>295</v>
      </c>
      <c r="J759" s="14" t="s">
        <v>296</v>
      </c>
      <c r="K759" s="14" t="s">
        <v>297</v>
      </c>
      <c r="L759" s="14" t="s">
        <v>298</v>
      </c>
      <c r="M759" s="14" t="s">
        <v>299</v>
      </c>
      <c r="N759" s="14" t="s">
        <v>299</v>
      </c>
      <c r="BS759" t="s">
        <v>25010</v>
      </c>
      <c r="BT759" t="n">
        <v>755.0</v>
      </c>
      <c r="DU759" s="5"/>
    </row>
    <row r="760" spans="1:125" x14ac:dyDescent="0.3">
      <c r="A760" s="1" t="s">
        <v>42456</v>
      </c>
      <c r="B760" s="1" t="s">
        <v>36221</v>
      </c>
      <c r="C760" s="1">
        <v>1</v>
      </c>
      <c r="D760" s="1" t="s">
        <v>294</v>
      </c>
      <c r="G760" s="3">
        <v>100</v>
      </c>
      <c r="H760" s="1">
        <v>10</v>
      </c>
      <c r="I760" s="14" t="s">
        <v>295</v>
      </c>
      <c r="J760" s="14" t="s">
        <v>296</v>
      </c>
      <c r="K760" s="14" t="s">
        <v>297</v>
      </c>
      <c r="L760" s="14" t="s">
        <v>298</v>
      </c>
      <c r="M760" s="14" t="s">
        <v>299</v>
      </c>
      <c r="N760" s="14" t="s">
        <v>299</v>
      </c>
      <c r="BS760" t="s">
        <v>25012</v>
      </c>
      <c r="BT760" t="n">
        <v>756.0</v>
      </c>
      <c r="DU760" s="5"/>
    </row>
    <row r="761" spans="1:125" x14ac:dyDescent="0.3">
      <c r="A761" s="1" t="s">
        <v>42457</v>
      </c>
      <c r="B761" s="1" t="s">
        <v>36222</v>
      </c>
      <c r="C761" s="1">
        <v>1</v>
      </c>
      <c r="D761" s="1" t="s">
        <v>282</v>
      </c>
      <c r="G761" s="3">
        <v>100</v>
      </c>
      <c r="H761" s="1">
        <v>10</v>
      </c>
      <c r="I761" s="14" t="s">
        <v>295</v>
      </c>
      <c r="J761" s="14" t="s">
        <v>296</v>
      </c>
      <c r="K761" s="14" t="s">
        <v>297</v>
      </c>
      <c r="L761" s="14" t="s">
        <v>298</v>
      </c>
      <c r="M761" s="14" t="s">
        <v>299</v>
      </c>
      <c r="N761" s="14" t="s">
        <v>299</v>
      </c>
      <c r="BS761" t="s">
        <v>25014</v>
      </c>
      <c r="BT761" t="n">
        <v>757.0</v>
      </c>
      <c r="DU761" s="5"/>
    </row>
    <row r="762" spans="1:125" x14ac:dyDescent="0.3">
      <c r="A762" s="1" t="s">
        <v>42458</v>
      </c>
      <c r="B762" s="1" t="s">
        <v>36223</v>
      </c>
      <c r="C762" s="1">
        <v>1</v>
      </c>
      <c r="D762" s="1" t="s">
        <v>277</v>
      </c>
      <c r="G762" s="3">
        <v>100</v>
      </c>
      <c r="H762" s="1">
        <v>10</v>
      </c>
      <c r="I762" s="14" t="s">
        <v>295</v>
      </c>
      <c r="J762" s="14" t="s">
        <v>296</v>
      </c>
      <c r="K762" s="14" t="s">
        <v>297</v>
      </c>
      <c r="L762" s="14" t="s">
        <v>298</v>
      </c>
      <c r="M762" s="14" t="s">
        <v>299</v>
      </c>
      <c r="N762" s="14" t="s">
        <v>299</v>
      </c>
      <c r="BS762" t="s">
        <v>25016</v>
      </c>
      <c r="BT762" t="n">
        <v>758.0</v>
      </c>
      <c r="DU762" s="5"/>
    </row>
    <row r="763" spans="1:125" x14ac:dyDescent="0.3">
      <c r="A763" s="1" t="s">
        <v>42459</v>
      </c>
      <c r="B763" s="1" t="s">
        <v>36224</v>
      </c>
      <c r="C763" s="1">
        <v>1</v>
      </c>
      <c r="D763" s="1" t="s">
        <v>284</v>
      </c>
      <c r="G763" s="3">
        <v>100</v>
      </c>
      <c r="H763" s="1">
        <v>10</v>
      </c>
      <c r="I763" s="14" t="s">
        <v>295</v>
      </c>
      <c r="J763" s="14" t="s">
        <v>296</v>
      </c>
      <c r="K763" s="14" t="s">
        <v>297</v>
      </c>
      <c r="L763" s="14" t="s">
        <v>298</v>
      </c>
      <c r="M763" s="14" t="s">
        <v>299</v>
      </c>
      <c r="N763" s="14" t="s">
        <v>299</v>
      </c>
      <c r="BS763" t="s">
        <v>25018</v>
      </c>
      <c r="BT763" t="n">
        <v>759.0</v>
      </c>
      <c r="DU763" s="5"/>
    </row>
    <row r="764" spans="1:125" x14ac:dyDescent="0.3">
      <c r="A764" s="1" t="s">
        <v>42460</v>
      </c>
      <c r="B764" s="1" t="s">
        <v>36225</v>
      </c>
      <c r="C764" s="1">
        <v>1</v>
      </c>
      <c r="D764" s="1" t="s">
        <v>285</v>
      </c>
      <c r="G764" s="3">
        <v>100</v>
      </c>
      <c r="H764" s="1">
        <v>10</v>
      </c>
      <c r="I764" s="14" t="s">
        <v>295</v>
      </c>
      <c r="J764" s="14" t="s">
        <v>296</v>
      </c>
      <c r="K764" s="14" t="s">
        <v>297</v>
      </c>
      <c r="L764" s="14" t="s">
        <v>298</v>
      </c>
      <c r="M764" s="14" t="s">
        <v>299</v>
      </c>
      <c r="N764" s="14" t="s">
        <v>299</v>
      </c>
      <c r="BS764" t="s">
        <v>25020</v>
      </c>
      <c r="BT764" t="n">
        <v>760.0</v>
      </c>
      <c r="DU764" s="5"/>
    </row>
    <row r="765" spans="1:125" x14ac:dyDescent="0.3">
      <c r="A765" s="1" t="s">
        <v>42461</v>
      </c>
      <c r="B765" s="1" t="s">
        <v>36226</v>
      </c>
      <c r="C765" s="1">
        <v>1</v>
      </c>
      <c r="D765" s="1" t="s">
        <v>294</v>
      </c>
      <c r="G765" s="3">
        <v>100</v>
      </c>
      <c r="H765" s="1">
        <v>10</v>
      </c>
      <c r="I765" s="14" t="s">
        <v>295</v>
      </c>
      <c r="J765" s="14" t="s">
        <v>296</v>
      </c>
      <c r="K765" s="14" t="s">
        <v>297</v>
      </c>
      <c r="L765" s="14" t="s">
        <v>298</v>
      </c>
      <c r="M765" s="14" t="s">
        <v>299</v>
      </c>
      <c r="N765" s="14" t="s">
        <v>299</v>
      </c>
      <c r="BS765" t="s">
        <v>25022</v>
      </c>
      <c r="BT765" t="n">
        <v>761.0</v>
      </c>
      <c r="DU765" s="5"/>
    </row>
    <row r="766" spans="1:125" x14ac:dyDescent="0.3">
      <c r="A766" s="1" t="s">
        <v>42462</v>
      </c>
      <c r="B766" s="1" t="s">
        <v>36227</v>
      </c>
      <c r="C766" s="1">
        <v>1</v>
      </c>
      <c r="D766" s="1" t="s">
        <v>282</v>
      </c>
      <c r="G766" s="3">
        <v>100</v>
      </c>
      <c r="H766" s="1">
        <v>10</v>
      </c>
      <c r="I766" s="14" t="s">
        <v>295</v>
      </c>
      <c r="J766" s="14" t="s">
        <v>296</v>
      </c>
      <c r="K766" s="14" t="s">
        <v>297</v>
      </c>
      <c r="L766" s="14" t="s">
        <v>298</v>
      </c>
      <c r="M766" s="14" t="s">
        <v>299</v>
      </c>
      <c r="N766" s="14" t="s">
        <v>299</v>
      </c>
      <c r="BS766" t="s">
        <v>25024</v>
      </c>
      <c r="BT766" t="n">
        <v>762.0</v>
      </c>
      <c r="DU766" s="5"/>
    </row>
    <row r="767" spans="1:125" x14ac:dyDescent="0.3">
      <c r="A767" s="1" t="s">
        <v>42463</v>
      </c>
      <c r="B767" s="1" t="s">
        <v>36228</v>
      </c>
      <c r="C767" s="1">
        <v>1</v>
      </c>
      <c r="D767" s="1" t="s">
        <v>277</v>
      </c>
      <c r="G767" s="3">
        <v>100</v>
      </c>
      <c r="H767" s="1">
        <v>10</v>
      </c>
      <c r="I767" s="14" t="s">
        <v>295</v>
      </c>
      <c r="J767" s="14" t="s">
        <v>296</v>
      </c>
      <c r="K767" s="14" t="s">
        <v>297</v>
      </c>
      <c r="L767" s="14" t="s">
        <v>298</v>
      </c>
      <c r="M767" s="14" t="s">
        <v>299</v>
      </c>
      <c r="N767" s="14" t="s">
        <v>299</v>
      </c>
      <c r="BS767" t="s">
        <v>25026</v>
      </c>
      <c r="BT767" t="n">
        <v>763.0</v>
      </c>
      <c r="DU767" s="5"/>
    </row>
    <row r="768" spans="1:125" x14ac:dyDescent="0.3">
      <c r="A768" s="1" t="s">
        <v>42464</v>
      </c>
      <c r="B768" s="1" t="s">
        <v>36229</v>
      </c>
      <c r="C768" s="1">
        <v>1</v>
      </c>
      <c r="D768" s="1" t="s">
        <v>284</v>
      </c>
      <c r="G768" s="3">
        <v>100</v>
      </c>
      <c r="H768" s="1">
        <v>10</v>
      </c>
      <c r="I768" s="14" t="s">
        <v>295</v>
      </c>
      <c r="J768" s="14" t="s">
        <v>296</v>
      </c>
      <c r="K768" s="14" t="s">
        <v>297</v>
      </c>
      <c r="L768" s="14" t="s">
        <v>298</v>
      </c>
      <c r="M768" s="14" t="s">
        <v>299</v>
      </c>
      <c r="N768" s="14" t="s">
        <v>299</v>
      </c>
      <c r="BS768" t="s">
        <v>25028</v>
      </c>
      <c r="BT768" t="n">
        <v>764.0</v>
      </c>
      <c r="DU768" s="5"/>
    </row>
    <row r="769" spans="1:125" x14ac:dyDescent="0.3">
      <c r="A769" s="1" t="s">
        <v>42465</v>
      </c>
      <c r="B769" s="1" t="s">
        <v>36230</v>
      </c>
      <c r="C769" s="1">
        <v>1</v>
      </c>
      <c r="D769" s="1" t="s">
        <v>285</v>
      </c>
      <c r="G769" s="3">
        <v>100</v>
      </c>
      <c r="H769" s="1">
        <v>10</v>
      </c>
      <c r="I769" s="14" t="s">
        <v>295</v>
      </c>
      <c r="J769" s="14" t="s">
        <v>296</v>
      </c>
      <c r="K769" s="14" t="s">
        <v>297</v>
      </c>
      <c r="L769" s="14" t="s">
        <v>298</v>
      </c>
      <c r="M769" s="14" t="s">
        <v>299</v>
      </c>
      <c r="N769" s="14" t="s">
        <v>299</v>
      </c>
      <c r="BS769" t="s">
        <v>25030</v>
      </c>
      <c r="BT769" t="n">
        <v>765.0</v>
      </c>
      <c r="DU769" s="5"/>
    </row>
    <row r="770" spans="1:125" x14ac:dyDescent="0.3">
      <c r="A770" s="1" t="s">
        <v>42466</v>
      </c>
      <c r="B770" s="1" t="s">
        <v>36231</v>
      </c>
      <c r="C770" s="1">
        <v>1</v>
      </c>
      <c r="D770" s="1" t="s">
        <v>294</v>
      </c>
      <c r="G770" s="3">
        <v>100</v>
      </c>
      <c r="H770" s="1">
        <v>10</v>
      </c>
      <c r="I770" s="14" t="s">
        <v>295</v>
      </c>
      <c r="J770" s="14" t="s">
        <v>296</v>
      </c>
      <c r="K770" s="14" t="s">
        <v>297</v>
      </c>
      <c r="L770" s="14" t="s">
        <v>298</v>
      </c>
      <c r="M770" s="14" t="s">
        <v>299</v>
      </c>
      <c r="N770" s="14" t="s">
        <v>299</v>
      </c>
      <c r="BS770" t="s">
        <v>25032</v>
      </c>
      <c r="BT770" t="n">
        <v>766.0</v>
      </c>
      <c r="DU770" s="5"/>
    </row>
    <row r="771" spans="1:125" x14ac:dyDescent="0.3">
      <c r="A771" s="1" t="s">
        <v>42467</v>
      </c>
      <c r="B771" s="1" t="s">
        <v>36232</v>
      </c>
      <c r="C771" s="1">
        <v>1</v>
      </c>
      <c r="D771" s="1" t="s">
        <v>282</v>
      </c>
      <c r="G771" s="3">
        <v>100</v>
      </c>
      <c r="H771" s="1">
        <v>10</v>
      </c>
      <c r="I771" s="14" t="s">
        <v>295</v>
      </c>
      <c r="J771" s="14" t="s">
        <v>296</v>
      </c>
      <c r="K771" s="14" t="s">
        <v>297</v>
      </c>
      <c r="L771" s="14" t="s">
        <v>298</v>
      </c>
      <c r="M771" s="14" t="s">
        <v>299</v>
      </c>
      <c r="N771" s="14" t="s">
        <v>299</v>
      </c>
      <c r="BS771" t="s">
        <v>25034</v>
      </c>
      <c r="BT771" t="n">
        <v>767.0</v>
      </c>
      <c r="DU771" s="5"/>
    </row>
    <row r="772" spans="1:125" x14ac:dyDescent="0.3">
      <c r="A772" s="1" t="s">
        <v>42468</v>
      </c>
      <c r="B772" s="1" t="s">
        <v>36233</v>
      </c>
      <c r="C772" s="1">
        <v>1</v>
      </c>
      <c r="D772" s="1" t="s">
        <v>277</v>
      </c>
      <c r="G772" s="3">
        <v>100</v>
      </c>
      <c r="H772" s="1">
        <v>10</v>
      </c>
      <c r="I772" s="14" t="s">
        <v>295</v>
      </c>
      <c r="J772" s="14" t="s">
        <v>296</v>
      </c>
      <c r="K772" s="14" t="s">
        <v>297</v>
      </c>
      <c r="L772" s="14" t="s">
        <v>298</v>
      </c>
      <c r="M772" s="14" t="s">
        <v>299</v>
      </c>
      <c r="N772" s="14" t="s">
        <v>299</v>
      </c>
      <c r="BS772" t="s">
        <v>25036</v>
      </c>
      <c r="BT772" t="n">
        <v>768.0</v>
      </c>
      <c r="DU772" s="5"/>
    </row>
    <row r="773" spans="1:125" x14ac:dyDescent="0.3">
      <c r="A773" s="1" t="s">
        <v>42469</v>
      </c>
      <c r="B773" s="1" t="s">
        <v>36234</v>
      </c>
      <c r="C773" s="1">
        <v>1</v>
      </c>
      <c r="D773" s="1" t="s">
        <v>284</v>
      </c>
      <c r="G773" s="3">
        <v>100</v>
      </c>
      <c r="H773" s="1">
        <v>10</v>
      </c>
      <c r="I773" s="14" t="s">
        <v>295</v>
      </c>
      <c r="J773" s="14" t="s">
        <v>296</v>
      </c>
      <c r="K773" s="14" t="s">
        <v>297</v>
      </c>
      <c r="L773" s="14" t="s">
        <v>298</v>
      </c>
      <c r="M773" s="14" t="s">
        <v>299</v>
      </c>
      <c r="N773" s="14" t="s">
        <v>299</v>
      </c>
      <c r="BS773" t="s">
        <v>25038</v>
      </c>
      <c r="BT773" t="n">
        <v>769.0</v>
      </c>
      <c r="DU773" s="5"/>
    </row>
    <row r="774" spans="1:125" x14ac:dyDescent="0.3">
      <c r="A774" s="1" t="s">
        <v>42470</v>
      </c>
      <c r="B774" s="1" t="s">
        <v>36235</v>
      </c>
      <c r="C774" s="1">
        <v>1</v>
      </c>
      <c r="D774" s="1" t="s">
        <v>285</v>
      </c>
      <c r="G774" s="3">
        <v>100</v>
      </c>
      <c r="H774" s="1">
        <v>10</v>
      </c>
      <c r="I774" s="14" t="s">
        <v>295</v>
      </c>
      <c r="J774" s="14" t="s">
        <v>296</v>
      </c>
      <c r="K774" s="14" t="s">
        <v>297</v>
      </c>
      <c r="L774" s="14" t="s">
        <v>298</v>
      </c>
      <c r="M774" s="14" t="s">
        <v>299</v>
      </c>
      <c r="N774" s="14" t="s">
        <v>299</v>
      </c>
      <c r="BS774" t="s">
        <v>25040</v>
      </c>
      <c r="BT774" t="n">
        <v>770.0</v>
      </c>
      <c r="DU774" s="5"/>
    </row>
    <row r="775" spans="1:125" x14ac:dyDescent="0.3">
      <c r="A775" s="1" t="s">
        <v>42471</v>
      </c>
      <c r="B775" s="1" t="s">
        <v>36236</v>
      </c>
      <c r="C775" s="1">
        <v>1</v>
      </c>
      <c r="D775" s="1" t="s">
        <v>294</v>
      </c>
      <c r="G775" s="3">
        <v>100</v>
      </c>
      <c r="H775" s="1">
        <v>10</v>
      </c>
      <c r="I775" s="14" t="s">
        <v>295</v>
      </c>
      <c r="J775" s="14" t="s">
        <v>296</v>
      </c>
      <c r="K775" s="14" t="s">
        <v>297</v>
      </c>
      <c r="L775" s="14" t="s">
        <v>298</v>
      </c>
      <c r="M775" s="14" t="s">
        <v>299</v>
      </c>
      <c r="N775" s="14" t="s">
        <v>299</v>
      </c>
      <c r="BS775" t="s">
        <v>25042</v>
      </c>
      <c r="BT775" t="n">
        <v>771.0</v>
      </c>
      <c r="DU775" s="5"/>
    </row>
    <row r="776" spans="1:125" x14ac:dyDescent="0.3">
      <c r="A776" s="1" t="s">
        <v>42472</v>
      </c>
      <c r="B776" s="1" t="s">
        <v>36237</v>
      </c>
      <c r="C776" s="1">
        <v>1</v>
      </c>
      <c r="D776" s="1" t="s">
        <v>282</v>
      </c>
      <c r="G776" s="3">
        <v>100</v>
      </c>
      <c r="H776" s="1">
        <v>10</v>
      </c>
      <c r="I776" s="14" t="s">
        <v>295</v>
      </c>
      <c r="J776" s="14" t="s">
        <v>296</v>
      </c>
      <c r="K776" s="14" t="s">
        <v>297</v>
      </c>
      <c r="L776" s="14" t="s">
        <v>298</v>
      </c>
      <c r="M776" s="14" t="s">
        <v>299</v>
      </c>
      <c r="N776" s="14" t="s">
        <v>299</v>
      </c>
      <c r="BS776" t="s">
        <v>25044</v>
      </c>
      <c r="BT776" t="n">
        <v>772.0</v>
      </c>
      <c r="DU776" s="5"/>
    </row>
    <row r="777" spans="1:125" x14ac:dyDescent="0.3">
      <c r="A777" s="1" t="s">
        <v>42473</v>
      </c>
      <c r="B777" s="1" t="s">
        <v>36238</v>
      </c>
      <c r="C777" s="1">
        <v>1</v>
      </c>
      <c r="D777" s="1" t="s">
        <v>277</v>
      </c>
      <c r="G777" s="3">
        <v>100</v>
      </c>
      <c r="H777" s="1">
        <v>10</v>
      </c>
      <c r="I777" s="14" t="s">
        <v>295</v>
      </c>
      <c r="J777" s="14" t="s">
        <v>296</v>
      </c>
      <c r="K777" s="14" t="s">
        <v>297</v>
      </c>
      <c r="L777" s="14" t="s">
        <v>298</v>
      </c>
      <c r="M777" s="14" t="s">
        <v>299</v>
      </c>
      <c r="N777" s="14" t="s">
        <v>299</v>
      </c>
      <c r="BS777" t="s">
        <v>25046</v>
      </c>
      <c r="BT777" t="n">
        <v>773.0</v>
      </c>
      <c r="DU777" s="5"/>
    </row>
    <row r="778" spans="1:125" x14ac:dyDescent="0.3">
      <c r="A778" s="1" t="s">
        <v>42474</v>
      </c>
      <c r="B778" s="1" t="s">
        <v>36239</v>
      </c>
      <c r="C778" s="1">
        <v>1</v>
      </c>
      <c r="D778" s="1" t="s">
        <v>284</v>
      </c>
      <c r="G778" s="3">
        <v>100</v>
      </c>
      <c r="H778" s="1">
        <v>10</v>
      </c>
      <c r="I778" s="14" t="s">
        <v>295</v>
      </c>
      <c r="J778" s="14" t="s">
        <v>296</v>
      </c>
      <c r="K778" s="14" t="s">
        <v>297</v>
      </c>
      <c r="L778" s="14" t="s">
        <v>298</v>
      </c>
      <c r="M778" s="14" t="s">
        <v>299</v>
      </c>
      <c r="N778" s="14" t="s">
        <v>299</v>
      </c>
      <c r="BS778" t="s">
        <v>25048</v>
      </c>
      <c r="BT778" t="n">
        <v>774.0</v>
      </c>
      <c r="DU778" s="5"/>
    </row>
    <row r="779" spans="1:125" x14ac:dyDescent="0.3">
      <c r="A779" s="1" t="s">
        <v>42475</v>
      </c>
      <c r="B779" s="1" t="s">
        <v>36240</v>
      </c>
      <c r="C779" s="1">
        <v>1</v>
      </c>
      <c r="D779" s="1" t="s">
        <v>285</v>
      </c>
      <c r="G779" s="3">
        <v>100</v>
      </c>
      <c r="H779" s="1">
        <v>10</v>
      </c>
      <c r="I779" s="14" t="s">
        <v>295</v>
      </c>
      <c r="J779" s="14" t="s">
        <v>296</v>
      </c>
      <c r="K779" s="14" t="s">
        <v>297</v>
      </c>
      <c r="L779" s="14" t="s">
        <v>298</v>
      </c>
      <c r="M779" s="14" t="s">
        <v>299</v>
      </c>
      <c r="N779" s="14" t="s">
        <v>299</v>
      </c>
      <c r="BS779" t="s">
        <v>25050</v>
      </c>
      <c r="BT779" t="n">
        <v>775.0</v>
      </c>
      <c r="DU779" s="5"/>
    </row>
    <row r="780" spans="1:125" x14ac:dyDescent="0.3">
      <c r="A780" s="1" t="s">
        <v>42476</v>
      </c>
      <c r="B780" s="1" t="s">
        <v>36241</v>
      </c>
      <c r="C780" s="1">
        <v>1</v>
      </c>
      <c r="D780" s="1" t="s">
        <v>294</v>
      </c>
      <c r="G780" s="3">
        <v>100</v>
      </c>
      <c r="H780" s="1">
        <v>10</v>
      </c>
      <c r="I780" s="14" t="s">
        <v>295</v>
      </c>
      <c r="J780" s="14" t="s">
        <v>296</v>
      </c>
      <c r="K780" s="14" t="s">
        <v>297</v>
      </c>
      <c r="L780" s="14" t="s">
        <v>298</v>
      </c>
      <c r="M780" s="14" t="s">
        <v>299</v>
      </c>
      <c r="N780" s="14" t="s">
        <v>299</v>
      </c>
      <c r="BS780" t="s">
        <v>25052</v>
      </c>
      <c r="BT780" t="n">
        <v>776.0</v>
      </c>
      <c r="DU780" s="5"/>
    </row>
    <row r="781" spans="1:125" x14ac:dyDescent="0.3">
      <c r="A781" s="1" t="s">
        <v>42477</v>
      </c>
      <c r="B781" s="1" t="s">
        <v>36242</v>
      </c>
      <c r="C781" s="1">
        <v>1</v>
      </c>
      <c r="D781" s="1" t="s">
        <v>282</v>
      </c>
      <c r="G781" s="3">
        <v>100</v>
      </c>
      <c r="H781" s="1">
        <v>10</v>
      </c>
      <c r="I781" s="14" t="s">
        <v>295</v>
      </c>
      <c r="J781" s="14" t="s">
        <v>296</v>
      </c>
      <c r="K781" s="14" t="s">
        <v>297</v>
      </c>
      <c r="L781" s="14" t="s">
        <v>298</v>
      </c>
      <c r="M781" s="14" t="s">
        <v>299</v>
      </c>
      <c r="N781" s="14" t="s">
        <v>299</v>
      </c>
      <c r="BS781" t="s">
        <v>25054</v>
      </c>
      <c r="BT781" t="n">
        <v>777.0</v>
      </c>
      <c r="DU781" s="5"/>
    </row>
    <row r="782" spans="1:125" x14ac:dyDescent="0.3">
      <c r="A782" s="1" t="s">
        <v>42478</v>
      </c>
      <c r="B782" s="1" t="s">
        <v>36243</v>
      </c>
      <c r="C782" s="1">
        <v>1</v>
      </c>
      <c r="D782" s="1" t="s">
        <v>277</v>
      </c>
      <c r="G782" s="3">
        <v>100</v>
      </c>
      <c r="H782" s="1">
        <v>10</v>
      </c>
      <c r="I782" s="14" t="s">
        <v>295</v>
      </c>
      <c r="J782" s="14" t="s">
        <v>296</v>
      </c>
      <c r="K782" s="14" t="s">
        <v>297</v>
      </c>
      <c r="L782" s="14" t="s">
        <v>298</v>
      </c>
      <c r="M782" s="14" t="s">
        <v>299</v>
      </c>
      <c r="N782" s="14" t="s">
        <v>299</v>
      </c>
      <c r="BS782" t="s">
        <v>25056</v>
      </c>
      <c r="BT782" t="n">
        <v>778.0</v>
      </c>
      <c r="DU782" s="5"/>
    </row>
    <row r="783" spans="1:125" x14ac:dyDescent="0.3">
      <c r="A783" s="1" t="s">
        <v>42479</v>
      </c>
      <c r="B783" s="1" t="s">
        <v>36244</v>
      </c>
      <c r="C783" s="1">
        <v>1</v>
      </c>
      <c r="D783" s="1" t="s">
        <v>284</v>
      </c>
      <c r="G783" s="3">
        <v>100</v>
      </c>
      <c r="H783" s="1">
        <v>10</v>
      </c>
      <c r="I783" s="14" t="s">
        <v>295</v>
      </c>
      <c r="J783" s="14" t="s">
        <v>296</v>
      </c>
      <c r="K783" s="14" t="s">
        <v>297</v>
      </c>
      <c r="L783" s="14" t="s">
        <v>298</v>
      </c>
      <c r="M783" s="14" t="s">
        <v>299</v>
      </c>
      <c r="N783" s="14" t="s">
        <v>299</v>
      </c>
      <c r="BS783" t="s">
        <v>25058</v>
      </c>
      <c r="BT783" t="n">
        <v>779.0</v>
      </c>
      <c r="DU783" s="5"/>
    </row>
    <row r="784" spans="1:125" x14ac:dyDescent="0.3">
      <c r="A784" s="1" t="s">
        <v>42480</v>
      </c>
      <c r="B784" s="1" t="s">
        <v>36245</v>
      </c>
      <c r="C784" s="1">
        <v>1</v>
      </c>
      <c r="D784" s="1" t="s">
        <v>285</v>
      </c>
      <c r="G784" s="3">
        <v>100</v>
      </c>
      <c r="H784" s="1">
        <v>10</v>
      </c>
      <c r="I784" s="14" t="s">
        <v>295</v>
      </c>
      <c r="J784" s="14" t="s">
        <v>296</v>
      </c>
      <c r="K784" s="14" t="s">
        <v>297</v>
      </c>
      <c r="L784" s="14" t="s">
        <v>298</v>
      </c>
      <c r="M784" s="14" t="s">
        <v>299</v>
      </c>
      <c r="N784" s="14" t="s">
        <v>299</v>
      </c>
      <c r="BS784" t="s">
        <v>25060</v>
      </c>
      <c r="BT784" t="n">
        <v>780.0</v>
      </c>
      <c r="DU784" s="5"/>
    </row>
    <row r="785" spans="1:125" x14ac:dyDescent="0.3">
      <c r="A785" s="1" t="s">
        <v>42481</v>
      </c>
      <c r="B785" s="1" t="s">
        <v>36246</v>
      </c>
      <c r="C785" s="1">
        <v>1</v>
      </c>
      <c r="D785" s="1" t="s">
        <v>294</v>
      </c>
      <c r="G785" s="3">
        <v>100</v>
      </c>
      <c r="H785" s="1">
        <v>10</v>
      </c>
      <c r="I785" s="14" t="s">
        <v>295</v>
      </c>
      <c r="J785" s="14" t="s">
        <v>296</v>
      </c>
      <c r="K785" s="14" t="s">
        <v>297</v>
      </c>
      <c r="L785" s="14" t="s">
        <v>298</v>
      </c>
      <c r="M785" s="14" t="s">
        <v>299</v>
      </c>
      <c r="N785" s="14" t="s">
        <v>299</v>
      </c>
      <c r="BS785" t="s">
        <v>25062</v>
      </c>
      <c r="BT785" t="n">
        <v>781.0</v>
      </c>
      <c r="DU785" s="5"/>
    </row>
    <row r="786" spans="1:125" x14ac:dyDescent="0.3">
      <c r="A786" s="1" t="s">
        <v>42482</v>
      </c>
      <c r="B786" s="1" t="s">
        <v>36247</v>
      </c>
      <c r="C786" s="1">
        <v>1</v>
      </c>
      <c r="D786" s="1" t="s">
        <v>282</v>
      </c>
      <c r="G786" s="3">
        <v>100</v>
      </c>
      <c r="H786" s="1">
        <v>10</v>
      </c>
      <c r="I786" s="14" t="s">
        <v>295</v>
      </c>
      <c r="J786" s="14" t="s">
        <v>296</v>
      </c>
      <c r="K786" s="14" t="s">
        <v>297</v>
      </c>
      <c r="L786" s="14" t="s">
        <v>298</v>
      </c>
      <c r="M786" s="14" t="s">
        <v>299</v>
      </c>
      <c r="N786" s="14" t="s">
        <v>299</v>
      </c>
      <c r="BS786" t="s">
        <v>25064</v>
      </c>
      <c r="BT786" t="n">
        <v>782.0</v>
      </c>
      <c r="DU786" s="5"/>
    </row>
    <row r="787" spans="1:125" x14ac:dyDescent="0.3">
      <c r="A787" s="1" t="s">
        <v>42483</v>
      </c>
      <c r="B787" s="1" t="s">
        <v>36248</v>
      </c>
      <c r="C787" s="1">
        <v>1</v>
      </c>
      <c r="D787" s="1" t="s">
        <v>277</v>
      </c>
      <c r="G787" s="3">
        <v>100</v>
      </c>
      <c r="H787" s="1">
        <v>10</v>
      </c>
      <c r="I787" s="14" t="s">
        <v>295</v>
      </c>
      <c r="J787" s="14" t="s">
        <v>296</v>
      </c>
      <c r="K787" s="14" t="s">
        <v>297</v>
      </c>
      <c r="L787" s="14" t="s">
        <v>298</v>
      </c>
      <c r="M787" s="14" t="s">
        <v>299</v>
      </c>
      <c r="N787" s="14" t="s">
        <v>299</v>
      </c>
      <c r="BS787" t="s">
        <v>25066</v>
      </c>
      <c r="BT787" t="n">
        <v>783.0</v>
      </c>
      <c r="DU787" s="5"/>
    </row>
    <row r="788" spans="1:125" x14ac:dyDescent="0.3">
      <c r="A788" s="1" t="s">
        <v>42484</v>
      </c>
      <c r="B788" s="1" t="s">
        <v>36249</v>
      </c>
      <c r="C788" s="1">
        <v>1</v>
      </c>
      <c r="D788" s="1" t="s">
        <v>284</v>
      </c>
      <c r="G788" s="3">
        <v>100</v>
      </c>
      <c r="H788" s="1">
        <v>10</v>
      </c>
      <c r="I788" s="14" t="s">
        <v>295</v>
      </c>
      <c r="J788" s="14" t="s">
        <v>296</v>
      </c>
      <c r="K788" s="14" t="s">
        <v>297</v>
      </c>
      <c r="L788" s="14" t="s">
        <v>298</v>
      </c>
      <c r="M788" s="14" t="s">
        <v>299</v>
      </c>
      <c r="N788" s="14" t="s">
        <v>299</v>
      </c>
      <c r="BS788" t="s">
        <v>25068</v>
      </c>
      <c r="BT788" t="n">
        <v>784.0</v>
      </c>
      <c r="DU788" s="5"/>
    </row>
    <row r="789" spans="1:125" x14ac:dyDescent="0.3">
      <c r="A789" s="1" t="s">
        <v>42485</v>
      </c>
      <c r="B789" s="1" t="s">
        <v>36250</v>
      </c>
      <c r="C789" s="1">
        <v>1</v>
      </c>
      <c r="D789" s="1" t="s">
        <v>285</v>
      </c>
      <c r="G789" s="3">
        <v>100</v>
      </c>
      <c r="H789" s="1">
        <v>10</v>
      </c>
      <c r="I789" s="14" t="s">
        <v>295</v>
      </c>
      <c r="J789" s="14" t="s">
        <v>296</v>
      </c>
      <c r="K789" s="14" t="s">
        <v>297</v>
      </c>
      <c r="L789" s="14" t="s">
        <v>298</v>
      </c>
      <c r="M789" s="14" t="s">
        <v>299</v>
      </c>
      <c r="N789" s="14" t="s">
        <v>299</v>
      </c>
      <c r="BS789" t="s">
        <v>25070</v>
      </c>
      <c r="BT789" t="n">
        <v>785.0</v>
      </c>
      <c r="DU789" s="5"/>
    </row>
    <row r="790" spans="1:125" x14ac:dyDescent="0.3">
      <c r="A790" s="1" t="s">
        <v>42486</v>
      </c>
      <c r="B790" s="1" t="s">
        <v>36251</v>
      </c>
      <c r="C790" s="1">
        <v>1</v>
      </c>
      <c r="D790" s="1" t="s">
        <v>294</v>
      </c>
      <c r="G790" s="3">
        <v>100</v>
      </c>
      <c r="H790" s="1">
        <v>10</v>
      </c>
      <c r="I790" s="14" t="s">
        <v>295</v>
      </c>
      <c r="J790" s="14" t="s">
        <v>296</v>
      </c>
      <c r="K790" s="14" t="s">
        <v>297</v>
      </c>
      <c r="L790" s="14" t="s">
        <v>298</v>
      </c>
      <c r="M790" s="14" t="s">
        <v>299</v>
      </c>
      <c r="N790" s="14" t="s">
        <v>299</v>
      </c>
      <c r="BS790" t="s">
        <v>25072</v>
      </c>
      <c r="BT790" t="n">
        <v>786.0</v>
      </c>
      <c r="DU790" s="5"/>
    </row>
    <row r="791" spans="1:125" x14ac:dyDescent="0.3">
      <c r="A791" s="1" t="s">
        <v>42487</v>
      </c>
      <c r="B791" s="1" t="s">
        <v>36252</v>
      </c>
      <c r="C791" s="1">
        <v>1</v>
      </c>
      <c r="D791" s="1" t="s">
        <v>282</v>
      </c>
      <c r="G791" s="3">
        <v>100</v>
      </c>
      <c r="H791" s="1">
        <v>10</v>
      </c>
      <c r="I791" s="14" t="s">
        <v>295</v>
      </c>
      <c r="J791" s="14" t="s">
        <v>296</v>
      </c>
      <c r="K791" s="14" t="s">
        <v>297</v>
      </c>
      <c r="L791" s="14" t="s">
        <v>298</v>
      </c>
      <c r="M791" s="14" t="s">
        <v>299</v>
      </c>
      <c r="N791" s="14" t="s">
        <v>299</v>
      </c>
      <c r="BS791" t="s">
        <v>25074</v>
      </c>
      <c r="BT791" t="n">
        <v>787.0</v>
      </c>
      <c r="DU791" s="5"/>
    </row>
    <row r="792" spans="1:125" x14ac:dyDescent="0.3">
      <c r="A792" s="1" t="s">
        <v>42488</v>
      </c>
      <c r="B792" s="1" t="s">
        <v>36253</v>
      </c>
      <c r="C792" s="1">
        <v>1</v>
      </c>
      <c r="D792" s="1" t="s">
        <v>277</v>
      </c>
      <c r="G792" s="3">
        <v>100</v>
      </c>
      <c r="H792" s="1">
        <v>10</v>
      </c>
      <c r="I792" s="14" t="s">
        <v>295</v>
      </c>
      <c r="J792" s="14" t="s">
        <v>296</v>
      </c>
      <c r="K792" s="14" t="s">
        <v>297</v>
      </c>
      <c r="L792" s="14" t="s">
        <v>298</v>
      </c>
      <c r="M792" s="14" t="s">
        <v>299</v>
      </c>
      <c r="N792" s="14" t="s">
        <v>299</v>
      </c>
      <c r="BS792" t="s">
        <v>25076</v>
      </c>
      <c r="BT792" t="n">
        <v>788.0</v>
      </c>
      <c r="DU792" s="5"/>
    </row>
    <row r="793" spans="1:125" x14ac:dyDescent="0.3">
      <c r="A793" s="1" t="s">
        <v>42489</v>
      </c>
      <c r="B793" s="1" t="s">
        <v>36254</v>
      </c>
      <c r="C793" s="1">
        <v>1</v>
      </c>
      <c r="D793" s="1" t="s">
        <v>284</v>
      </c>
      <c r="G793" s="3">
        <v>100</v>
      </c>
      <c r="H793" s="1">
        <v>10</v>
      </c>
      <c r="I793" s="14" t="s">
        <v>295</v>
      </c>
      <c r="J793" s="14" t="s">
        <v>296</v>
      </c>
      <c r="K793" s="14" t="s">
        <v>297</v>
      </c>
      <c r="L793" s="14" t="s">
        <v>298</v>
      </c>
      <c r="M793" s="14" t="s">
        <v>299</v>
      </c>
      <c r="N793" s="14" t="s">
        <v>299</v>
      </c>
      <c r="BS793" t="s">
        <v>25078</v>
      </c>
      <c r="BT793" t="n">
        <v>789.0</v>
      </c>
      <c r="DU793" s="5"/>
    </row>
    <row r="794" spans="1:125" x14ac:dyDescent="0.3">
      <c r="A794" s="1" t="s">
        <v>42490</v>
      </c>
      <c r="B794" s="1" t="s">
        <v>36255</v>
      </c>
      <c r="C794" s="1">
        <v>1</v>
      </c>
      <c r="D794" s="1" t="s">
        <v>285</v>
      </c>
      <c r="G794" s="3">
        <v>100</v>
      </c>
      <c r="H794" s="1">
        <v>10</v>
      </c>
      <c r="I794" s="14" t="s">
        <v>295</v>
      </c>
      <c r="J794" s="14" t="s">
        <v>296</v>
      </c>
      <c r="K794" s="14" t="s">
        <v>297</v>
      </c>
      <c r="L794" s="14" t="s">
        <v>298</v>
      </c>
      <c r="M794" s="14" t="s">
        <v>299</v>
      </c>
      <c r="N794" s="14" t="s">
        <v>299</v>
      </c>
      <c r="BS794" t="s">
        <v>25080</v>
      </c>
      <c r="BT794" t="n">
        <v>790.0</v>
      </c>
      <c r="DU794" s="5"/>
    </row>
    <row r="795" spans="1:125" x14ac:dyDescent="0.3">
      <c r="A795" s="1" t="s">
        <v>42491</v>
      </c>
      <c r="B795" s="1" t="s">
        <v>36256</v>
      </c>
      <c r="C795" s="1">
        <v>1</v>
      </c>
      <c r="D795" s="1" t="s">
        <v>294</v>
      </c>
      <c r="G795" s="3">
        <v>100</v>
      </c>
      <c r="H795" s="1">
        <v>10</v>
      </c>
      <c r="I795" s="14" t="s">
        <v>295</v>
      </c>
      <c r="J795" s="14" t="s">
        <v>296</v>
      </c>
      <c r="K795" s="14" t="s">
        <v>297</v>
      </c>
      <c r="L795" s="14" t="s">
        <v>298</v>
      </c>
      <c r="M795" s="14" t="s">
        <v>299</v>
      </c>
      <c r="N795" s="14" t="s">
        <v>299</v>
      </c>
      <c r="BS795" t="s">
        <v>25082</v>
      </c>
      <c r="BT795" t="n">
        <v>791.0</v>
      </c>
      <c r="DU795" s="5"/>
    </row>
    <row r="796" spans="1:125" x14ac:dyDescent="0.3">
      <c r="A796" s="1" t="s">
        <v>42492</v>
      </c>
      <c r="B796" s="1" t="s">
        <v>36257</v>
      </c>
      <c r="C796" s="1">
        <v>1</v>
      </c>
      <c r="D796" s="1" t="s">
        <v>282</v>
      </c>
      <c r="G796" s="3">
        <v>100</v>
      </c>
      <c r="H796" s="1">
        <v>10</v>
      </c>
      <c r="I796" s="14" t="s">
        <v>295</v>
      </c>
      <c r="J796" s="14" t="s">
        <v>296</v>
      </c>
      <c r="K796" s="14" t="s">
        <v>297</v>
      </c>
      <c r="L796" s="14" t="s">
        <v>298</v>
      </c>
      <c r="M796" s="14" t="s">
        <v>299</v>
      </c>
      <c r="N796" s="14" t="s">
        <v>299</v>
      </c>
      <c r="BS796" t="s">
        <v>25084</v>
      </c>
      <c r="BT796" t="n">
        <v>792.0</v>
      </c>
      <c r="DU796" s="5"/>
    </row>
    <row r="797" spans="1:125" x14ac:dyDescent="0.3">
      <c r="A797" s="1" t="s">
        <v>42493</v>
      </c>
      <c r="B797" s="1" t="s">
        <v>36258</v>
      </c>
      <c r="C797" s="1">
        <v>1</v>
      </c>
      <c r="D797" s="1" t="s">
        <v>277</v>
      </c>
      <c r="G797" s="3">
        <v>100</v>
      </c>
      <c r="H797" s="1">
        <v>10</v>
      </c>
      <c r="I797" s="14" t="s">
        <v>295</v>
      </c>
      <c r="J797" s="14" t="s">
        <v>296</v>
      </c>
      <c r="K797" s="14" t="s">
        <v>297</v>
      </c>
      <c r="L797" s="14" t="s">
        <v>298</v>
      </c>
      <c r="M797" s="14" t="s">
        <v>299</v>
      </c>
      <c r="N797" s="14" t="s">
        <v>299</v>
      </c>
      <c r="BS797" t="s">
        <v>25086</v>
      </c>
      <c r="BT797" t="n">
        <v>793.0</v>
      </c>
      <c r="DU797" s="5"/>
    </row>
    <row r="798" spans="1:125" x14ac:dyDescent="0.3">
      <c r="A798" s="1" t="s">
        <v>42494</v>
      </c>
      <c r="B798" s="1" t="s">
        <v>36259</v>
      </c>
      <c r="C798" s="1">
        <v>1</v>
      </c>
      <c r="D798" s="1" t="s">
        <v>284</v>
      </c>
      <c r="G798" s="3">
        <v>100</v>
      </c>
      <c r="H798" s="1">
        <v>10</v>
      </c>
      <c r="I798" s="14" t="s">
        <v>295</v>
      </c>
      <c r="J798" s="14" t="s">
        <v>296</v>
      </c>
      <c r="K798" s="14" t="s">
        <v>297</v>
      </c>
      <c r="L798" s="14" t="s">
        <v>298</v>
      </c>
      <c r="M798" s="14" t="s">
        <v>299</v>
      </c>
      <c r="N798" s="14" t="s">
        <v>299</v>
      </c>
      <c r="BS798" t="s">
        <v>25088</v>
      </c>
      <c r="BT798" t="n">
        <v>794.0</v>
      </c>
      <c r="DU798" s="5"/>
    </row>
    <row r="799" spans="1:125" x14ac:dyDescent="0.3">
      <c r="A799" s="1" t="s">
        <v>42495</v>
      </c>
      <c r="B799" s="1" t="s">
        <v>36260</v>
      </c>
      <c r="C799" s="1">
        <v>1</v>
      </c>
      <c r="D799" s="1" t="s">
        <v>285</v>
      </c>
      <c r="G799" s="3">
        <v>100</v>
      </c>
      <c r="H799" s="1">
        <v>10</v>
      </c>
      <c r="I799" s="14" t="s">
        <v>295</v>
      </c>
      <c r="J799" s="14" t="s">
        <v>296</v>
      </c>
      <c r="K799" s="14" t="s">
        <v>297</v>
      </c>
      <c r="L799" s="14" t="s">
        <v>298</v>
      </c>
      <c r="M799" s="14" t="s">
        <v>299</v>
      </c>
      <c r="N799" s="14" t="s">
        <v>299</v>
      </c>
      <c r="BS799" t="s">
        <v>25090</v>
      </c>
      <c r="BT799" t="n">
        <v>795.0</v>
      </c>
      <c r="DU799" s="5"/>
    </row>
    <row r="800" spans="1:125" x14ac:dyDescent="0.3">
      <c r="A800" s="1" t="s">
        <v>42496</v>
      </c>
      <c r="B800" s="1" t="s">
        <v>36261</v>
      </c>
      <c r="C800" s="1">
        <v>1</v>
      </c>
      <c r="D800" s="1" t="s">
        <v>294</v>
      </c>
      <c r="G800" s="3">
        <v>100</v>
      </c>
      <c r="H800" s="1">
        <v>10</v>
      </c>
      <c r="I800" s="14" t="s">
        <v>295</v>
      </c>
      <c r="J800" s="14" t="s">
        <v>296</v>
      </c>
      <c r="K800" s="14" t="s">
        <v>297</v>
      </c>
      <c r="L800" s="14" t="s">
        <v>298</v>
      </c>
      <c r="M800" s="14" t="s">
        <v>299</v>
      </c>
      <c r="N800" s="14" t="s">
        <v>299</v>
      </c>
      <c r="BS800" t="s">
        <v>25092</v>
      </c>
      <c r="BT800" t="n">
        <v>796.0</v>
      </c>
      <c r="DU800" s="5"/>
    </row>
    <row r="801" spans="1:125" x14ac:dyDescent="0.3">
      <c r="A801" s="1" t="s">
        <v>42497</v>
      </c>
      <c r="B801" s="1" t="s">
        <v>36262</v>
      </c>
      <c r="C801" s="1">
        <v>1</v>
      </c>
      <c r="D801" s="1" t="s">
        <v>282</v>
      </c>
      <c r="G801" s="3">
        <v>100</v>
      </c>
      <c r="H801" s="1">
        <v>10</v>
      </c>
      <c r="I801" s="14" t="s">
        <v>295</v>
      </c>
      <c r="J801" s="14" t="s">
        <v>296</v>
      </c>
      <c r="K801" s="14" t="s">
        <v>297</v>
      </c>
      <c r="L801" s="14" t="s">
        <v>298</v>
      </c>
      <c r="M801" s="14" t="s">
        <v>299</v>
      </c>
      <c r="N801" s="14" t="s">
        <v>299</v>
      </c>
      <c r="BS801" t="s">
        <v>25094</v>
      </c>
      <c r="BT801" t="n">
        <v>797.0</v>
      </c>
      <c r="DU801" s="5"/>
    </row>
    <row r="802" spans="1:125" x14ac:dyDescent="0.3">
      <c r="A802" s="1" t="s">
        <v>42498</v>
      </c>
      <c r="B802" s="1" t="s">
        <v>36263</v>
      </c>
      <c r="C802" s="1">
        <v>1</v>
      </c>
      <c r="D802" s="1" t="s">
        <v>277</v>
      </c>
      <c r="G802" s="3">
        <v>100</v>
      </c>
      <c r="H802" s="1">
        <v>10</v>
      </c>
      <c r="I802" s="14" t="s">
        <v>295</v>
      </c>
      <c r="J802" s="14" t="s">
        <v>296</v>
      </c>
      <c r="K802" s="14" t="s">
        <v>297</v>
      </c>
      <c r="L802" s="14" t="s">
        <v>298</v>
      </c>
      <c r="M802" s="14" t="s">
        <v>299</v>
      </c>
      <c r="N802" s="14" t="s">
        <v>299</v>
      </c>
      <c r="BS802" t="s">
        <v>25096</v>
      </c>
      <c r="BT802" t="n">
        <v>798.0</v>
      </c>
      <c r="DU802" s="5"/>
    </row>
    <row r="803" spans="1:125" x14ac:dyDescent="0.3">
      <c r="A803" s="1" t="s">
        <v>42499</v>
      </c>
      <c r="B803" s="1" t="s">
        <v>36264</v>
      </c>
      <c r="C803" s="1">
        <v>1</v>
      </c>
      <c r="D803" s="1" t="s">
        <v>284</v>
      </c>
      <c r="G803" s="3">
        <v>100</v>
      </c>
      <c r="H803" s="1">
        <v>10</v>
      </c>
      <c r="I803" s="14" t="s">
        <v>295</v>
      </c>
      <c r="J803" s="14" t="s">
        <v>296</v>
      </c>
      <c r="K803" s="14" t="s">
        <v>297</v>
      </c>
      <c r="L803" s="14" t="s">
        <v>298</v>
      </c>
      <c r="M803" s="14" t="s">
        <v>299</v>
      </c>
      <c r="N803" s="14" t="s">
        <v>299</v>
      </c>
      <c r="BS803" t="s">
        <v>25098</v>
      </c>
      <c r="BT803" t="n">
        <v>799.0</v>
      </c>
      <c r="DU803" s="5"/>
    </row>
    <row r="804" spans="1:125" x14ac:dyDescent="0.3">
      <c r="A804" s="1" t="s">
        <v>42500</v>
      </c>
      <c r="B804" s="1" t="s">
        <v>36265</v>
      </c>
      <c r="C804" s="1">
        <v>1</v>
      </c>
      <c r="D804" s="1" t="s">
        <v>285</v>
      </c>
      <c r="G804" s="3">
        <v>100</v>
      </c>
      <c r="H804" s="1">
        <v>10</v>
      </c>
      <c r="I804" s="14" t="s">
        <v>295</v>
      </c>
      <c r="J804" s="14" t="s">
        <v>296</v>
      </c>
      <c r="K804" s="14" t="s">
        <v>297</v>
      </c>
      <c r="L804" s="14" t="s">
        <v>298</v>
      </c>
      <c r="M804" s="14" t="s">
        <v>299</v>
      </c>
      <c r="N804" s="14" t="s">
        <v>299</v>
      </c>
      <c r="BS804" t="s">
        <v>25100</v>
      </c>
      <c r="BT804" t="n">
        <v>800.0</v>
      </c>
      <c r="DU804" s="5"/>
    </row>
    <row r="805" spans="1:125" x14ac:dyDescent="0.3">
      <c r="A805" s="1" t="s">
        <v>42501</v>
      </c>
      <c r="B805" s="1" t="s">
        <v>36266</v>
      </c>
      <c r="C805" s="1">
        <v>1</v>
      </c>
      <c r="D805" s="1" t="s">
        <v>294</v>
      </c>
      <c r="G805" s="3">
        <v>100</v>
      </c>
      <c r="H805" s="1">
        <v>10</v>
      </c>
      <c r="I805" s="14" t="s">
        <v>295</v>
      </c>
      <c r="J805" s="14" t="s">
        <v>296</v>
      </c>
      <c r="K805" s="14" t="s">
        <v>297</v>
      </c>
      <c r="L805" s="14" t="s">
        <v>298</v>
      </c>
      <c r="M805" s="14" t="s">
        <v>299</v>
      </c>
      <c r="N805" s="14" t="s">
        <v>299</v>
      </c>
      <c r="BS805" t="s">
        <v>25102</v>
      </c>
      <c r="BT805" t="n">
        <v>801.0</v>
      </c>
      <c r="DU805" s="5"/>
    </row>
    <row r="806" spans="1:125" x14ac:dyDescent="0.3">
      <c r="A806" s="1" t="s">
        <v>42502</v>
      </c>
      <c r="B806" s="1" t="s">
        <v>36267</v>
      </c>
      <c r="C806" s="1">
        <v>1</v>
      </c>
      <c r="D806" s="1" t="s">
        <v>282</v>
      </c>
      <c r="G806" s="3">
        <v>100</v>
      </c>
      <c r="H806" s="1">
        <v>10</v>
      </c>
      <c r="I806" s="14" t="s">
        <v>295</v>
      </c>
      <c r="J806" s="14" t="s">
        <v>296</v>
      </c>
      <c r="K806" s="14" t="s">
        <v>297</v>
      </c>
      <c r="L806" s="14" t="s">
        <v>298</v>
      </c>
      <c r="M806" s="14" t="s">
        <v>299</v>
      </c>
      <c r="N806" s="14" t="s">
        <v>299</v>
      </c>
      <c r="BS806" t="s">
        <v>25104</v>
      </c>
      <c r="BT806" t="n">
        <v>802.0</v>
      </c>
      <c r="DU806" s="5"/>
    </row>
    <row r="807" spans="1:125" x14ac:dyDescent="0.3">
      <c r="A807" s="1" t="s">
        <v>42503</v>
      </c>
      <c r="B807" s="1" t="s">
        <v>36268</v>
      </c>
      <c r="C807" s="1">
        <v>1</v>
      </c>
      <c r="D807" s="1" t="s">
        <v>277</v>
      </c>
      <c r="G807" s="3">
        <v>100</v>
      </c>
      <c r="H807" s="1">
        <v>10</v>
      </c>
      <c r="I807" s="14" t="s">
        <v>295</v>
      </c>
      <c r="J807" s="14" t="s">
        <v>296</v>
      </c>
      <c r="K807" s="14" t="s">
        <v>297</v>
      </c>
      <c r="L807" s="14" t="s">
        <v>298</v>
      </c>
      <c r="M807" s="14" t="s">
        <v>299</v>
      </c>
      <c r="N807" s="14" t="s">
        <v>299</v>
      </c>
      <c r="BS807" t="s">
        <v>25106</v>
      </c>
      <c r="BT807" t="n">
        <v>803.0</v>
      </c>
      <c r="DU807" s="5"/>
    </row>
    <row r="808" spans="1:125" x14ac:dyDescent="0.3">
      <c r="A808" s="1" t="s">
        <v>42504</v>
      </c>
      <c r="B808" s="1" t="s">
        <v>36269</v>
      </c>
      <c r="C808" s="1">
        <v>1</v>
      </c>
      <c r="D808" s="1" t="s">
        <v>284</v>
      </c>
      <c r="G808" s="3">
        <v>100</v>
      </c>
      <c r="H808" s="1">
        <v>10</v>
      </c>
      <c r="I808" s="14" t="s">
        <v>295</v>
      </c>
      <c r="J808" s="14" t="s">
        <v>296</v>
      </c>
      <c r="K808" s="14" t="s">
        <v>297</v>
      </c>
      <c r="L808" s="14" t="s">
        <v>298</v>
      </c>
      <c r="M808" s="14" t="s">
        <v>299</v>
      </c>
      <c r="N808" s="14" t="s">
        <v>299</v>
      </c>
      <c r="BS808" t="s">
        <v>25108</v>
      </c>
      <c r="BT808" t="n">
        <v>804.0</v>
      </c>
      <c r="DU808" s="5"/>
    </row>
    <row r="809" spans="1:125" x14ac:dyDescent="0.3">
      <c r="A809" s="1" t="s">
        <v>42505</v>
      </c>
      <c r="B809" s="1" t="s">
        <v>36270</v>
      </c>
      <c r="C809" s="1">
        <v>1</v>
      </c>
      <c r="D809" s="1" t="s">
        <v>285</v>
      </c>
      <c r="G809" s="3">
        <v>100</v>
      </c>
      <c r="H809" s="1">
        <v>10</v>
      </c>
      <c r="I809" s="14" t="s">
        <v>295</v>
      </c>
      <c r="J809" s="14" t="s">
        <v>296</v>
      </c>
      <c r="K809" s="14" t="s">
        <v>297</v>
      </c>
      <c r="L809" s="14" t="s">
        <v>298</v>
      </c>
      <c r="M809" s="14" t="s">
        <v>299</v>
      </c>
      <c r="N809" s="14" t="s">
        <v>299</v>
      </c>
      <c r="BS809" t="s">
        <v>25110</v>
      </c>
      <c r="BT809" t="n">
        <v>805.0</v>
      </c>
      <c r="DU809" s="5"/>
    </row>
    <row r="810" spans="1:125" x14ac:dyDescent="0.3">
      <c r="A810" s="1" t="s">
        <v>42506</v>
      </c>
      <c r="B810" s="1" t="s">
        <v>36271</v>
      </c>
      <c r="C810" s="1">
        <v>1</v>
      </c>
      <c r="D810" s="1" t="s">
        <v>294</v>
      </c>
      <c r="G810" s="3">
        <v>100</v>
      </c>
      <c r="H810" s="1">
        <v>10</v>
      </c>
      <c r="I810" s="14" t="s">
        <v>295</v>
      </c>
      <c r="J810" s="14" t="s">
        <v>296</v>
      </c>
      <c r="K810" s="14" t="s">
        <v>297</v>
      </c>
      <c r="L810" s="14" t="s">
        <v>298</v>
      </c>
      <c r="M810" s="14" t="s">
        <v>299</v>
      </c>
      <c r="N810" s="14" t="s">
        <v>299</v>
      </c>
      <c r="BS810" t="s">
        <v>25112</v>
      </c>
      <c r="BT810" t="n">
        <v>806.0</v>
      </c>
      <c r="DU810" s="5"/>
    </row>
    <row r="811" spans="1:125" x14ac:dyDescent="0.3">
      <c r="A811" s="1" t="s">
        <v>42507</v>
      </c>
      <c r="B811" s="1" t="s">
        <v>36272</v>
      </c>
      <c r="C811" s="1">
        <v>1</v>
      </c>
      <c r="D811" s="1" t="s">
        <v>282</v>
      </c>
      <c r="G811" s="3">
        <v>100</v>
      </c>
      <c r="H811" s="1">
        <v>10</v>
      </c>
      <c r="I811" s="14" t="s">
        <v>295</v>
      </c>
      <c r="J811" s="14" t="s">
        <v>296</v>
      </c>
      <c r="K811" s="14" t="s">
        <v>297</v>
      </c>
      <c r="L811" s="14" t="s">
        <v>298</v>
      </c>
      <c r="M811" s="14" t="s">
        <v>299</v>
      </c>
      <c r="N811" s="14" t="s">
        <v>299</v>
      </c>
      <c r="BS811" t="s">
        <v>25114</v>
      </c>
      <c r="BT811" t="n">
        <v>807.0</v>
      </c>
      <c r="DU811" s="5"/>
    </row>
    <row r="812" spans="1:125" x14ac:dyDescent="0.3">
      <c r="A812" s="1" t="s">
        <v>42508</v>
      </c>
      <c r="B812" s="1" t="s">
        <v>36273</v>
      </c>
      <c r="C812" s="1">
        <v>1</v>
      </c>
      <c r="D812" s="1" t="s">
        <v>277</v>
      </c>
      <c r="G812" s="3">
        <v>100</v>
      </c>
      <c r="H812" s="1">
        <v>10</v>
      </c>
      <c r="I812" s="14" t="s">
        <v>295</v>
      </c>
      <c r="J812" s="14" t="s">
        <v>296</v>
      </c>
      <c r="K812" s="14" t="s">
        <v>297</v>
      </c>
      <c r="L812" s="14" t="s">
        <v>298</v>
      </c>
      <c r="M812" s="14" t="s">
        <v>299</v>
      </c>
      <c r="N812" s="14" t="s">
        <v>299</v>
      </c>
      <c r="BS812" t="s">
        <v>25116</v>
      </c>
      <c r="BT812" t="n">
        <v>808.0</v>
      </c>
      <c r="DU812" s="5"/>
    </row>
    <row r="813" spans="1:125" x14ac:dyDescent="0.3">
      <c r="A813" s="1" t="s">
        <v>42509</v>
      </c>
      <c r="B813" s="1" t="s">
        <v>36274</v>
      </c>
      <c r="C813" s="1">
        <v>1</v>
      </c>
      <c r="D813" s="1" t="s">
        <v>284</v>
      </c>
      <c r="G813" s="3">
        <v>100</v>
      </c>
      <c r="H813" s="1">
        <v>10</v>
      </c>
      <c r="I813" s="14" t="s">
        <v>295</v>
      </c>
      <c r="J813" s="14" t="s">
        <v>296</v>
      </c>
      <c r="K813" s="14" t="s">
        <v>297</v>
      </c>
      <c r="L813" s="14" t="s">
        <v>298</v>
      </c>
      <c r="M813" s="14" t="s">
        <v>299</v>
      </c>
      <c r="N813" s="14" t="s">
        <v>299</v>
      </c>
      <c r="BS813" t="s">
        <v>25118</v>
      </c>
      <c r="BT813" t="n">
        <v>809.0</v>
      </c>
      <c r="DU813" s="5"/>
    </row>
    <row r="814" spans="1:125" x14ac:dyDescent="0.3">
      <c r="A814" s="1" t="s">
        <v>42510</v>
      </c>
      <c r="B814" s="1" t="s">
        <v>36275</v>
      </c>
      <c r="C814" s="1">
        <v>1</v>
      </c>
      <c r="D814" s="1" t="s">
        <v>285</v>
      </c>
      <c r="G814" s="3">
        <v>100</v>
      </c>
      <c r="H814" s="1">
        <v>10</v>
      </c>
      <c r="I814" s="14" t="s">
        <v>295</v>
      </c>
      <c r="J814" s="14" t="s">
        <v>296</v>
      </c>
      <c r="K814" s="14" t="s">
        <v>297</v>
      </c>
      <c r="L814" s="14" t="s">
        <v>298</v>
      </c>
      <c r="M814" s="14" t="s">
        <v>299</v>
      </c>
      <c r="N814" s="14" t="s">
        <v>299</v>
      </c>
      <c r="BS814" t="s">
        <v>25120</v>
      </c>
      <c r="BT814" t="n">
        <v>810.0</v>
      </c>
      <c r="DU814" s="5"/>
    </row>
    <row r="815" spans="1:125" x14ac:dyDescent="0.3">
      <c r="A815" s="1" t="s">
        <v>42511</v>
      </c>
      <c r="B815" s="1" t="s">
        <v>36276</v>
      </c>
      <c r="C815" s="1">
        <v>1</v>
      </c>
      <c r="D815" s="1" t="s">
        <v>294</v>
      </c>
      <c r="G815" s="3">
        <v>100</v>
      </c>
      <c r="H815" s="1">
        <v>10</v>
      </c>
      <c r="I815" s="14" t="s">
        <v>295</v>
      </c>
      <c r="J815" s="14" t="s">
        <v>296</v>
      </c>
      <c r="K815" s="14" t="s">
        <v>297</v>
      </c>
      <c r="L815" s="14" t="s">
        <v>298</v>
      </c>
      <c r="M815" s="14" t="s">
        <v>299</v>
      </c>
      <c r="N815" s="14" t="s">
        <v>299</v>
      </c>
      <c r="BS815" t="s">
        <v>25122</v>
      </c>
      <c r="BT815" t="n">
        <v>811.0</v>
      </c>
      <c r="DU815" s="5"/>
    </row>
    <row r="816" spans="1:125" x14ac:dyDescent="0.3">
      <c r="A816" s="1" t="s">
        <v>42512</v>
      </c>
      <c r="B816" s="1" t="s">
        <v>36277</v>
      </c>
      <c r="C816" s="1">
        <v>1</v>
      </c>
      <c r="D816" s="1" t="s">
        <v>282</v>
      </c>
      <c r="G816" s="3">
        <v>100</v>
      </c>
      <c r="H816" s="1">
        <v>10</v>
      </c>
      <c r="I816" s="14" t="s">
        <v>295</v>
      </c>
      <c r="J816" s="14" t="s">
        <v>296</v>
      </c>
      <c r="K816" s="14" t="s">
        <v>297</v>
      </c>
      <c r="L816" s="14" t="s">
        <v>298</v>
      </c>
      <c r="M816" s="14" t="s">
        <v>299</v>
      </c>
      <c r="N816" s="14" t="s">
        <v>299</v>
      </c>
      <c r="BS816" t="s">
        <v>25124</v>
      </c>
      <c r="BT816" t="n">
        <v>812.0</v>
      </c>
      <c r="DU816" s="5"/>
    </row>
    <row r="817" spans="1:125" x14ac:dyDescent="0.3">
      <c r="A817" s="1" t="s">
        <v>42513</v>
      </c>
      <c r="B817" s="1" t="s">
        <v>36278</v>
      </c>
      <c r="C817" s="1">
        <v>1</v>
      </c>
      <c r="D817" s="1" t="s">
        <v>277</v>
      </c>
      <c r="G817" s="3">
        <v>100</v>
      </c>
      <c r="H817" s="1">
        <v>10</v>
      </c>
      <c r="I817" s="14" t="s">
        <v>295</v>
      </c>
      <c r="J817" s="14" t="s">
        <v>296</v>
      </c>
      <c r="K817" s="14" t="s">
        <v>297</v>
      </c>
      <c r="L817" s="14" t="s">
        <v>298</v>
      </c>
      <c r="M817" s="14" t="s">
        <v>299</v>
      </c>
      <c r="N817" s="14" t="s">
        <v>299</v>
      </c>
      <c r="BS817" t="s">
        <v>25126</v>
      </c>
      <c r="BT817" t="n">
        <v>813.0</v>
      </c>
      <c r="DU817" s="5"/>
    </row>
    <row r="818" spans="1:125" x14ac:dyDescent="0.3">
      <c r="A818" s="1" t="s">
        <v>42514</v>
      </c>
      <c r="B818" s="1" t="s">
        <v>36279</v>
      </c>
      <c r="C818" s="1">
        <v>1</v>
      </c>
      <c r="D818" s="1" t="s">
        <v>284</v>
      </c>
      <c r="G818" s="3">
        <v>100</v>
      </c>
      <c r="H818" s="1">
        <v>10</v>
      </c>
      <c r="I818" s="14" t="s">
        <v>295</v>
      </c>
      <c r="J818" s="14" t="s">
        <v>296</v>
      </c>
      <c r="K818" s="14" t="s">
        <v>297</v>
      </c>
      <c r="L818" s="14" t="s">
        <v>298</v>
      </c>
      <c r="M818" s="14" t="s">
        <v>299</v>
      </c>
      <c r="N818" s="14" t="s">
        <v>299</v>
      </c>
      <c r="BS818" t="s">
        <v>25128</v>
      </c>
      <c r="BT818" t="n">
        <v>814.0</v>
      </c>
      <c r="DU818" s="5"/>
    </row>
    <row r="819" spans="1:125" x14ac:dyDescent="0.3">
      <c r="A819" s="1" t="s">
        <v>42515</v>
      </c>
      <c r="B819" s="1" t="s">
        <v>36280</v>
      </c>
      <c r="C819" s="1">
        <v>1</v>
      </c>
      <c r="D819" s="1" t="s">
        <v>285</v>
      </c>
      <c r="G819" s="3">
        <v>100</v>
      </c>
      <c r="H819" s="1">
        <v>10</v>
      </c>
      <c r="I819" s="14" t="s">
        <v>295</v>
      </c>
      <c r="J819" s="14" t="s">
        <v>296</v>
      </c>
      <c r="K819" s="14" t="s">
        <v>297</v>
      </c>
      <c r="L819" s="14" t="s">
        <v>298</v>
      </c>
      <c r="M819" s="14" t="s">
        <v>299</v>
      </c>
      <c r="N819" s="14" t="s">
        <v>299</v>
      </c>
      <c r="BS819" t="s">
        <v>25130</v>
      </c>
      <c r="BT819" t="n">
        <v>815.0</v>
      </c>
      <c r="DU819" s="5"/>
    </row>
    <row r="820" spans="1:125" x14ac:dyDescent="0.3">
      <c r="A820" s="1" t="s">
        <v>42516</v>
      </c>
      <c r="B820" s="1" t="s">
        <v>36281</v>
      </c>
      <c r="C820" s="1">
        <v>1</v>
      </c>
      <c r="D820" s="1" t="s">
        <v>294</v>
      </c>
      <c r="G820" s="3">
        <v>100</v>
      </c>
      <c r="H820" s="1">
        <v>10</v>
      </c>
      <c r="I820" s="14" t="s">
        <v>295</v>
      </c>
      <c r="J820" s="14" t="s">
        <v>296</v>
      </c>
      <c r="K820" s="14" t="s">
        <v>297</v>
      </c>
      <c r="L820" s="14" t="s">
        <v>298</v>
      </c>
      <c r="M820" s="14" t="s">
        <v>299</v>
      </c>
      <c r="N820" s="14" t="s">
        <v>299</v>
      </c>
      <c r="BS820" t="s">
        <v>25132</v>
      </c>
      <c r="BT820" t="n">
        <v>816.0</v>
      </c>
      <c r="DU820" s="5"/>
    </row>
    <row r="821" spans="1:125" x14ac:dyDescent="0.3">
      <c r="A821" s="1" t="s">
        <v>42517</v>
      </c>
      <c r="B821" s="1" t="s">
        <v>36282</v>
      </c>
      <c r="C821" s="1">
        <v>1</v>
      </c>
      <c r="D821" s="1" t="s">
        <v>282</v>
      </c>
      <c r="G821" s="3">
        <v>100</v>
      </c>
      <c r="H821" s="1">
        <v>10</v>
      </c>
      <c r="I821" s="14" t="s">
        <v>295</v>
      </c>
      <c r="J821" s="14" t="s">
        <v>296</v>
      </c>
      <c r="K821" s="14" t="s">
        <v>297</v>
      </c>
      <c r="L821" s="14" t="s">
        <v>298</v>
      </c>
      <c r="M821" s="14" t="s">
        <v>299</v>
      </c>
      <c r="N821" s="14" t="s">
        <v>299</v>
      </c>
      <c r="BS821" t="s">
        <v>25134</v>
      </c>
      <c r="BT821" t="n">
        <v>817.0</v>
      </c>
      <c r="DU821" s="5"/>
    </row>
    <row r="822" spans="1:125" x14ac:dyDescent="0.3">
      <c r="A822" s="1" t="s">
        <v>42518</v>
      </c>
      <c r="B822" s="1" t="s">
        <v>36283</v>
      </c>
      <c r="C822" s="1">
        <v>1</v>
      </c>
      <c r="D822" s="1" t="s">
        <v>277</v>
      </c>
      <c r="G822" s="3">
        <v>100</v>
      </c>
      <c r="H822" s="1">
        <v>10</v>
      </c>
      <c r="I822" s="14" t="s">
        <v>295</v>
      </c>
      <c r="J822" s="14" t="s">
        <v>296</v>
      </c>
      <c r="K822" s="14" t="s">
        <v>297</v>
      </c>
      <c r="L822" s="14" t="s">
        <v>298</v>
      </c>
      <c r="M822" s="14" t="s">
        <v>299</v>
      </c>
      <c r="N822" s="14" t="s">
        <v>299</v>
      </c>
      <c r="BS822" t="s">
        <v>25136</v>
      </c>
      <c r="BT822" t="n">
        <v>818.0</v>
      </c>
      <c r="DU822" s="5"/>
    </row>
    <row r="823" spans="1:125" x14ac:dyDescent="0.3">
      <c r="A823" s="1" t="s">
        <v>42519</v>
      </c>
      <c r="B823" s="1" t="s">
        <v>36284</v>
      </c>
      <c r="C823" s="1">
        <v>1</v>
      </c>
      <c r="D823" s="1" t="s">
        <v>284</v>
      </c>
      <c r="G823" s="3">
        <v>100</v>
      </c>
      <c r="H823" s="1">
        <v>10</v>
      </c>
      <c r="I823" s="14" t="s">
        <v>295</v>
      </c>
      <c r="J823" s="14" t="s">
        <v>296</v>
      </c>
      <c r="K823" s="14" t="s">
        <v>297</v>
      </c>
      <c r="L823" s="14" t="s">
        <v>298</v>
      </c>
      <c r="M823" s="14" t="s">
        <v>299</v>
      </c>
      <c r="N823" s="14" t="s">
        <v>299</v>
      </c>
      <c r="BS823" t="s">
        <v>25138</v>
      </c>
      <c r="BT823" t="n">
        <v>819.0</v>
      </c>
      <c r="DU823" s="5"/>
    </row>
    <row r="824" spans="1:125" x14ac:dyDescent="0.3">
      <c r="A824" s="1" t="s">
        <v>42520</v>
      </c>
      <c r="B824" s="1" t="s">
        <v>36285</v>
      </c>
      <c r="C824" s="1">
        <v>1</v>
      </c>
      <c r="D824" s="1" t="s">
        <v>285</v>
      </c>
      <c r="G824" s="3">
        <v>100</v>
      </c>
      <c r="H824" s="1">
        <v>10</v>
      </c>
      <c r="I824" s="14" t="s">
        <v>295</v>
      </c>
      <c r="J824" s="14" t="s">
        <v>296</v>
      </c>
      <c r="K824" s="14" t="s">
        <v>297</v>
      </c>
      <c r="L824" s="14" t="s">
        <v>298</v>
      </c>
      <c r="M824" s="14" t="s">
        <v>299</v>
      </c>
      <c r="N824" s="14" t="s">
        <v>299</v>
      </c>
      <c r="BS824" t="s">
        <v>25140</v>
      </c>
      <c r="BT824" t="n">
        <v>820.0</v>
      </c>
      <c r="DU824" s="5"/>
    </row>
    <row r="825" spans="1:125" x14ac:dyDescent="0.3">
      <c r="A825" s="1" t="s">
        <v>42521</v>
      </c>
      <c r="B825" s="1" t="s">
        <v>36286</v>
      </c>
      <c r="C825" s="1">
        <v>1</v>
      </c>
      <c r="D825" s="1" t="s">
        <v>294</v>
      </c>
      <c r="G825" s="3">
        <v>100</v>
      </c>
      <c r="H825" s="1">
        <v>10</v>
      </c>
      <c r="I825" s="14" t="s">
        <v>295</v>
      </c>
      <c r="J825" s="14" t="s">
        <v>296</v>
      </c>
      <c r="K825" s="14" t="s">
        <v>297</v>
      </c>
      <c r="L825" s="14" t="s">
        <v>298</v>
      </c>
      <c r="M825" s="14" t="s">
        <v>299</v>
      </c>
      <c r="N825" s="14" t="s">
        <v>299</v>
      </c>
      <c r="BS825" t="s">
        <v>25142</v>
      </c>
      <c r="BT825" t="n">
        <v>821.0</v>
      </c>
      <c r="DU825" s="5"/>
    </row>
    <row r="826" spans="1:125" x14ac:dyDescent="0.3">
      <c r="A826" s="1" t="s">
        <v>42522</v>
      </c>
      <c r="B826" s="1" t="s">
        <v>36287</v>
      </c>
      <c r="C826" s="1">
        <v>1</v>
      </c>
      <c r="D826" s="1" t="s">
        <v>282</v>
      </c>
      <c r="G826" s="3">
        <v>100</v>
      </c>
      <c r="H826" s="1">
        <v>10</v>
      </c>
      <c r="I826" s="14" t="s">
        <v>295</v>
      </c>
      <c r="J826" s="14" t="s">
        <v>296</v>
      </c>
      <c r="K826" s="14" t="s">
        <v>297</v>
      </c>
      <c r="L826" s="14" t="s">
        <v>298</v>
      </c>
      <c r="M826" s="14" t="s">
        <v>299</v>
      </c>
      <c r="N826" s="14" t="s">
        <v>299</v>
      </c>
      <c r="BS826" t="s">
        <v>25144</v>
      </c>
      <c r="BT826" t="n">
        <v>822.0</v>
      </c>
      <c r="DU826" s="5"/>
    </row>
    <row r="827" spans="1:125" x14ac:dyDescent="0.3">
      <c r="A827" s="1" t="s">
        <v>42523</v>
      </c>
      <c r="B827" s="1" t="s">
        <v>36288</v>
      </c>
      <c r="C827" s="1">
        <v>1</v>
      </c>
      <c r="D827" s="1" t="s">
        <v>277</v>
      </c>
      <c r="G827" s="3">
        <v>100</v>
      </c>
      <c r="H827" s="1">
        <v>10</v>
      </c>
      <c r="I827" s="14" t="s">
        <v>295</v>
      </c>
      <c r="J827" s="14" t="s">
        <v>296</v>
      </c>
      <c r="K827" s="14" t="s">
        <v>297</v>
      </c>
      <c r="L827" s="14" t="s">
        <v>298</v>
      </c>
      <c r="M827" s="14" t="s">
        <v>299</v>
      </c>
      <c r="N827" s="14" t="s">
        <v>299</v>
      </c>
      <c r="BS827" t="s">
        <v>25146</v>
      </c>
      <c r="BT827" t="n">
        <v>823.0</v>
      </c>
      <c r="DU827" s="5"/>
    </row>
    <row r="828" spans="1:125" x14ac:dyDescent="0.3">
      <c r="A828" s="1" t="s">
        <v>42524</v>
      </c>
      <c r="B828" s="1" t="s">
        <v>36289</v>
      </c>
      <c r="C828" s="1">
        <v>1</v>
      </c>
      <c r="D828" s="1" t="s">
        <v>284</v>
      </c>
      <c r="G828" s="3">
        <v>100</v>
      </c>
      <c r="H828" s="1">
        <v>10</v>
      </c>
      <c r="I828" s="14" t="s">
        <v>295</v>
      </c>
      <c r="J828" s="14" t="s">
        <v>296</v>
      </c>
      <c r="K828" s="14" t="s">
        <v>297</v>
      </c>
      <c r="L828" s="14" t="s">
        <v>298</v>
      </c>
      <c r="M828" s="14" t="s">
        <v>299</v>
      </c>
      <c r="N828" s="14" t="s">
        <v>299</v>
      </c>
      <c r="BS828" t="s">
        <v>25148</v>
      </c>
      <c r="BT828" t="n">
        <v>824.0</v>
      </c>
      <c r="DU828" s="5"/>
    </row>
    <row r="829" spans="1:125" x14ac:dyDescent="0.3">
      <c r="A829" s="1" t="s">
        <v>42525</v>
      </c>
      <c r="B829" s="1" t="s">
        <v>36290</v>
      </c>
      <c r="C829" s="1">
        <v>1</v>
      </c>
      <c r="D829" s="1" t="s">
        <v>285</v>
      </c>
      <c r="G829" s="3">
        <v>100</v>
      </c>
      <c r="H829" s="1">
        <v>10</v>
      </c>
      <c r="I829" s="14" t="s">
        <v>295</v>
      </c>
      <c r="J829" s="14" t="s">
        <v>296</v>
      </c>
      <c r="K829" s="14" t="s">
        <v>297</v>
      </c>
      <c r="L829" s="14" t="s">
        <v>298</v>
      </c>
      <c r="M829" s="14" t="s">
        <v>299</v>
      </c>
      <c r="N829" s="14" t="s">
        <v>299</v>
      </c>
      <c r="BS829" t="s">
        <v>25150</v>
      </c>
      <c r="BT829" t="n">
        <v>825.0</v>
      </c>
      <c r="DU829" s="5"/>
    </row>
    <row r="830" spans="1:125" x14ac:dyDescent="0.3">
      <c r="A830" s="1" t="s">
        <v>42526</v>
      </c>
      <c r="B830" s="1" t="s">
        <v>36291</v>
      </c>
      <c r="C830" s="1">
        <v>1</v>
      </c>
      <c r="D830" s="1" t="s">
        <v>294</v>
      </c>
      <c r="G830" s="3">
        <v>100</v>
      </c>
      <c r="H830" s="1">
        <v>10</v>
      </c>
      <c r="I830" s="14" t="s">
        <v>295</v>
      </c>
      <c r="J830" s="14" t="s">
        <v>296</v>
      </c>
      <c r="K830" s="14" t="s">
        <v>297</v>
      </c>
      <c r="L830" s="14" t="s">
        <v>298</v>
      </c>
      <c r="M830" s="14" t="s">
        <v>299</v>
      </c>
      <c r="N830" s="14" t="s">
        <v>299</v>
      </c>
      <c r="BS830" t="s">
        <v>25152</v>
      </c>
      <c r="BT830" t="n">
        <v>826.0</v>
      </c>
      <c r="DU830" s="5"/>
    </row>
    <row r="831" spans="1:125" x14ac:dyDescent="0.3">
      <c r="A831" s="1" t="s">
        <v>42527</v>
      </c>
      <c r="B831" s="1" t="s">
        <v>36292</v>
      </c>
      <c r="C831" s="1">
        <v>1</v>
      </c>
      <c r="D831" s="1" t="s">
        <v>282</v>
      </c>
      <c r="G831" s="3">
        <v>100</v>
      </c>
      <c r="H831" s="1">
        <v>10</v>
      </c>
      <c r="I831" s="14" t="s">
        <v>295</v>
      </c>
      <c r="J831" s="14" t="s">
        <v>296</v>
      </c>
      <c r="K831" s="14" t="s">
        <v>297</v>
      </c>
      <c r="L831" s="14" t="s">
        <v>298</v>
      </c>
      <c r="M831" s="14" t="s">
        <v>299</v>
      </c>
      <c r="N831" s="14" t="s">
        <v>299</v>
      </c>
      <c r="BS831" t="s">
        <v>25154</v>
      </c>
      <c r="BT831" t="n">
        <v>827.0</v>
      </c>
      <c r="DU831" s="5"/>
    </row>
    <row r="832" spans="1:125" x14ac:dyDescent="0.3">
      <c r="A832" s="1" t="s">
        <v>42528</v>
      </c>
      <c r="B832" s="1" t="s">
        <v>36293</v>
      </c>
      <c r="C832" s="1">
        <v>1</v>
      </c>
      <c r="D832" s="1" t="s">
        <v>277</v>
      </c>
      <c r="G832" s="3">
        <v>100</v>
      </c>
      <c r="H832" s="1">
        <v>10</v>
      </c>
      <c r="I832" s="14" t="s">
        <v>295</v>
      </c>
      <c r="J832" s="14" t="s">
        <v>296</v>
      </c>
      <c r="K832" s="14" t="s">
        <v>297</v>
      </c>
      <c r="L832" s="14" t="s">
        <v>298</v>
      </c>
      <c r="M832" s="14" t="s">
        <v>299</v>
      </c>
      <c r="N832" s="14" t="s">
        <v>299</v>
      </c>
      <c r="BS832" t="s">
        <v>25156</v>
      </c>
      <c r="BT832" t="n">
        <v>828.0</v>
      </c>
      <c r="DU832" s="5"/>
    </row>
    <row r="833" spans="1:125" x14ac:dyDescent="0.3">
      <c r="A833" s="1" t="s">
        <v>42529</v>
      </c>
      <c r="B833" s="1" t="s">
        <v>36294</v>
      </c>
      <c r="C833" s="1">
        <v>1</v>
      </c>
      <c r="D833" s="1" t="s">
        <v>284</v>
      </c>
      <c r="G833" s="3">
        <v>100</v>
      </c>
      <c r="H833" s="1">
        <v>10</v>
      </c>
      <c r="I833" s="14" t="s">
        <v>295</v>
      </c>
      <c r="J833" s="14" t="s">
        <v>296</v>
      </c>
      <c r="K833" s="14" t="s">
        <v>297</v>
      </c>
      <c r="L833" s="14" t="s">
        <v>298</v>
      </c>
      <c r="M833" s="14" t="s">
        <v>299</v>
      </c>
      <c r="N833" s="14" t="s">
        <v>299</v>
      </c>
      <c r="BS833" t="s">
        <v>25158</v>
      </c>
      <c r="BT833" t="n">
        <v>829.0</v>
      </c>
      <c r="DU833" s="5"/>
    </row>
    <row r="834" spans="1:125" x14ac:dyDescent="0.3">
      <c r="A834" s="1" t="s">
        <v>42530</v>
      </c>
      <c r="B834" s="1" t="s">
        <v>36295</v>
      </c>
      <c r="C834" s="1">
        <v>1</v>
      </c>
      <c r="D834" s="1" t="s">
        <v>285</v>
      </c>
      <c r="G834" s="3">
        <v>100</v>
      </c>
      <c r="H834" s="1">
        <v>10</v>
      </c>
      <c r="I834" s="14" t="s">
        <v>295</v>
      </c>
      <c r="J834" s="14" t="s">
        <v>296</v>
      </c>
      <c r="K834" s="14" t="s">
        <v>297</v>
      </c>
      <c r="L834" s="14" t="s">
        <v>298</v>
      </c>
      <c r="M834" s="14" t="s">
        <v>299</v>
      </c>
      <c r="N834" s="14" t="s">
        <v>299</v>
      </c>
      <c r="BS834" t="s">
        <v>25160</v>
      </c>
      <c r="BT834" t="n">
        <v>830.0</v>
      </c>
      <c r="DU834" s="5"/>
    </row>
    <row r="835" spans="1:125" x14ac:dyDescent="0.3">
      <c r="A835" s="1" t="s">
        <v>42531</v>
      </c>
      <c r="B835" s="1" t="s">
        <v>36296</v>
      </c>
      <c r="C835" s="1">
        <v>1</v>
      </c>
      <c r="D835" s="1" t="s">
        <v>294</v>
      </c>
      <c r="G835" s="3">
        <v>100</v>
      </c>
      <c r="H835" s="1">
        <v>10</v>
      </c>
      <c r="I835" s="14" t="s">
        <v>295</v>
      </c>
      <c r="J835" s="14" t="s">
        <v>296</v>
      </c>
      <c r="K835" s="14" t="s">
        <v>297</v>
      </c>
      <c r="L835" s="14" t="s">
        <v>298</v>
      </c>
      <c r="M835" s="14" t="s">
        <v>299</v>
      </c>
      <c r="N835" s="14" t="s">
        <v>299</v>
      </c>
      <c r="BS835" t="s">
        <v>25162</v>
      </c>
      <c r="BT835" t="n">
        <v>831.0</v>
      </c>
      <c r="DU835" s="5"/>
    </row>
    <row r="836" spans="1:125" x14ac:dyDescent="0.3">
      <c r="A836" s="1" t="s">
        <v>42532</v>
      </c>
      <c r="B836" s="1" t="s">
        <v>36297</v>
      </c>
      <c r="C836" s="1">
        <v>1</v>
      </c>
      <c r="D836" s="1" t="s">
        <v>282</v>
      </c>
      <c r="G836" s="3">
        <v>100</v>
      </c>
      <c r="H836" s="1">
        <v>10</v>
      </c>
      <c r="I836" s="14" t="s">
        <v>295</v>
      </c>
      <c r="J836" s="14" t="s">
        <v>296</v>
      </c>
      <c r="K836" s="14" t="s">
        <v>297</v>
      </c>
      <c r="L836" s="14" t="s">
        <v>298</v>
      </c>
      <c r="M836" s="14" t="s">
        <v>299</v>
      </c>
      <c r="N836" s="14" t="s">
        <v>299</v>
      </c>
      <c r="BS836" t="s">
        <v>25164</v>
      </c>
      <c r="BT836" t="n">
        <v>832.0</v>
      </c>
      <c r="DU836" s="5"/>
    </row>
    <row r="837" spans="1:125" x14ac:dyDescent="0.3">
      <c r="A837" s="1" t="s">
        <v>42533</v>
      </c>
      <c r="B837" s="1" t="s">
        <v>36298</v>
      </c>
      <c r="C837" s="1">
        <v>1</v>
      </c>
      <c r="D837" s="1" t="s">
        <v>277</v>
      </c>
      <c r="G837" s="3">
        <v>100</v>
      </c>
      <c r="H837" s="1">
        <v>10</v>
      </c>
      <c r="I837" s="14" t="s">
        <v>295</v>
      </c>
      <c r="J837" s="14" t="s">
        <v>296</v>
      </c>
      <c r="K837" s="14" t="s">
        <v>297</v>
      </c>
      <c r="L837" s="14" t="s">
        <v>298</v>
      </c>
      <c r="M837" s="14" t="s">
        <v>299</v>
      </c>
      <c r="N837" s="14" t="s">
        <v>299</v>
      </c>
      <c r="BS837" t="s">
        <v>25166</v>
      </c>
      <c r="BT837" t="n">
        <v>833.0</v>
      </c>
      <c r="DU837" s="5"/>
    </row>
    <row r="838" spans="1:125" x14ac:dyDescent="0.3">
      <c r="A838" s="1" t="s">
        <v>42534</v>
      </c>
      <c r="B838" s="1" t="s">
        <v>36299</v>
      </c>
      <c r="C838" s="1">
        <v>1</v>
      </c>
      <c r="D838" s="1" t="s">
        <v>284</v>
      </c>
      <c r="G838" s="3">
        <v>100</v>
      </c>
      <c r="H838" s="1">
        <v>10</v>
      </c>
      <c r="I838" s="14" t="s">
        <v>295</v>
      </c>
      <c r="J838" s="14" t="s">
        <v>296</v>
      </c>
      <c r="K838" s="14" t="s">
        <v>297</v>
      </c>
      <c r="L838" s="14" t="s">
        <v>298</v>
      </c>
      <c r="M838" s="14" t="s">
        <v>299</v>
      </c>
      <c r="N838" s="14" t="s">
        <v>299</v>
      </c>
      <c r="BS838" t="s">
        <v>25168</v>
      </c>
      <c r="BT838" t="n">
        <v>834.0</v>
      </c>
      <c r="DU838" s="5"/>
    </row>
    <row r="839" spans="1:125" x14ac:dyDescent="0.3">
      <c r="A839" s="1" t="s">
        <v>42535</v>
      </c>
      <c r="B839" s="1" t="s">
        <v>36300</v>
      </c>
      <c r="C839" s="1">
        <v>1</v>
      </c>
      <c r="D839" s="1" t="s">
        <v>285</v>
      </c>
      <c r="G839" s="3">
        <v>100</v>
      </c>
      <c r="H839" s="1">
        <v>10</v>
      </c>
      <c r="I839" s="14" t="s">
        <v>295</v>
      </c>
      <c r="J839" s="14" t="s">
        <v>296</v>
      </c>
      <c r="K839" s="14" t="s">
        <v>297</v>
      </c>
      <c r="L839" s="14" t="s">
        <v>298</v>
      </c>
      <c r="M839" s="14" t="s">
        <v>299</v>
      </c>
      <c r="N839" s="14" t="s">
        <v>299</v>
      </c>
      <c r="BS839" t="s">
        <v>25170</v>
      </c>
      <c r="BT839" t="n">
        <v>835.0</v>
      </c>
      <c r="DU839" s="5"/>
    </row>
    <row r="840" spans="1:125" x14ac:dyDescent="0.3">
      <c r="A840" s="1" t="s">
        <v>42536</v>
      </c>
      <c r="B840" s="1" t="s">
        <v>36301</v>
      </c>
      <c r="C840" s="1">
        <v>1</v>
      </c>
      <c r="D840" s="1" t="s">
        <v>294</v>
      </c>
      <c r="G840" s="3">
        <v>100</v>
      </c>
      <c r="H840" s="1">
        <v>10</v>
      </c>
      <c r="I840" s="14" t="s">
        <v>295</v>
      </c>
      <c r="J840" s="14" t="s">
        <v>296</v>
      </c>
      <c r="K840" s="14" t="s">
        <v>297</v>
      </c>
      <c r="L840" s="14" t="s">
        <v>298</v>
      </c>
      <c r="M840" s="14" t="s">
        <v>299</v>
      </c>
      <c r="N840" s="14" t="s">
        <v>299</v>
      </c>
      <c r="BS840" t="s">
        <v>25172</v>
      </c>
      <c r="BT840" t="n">
        <v>836.0</v>
      </c>
      <c r="DU840" s="5"/>
    </row>
    <row r="841" spans="1:125" x14ac:dyDescent="0.3">
      <c r="A841" s="1" t="s">
        <v>42537</v>
      </c>
      <c r="B841" s="1" t="s">
        <v>36302</v>
      </c>
      <c r="C841" s="1">
        <v>1</v>
      </c>
      <c r="D841" s="1" t="s">
        <v>282</v>
      </c>
      <c r="G841" s="3">
        <v>100</v>
      </c>
      <c r="H841" s="1">
        <v>10</v>
      </c>
      <c r="I841" s="14" t="s">
        <v>295</v>
      </c>
      <c r="J841" s="14" t="s">
        <v>296</v>
      </c>
      <c r="K841" s="14" t="s">
        <v>297</v>
      </c>
      <c r="L841" s="14" t="s">
        <v>298</v>
      </c>
      <c r="M841" s="14" t="s">
        <v>299</v>
      </c>
      <c r="N841" s="14" t="s">
        <v>299</v>
      </c>
      <c r="BS841" t="s">
        <v>25174</v>
      </c>
      <c r="BT841" t="n">
        <v>837.0</v>
      </c>
      <c r="DU841" s="5"/>
    </row>
    <row r="842" spans="1:125" x14ac:dyDescent="0.3">
      <c r="A842" s="1" t="s">
        <v>42538</v>
      </c>
      <c r="B842" s="1" t="s">
        <v>36303</v>
      </c>
      <c r="C842" s="1">
        <v>1</v>
      </c>
      <c r="D842" s="1" t="s">
        <v>277</v>
      </c>
      <c r="G842" s="3">
        <v>100</v>
      </c>
      <c r="H842" s="1">
        <v>10</v>
      </c>
      <c r="I842" s="14" t="s">
        <v>295</v>
      </c>
      <c r="J842" s="14" t="s">
        <v>296</v>
      </c>
      <c r="K842" s="14" t="s">
        <v>297</v>
      </c>
      <c r="L842" s="14" t="s">
        <v>298</v>
      </c>
      <c r="M842" s="14" t="s">
        <v>299</v>
      </c>
      <c r="N842" s="14" t="s">
        <v>299</v>
      </c>
      <c r="BS842" t="s">
        <v>25176</v>
      </c>
      <c r="BT842" t="n">
        <v>838.0</v>
      </c>
      <c r="DU842" s="5"/>
    </row>
    <row r="843" spans="1:125" x14ac:dyDescent="0.3">
      <c r="A843" s="1" t="s">
        <v>42539</v>
      </c>
      <c r="B843" s="1" t="s">
        <v>36304</v>
      </c>
      <c r="C843" s="1">
        <v>1</v>
      </c>
      <c r="D843" s="1" t="s">
        <v>284</v>
      </c>
      <c r="G843" s="3">
        <v>100</v>
      </c>
      <c r="H843" s="1">
        <v>10</v>
      </c>
      <c r="I843" s="14" t="s">
        <v>295</v>
      </c>
      <c r="J843" s="14" t="s">
        <v>296</v>
      </c>
      <c r="K843" s="14" t="s">
        <v>297</v>
      </c>
      <c r="L843" s="14" t="s">
        <v>298</v>
      </c>
      <c r="M843" s="14" t="s">
        <v>299</v>
      </c>
      <c r="N843" s="14" t="s">
        <v>299</v>
      </c>
      <c r="BS843" t="s">
        <v>25178</v>
      </c>
      <c r="BT843" t="n">
        <v>839.0</v>
      </c>
      <c r="DU843" s="5"/>
    </row>
    <row r="844" spans="1:125" x14ac:dyDescent="0.3">
      <c r="A844" s="1" t="s">
        <v>42540</v>
      </c>
      <c r="B844" s="1" t="s">
        <v>36305</v>
      </c>
      <c r="C844" s="1">
        <v>1</v>
      </c>
      <c r="D844" s="1" t="s">
        <v>285</v>
      </c>
      <c r="G844" s="3">
        <v>100</v>
      </c>
      <c r="H844" s="1">
        <v>10</v>
      </c>
      <c r="I844" s="14" t="s">
        <v>295</v>
      </c>
      <c r="J844" s="14" t="s">
        <v>296</v>
      </c>
      <c r="K844" s="14" t="s">
        <v>297</v>
      </c>
      <c r="L844" s="14" t="s">
        <v>298</v>
      </c>
      <c r="M844" s="14" t="s">
        <v>299</v>
      </c>
      <c r="N844" s="14" t="s">
        <v>299</v>
      </c>
      <c r="BS844" t="s">
        <v>25180</v>
      </c>
      <c r="BT844" t="n">
        <v>840.0</v>
      </c>
      <c r="DU844" s="5"/>
    </row>
    <row r="845" spans="1:125" x14ac:dyDescent="0.3">
      <c r="A845" s="1" t="s">
        <v>42541</v>
      </c>
      <c r="B845" s="1" t="s">
        <v>36306</v>
      </c>
      <c r="C845" s="1">
        <v>1</v>
      </c>
      <c r="D845" s="1" t="s">
        <v>294</v>
      </c>
      <c r="G845" s="3">
        <v>100</v>
      </c>
      <c r="H845" s="1">
        <v>10</v>
      </c>
      <c r="I845" s="14" t="s">
        <v>295</v>
      </c>
      <c r="J845" s="14" t="s">
        <v>296</v>
      </c>
      <c r="K845" s="14" t="s">
        <v>297</v>
      </c>
      <c r="L845" s="14" t="s">
        <v>298</v>
      </c>
      <c r="M845" s="14" t="s">
        <v>299</v>
      </c>
      <c r="N845" s="14" t="s">
        <v>299</v>
      </c>
      <c r="BS845" t="s">
        <v>25182</v>
      </c>
      <c r="BT845" t="n">
        <v>841.0</v>
      </c>
      <c r="DU845" s="5"/>
    </row>
    <row r="846" spans="1:125" x14ac:dyDescent="0.3">
      <c r="A846" s="1" t="s">
        <v>42542</v>
      </c>
      <c r="B846" s="1" t="s">
        <v>36307</v>
      </c>
      <c r="C846" s="1">
        <v>1</v>
      </c>
      <c r="D846" s="1" t="s">
        <v>282</v>
      </c>
      <c r="G846" s="3">
        <v>100</v>
      </c>
      <c r="H846" s="1">
        <v>10</v>
      </c>
      <c r="I846" s="14" t="s">
        <v>295</v>
      </c>
      <c r="J846" s="14" t="s">
        <v>296</v>
      </c>
      <c r="K846" s="14" t="s">
        <v>297</v>
      </c>
      <c r="L846" s="14" t="s">
        <v>298</v>
      </c>
      <c r="M846" s="14" t="s">
        <v>299</v>
      </c>
      <c r="N846" s="14" t="s">
        <v>299</v>
      </c>
      <c r="BS846" t="s">
        <v>25184</v>
      </c>
      <c r="BT846" t="n">
        <v>842.0</v>
      </c>
      <c r="DU846" s="5"/>
    </row>
    <row r="847" spans="1:125" x14ac:dyDescent="0.3">
      <c r="A847" s="1" t="s">
        <v>42543</v>
      </c>
      <c r="B847" s="1" t="s">
        <v>36308</v>
      </c>
      <c r="C847" s="1">
        <v>1</v>
      </c>
      <c r="D847" s="1" t="s">
        <v>277</v>
      </c>
      <c r="G847" s="3">
        <v>100</v>
      </c>
      <c r="H847" s="1">
        <v>10</v>
      </c>
      <c r="I847" s="14" t="s">
        <v>295</v>
      </c>
      <c r="J847" s="14" t="s">
        <v>296</v>
      </c>
      <c r="K847" s="14" t="s">
        <v>297</v>
      </c>
      <c r="L847" s="14" t="s">
        <v>298</v>
      </c>
      <c r="M847" s="14" t="s">
        <v>299</v>
      </c>
      <c r="N847" s="14" t="s">
        <v>299</v>
      </c>
      <c r="BS847" t="s">
        <v>25186</v>
      </c>
      <c r="BT847" t="n">
        <v>843.0</v>
      </c>
      <c r="DU847" s="5"/>
    </row>
    <row r="848" spans="1:125" x14ac:dyDescent="0.3">
      <c r="A848" s="1" t="s">
        <v>42544</v>
      </c>
      <c r="B848" s="1" t="s">
        <v>36309</v>
      </c>
      <c r="C848" s="1">
        <v>1</v>
      </c>
      <c r="D848" s="1" t="s">
        <v>284</v>
      </c>
      <c r="G848" s="3">
        <v>100</v>
      </c>
      <c r="H848" s="1">
        <v>10</v>
      </c>
      <c r="I848" s="14" t="s">
        <v>295</v>
      </c>
      <c r="J848" s="14" t="s">
        <v>296</v>
      </c>
      <c r="K848" s="14" t="s">
        <v>297</v>
      </c>
      <c r="L848" s="14" t="s">
        <v>298</v>
      </c>
      <c r="M848" s="14" t="s">
        <v>299</v>
      </c>
      <c r="N848" s="14" t="s">
        <v>299</v>
      </c>
      <c r="BS848" t="s">
        <v>25188</v>
      </c>
      <c r="BT848" t="n">
        <v>844.0</v>
      </c>
      <c r="DU848" s="5"/>
    </row>
    <row r="849" spans="1:125" x14ac:dyDescent="0.3">
      <c r="A849" s="1" t="s">
        <v>42545</v>
      </c>
      <c r="B849" s="1" t="s">
        <v>36310</v>
      </c>
      <c r="C849" s="1">
        <v>1</v>
      </c>
      <c r="D849" s="1" t="s">
        <v>285</v>
      </c>
      <c r="G849" s="3">
        <v>100</v>
      </c>
      <c r="H849" s="1">
        <v>10</v>
      </c>
      <c r="I849" s="14" t="s">
        <v>295</v>
      </c>
      <c r="J849" s="14" t="s">
        <v>296</v>
      </c>
      <c r="K849" s="14" t="s">
        <v>297</v>
      </c>
      <c r="L849" s="14" t="s">
        <v>298</v>
      </c>
      <c r="M849" s="14" t="s">
        <v>299</v>
      </c>
      <c r="N849" s="14" t="s">
        <v>299</v>
      </c>
      <c r="BS849" t="s">
        <v>25190</v>
      </c>
      <c r="BT849" t="n">
        <v>845.0</v>
      </c>
      <c r="DU849" s="5"/>
    </row>
    <row r="850" spans="1:125" x14ac:dyDescent="0.3">
      <c r="A850" s="1" t="s">
        <v>42546</v>
      </c>
      <c r="B850" s="1" t="s">
        <v>36311</v>
      </c>
      <c r="C850" s="1">
        <v>1</v>
      </c>
      <c r="D850" s="1" t="s">
        <v>294</v>
      </c>
      <c r="G850" s="3">
        <v>100</v>
      </c>
      <c r="H850" s="1">
        <v>10</v>
      </c>
      <c r="I850" s="14" t="s">
        <v>295</v>
      </c>
      <c r="J850" s="14" t="s">
        <v>296</v>
      </c>
      <c r="K850" s="14" t="s">
        <v>297</v>
      </c>
      <c r="L850" s="14" t="s">
        <v>298</v>
      </c>
      <c r="M850" s="14" t="s">
        <v>299</v>
      </c>
      <c r="N850" s="14" t="s">
        <v>299</v>
      </c>
      <c r="BS850" t="s">
        <v>25192</v>
      </c>
      <c r="BT850" t="n">
        <v>846.0</v>
      </c>
      <c r="DU850" s="5"/>
    </row>
    <row r="851" spans="1:125" x14ac:dyDescent="0.3">
      <c r="A851" s="1" t="s">
        <v>42547</v>
      </c>
      <c r="B851" s="1" t="s">
        <v>36312</v>
      </c>
      <c r="C851" s="1">
        <v>1</v>
      </c>
      <c r="D851" s="1" t="s">
        <v>282</v>
      </c>
      <c r="G851" s="3">
        <v>100</v>
      </c>
      <c r="H851" s="1">
        <v>10</v>
      </c>
      <c r="I851" s="14" t="s">
        <v>295</v>
      </c>
      <c r="J851" s="14" t="s">
        <v>296</v>
      </c>
      <c r="K851" s="14" t="s">
        <v>297</v>
      </c>
      <c r="L851" s="14" t="s">
        <v>298</v>
      </c>
      <c r="M851" s="14" t="s">
        <v>299</v>
      </c>
      <c r="N851" s="14" t="s">
        <v>299</v>
      </c>
      <c r="BS851" t="s">
        <v>25194</v>
      </c>
      <c r="BT851" t="n">
        <v>847.0</v>
      </c>
      <c r="DU851" s="5"/>
    </row>
    <row r="852" spans="1:125" x14ac:dyDescent="0.3">
      <c r="A852" s="1" t="s">
        <v>42548</v>
      </c>
      <c r="B852" s="1" t="s">
        <v>36313</v>
      </c>
      <c r="C852" s="1">
        <v>1</v>
      </c>
      <c r="D852" s="1" t="s">
        <v>277</v>
      </c>
      <c r="G852" s="3">
        <v>100</v>
      </c>
      <c r="H852" s="1">
        <v>10</v>
      </c>
      <c r="I852" s="14" t="s">
        <v>295</v>
      </c>
      <c r="J852" s="14" t="s">
        <v>296</v>
      </c>
      <c r="K852" s="14" t="s">
        <v>297</v>
      </c>
      <c r="L852" s="14" t="s">
        <v>298</v>
      </c>
      <c r="M852" s="14" t="s">
        <v>299</v>
      </c>
      <c r="N852" s="14" t="s">
        <v>299</v>
      </c>
      <c r="BS852" t="s">
        <v>25196</v>
      </c>
      <c r="BT852" t="n">
        <v>848.0</v>
      </c>
      <c r="DU852" s="5"/>
    </row>
    <row r="853" spans="1:125" x14ac:dyDescent="0.3">
      <c r="A853" s="1" t="s">
        <v>42549</v>
      </c>
      <c r="B853" s="1" t="s">
        <v>36314</v>
      </c>
      <c r="C853" s="1">
        <v>1</v>
      </c>
      <c r="D853" s="1" t="s">
        <v>284</v>
      </c>
      <c r="G853" s="3">
        <v>100</v>
      </c>
      <c r="H853" s="1">
        <v>10</v>
      </c>
      <c r="I853" s="14" t="s">
        <v>295</v>
      </c>
      <c r="J853" s="14" t="s">
        <v>296</v>
      </c>
      <c r="K853" s="14" t="s">
        <v>297</v>
      </c>
      <c r="L853" s="14" t="s">
        <v>298</v>
      </c>
      <c r="M853" s="14" t="s">
        <v>299</v>
      </c>
      <c r="N853" s="14" t="s">
        <v>299</v>
      </c>
      <c r="BS853" t="s">
        <v>25198</v>
      </c>
      <c r="BT853" t="n">
        <v>849.0</v>
      </c>
      <c r="DU853" s="5"/>
    </row>
    <row r="854" spans="1:125" x14ac:dyDescent="0.3">
      <c r="A854" s="1" t="s">
        <v>42550</v>
      </c>
      <c r="B854" s="1" t="s">
        <v>36315</v>
      </c>
      <c r="C854" s="1">
        <v>1</v>
      </c>
      <c r="D854" s="1" t="s">
        <v>285</v>
      </c>
      <c r="G854" s="3">
        <v>100</v>
      </c>
      <c r="H854" s="1">
        <v>10</v>
      </c>
      <c r="I854" s="14" t="s">
        <v>295</v>
      </c>
      <c r="J854" s="14" t="s">
        <v>296</v>
      </c>
      <c r="K854" s="14" t="s">
        <v>297</v>
      </c>
      <c r="L854" s="14" t="s">
        <v>298</v>
      </c>
      <c r="M854" s="14" t="s">
        <v>299</v>
      </c>
      <c r="N854" s="14" t="s">
        <v>299</v>
      </c>
      <c r="BS854" t="s">
        <v>25200</v>
      </c>
      <c r="BT854" t="n">
        <v>850.0</v>
      </c>
      <c r="DU854" s="5"/>
    </row>
    <row r="855" spans="1:125" x14ac:dyDescent="0.3">
      <c r="A855" s="1" t="s">
        <v>42551</v>
      </c>
      <c r="B855" s="1" t="s">
        <v>36316</v>
      </c>
      <c r="C855" s="1">
        <v>1</v>
      </c>
      <c r="D855" s="1" t="s">
        <v>294</v>
      </c>
      <c r="G855" s="3">
        <v>100</v>
      </c>
      <c r="H855" s="1">
        <v>10</v>
      </c>
      <c r="I855" s="14" t="s">
        <v>295</v>
      </c>
      <c r="J855" s="14" t="s">
        <v>296</v>
      </c>
      <c r="K855" s="14" t="s">
        <v>297</v>
      </c>
      <c r="L855" s="14" t="s">
        <v>298</v>
      </c>
      <c r="M855" s="14" t="s">
        <v>299</v>
      </c>
      <c r="N855" s="14" t="s">
        <v>299</v>
      </c>
      <c r="BS855" t="s">
        <v>25202</v>
      </c>
      <c r="BT855" t="n">
        <v>851.0</v>
      </c>
      <c r="DU855" s="5"/>
    </row>
    <row r="856" spans="1:125" x14ac:dyDescent="0.3">
      <c r="A856" s="1" t="s">
        <v>42552</v>
      </c>
      <c r="B856" s="1" t="s">
        <v>36317</v>
      </c>
      <c r="C856" s="1">
        <v>1</v>
      </c>
      <c r="D856" s="1" t="s">
        <v>282</v>
      </c>
      <c r="G856" s="3">
        <v>100</v>
      </c>
      <c r="H856" s="1">
        <v>10</v>
      </c>
      <c r="I856" s="14" t="s">
        <v>295</v>
      </c>
      <c r="J856" s="14" t="s">
        <v>296</v>
      </c>
      <c r="K856" s="14" t="s">
        <v>297</v>
      </c>
      <c r="L856" s="14" t="s">
        <v>298</v>
      </c>
      <c r="M856" s="14" t="s">
        <v>299</v>
      </c>
      <c r="N856" s="14" t="s">
        <v>299</v>
      </c>
      <c r="BS856" t="s">
        <v>25204</v>
      </c>
      <c r="BT856" t="n">
        <v>852.0</v>
      </c>
      <c r="DU856" s="5"/>
    </row>
    <row r="857" spans="1:125" x14ac:dyDescent="0.3">
      <c r="A857" s="1" t="s">
        <v>42553</v>
      </c>
      <c r="B857" s="1" t="s">
        <v>36318</v>
      </c>
      <c r="C857" s="1">
        <v>1</v>
      </c>
      <c r="D857" s="1" t="s">
        <v>277</v>
      </c>
      <c r="G857" s="3">
        <v>100</v>
      </c>
      <c r="H857" s="1">
        <v>10</v>
      </c>
      <c r="I857" s="14" t="s">
        <v>295</v>
      </c>
      <c r="J857" s="14" t="s">
        <v>296</v>
      </c>
      <c r="K857" s="14" t="s">
        <v>297</v>
      </c>
      <c r="L857" s="14" t="s">
        <v>298</v>
      </c>
      <c r="M857" s="14" t="s">
        <v>299</v>
      </c>
      <c r="N857" s="14" t="s">
        <v>299</v>
      </c>
      <c r="BS857" t="s">
        <v>25206</v>
      </c>
      <c r="BT857" t="n">
        <v>853.0</v>
      </c>
      <c r="DU857" s="5"/>
    </row>
    <row r="858" spans="1:125" x14ac:dyDescent="0.3">
      <c r="A858" s="1" t="s">
        <v>42554</v>
      </c>
      <c r="B858" s="1" t="s">
        <v>36319</v>
      </c>
      <c r="C858" s="1">
        <v>1</v>
      </c>
      <c r="D858" s="1" t="s">
        <v>284</v>
      </c>
      <c r="G858" s="3">
        <v>100</v>
      </c>
      <c r="H858" s="1">
        <v>10</v>
      </c>
      <c r="I858" s="14" t="s">
        <v>295</v>
      </c>
      <c r="J858" s="14" t="s">
        <v>296</v>
      </c>
      <c r="K858" s="14" t="s">
        <v>297</v>
      </c>
      <c r="L858" s="14" t="s">
        <v>298</v>
      </c>
      <c r="M858" s="14" t="s">
        <v>299</v>
      </c>
      <c r="N858" s="14" t="s">
        <v>299</v>
      </c>
      <c r="BS858" t="s">
        <v>25208</v>
      </c>
      <c r="BT858" t="n">
        <v>854.0</v>
      </c>
      <c r="DU858" s="5"/>
    </row>
    <row r="859" spans="1:125" x14ac:dyDescent="0.3">
      <c r="A859" s="1" t="s">
        <v>42555</v>
      </c>
      <c r="B859" s="1" t="s">
        <v>36320</v>
      </c>
      <c r="C859" s="1">
        <v>1</v>
      </c>
      <c r="D859" s="1" t="s">
        <v>285</v>
      </c>
      <c r="G859" s="3">
        <v>100</v>
      </c>
      <c r="H859" s="1">
        <v>10</v>
      </c>
      <c r="I859" s="14" t="s">
        <v>295</v>
      </c>
      <c r="J859" s="14" t="s">
        <v>296</v>
      </c>
      <c r="K859" s="14" t="s">
        <v>297</v>
      </c>
      <c r="L859" s="14" t="s">
        <v>298</v>
      </c>
      <c r="M859" s="14" t="s">
        <v>299</v>
      </c>
      <c r="N859" s="14" t="s">
        <v>299</v>
      </c>
      <c r="BS859" t="s">
        <v>25210</v>
      </c>
      <c r="BT859" t="n">
        <v>855.0</v>
      </c>
      <c r="DU859" s="5"/>
    </row>
    <row r="860" spans="1:125" x14ac:dyDescent="0.3">
      <c r="A860" s="1" t="s">
        <v>42556</v>
      </c>
      <c r="B860" s="1" t="s">
        <v>36321</v>
      </c>
      <c r="C860" s="1">
        <v>1</v>
      </c>
      <c r="D860" s="1" t="s">
        <v>294</v>
      </c>
      <c r="G860" s="3">
        <v>100</v>
      </c>
      <c r="H860" s="1">
        <v>10</v>
      </c>
      <c r="I860" s="14" t="s">
        <v>295</v>
      </c>
      <c r="J860" s="14" t="s">
        <v>296</v>
      </c>
      <c r="K860" s="14" t="s">
        <v>297</v>
      </c>
      <c r="L860" s="14" t="s">
        <v>298</v>
      </c>
      <c r="M860" s="14" t="s">
        <v>299</v>
      </c>
      <c r="N860" s="14" t="s">
        <v>299</v>
      </c>
      <c r="BS860" t="s">
        <v>25212</v>
      </c>
      <c r="BT860" t="n">
        <v>856.0</v>
      </c>
      <c r="DU860" s="5"/>
    </row>
    <row r="861" spans="1:125" x14ac:dyDescent="0.3">
      <c r="A861" s="1" t="s">
        <v>42557</v>
      </c>
      <c r="B861" s="1" t="s">
        <v>36322</v>
      </c>
      <c r="C861" s="1">
        <v>1</v>
      </c>
      <c r="D861" s="1" t="s">
        <v>282</v>
      </c>
      <c r="G861" s="3">
        <v>100</v>
      </c>
      <c r="H861" s="1">
        <v>10</v>
      </c>
      <c r="I861" s="14" t="s">
        <v>295</v>
      </c>
      <c r="J861" s="14" t="s">
        <v>296</v>
      </c>
      <c r="K861" s="14" t="s">
        <v>297</v>
      </c>
      <c r="L861" s="14" t="s">
        <v>298</v>
      </c>
      <c r="M861" s="14" t="s">
        <v>299</v>
      </c>
      <c r="N861" s="14" t="s">
        <v>299</v>
      </c>
      <c r="BS861" t="s">
        <v>25214</v>
      </c>
      <c r="BT861" t="n">
        <v>857.0</v>
      </c>
      <c r="DU861" s="5"/>
    </row>
    <row r="862" spans="1:125" x14ac:dyDescent="0.3">
      <c r="A862" s="1" t="s">
        <v>42558</v>
      </c>
      <c r="B862" s="1" t="s">
        <v>36323</v>
      </c>
      <c r="C862" s="1">
        <v>1</v>
      </c>
      <c r="D862" s="1" t="s">
        <v>277</v>
      </c>
      <c r="G862" s="3">
        <v>100</v>
      </c>
      <c r="H862" s="1">
        <v>10</v>
      </c>
      <c r="I862" s="14" t="s">
        <v>295</v>
      </c>
      <c r="J862" s="14" t="s">
        <v>296</v>
      </c>
      <c r="K862" s="14" t="s">
        <v>297</v>
      </c>
      <c r="L862" s="14" t="s">
        <v>298</v>
      </c>
      <c r="M862" s="14" t="s">
        <v>299</v>
      </c>
      <c r="N862" s="14" t="s">
        <v>299</v>
      </c>
      <c r="BS862" t="s">
        <v>25216</v>
      </c>
      <c r="BT862" t="n">
        <v>858.0</v>
      </c>
      <c r="DU862" s="5"/>
    </row>
    <row r="863" spans="1:125" x14ac:dyDescent="0.3">
      <c r="A863" s="1" t="s">
        <v>42559</v>
      </c>
      <c r="B863" s="1" t="s">
        <v>36324</v>
      </c>
      <c r="C863" s="1">
        <v>1</v>
      </c>
      <c r="D863" s="1" t="s">
        <v>284</v>
      </c>
      <c r="G863" s="3">
        <v>100</v>
      </c>
      <c r="H863" s="1">
        <v>10</v>
      </c>
      <c r="I863" s="14" t="s">
        <v>295</v>
      </c>
      <c r="J863" s="14" t="s">
        <v>296</v>
      </c>
      <c r="K863" s="14" t="s">
        <v>297</v>
      </c>
      <c r="L863" s="14" t="s">
        <v>298</v>
      </c>
      <c r="M863" s="14" t="s">
        <v>299</v>
      </c>
      <c r="N863" s="14" t="s">
        <v>299</v>
      </c>
      <c r="BS863" t="s">
        <v>25218</v>
      </c>
      <c r="BT863" t="n">
        <v>859.0</v>
      </c>
      <c r="DU863" s="5"/>
    </row>
    <row r="864" spans="1:125" x14ac:dyDescent="0.3">
      <c r="A864" s="1" t="s">
        <v>42560</v>
      </c>
      <c r="B864" s="1" t="s">
        <v>36325</v>
      </c>
      <c r="C864" s="1">
        <v>1</v>
      </c>
      <c r="D864" s="1" t="s">
        <v>285</v>
      </c>
      <c r="G864" s="3">
        <v>100</v>
      </c>
      <c r="H864" s="1">
        <v>10</v>
      </c>
      <c r="I864" s="14" t="s">
        <v>295</v>
      </c>
      <c r="J864" s="14" t="s">
        <v>296</v>
      </c>
      <c r="K864" s="14" t="s">
        <v>297</v>
      </c>
      <c r="L864" s="14" t="s">
        <v>298</v>
      </c>
      <c r="M864" s="14" t="s">
        <v>299</v>
      </c>
      <c r="N864" s="14" t="s">
        <v>299</v>
      </c>
      <c r="BS864" t="s">
        <v>25220</v>
      </c>
      <c r="BT864" t="n">
        <v>860.0</v>
      </c>
      <c r="DU864" s="5"/>
    </row>
    <row r="865" spans="1:125" x14ac:dyDescent="0.3">
      <c r="A865" s="1" t="s">
        <v>42561</v>
      </c>
      <c r="B865" s="1" t="s">
        <v>36326</v>
      </c>
      <c r="C865" s="1">
        <v>1</v>
      </c>
      <c r="D865" s="1" t="s">
        <v>294</v>
      </c>
      <c r="G865" s="3">
        <v>100</v>
      </c>
      <c r="H865" s="1">
        <v>10</v>
      </c>
      <c r="I865" s="14" t="s">
        <v>295</v>
      </c>
      <c r="J865" s="14" t="s">
        <v>296</v>
      </c>
      <c r="K865" s="14" t="s">
        <v>297</v>
      </c>
      <c r="L865" s="14" t="s">
        <v>298</v>
      </c>
      <c r="M865" s="14" t="s">
        <v>299</v>
      </c>
      <c r="N865" s="14" t="s">
        <v>299</v>
      </c>
      <c r="BS865" t="s">
        <v>25222</v>
      </c>
      <c r="BT865" t="n">
        <v>861.0</v>
      </c>
      <c r="DU865" s="5"/>
    </row>
    <row r="866" spans="1:125" x14ac:dyDescent="0.3">
      <c r="A866" s="1" t="s">
        <v>42562</v>
      </c>
      <c r="B866" s="1" t="s">
        <v>36327</v>
      </c>
      <c r="C866" s="1">
        <v>1</v>
      </c>
      <c r="D866" s="1" t="s">
        <v>282</v>
      </c>
      <c r="G866" s="3">
        <v>100</v>
      </c>
      <c r="H866" s="1">
        <v>10</v>
      </c>
      <c r="I866" s="14" t="s">
        <v>295</v>
      </c>
      <c r="J866" s="14" t="s">
        <v>296</v>
      </c>
      <c r="K866" s="14" t="s">
        <v>297</v>
      </c>
      <c r="L866" s="14" t="s">
        <v>298</v>
      </c>
      <c r="M866" s="14" t="s">
        <v>299</v>
      </c>
      <c r="N866" s="14" t="s">
        <v>299</v>
      </c>
      <c r="BS866" t="s">
        <v>25224</v>
      </c>
      <c r="BT866" t="n">
        <v>862.0</v>
      </c>
      <c r="DU866" s="5"/>
    </row>
    <row r="867" spans="1:125" x14ac:dyDescent="0.3">
      <c r="A867" s="1" t="s">
        <v>42563</v>
      </c>
      <c r="B867" s="1" t="s">
        <v>36328</v>
      </c>
      <c r="C867" s="1">
        <v>1</v>
      </c>
      <c r="D867" s="1" t="s">
        <v>277</v>
      </c>
      <c r="G867" s="3">
        <v>100</v>
      </c>
      <c r="H867" s="1">
        <v>10</v>
      </c>
      <c r="I867" s="14" t="s">
        <v>295</v>
      </c>
      <c r="J867" s="14" t="s">
        <v>296</v>
      </c>
      <c r="K867" s="14" t="s">
        <v>297</v>
      </c>
      <c r="L867" s="14" t="s">
        <v>298</v>
      </c>
      <c r="M867" s="14" t="s">
        <v>299</v>
      </c>
      <c r="N867" s="14" t="s">
        <v>299</v>
      </c>
      <c r="BS867" t="s">
        <v>25226</v>
      </c>
      <c r="BT867" t="n">
        <v>863.0</v>
      </c>
      <c r="DU867" s="5"/>
    </row>
    <row r="868" spans="1:125" x14ac:dyDescent="0.3">
      <c r="A868" s="1" t="s">
        <v>42564</v>
      </c>
      <c r="B868" s="1" t="s">
        <v>36329</v>
      </c>
      <c r="C868" s="1">
        <v>1</v>
      </c>
      <c r="D868" s="1" t="s">
        <v>284</v>
      </c>
      <c r="G868" s="3">
        <v>100</v>
      </c>
      <c r="H868" s="1">
        <v>10</v>
      </c>
      <c r="I868" s="14" t="s">
        <v>295</v>
      </c>
      <c r="J868" s="14" t="s">
        <v>296</v>
      </c>
      <c r="K868" s="14" t="s">
        <v>297</v>
      </c>
      <c r="L868" s="14" t="s">
        <v>298</v>
      </c>
      <c r="M868" s="14" t="s">
        <v>299</v>
      </c>
      <c r="N868" s="14" t="s">
        <v>299</v>
      </c>
      <c r="BS868" t="s">
        <v>25228</v>
      </c>
      <c r="BT868" t="n">
        <v>864.0</v>
      </c>
      <c r="DU868" s="5"/>
    </row>
    <row r="869" spans="1:125" x14ac:dyDescent="0.3">
      <c r="A869" s="1" t="s">
        <v>42565</v>
      </c>
      <c r="B869" s="1" t="s">
        <v>36330</v>
      </c>
      <c r="C869" s="1">
        <v>1</v>
      </c>
      <c r="D869" s="1" t="s">
        <v>285</v>
      </c>
      <c r="G869" s="3">
        <v>100</v>
      </c>
      <c r="H869" s="1">
        <v>10</v>
      </c>
      <c r="I869" s="14" t="s">
        <v>295</v>
      </c>
      <c r="J869" s="14" t="s">
        <v>296</v>
      </c>
      <c r="K869" s="14" t="s">
        <v>297</v>
      </c>
      <c r="L869" s="14" t="s">
        <v>298</v>
      </c>
      <c r="M869" s="14" t="s">
        <v>299</v>
      </c>
      <c r="N869" s="14" t="s">
        <v>299</v>
      </c>
      <c r="BS869" t="s">
        <v>25230</v>
      </c>
      <c r="BT869" t="n">
        <v>865.0</v>
      </c>
      <c r="DU869" s="5"/>
    </row>
    <row r="870" spans="1:125" x14ac:dyDescent="0.3">
      <c r="A870" s="1" t="s">
        <v>42566</v>
      </c>
      <c r="B870" s="1" t="s">
        <v>36331</v>
      </c>
      <c r="C870" s="1">
        <v>1</v>
      </c>
      <c r="D870" s="1" t="s">
        <v>294</v>
      </c>
      <c r="G870" s="3">
        <v>100</v>
      </c>
      <c r="H870" s="1">
        <v>10</v>
      </c>
      <c r="I870" s="14" t="s">
        <v>295</v>
      </c>
      <c r="J870" s="14" t="s">
        <v>296</v>
      </c>
      <c r="K870" s="14" t="s">
        <v>297</v>
      </c>
      <c r="L870" s="14" t="s">
        <v>298</v>
      </c>
      <c r="M870" s="14" t="s">
        <v>299</v>
      </c>
      <c r="N870" s="14" t="s">
        <v>299</v>
      </c>
      <c r="BS870" t="s">
        <v>25232</v>
      </c>
      <c r="BT870" t="n">
        <v>866.0</v>
      </c>
      <c r="DU870" s="5"/>
    </row>
    <row r="871" spans="1:125" x14ac:dyDescent="0.3">
      <c r="A871" s="1" t="s">
        <v>42567</v>
      </c>
      <c r="B871" s="1" t="s">
        <v>36332</v>
      </c>
      <c r="C871" s="1">
        <v>1</v>
      </c>
      <c r="D871" s="1" t="s">
        <v>282</v>
      </c>
      <c r="G871" s="3">
        <v>100</v>
      </c>
      <c r="H871" s="1">
        <v>10</v>
      </c>
      <c r="I871" s="14" t="s">
        <v>295</v>
      </c>
      <c r="J871" s="14" t="s">
        <v>296</v>
      </c>
      <c r="K871" s="14" t="s">
        <v>297</v>
      </c>
      <c r="L871" s="14" t="s">
        <v>298</v>
      </c>
      <c r="M871" s="14" t="s">
        <v>299</v>
      </c>
      <c r="N871" s="14" t="s">
        <v>299</v>
      </c>
      <c r="BS871" t="s">
        <v>25234</v>
      </c>
      <c r="BT871" t="n">
        <v>867.0</v>
      </c>
      <c r="DU871" s="5"/>
    </row>
    <row r="872" spans="1:125" x14ac:dyDescent="0.3">
      <c r="A872" s="1" t="s">
        <v>42568</v>
      </c>
      <c r="B872" s="1" t="s">
        <v>36333</v>
      </c>
      <c r="C872" s="1">
        <v>1</v>
      </c>
      <c r="D872" s="1" t="s">
        <v>277</v>
      </c>
      <c r="G872" s="3">
        <v>100</v>
      </c>
      <c r="H872" s="1">
        <v>10</v>
      </c>
      <c r="I872" s="14" t="s">
        <v>295</v>
      </c>
      <c r="J872" s="14" t="s">
        <v>296</v>
      </c>
      <c r="K872" s="14" t="s">
        <v>297</v>
      </c>
      <c r="L872" s="14" t="s">
        <v>298</v>
      </c>
      <c r="M872" s="14" t="s">
        <v>299</v>
      </c>
      <c r="N872" s="14" t="s">
        <v>299</v>
      </c>
      <c r="BS872" t="s">
        <v>25236</v>
      </c>
      <c r="BT872" t="n">
        <v>868.0</v>
      </c>
      <c r="DU872" s="5"/>
    </row>
    <row r="873" spans="1:125" x14ac:dyDescent="0.3">
      <c r="A873" s="1" t="s">
        <v>42569</v>
      </c>
      <c r="B873" s="1" t="s">
        <v>36334</v>
      </c>
      <c r="C873" s="1">
        <v>1</v>
      </c>
      <c r="D873" s="1" t="s">
        <v>284</v>
      </c>
      <c r="G873" s="3">
        <v>100</v>
      </c>
      <c r="H873" s="1">
        <v>10</v>
      </c>
      <c r="I873" s="14" t="s">
        <v>295</v>
      </c>
      <c r="J873" s="14" t="s">
        <v>296</v>
      </c>
      <c r="K873" s="14" t="s">
        <v>297</v>
      </c>
      <c r="L873" s="14" t="s">
        <v>298</v>
      </c>
      <c r="M873" s="14" t="s">
        <v>299</v>
      </c>
      <c r="N873" s="14" t="s">
        <v>299</v>
      </c>
      <c r="BS873" t="s">
        <v>25238</v>
      </c>
      <c r="BT873" t="n">
        <v>869.0</v>
      </c>
      <c r="DU873" s="5"/>
    </row>
    <row r="874" spans="1:125" x14ac:dyDescent="0.3">
      <c r="A874" s="1" t="s">
        <v>42570</v>
      </c>
      <c r="B874" s="1" t="s">
        <v>36335</v>
      </c>
      <c r="C874" s="1">
        <v>1</v>
      </c>
      <c r="D874" s="1" t="s">
        <v>285</v>
      </c>
      <c r="G874" s="3">
        <v>100</v>
      </c>
      <c r="H874" s="1">
        <v>10</v>
      </c>
      <c r="I874" s="14" t="s">
        <v>295</v>
      </c>
      <c r="J874" s="14" t="s">
        <v>296</v>
      </c>
      <c r="K874" s="14" t="s">
        <v>297</v>
      </c>
      <c r="L874" s="14" t="s">
        <v>298</v>
      </c>
      <c r="M874" s="14" t="s">
        <v>299</v>
      </c>
      <c r="N874" s="14" t="s">
        <v>299</v>
      </c>
      <c r="BS874" t="s">
        <v>25240</v>
      </c>
      <c r="BT874" t="n">
        <v>870.0</v>
      </c>
      <c r="DU874" s="5"/>
    </row>
    <row r="875" spans="1:125" x14ac:dyDescent="0.3">
      <c r="A875" s="1" t="s">
        <v>42571</v>
      </c>
      <c r="B875" s="1" t="s">
        <v>36336</v>
      </c>
      <c r="C875" s="1">
        <v>1</v>
      </c>
      <c r="D875" s="1" t="s">
        <v>294</v>
      </c>
      <c r="G875" s="3">
        <v>100</v>
      </c>
      <c r="H875" s="1">
        <v>10</v>
      </c>
      <c r="I875" s="14" t="s">
        <v>295</v>
      </c>
      <c r="J875" s="14" t="s">
        <v>296</v>
      </c>
      <c r="K875" s="14" t="s">
        <v>297</v>
      </c>
      <c r="L875" s="14" t="s">
        <v>298</v>
      </c>
      <c r="M875" s="14" t="s">
        <v>299</v>
      </c>
      <c r="N875" s="14" t="s">
        <v>299</v>
      </c>
      <c r="BS875" t="s">
        <v>25242</v>
      </c>
      <c r="BT875" t="n">
        <v>871.0</v>
      </c>
      <c r="DU875" s="5"/>
    </row>
    <row r="876" spans="1:125" x14ac:dyDescent="0.3">
      <c r="A876" s="1" t="s">
        <v>42572</v>
      </c>
      <c r="B876" s="1" t="s">
        <v>36337</v>
      </c>
      <c r="C876" s="1">
        <v>1</v>
      </c>
      <c r="D876" s="1" t="s">
        <v>282</v>
      </c>
      <c r="G876" s="3">
        <v>100</v>
      </c>
      <c r="H876" s="1">
        <v>10</v>
      </c>
      <c r="I876" s="14" t="s">
        <v>295</v>
      </c>
      <c r="J876" s="14" t="s">
        <v>296</v>
      </c>
      <c r="K876" s="14" t="s">
        <v>297</v>
      </c>
      <c r="L876" s="14" t="s">
        <v>298</v>
      </c>
      <c r="M876" s="14" t="s">
        <v>299</v>
      </c>
      <c r="N876" s="14" t="s">
        <v>299</v>
      </c>
      <c r="BS876" t="s">
        <v>25244</v>
      </c>
      <c r="BT876" t="n">
        <v>872.0</v>
      </c>
      <c r="DU876" s="5"/>
    </row>
    <row r="877" spans="1:125" x14ac:dyDescent="0.3">
      <c r="A877" s="1" t="s">
        <v>42573</v>
      </c>
      <c r="B877" s="1" t="s">
        <v>36338</v>
      </c>
      <c r="C877" s="1">
        <v>1</v>
      </c>
      <c r="D877" s="1" t="s">
        <v>277</v>
      </c>
      <c r="G877" s="3">
        <v>100</v>
      </c>
      <c r="H877" s="1">
        <v>10</v>
      </c>
      <c r="I877" s="14" t="s">
        <v>295</v>
      </c>
      <c r="J877" s="14" t="s">
        <v>296</v>
      </c>
      <c r="K877" s="14" t="s">
        <v>297</v>
      </c>
      <c r="L877" s="14" t="s">
        <v>298</v>
      </c>
      <c r="M877" s="14" t="s">
        <v>299</v>
      </c>
      <c r="N877" s="14" t="s">
        <v>299</v>
      </c>
      <c r="BS877" t="s">
        <v>25246</v>
      </c>
      <c r="BT877" t="n">
        <v>873.0</v>
      </c>
      <c r="DU877" s="5"/>
    </row>
    <row r="878" spans="1:125" x14ac:dyDescent="0.3">
      <c r="A878" s="1" t="s">
        <v>42574</v>
      </c>
      <c r="B878" s="1" t="s">
        <v>36339</v>
      </c>
      <c r="C878" s="1">
        <v>1</v>
      </c>
      <c r="D878" s="1" t="s">
        <v>284</v>
      </c>
      <c r="G878" s="3">
        <v>100</v>
      </c>
      <c r="H878" s="1">
        <v>10</v>
      </c>
      <c r="I878" s="14" t="s">
        <v>295</v>
      </c>
      <c r="J878" s="14" t="s">
        <v>296</v>
      </c>
      <c r="K878" s="14" t="s">
        <v>297</v>
      </c>
      <c r="L878" s="14" t="s">
        <v>298</v>
      </c>
      <c r="M878" s="14" t="s">
        <v>299</v>
      </c>
      <c r="N878" s="14" t="s">
        <v>299</v>
      </c>
      <c r="BS878" t="s">
        <v>25248</v>
      </c>
      <c r="BT878" t="n">
        <v>874.0</v>
      </c>
      <c r="DU878" s="5"/>
    </row>
    <row r="879" spans="1:125" x14ac:dyDescent="0.3">
      <c r="A879" s="1" t="s">
        <v>42575</v>
      </c>
      <c r="B879" s="1" t="s">
        <v>36340</v>
      </c>
      <c r="C879" s="1">
        <v>1</v>
      </c>
      <c r="D879" s="1" t="s">
        <v>285</v>
      </c>
      <c r="G879" s="3">
        <v>100</v>
      </c>
      <c r="H879" s="1">
        <v>10</v>
      </c>
      <c r="I879" s="14" t="s">
        <v>295</v>
      </c>
      <c r="J879" s="14" t="s">
        <v>296</v>
      </c>
      <c r="K879" s="14" t="s">
        <v>297</v>
      </c>
      <c r="L879" s="14" t="s">
        <v>298</v>
      </c>
      <c r="M879" s="14" t="s">
        <v>299</v>
      </c>
      <c r="N879" s="14" t="s">
        <v>299</v>
      </c>
      <c r="BS879" t="s">
        <v>25250</v>
      </c>
      <c r="BT879" t="n">
        <v>875.0</v>
      </c>
      <c r="DU879" s="5"/>
    </row>
    <row r="880" spans="1:125" x14ac:dyDescent="0.3">
      <c r="A880" s="1" t="s">
        <v>42576</v>
      </c>
      <c r="B880" s="1" t="s">
        <v>36341</v>
      </c>
      <c r="C880" s="1">
        <v>1</v>
      </c>
      <c r="D880" s="1" t="s">
        <v>294</v>
      </c>
      <c r="G880" s="3">
        <v>100</v>
      </c>
      <c r="H880" s="1">
        <v>10</v>
      </c>
      <c r="I880" s="14" t="s">
        <v>295</v>
      </c>
      <c r="J880" s="14" t="s">
        <v>296</v>
      </c>
      <c r="K880" s="14" t="s">
        <v>297</v>
      </c>
      <c r="L880" s="14" t="s">
        <v>298</v>
      </c>
      <c r="M880" s="14" t="s">
        <v>299</v>
      </c>
      <c r="N880" s="14" t="s">
        <v>299</v>
      </c>
      <c r="BS880" t="s">
        <v>25252</v>
      </c>
      <c r="BT880" t="n">
        <v>876.0</v>
      </c>
      <c r="DU880" s="5"/>
    </row>
    <row r="881" spans="1:125" x14ac:dyDescent="0.3">
      <c r="A881" s="1" t="s">
        <v>42577</v>
      </c>
      <c r="B881" s="1" t="s">
        <v>36342</v>
      </c>
      <c r="C881" s="1">
        <v>1</v>
      </c>
      <c r="D881" s="1" t="s">
        <v>282</v>
      </c>
      <c r="G881" s="3">
        <v>100</v>
      </c>
      <c r="H881" s="1">
        <v>10</v>
      </c>
      <c r="I881" s="14" t="s">
        <v>295</v>
      </c>
      <c r="J881" s="14" t="s">
        <v>296</v>
      </c>
      <c r="K881" s="14" t="s">
        <v>297</v>
      </c>
      <c r="L881" s="14" t="s">
        <v>298</v>
      </c>
      <c r="M881" s="14" t="s">
        <v>299</v>
      </c>
      <c r="N881" s="14" t="s">
        <v>299</v>
      </c>
      <c r="BS881" t="s">
        <v>25254</v>
      </c>
      <c r="BT881" t="n">
        <v>877.0</v>
      </c>
      <c r="DU881" s="5"/>
    </row>
    <row r="882" spans="1:125" x14ac:dyDescent="0.3">
      <c r="A882" s="1" t="s">
        <v>42578</v>
      </c>
      <c r="B882" s="1" t="s">
        <v>36343</v>
      </c>
      <c r="C882" s="1">
        <v>1</v>
      </c>
      <c r="D882" s="1" t="s">
        <v>277</v>
      </c>
      <c r="G882" s="3">
        <v>100</v>
      </c>
      <c r="H882" s="1">
        <v>10</v>
      </c>
      <c r="I882" s="14" t="s">
        <v>295</v>
      </c>
      <c r="J882" s="14" t="s">
        <v>296</v>
      </c>
      <c r="K882" s="14" t="s">
        <v>297</v>
      </c>
      <c r="L882" s="14" t="s">
        <v>298</v>
      </c>
      <c r="M882" s="14" t="s">
        <v>299</v>
      </c>
      <c r="N882" s="14" t="s">
        <v>299</v>
      </c>
      <c r="BS882" t="s">
        <v>25256</v>
      </c>
      <c r="BT882" t="n">
        <v>878.0</v>
      </c>
      <c r="DU882" s="5"/>
    </row>
    <row r="883" spans="1:125" x14ac:dyDescent="0.3">
      <c r="A883" s="1" t="s">
        <v>42579</v>
      </c>
      <c r="B883" s="1" t="s">
        <v>36344</v>
      </c>
      <c r="C883" s="1">
        <v>1</v>
      </c>
      <c r="D883" s="1" t="s">
        <v>284</v>
      </c>
      <c r="G883" s="3">
        <v>100</v>
      </c>
      <c r="H883" s="1">
        <v>10</v>
      </c>
      <c r="I883" s="14" t="s">
        <v>295</v>
      </c>
      <c r="J883" s="14" t="s">
        <v>296</v>
      </c>
      <c r="K883" s="14" t="s">
        <v>297</v>
      </c>
      <c r="L883" s="14" t="s">
        <v>298</v>
      </c>
      <c r="M883" s="14" t="s">
        <v>299</v>
      </c>
      <c r="N883" s="14" t="s">
        <v>299</v>
      </c>
      <c r="BS883" t="s">
        <v>25258</v>
      </c>
      <c r="BT883" t="n">
        <v>879.0</v>
      </c>
      <c r="DU883" s="5"/>
    </row>
    <row r="884" spans="1:125" x14ac:dyDescent="0.3">
      <c r="A884" s="1" t="s">
        <v>42580</v>
      </c>
      <c r="B884" s="1" t="s">
        <v>36345</v>
      </c>
      <c r="C884" s="1">
        <v>1</v>
      </c>
      <c r="D884" s="1" t="s">
        <v>285</v>
      </c>
      <c r="G884" s="3">
        <v>100</v>
      </c>
      <c r="H884" s="1">
        <v>10</v>
      </c>
      <c r="I884" s="14" t="s">
        <v>295</v>
      </c>
      <c r="J884" s="14" t="s">
        <v>296</v>
      </c>
      <c r="K884" s="14" t="s">
        <v>297</v>
      </c>
      <c r="L884" s="14" t="s">
        <v>298</v>
      </c>
      <c r="M884" s="14" t="s">
        <v>299</v>
      </c>
      <c r="N884" s="14" t="s">
        <v>299</v>
      </c>
      <c r="BS884" t="s">
        <v>25260</v>
      </c>
      <c r="BT884" t="n">
        <v>880.0</v>
      </c>
      <c r="DU884" s="5"/>
    </row>
    <row r="885" spans="1:125" x14ac:dyDescent="0.3">
      <c r="A885" s="1" t="s">
        <v>42581</v>
      </c>
      <c r="B885" s="1" t="s">
        <v>36346</v>
      </c>
      <c r="C885" s="1">
        <v>1</v>
      </c>
      <c r="D885" s="1" t="s">
        <v>294</v>
      </c>
      <c r="G885" s="3">
        <v>100</v>
      </c>
      <c r="H885" s="1">
        <v>10</v>
      </c>
      <c r="I885" s="14" t="s">
        <v>295</v>
      </c>
      <c r="J885" s="14" t="s">
        <v>296</v>
      </c>
      <c r="K885" s="14" t="s">
        <v>297</v>
      </c>
      <c r="L885" s="14" t="s">
        <v>298</v>
      </c>
      <c r="M885" s="14" t="s">
        <v>299</v>
      </c>
      <c r="N885" s="14" t="s">
        <v>299</v>
      </c>
      <c r="BS885" t="s">
        <v>25262</v>
      </c>
      <c r="BT885" t="n">
        <v>881.0</v>
      </c>
      <c r="DU885" s="5"/>
    </row>
    <row r="886" spans="1:125" x14ac:dyDescent="0.3">
      <c r="A886" s="1" t="s">
        <v>42582</v>
      </c>
      <c r="B886" s="1" t="s">
        <v>36347</v>
      </c>
      <c r="C886" s="1">
        <v>1</v>
      </c>
      <c r="D886" s="1" t="s">
        <v>282</v>
      </c>
      <c r="G886" s="3">
        <v>100</v>
      </c>
      <c r="H886" s="1">
        <v>10</v>
      </c>
      <c r="I886" s="14" t="s">
        <v>295</v>
      </c>
      <c r="J886" s="14" t="s">
        <v>296</v>
      </c>
      <c r="K886" s="14" t="s">
        <v>297</v>
      </c>
      <c r="L886" s="14" t="s">
        <v>298</v>
      </c>
      <c r="M886" s="14" t="s">
        <v>299</v>
      </c>
      <c r="N886" s="14" t="s">
        <v>299</v>
      </c>
      <c r="BS886" t="s">
        <v>25264</v>
      </c>
      <c r="BT886" t="n">
        <v>882.0</v>
      </c>
      <c r="DU886" s="5"/>
    </row>
    <row r="887" spans="1:125" x14ac:dyDescent="0.3">
      <c r="A887" s="1" t="s">
        <v>42583</v>
      </c>
      <c r="B887" s="1" t="s">
        <v>36348</v>
      </c>
      <c r="C887" s="1">
        <v>1</v>
      </c>
      <c r="D887" s="1" t="s">
        <v>277</v>
      </c>
      <c r="G887" s="3">
        <v>100</v>
      </c>
      <c r="H887" s="1">
        <v>10</v>
      </c>
      <c r="I887" s="14" t="s">
        <v>295</v>
      </c>
      <c r="J887" s="14" t="s">
        <v>296</v>
      </c>
      <c r="K887" s="14" t="s">
        <v>297</v>
      </c>
      <c r="L887" s="14" t="s">
        <v>298</v>
      </c>
      <c r="M887" s="14" t="s">
        <v>299</v>
      </c>
      <c r="N887" s="14" t="s">
        <v>299</v>
      </c>
      <c r="BS887" t="s">
        <v>25266</v>
      </c>
      <c r="BT887" t="n">
        <v>883.0</v>
      </c>
      <c r="DU887" s="5"/>
    </row>
    <row r="888" spans="1:125" x14ac:dyDescent="0.3">
      <c r="A888" s="1" t="s">
        <v>42584</v>
      </c>
      <c r="B888" s="1" t="s">
        <v>36349</v>
      </c>
      <c r="C888" s="1">
        <v>1</v>
      </c>
      <c r="D888" s="1" t="s">
        <v>284</v>
      </c>
      <c r="G888" s="3">
        <v>100</v>
      </c>
      <c r="H888" s="1">
        <v>10</v>
      </c>
      <c r="I888" s="14" t="s">
        <v>295</v>
      </c>
      <c r="J888" s="14" t="s">
        <v>296</v>
      </c>
      <c r="K888" s="14" t="s">
        <v>297</v>
      </c>
      <c r="L888" s="14" t="s">
        <v>298</v>
      </c>
      <c r="M888" s="14" t="s">
        <v>299</v>
      </c>
      <c r="N888" s="14" t="s">
        <v>299</v>
      </c>
      <c r="BS888" t="s">
        <v>25268</v>
      </c>
      <c r="BT888" t="n">
        <v>884.0</v>
      </c>
      <c r="DU888" s="5"/>
    </row>
    <row r="889" spans="1:125" x14ac:dyDescent="0.3">
      <c r="A889" s="1" t="s">
        <v>42585</v>
      </c>
      <c r="B889" s="1" t="s">
        <v>36350</v>
      </c>
      <c r="C889" s="1">
        <v>1</v>
      </c>
      <c r="D889" s="1" t="s">
        <v>285</v>
      </c>
      <c r="G889" s="3">
        <v>100</v>
      </c>
      <c r="H889" s="1">
        <v>10</v>
      </c>
      <c r="I889" s="14" t="s">
        <v>295</v>
      </c>
      <c r="J889" s="14" t="s">
        <v>296</v>
      </c>
      <c r="K889" s="14" t="s">
        <v>297</v>
      </c>
      <c r="L889" s="14" t="s">
        <v>298</v>
      </c>
      <c r="M889" s="14" t="s">
        <v>299</v>
      </c>
      <c r="N889" s="14" t="s">
        <v>299</v>
      </c>
      <c r="BS889" t="s">
        <v>25270</v>
      </c>
      <c r="BT889" t="n">
        <v>885.0</v>
      </c>
      <c r="DU889" s="5"/>
    </row>
    <row r="890" spans="1:125" x14ac:dyDescent="0.3">
      <c r="A890" s="1" t="s">
        <v>42586</v>
      </c>
      <c r="B890" s="1" t="s">
        <v>36351</v>
      </c>
      <c r="C890" s="1">
        <v>1</v>
      </c>
      <c r="D890" s="1" t="s">
        <v>294</v>
      </c>
      <c r="G890" s="3">
        <v>100</v>
      </c>
      <c r="H890" s="1">
        <v>10</v>
      </c>
      <c r="I890" s="14" t="s">
        <v>295</v>
      </c>
      <c r="J890" s="14" t="s">
        <v>296</v>
      </c>
      <c r="K890" s="14" t="s">
        <v>297</v>
      </c>
      <c r="L890" s="14" t="s">
        <v>298</v>
      </c>
      <c r="M890" s="14" t="s">
        <v>299</v>
      </c>
      <c r="N890" s="14" t="s">
        <v>299</v>
      </c>
      <c r="BS890" t="s">
        <v>25272</v>
      </c>
      <c r="BT890" t="n">
        <v>886.0</v>
      </c>
      <c r="DU890" s="5"/>
    </row>
    <row r="891" spans="1:125" x14ac:dyDescent="0.3">
      <c r="A891" s="1" t="s">
        <v>42587</v>
      </c>
      <c r="B891" s="1" t="s">
        <v>36352</v>
      </c>
      <c r="C891" s="1">
        <v>1</v>
      </c>
      <c r="D891" s="1" t="s">
        <v>282</v>
      </c>
      <c r="G891" s="3">
        <v>100</v>
      </c>
      <c r="H891" s="1">
        <v>10</v>
      </c>
      <c r="I891" s="14" t="s">
        <v>295</v>
      </c>
      <c r="J891" s="14" t="s">
        <v>296</v>
      </c>
      <c r="K891" s="14" t="s">
        <v>297</v>
      </c>
      <c r="L891" s="14" t="s">
        <v>298</v>
      </c>
      <c r="M891" s="14" t="s">
        <v>299</v>
      </c>
      <c r="N891" s="14" t="s">
        <v>299</v>
      </c>
      <c r="BS891" t="s">
        <v>25274</v>
      </c>
      <c r="BT891" t="n">
        <v>887.0</v>
      </c>
      <c r="DU891" s="5"/>
    </row>
    <row r="892" spans="1:125" x14ac:dyDescent="0.3">
      <c r="A892" s="1" t="s">
        <v>42588</v>
      </c>
      <c r="B892" s="1" t="s">
        <v>36353</v>
      </c>
      <c r="C892" s="1">
        <v>1</v>
      </c>
      <c r="D892" s="1" t="s">
        <v>277</v>
      </c>
      <c r="G892" s="3">
        <v>100</v>
      </c>
      <c r="H892" s="1">
        <v>10</v>
      </c>
      <c r="I892" s="14" t="s">
        <v>295</v>
      </c>
      <c r="J892" s="14" t="s">
        <v>296</v>
      </c>
      <c r="K892" s="14" t="s">
        <v>297</v>
      </c>
      <c r="L892" s="14" t="s">
        <v>298</v>
      </c>
      <c r="M892" s="14" t="s">
        <v>299</v>
      </c>
      <c r="N892" s="14" t="s">
        <v>299</v>
      </c>
      <c r="BS892" t="s">
        <v>25276</v>
      </c>
      <c r="BT892" t="n">
        <v>888.0</v>
      </c>
      <c r="DU892" s="5"/>
    </row>
    <row r="893" spans="1:125" x14ac:dyDescent="0.3">
      <c r="A893" s="1" t="s">
        <v>42589</v>
      </c>
      <c r="B893" s="1" t="s">
        <v>36354</v>
      </c>
      <c r="C893" s="1">
        <v>1</v>
      </c>
      <c r="D893" s="1" t="s">
        <v>284</v>
      </c>
      <c r="G893" s="3">
        <v>100</v>
      </c>
      <c r="H893" s="1">
        <v>10</v>
      </c>
      <c r="I893" s="14" t="s">
        <v>295</v>
      </c>
      <c r="J893" s="14" t="s">
        <v>296</v>
      </c>
      <c r="K893" s="14" t="s">
        <v>297</v>
      </c>
      <c r="L893" s="14" t="s">
        <v>298</v>
      </c>
      <c r="M893" s="14" t="s">
        <v>299</v>
      </c>
      <c r="N893" s="14" t="s">
        <v>299</v>
      </c>
      <c r="BS893" t="s">
        <v>25278</v>
      </c>
      <c r="BT893" t="n">
        <v>889.0</v>
      </c>
      <c r="DU893" s="5"/>
    </row>
    <row r="894" spans="1:125" x14ac:dyDescent="0.3">
      <c r="A894" s="1" t="s">
        <v>42590</v>
      </c>
      <c r="B894" s="1" t="s">
        <v>36355</v>
      </c>
      <c r="C894" s="1">
        <v>1</v>
      </c>
      <c r="D894" s="1" t="s">
        <v>285</v>
      </c>
      <c r="G894" s="3">
        <v>100</v>
      </c>
      <c r="H894" s="1">
        <v>10</v>
      </c>
      <c r="I894" s="14" t="s">
        <v>295</v>
      </c>
      <c r="J894" s="14" t="s">
        <v>296</v>
      </c>
      <c r="K894" s="14" t="s">
        <v>297</v>
      </c>
      <c r="L894" s="14" t="s">
        <v>298</v>
      </c>
      <c r="M894" s="14" t="s">
        <v>299</v>
      </c>
      <c r="N894" s="14" t="s">
        <v>299</v>
      </c>
      <c r="BS894" t="s">
        <v>25280</v>
      </c>
      <c r="BT894" t="n">
        <v>890.0</v>
      </c>
      <c r="DU894" s="5"/>
    </row>
    <row r="895" spans="1:125" x14ac:dyDescent="0.3">
      <c r="A895" s="1" t="s">
        <v>42591</v>
      </c>
      <c r="B895" s="1" t="s">
        <v>36356</v>
      </c>
      <c r="C895" s="1">
        <v>1</v>
      </c>
      <c r="D895" s="1" t="s">
        <v>294</v>
      </c>
      <c r="G895" s="3">
        <v>100</v>
      </c>
      <c r="H895" s="1">
        <v>10</v>
      </c>
      <c r="I895" s="14" t="s">
        <v>295</v>
      </c>
      <c r="J895" s="14" t="s">
        <v>296</v>
      </c>
      <c r="K895" s="14" t="s">
        <v>297</v>
      </c>
      <c r="L895" s="14" t="s">
        <v>298</v>
      </c>
      <c r="M895" s="14" t="s">
        <v>299</v>
      </c>
      <c r="N895" s="14" t="s">
        <v>299</v>
      </c>
      <c r="BS895" t="s">
        <v>25282</v>
      </c>
      <c r="BT895" t="n">
        <v>891.0</v>
      </c>
      <c r="DU895" s="5"/>
    </row>
    <row r="896" spans="1:125" x14ac:dyDescent="0.3">
      <c r="A896" s="1" t="s">
        <v>42592</v>
      </c>
      <c r="B896" s="1" t="s">
        <v>36357</v>
      </c>
      <c r="C896" s="1">
        <v>1</v>
      </c>
      <c r="D896" s="1" t="s">
        <v>282</v>
      </c>
      <c r="G896" s="3">
        <v>100</v>
      </c>
      <c r="H896" s="1">
        <v>10</v>
      </c>
      <c r="I896" s="14" t="s">
        <v>295</v>
      </c>
      <c r="J896" s="14" t="s">
        <v>296</v>
      </c>
      <c r="K896" s="14" t="s">
        <v>297</v>
      </c>
      <c r="L896" s="14" t="s">
        <v>298</v>
      </c>
      <c r="M896" s="14" t="s">
        <v>299</v>
      </c>
      <c r="N896" s="14" t="s">
        <v>299</v>
      </c>
      <c r="BS896" t="s">
        <v>25284</v>
      </c>
      <c r="BT896" t="n">
        <v>892.0</v>
      </c>
      <c r="DU896" s="5"/>
    </row>
    <row r="897" spans="1:125" x14ac:dyDescent="0.3">
      <c r="A897" s="1" t="s">
        <v>42593</v>
      </c>
      <c r="B897" s="1" t="s">
        <v>36358</v>
      </c>
      <c r="C897" s="1">
        <v>1</v>
      </c>
      <c r="D897" s="1" t="s">
        <v>277</v>
      </c>
      <c r="G897" s="3">
        <v>100</v>
      </c>
      <c r="H897" s="1">
        <v>10</v>
      </c>
      <c r="I897" s="14" t="s">
        <v>295</v>
      </c>
      <c r="J897" s="14" t="s">
        <v>296</v>
      </c>
      <c r="K897" s="14" t="s">
        <v>297</v>
      </c>
      <c r="L897" s="14" t="s">
        <v>298</v>
      </c>
      <c r="M897" s="14" t="s">
        <v>299</v>
      </c>
      <c r="N897" s="14" t="s">
        <v>299</v>
      </c>
      <c r="BS897" t="s">
        <v>25286</v>
      </c>
      <c r="BT897" t="n">
        <v>893.0</v>
      </c>
      <c r="DU897" s="5"/>
    </row>
    <row r="898" spans="1:125" x14ac:dyDescent="0.3">
      <c r="A898" s="1" t="s">
        <v>42594</v>
      </c>
      <c r="B898" s="1" t="s">
        <v>36359</v>
      </c>
      <c r="C898" s="1">
        <v>1</v>
      </c>
      <c r="D898" s="1" t="s">
        <v>284</v>
      </c>
      <c r="G898" s="3">
        <v>100</v>
      </c>
      <c r="H898" s="1">
        <v>10</v>
      </c>
      <c r="I898" s="14" t="s">
        <v>295</v>
      </c>
      <c r="J898" s="14" t="s">
        <v>296</v>
      </c>
      <c r="K898" s="14" t="s">
        <v>297</v>
      </c>
      <c r="L898" s="14" t="s">
        <v>298</v>
      </c>
      <c r="M898" s="14" t="s">
        <v>299</v>
      </c>
      <c r="N898" s="14" t="s">
        <v>299</v>
      </c>
      <c r="BS898" t="s">
        <v>25288</v>
      </c>
      <c r="BT898" t="n">
        <v>894.0</v>
      </c>
      <c r="DU898" s="5"/>
    </row>
    <row r="899" spans="1:125" x14ac:dyDescent="0.3">
      <c r="A899" s="1" t="s">
        <v>42595</v>
      </c>
      <c r="B899" s="1" t="s">
        <v>36360</v>
      </c>
      <c r="C899" s="1">
        <v>1</v>
      </c>
      <c r="D899" s="1" t="s">
        <v>285</v>
      </c>
      <c r="G899" s="3">
        <v>100</v>
      </c>
      <c r="H899" s="1">
        <v>10</v>
      </c>
      <c r="I899" s="14" t="s">
        <v>295</v>
      </c>
      <c r="J899" s="14" t="s">
        <v>296</v>
      </c>
      <c r="K899" s="14" t="s">
        <v>297</v>
      </c>
      <c r="L899" s="14" t="s">
        <v>298</v>
      </c>
      <c r="M899" s="14" t="s">
        <v>299</v>
      </c>
      <c r="N899" s="14" t="s">
        <v>299</v>
      </c>
      <c r="BS899" t="s">
        <v>25290</v>
      </c>
      <c r="BT899" t="n">
        <v>895.0</v>
      </c>
      <c r="DU899" s="5"/>
    </row>
    <row r="900" spans="1:125" x14ac:dyDescent="0.3">
      <c r="A900" s="1" t="s">
        <v>42596</v>
      </c>
      <c r="B900" s="1" t="s">
        <v>36361</v>
      </c>
      <c r="C900" s="1">
        <v>1</v>
      </c>
      <c r="D900" s="1" t="s">
        <v>294</v>
      </c>
      <c r="G900" s="3">
        <v>100</v>
      </c>
      <c r="H900" s="1">
        <v>10</v>
      </c>
      <c r="I900" s="14" t="s">
        <v>295</v>
      </c>
      <c r="J900" s="14" t="s">
        <v>296</v>
      </c>
      <c r="K900" s="14" t="s">
        <v>297</v>
      </c>
      <c r="L900" s="14" t="s">
        <v>298</v>
      </c>
      <c r="M900" s="14" t="s">
        <v>299</v>
      </c>
      <c r="N900" s="14" t="s">
        <v>299</v>
      </c>
      <c r="BS900" t="s">
        <v>25292</v>
      </c>
      <c r="BT900" t="n">
        <v>896.0</v>
      </c>
      <c r="DU900" s="5"/>
    </row>
    <row r="901" spans="1:125" x14ac:dyDescent="0.3">
      <c r="A901" s="1" t="s">
        <v>42597</v>
      </c>
      <c r="B901" s="1" t="s">
        <v>36362</v>
      </c>
      <c r="C901" s="1">
        <v>1</v>
      </c>
      <c r="D901" s="1" t="s">
        <v>282</v>
      </c>
      <c r="G901" s="3">
        <v>100</v>
      </c>
      <c r="H901" s="1">
        <v>10</v>
      </c>
      <c r="I901" s="14" t="s">
        <v>295</v>
      </c>
      <c r="J901" s="14" t="s">
        <v>296</v>
      </c>
      <c r="K901" s="14" t="s">
        <v>297</v>
      </c>
      <c r="L901" s="14" t="s">
        <v>298</v>
      </c>
      <c r="M901" s="14" t="s">
        <v>299</v>
      </c>
      <c r="N901" s="14" t="s">
        <v>299</v>
      </c>
      <c r="BS901" t="s">
        <v>25294</v>
      </c>
      <c r="BT901" t="n">
        <v>897.0</v>
      </c>
      <c r="DU901" s="5"/>
    </row>
    <row r="902" spans="1:125" x14ac:dyDescent="0.3">
      <c r="A902" s="1" t="s">
        <v>42598</v>
      </c>
      <c r="B902" s="1" t="s">
        <v>36363</v>
      </c>
      <c r="C902" s="1">
        <v>1</v>
      </c>
      <c r="D902" s="1" t="s">
        <v>277</v>
      </c>
      <c r="G902" s="3">
        <v>100</v>
      </c>
      <c r="H902" s="1">
        <v>10</v>
      </c>
      <c r="I902" s="14" t="s">
        <v>295</v>
      </c>
      <c r="J902" s="14" t="s">
        <v>296</v>
      </c>
      <c r="K902" s="14" t="s">
        <v>297</v>
      </c>
      <c r="L902" s="14" t="s">
        <v>298</v>
      </c>
      <c r="M902" s="14" t="s">
        <v>299</v>
      </c>
      <c r="N902" s="14" t="s">
        <v>299</v>
      </c>
      <c r="BS902" t="s">
        <v>25296</v>
      </c>
      <c r="BT902" t="n">
        <v>898.0</v>
      </c>
      <c r="DU902" s="5"/>
    </row>
    <row r="903" spans="1:125" x14ac:dyDescent="0.3">
      <c r="A903" s="1" t="s">
        <v>42599</v>
      </c>
      <c r="B903" s="1" t="s">
        <v>36364</v>
      </c>
      <c r="C903" s="1">
        <v>1</v>
      </c>
      <c r="D903" s="1" t="s">
        <v>284</v>
      </c>
      <c r="G903" s="3">
        <v>100</v>
      </c>
      <c r="H903" s="1">
        <v>10</v>
      </c>
      <c r="I903" s="14" t="s">
        <v>295</v>
      </c>
      <c r="J903" s="14" t="s">
        <v>296</v>
      </c>
      <c r="K903" s="14" t="s">
        <v>297</v>
      </c>
      <c r="L903" s="14" t="s">
        <v>298</v>
      </c>
      <c r="M903" s="14" t="s">
        <v>299</v>
      </c>
      <c r="N903" s="14" t="s">
        <v>299</v>
      </c>
      <c r="BS903" t="s">
        <v>25298</v>
      </c>
      <c r="BT903" t="n">
        <v>899.0</v>
      </c>
      <c r="DU903" s="5"/>
    </row>
    <row r="904" spans="1:125" x14ac:dyDescent="0.3">
      <c r="A904" s="1" t="s">
        <v>42600</v>
      </c>
      <c r="B904" s="1" t="s">
        <v>36365</v>
      </c>
      <c r="C904" s="1">
        <v>1</v>
      </c>
      <c r="D904" s="1" t="s">
        <v>285</v>
      </c>
      <c r="G904" s="3">
        <v>100</v>
      </c>
      <c r="H904" s="1">
        <v>10</v>
      </c>
      <c r="I904" s="14" t="s">
        <v>295</v>
      </c>
      <c r="J904" s="14" t="s">
        <v>296</v>
      </c>
      <c r="K904" s="14" t="s">
        <v>297</v>
      </c>
      <c r="L904" s="14" t="s">
        <v>298</v>
      </c>
      <c r="M904" s="14" t="s">
        <v>299</v>
      </c>
      <c r="N904" s="14" t="s">
        <v>299</v>
      </c>
      <c r="BS904" t="s">
        <v>25300</v>
      </c>
      <c r="BT904" t="n">
        <v>900.0</v>
      </c>
      <c r="DU904" s="5"/>
    </row>
    <row r="905" spans="1:125" x14ac:dyDescent="0.3">
      <c r="A905" s="1" t="s">
        <v>42601</v>
      </c>
      <c r="B905" s="1" t="s">
        <v>36366</v>
      </c>
      <c r="C905" s="1">
        <v>1</v>
      </c>
      <c r="D905" s="1" t="s">
        <v>294</v>
      </c>
      <c r="G905" s="3">
        <v>100</v>
      </c>
      <c r="H905" s="1">
        <v>10</v>
      </c>
      <c r="I905" s="14" t="s">
        <v>295</v>
      </c>
      <c r="J905" s="14" t="s">
        <v>296</v>
      </c>
      <c r="K905" s="14" t="s">
        <v>297</v>
      </c>
      <c r="L905" s="14" t="s">
        <v>298</v>
      </c>
      <c r="M905" s="14" t="s">
        <v>299</v>
      </c>
      <c r="N905" s="14" t="s">
        <v>299</v>
      </c>
      <c r="BS905" t="s">
        <v>25302</v>
      </c>
      <c r="BT905" t="n">
        <v>901.0</v>
      </c>
      <c r="DU905" s="5"/>
    </row>
    <row r="906" spans="1:125" x14ac:dyDescent="0.3">
      <c r="A906" s="1" t="s">
        <v>42602</v>
      </c>
      <c r="B906" s="1" t="s">
        <v>36367</v>
      </c>
      <c r="C906" s="1">
        <v>1</v>
      </c>
      <c r="D906" s="1" t="s">
        <v>282</v>
      </c>
      <c r="G906" s="3">
        <v>100</v>
      </c>
      <c r="H906" s="1">
        <v>10</v>
      </c>
      <c r="I906" s="14" t="s">
        <v>295</v>
      </c>
      <c r="J906" s="14" t="s">
        <v>296</v>
      </c>
      <c r="K906" s="14" t="s">
        <v>297</v>
      </c>
      <c r="L906" s="14" t="s">
        <v>298</v>
      </c>
      <c r="M906" s="14" t="s">
        <v>299</v>
      </c>
      <c r="N906" s="14" t="s">
        <v>299</v>
      </c>
      <c r="BS906" t="s">
        <v>25304</v>
      </c>
      <c r="BT906" t="n">
        <v>902.0</v>
      </c>
      <c r="DU906" s="5"/>
    </row>
    <row r="907" spans="1:125" x14ac:dyDescent="0.3">
      <c r="A907" s="1" t="s">
        <v>42603</v>
      </c>
      <c r="B907" s="1" t="s">
        <v>36368</v>
      </c>
      <c r="C907" s="1">
        <v>1</v>
      </c>
      <c r="D907" s="1" t="s">
        <v>277</v>
      </c>
      <c r="G907" s="3">
        <v>100</v>
      </c>
      <c r="H907" s="1">
        <v>10</v>
      </c>
      <c r="I907" s="14" t="s">
        <v>295</v>
      </c>
      <c r="J907" s="14" t="s">
        <v>296</v>
      </c>
      <c r="K907" s="14" t="s">
        <v>297</v>
      </c>
      <c r="L907" s="14" t="s">
        <v>298</v>
      </c>
      <c r="M907" s="14" t="s">
        <v>299</v>
      </c>
      <c r="N907" s="14" t="s">
        <v>299</v>
      </c>
      <c r="BS907" t="s">
        <v>25306</v>
      </c>
      <c r="BT907" t="n">
        <v>903.0</v>
      </c>
      <c r="DU907" s="5"/>
    </row>
    <row r="908" spans="1:125" x14ac:dyDescent="0.3">
      <c r="A908" s="1" t="s">
        <v>42604</v>
      </c>
      <c r="B908" s="1" t="s">
        <v>36369</v>
      </c>
      <c r="C908" s="1">
        <v>1</v>
      </c>
      <c r="D908" s="1" t="s">
        <v>284</v>
      </c>
      <c r="G908" s="3">
        <v>100</v>
      </c>
      <c r="H908" s="1">
        <v>10</v>
      </c>
      <c r="I908" s="14" t="s">
        <v>295</v>
      </c>
      <c r="J908" s="14" t="s">
        <v>296</v>
      </c>
      <c r="K908" s="14" t="s">
        <v>297</v>
      </c>
      <c r="L908" s="14" t="s">
        <v>298</v>
      </c>
      <c r="M908" s="14" t="s">
        <v>299</v>
      </c>
      <c r="N908" s="14" t="s">
        <v>299</v>
      </c>
      <c r="BS908" t="s">
        <v>25308</v>
      </c>
      <c r="BT908" t="n">
        <v>904.0</v>
      </c>
      <c r="DU908" s="5"/>
    </row>
    <row r="909" spans="1:125" x14ac:dyDescent="0.3">
      <c r="A909" s="1" t="s">
        <v>42605</v>
      </c>
      <c r="B909" s="1" t="s">
        <v>36370</v>
      </c>
      <c r="C909" s="1">
        <v>1</v>
      </c>
      <c r="D909" s="1" t="s">
        <v>285</v>
      </c>
      <c r="G909" s="3">
        <v>100</v>
      </c>
      <c r="H909" s="1">
        <v>10</v>
      </c>
      <c r="I909" s="14" t="s">
        <v>295</v>
      </c>
      <c r="J909" s="14" t="s">
        <v>296</v>
      </c>
      <c r="K909" s="14" t="s">
        <v>297</v>
      </c>
      <c r="L909" s="14" t="s">
        <v>298</v>
      </c>
      <c r="M909" s="14" t="s">
        <v>299</v>
      </c>
      <c r="N909" s="14" t="s">
        <v>299</v>
      </c>
      <c r="BS909" t="s">
        <v>25310</v>
      </c>
      <c r="BT909" t="n">
        <v>905.0</v>
      </c>
      <c r="DU909" s="5"/>
    </row>
    <row r="910" spans="1:125" x14ac:dyDescent="0.3">
      <c r="A910" s="1" t="s">
        <v>42606</v>
      </c>
      <c r="B910" s="1" t="s">
        <v>36371</v>
      </c>
      <c r="C910" s="1">
        <v>1</v>
      </c>
      <c r="D910" s="1" t="s">
        <v>294</v>
      </c>
      <c r="G910" s="3">
        <v>100</v>
      </c>
      <c r="H910" s="1">
        <v>10</v>
      </c>
      <c r="I910" s="14" t="s">
        <v>295</v>
      </c>
      <c r="J910" s="14" t="s">
        <v>296</v>
      </c>
      <c r="K910" s="14" t="s">
        <v>297</v>
      </c>
      <c r="L910" s="14" t="s">
        <v>298</v>
      </c>
      <c r="M910" s="14" t="s">
        <v>299</v>
      </c>
      <c r="N910" s="14" t="s">
        <v>299</v>
      </c>
      <c r="BS910" t="s">
        <v>25312</v>
      </c>
      <c r="BT910" t="n">
        <v>906.0</v>
      </c>
      <c r="DU910" s="5"/>
    </row>
    <row r="911" spans="1:125" x14ac:dyDescent="0.3">
      <c r="A911" s="1" t="s">
        <v>42607</v>
      </c>
      <c r="B911" s="1" t="s">
        <v>36372</v>
      </c>
      <c r="C911" s="1">
        <v>1</v>
      </c>
      <c r="D911" s="1" t="s">
        <v>282</v>
      </c>
      <c r="G911" s="3">
        <v>100</v>
      </c>
      <c r="H911" s="1">
        <v>10</v>
      </c>
      <c r="I911" s="14" t="s">
        <v>295</v>
      </c>
      <c r="J911" s="14" t="s">
        <v>296</v>
      </c>
      <c r="K911" s="14" t="s">
        <v>297</v>
      </c>
      <c r="L911" s="14" t="s">
        <v>298</v>
      </c>
      <c r="M911" s="14" t="s">
        <v>299</v>
      </c>
      <c r="N911" s="14" t="s">
        <v>299</v>
      </c>
      <c r="BS911" t="s">
        <v>25314</v>
      </c>
      <c r="BT911" t="n">
        <v>907.0</v>
      </c>
      <c r="DU911" s="5"/>
    </row>
    <row r="912" spans="1:125" x14ac:dyDescent="0.3">
      <c r="A912" s="1" t="s">
        <v>42608</v>
      </c>
      <c r="B912" s="1" t="s">
        <v>36373</v>
      </c>
      <c r="C912" s="1">
        <v>1</v>
      </c>
      <c r="D912" s="1" t="s">
        <v>277</v>
      </c>
      <c r="G912" s="3">
        <v>100</v>
      </c>
      <c r="H912" s="1">
        <v>10</v>
      </c>
      <c r="I912" s="14" t="s">
        <v>295</v>
      </c>
      <c r="J912" s="14" t="s">
        <v>296</v>
      </c>
      <c r="K912" s="14" t="s">
        <v>297</v>
      </c>
      <c r="L912" s="14" t="s">
        <v>298</v>
      </c>
      <c r="M912" s="14" t="s">
        <v>299</v>
      </c>
      <c r="N912" s="14" t="s">
        <v>299</v>
      </c>
      <c r="BS912" t="s">
        <v>25316</v>
      </c>
      <c r="BT912" t="n">
        <v>908.0</v>
      </c>
      <c r="DU912" s="5"/>
    </row>
    <row r="913" spans="1:125" x14ac:dyDescent="0.3">
      <c r="A913" s="1" t="s">
        <v>42609</v>
      </c>
      <c r="B913" s="1" t="s">
        <v>36374</v>
      </c>
      <c r="C913" s="1">
        <v>1</v>
      </c>
      <c r="D913" s="1" t="s">
        <v>284</v>
      </c>
      <c r="G913" s="3">
        <v>100</v>
      </c>
      <c r="H913" s="1">
        <v>10</v>
      </c>
      <c r="I913" s="14" t="s">
        <v>295</v>
      </c>
      <c r="J913" s="14" t="s">
        <v>296</v>
      </c>
      <c r="K913" s="14" t="s">
        <v>297</v>
      </c>
      <c r="L913" s="14" t="s">
        <v>298</v>
      </c>
      <c r="M913" s="14" t="s">
        <v>299</v>
      </c>
      <c r="N913" s="14" t="s">
        <v>299</v>
      </c>
      <c r="BS913" t="s">
        <v>25318</v>
      </c>
      <c r="BT913" t="n">
        <v>909.0</v>
      </c>
      <c r="DU913" s="5"/>
    </row>
    <row r="914" spans="1:125" x14ac:dyDescent="0.3">
      <c r="A914" s="1" t="s">
        <v>42610</v>
      </c>
      <c r="B914" s="1" t="s">
        <v>36375</v>
      </c>
      <c r="C914" s="1">
        <v>1</v>
      </c>
      <c r="D914" s="1" t="s">
        <v>285</v>
      </c>
      <c r="G914" s="3">
        <v>100</v>
      </c>
      <c r="H914" s="1">
        <v>10</v>
      </c>
      <c r="I914" s="14" t="s">
        <v>295</v>
      </c>
      <c r="J914" s="14" t="s">
        <v>296</v>
      </c>
      <c r="K914" s="14" t="s">
        <v>297</v>
      </c>
      <c r="L914" s="14" t="s">
        <v>298</v>
      </c>
      <c r="M914" s="14" t="s">
        <v>299</v>
      </c>
      <c r="N914" s="14" t="s">
        <v>299</v>
      </c>
      <c r="BS914" t="s">
        <v>25320</v>
      </c>
      <c r="BT914" t="n">
        <v>910.0</v>
      </c>
      <c r="DU914" s="5"/>
    </row>
    <row r="915" spans="1:125" x14ac:dyDescent="0.3">
      <c r="A915" s="1" t="s">
        <v>42611</v>
      </c>
      <c r="B915" s="1" t="s">
        <v>36376</v>
      </c>
      <c r="C915" s="1">
        <v>1</v>
      </c>
      <c r="D915" s="1" t="s">
        <v>294</v>
      </c>
      <c r="G915" s="3">
        <v>100</v>
      </c>
      <c r="H915" s="1">
        <v>10</v>
      </c>
      <c r="I915" s="14" t="s">
        <v>295</v>
      </c>
      <c r="J915" s="14" t="s">
        <v>296</v>
      </c>
      <c r="K915" s="14" t="s">
        <v>297</v>
      </c>
      <c r="L915" s="14" t="s">
        <v>298</v>
      </c>
      <c r="M915" s="14" t="s">
        <v>299</v>
      </c>
      <c r="N915" s="14" t="s">
        <v>299</v>
      </c>
      <c r="BS915" t="s">
        <v>25322</v>
      </c>
      <c r="BT915" t="n">
        <v>911.0</v>
      </c>
      <c r="DU915" s="5"/>
    </row>
    <row r="916" spans="1:125" x14ac:dyDescent="0.3">
      <c r="A916" s="1" t="s">
        <v>42612</v>
      </c>
      <c r="B916" s="1" t="s">
        <v>36377</v>
      </c>
      <c r="C916" s="1">
        <v>1</v>
      </c>
      <c r="D916" s="1" t="s">
        <v>282</v>
      </c>
      <c r="G916" s="3">
        <v>100</v>
      </c>
      <c r="H916" s="1">
        <v>10</v>
      </c>
      <c r="I916" s="14" t="s">
        <v>295</v>
      </c>
      <c r="J916" s="14" t="s">
        <v>296</v>
      </c>
      <c r="K916" s="14" t="s">
        <v>297</v>
      </c>
      <c r="L916" s="14" t="s">
        <v>298</v>
      </c>
      <c r="M916" s="14" t="s">
        <v>299</v>
      </c>
      <c r="N916" s="14" t="s">
        <v>299</v>
      </c>
      <c r="BS916" t="s">
        <v>25324</v>
      </c>
      <c r="BT916" t="n">
        <v>912.0</v>
      </c>
      <c r="DU916" s="5"/>
    </row>
    <row r="917" spans="1:125" x14ac:dyDescent="0.3">
      <c r="A917" s="1" t="s">
        <v>42613</v>
      </c>
      <c r="B917" s="1" t="s">
        <v>36378</v>
      </c>
      <c r="C917" s="1">
        <v>1</v>
      </c>
      <c r="D917" s="1" t="s">
        <v>277</v>
      </c>
      <c r="G917" s="3">
        <v>100</v>
      </c>
      <c r="H917" s="1">
        <v>10</v>
      </c>
      <c r="I917" s="14" t="s">
        <v>295</v>
      </c>
      <c r="J917" s="14" t="s">
        <v>296</v>
      </c>
      <c r="K917" s="14" t="s">
        <v>297</v>
      </c>
      <c r="L917" s="14" t="s">
        <v>298</v>
      </c>
      <c r="M917" s="14" t="s">
        <v>299</v>
      </c>
      <c r="N917" s="14" t="s">
        <v>299</v>
      </c>
      <c r="BS917" t="s">
        <v>25326</v>
      </c>
      <c r="BT917" t="n">
        <v>913.0</v>
      </c>
      <c r="DU917" s="5"/>
    </row>
    <row r="918" spans="1:125" x14ac:dyDescent="0.3">
      <c r="A918" s="1" t="s">
        <v>42614</v>
      </c>
      <c r="B918" s="1" t="s">
        <v>36379</v>
      </c>
      <c r="C918" s="1">
        <v>1</v>
      </c>
      <c r="D918" s="1" t="s">
        <v>284</v>
      </c>
      <c r="G918" s="3">
        <v>100</v>
      </c>
      <c r="H918" s="1">
        <v>10</v>
      </c>
      <c r="I918" s="14" t="s">
        <v>295</v>
      </c>
      <c r="J918" s="14" t="s">
        <v>296</v>
      </c>
      <c r="K918" s="14" t="s">
        <v>297</v>
      </c>
      <c r="L918" s="14" t="s">
        <v>298</v>
      </c>
      <c r="M918" s="14" t="s">
        <v>299</v>
      </c>
      <c r="N918" s="14" t="s">
        <v>299</v>
      </c>
      <c r="BS918" t="s">
        <v>25328</v>
      </c>
      <c r="BT918" t="n">
        <v>914.0</v>
      </c>
      <c r="DU918" s="5"/>
    </row>
    <row r="919" spans="1:125" x14ac:dyDescent="0.3">
      <c r="A919" s="1" t="s">
        <v>42615</v>
      </c>
      <c r="B919" s="1" t="s">
        <v>36380</v>
      </c>
      <c r="C919" s="1">
        <v>1</v>
      </c>
      <c r="D919" s="1" t="s">
        <v>285</v>
      </c>
      <c r="G919" s="3">
        <v>100</v>
      </c>
      <c r="H919" s="1">
        <v>10</v>
      </c>
      <c r="I919" s="14" t="s">
        <v>295</v>
      </c>
      <c r="J919" s="14" t="s">
        <v>296</v>
      </c>
      <c r="K919" s="14" t="s">
        <v>297</v>
      </c>
      <c r="L919" s="14" t="s">
        <v>298</v>
      </c>
      <c r="M919" s="14" t="s">
        <v>299</v>
      </c>
      <c r="N919" s="14" t="s">
        <v>299</v>
      </c>
      <c r="BS919" t="s">
        <v>25330</v>
      </c>
      <c r="BT919" t="n">
        <v>915.0</v>
      </c>
      <c r="DU919" s="5"/>
    </row>
    <row r="920" spans="1:125" x14ac:dyDescent="0.3">
      <c r="A920" s="1" t="s">
        <v>42616</v>
      </c>
      <c r="B920" s="1" t="s">
        <v>36381</v>
      </c>
      <c r="C920" s="1">
        <v>1</v>
      </c>
      <c r="D920" s="1" t="s">
        <v>294</v>
      </c>
      <c r="G920" s="3">
        <v>100</v>
      </c>
      <c r="H920" s="1">
        <v>10</v>
      </c>
      <c r="I920" s="14" t="s">
        <v>295</v>
      </c>
      <c r="J920" s="14" t="s">
        <v>296</v>
      </c>
      <c r="K920" s="14" t="s">
        <v>297</v>
      </c>
      <c r="L920" s="14" t="s">
        <v>298</v>
      </c>
      <c r="M920" s="14" t="s">
        <v>299</v>
      </c>
      <c r="N920" s="14" t="s">
        <v>299</v>
      </c>
      <c r="BS920" t="s">
        <v>25332</v>
      </c>
      <c r="BT920" t="n">
        <v>916.0</v>
      </c>
      <c r="DU920" s="5"/>
    </row>
    <row r="921" spans="1:125" x14ac:dyDescent="0.3">
      <c r="A921" s="1" t="s">
        <v>42617</v>
      </c>
      <c r="B921" s="1" t="s">
        <v>36382</v>
      </c>
      <c r="C921" s="1">
        <v>1</v>
      </c>
      <c r="D921" s="1" t="s">
        <v>282</v>
      </c>
      <c r="G921" s="3">
        <v>100</v>
      </c>
      <c r="H921" s="1">
        <v>10</v>
      </c>
      <c r="I921" s="14" t="s">
        <v>295</v>
      </c>
      <c r="J921" s="14" t="s">
        <v>296</v>
      </c>
      <c r="K921" s="14" t="s">
        <v>297</v>
      </c>
      <c r="L921" s="14" t="s">
        <v>298</v>
      </c>
      <c r="M921" s="14" t="s">
        <v>299</v>
      </c>
      <c r="N921" s="14" t="s">
        <v>299</v>
      </c>
      <c r="BS921" t="s">
        <v>25334</v>
      </c>
      <c r="BT921" t="n">
        <v>917.0</v>
      </c>
      <c r="DU921" s="5"/>
    </row>
    <row r="922" spans="1:125" x14ac:dyDescent="0.3">
      <c r="A922" s="1" t="s">
        <v>42618</v>
      </c>
      <c r="B922" s="1" t="s">
        <v>36383</v>
      </c>
      <c r="C922" s="1">
        <v>1</v>
      </c>
      <c r="D922" s="1" t="s">
        <v>277</v>
      </c>
      <c r="G922" s="3">
        <v>100</v>
      </c>
      <c r="H922" s="1">
        <v>10</v>
      </c>
      <c r="I922" s="14" t="s">
        <v>295</v>
      </c>
      <c r="J922" s="14" t="s">
        <v>296</v>
      </c>
      <c r="K922" s="14" t="s">
        <v>297</v>
      </c>
      <c r="L922" s="14" t="s">
        <v>298</v>
      </c>
      <c r="M922" s="14" t="s">
        <v>299</v>
      </c>
      <c r="N922" s="14" t="s">
        <v>299</v>
      </c>
      <c r="BS922" t="s">
        <v>25336</v>
      </c>
      <c r="BT922" t="n">
        <v>918.0</v>
      </c>
      <c r="DU922" s="5"/>
    </row>
    <row r="923" spans="1:125" x14ac:dyDescent="0.3">
      <c r="A923" s="1" t="s">
        <v>42619</v>
      </c>
      <c r="B923" s="1" t="s">
        <v>36384</v>
      </c>
      <c r="C923" s="1">
        <v>1</v>
      </c>
      <c r="D923" s="1" t="s">
        <v>284</v>
      </c>
      <c r="G923" s="3">
        <v>100</v>
      </c>
      <c r="H923" s="1">
        <v>10</v>
      </c>
      <c r="I923" s="14" t="s">
        <v>295</v>
      </c>
      <c r="J923" s="14" t="s">
        <v>296</v>
      </c>
      <c r="K923" s="14" t="s">
        <v>297</v>
      </c>
      <c r="L923" s="14" t="s">
        <v>298</v>
      </c>
      <c r="M923" s="14" t="s">
        <v>299</v>
      </c>
      <c r="N923" s="14" t="s">
        <v>299</v>
      </c>
      <c r="BS923" t="s">
        <v>25338</v>
      </c>
      <c r="BT923" t="n">
        <v>919.0</v>
      </c>
      <c r="DU923" s="5"/>
    </row>
    <row r="924" spans="1:125" x14ac:dyDescent="0.3">
      <c r="A924" s="1" t="s">
        <v>42620</v>
      </c>
      <c r="B924" s="1" t="s">
        <v>36385</v>
      </c>
      <c r="C924" s="1">
        <v>1</v>
      </c>
      <c r="D924" s="1" t="s">
        <v>285</v>
      </c>
      <c r="G924" s="3">
        <v>100</v>
      </c>
      <c r="H924" s="1">
        <v>10</v>
      </c>
      <c r="I924" s="14" t="s">
        <v>295</v>
      </c>
      <c r="J924" s="14" t="s">
        <v>296</v>
      </c>
      <c r="K924" s="14" t="s">
        <v>297</v>
      </c>
      <c r="L924" s="14" t="s">
        <v>298</v>
      </c>
      <c r="M924" s="14" t="s">
        <v>299</v>
      </c>
      <c r="N924" s="14" t="s">
        <v>299</v>
      </c>
      <c r="BS924" t="s">
        <v>25340</v>
      </c>
      <c r="BT924" t="n">
        <v>920.0</v>
      </c>
      <c r="DU924" s="5"/>
    </row>
    <row r="925" spans="1:125" x14ac:dyDescent="0.3">
      <c r="A925" s="1" t="s">
        <v>42621</v>
      </c>
      <c r="B925" s="1" t="s">
        <v>36386</v>
      </c>
      <c r="C925" s="1">
        <v>1</v>
      </c>
      <c r="D925" s="1" t="s">
        <v>294</v>
      </c>
      <c r="G925" s="3">
        <v>100</v>
      </c>
      <c r="H925" s="1">
        <v>10</v>
      </c>
      <c r="I925" s="14" t="s">
        <v>295</v>
      </c>
      <c r="J925" s="14" t="s">
        <v>296</v>
      </c>
      <c r="K925" s="14" t="s">
        <v>297</v>
      </c>
      <c r="L925" s="14" t="s">
        <v>298</v>
      </c>
      <c r="M925" s="14" t="s">
        <v>299</v>
      </c>
      <c r="N925" s="14" t="s">
        <v>299</v>
      </c>
      <c r="BS925" t="s">
        <v>25342</v>
      </c>
      <c r="BT925" t="n">
        <v>921.0</v>
      </c>
      <c r="DU925" s="5"/>
    </row>
    <row r="926" spans="1:125" x14ac:dyDescent="0.3">
      <c r="A926" s="1" t="s">
        <v>42622</v>
      </c>
      <c r="B926" s="1" t="s">
        <v>36387</v>
      </c>
      <c r="C926" s="1">
        <v>1</v>
      </c>
      <c r="D926" s="1" t="s">
        <v>282</v>
      </c>
      <c r="G926" s="3">
        <v>100</v>
      </c>
      <c r="H926" s="1">
        <v>10</v>
      </c>
      <c r="I926" s="14" t="s">
        <v>295</v>
      </c>
      <c r="J926" s="14" t="s">
        <v>296</v>
      </c>
      <c r="K926" s="14" t="s">
        <v>297</v>
      </c>
      <c r="L926" s="14" t="s">
        <v>298</v>
      </c>
      <c r="M926" s="14" t="s">
        <v>299</v>
      </c>
      <c r="N926" s="14" t="s">
        <v>299</v>
      </c>
      <c r="BS926" t="s">
        <v>25344</v>
      </c>
      <c r="BT926" t="n">
        <v>922.0</v>
      </c>
      <c r="DU926" s="5"/>
    </row>
    <row r="927" spans="1:125" x14ac:dyDescent="0.3">
      <c r="A927" s="1" t="s">
        <v>42623</v>
      </c>
      <c r="B927" s="1" t="s">
        <v>36388</v>
      </c>
      <c r="C927" s="1">
        <v>1</v>
      </c>
      <c r="D927" s="1" t="s">
        <v>277</v>
      </c>
      <c r="G927" s="3">
        <v>100</v>
      </c>
      <c r="H927" s="1">
        <v>10</v>
      </c>
      <c r="I927" s="14" t="s">
        <v>295</v>
      </c>
      <c r="J927" s="14" t="s">
        <v>296</v>
      </c>
      <c r="K927" s="14" t="s">
        <v>297</v>
      </c>
      <c r="L927" s="14" t="s">
        <v>298</v>
      </c>
      <c r="M927" s="14" t="s">
        <v>299</v>
      </c>
      <c r="N927" s="14" t="s">
        <v>299</v>
      </c>
      <c r="BS927" t="s">
        <v>25346</v>
      </c>
      <c r="BT927" t="n">
        <v>923.0</v>
      </c>
      <c r="DU927" s="5"/>
    </row>
    <row r="928" spans="1:125" x14ac:dyDescent="0.3">
      <c r="A928" s="1" t="s">
        <v>42624</v>
      </c>
      <c r="B928" s="1" t="s">
        <v>36389</v>
      </c>
      <c r="C928" s="1">
        <v>1</v>
      </c>
      <c r="D928" s="1" t="s">
        <v>284</v>
      </c>
      <c r="G928" s="3">
        <v>100</v>
      </c>
      <c r="H928" s="1">
        <v>10</v>
      </c>
      <c r="I928" s="14" t="s">
        <v>295</v>
      </c>
      <c r="J928" s="14" t="s">
        <v>296</v>
      </c>
      <c r="K928" s="14" t="s">
        <v>297</v>
      </c>
      <c r="L928" s="14" t="s">
        <v>298</v>
      </c>
      <c r="M928" s="14" t="s">
        <v>299</v>
      </c>
      <c r="N928" s="14" t="s">
        <v>299</v>
      </c>
      <c r="BS928" t="s">
        <v>25348</v>
      </c>
      <c r="BT928" t="n">
        <v>924.0</v>
      </c>
      <c r="DU928" s="5"/>
    </row>
    <row r="929" spans="1:125" x14ac:dyDescent="0.3">
      <c r="A929" s="1" t="s">
        <v>42625</v>
      </c>
      <c r="B929" s="1" t="s">
        <v>36390</v>
      </c>
      <c r="C929" s="1">
        <v>1</v>
      </c>
      <c r="D929" s="1" t="s">
        <v>285</v>
      </c>
      <c r="G929" s="3">
        <v>100</v>
      </c>
      <c r="H929" s="1">
        <v>10</v>
      </c>
      <c r="I929" s="14" t="s">
        <v>295</v>
      </c>
      <c r="J929" s="14" t="s">
        <v>296</v>
      </c>
      <c r="K929" s="14" t="s">
        <v>297</v>
      </c>
      <c r="L929" s="14" t="s">
        <v>298</v>
      </c>
      <c r="M929" s="14" t="s">
        <v>299</v>
      </c>
      <c r="N929" s="14" t="s">
        <v>299</v>
      </c>
      <c r="BS929" t="s">
        <v>25350</v>
      </c>
      <c r="BT929" t="n">
        <v>925.0</v>
      </c>
      <c r="DU929" s="5"/>
    </row>
    <row r="930" spans="1:125" x14ac:dyDescent="0.3">
      <c r="A930" s="1" t="s">
        <v>42626</v>
      </c>
      <c r="B930" s="1" t="s">
        <v>36391</v>
      </c>
      <c r="C930" s="1">
        <v>1</v>
      </c>
      <c r="D930" s="1" t="s">
        <v>294</v>
      </c>
      <c r="G930" s="3">
        <v>100</v>
      </c>
      <c r="H930" s="1">
        <v>10</v>
      </c>
      <c r="I930" s="14" t="s">
        <v>295</v>
      </c>
      <c r="J930" s="14" t="s">
        <v>296</v>
      </c>
      <c r="K930" s="14" t="s">
        <v>297</v>
      </c>
      <c r="L930" s="14" t="s">
        <v>298</v>
      </c>
      <c r="M930" s="14" t="s">
        <v>299</v>
      </c>
      <c r="N930" s="14" t="s">
        <v>299</v>
      </c>
      <c r="BS930" t="s">
        <v>25352</v>
      </c>
      <c r="BT930" t="n">
        <v>926.0</v>
      </c>
      <c r="DU930" s="5"/>
    </row>
    <row r="931" spans="1:125" x14ac:dyDescent="0.3">
      <c r="A931" s="1" t="s">
        <v>42627</v>
      </c>
      <c r="B931" s="1" t="s">
        <v>36392</v>
      </c>
      <c r="C931" s="1">
        <v>1</v>
      </c>
      <c r="D931" s="1" t="s">
        <v>282</v>
      </c>
      <c r="G931" s="3">
        <v>100</v>
      </c>
      <c r="H931" s="1">
        <v>10</v>
      </c>
      <c r="I931" s="14" t="s">
        <v>295</v>
      </c>
      <c r="J931" s="14" t="s">
        <v>296</v>
      </c>
      <c r="K931" s="14" t="s">
        <v>297</v>
      </c>
      <c r="L931" s="14" t="s">
        <v>298</v>
      </c>
      <c r="M931" s="14" t="s">
        <v>299</v>
      </c>
      <c r="N931" s="14" t="s">
        <v>299</v>
      </c>
      <c r="BS931" t="s">
        <v>25354</v>
      </c>
      <c r="BT931" t="n">
        <v>927.0</v>
      </c>
      <c r="DU931" s="5"/>
    </row>
    <row r="932" spans="1:125" x14ac:dyDescent="0.3">
      <c r="A932" s="1" t="s">
        <v>42628</v>
      </c>
      <c r="B932" s="1" t="s">
        <v>36393</v>
      </c>
      <c r="C932" s="1">
        <v>1</v>
      </c>
      <c r="D932" s="1" t="s">
        <v>277</v>
      </c>
      <c r="G932" s="3">
        <v>100</v>
      </c>
      <c r="H932" s="1">
        <v>10</v>
      </c>
      <c r="I932" s="14" t="s">
        <v>295</v>
      </c>
      <c r="J932" s="14" t="s">
        <v>296</v>
      </c>
      <c r="K932" s="14" t="s">
        <v>297</v>
      </c>
      <c r="L932" s="14" t="s">
        <v>298</v>
      </c>
      <c r="M932" s="14" t="s">
        <v>299</v>
      </c>
      <c r="N932" s="14" t="s">
        <v>299</v>
      </c>
      <c r="BS932" t="s">
        <v>25356</v>
      </c>
      <c r="BT932" t="n">
        <v>928.0</v>
      </c>
      <c r="DU932" s="5"/>
    </row>
    <row r="933" spans="1:125" x14ac:dyDescent="0.3">
      <c r="A933" s="1" t="s">
        <v>42629</v>
      </c>
      <c r="B933" s="1" t="s">
        <v>36394</v>
      </c>
      <c r="C933" s="1">
        <v>1</v>
      </c>
      <c r="D933" s="1" t="s">
        <v>284</v>
      </c>
      <c r="G933" s="3">
        <v>100</v>
      </c>
      <c r="H933" s="1">
        <v>10</v>
      </c>
      <c r="I933" s="14" t="s">
        <v>295</v>
      </c>
      <c r="J933" s="14" t="s">
        <v>296</v>
      </c>
      <c r="K933" s="14" t="s">
        <v>297</v>
      </c>
      <c r="L933" s="14" t="s">
        <v>298</v>
      </c>
      <c r="M933" s="14" t="s">
        <v>299</v>
      </c>
      <c r="N933" s="14" t="s">
        <v>299</v>
      </c>
      <c r="BS933" t="s">
        <v>25358</v>
      </c>
      <c r="BT933" t="n">
        <v>929.0</v>
      </c>
      <c r="DU933" s="5"/>
    </row>
    <row r="934" spans="1:125" x14ac:dyDescent="0.3">
      <c r="A934" s="1" t="s">
        <v>42630</v>
      </c>
      <c r="B934" s="1" t="s">
        <v>36395</v>
      </c>
      <c r="C934" s="1">
        <v>1</v>
      </c>
      <c r="D934" s="1" t="s">
        <v>285</v>
      </c>
      <c r="G934" s="3">
        <v>100</v>
      </c>
      <c r="H934" s="1">
        <v>10</v>
      </c>
      <c r="I934" s="14" t="s">
        <v>295</v>
      </c>
      <c r="J934" s="14" t="s">
        <v>296</v>
      </c>
      <c r="K934" s="14" t="s">
        <v>297</v>
      </c>
      <c r="L934" s="14" t="s">
        <v>298</v>
      </c>
      <c r="M934" s="14" t="s">
        <v>299</v>
      </c>
      <c r="N934" s="14" t="s">
        <v>299</v>
      </c>
      <c r="BS934" t="s">
        <v>25360</v>
      </c>
      <c r="BT934" t="n">
        <v>930.0</v>
      </c>
      <c r="DU934" s="5"/>
    </row>
    <row r="935" spans="1:125" x14ac:dyDescent="0.3">
      <c r="A935" s="1" t="s">
        <v>42631</v>
      </c>
      <c r="B935" s="1" t="s">
        <v>36396</v>
      </c>
      <c r="C935" s="1">
        <v>1</v>
      </c>
      <c r="D935" s="1" t="s">
        <v>294</v>
      </c>
      <c r="G935" s="3">
        <v>100</v>
      </c>
      <c r="H935" s="1">
        <v>10</v>
      </c>
      <c r="I935" s="14" t="s">
        <v>295</v>
      </c>
      <c r="J935" s="14" t="s">
        <v>296</v>
      </c>
      <c r="K935" s="14" t="s">
        <v>297</v>
      </c>
      <c r="L935" s="14" t="s">
        <v>298</v>
      </c>
      <c r="M935" s="14" t="s">
        <v>299</v>
      </c>
      <c r="N935" s="14" t="s">
        <v>299</v>
      </c>
      <c r="BS935" t="s">
        <v>25362</v>
      </c>
      <c r="BT935" t="n">
        <v>931.0</v>
      </c>
      <c r="DU935" s="5"/>
    </row>
    <row r="936" spans="1:125" x14ac:dyDescent="0.3">
      <c r="A936" s="1" t="s">
        <v>42632</v>
      </c>
      <c r="B936" s="1" t="s">
        <v>36397</v>
      </c>
      <c r="C936" s="1">
        <v>1</v>
      </c>
      <c r="D936" s="1" t="s">
        <v>282</v>
      </c>
      <c r="G936" s="3">
        <v>100</v>
      </c>
      <c r="H936" s="1">
        <v>10</v>
      </c>
      <c r="I936" s="14" t="s">
        <v>295</v>
      </c>
      <c r="J936" s="14" t="s">
        <v>296</v>
      </c>
      <c r="K936" s="14" t="s">
        <v>297</v>
      </c>
      <c r="L936" s="14" t="s">
        <v>298</v>
      </c>
      <c r="M936" s="14" t="s">
        <v>299</v>
      </c>
      <c r="N936" s="14" t="s">
        <v>299</v>
      </c>
      <c r="BS936" t="s">
        <v>25364</v>
      </c>
      <c r="BT936" t="n">
        <v>932.0</v>
      </c>
      <c r="DU936" s="5"/>
    </row>
    <row r="937" spans="1:125" x14ac:dyDescent="0.3">
      <c r="A937" s="1" t="s">
        <v>42633</v>
      </c>
      <c r="B937" s="1" t="s">
        <v>36398</v>
      </c>
      <c r="C937" s="1">
        <v>1</v>
      </c>
      <c r="D937" s="1" t="s">
        <v>277</v>
      </c>
      <c r="G937" s="3">
        <v>100</v>
      </c>
      <c r="H937" s="1">
        <v>10</v>
      </c>
      <c r="I937" s="14" t="s">
        <v>295</v>
      </c>
      <c r="J937" s="14" t="s">
        <v>296</v>
      </c>
      <c r="K937" s="14" t="s">
        <v>297</v>
      </c>
      <c r="L937" s="14" t="s">
        <v>298</v>
      </c>
      <c r="M937" s="14" t="s">
        <v>299</v>
      </c>
      <c r="N937" s="14" t="s">
        <v>299</v>
      </c>
      <c r="BS937" t="s">
        <v>25366</v>
      </c>
      <c r="BT937" t="n">
        <v>933.0</v>
      </c>
      <c r="DU937" s="5"/>
    </row>
    <row r="938" spans="1:125" x14ac:dyDescent="0.3">
      <c r="A938" s="1" t="s">
        <v>42634</v>
      </c>
      <c r="B938" s="1" t="s">
        <v>36399</v>
      </c>
      <c r="C938" s="1">
        <v>1</v>
      </c>
      <c r="D938" s="1" t="s">
        <v>284</v>
      </c>
      <c r="G938" s="3">
        <v>100</v>
      </c>
      <c r="H938" s="1">
        <v>10</v>
      </c>
      <c r="I938" s="14" t="s">
        <v>295</v>
      </c>
      <c r="J938" s="14" t="s">
        <v>296</v>
      </c>
      <c r="K938" s="14" t="s">
        <v>297</v>
      </c>
      <c r="L938" s="14" t="s">
        <v>298</v>
      </c>
      <c r="M938" s="14" t="s">
        <v>299</v>
      </c>
      <c r="N938" s="14" t="s">
        <v>299</v>
      </c>
      <c r="BS938" t="s">
        <v>25368</v>
      </c>
      <c r="BT938" t="n">
        <v>934.0</v>
      </c>
      <c r="DU938" s="5"/>
    </row>
    <row r="939" spans="1:125" x14ac:dyDescent="0.3">
      <c r="A939" s="1" t="s">
        <v>42635</v>
      </c>
      <c r="B939" s="1" t="s">
        <v>36400</v>
      </c>
      <c r="C939" s="1">
        <v>1</v>
      </c>
      <c r="D939" s="1" t="s">
        <v>285</v>
      </c>
      <c r="G939" s="3">
        <v>100</v>
      </c>
      <c r="H939" s="1">
        <v>10</v>
      </c>
      <c r="I939" s="14" t="s">
        <v>295</v>
      </c>
      <c r="J939" s="14" t="s">
        <v>296</v>
      </c>
      <c r="K939" s="14" t="s">
        <v>297</v>
      </c>
      <c r="L939" s="14" t="s">
        <v>298</v>
      </c>
      <c r="M939" s="14" t="s">
        <v>299</v>
      </c>
      <c r="N939" s="14" t="s">
        <v>299</v>
      </c>
      <c r="BS939" t="s">
        <v>25370</v>
      </c>
      <c r="BT939" t="n">
        <v>935.0</v>
      </c>
      <c r="DU939" s="5"/>
    </row>
    <row r="940" spans="1:125" x14ac:dyDescent="0.3">
      <c r="A940" s="1" t="s">
        <v>42636</v>
      </c>
      <c r="B940" s="1" t="s">
        <v>36401</v>
      </c>
      <c r="C940" s="1">
        <v>1</v>
      </c>
      <c r="D940" s="1" t="s">
        <v>294</v>
      </c>
      <c r="G940" s="3">
        <v>100</v>
      </c>
      <c r="H940" s="1">
        <v>10</v>
      </c>
      <c r="I940" s="14" t="s">
        <v>295</v>
      </c>
      <c r="J940" s="14" t="s">
        <v>296</v>
      </c>
      <c r="K940" s="14" t="s">
        <v>297</v>
      </c>
      <c r="L940" s="14" t="s">
        <v>298</v>
      </c>
      <c r="M940" s="14" t="s">
        <v>299</v>
      </c>
      <c r="N940" s="14" t="s">
        <v>299</v>
      </c>
      <c r="BS940" t="s">
        <v>25372</v>
      </c>
      <c r="BT940" t="n">
        <v>936.0</v>
      </c>
      <c r="DU940" s="5"/>
    </row>
    <row r="941" spans="1:125" x14ac:dyDescent="0.3">
      <c r="A941" s="1" t="s">
        <v>42637</v>
      </c>
      <c r="B941" s="1" t="s">
        <v>36402</v>
      </c>
      <c r="C941" s="1">
        <v>1</v>
      </c>
      <c r="D941" s="1" t="s">
        <v>282</v>
      </c>
      <c r="G941" s="3">
        <v>100</v>
      </c>
      <c r="H941" s="1">
        <v>10</v>
      </c>
      <c r="I941" s="14" t="s">
        <v>295</v>
      </c>
      <c r="J941" s="14" t="s">
        <v>296</v>
      </c>
      <c r="K941" s="14" t="s">
        <v>297</v>
      </c>
      <c r="L941" s="14" t="s">
        <v>298</v>
      </c>
      <c r="M941" s="14" t="s">
        <v>299</v>
      </c>
      <c r="N941" s="14" t="s">
        <v>299</v>
      </c>
      <c r="BS941" t="s">
        <v>25374</v>
      </c>
      <c r="BT941" t="n">
        <v>937.0</v>
      </c>
      <c r="DU941" s="5"/>
    </row>
    <row r="942" spans="1:125" x14ac:dyDescent="0.3">
      <c r="A942" s="1" t="s">
        <v>42638</v>
      </c>
      <c r="B942" s="1" t="s">
        <v>36403</v>
      </c>
      <c r="C942" s="1">
        <v>1</v>
      </c>
      <c r="D942" s="1" t="s">
        <v>277</v>
      </c>
      <c r="G942" s="3">
        <v>100</v>
      </c>
      <c r="H942" s="1">
        <v>10</v>
      </c>
      <c r="I942" s="14" t="s">
        <v>295</v>
      </c>
      <c r="J942" s="14" t="s">
        <v>296</v>
      </c>
      <c r="K942" s="14" t="s">
        <v>297</v>
      </c>
      <c r="L942" s="14" t="s">
        <v>298</v>
      </c>
      <c r="M942" s="14" t="s">
        <v>299</v>
      </c>
      <c r="N942" s="14" t="s">
        <v>299</v>
      </c>
      <c r="BS942" t="s">
        <v>25376</v>
      </c>
      <c r="BT942" t="n">
        <v>938.0</v>
      </c>
      <c r="DU942" s="5"/>
    </row>
    <row r="943" spans="1:125" x14ac:dyDescent="0.3">
      <c r="A943" s="1" t="s">
        <v>42639</v>
      </c>
      <c r="B943" s="1" t="s">
        <v>36404</v>
      </c>
      <c r="C943" s="1">
        <v>1</v>
      </c>
      <c r="D943" s="1" t="s">
        <v>284</v>
      </c>
      <c r="G943" s="3">
        <v>100</v>
      </c>
      <c r="H943" s="1">
        <v>10</v>
      </c>
      <c r="I943" s="14" t="s">
        <v>295</v>
      </c>
      <c r="J943" s="14" t="s">
        <v>296</v>
      </c>
      <c r="K943" s="14" t="s">
        <v>297</v>
      </c>
      <c r="L943" s="14" t="s">
        <v>298</v>
      </c>
      <c r="M943" s="14" t="s">
        <v>299</v>
      </c>
      <c r="N943" s="14" t="s">
        <v>299</v>
      </c>
      <c r="BS943" t="s">
        <v>25378</v>
      </c>
      <c r="BT943" t="n">
        <v>939.0</v>
      </c>
      <c r="DU943" s="5"/>
    </row>
    <row r="944" spans="1:125" x14ac:dyDescent="0.3">
      <c r="A944" s="1" t="s">
        <v>42640</v>
      </c>
      <c r="B944" s="1" t="s">
        <v>36405</v>
      </c>
      <c r="C944" s="1">
        <v>1</v>
      </c>
      <c r="D944" s="1" t="s">
        <v>285</v>
      </c>
      <c r="G944" s="3">
        <v>100</v>
      </c>
      <c r="H944" s="1">
        <v>10</v>
      </c>
      <c r="I944" s="14" t="s">
        <v>295</v>
      </c>
      <c r="J944" s="14" t="s">
        <v>296</v>
      </c>
      <c r="K944" s="14" t="s">
        <v>297</v>
      </c>
      <c r="L944" s="14" t="s">
        <v>298</v>
      </c>
      <c r="M944" s="14" t="s">
        <v>299</v>
      </c>
      <c r="N944" s="14" t="s">
        <v>299</v>
      </c>
      <c r="BS944" t="s">
        <v>25380</v>
      </c>
      <c r="BT944" t="n">
        <v>940.0</v>
      </c>
      <c r="DU944" s="5"/>
    </row>
    <row r="945" spans="1:125" x14ac:dyDescent="0.3">
      <c r="A945" s="1" t="s">
        <v>42641</v>
      </c>
      <c r="B945" s="1" t="s">
        <v>36406</v>
      </c>
      <c r="C945" s="1">
        <v>1</v>
      </c>
      <c r="D945" s="1" t="s">
        <v>294</v>
      </c>
      <c r="G945" s="3">
        <v>100</v>
      </c>
      <c r="H945" s="1">
        <v>10</v>
      </c>
      <c r="I945" s="14" t="s">
        <v>295</v>
      </c>
      <c r="J945" s="14" t="s">
        <v>296</v>
      </c>
      <c r="K945" s="14" t="s">
        <v>297</v>
      </c>
      <c r="L945" s="14" t="s">
        <v>298</v>
      </c>
      <c r="M945" s="14" t="s">
        <v>299</v>
      </c>
      <c r="N945" s="14" t="s">
        <v>299</v>
      </c>
      <c r="BS945" t="s">
        <v>25382</v>
      </c>
      <c r="BT945" t="n">
        <v>941.0</v>
      </c>
      <c r="DU945" s="5"/>
    </row>
    <row r="946" spans="1:125" x14ac:dyDescent="0.3">
      <c r="A946" s="1" t="s">
        <v>42642</v>
      </c>
      <c r="B946" s="1" t="s">
        <v>36407</v>
      </c>
      <c r="C946" s="1">
        <v>1</v>
      </c>
      <c r="D946" s="1" t="s">
        <v>282</v>
      </c>
      <c r="G946" s="3">
        <v>100</v>
      </c>
      <c r="H946" s="1">
        <v>10</v>
      </c>
      <c r="I946" s="14" t="s">
        <v>295</v>
      </c>
      <c r="J946" s="14" t="s">
        <v>296</v>
      </c>
      <c r="K946" s="14" t="s">
        <v>297</v>
      </c>
      <c r="L946" s="14" t="s">
        <v>298</v>
      </c>
      <c r="M946" s="14" t="s">
        <v>299</v>
      </c>
      <c r="N946" s="14" t="s">
        <v>299</v>
      </c>
      <c r="BS946" t="s">
        <v>25384</v>
      </c>
      <c r="BT946" t="n">
        <v>942.0</v>
      </c>
      <c r="DU946" s="5"/>
    </row>
    <row r="947" spans="1:125" x14ac:dyDescent="0.3">
      <c r="A947" s="1" t="s">
        <v>42643</v>
      </c>
      <c r="B947" s="1" t="s">
        <v>36408</v>
      </c>
      <c r="C947" s="1">
        <v>1</v>
      </c>
      <c r="D947" s="1" t="s">
        <v>277</v>
      </c>
      <c r="G947" s="3">
        <v>100</v>
      </c>
      <c r="H947" s="1">
        <v>10</v>
      </c>
      <c r="I947" s="14" t="s">
        <v>295</v>
      </c>
      <c r="J947" s="14" t="s">
        <v>296</v>
      </c>
      <c r="K947" s="14" t="s">
        <v>297</v>
      </c>
      <c r="L947" s="14" t="s">
        <v>298</v>
      </c>
      <c r="M947" s="14" t="s">
        <v>299</v>
      </c>
      <c r="N947" s="14" t="s">
        <v>299</v>
      </c>
      <c r="BS947" t="s">
        <v>25386</v>
      </c>
      <c r="BT947" t="n">
        <v>943.0</v>
      </c>
      <c r="DU947" s="5"/>
    </row>
    <row r="948" spans="1:125" x14ac:dyDescent="0.3">
      <c r="A948" s="1" t="s">
        <v>42644</v>
      </c>
      <c r="B948" s="1" t="s">
        <v>36409</v>
      </c>
      <c r="C948" s="1">
        <v>1</v>
      </c>
      <c r="D948" s="1" t="s">
        <v>284</v>
      </c>
      <c r="G948" s="3">
        <v>100</v>
      </c>
      <c r="H948" s="1">
        <v>10</v>
      </c>
      <c r="I948" s="14" t="s">
        <v>295</v>
      </c>
      <c r="J948" s="14" t="s">
        <v>296</v>
      </c>
      <c r="K948" s="14" t="s">
        <v>297</v>
      </c>
      <c r="L948" s="14" t="s">
        <v>298</v>
      </c>
      <c r="M948" s="14" t="s">
        <v>299</v>
      </c>
      <c r="N948" s="14" t="s">
        <v>299</v>
      </c>
      <c r="BS948" t="s">
        <v>25388</v>
      </c>
      <c r="BT948" t="n">
        <v>944.0</v>
      </c>
      <c r="DU948" s="5"/>
    </row>
    <row r="949" spans="1:125" x14ac:dyDescent="0.3">
      <c r="A949" s="1" t="s">
        <v>42645</v>
      </c>
      <c r="B949" s="1" t="s">
        <v>36410</v>
      </c>
      <c r="C949" s="1">
        <v>1</v>
      </c>
      <c r="D949" s="1" t="s">
        <v>285</v>
      </c>
      <c r="G949" s="3">
        <v>100</v>
      </c>
      <c r="H949" s="1">
        <v>10</v>
      </c>
      <c r="I949" s="14" t="s">
        <v>295</v>
      </c>
      <c r="J949" s="14" t="s">
        <v>296</v>
      </c>
      <c r="K949" s="14" t="s">
        <v>297</v>
      </c>
      <c r="L949" s="14" t="s">
        <v>298</v>
      </c>
      <c r="M949" s="14" t="s">
        <v>299</v>
      </c>
      <c r="N949" s="14" t="s">
        <v>299</v>
      </c>
      <c r="BS949" t="s">
        <v>25390</v>
      </c>
      <c r="BT949" t="n">
        <v>945.0</v>
      </c>
      <c r="DU949" s="5"/>
    </row>
    <row r="950" spans="1:125" x14ac:dyDescent="0.3">
      <c r="A950" s="1" t="s">
        <v>42646</v>
      </c>
      <c r="B950" s="1" t="s">
        <v>36411</v>
      </c>
      <c r="C950" s="1">
        <v>1</v>
      </c>
      <c r="D950" s="1" t="s">
        <v>294</v>
      </c>
      <c r="G950" s="3">
        <v>100</v>
      </c>
      <c r="H950" s="1">
        <v>10</v>
      </c>
      <c r="I950" s="14" t="s">
        <v>295</v>
      </c>
      <c r="J950" s="14" t="s">
        <v>296</v>
      </c>
      <c r="K950" s="14" t="s">
        <v>297</v>
      </c>
      <c r="L950" s="14" t="s">
        <v>298</v>
      </c>
      <c r="M950" s="14" t="s">
        <v>299</v>
      </c>
      <c r="N950" s="14" t="s">
        <v>299</v>
      </c>
      <c r="BS950" t="s">
        <v>25392</v>
      </c>
      <c r="BT950" t="n">
        <v>946.0</v>
      </c>
      <c r="DU950" s="5"/>
    </row>
    <row r="951" spans="1:125" x14ac:dyDescent="0.3">
      <c r="A951" s="1" t="s">
        <v>42647</v>
      </c>
      <c r="B951" s="1" t="s">
        <v>36412</v>
      </c>
      <c r="C951" s="1">
        <v>1</v>
      </c>
      <c r="D951" s="1" t="s">
        <v>282</v>
      </c>
      <c r="G951" s="3">
        <v>100</v>
      </c>
      <c r="H951" s="1">
        <v>10</v>
      </c>
      <c r="I951" s="14" t="s">
        <v>295</v>
      </c>
      <c r="J951" s="14" t="s">
        <v>296</v>
      </c>
      <c r="K951" s="14" t="s">
        <v>297</v>
      </c>
      <c r="L951" s="14" t="s">
        <v>298</v>
      </c>
      <c r="M951" s="14" t="s">
        <v>299</v>
      </c>
      <c r="N951" s="14" t="s">
        <v>299</v>
      </c>
      <c r="BS951" t="s">
        <v>25394</v>
      </c>
      <c r="BT951" t="n">
        <v>947.0</v>
      </c>
      <c r="DU951" s="5"/>
    </row>
    <row r="952" spans="1:125" x14ac:dyDescent="0.3">
      <c r="A952" s="1" t="s">
        <v>42648</v>
      </c>
      <c r="B952" s="1" t="s">
        <v>36413</v>
      </c>
      <c r="C952" s="1">
        <v>1</v>
      </c>
      <c r="D952" s="1" t="s">
        <v>277</v>
      </c>
      <c r="G952" s="3">
        <v>100</v>
      </c>
      <c r="H952" s="1">
        <v>10</v>
      </c>
      <c r="I952" s="14" t="s">
        <v>295</v>
      </c>
      <c r="J952" s="14" t="s">
        <v>296</v>
      </c>
      <c r="K952" s="14" t="s">
        <v>297</v>
      </c>
      <c r="L952" s="14" t="s">
        <v>298</v>
      </c>
      <c r="M952" s="14" t="s">
        <v>299</v>
      </c>
      <c r="N952" s="14" t="s">
        <v>299</v>
      </c>
      <c r="BS952" t="s">
        <v>25396</v>
      </c>
      <c r="BT952" t="n">
        <v>948.0</v>
      </c>
      <c r="DU952" s="5"/>
    </row>
    <row r="953" spans="1:125" x14ac:dyDescent="0.3">
      <c r="A953" s="1" t="s">
        <v>42649</v>
      </c>
      <c r="B953" s="1" t="s">
        <v>36414</v>
      </c>
      <c r="C953" s="1">
        <v>1</v>
      </c>
      <c r="D953" s="1" t="s">
        <v>284</v>
      </c>
      <c r="G953" s="3">
        <v>100</v>
      </c>
      <c r="H953" s="1">
        <v>10</v>
      </c>
      <c r="I953" s="14" t="s">
        <v>295</v>
      </c>
      <c r="J953" s="14" t="s">
        <v>296</v>
      </c>
      <c r="K953" s="14" t="s">
        <v>297</v>
      </c>
      <c r="L953" s="14" t="s">
        <v>298</v>
      </c>
      <c r="M953" s="14" t="s">
        <v>299</v>
      </c>
      <c r="N953" s="14" t="s">
        <v>299</v>
      </c>
      <c r="BS953" t="s">
        <v>25398</v>
      </c>
      <c r="BT953" t="n">
        <v>949.0</v>
      </c>
      <c r="DU953" s="5"/>
    </row>
    <row r="954" spans="1:125" x14ac:dyDescent="0.3">
      <c r="A954" s="1" t="s">
        <v>42650</v>
      </c>
      <c r="B954" s="1" t="s">
        <v>36415</v>
      </c>
      <c r="C954" s="1">
        <v>1</v>
      </c>
      <c r="D954" s="1" t="s">
        <v>285</v>
      </c>
      <c r="G954" s="3">
        <v>100</v>
      </c>
      <c r="H954" s="1">
        <v>10</v>
      </c>
      <c r="I954" s="14" t="s">
        <v>295</v>
      </c>
      <c r="J954" s="14" t="s">
        <v>296</v>
      </c>
      <c r="K954" s="14" t="s">
        <v>297</v>
      </c>
      <c r="L954" s="14" t="s">
        <v>298</v>
      </c>
      <c r="M954" s="14" t="s">
        <v>299</v>
      </c>
      <c r="N954" s="14" t="s">
        <v>299</v>
      </c>
      <c r="BS954" t="s">
        <v>25400</v>
      </c>
      <c r="BT954" t="n">
        <v>950.0</v>
      </c>
      <c r="DU954" s="5"/>
    </row>
    <row r="955" spans="1:125" x14ac:dyDescent="0.3">
      <c r="A955" s="1" t="s">
        <v>42651</v>
      </c>
      <c r="B955" s="1" t="s">
        <v>36416</v>
      </c>
      <c r="C955" s="1">
        <v>1</v>
      </c>
      <c r="D955" s="1" t="s">
        <v>294</v>
      </c>
      <c r="G955" s="3">
        <v>100</v>
      </c>
      <c r="H955" s="1">
        <v>10</v>
      </c>
      <c r="I955" s="14" t="s">
        <v>295</v>
      </c>
      <c r="J955" s="14" t="s">
        <v>296</v>
      </c>
      <c r="K955" s="14" t="s">
        <v>297</v>
      </c>
      <c r="L955" s="14" t="s">
        <v>298</v>
      </c>
      <c r="M955" s="14" t="s">
        <v>299</v>
      </c>
      <c r="N955" s="14" t="s">
        <v>299</v>
      </c>
      <c r="BS955" t="s">
        <v>25402</v>
      </c>
      <c r="BT955" t="n">
        <v>951.0</v>
      </c>
      <c r="DU955" s="5"/>
    </row>
    <row r="956" spans="1:125" x14ac:dyDescent="0.3">
      <c r="A956" s="1" t="s">
        <v>42652</v>
      </c>
      <c r="B956" s="1" t="s">
        <v>36417</v>
      </c>
      <c r="C956" s="1">
        <v>1</v>
      </c>
      <c r="D956" s="1" t="s">
        <v>282</v>
      </c>
      <c r="G956" s="3">
        <v>100</v>
      </c>
      <c r="H956" s="1">
        <v>10</v>
      </c>
      <c r="I956" s="14" t="s">
        <v>295</v>
      </c>
      <c r="J956" s="14" t="s">
        <v>296</v>
      </c>
      <c r="K956" s="14" t="s">
        <v>297</v>
      </c>
      <c r="L956" s="14" t="s">
        <v>298</v>
      </c>
      <c r="M956" s="14" t="s">
        <v>299</v>
      </c>
      <c r="N956" s="14" t="s">
        <v>299</v>
      </c>
      <c r="BS956" t="s">
        <v>25404</v>
      </c>
      <c r="BT956" t="n">
        <v>952.0</v>
      </c>
      <c r="DU956" s="5"/>
    </row>
    <row r="957" spans="1:125" x14ac:dyDescent="0.3">
      <c r="A957" s="1" t="s">
        <v>42653</v>
      </c>
      <c r="B957" s="1" t="s">
        <v>36418</v>
      </c>
      <c r="C957" s="1">
        <v>1</v>
      </c>
      <c r="D957" s="1" t="s">
        <v>277</v>
      </c>
      <c r="G957" s="3">
        <v>100</v>
      </c>
      <c r="H957" s="1">
        <v>10</v>
      </c>
      <c r="I957" s="14" t="s">
        <v>295</v>
      </c>
      <c r="J957" s="14" t="s">
        <v>296</v>
      </c>
      <c r="K957" s="14" t="s">
        <v>297</v>
      </c>
      <c r="L957" s="14" t="s">
        <v>298</v>
      </c>
      <c r="M957" s="14" t="s">
        <v>299</v>
      </c>
      <c r="N957" s="14" t="s">
        <v>299</v>
      </c>
      <c r="BS957" t="s">
        <v>25406</v>
      </c>
      <c r="BT957" t="n">
        <v>953.0</v>
      </c>
      <c r="DU957" s="5"/>
    </row>
    <row r="958" spans="1:125" x14ac:dyDescent="0.3">
      <c r="A958" s="1" t="s">
        <v>42654</v>
      </c>
      <c r="B958" s="1" t="s">
        <v>36419</v>
      </c>
      <c r="C958" s="1">
        <v>1</v>
      </c>
      <c r="D958" s="1" t="s">
        <v>284</v>
      </c>
      <c r="G958" s="3">
        <v>100</v>
      </c>
      <c r="H958" s="1">
        <v>10</v>
      </c>
      <c r="I958" s="14" t="s">
        <v>295</v>
      </c>
      <c r="J958" s="14" t="s">
        <v>296</v>
      </c>
      <c r="K958" s="14" t="s">
        <v>297</v>
      </c>
      <c r="L958" s="14" t="s">
        <v>298</v>
      </c>
      <c r="M958" s="14" t="s">
        <v>299</v>
      </c>
      <c r="N958" s="14" t="s">
        <v>299</v>
      </c>
      <c r="BS958" t="s">
        <v>25408</v>
      </c>
      <c r="BT958" t="n">
        <v>954.0</v>
      </c>
      <c r="DU958" s="5"/>
    </row>
    <row r="959" spans="1:125" x14ac:dyDescent="0.3">
      <c r="A959" s="1" t="s">
        <v>42655</v>
      </c>
      <c r="B959" s="1" t="s">
        <v>36420</v>
      </c>
      <c r="C959" s="1">
        <v>1</v>
      </c>
      <c r="D959" s="1" t="s">
        <v>285</v>
      </c>
      <c r="G959" s="3">
        <v>100</v>
      </c>
      <c r="H959" s="1">
        <v>10</v>
      </c>
      <c r="I959" s="14" t="s">
        <v>295</v>
      </c>
      <c r="J959" s="14" t="s">
        <v>296</v>
      </c>
      <c r="K959" s="14" t="s">
        <v>297</v>
      </c>
      <c r="L959" s="14" t="s">
        <v>298</v>
      </c>
      <c r="M959" s="14" t="s">
        <v>299</v>
      </c>
      <c r="N959" s="14" t="s">
        <v>299</v>
      </c>
      <c r="BS959" t="s">
        <v>25410</v>
      </c>
      <c r="BT959" t="n">
        <v>955.0</v>
      </c>
      <c r="DU959" s="5"/>
    </row>
    <row r="960" spans="1:125" x14ac:dyDescent="0.3">
      <c r="A960" s="1" t="s">
        <v>42656</v>
      </c>
      <c r="B960" s="1" t="s">
        <v>36421</v>
      </c>
      <c r="C960" s="1">
        <v>1</v>
      </c>
      <c r="D960" s="1" t="s">
        <v>294</v>
      </c>
      <c r="G960" s="3">
        <v>100</v>
      </c>
      <c r="H960" s="1">
        <v>10</v>
      </c>
      <c r="I960" s="14" t="s">
        <v>295</v>
      </c>
      <c r="J960" s="14" t="s">
        <v>296</v>
      </c>
      <c r="K960" s="14" t="s">
        <v>297</v>
      </c>
      <c r="L960" s="14" t="s">
        <v>298</v>
      </c>
      <c r="M960" s="14" t="s">
        <v>299</v>
      </c>
      <c r="N960" s="14" t="s">
        <v>299</v>
      </c>
      <c r="BS960" t="s">
        <v>25412</v>
      </c>
      <c r="BT960" t="n">
        <v>956.0</v>
      </c>
      <c r="DU960" s="5"/>
    </row>
    <row r="961" spans="1:125" x14ac:dyDescent="0.3">
      <c r="A961" s="1" t="s">
        <v>42657</v>
      </c>
      <c r="B961" s="1" t="s">
        <v>36422</v>
      </c>
      <c r="C961" s="1">
        <v>1</v>
      </c>
      <c r="D961" s="1" t="s">
        <v>282</v>
      </c>
      <c r="G961" s="3">
        <v>100</v>
      </c>
      <c r="H961" s="1">
        <v>10</v>
      </c>
      <c r="I961" s="14" t="s">
        <v>295</v>
      </c>
      <c r="J961" s="14" t="s">
        <v>296</v>
      </c>
      <c r="K961" s="14" t="s">
        <v>297</v>
      </c>
      <c r="L961" s="14" t="s">
        <v>298</v>
      </c>
      <c r="M961" s="14" t="s">
        <v>299</v>
      </c>
      <c r="N961" s="14" t="s">
        <v>299</v>
      </c>
      <c r="BS961" t="s">
        <v>25414</v>
      </c>
      <c r="BT961" t="n">
        <v>957.0</v>
      </c>
      <c r="DU961" s="5"/>
    </row>
    <row r="962" spans="1:125" x14ac:dyDescent="0.3">
      <c r="A962" s="1" t="s">
        <v>42658</v>
      </c>
      <c r="B962" s="1" t="s">
        <v>36423</v>
      </c>
      <c r="C962" s="1">
        <v>1</v>
      </c>
      <c r="D962" s="1" t="s">
        <v>277</v>
      </c>
      <c r="G962" s="3">
        <v>100</v>
      </c>
      <c r="H962" s="1">
        <v>10</v>
      </c>
      <c r="I962" s="14" t="s">
        <v>295</v>
      </c>
      <c r="J962" s="14" t="s">
        <v>296</v>
      </c>
      <c r="K962" s="14" t="s">
        <v>297</v>
      </c>
      <c r="L962" s="14" t="s">
        <v>298</v>
      </c>
      <c r="M962" s="14" t="s">
        <v>299</v>
      </c>
      <c r="N962" s="14" t="s">
        <v>299</v>
      </c>
      <c r="BS962" t="s">
        <v>25416</v>
      </c>
      <c r="BT962" t="n">
        <v>958.0</v>
      </c>
      <c r="DU962" s="5"/>
    </row>
    <row r="963" spans="1:125" x14ac:dyDescent="0.3">
      <c r="A963" s="1" t="s">
        <v>42659</v>
      </c>
      <c r="B963" s="1" t="s">
        <v>36424</v>
      </c>
      <c r="C963" s="1">
        <v>1</v>
      </c>
      <c r="D963" s="1" t="s">
        <v>284</v>
      </c>
      <c r="G963" s="3">
        <v>100</v>
      </c>
      <c r="H963" s="1">
        <v>10</v>
      </c>
      <c r="I963" s="14" t="s">
        <v>295</v>
      </c>
      <c r="J963" s="14" t="s">
        <v>296</v>
      </c>
      <c r="K963" s="14" t="s">
        <v>297</v>
      </c>
      <c r="L963" s="14" t="s">
        <v>298</v>
      </c>
      <c r="M963" s="14" t="s">
        <v>299</v>
      </c>
      <c r="N963" s="14" t="s">
        <v>299</v>
      </c>
      <c r="BS963" t="s">
        <v>25418</v>
      </c>
      <c r="BT963" t="n">
        <v>959.0</v>
      </c>
      <c r="DU963" s="5"/>
    </row>
    <row r="964" spans="1:125" x14ac:dyDescent="0.3">
      <c r="A964" s="1" t="s">
        <v>42660</v>
      </c>
      <c r="B964" s="1" t="s">
        <v>36425</v>
      </c>
      <c r="C964" s="1">
        <v>1</v>
      </c>
      <c r="D964" s="1" t="s">
        <v>285</v>
      </c>
      <c r="G964" s="3">
        <v>100</v>
      </c>
      <c r="H964" s="1">
        <v>10</v>
      </c>
      <c r="I964" s="14" t="s">
        <v>295</v>
      </c>
      <c r="J964" s="14" t="s">
        <v>296</v>
      </c>
      <c r="K964" s="14" t="s">
        <v>297</v>
      </c>
      <c r="L964" s="14" t="s">
        <v>298</v>
      </c>
      <c r="M964" s="14" t="s">
        <v>299</v>
      </c>
      <c r="N964" s="14" t="s">
        <v>299</v>
      </c>
      <c r="BS964" t="s">
        <v>25420</v>
      </c>
      <c r="BT964" t="n">
        <v>960.0</v>
      </c>
      <c r="DU964" s="5"/>
    </row>
    <row r="965" spans="1:125" x14ac:dyDescent="0.3">
      <c r="A965" s="1" t="s">
        <v>42661</v>
      </c>
      <c r="B965" s="1" t="s">
        <v>36426</v>
      </c>
      <c r="C965" s="1">
        <v>1</v>
      </c>
      <c r="D965" s="1" t="s">
        <v>294</v>
      </c>
      <c r="G965" s="3">
        <v>100</v>
      </c>
      <c r="H965" s="1">
        <v>10</v>
      </c>
      <c r="I965" s="14" t="s">
        <v>295</v>
      </c>
      <c r="J965" s="14" t="s">
        <v>296</v>
      </c>
      <c r="K965" s="14" t="s">
        <v>297</v>
      </c>
      <c r="L965" s="14" t="s">
        <v>298</v>
      </c>
      <c r="M965" s="14" t="s">
        <v>299</v>
      </c>
      <c r="N965" s="14" t="s">
        <v>299</v>
      </c>
      <c r="BS965" t="s">
        <v>25422</v>
      </c>
      <c r="BT965" t="n">
        <v>961.0</v>
      </c>
      <c r="DU965" s="5"/>
    </row>
    <row r="966" spans="1:125" x14ac:dyDescent="0.3">
      <c r="A966" s="1" t="s">
        <v>42662</v>
      </c>
      <c r="B966" s="1" t="s">
        <v>36427</v>
      </c>
      <c r="C966" s="1">
        <v>1</v>
      </c>
      <c r="D966" s="1" t="s">
        <v>282</v>
      </c>
      <c r="G966" s="3">
        <v>100</v>
      </c>
      <c r="H966" s="1">
        <v>10</v>
      </c>
      <c r="I966" s="14" t="s">
        <v>295</v>
      </c>
      <c r="J966" s="14" t="s">
        <v>296</v>
      </c>
      <c r="K966" s="14" t="s">
        <v>297</v>
      </c>
      <c r="L966" s="14" t="s">
        <v>298</v>
      </c>
      <c r="M966" s="14" t="s">
        <v>299</v>
      </c>
      <c r="N966" s="14" t="s">
        <v>299</v>
      </c>
      <c r="BS966" t="s">
        <v>25424</v>
      </c>
      <c r="BT966" t="n">
        <v>962.0</v>
      </c>
      <c r="DU966" s="5"/>
    </row>
    <row r="967" spans="1:125" x14ac:dyDescent="0.3">
      <c r="A967" s="1" t="s">
        <v>42663</v>
      </c>
      <c r="B967" s="1" t="s">
        <v>36428</v>
      </c>
      <c r="C967" s="1">
        <v>1</v>
      </c>
      <c r="D967" s="1" t="s">
        <v>277</v>
      </c>
      <c r="G967" s="3">
        <v>100</v>
      </c>
      <c r="H967" s="1">
        <v>10</v>
      </c>
      <c r="I967" s="14" t="s">
        <v>295</v>
      </c>
      <c r="J967" s="14" t="s">
        <v>296</v>
      </c>
      <c r="K967" s="14" t="s">
        <v>297</v>
      </c>
      <c r="L967" s="14" t="s">
        <v>298</v>
      </c>
      <c r="M967" s="14" t="s">
        <v>299</v>
      </c>
      <c r="N967" s="14" t="s">
        <v>299</v>
      </c>
      <c r="BS967" t="s">
        <v>25426</v>
      </c>
      <c r="BT967" t="n">
        <v>963.0</v>
      </c>
      <c r="DU967" s="5"/>
    </row>
    <row r="968" spans="1:125" x14ac:dyDescent="0.3">
      <c r="A968" s="1" t="s">
        <v>42664</v>
      </c>
      <c r="B968" s="1" t="s">
        <v>36429</v>
      </c>
      <c r="C968" s="1">
        <v>1</v>
      </c>
      <c r="D968" s="1" t="s">
        <v>284</v>
      </c>
      <c r="G968" s="3">
        <v>100</v>
      </c>
      <c r="H968" s="1">
        <v>10</v>
      </c>
      <c r="I968" s="14" t="s">
        <v>295</v>
      </c>
      <c r="J968" s="14" t="s">
        <v>296</v>
      </c>
      <c r="K968" s="14" t="s">
        <v>297</v>
      </c>
      <c r="L968" s="14" t="s">
        <v>298</v>
      </c>
      <c r="M968" s="14" t="s">
        <v>299</v>
      </c>
      <c r="N968" s="14" t="s">
        <v>299</v>
      </c>
      <c r="BS968" t="s">
        <v>25428</v>
      </c>
      <c r="BT968" t="n">
        <v>964.0</v>
      </c>
      <c r="DU968" s="5"/>
    </row>
    <row r="969" spans="1:125" x14ac:dyDescent="0.3">
      <c r="A969" s="1" t="s">
        <v>42665</v>
      </c>
      <c r="B969" s="1" t="s">
        <v>36430</v>
      </c>
      <c r="C969" s="1">
        <v>1</v>
      </c>
      <c r="D969" s="1" t="s">
        <v>285</v>
      </c>
      <c r="G969" s="3">
        <v>100</v>
      </c>
      <c r="H969" s="1">
        <v>10</v>
      </c>
      <c r="I969" s="14" t="s">
        <v>295</v>
      </c>
      <c r="J969" s="14" t="s">
        <v>296</v>
      </c>
      <c r="K969" s="14" t="s">
        <v>297</v>
      </c>
      <c r="L969" s="14" t="s">
        <v>298</v>
      </c>
      <c r="M969" s="14" t="s">
        <v>299</v>
      </c>
      <c r="N969" s="14" t="s">
        <v>299</v>
      </c>
      <c r="BS969" t="s">
        <v>25430</v>
      </c>
      <c r="BT969" t="n">
        <v>965.0</v>
      </c>
      <c r="DU969" s="5"/>
    </row>
    <row r="970" spans="1:125" x14ac:dyDescent="0.3">
      <c r="A970" s="1" t="s">
        <v>42666</v>
      </c>
      <c r="B970" s="1" t="s">
        <v>36431</v>
      </c>
      <c r="C970" s="1">
        <v>1</v>
      </c>
      <c r="D970" s="1" t="s">
        <v>294</v>
      </c>
      <c r="G970" s="3">
        <v>100</v>
      </c>
      <c r="H970" s="1">
        <v>10</v>
      </c>
      <c r="I970" s="14" t="s">
        <v>295</v>
      </c>
      <c r="J970" s="14" t="s">
        <v>296</v>
      </c>
      <c r="K970" s="14" t="s">
        <v>297</v>
      </c>
      <c r="L970" s="14" t="s">
        <v>298</v>
      </c>
      <c r="M970" s="14" t="s">
        <v>299</v>
      </c>
      <c r="N970" s="14" t="s">
        <v>299</v>
      </c>
      <c r="BS970" t="s">
        <v>25432</v>
      </c>
      <c r="BT970" t="n">
        <v>966.0</v>
      </c>
      <c r="DU970" s="5"/>
    </row>
    <row r="971" spans="1:125" x14ac:dyDescent="0.3">
      <c r="A971" s="1" t="s">
        <v>42667</v>
      </c>
      <c r="B971" s="1" t="s">
        <v>36432</v>
      </c>
      <c r="C971" s="1">
        <v>1</v>
      </c>
      <c r="D971" s="1" t="s">
        <v>282</v>
      </c>
      <c r="G971" s="3">
        <v>100</v>
      </c>
      <c r="H971" s="1">
        <v>10</v>
      </c>
      <c r="I971" s="14" t="s">
        <v>295</v>
      </c>
      <c r="J971" s="14" t="s">
        <v>296</v>
      </c>
      <c r="K971" s="14" t="s">
        <v>297</v>
      </c>
      <c r="L971" s="14" t="s">
        <v>298</v>
      </c>
      <c r="M971" s="14" t="s">
        <v>299</v>
      </c>
      <c r="N971" s="14" t="s">
        <v>299</v>
      </c>
      <c r="BS971" t="s">
        <v>25434</v>
      </c>
      <c r="BT971" t="n">
        <v>967.0</v>
      </c>
      <c r="DU971" s="5"/>
    </row>
    <row r="972" spans="1:125" x14ac:dyDescent="0.3">
      <c r="A972" s="1" t="s">
        <v>42668</v>
      </c>
      <c r="B972" s="1" t="s">
        <v>36433</v>
      </c>
      <c r="C972" s="1">
        <v>1</v>
      </c>
      <c r="D972" s="1" t="s">
        <v>277</v>
      </c>
      <c r="G972" s="3">
        <v>100</v>
      </c>
      <c r="H972" s="1">
        <v>10</v>
      </c>
      <c r="I972" s="14" t="s">
        <v>295</v>
      </c>
      <c r="J972" s="14" t="s">
        <v>296</v>
      </c>
      <c r="K972" s="14" t="s">
        <v>297</v>
      </c>
      <c r="L972" s="14" t="s">
        <v>298</v>
      </c>
      <c r="M972" s="14" t="s">
        <v>299</v>
      </c>
      <c r="N972" s="14" t="s">
        <v>299</v>
      </c>
      <c r="BS972" t="s">
        <v>25436</v>
      </c>
      <c r="BT972" t="n">
        <v>968.0</v>
      </c>
      <c r="DU972" s="5"/>
    </row>
    <row r="973" spans="1:125" x14ac:dyDescent="0.3">
      <c r="A973" s="1" t="s">
        <v>42669</v>
      </c>
      <c r="B973" s="1" t="s">
        <v>36434</v>
      </c>
      <c r="C973" s="1">
        <v>1</v>
      </c>
      <c r="D973" s="1" t="s">
        <v>284</v>
      </c>
      <c r="G973" s="3">
        <v>100</v>
      </c>
      <c r="H973" s="1">
        <v>10</v>
      </c>
      <c r="I973" s="14" t="s">
        <v>295</v>
      </c>
      <c r="J973" s="14" t="s">
        <v>296</v>
      </c>
      <c r="K973" s="14" t="s">
        <v>297</v>
      </c>
      <c r="L973" s="14" t="s">
        <v>298</v>
      </c>
      <c r="M973" s="14" t="s">
        <v>299</v>
      </c>
      <c r="N973" s="14" t="s">
        <v>299</v>
      </c>
      <c r="BS973" t="s">
        <v>25438</v>
      </c>
      <c r="BT973" t="n">
        <v>969.0</v>
      </c>
      <c r="DU973" s="5"/>
    </row>
    <row r="974" spans="1:125" x14ac:dyDescent="0.3">
      <c r="A974" s="1" t="s">
        <v>42670</v>
      </c>
      <c r="B974" s="1" t="s">
        <v>36435</v>
      </c>
      <c r="C974" s="1">
        <v>1</v>
      </c>
      <c r="D974" s="1" t="s">
        <v>285</v>
      </c>
      <c r="G974" s="3">
        <v>100</v>
      </c>
      <c r="H974" s="1">
        <v>10</v>
      </c>
      <c r="I974" s="14" t="s">
        <v>295</v>
      </c>
      <c r="J974" s="14" t="s">
        <v>296</v>
      </c>
      <c r="K974" s="14" t="s">
        <v>297</v>
      </c>
      <c r="L974" s="14" t="s">
        <v>298</v>
      </c>
      <c r="M974" s="14" t="s">
        <v>299</v>
      </c>
      <c r="N974" s="14" t="s">
        <v>299</v>
      </c>
      <c r="BS974" t="s">
        <v>25440</v>
      </c>
      <c r="BT974" t="n">
        <v>970.0</v>
      </c>
      <c r="DU974" s="5"/>
    </row>
    <row r="975" spans="1:125" x14ac:dyDescent="0.3">
      <c r="A975" s="1" t="s">
        <v>42671</v>
      </c>
      <c r="B975" s="1" t="s">
        <v>36436</v>
      </c>
      <c r="C975" s="1">
        <v>1</v>
      </c>
      <c r="D975" s="1" t="s">
        <v>294</v>
      </c>
      <c r="G975" s="3">
        <v>100</v>
      </c>
      <c r="H975" s="1">
        <v>10</v>
      </c>
      <c r="I975" s="14" t="s">
        <v>295</v>
      </c>
      <c r="J975" s="14" t="s">
        <v>296</v>
      </c>
      <c r="K975" s="14" t="s">
        <v>297</v>
      </c>
      <c r="L975" s="14" t="s">
        <v>298</v>
      </c>
      <c r="M975" s="14" t="s">
        <v>299</v>
      </c>
      <c r="N975" s="14" t="s">
        <v>299</v>
      </c>
      <c r="BS975" t="s">
        <v>25442</v>
      </c>
      <c r="BT975" t="n">
        <v>971.0</v>
      </c>
      <c r="DU975" s="5"/>
    </row>
    <row r="976" spans="1:125" x14ac:dyDescent="0.3">
      <c r="A976" s="1" t="s">
        <v>42672</v>
      </c>
      <c r="B976" s="1" t="s">
        <v>36437</v>
      </c>
      <c r="C976" s="1">
        <v>1</v>
      </c>
      <c r="D976" s="1" t="s">
        <v>282</v>
      </c>
      <c r="G976" s="3">
        <v>100</v>
      </c>
      <c r="H976" s="1">
        <v>10</v>
      </c>
      <c r="I976" s="14" t="s">
        <v>295</v>
      </c>
      <c r="J976" s="14" t="s">
        <v>296</v>
      </c>
      <c r="K976" s="14" t="s">
        <v>297</v>
      </c>
      <c r="L976" s="14" t="s">
        <v>298</v>
      </c>
      <c r="M976" s="14" t="s">
        <v>299</v>
      </c>
      <c r="N976" s="14" t="s">
        <v>299</v>
      </c>
      <c r="BS976" t="s">
        <v>25444</v>
      </c>
      <c r="BT976" t="n">
        <v>972.0</v>
      </c>
      <c r="DU976" s="5"/>
    </row>
    <row r="977" spans="1:125" x14ac:dyDescent="0.3">
      <c r="A977" s="1" t="s">
        <v>42673</v>
      </c>
      <c r="B977" s="1" t="s">
        <v>36438</v>
      </c>
      <c r="C977" s="1">
        <v>1</v>
      </c>
      <c r="D977" s="1" t="s">
        <v>277</v>
      </c>
      <c r="G977" s="3">
        <v>100</v>
      </c>
      <c r="H977" s="1">
        <v>10</v>
      </c>
      <c r="I977" s="14" t="s">
        <v>295</v>
      </c>
      <c r="J977" s="14" t="s">
        <v>296</v>
      </c>
      <c r="K977" s="14" t="s">
        <v>297</v>
      </c>
      <c r="L977" s="14" t="s">
        <v>298</v>
      </c>
      <c r="M977" s="14" t="s">
        <v>299</v>
      </c>
      <c r="N977" s="14" t="s">
        <v>299</v>
      </c>
      <c r="BS977" t="s">
        <v>25446</v>
      </c>
      <c r="BT977" t="n">
        <v>973.0</v>
      </c>
      <c r="DU977" s="5"/>
    </row>
    <row r="978" spans="1:125" x14ac:dyDescent="0.3">
      <c r="A978" s="1" t="s">
        <v>42674</v>
      </c>
      <c r="B978" s="1" t="s">
        <v>36439</v>
      </c>
      <c r="C978" s="1">
        <v>1</v>
      </c>
      <c r="D978" s="1" t="s">
        <v>284</v>
      </c>
      <c r="G978" s="3">
        <v>100</v>
      </c>
      <c r="H978" s="1">
        <v>10</v>
      </c>
      <c r="I978" s="14" t="s">
        <v>295</v>
      </c>
      <c r="J978" s="14" t="s">
        <v>296</v>
      </c>
      <c r="K978" s="14" t="s">
        <v>297</v>
      </c>
      <c r="L978" s="14" t="s">
        <v>298</v>
      </c>
      <c r="M978" s="14" t="s">
        <v>299</v>
      </c>
      <c r="N978" s="14" t="s">
        <v>299</v>
      </c>
      <c r="BS978" t="s">
        <v>25448</v>
      </c>
      <c r="BT978" t="n">
        <v>974.0</v>
      </c>
      <c r="DU978" s="5"/>
    </row>
    <row r="979" spans="1:125" x14ac:dyDescent="0.3">
      <c r="A979" s="1" t="s">
        <v>42675</v>
      </c>
      <c r="B979" s="1" t="s">
        <v>36440</v>
      </c>
      <c r="C979" s="1">
        <v>1</v>
      </c>
      <c r="D979" s="1" t="s">
        <v>285</v>
      </c>
      <c r="G979" s="3">
        <v>100</v>
      </c>
      <c r="H979" s="1">
        <v>10</v>
      </c>
      <c r="I979" s="14" t="s">
        <v>295</v>
      </c>
      <c r="J979" s="14" t="s">
        <v>296</v>
      </c>
      <c r="K979" s="14" t="s">
        <v>297</v>
      </c>
      <c r="L979" s="14" t="s">
        <v>298</v>
      </c>
      <c r="M979" s="14" t="s">
        <v>299</v>
      </c>
      <c r="N979" s="14" t="s">
        <v>299</v>
      </c>
      <c r="BS979" t="s">
        <v>25450</v>
      </c>
      <c r="BT979" t="n">
        <v>975.0</v>
      </c>
      <c r="DU979" s="5"/>
    </row>
    <row r="980" spans="1:125" x14ac:dyDescent="0.3">
      <c r="A980" s="1" t="s">
        <v>42676</v>
      </c>
      <c r="B980" s="1" t="s">
        <v>36441</v>
      </c>
      <c r="C980" s="1">
        <v>1</v>
      </c>
      <c r="D980" s="1" t="s">
        <v>294</v>
      </c>
      <c r="G980" s="3">
        <v>100</v>
      </c>
      <c r="H980" s="1">
        <v>10</v>
      </c>
      <c r="I980" s="14" t="s">
        <v>295</v>
      </c>
      <c r="J980" s="14" t="s">
        <v>296</v>
      </c>
      <c r="K980" s="14" t="s">
        <v>297</v>
      </c>
      <c r="L980" s="14" t="s">
        <v>298</v>
      </c>
      <c r="M980" s="14" t="s">
        <v>299</v>
      </c>
      <c r="N980" s="14" t="s">
        <v>299</v>
      </c>
      <c r="BS980" t="s">
        <v>25452</v>
      </c>
      <c r="BT980" t="n">
        <v>976.0</v>
      </c>
      <c r="DU980" s="5"/>
    </row>
    <row r="981" spans="1:125" x14ac:dyDescent="0.3">
      <c r="A981" s="1" t="s">
        <v>42677</v>
      </c>
      <c r="B981" s="1" t="s">
        <v>36442</v>
      </c>
      <c r="C981" s="1">
        <v>1</v>
      </c>
      <c r="D981" s="1" t="s">
        <v>282</v>
      </c>
      <c r="G981" s="3">
        <v>100</v>
      </c>
      <c r="H981" s="1">
        <v>10</v>
      </c>
      <c r="I981" s="14" t="s">
        <v>295</v>
      </c>
      <c r="J981" s="14" t="s">
        <v>296</v>
      </c>
      <c r="K981" s="14" t="s">
        <v>297</v>
      </c>
      <c r="L981" s="14" t="s">
        <v>298</v>
      </c>
      <c r="M981" s="14" t="s">
        <v>299</v>
      </c>
      <c r="N981" s="14" t="s">
        <v>299</v>
      </c>
      <c r="BS981" t="s">
        <v>25454</v>
      </c>
      <c r="BT981" t="n">
        <v>977.0</v>
      </c>
      <c r="DU981" s="5"/>
    </row>
    <row r="982" spans="1:125" x14ac:dyDescent="0.3">
      <c r="A982" s="1" t="s">
        <v>42678</v>
      </c>
      <c r="B982" s="1" t="s">
        <v>36443</v>
      </c>
      <c r="C982" s="1">
        <v>1</v>
      </c>
      <c r="D982" s="1" t="s">
        <v>277</v>
      </c>
      <c r="G982" s="3">
        <v>100</v>
      </c>
      <c r="H982" s="1">
        <v>10</v>
      </c>
      <c r="I982" s="14" t="s">
        <v>295</v>
      </c>
      <c r="J982" s="14" t="s">
        <v>296</v>
      </c>
      <c r="K982" s="14" t="s">
        <v>297</v>
      </c>
      <c r="L982" s="14" t="s">
        <v>298</v>
      </c>
      <c r="M982" s="14" t="s">
        <v>299</v>
      </c>
      <c r="N982" s="14" t="s">
        <v>299</v>
      </c>
      <c r="BS982" t="s">
        <v>25456</v>
      </c>
      <c r="BT982" t="n">
        <v>978.0</v>
      </c>
      <c r="DU982" s="5"/>
    </row>
    <row r="983" spans="1:125" x14ac:dyDescent="0.3">
      <c r="A983" s="1" t="s">
        <v>42679</v>
      </c>
      <c r="B983" s="1" t="s">
        <v>36444</v>
      </c>
      <c r="C983" s="1">
        <v>1</v>
      </c>
      <c r="D983" s="1" t="s">
        <v>284</v>
      </c>
      <c r="G983" s="3">
        <v>100</v>
      </c>
      <c r="H983" s="1">
        <v>10</v>
      </c>
      <c r="I983" s="14" t="s">
        <v>295</v>
      </c>
      <c r="J983" s="14" t="s">
        <v>296</v>
      </c>
      <c r="K983" s="14" t="s">
        <v>297</v>
      </c>
      <c r="L983" s="14" t="s">
        <v>298</v>
      </c>
      <c r="M983" s="14" t="s">
        <v>299</v>
      </c>
      <c r="N983" s="14" t="s">
        <v>299</v>
      </c>
      <c r="BS983" t="s">
        <v>25458</v>
      </c>
      <c r="BT983" t="n">
        <v>979.0</v>
      </c>
      <c r="DU983" s="5"/>
    </row>
    <row r="984" spans="1:125" x14ac:dyDescent="0.3">
      <c r="A984" s="1" t="s">
        <v>42680</v>
      </c>
      <c r="B984" s="1" t="s">
        <v>36445</v>
      </c>
      <c r="C984" s="1">
        <v>1</v>
      </c>
      <c r="D984" s="1" t="s">
        <v>285</v>
      </c>
      <c r="G984" s="3">
        <v>100</v>
      </c>
      <c r="H984" s="1">
        <v>10</v>
      </c>
      <c r="I984" s="14" t="s">
        <v>295</v>
      </c>
      <c r="J984" s="14" t="s">
        <v>296</v>
      </c>
      <c r="K984" s="14" t="s">
        <v>297</v>
      </c>
      <c r="L984" s="14" t="s">
        <v>298</v>
      </c>
      <c r="M984" s="14" t="s">
        <v>299</v>
      </c>
      <c r="N984" s="14" t="s">
        <v>299</v>
      </c>
      <c r="BS984" t="s">
        <v>25460</v>
      </c>
      <c r="BT984" t="n">
        <v>980.0</v>
      </c>
      <c r="DU984" s="5"/>
    </row>
    <row r="985" spans="1:125" x14ac:dyDescent="0.3">
      <c r="A985" s="1" t="s">
        <v>42681</v>
      </c>
      <c r="B985" s="1" t="s">
        <v>36446</v>
      </c>
      <c r="C985" s="1">
        <v>1</v>
      </c>
      <c r="D985" s="1" t="s">
        <v>294</v>
      </c>
      <c r="G985" s="3">
        <v>100</v>
      </c>
      <c r="H985" s="1">
        <v>10</v>
      </c>
      <c r="I985" s="14" t="s">
        <v>295</v>
      </c>
      <c r="J985" s="14" t="s">
        <v>296</v>
      </c>
      <c r="K985" s="14" t="s">
        <v>297</v>
      </c>
      <c r="L985" s="14" t="s">
        <v>298</v>
      </c>
      <c r="M985" s="14" t="s">
        <v>299</v>
      </c>
      <c r="N985" s="14" t="s">
        <v>299</v>
      </c>
      <c r="BS985" t="s">
        <v>25462</v>
      </c>
      <c r="BT985" t="n">
        <v>981.0</v>
      </c>
      <c r="DU985" s="5"/>
    </row>
    <row r="986" spans="1:125" x14ac:dyDescent="0.3">
      <c r="A986" s="1" t="s">
        <v>42682</v>
      </c>
      <c r="B986" s="1" t="s">
        <v>36447</v>
      </c>
      <c r="C986" s="1">
        <v>1</v>
      </c>
      <c r="D986" s="1" t="s">
        <v>282</v>
      </c>
      <c r="G986" s="3">
        <v>100</v>
      </c>
      <c r="H986" s="1">
        <v>10</v>
      </c>
      <c r="I986" s="14" t="s">
        <v>295</v>
      </c>
      <c r="J986" s="14" t="s">
        <v>296</v>
      </c>
      <c r="K986" s="14" t="s">
        <v>297</v>
      </c>
      <c r="L986" s="14" t="s">
        <v>298</v>
      </c>
      <c r="M986" s="14" t="s">
        <v>299</v>
      </c>
      <c r="N986" s="14" t="s">
        <v>299</v>
      </c>
      <c r="BS986" t="s">
        <v>25464</v>
      </c>
      <c r="BT986" t="n">
        <v>982.0</v>
      </c>
      <c r="DU986" s="5"/>
    </row>
    <row r="987" spans="1:125" x14ac:dyDescent="0.3">
      <c r="A987" s="1" t="s">
        <v>42683</v>
      </c>
      <c r="B987" s="1" t="s">
        <v>36448</v>
      </c>
      <c r="C987" s="1">
        <v>1</v>
      </c>
      <c r="D987" s="1" t="s">
        <v>277</v>
      </c>
      <c r="G987" s="3">
        <v>100</v>
      </c>
      <c r="H987" s="1">
        <v>10</v>
      </c>
      <c r="I987" s="14" t="s">
        <v>295</v>
      </c>
      <c r="J987" s="14" t="s">
        <v>296</v>
      </c>
      <c r="K987" s="14" t="s">
        <v>297</v>
      </c>
      <c r="L987" s="14" t="s">
        <v>298</v>
      </c>
      <c r="M987" s="14" t="s">
        <v>299</v>
      </c>
      <c r="N987" s="14" t="s">
        <v>299</v>
      </c>
      <c r="BS987" t="s">
        <v>25466</v>
      </c>
      <c r="BT987" t="n">
        <v>983.0</v>
      </c>
      <c r="DU987" s="5"/>
    </row>
    <row r="988" spans="1:125" x14ac:dyDescent="0.3">
      <c r="A988" s="1" t="s">
        <v>42684</v>
      </c>
      <c r="B988" s="1" t="s">
        <v>36449</v>
      </c>
      <c r="C988" s="1">
        <v>1</v>
      </c>
      <c r="D988" s="1" t="s">
        <v>284</v>
      </c>
      <c r="G988" s="3">
        <v>100</v>
      </c>
      <c r="H988" s="1">
        <v>10</v>
      </c>
      <c r="I988" s="14" t="s">
        <v>295</v>
      </c>
      <c r="J988" s="14" t="s">
        <v>296</v>
      </c>
      <c r="K988" s="14" t="s">
        <v>297</v>
      </c>
      <c r="L988" s="14" t="s">
        <v>298</v>
      </c>
      <c r="M988" s="14" t="s">
        <v>299</v>
      </c>
      <c r="N988" s="14" t="s">
        <v>299</v>
      </c>
      <c r="BS988" t="s">
        <v>25468</v>
      </c>
      <c r="BT988" t="n">
        <v>984.0</v>
      </c>
      <c r="DU988" s="5"/>
    </row>
    <row r="989" spans="1:125" x14ac:dyDescent="0.3">
      <c r="A989" s="1" t="s">
        <v>42685</v>
      </c>
      <c r="B989" s="1" t="s">
        <v>36450</v>
      </c>
      <c r="C989" s="1">
        <v>1</v>
      </c>
      <c r="D989" s="1" t="s">
        <v>285</v>
      </c>
      <c r="G989" s="3">
        <v>100</v>
      </c>
      <c r="H989" s="1">
        <v>10</v>
      </c>
      <c r="I989" s="14" t="s">
        <v>295</v>
      </c>
      <c r="J989" s="14" t="s">
        <v>296</v>
      </c>
      <c r="K989" s="14" t="s">
        <v>297</v>
      </c>
      <c r="L989" s="14" t="s">
        <v>298</v>
      </c>
      <c r="M989" s="14" t="s">
        <v>299</v>
      </c>
      <c r="N989" s="14" t="s">
        <v>299</v>
      </c>
      <c r="BS989" t="s">
        <v>25470</v>
      </c>
      <c r="BT989" t="n">
        <v>985.0</v>
      </c>
      <c r="DU989" s="5"/>
    </row>
    <row r="990" spans="1:125" x14ac:dyDescent="0.3">
      <c r="A990" s="1" t="s">
        <v>42686</v>
      </c>
      <c r="B990" s="1" t="s">
        <v>36451</v>
      </c>
      <c r="C990" s="1">
        <v>1</v>
      </c>
      <c r="D990" s="1" t="s">
        <v>294</v>
      </c>
      <c r="G990" s="3">
        <v>100</v>
      </c>
      <c r="H990" s="1">
        <v>10</v>
      </c>
      <c r="I990" s="14" t="s">
        <v>295</v>
      </c>
      <c r="J990" s="14" t="s">
        <v>296</v>
      </c>
      <c r="K990" s="14" t="s">
        <v>297</v>
      </c>
      <c r="L990" s="14" t="s">
        <v>298</v>
      </c>
      <c r="M990" s="14" t="s">
        <v>299</v>
      </c>
      <c r="N990" s="14" t="s">
        <v>299</v>
      </c>
      <c r="BS990" t="s">
        <v>25472</v>
      </c>
      <c r="BT990" t="n">
        <v>986.0</v>
      </c>
      <c r="DU990" s="5"/>
    </row>
    <row r="991" spans="1:125" x14ac:dyDescent="0.3">
      <c r="A991" s="1" t="s">
        <v>42687</v>
      </c>
      <c r="B991" s="1" t="s">
        <v>36452</v>
      </c>
      <c r="C991" s="1">
        <v>1</v>
      </c>
      <c r="D991" s="1" t="s">
        <v>282</v>
      </c>
      <c r="G991" s="3">
        <v>100</v>
      </c>
      <c r="H991" s="1">
        <v>10</v>
      </c>
      <c r="I991" s="14" t="s">
        <v>295</v>
      </c>
      <c r="J991" s="14" t="s">
        <v>296</v>
      </c>
      <c r="K991" s="14" t="s">
        <v>297</v>
      </c>
      <c r="L991" s="14" t="s">
        <v>298</v>
      </c>
      <c r="M991" s="14" t="s">
        <v>299</v>
      </c>
      <c r="N991" s="14" t="s">
        <v>299</v>
      </c>
      <c r="BS991" t="s">
        <v>25474</v>
      </c>
      <c r="BT991" t="n">
        <v>987.0</v>
      </c>
      <c r="DU991" s="5"/>
    </row>
    <row r="992" spans="1:125" x14ac:dyDescent="0.3">
      <c r="A992" s="1" t="s">
        <v>42688</v>
      </c>
      <c r="B992" s="1" t="s">
        <v>36453</v>
      </c>
      <c r="C992" s="1">
        <v>1</v>
      </c>
      <c r="D992" s="1" t="s">
        <v>277</v>
      </c>
      <c r="G992" s="3">
        <v>100</v>
      </c>
      <c r="H992" s="1">
        <v>10</v>
      </c>
      <c r="I992" s="14" t="s">
        <v>295</v>
      </c>
      <c r="J992" s="14" t="s">
        <v>296</v>
      </c>
      <c r="K992" s="14" t="s">
        <v>297</v>
      </c>
      <c r="L992" s="14" t="s">
        <v>298</v>
      </c>
      <c r="M992" s="14" t="s">
        <v>299</v>
      </c>
      <c r="N992" s="14" t="s">
        <v>299</v>
      </c>
      <c r="BS992" t="s">
        <v>25476</v>
      </c>
      <c r="BT992" t="n">
        <v>988.0</v>
      </c>
      <c r="DU992" s="5"/>
    </row>
    <row r="993" spans="1:125" x14ac:dyDescent="0.3">
      <c r="A993" s="1" t="s">
        <v>42689</v>
      </c>
      <c r="B993" s="1" t="s">
        <v>36454</v>
      </c>
      <c r="C993" s="1">
        <v>1</v>
      </c>
      <c r="D993" s="1" t="s">
        <v>284</v>
      </c>
      <c r="G993" s="3">
        <v>100</v>
      </c>
      <c r="H993" s="1">
        <v>10</v>
      </c>
      <c r="I993" s="14" t="s">
        <v>295</v>
      </c>
      <c r="J993" s="14" t="s">
        <v>296</v>
      </c>
      <c r="K993" s="14" t="s">
        <v>297</v>
      </c>
      <c r="L993" s="14" t="s">
        <v>298</v>
      </c>
      <c r="M993" s="14" t="s">
        <v>299</v>
      </c>
      <c r="N993" s="14" t="s">
        <v>299</v>
      </c>
      <c r="BS993" t="s">
        <v>25478</v>
      </c>
      <c r="BT993" t="n">
        <v>989.0</v>
      </c>
      <c r="DU993" s="5"/>
    </row>
    <row r="994" spans="1:125" x14ac:dyDescent="0.3">
      <c r="A994" s="1" t="s">
        <v>42690</v>
      </c>
      <c r="B994" s="1" t="s">
        <v>36455</v>
      </c>
      <c r="C994" s="1">
        <v>1</v>
      </c>
      <c r="D994" s="1" t="s">
        <v>285</v>
      </c>
      <c r="G994" s="3">
        <v>100</v>
      </c>
      <c r="H994" s="1">
        <v>10</v>
      </c>
      <c r="I994" s="14" t="s">
        <v>295</v>
      </c>
      <c r="J994" s="14" t="s">
        <v>296</v>
      </c>
      <c r="K994" s="14" t="s">
        <v>297</v>
      </c>
      <c r="L994" s="14" t="s">
        <v>298</v>
      </c>
      <c r="M994" s="14" t="s">
        <v>299</v>
      </c>
      <c r="N994" s="14" t="s">
        <v>299</v>
      </c>
      <c r="BS994" t="s">
        <v>25480</v>
      </c>
      <c r="BT994" t="n">
        <v>990.0</v>
      </c>
      <c r="DU994" s="5"/>
    </row>
    <row r="995" spans="1:125" x14ac:dyDescent="0.3">
      <c r="A995" s="1" t="s">
        <v>42691</v>
      </c>
      <c r="B995" s="1" t="s">
        <v>36456</v>
      </c>
      <c r="C995" s="1">
        <v>1</v>
      </c>
      <c r="D995" s="1" t="s">
        <v>294</v>
      </c>
      <c r="G995" s="3">
        <v>100</v>
      </c>
      <c r="H995" s="1">
        <v>10</v>
      </c>
      <c r="I995" s="14" t="s">
        <v>295</v>
      </c>
      <c r="J995" s="14" t="s">
        <v>296</v>
      </c>
      <c r="K995" s="14" t="s">
        <v>297</v>
      </c>
      <c r="L995" s="14" t="s">
        <v>298</v>
      </c>
      <c r="M995" s="14" t="s">
        <v>299</v>
      </c>
      <c r="N995" s="14" t="s">
        <v>299</v>
      </c>
      <c r="BS995" t="s">
        <v>25482</v>
      </c>
      <c r="BT995" t="n">
        <v>991.0</v>
      </c>
      <c r="DU995" s="5"/>
    </row>
    <row r="996" spans="1:125" x14ac:dyDescent="0.3">
      <c r="A996" s="1" t="s">
        <v>42692</v>
      </c>
      <c r="B996" s="1" t="s">
        <v>36457</v>
      </c>
      <c r="C996" s="1">
        <v>1</v>
      </c>
      <c r="D996" s="1" t="s">
        <v>282</v>
      </c>
      <c r="G996" s="3">
        <v>100</v>
      </c>
      <c r="H996" s="1">
        <v>10</v>
      </c>
      <c r="I996" s="14" t="s">
        <v>295</v>
      </c>
      <c r="J996" s="14" t="s">
        <v>296</v>
      </c>
      <c r="K996" s="14" t="s">
        <v>297</v>
      </c>
      <c r="L996" s="14" t="s">
        <v>298</v>
      </c>
      <c r="M996" s="14" t="s">
        <v>299</v>
      </c>
      <c r="N996" s="14" t="s">
        <v>299</v>
      </c>
      <c r="BS996" t="s">
        <v>25484</v>
      </c>
      <c r="BT996" t="n">
        <v>992.0</v>
      </c>
      <c r="DU996" s="5"/>
    </row>
    <row r="997" spans="1:125" x14ac:dyDescent="0.3">
      <c r="A997" s="1" t="s">
        <v>42693</v>
      </c>
      <c r="B997" s="1" t="s">
        <v>36458</v>
      </c>
      <c r="C997" s="1">
        <v>1</v>
      </c>
      <c r="D997" s="1" t="s">
        <v>277</v>
      </c>
      <c r="G997" s="3">
        <v>100</v>
      </c>
      <c r="H997" s="1">
        <v>10</v>
      </c>
      <c r="I997" s="14" t="s">
        <v>295</v>
      </c>
      <c r="J997" s="14" t="s">
        <v>296</v>
      </c>
      <c r="K997" s="14" t="s">
        <v>297</v>
      </c>
      <c r="L997" s="14" t="s">
        <v>298</v>
      </c>
      <c r="M997" s="14" t="s">
        <v>299</v>
      </c>
      <c r="N997" s="14" t="s">
        <v>299</v>
      </c>
      <c r="BS997" t="s">
        <v>25486</v>
      </c>
      <c r="BT997" t="n">
        <v>993.0</v>
      </c>
      <c r="DU997" s="5"/>
    </row>
    <row r="998" spans="1:125" x14ac:dyDescent="0.3">
      <c r="A998" s="1" t="s">
        <v>42694</v>
      </c>
      <c r="B998" s="1" t="s">
        <v>36459</v>
      </c>
      <c r="C998" s="1">
        <v>1</v>
      </c>
      <c r="D998" s="1" t="s">
        <v>284</v>
      </c>
      <c r="G998" s="3">
        <v>100</v>
      </c>
      <c r="H998" s="1">
        <v>10</v>
      </c>
      <c r="I998" s="14" t="s">
        <v>295</v>
      </c>
      <c r="J998" s="14" t="s">
        <v>296</v>
      </c>
      <c r="K998" s="14" t="s">
        <v>297</v>
      </c>
      <c r="L998" s="14" t="s">
        <v>298</v>
      </c>
      <c r="M998" s="14" t="s">
        <v>299</v>
      </c>
      <c r="N998" s="14" t="s">
        <v>299</v>
      </c>
      <c r="BS998" t="s">
        <v>25488</v>
      </c>
      <c r="BT998" t="n">
        <v>994.0</v>
      </c>
      <c r="DU998" s="5"/>
    </row>
    <row r="999" spans="1:125" x14ac:dyDescent="0.3">
      <c r="A999" s="1" t="s">
        <v>42695</v>
      </c>
      <c r="B999" s="1" t="s">
        <v>36460</v>
      </c>
      <c r="C999" s="1">
        <v>1</v>
      </c>
      <c r="D999" s="1" t="s">
        <v>285</v>
      </c>
      <c r="G999" s="3">
        <v>100</v>
      </c>
      <c r="H999" s="1">
        <v>10</v>
      </c>
      <c r="I999" s="14" t="s">
        <v>295</v>
      </c>
      <c r="J999" s="14" t="s">
        <v>296</v>
      </c>
      <c r="K999" s="14" t="s">
        <v>297</v>
      </c>
      <c r="L999" s="14" t="s">
        <v>298</v>
      </c>
      <c r="M999" s="14" t="s">
        <v>299</v>
      </c>
      <c r="N999" s="14" t="s">
        <v>299</v>
      </c>
      <c r="BS999" t="s">
        <v>25490</v>
      </c>
      <c r="BT999" t="n">
        <v>995.0</v>
      </c>
      <c r="DU999" s="5"/>
    </row>
    <row r="1000" spans="1:125" x14ac:dyDescent="0.3">
      <c r="A1000" s="1" t="s">
        <v>42696</v>
      </c>
      <c r="B1000" s="1" t="s">
        <v>36461</v>
      </c>
      <c r="C1000" s="1">
        <v>1</v>
      </c>
      <c r="D1000" s="1" t="s">
        <v>294</v>
      </c>
      <c r="G1000" s="3">
        <v>100</v>
      </c>
      <c r="H1000" s="1">
        <v>10</v>
      </c>
      <c r="I1000" s="14" t="s">
        <v>295</v>
      </c>
      <c r="J1000" s="14" t="s">
        <v>296</v>
      </c>
      <c r="K1000" s="14" t="s">
        <v>297</v>
      </c>
      <c r="L1000" s="14" t="s">
        <v>298</v>
      </c>
      <c r="M1000" s="14" t="s">
        <v>299</v>
      </c>
      <c r="N1000" s="14" t="s">
        <v>299</v>
      </c>
      <c r="BS1000" t="s">
        <v>25492</v>
      </c>
      <c r="BT1000" t="n">
        <v>996.0</v>
      </c>
      <c r="DU1000" s="5"/>
    </row>
    <row r="1001" spans="1:125" x14ac:dyDescent="0.3">
      <c r="A1001" s="1" t="s">
        <v>42697</v>
      </c>
      <c r="B1001" s="1" t="s">
        <v>36462</v>
      </c>
      <c r="C1001" s="1">
        <v>1</v>
      </c>
      <c r="D1001" s="1" t="s">
        <v>282</v>
      </c>
      <c r="G1001" s="3">
        <v>100</v>
      </c>
      <c r="H1001" s="1">
        <v>10</v>
      </c>
      <c r="I1001" s="14" t="s">
        <v>295</v>
      </c>
      <c r="J1001" s="14" t="s">
        <v>296</v>
      </c>
      <c r="K1001" s="14" t="s">
        <v>297</v>
      </c>
      <c r="L1001" s="14" t="s">
        <v>298</v>
      </c>
      <c r="M1001" s="14" t="s">
        <v>299</v>
      </c>
      <c r="N1001" s="14" t="s">
        <v>299</v>
      </c>
      <c r="BS1001" t="s">
        <v>25494</v>
      </c>
      <c r="BT1001" t="n">
        <v>997.0</v>
      </c>
      <c r="DU1001" s="5"/>
    </row>
    <row r="1002" spans="1:125" x14ac:dyDescent="0.3">
      <c r="A1002" s="1" t="s">
        <v>42698</v>
      </c>
      <c r="B1002" s="1" t="s">
        <v>36463</v>
      </c>
      <c r="C1002" s="1">
        <v>1</v>
      </c>
      <c r="D1002" s="1" t="s">
        <v>277</v>
      </c>
      <c r="G1002" s="3">
        <v>100</v>
      </c>
      <c r="H1002" s="1">
        <v>10</v>
      </c>
      <c r="I1002" s="14" t="s">
        <v>295</v>
      </c>
      <c r="J1002" s="14" t="s">
        <v>296</v>
      </c>
      <c r="K1002" s="14" t="s">
        <v>297</v>
      </c>
      <c r="L1002" s="14" t="s">
        <v>298</v>
      </c>
      <c r="M1002" s="14" t="s">
        <v>299</v>
      </c>
      <c r="N1002" s="14" t="s">
        <v>299</v>
      </c>
      <c r="BS1002" t="s">
        <v>25496</v>
      </c>
      <c r="BT1002" t="n">
        <v>998.0</v>
      </c>
      <c r="DU1002" s="5"/>
    </row>
    <row r="1003" spans="1:125" x14ac:dyDescent="0.3">
      <c r="A1003" s="1" t="s">
        <v>42699</v>
      </c>
      <c r="B1003" s="1" t="s">
        <v>36464</v>
      </c>
      <c r="C1003" s="1">
        <v>1</v>
      </c>
      <c r="D1003" s="1" t="s">
        <v>284</v>
      </c>
      <c r="G1003" s="3">
        <v>100</v>
      </c>
      <c r="H1003" s="1">
        <v>10</v>
      </c>
      <c r="I1003" s="14" t="s">
        <v>295</v>
      </c>
      <c r="J1003" s="14" t="s">
        <v>296</v>
      </c>
      <c r="K1003" s="14" t="s">
        <v>297</v>
      </c>
      <c r="L1003" s="14" t="s">
        <v>298</v>
      </c>
      <c r="M1003" s="14" t="s">
        <v>299</v>
      </c>
      <c r="N1003" s="14" t="s">
        <v>299</v>
      </c>
      <c r="BS1003" t="s">
        <v>25498</v>
      </c>
      <c r="BT1003" t="n">
        <v>999.0</v>
      </c>
      <c r="DU1003" s="5"/>
    </row>
    <row r="1004" spans="1:125" x14ac:dyDescent="0.3">
      <c r="A1004" s="1" t="s">
        <v>42700</v>
      </c>
      <c r="B1004" s="1" t="s">
        <v>36465</v>
      </c>
      <c r="C1004" s="1">
        <v>1</v>
      </c>
      <c r="D1004" s="1" t="s">
        <v>285</v>
      </c>
      <c r="G1004" s="3">
        <v>100</v>
      </c>
      <c r="H1004" s="1">
        <v>10</v>
      </c>
      <c r="I1004" s="14" t="s">
        <v>295</v>
      </c>
      <c r="J1004" s="14" t="s">
        <v>296</v>
      </c>
      <c r="K1004" s="14" t="s">
        <v>297</v>
      </c>
      <c r="L1004" s="14" t="s">
        <v>298</v>
      </c>
      <c r="M1004" s="14" t="s">
        <v>299</v>
      </c>
      <c r="N1004" s="14" t="s">
        <v>299</v>
      </c>
      <c r="BS1004" t="s">
        <v>25500</v>
      </c>
      <c r="BT1004" t="n">
        <v>1000.0</v>
      </c>
      <c r="DU1004" s="5"/>
    </row>
    <row r="1005" spans="1:125" x14ac:dyDescent="0.3">
      <c r="A1005" s="1" t="s">
        <v>42701</v>
      </c>
      <c r="B1005" s="1" t="s">
        <v>36466</v>
      </c>
      <c r="C1005" s="1">
        <v>1</v>
      </c>
      <c r="D1005" s="1" t="s">
        <v>294</v>
      </c>
      <c r="G1005" s="3">
        <v>100</v>
      </c>
      <c r="H1005" s="1">
        <v>10</v>
      </c>
      <c r="I1005" s="14" t="s">
        <v>295</v>
      </c>
      <c r="J1005" s="14" t="s">
        <v>296</v>
      </c>
      <c r="K1005" s="14" t="s">
        <v>297</v>
      </c>
      <c r="L1005" s="14" t="s">
        <v>298</v>
      </c>
      <c r="M1005" s="14" t="s">
        <v>299</v>
      </c>
      <c r="N1005" s="14" t="s">
        <v>299</v>
      </c>
      <c r="BS1005" t="s">
        <v>25501</v>
      </c>
      <c r="BT1005" t="n">
        <v>1001.0</v>
      </c>
      <c r="DU1005" s="5"/>
    </row>
    <row r="1006" spans="1:125" x14ac:dyDescent="0.3">
      <c r="A1006" s="1" t="s">
        <v>42702</v>
      </c>
      <c r="B1006" s="1" t="s">
        <v>36467</v>
      </c>
      <c r="C1006" s="1">
        <v>1</v>
      </c>
      <c r="D1006" s="1" t="s">
        <v>282</v>
      </c>
      <c r="G1006" s="3">
        <v>100</v>
      </c>
      <c r="H1006" s="1">
        <v>10</v>
      </c>
      <c r="I1006" s="14" t="s">
        <v>295</v>
      </c>
      <c r="J1006" s="14" t="s">
        <v>296</v>
      </c>
      <c r="K1006" s="14" t="s">
        <v>297</v>
      </c>
      <c r="L1006" s="14" t="s">
        <v>298</v>
      </c>
      <c r="M1006" s="14" t="s">
        <v>299</v>
      </c>
      <c r="N1006" s="14" t="s">
        <v>299</v>
      </c>
      <c r="BS1006" t="s">
        <v>25502</v>
      </c>
      <c r="BT1006" t="n">
        <v>1002.0</v>
      </c>
      <c r="DU1006" s="5"/>
    </row>
    <row r="1007" spans="1:125" x14ac:dyDescent="0.3">
      <c r="A1007" s="1" t="s">
        <v>42703</v>
      </c>
      <c r="B1007" s="1" t="s">
        <v>36468</v>
      </c>
      <c r="C1007" s="1">
        <v>1</v>
      </c>
      <c r="D1007" s="1" t="s">
        <v>277</v>
      </c>
      <c r="G1007" s="3">
        <v>100</v>
      </c>
      <c r="H1007" s="1">
        <v>10</v>
      </c>
      <c r="I1007" s="14" t="s">
        <v>295</v>
      </c>
      <c r="J1007" s="14" t="s">
        <v>296</v>
      </c>
      <c r="K1007" s="14" t="s">
        <v>297</v>
      </c>
      <c r="L1007" s="14" t="s">
        <v>298</v>
      </c>
      <c r="M1007" s="14" t="s">
        <v>299</v>
      </c>
      <c r="N1007" s="14" t="s">
        <v>299</v>
      </c>
      <c r="BS1007" t="s">
        <v>26506</v>
      </c>
      <c r="BT1007" t="n">
        <v>1003.0</v>
      </c>
      <c r="DU1007" s="5"/>
    </row>
    <row r="1008" spans="1:125" x14ac:dyDescent="0.3">
      <c r="A1008" s="1" t="s">
        <v>42704</v>
      </c>
      <c r="B1008" s="1" t="s">
        <v>36469</v>
      </c>
      <c r="C1008" s="1">
        <v>1</v>
      </c>
      <c r="D1008" s="1" t="s">
        <v>284</v>
      </c>
      <c r="G1008" s="3">
        <v>100</v>
      </c>
      <c r="H1008" s="1">
        <v>10</v>
      </c>
      <c r="I1008" s="14" t="s">
        <v>295</v>
      </c>
      <c r="J1008" s="14" t="s">
        <v>296</v>
      </c>
      <c r="K1008" s="14" t="s">
        <v>297</v>
      </c>
      <c r="L1008" s="14" t="s">
        <v>298</v>
      </c>
      <c r="M1008" s="14" t="s">
        <v>299</v>
      </c>
      <c r="N1008" s="14" t="s">
        <v>299</v>
      </c>
      <c r="BS1008" t="s">
        <v>26508</v>
      </c>
      <c r="BT1008" t="n">
        <v>1004.0</v>
      </c>
      <c r="DU1008" s="5"/>
    </row>
    <row r="1009" spans="1:125" x14ac:dyDescent="0.3">
      <c r="A1009" s="1" t="s">
        <v>42705</v>
      </c>
      <c r="B1009" s="1" t="s">
        <v>36470</v>
      </c>
      <c r="C1009" s="1">
        <v>1</v>
      </c>
      <c r="D1009" s="1" t="s">
        <v>285</v>
      </c>
      <c r="G1009" s="3">
        <v>100</v>
      </c>
      <c r="H1009" s="1">
        <v>10</v>
      </c>
      <c r="I1009" s="14" t="s">
        <v>295</v>
      </c>
      <c r="J1009" s="14" t="s">
        <v>296</v>
      </c>
      <c r="K1009" s="14" t="s">
        <v>297</v>
      </c>
      <c r="L1009" s="14" t="s">
        <v>298</v>
      </c>
      <c r="M1009" s="14" t="s">
        <v>299</v>
      </c>
      <c r="N1009" s="14" t="s">
        <v>299</v>
      </c>
      <c r="BS1009" t="s">
        <v>26510</v>
      </c>
      <c r="BT1009" t="n">
        <v>1005.0</v>
      </c>
      <c r="DU1009" s="5"/>
    </row>
    <row r="1010" spans="1:125" x14ac:dyDescent="0.3">
      <c r="A1010" s="1" t="s">
        <v>42706</v>
      </c>
      <c r="B1010" s="1" t="s">
        <v>36471</v>
      </c>
      <c r="C1010" s="1">
        <v>1</v>
      </c>
      <c r="D1010" s="1" t="s">
        <v>294</v>
      </c>
      <c r="G1010" s="3">
        <v>100</v>
      </c>
      <c r="H1010" s="1">
        <v>10</v>
      </c>
      <c r="I1010" s="14" t="s">
        <v>295</v>
      </c>
      <c r="J1010" s="14" t="s">
        <v>296</v>
      </c>
      <c r="K1010" s="14" t="s">
        <v>297</v>
      </c>
      <c r="L1010" s="14" t="s">
        <v>298</v>
      </c>
      <c r="M1010" s="14" t="s">
        <v>299</v>
      </c>
      <c r="N1010" s="14" t="s">
        <v>299</v>
      </c>
      <c r="BS1010" t="s">
        <v>26512</v>
      </c>
      <c r="BT1010" t="n">
        <v>1006.0</v>
      </c>
      <c r="DU1010" s="5"/>
    </row>
    <row r="1011" spans="1:125" x14ac:dyDescent="0.3">
      <c r="A1011" s="1" t="s">
        <v>42707</v>
      </c>
      <c r="B1011" s="1" t="s">
        <v>36472</v>
      </c>
      <c r="C1011" s="1">
        <v>1</v>
      </c>
      <c r="D1011" s="1" t="s">
        <v>282</v>
      </c>
      <c r="G1011" s="3">
        <v>100</v>
      </c>
      <c r="H1011" s="1">
        <v>10</v>
      </c>
      <c r="I1011" s="14" t="s">
        <v>295</v>
      </c>
      <c r="J1011" s="14" t="s">
        <v>296</v>
      </c>
      <c r="K1011" s="14" t="s">
        <v>297</v>
      </c>
      <c r="L1011" s="14" t="s">
        <v>298</v>
      </c>
      <c r="M1011" s="14" t="s">
        <v>299</v>
      </c>
      <c r="N1011" s="14" t="s">
        <v>299</v>
      </c>
      <c r="BS1011" t="s">
        <v>26514</v>
      </c>
      <c r="BT1011" t="n">
        <v>1007.0</v>
      </c>
      <c r="DU1011" s="5"/>
    </row>
    <row r="1012" spans="1:125" x14ac:dyDescent="0.3">
      <c r="A1012" s="1" t="s">
        <v>42708</v>
      </c>
      <c r="B1012" s="1" t="s">
        <v>36473</v>
      </c>
      <c r="C1012" s="1">
        <v>1</v>
      </c>
      <c r="D1012" s="1" t="s">
        <v>277</v>
      </c>
      <c r="G1012" s="3">
        <v>100</v>
      </c>
      <c r="H1012" s="1">
        <v>10</v>
      </c>
      <c r="I1012" s="14" t="s">
        <v>295</v>
      </c>
      <c r="J1012" s="14" t="s">
        <v>296</v>
      </c>
      <c r="K1012" s="14" t="s">
        <v>297</v>
      </c>
      <c r="L1012" s="14" t="s">
        <v>298</v>
      </c>
      <c r="M1012" s="14" t="s">
        <v>299</v>
      </c>
      <c r="N1012" s="14" t="s">
        <v>299</v>
      </c>
      <c r="BS1012" t="s">
        <v>26516</v>
      </c>
      <c r="BT1012" t="n">
        <v>1008.0</v>
      </c>
      <c r="DU1012" s="5"/>
    </row>
    <row r="1013" spans="1:125" x14ac:dyDescent="0.3">
      <c r="A1013" s="1" t="s">
        <v>42709</v>
      </c>
      <c r="B1013" s="1" t="s">
        <v>36474</v>
      </c>
      <c r="C1013" s="1">
        <v>1</v>
      </c>
      <c r="D1013" s="1" t="s">
        <v>284</v>
      </c>
      <c r="G1013" s="3">
        <v>100</v>
      </c>
      <c r="H1013" s="1">
        <v>10</v>
      </c>
      <c r="I1013" s="14" t="s">
        <v>295</v>
      </c>
      <c r="J1013" s="14" t="s">
        <v>296</v>
      </c>
      <c r="K1013" s="14" t="s">
        <v>297</v>
      </c>
      <c r="L1013" s="14" t="s">
        <v>298</v>
      </c>
      <c r="M1013" s="14" t="s">
        <v>299</v>
      </c>
      <c r="N1013" s="14" t="s">
        <v>299</v>
      </c>
      <c r="BS1013" t="s">
        <v>26518</v>
      </c>
      <c r="BT1013" t="n">
        <v>1009.0</v>
      </c>
      <c r="DU1013" s="5"/>
    </row>
    <row r="1014" spans="1:125" x14ac:dyDescent="0.3">
      <c r="A1014" s="1" t="s">
        <v>42710</v>
      </c>
      <c r="B1014" s="1" t="s">
        <v>36475</v>
      </c>
      <c r="C1014" s="1">
        <v>1</v>
      </c>
      <c r="D1014" s="1" t="s">
        <v>285</v>
      </c>
      <c r="G1014" s="3">
        <v>100</v>
      </c>
      <c r="H1014" s="1">
        <v>10</v>
      </c>
      <c r="I1014" s="14" t="s">
        <v>295</v>
      </c>
      <c r="J1014" s="14" t="s">
        <v>296</v>
      </c>
      <c r="K1014" s="14" t="s">
        <v>297</v>
      </c>
      <c r="L1014" s="14" t="s">
        <v>298</v>
      </c>
      <c r="M1014" s="14" t="s">
        <v>299</v>
      </c>
      <c r="N1014" s="14" t="s">
        <v>299</v>
      </c>
      <c r="BS1014" t="s">
        <v>26520</v>
      </c>
      <c r="BT1014" t="n">
        <v>1010.0</v>
      </c>
      <c r="DU1014" s="5"/>
    </row>
    <row r="1015" spans="1:125" x14ac:dyDescent="0.3">
      <c r="A1015" s="1" t="s">
        <v>42711</v>
      </c>
      <c r="B1015" s="1" t="s">
        <v>36476</v>
      </c>
      <c r="C1015" s="1">
        <v>1</v>
      </c>
      <c r="D1015" s="1" t="s">
        <v>294</v>
      </c>
      <c r="G1015" s="3">
        <v>100</v>
      </c>
      <c r="H1015" s="1">
        <v>10</v>
      </c>
      <c r="I1015" s="14" t="s">
        <v>295</v>
      </c>
      <c r="J1015" s="14" t="s">
        <v>296</v>
      </c>
      <c r="K1015" s="14" t="s">
        <v>297</v>
      </c>
      <c r="L1015" s="14" t="s">
        <v>298</v>
      </c>
      <c r="M1015" s="14" t="s">
        <v>299</v>
      </c>
      <c r="N1015" s="14" t="s">
        <v>299</v>
      </c>
      <c r="BS1015" t="s">
        <v>26522</v>
      </c>
      <c r="BT1015" t="n">
        <v>1011.0</v>
      </c>
      <c r="DU1015" s="5"/>
    </row>
    <row r="1016" spans="1:125" x14ac:dyDescent="0.3">
      <c r="A1016" s="1" t="s">
        <v>42712</v>
      </c>
      <c r="B1016" s="1" t="s">
        <v>36477</v>
      </c>
      <c r="C1016" s="1">
        <v>1</v>
      </c>
      <c r="D1016" s="1" t="s">
        <v>282</v>
      </c>
      <c r="G1016" s="3">
        <v>100</v>
      </c>
      <c r="H1016" s="1">
        <v>10</v>
      </c>
      <c r="I1016" s="14" t="s">
        <v>295</v>
      </c>
      <c r="J1016" s="14" t="s">
        <v>296</v>
      </c>
      <c r="K1016" s="14" t="s">
        <v>297</v>
      </c>
      <c r="L1016" s="14" t="s">
        <v>298</v>
      </c>
      <c r="M1016" s="14" t="s">
        <v>299</v>
      </c>
      <c r="N1016" s="14" t="s">
        <v>299</v>
      </c>
      <c r="BS1016" t="s">
        <v>26524</v>
      </c>
      <c r="BT1016" t="n">
        <v>1012.0</v>
      </c>
      <c r="DU1016" s="5"/>
    </row>
    <row r="1017" spans="1:125" x14ac:dyDescent="0.3">
      <c r="A1017" s="1" t="s">
        <v>42713</v>
      </c>
      <c r="B1017" s="1" t="s">
        <v>36478</v>
      </c>
      <c r="C1017" s="1">
        <v>1</v>
      </c>
      <c r="D1017" s="1" t="s">
        <v>277</v>
      </c>
      <c r="G1017" s="3">
        <v>100</v>
      </c>
      <c r="H1017" s="1">
        <v>10</v>
      </c>
      <c r="I1017" s="14" t="s">
        <v>295</v>
      </c>
      <c r="J1017" s="14" t="s">
        <v>296</v>
      </c>
      <c r="K1017" s="14" t="s">
        <v>297</v>
      </c>
      <c r="L1017" s="14" t="s">
        <v>298</v>
      </c>
      <c r="M1017" s="14" t="s">
        <v>299</v>
      </c>
      <c r="N1017" s="14" t="s">
        <v>299</v>
      </c>
      <c r="BS1017" t="s">
        <v>26526</v>
      </c>
      <c r="BT1017" t="n">
        <v>1013.0</v>
      </c>
      <c r="DU1017" s="5"/>
    </row>
    <row r="1018" spans="1:125" x14ac:dyDescent="0.3">
      <c r="A1018" s="1" t="s">
        <v>42714</v>
      </c>
      <c r="B1018" s="1" t="s">
        <v>36479</v>
      </c>
      <c r="C1018" s="1">
        <v>1</v>
      </c>
      <c r="D1018" s="1" t="s">
        <v>284</v>
      </c>
      <c r="G1018" s="3">
        <v>100</v>
      </c>
      <c r="H1018" s="1">
        <v>10</v>
      </c>
      <c r="I1018" s="14" t="s">
        <v>295</v>
      </c>
      <c r="J1018" s="14" t="s">
        <v>296</v>
      </c>
      <c r="K1018" s="14" t="s">
        <v>297</v>
      </c>
      <c r="L1018" s="14" t="s">
        <v>298</v>
      </c>
      <c r="M1018" s="14" t="s">
        <v>299</v>
      </c>
      <c r="N1018" s="14" t="s">
        <v>299</v>
      </c>
      <c r="BS1018" t="s">
        <v>26528</v>
      </c>
      <c r="BT1018" t="n">
        <v>1014.0</v>
      </c>
      <c r="DU1018" s="5"/>
    </row>
    <row r="1019" spans="1:125" x14ac:dyDescent="0.3">
      <c r="A1019" s="1" t="s">
        <v>42715</v>
      </c>
      <c r="B1019" s="1" t="s">
        <v>36480</v>
      </c>
      <c r="C1019" s="1">
        <v>1</v>
      </c>
      <c r="D1019" s="1" t="s">
        <v>285</v>
      </c>
      <c r="G1019" s="3">
        <v>100</v>
      </c>
      <c r="H1019" s="1">
        <v>10</v>
      </c>
      <c r="I1019" s="14" t="s">
        <v>295</v>
      </c>
      <c r="J1019" s="14" t="s">
        <v>296</v>
      </c>
      <c r="K1019" s="14" t="s">
        <v>297</v>
      </c>
      <c r="L1019" s="14" t="s">
        <v>298</v>
      </c>
      <c r="M1019" s="14" t="s">
        <v>299</v>
      </c>
      <c r="N1019" s="14" t="s">
        <v>299</v>
      </c>
      <c r="BS1019" t="s">
        <v>26530</v>
      </c>
      <c r="BT1019" t="n">
        <v>1015.0</v>
      </c>
      <c r="DU1019" s="5"/>
    </row>
    <row r="1020" spans="1:125" x14ac:dyDescent="0.3">
      <c r="A1020" s="1" t="s">
        <v>42716</v>
      </c>
      <c r="B1020" s="1" t="s">
        <v>36481</v>
      </c>
      <c r="C1020" s="1">
        <v>1</v>
      </c>
      <c r="D1020" s="1" t="s">
        <v>294</v>
      </c>
      <c r="G1020" s="3">
        <v>100</v>
      </c>
      <c r="H1020" s="1">
        <v>10</v>
      </c>
      <c r="I1020" s="14" t="s">
        <v>295</v>
      </c>
      <c r="J1020" s="14" t="s">
        <v>296</v>
      </c>
      <c r="K1020" s="14" t="s">
        <v>297</v>
      </c>
      <c r="L1020" s="14" t="s">
        <v>298</v>
      </c>
      <c r="M1020" s="14" t="s">
        <v>299</v>
      </c>
      <c r="N1020" s="14" t="s">
        <v>299</v>
      </c>
      <c r="BS1020" t="s">
        <v>26532</v>
      </c>
      <c r="BT1020" t="n">
        <v>1016.0</v>
      </c>
      <c r="DU1020" s="5"/>
    </row>
    <row r="1021" spans="1:125" x14ac:dyDescent="0.3">
      <c r="A1021" s="1" t="s">
        <v>42717</v>
      </c>
      <c r="B1021" s="1" t="s">
        <v>36482</v>
      </c>
      <c r="C1021" s="1">
        <v>1</v>
      </c>
      <c r="D1021" s="1" t="s">
        <v>282</v>
      </c>
      <c r="G1021" s="3">
        <v>100</v>
      </c>
      <c r="H1021" s="1">
        <v>10</v>
      </c>
      <c r="I1021" s="14" t="s">
        <v>295</v>
      </c>
      <c r="J1021" s="14" t="s">
        <v>296</v>
      </c>
      <c r="K1021" s="14" t="s">
        <v>297</v>
      </c>
      <c r="L1021" s="14" t="s">
        <v>298</v>
      </c>
      <c r="M1021" s="14" t="s">
        <v>299</v>
      </c>
      <c r="N1021" s="14" t="s">
        <v>299</v>
      </c>
      <c r="BS1021" t="s">
        <v>26534</v>
      </c>
      <c r="BT1021" t="n">
        <v>1017.0</v>
      </c>
      <c r="DU1021" s="5"/>
    </row>
    <row r="1022" spans="1:125" x14ac:dyDescent="0.3">
      <c r="A1022" s="1" t="s">
        <v>42718</v>
      </c>
      <c r="B1022" s="1" t="s">
        <v>36483</v>
      </c>
      <c r="C1022" s="1">
        <v>1</v>
      </c>
      <c r="D1022" s="1" t="s">
        <v>277</v>
      </c>
      <c r="G1022" s="3">
        <v>100</v>
      </c>
      <c r="H1022" s="1">
        <v>10</v>
      </c>
      <c r="I1022" s="14" t="s">
        <v>295</v>
      </c>
      <c r="J1022" s="14" t="s">
        <v>296</v>
      </c>
      <c r="K1022" s="14" t="s">
        <v>297</v>
      </c>
      <c r="L1022" s="14" t="s">
        <v>298</v>
      </c>
      <c r="M1022" s="14" t="s">
        <v>299</v>
      </c>
      <c r="N1022" s="14" t="s">
        <v>299</v>
      </c>
      <c r="BS1022" t="s">
        <v>26536</v>
      </c>
      <c r="BT1022" t="n">
        <v>1018.0</v>
      </c>
      <c r="DU1022" s="5"/>
    </row>
    <row r="1023" spans="1:125" x14ac:dyDescent="0.3">
      <c r="A1023" s="1" t="s">
        <v>42719</v>
      </c>
      <c r="B1023" s="1" t="s">
        <v>36484</v>
      </c>
      <c r="C1023" s="1">
        <v>1</v>
      </c>
      <c r="D1023" s="1" t="s">
        <v>284</v>
      </c>
      <c r="G1023" s="3">
        <v>100</v>
      </c>
      <c r="H1023" s="1">
        <v>10</v>
      </c>
      <c r="I1023" s="14" t="s">
        <v>295</v>
      </c>
      <c r="J1023" s="14" t="s">
        <v>296</v>
      </c>
      <c r="K1023" s="14" t="s">
        <v>297</v>
      </c>
      <c r="L1023" s="14" t="s">
        <v>298</v>
      </c>
      <c r="M1023" s="14" t="s">
        <v>299</v>
      </c>
      <c r="N1023" s="14" t="s">
        <v>299</v>
      </c>
      <c r="BS1023" t="s">
        <v>26538</v>
      </c>
      <c r="BT1023" t="n">
        <v>1019.0</v>
      </c>
      <c r="DU1023" s="5"/>
    </row>
    <row r="1024" spans="1:125" x14ac:dyDescent="0.3">
      <c r="A1024" s="1" t="s">
        <v>42720</v>
      </c>
      <c r="B1024" s="1" t="s">
        <v>36485</v>
      </c>
      <c r="C1024" s="1">
        <v>1</v>
      </c>
      <c r="D1024" s="1" t="s">
        <v>285</v>
      </c>
      <c r="G1024" s="3">
        <v>100</v>
      </c>
      <c r="H1024" s="1">
        <v>10</v>
      </c>
      <c r="I1024" s="14" t="s">
        <v>295</v>
      </c>
      <c r="J1024" s="14" t="s">
        <v>296</v>
      </c>
      <c r="K1024" s="14" t="s">
        <v>297</v>
      </c>
      <c r="L1024" s="14" t="s">
        <v>298</v>
      </c>
      <c r="M1024" s="14" t="s">
        <v>299</v>
      </c>
      <c r="N1024" s="14" t="s">
        <v>299</v>
      </c>
      <c r="BS1024" t="s">
        <v>26540</v>
      </c>
      <c r="BT1024" t="n">
        <v>1020.0</v>
      </c>
      <c r="DU1024" s="5"/>
    </row>
    <row r="1025" spans="1:125" x14ac:dyDescent="0.3">
      <c r="A1025" s="1" t="s">
        <v>42721</v>
      </c>
      <c r="B1025" s="1" t="s">
        <v>36486</v>
      </c>
      <c r="C1025" s="1">
        <v>1</v>
      </c>
      <c r="D1025" s="1" t="s">
        <v>294</v>
      </c>
      <c r="G1025" s="3">
        <v>100</v>
      </c>
      <c r="H1025" s="1">
        <v>10</v>
      </c>
      <c r="I1025" s="14" t="s">
        <v>295</v>
      </c>
      <c r="J1025" s="14" t="s">
        <v>296</v>
      </c>
      <c r="K1025" s="14" t="s">
        <v>297</v>
      </c>
      <c r="L1025" s="14" t="s">
        <v>298</v>
      </c>
      <c r="M1025" s="14" t="s">
        <v>299</v>
      </c>
      <c r="N1025" s="14" t="s">
        <v>299</v>
      </c>
      <c r="BS1025" t="s">
        <v>26542</v>
      </c>
      <c r="BT1025" t="n">
        <v>1021.0</v>
      </c>
      <c r="DU1025" s="5"/>
    </row>
    <row r="1026" spans="1:125" x14ac:dyDescent="0.3">
      <c r="A1026" s="1" t="s">
        <v>42722</v>
      </c>
      <c r="B1026" s="1" t="s">
        <v>36487</v>
      </c>
      <c r="C1026" s="1">
        <v>1</v>
      </c>
      <c r="D1026" s="1" t="s">
        <v>282</v>
      </c>
      <c r="G1026" s="3">
        <v>100</v>
      </c>
      <c r="H1026" s="1">
        <v>10</v>
      </c>
      <c r="I1026" s="14" t="s">
        <v>295</v>
      </c>
      <c r="J1026" s="14" t="s">
        <v>296</v>
      </c>
      <c r="K1026" s="14" t="s">
        <v>297</v>
      </c>
      <c r="L1026" s="14" t="s">
        <v>298</v>
      </c>
      <c r="M1026" s="14" t="s">
        <v>299</v>
      </c>
      <c r="N1026" s="14" t="s">
        <v>299</v>
      </c>
      <c r="BS1026" t="s">
        <v>26544</v>
      </c>
      <c r="BT1026" t="n">
        <v>1022.0</v>
      </c>
      <c r="DU1026" s="5"/>
    </row>
    <row r="1027" spans="1:125" x14ac:dyDescent="0.3">
      <c r="A1027" s="1" t="s">
        <v>42723</v>
      </c>
      <c r="B1027" s="1" t="s">
        <v>36488</v>
      </c>
      <c r="C1027" s="1">
        <v>1</v>
      </c>
      <c r="D1027" s="1" t="s">
        <v>277</v>
      </c>
      <c r="G1027" s="3">
        <v>100</v>
      </c>
      <c r="H1027" s="1">
        <v>10</v>
      </c>
      <c r="I1027" s="14" t="s">
        <v>295</v>
      </c>
      <c r="J1027" s="14" t="s">
        <v>296</v>
      </c>
      <c r="K1027" s="14" t="s">
        <v>297</v>
      </c>
      <c r="L1027" s="14" t="s">
        <v>298</v>
      </c>
      <c r="M1027" s="14" t="s">
        <v>299</v>
      </c>
      <c r="N1027" s="14" t="s">
        <v>299</v>
      </c>
      <c r="BS1027" t="s">
        <v>26546</v>
      </c>
      <c r="BT1027" t="n">
        <v>1023.0</v>
      </c>
      <c r="DU1027" s="5"/>
    </row>
    <row r="1028" spans="1:125" x14ac:dyDescent="0.3">
      <c r="A1028" s="1" t="s">
        <v>42724</v>
      </c>
      <c r="B1028" s="1" t="s">
        <v>36489</v>
      </c>
      <c r="C1028" s="1">
        <v>1</v>
      </c>
      <c r="D1028" s="1" t="s">
        <v>284</v>
      </c>
      <c r="G1028" s="3">
        <v>100</v>
      </c>
      <c r="H1028" s="1">
        <v>10</v>
      </c>
      <c r="I1028" s="14" t="s">
        <v>295</v>
      </c>
      <c r="J1028" s="14" t="s">
        <v>296</v>
      </c>
      <c r="K1028" s="14" t="s">
        <v>297</v>
      </c>
      <c r="L1028" s="14" t="s">
        <v>298</v>
      </c>
      <c r="M1028" s="14" t="s">
        <v>299</v>
      </c>
      <c r="N1028" s="14" t="s">
        <v>299</v>
      </c>
      <c r="BS1028" t="s">
        <v>26548</v>
      </c>
      <c r="BT1028" t="n">
        <v>1024.0</v>
      </c>
      <c r="DU1028" s="5"/>
    </row>
    <row r="1029" spans="1:125" x14ac:dyDescent="0.3">
      <c r="A1029" s="1" t="s">
        <v>42725</v>
      </c>
      <c r="B1029" s="1" t="s">
        <v>36490</v>
      </c>
      <c r="C1029" s="1">
        <v>1</v>
      </c>
      <c r="D1029" s="1" t="s">
        <v>285</v>
      </c>
      <c r="G1029" s="3">
        <v>100</v>
      </c>
      <c r="H1029" s="1">
        <v>10</v>
      </c>
      <c r="I1029" s="14" t="s">
        <v>295</v>
      </c>
      <c r="J1029" s="14" t="s">
        <v>296</v>
      </c>
      <c r="K1029" s="14" t="s">
        <v>297</v>
      </c>
      <c r="L1029" s="14" t="s">
        <v>298</v>
      </c>
      <c r="M1029" s="14" t="s">
        <v>299</v>
      </c>
      <c r="N1029" s="14" t="s">
        <v>299</v>
      </c>
      <c r="BS1029" t="s">
        <v>26550</v>
      </c>
      <c r="BT1029" t="n">
        <v>1025.0</v>
      </c>
      <c r="DU1029" s="5"/>
    </row>
    <row r="1030" spans="1:125" x14ac:dyDescent="0.3">
      <c r="A1030" s="1" t="s">
        <v>42726</v>
      </c>
      <c r="B1030" s="1" t="s">
        <v>36491</v>
      </c>
      <c r="C1030" s="1">
        <v>1</v>
      </c>
      <c r="D1030" s="1" t="s">
        <v>294</v>
      </c>
      <c r="G1030" s="3">
        <v>100</v>
      </c>
      <c r="H1030" s="1">
        <v>10</v>
      </c>
      <c r="I1030" s="14" t="s">
        <v>295</v>
      </c>
      <c r="J1030" s="14" t="s">
        <v>296</v>
      </c>
      <c r="K1030" s="14" t="s">
        <v>297</v>
      </c>
      <c r="L1030" s="14" t="s">
        <v>298</v>
      </c>
      <c r="M1030" s="14" t="s">
        <v>299</v>
      </c>
      <c r="N1030" s="14" t="s">
        <v>299</v>
      </c>
      <c r="BS1030" t="s">
        <v>26552</v>
      </c>
      <c r="BT1030" t="n">
        <v>1026.0</v>
      </c>
      <c r="DU1030" s="5"/>
    </row>
    <row r="1031" spans="1:125" x14ac:dyDescent="0.3">
      <c r="A1031" s="1" t="s">
        <v>42727</v>
      </c>
      <c r="B1031" s="1" t="s">
        <v>36492</v>
      </c>
      <c r="C1031" s="1">
        <v>1</v>
      </c>
      <c r="D1031" s="1" t="s">
        <v>282</v>
      </c>
      <c r="G1031" s="3">
        <v>100</v>
      </c>
      <c r="H1031" s="1">
        <v>10</v>
      </c>
      <c r="I1031" s="14" t="s">
        <v>295</v>
      </c>
      <c r="J1031" s="14" t="s">
        <v>296</v>
      </c>
      <c r="K1031" s="14" t="s">
        <v>297</v>
      </c>
      <c r="L1031" s="14" t="s">
        <v>298</v>
      </c>
      <c r="M1031" s="14" t="s">
        <v>299</v>
      </c>
      <c r="N1031" s="14" t="s">
        <v>299</v>
      </c>
      <c r="BS1031" t="s">
        <v>26554</v>
      </c>
      <c r="BT1031" t="n">
        <v>1027.0</v>
      </c>
      <c r="DU1031" s="5"/>
    </row>
    <row r="1032" spans="1:125" x14ac:dyDescent="0.3">
      <c r="A1032" s="1" t="s">
        <v>42728</v>
      </c>
      <c r="B1032" s="1" t="s">
        <v>36493</v>
      </c>
      <c r="C1032" s="1">
        <v>1</v>
      </c>
      <c r="D1032" s="1" t="s">
        <v>277</v>
      </c>
      <c r="G1032" s="3">
        <v>100</v>
      </c>
      <c r="H1032" s="1">
        <v>10</v>
      </c>
      <c r="I1032" s="14" t="s">
        <v>295</v>
      </c>
      <c r="J1032" s="14" t="s">
        <v>296</v>
      </c>
      <c r="K1032" s="14" t="s">
        <v>297</v>
      </c>
      <c r="L1032" s="14" t="s">
        <v>298</v>
      </c>
      <c r="M1032" s="14" t="s">
        <v>299</v>
      </c>
      <c r="N1032" s="14" t="s">
        <v>299</v>
      </c>
      <c r="BS1032" t="s">
        <v>26556</v>
      </c>
      <c r="BT1032" t="n">
        <v>1028.0</v>
      </c>
      <c r="DU1032" s="5"/>
    </row>
    <row r="1033" spans="1:125" x14ac:dyDescent="0.3">
      <c r="A1033" s="1" t="s">
        <v>42729</v>
      </c>
      <c r="B1033" s="1" t="s">
        <v>36494</v>
      </c>
      <c r="C1033" s="1">
        <v>1</v>
      </c>
      <c r="D1033" s="1" t="s">
        <v>284</v>
      </c>
      <c r="G1033" s="3">
        <v>100</v>
      </c>
      <c r="H1033" s="1">
        <v>10</v>
      </c>
      <c r="I1033" s="14" t="s">
        <v>295</v>
      </c>
      <c r="J1033" s="14" t="s">
        <v>296</v>
      </c>
      <c r="K1033" s="14" t="s">
        <v>297</v>
      </c>
      <c r="L1033" s="14" t="s">
        <v>298</v>
      </c>
      <c r="M1033" s="14" t="s">
        <v>299</v>
      </c>
      <c r="N1033" s="14" t="s">
        <v>299</v>
      </c>
      <c r="BS1033" t="s">
        <v>26558</v>
      </c>
      <c r="BT1033" t="n">
        <v>1029.0</v>
      </c>
      <c r="DU1033" s="5"/>
    </row>
    <row r="1034" spans="1:125" x14ac:dyDescent="0.3">
      <c r="A1034" s="1" t="s">
        <v>42730</v>
      </c>
      <c r="B1034" s="1" t="s">
        <v>36495</v>
      </c>
      <c r="C1034" s="1">
        <v>1</v>
      </c>
      <c r="D1034" s="1" t="s">
        <v>285</v>
      </c>
      <c r="G1034" s="3">
        <v>100</v>
      </c>
      <c r="H1034" s="1">
        <v>10</v>
      </c>
      <c r="I1034" s="14" t="s">
        <v>295</v>
      </c>
      <c r="J1034" s="14" t="s">
        <v>296</v>
      </c>
      <c r="K1034" s="14" t="s">
        <v>297</v>
      </c>
      <c r="L1034" s="14" t="s">
        <v>298</v>
      </c>
      <c r="M1034" s="14" t="s">
        <v>299</v>
      </c>
      <c r="N1034" s="14" t="s">
        <v>299</v>
      </c>
      <c r="BS1034" t="s">
        <v>26560</v>
      </c>
      <c r="BT1034" t="n">
        <v>1030.0</v>
      </c>
      <c r="DU1034" s="5"/>
    </row>
    <row r="1035" spans="1:125" x14ac:dyDescent="0.3">
      <c r="A1035" s="1" t="s">
        <v>42731</v>
      </c>
      <c r="B1035" s="1" t="s">
        <v>36496</v>
      </c>
      <c r="C1035" s="1">
        <v>1</v>
      </c>
      <c r="D1035" s="1" t="s">
        <v>294</v>
      </c>
      <c r="G1035" s="3">
        <v>100</v>
      </c>
      <c r="H1035" s="1">
        <v>10</v>
      </c>
      <c r="I1035" s="14" t="s">
        <v>295</v>
      </c>
      <c r="J1035" s="14" t="s">
        <v>296</v>
      </c>
      <c r="K1035" s="14" t="s">
        <v>297</v>
      </c>
      <c r="L1035" s="14" t="s">
        <v>298</v>
      </c>
      <c r="M1035" s="14" t="s">
        <v>299</v>
      </c>
      <c r="N1035" s="14" t="s">
        <v>299</v>
      </c>
      <c r="BS1035" t="s">
        <v>26562</v>
      </c>
      <c r="BT1035" t="n">
        <v>1031.0</v>
      </c>
      <c r="DU1035" s="5"/>
    </row>
    <row r="1036" spans="1:125" x14ac:dyDescent="0.3">
      <c r="A1036" s="1" t="s">
        <v>42732</v>
      </c>
      <c r="B1036" s="1" t="s">
        <v>36497</v>
      </c>
      <c r="C1036" s="1">
        <v>1</v>
      </c>
      <c r="D1036" s="1" t="s">
        <v>282</v>
      </c>
      <c r="G1036" s="3">
        <v>100</v>
      </c>
      <c r="H1036" s="1">
        <v>10</v>
      </c>
      <c r="I1036" s="14" t="s">
        <v>295</v>
      </c>
      <c r="J1036" s="14" t="s">
        <v>296</v>
      </c>
      <c r="K1036" s="14" t="s">
        <v>297</v>
      </c>
      <c r="L1036" s="14" t="s">
        <v>298</v>
      </c>
      <c r="M1036" s="14" t="s">
        <v>299</v>
      </c>
      <c r="N1036" s="14" t="s">
        <v>299</v>
      </c>
      <c r="BS1036" t="s">
        <v>26564</v>
      </c>
      <c r="BT1036" t="n">
        <v>1032.0</v>
      </c>
      <c r="DU1036" s="5"/>
    </row>
    <row r="1037" spans="1:125" x14ac:dyDescent="0.3">
      <c r="A1037" s="1" t="s">
        <v>42733</v>
      </c>
      <c r="B1037" s="1" t="s">
        <v>36498</v>
      </c>
      <c r="C1037" s="1">
        <v>1</v>
      </c>
      <c r="D1037" s="1" t="s">
        <v>277</v>
      </c>
      <c r="G1037" s="3">
        <v>100</v>
      </c>
      <c r="H1037" s="1">
        <v>10</v>
      </c>
      <c r="I1037" s="14" t="s">
        <v>295</v>
      </c>
      <c r="J1037" s="14" t="s">
        <v>296</v>
      </c>
      <c r="K1037" s="14" t="s">
        <v>297</v>
      </c>
      <c r="L1037" s="14" t="s">
        <v>298</v>
      </c>
      <c r="M1037" s="14" t="s">
        <v>299</v>
      </c>
      <c r="N1037" s="14" t="s">
        <v>299</v>
      </c>
      <c r="BS1037" t="s">
        <v>26566</v>
      </c>
      <c r="BT1037" t="n">
        <v>1033.0</v>
      </c>
      <c r="DU1037" s="5"/>
    </row>
    <row r="1038" spans="1:125" x14ac:dyDescent="0.3">
      <c r="A1038" s="1" t="s">
        <v>42734</v>
      </c>
      <c r="B1038" s="1" t="s">
        <v>36499</v>
      </c>
      <c r="C1038" s="1">
        <v>1</v>
      </c>
      <c r="D1038" s="1" t="s">
        <v>284</v>
      </c>
      <c r="G1038" s="3">
        <v>100</v>
      </c>
      <c r="H1038" s="1">
        <v>10</v>
      </c>
      <c r="I1038" s="14" t="s">
        <v>295</v>
      </c>
      <c r="J1038" s="14" t="s">
        <v>296</v>
      </c>
      <c r="K1038" s="14" t="s">
        <v>297</v>
      </c>
      <c r="L1038" s="14" t="s">
        <v>298</v>
      </c>
      <c r="M1038" s="14" t="s">
        <v>299</v>
      </c>
      <c r="N1038" s="14" t="s">
        <v>299</v>
      </c>
      <c r="BS1038" t="s">
        <v>26568</v>
      </c>
      <c r="BT1038" t="n">
        <v>1034.0</v>
      </c>
      <c r="DU1038" s="5"/>
    </row>
    <row r="1039" spans="1:125" x14ac:dyDescent="0.3">
      <c r="A1039" s="1" t="s">
        <v>42735</v>
      </c>
      <c r="B1039" s="1" t="s">
        <v>36500</v>
      </c>
      <c r="C1039" s="1">
        <v>1</v>
      </c>
      <c r="D1039" s="1" t="s">
        <v>285</v>
      </c>
      <c r="G1039" s="3">
        <v>100</v>
      </c>
      <c r="H1039" s="1">
        <v>10</v>
      </c>
      <c r="I1039" s="14" t="s">
        <v>295</v>
      </c>
      <c r="J1039" s="14" t="s">
        <v>296</v>
      </c>
      <c r="K1039" s="14" t="s">
        <v>297</v>
      </c>
      <c r="L1039" s="14" t="s">
        <v>298</v>
      </c>
      <c r="M1039" s="14" t="s">
        <v>299</v>
      </c>
      <c r="N1039" s="14" t="s">
        <v>299</v>
      </c>
      <c r="BS1039" t="s">
        <v>26570</v>
      </c>
      <c r="BT1039" t="n">
        <v>1035.0</v>
      </c>
      <c r="DU1039" s="5"/>
    </row>
    <row r="1040" spans="1:125" x14ac:dyDescent="0.3">
      <c r="A1040" s="1" t="s">
        <v>42736</v>
      </c>
      <c r="B1040" s="1" t="s">
        <v>36501</v>
      </c>
      <c r="C1040" s="1">
        <v>1</v>
      </c>
      <c r="D1040" s="1" t="s">
        <v>294</v>
      </c>
      <c r="G1040" s="3">
        <v>100</v>
      </c>
      <c r="H1040" s="1">
        <v>10</v>
      </c>
      <c r="I1040" s="14" t="s">
        <v>295</v>
      </c>
      <c r="J1040" s="14" t="s">
        <v>296</v>
      </c>
      <c r="K1040" s="14" t="s">
        <v>297</v>
      </c>
      <c r="L1040" s="14" t="s">
        <v>298</v>
      </c>
      <c r="M1040" s="14" t="s">
        <v>299</v>
      </c>
      <c r="N1040" s="14" t="s">
        <v>299</v>
      </c>
      <c r="BS1040" t="s">
        <v>26572</v>
      </c>
      <c r="BT1040" t="n">
        <v>1036.0</v>
      </c>
      <c r="DU1040" s="5"/>
    </row>
    <row r="1041" spans="1:125" x14ac:dyDescent="0.3">
      <c r="A1041" s="1" t="s">
        <v>42737</v>
      </c>
      <c r="B1041" s="1" t="s">
        <v>36502</v>
      </c>
      <c r="C1041" s="1">
        <v>1</v>
      </c>
      <c r="D1041" s="1" t="s">
        <v>282</v>
      </c>
      <c r="G1041" s="3">
        <v>100</v>
      </c>
      <c r="H1041" s="1">
        <v>10</v>
      </c>
      <c r="I1041" s="14" t="s">
        <v>295</v>
      </c>
      <c r="J1041" s="14" t="s">
        <v>296</v>
      </c>
      <c r="K1041" s="14" t="s">
        <v>297</v>
      </c>
      <c r="L1041" s="14" t="s">
        <v>298</v>
      </c>
      <c r="M1041" s="14" t="s">
        <v>299</v>
      </c>
      <c r="N1041" s="14" t="s">
        <v>299</v>
      </c>
      <c r="BS1041" t="s">
        <v>26574</v>
      </c>
      <c r="BT1041" t="n">
        <v>1037.0</v>
      </c>
      <c r="DU1041" s="5"/>
    </row>
    <row r="1042" spans="1:125" x14ac:dyDescent="0.3">
      <c r="A1042" s="1" t="s">
        <v>42738</v>
      </c>
      <c r="B1042" s="1" t="s">
        <v>36503</v>
      </c>
      <c r="C1042" s="1">
        <v>1</v>
      </c>
      <c r="D1042" s="1" t="s">
        <v>277</v>
      </c>
      <c r="G1042" s="3">
        <v>100</v>
      </c>
      <c r="H1042" s="1">
        <v>10</v>
      </c>
      <c r="I1042" s="14" t="s">
        <v>295</v>
      </c>
      <c r="J1042" s="14" t="s">
        <v>296</v>
      </c>
      <c r="K1042" s="14" t="s">
        <v>297</v>
      </c>
      <c r="L1042" s="14" t="s">
        <v>298</v>
      </c>
      <c r="M1042" s="14" t="s">
        <v>299</v>
      </c>
      <c r="N1042" s="14" t="s">
        <v>299</v>
      </c>
      <c r="BS1042" t="s">
        <v>26576</v>
      </c>
      <c r="BT1042" t="n">
        <v>1038.0</v>
      </c>
      <c r="DU1042" s="5"/>
    </row>
    <row r="1043" spans="1:125" x14ac:dyDescent="0.3">
      <c r="A1043" s="1" t="s">
        <v>42739</v>
      </c>
      <c r="B1043" s="1" t="s">
        <v>36504</v>
      </c>
      <c r="C1043" s="1">
        <v>1</v>
      </c>
      <c r="D1043" s="1" t="s">
        <v>284</v>
      </c>
      <c r="G1043" s="3">
        <v>100</v>
      </c>
      <c r="H1043" s="1">
        <v>10</v>
      </c>
      <c r="I1043" s="14" t="s">
        <v>295</v>
      </c>
      <c r="J1043" s="14" t="s">
        <v>296</v>
      </c>
      <c r="K1043" s="14" t="s">
        <v>297</v>
      </c>
      <c r="L1043" s="14" t="s">
        <v>298</v>
      </c>
      <c r="M1043" s="14" t="s">
        <v>299</v>
      </c>
      <c r="N1043" s="14" t="s">
        <v>299</v>
      </c>
      <c r="BS1043" t="s">
        <v>26578</v>
      </c>
      <c r="BT1043" t="n">
        <v>1039.0</v>
      </c>
      <c r="DU1043" s="5"/>
    </row>
    <row r="1044" spans="1:125" x14ac:dyDescent="0.3">
      <c r="A1044" s="1" t="s">
        <v>42740</v>
      </c>
      <c r="B1044" s="1" t="s">
        <v>36505</v>
      </c>
      <c r="C1044" s="1">
        <v>1</v>
      </c>
      <c r="D1044" s="1" t="s">
        <v>285</v>
      </c>
      <c r="G1044" s="3">
        <v>100</v>
      </c>
      <c r="H1044" s="1">
        <v>10</v>
      </c>
      <c r="I1044" s="14" t="s">
        <v>295</v>
      </c>
      <c r="J1044" s="14" t="s">
        <v>296</v>
      </c>
      <c r="K1044" s="14" t="s">
        <v>297</v>
      </c>
      <c r="L1044" s="14" t="s">
        <v>298</v>
      </c>
      <c r="M1044" s="14" t="s">
        <v>299</v>
      </c>
      <c r="N1044" s="14" t="s">
        <v>299</v>
      </c>
      <c r="BS1044" t="s">
        <v>26580</v>
      </c>
      <c r="BT1044" t="n">
        <v>1040.0</v>
      </c>
      <c r="DU1044" s="5"/>
    </row>
    <row r="1045" spans="1:125" x14ac:dyDescent="0.3">
      <c r="A1045" s="1" t="s">
        <v>42741</v>
      </c>
      <c r="B1045" s="1" t="s">
        <v>36506</v>
      </c>
      <c r="C1045" s="1">
        <v>1</v>
      </c>
      <c r="D1045" s="1" t="s">
        <v>294</v>
      </c>
      <c r="G1045" s="3">
        <v>100</v>
      </c>
      <c r="H1045" s="1">
        <v>10</v>
      </c>
      <c r="I1045" s="14" t="s">
        <v>295</v>
      </c>
      <c r="J1045" s="14" t="s">
        <v>296</v>
      </c>
      <c r="K1045" s="14" t="s">
        <v>297</v>
      </c>
      <c r="L1045" s="14" t="s">
        <v>298</v>
      </c>
      <c r="M1045" s="14" t="s">
        <v>299</v>
      </c>
      <c r="N1045" s="14" t="s">
        <v>299</v>
      </c>
      <c r="BS1045" t="s">
        <v>26582</v>
      </c>
      <c r="BT1045" t="n">
        <v>1041.0</v>
      </c>
      <c r="DU1045" s="5"/>
    </row>
    <row r="1046" spans="1:125" x14ac:dyDescent="0.3">
      <c r="A1046" s="1" t="s">
        <v>42742</v>
      </c>
      <c r="B1046" s="1" t="s">
        <v>36507</v>
      </c>
      <c r="C1046" s="1">
        <v>1</v>
      </c>
      <c r="D1046" s="1" t="s">
        <v>282</v>
      </c>
      <c r="G1046" s="3">
        <v>100</v>
      </c>
      <c r="H1046" s="1">
        <v>10</v>
      </c>
      <c r="I1046" s="14" t="s">
        <v>295</v>
      </c>
      <c r="J1046" s="14" t="s">
        <v>296</v>
      </c>
      <c r="K1046" s="14" t="s">
        <v>297</v>
      </c>
      <c r="L1046" s="14" t="s">
        <v>298</v>
      </c>
      <c r="M1046" s="14" t="s">
        <v>299</v>
      </c>
      <c r="N1046" s="14" t="s">
        <v>299</v>
      </c>
      <c r="BS1046" t="s">
        <v>26584</v>
      </c>
      <c r="BT1046" t="n">
        <v>1042.0</v>
      </c>
      <c r="DU1046" s="5"/>
    </row>
    <row r="1047" spans="1:125" x14ac:dyDescent="0.3">
      <c r="A1047" s="1" t="s">
        <v>42743</v>
      </c>
      <c r="B1047" s="1" t="s">
        <v>36508</v>
      </c>
      <c r="C1047" s="1">
        <v>1</v>
      </c>
      <c r="D1047" s="1" t="s">
        <v>277</v>
      </c>
      <c r="G1047" s="3">
        <v>100</v>
      </c>
      <c r="H1047" s="1">
        <v>10</v>
      </c>
      <c r="I1047" s="14" t="s">
        <v>295</v>
      </c>
      <c r="J1047" s="14" t="s">
        <v>296</v>
      </c>
      <c r="K1047" s="14" t="s">
        <v>297</v>
      </c>
      <c r="L1047" s="14" t="s">
        <v>298</v>
      </c>
      <c r="M1047" s="14" t="s">
        <v>299</v>
      </c>
      <c r="N1047" s="14" t="s">
        <v>299</v>
      </c>
      <c r="BS1047" t="s">
        <v>26586</v>
      </c>
      <c r="BT1047" t="n">
        <v>1043.0</v>
      </c>
      <c r="DU1047" s="5"/>
    </row>
    <row r="1048" spans="1:125" x14ac:dyDescent="0.3">
      <c r="A1048" s="1" t="s">
        <v>42744</v>
      </c>
      <c r="B1048" s="1" t="s">
        <v>36509</v>
      </c>
      <c r="C1048" s="1">
        <v>1</v>
      </c>
      <c r="D1048" s="1" t="s">
        <v>284</v>
      </c>
      <c r="G1048" s="3">
        <v>100</v>
      </c>
      <c r="H1048" s="1">
        <v>10</v>
      </c>
      <c r="I1048" s="14" t="s">
        <v>295</v>
      </c>
      <c r="J1048" s="14" t="s">
        <v>296</v>
      </c>
      <c r="K1048" s="14" t="s">
        <v>297</v>
      </c>
      <c r="L1048" s="14" t="s">
        <v>298</v>
      </c>
      <c r="M1048" s="14" t="s">
        <v>299</v>
      </c>
      <c r="N1048" s="14" t="s">
        <v>299</v>
      </c>
      <c r="BS1048" t="s">
        <v>26588</v>
      </c>
      <c r="BT1048" t="n">
        <v>1044.0</v>
      </c>
      <c r="DU1048" s="5"/>
    </row>
    <row r="1049" spans="1:125" x14ac:dyDescent="0.3">
      <c r="A1049" s="1" t="s">
        <v>42745</v>
      </c>
      <c r="B1049" s="1" t="s">
        <v>36510</v>
      </c>
      <c r="C1049" s="1">
        <v>1</v>
      </c>
      <c r="D1049" s="1" t="s">
        <v>285</v>
      </c>
      <c r="G1049" s="3">
        <v>100</v>
      </c>
      <c r="H1049" s="1">
        <v>10</v>
      </c>
      <c r="I1049" s="14" t="s">
        <v>295</v>
      </c>
      <c r="J1049" s="14" t="s">
        <v>296</v>
      </c>
      <c r="K1049" s="14" t="s">
        <v>297</v>
      </c>
      <c r="L1049" s="14" t="s">
        <v>298</v>
      </c>
      <c r="M1049" s="14" t="s">
        <v>299</v>
      </c>
      <c r="N1049" s="14" t="s">
        <v>299</v>
      </c>
      <c r="BS1049" t="s">
        <v>26590</v>
      </c>
      <c r="BT1049" t="n">
        <v>1045.0</v>
      </c>
      <c r="DU1049" s="5"/>
    </row>
    <row r="1050" spans="1:125" x14ac:dyDescent="0.3">
      <c r="A1050" s="1" t="s">
        <v>42746</v>
      </c>
      <c r="B1050" s="1" t="s">
        <v>36511</v>
      </c>
      <c r="C1050" s="1">
        <v>1</v>
      </c>
      <c r="D1050" s="1" t="s">
        <v>294</v>
      </c>
      <c r="G1050" s="3">
        <v>100</v>
      </c>
      <c r="H1050" s="1">
        <v>10</v>
      </c>
      <c r="I1050" s="14" t="s">
        <v>295</v>
      </c>
      <c r="J1050" s="14" t="s">
        <v>296</v>
      </c>
      <c r="K1050" s="14" t="s">
        <v>297</v>
      </c>
      <c r="L1050" s="14" t="s">
        <v>298</v>
      </c>
      <c r="M1050" s="14" t="s">
        <v>299</v>
      </c>
      <c r="N1050" s="14" t="s">
        <v>299</v>
      </c>
      <c r="BS1050" t="s">
        <v>26592</v>
      </c>
      <c r="BT1050" t="n">
        <v>1046.0</v>
      </c>
      <c r="DU1050" s="5"/>
    </row>
    <row r="1051" spans="1:125" x14ac:dyDescent="0.3">
      <c r="A1051" s="1" t="s">
        <v>42747</v>
      </c>
      <c r="B1051" s="1" t="s">
        <v>36512</v>
      </c>
      <c r="C1051" s="1">
        <v>1</v>
      </c>
      <c r="D1051" s="1" t="s">
        <v>282</v>
      </c>
      <c r="G1051" s="3">
        <v>100</v>
      </c>
      <c r="H1051" s="1">
        <v>10</v>
      </c>
      <c r="I1051" s="14" t="s">
        <v>295</v>
      </c>
      <c r="J1051" s="14" t="s">
        <v>296</v>
      </c>
      <c r="K1051" s="14" t="s">
        <v>297</v>
      </c>
      <c r="L1051" s="14" t="s">
        <v>298</v>
      </c>
      <c r="M1051" s="14" t="s">
        <v>299</v>
      </c>
      <c r="N1051" s="14" t="s">
        <v>299</v>
      </c>
      <c r="BS1051" t="s">
        <v>26594</v>
      </c>
      <c r="BT1051" t="n">
        <v>1047.0</v>
      </c>
      <c r="DU1051" s="5"/>
    </row>
    <row r="1052" spans="1:125" x14ac:dyDescent="0.3">
      <c r="A1052" s="1" t="s">
        <v>42748</v>
      </c>
      <c r="B1052" s="1" t="s">
        <v>36513</v>
      </c>
      <c r="C1052" s="1">
        <v>1</v>
      </c>
      <c r="D1052" s="1" t="s">
        <v>277</v>
      </c>
      <c r="G1052" s="3">
        <v>100</v>
      </c>
      <c r="H1052" s="1">
        <v>10</v>
      </c>
      <c r="I1052" s="14" t="s">
        <v>295</v>
      </c>
      <c r="J1052" s="14" t="s">
        <v>296</v>
      </c>
      <c r="K1052" s="14" t="s">
        <v>297</v>
      </c>
      <c r="L1052" s="14" t="s">
        <v>298</v>
      </c>
      <c r="M1052" s="14" t="s">
        <v>299</v>
      </c>
      <c r="N1052" s="14" t="s">
        <v>299</v>
      </c>
      <c r="BS1052" t="s">
        <v>26596</v>
      </c>
      <c r="BT1052" t="n">
        <v>1048.0</v>
      </c>
      <c r="DU1052" s="5"/>
    </row>
    <row r="1053" spans="1:125" x14ac:dyDescent="0.3">
      <c r="A1053" s="1" t="s">
        <v>42749</v>
      </c>
      <c r="B1053" s="1" t="s">
        <v>36514</v>
      </c>
      <c r="C1053" s="1">
        <v>1</v>
      </c>
      <c r="D1053" s="1" t="s">
        <v>284</v>
      </c>
      <c r="G1053" s="3">
        <v>100</v>
      </c>
      <c r="H1053" s="1">
        <v>10</v>
      </c>
      <c r="I1053" s="14" t="s">
        <v>295</v>
      </c>
      <c r="J1053" s="14" t="s">
        <v>296</v>
      </c>
      <c r="K1053" s="14" t="s">
        <v>297</v>
      </c>
      <c r="L1053" s="14" t="s">
        <v>298</v>
      </c>
      <c r="M1053" s="14" t="s">
        <v>299</v>
      </c>
      <c r="N1053" s="14" t="s">
        <v>299</v>
      </c>
      <c r="BS1053" t="s">
        <v>26598</v>
      </c>
      <c r="BT1053" t="n">
        <v>1049.0</v>
      </c>
      <c r="DU1053" s="5"/>
    </row>
    <row r="1054" spans="1:125" x14ac:dyDescent="0.3">
      <c r="A1054" s="1" t="s">
        <v>42750</v>
      </c>
      <c r="B1054" s="1" t="s">
        <v>36515</v>
      </c>
      <c r="C1054" s="1">
        <v>1</v>
      </c>
      <c r="D1054" s="1" t="s">
        <v>285</v>
      </c>
      <c r="G1054" s="3">
        <v>100</v>
      </c>
      <c r="H1054" s="1">
        <v>10</v>
      </c>
      <c r="I1054" s="14" t="s">
        <v>295</v>
      </c>
      <c r="J1054" s="14" t="s">
        <v>296</v>
      </c>
      <c r="K1054" s="14" t="s">
        <v>297</v>
      </c>
      <c r="L1054" s="14" t="s">
        <v>298</v>
      </c>
      <c r="M1054" s="14" t="s">
        <v>299</v>
      </c>
      <c r="N1054" s="14" t="s">
        <v>299</v>
      </c>
      <c r="BS1054" t="s">
        <v>26600</v>
      </c>
      <c r="BT1054" t="n">
        <v>1050.0</v>
      </c>
      <c r="DU1054" s="5"/>
    </row>
    <row r="1055" spans="1:125" x14ac:dyDescent="0.3">
      <c r="A1055" s="1" t="s">
        <v>42751</v>
      </c>
      <c r="B1055" s="1" t="s">
        <v>36516</v>
      </c>
      <c r="C1055" s="1">
        <v>1</v>
      </c>
      <c r="D1055" s="1" t="s">
        <v>294</v>
      </c>
      <c r="G1055" s="3">
        <v>100</v>
      </c>
      <c r="H1055" s="1">
        <v>10</v>
      </c>
      <c r="I1055" s="14" t="s">
        <v>295</v>
      </c>
      <c r="J1055" s="14" t="s">
        <v>296</v>
      </c>
      <c r="K1055" s="14" t="s">
        <v>297</v>
      </c>
      <c r="L1055" s="14" t="s">
        <v>298</v>
      </c>
      <c r="M1055" s="14" t="s">
        <v>299</v>
      </c>
      <c r="N1055" s="14" t="s">
        <v>299</v>
      </c>
      <c r="BS1055" t="s">
        <v>26602</v>
      </c>
      <c r="BT1055" t="n">
        <v>1051.0</v>
      </c>
      <c r="DU1055" s="5"/>
    </row>
    <row r="1056" spans="1:125" x14ac:dyDescent="0.3">
      <c r="A1056" s="1" t="s">
        <v>42752</v>
      </c>
      <c r="B1056" s="1" t="s">
        <v>36517</v>
      </c>
      <c r="C1056" s="1">
        <v>1</v>
      </c>
      <c r="D1056" s="1" t="s">
        <v>282</v>
      </c>
      <c r="G1056" s="3">
        <v>100</v>
      </c>
      <c r="H1056" s="1">
        <v>10</v>
      </c>
      <c r="I1056" s="14" t="s">
        <v>295</v>
      </c>
      <c r="J1056" s="14" t="s">
        <v>296</v>
      </c>
      <c r="K1056" s="14" t="s">
        <v>297</v>
      </c>
      <c r="L1056" s="14" t="s">
        <v>298</v>
      </c>
      <c r="M1056" s="14" t="s">
        <v>299</v>
      </c>
      <c r="N1056" s="14" t="s">
        <v>299</v>
      </c>
      <c r="BS1056" t="s">
        <v>26604</v>
      </c>
      <c r="BT1056" t="n">
        <v>1052.0</v>
      </c>
      <c r="DU1056" s="5"/>
    </row>
    <row r="1057" spans="1:125" x14ac:dyDescent="0.3">
      <c r="A1057" s="1" t="s">
        <v>42753</v>
      </c>
      <c r="B1057" s="1" t="s">
        <v>36518</v>
      </c>
      <c r="C1057" s="1">
        <v>1</v>
      </c>
      <c r="D1057" s="1" t="s">
        <v>277</v>
      </c>
      <c r="G1057" s="3">
        <v>100</v>
      </c>
      <c r="H1057" s="1">
        <v>10</v>
      </c>
      <c r="I1057" s="14" t="s">
        <v>295</v>
      </c>
      <c r="J1057" s="14" t="s">
        <v>296</v>
      </c>
      <c r="K1057" s="14" t="s">
        <v>297</v>
      </c>
      <c r="L1057" s="14" t="s">
        <v>298</v>
      </c>
      <c r="M1057" s="14" t="s">
        <v>299</v>
      </c>
      <c r="N1057" s="14" t="s">
        <v>299</v>
      </c>
      <c r="BS1057" t="s">
        <v>26606</v>
      </c>
      <c r="BT1057" t="n">
        <v>1053.0</v>
      </c>
      <c r="DU1057" s="5"/>
    </row>
    <row r="1058" spans="1:125" x14ac:dyDescent="0.3">
      <c r="A1058" s="1" t="s">
        <v>42754</v>
      </c>
      <c r="B1058" s="1" t="s">
        <v>36519</v>
      </c>
      <c r="C1058" s="1">
        <v>1</v>
      </c>
      <c r="D1058" s="1" t="s">
        <v>284</v>
      </c>
      <c r="G1058" s="3">
        <v>100</v>
      </c>
      <c r="H1058" s="1">
        <v>10</v>
      </c>
      <c r="I1058" s="14" t="s">
        <v>295</v>
      </c>
      <c r="J1058" s="14" t="s">
        <v>296</v>
      </c>
      <c r="K1058" s="14" t="s">
        <v>297</v>
      </c>
      <c r="L1058" s="14" t="s">
        <v>298</v>
      </c>
      <c r="M1058" s="14" t="s">
        <v>299</v>
      </c>
      <c r="N1058" s="14" t="s">
        <v>299</v>
      </c>
      <c r="BS1058" t="s">
        <v>26608</v>
      </c>
      <c r="BT1058" t="n">
        <v>1054.0</v>
      </c>
      <c r="DU1058" s="5"/>
    </row>
    <row r="1059" spans="1:125" x14ac:dyDescent="0.3">
      <c r="A1059" s="1" t="s">
        <v>42755</v>
      </c>
      <c r="B1059" s="1" t="s">
        <v>36520</v>
      </c>
      <c r="C1059" s="1">
        <v>1</v>
      </c>
      <c r="D1059" s="1" t="s">
        <v>285</v>
      </c>
      <c r="G1059" s="3">
        <v>100</v>
      </c>
      <c r="H1059" s="1">
        <v>10</v>
      </c>
      <c r="I1059" s="14" t="s">
        <v>295</v>
      </c>
      <c r="J1059" s="14" t="s">
        <v>296</v>
      </c>
      <c r="K1059" s="14" t="s">
        <v>297</v>
      </c>
      <c r="L1059" s="14" t="s">
        <v>298</v>
      </c>
      <c r="M1059" s="14" t="s">
        <v>299</v>
      </c>
      <c r="N1059" s="14" t="s">
        <v>299</v>
      </c>
      <c r="BS1059" t="s">
        <v>26610</v>
      </c>
      <c r="BT1059" t="n">
        <v>1055.0</v>
      </c>
      <c r="DU1059" s="5"/>
    </row>
    <row r="1060" spans="1:125" x14ac:dyDescent="0.3">
      <c r="A1060" s="1" t="s">
        <v>42756</v>
      </c>
      <c r="B1060" s="1" t="s">
        <v>36521</v>
      </c>
      <c r="C1060" s="1">
        <v>1</v>
      </c>
      <c r="D1060" s="1" t="s">
        <v>294</v>
      </c>
      <c r="G1060" s="3">
        <v>100</v>
      </c>
      <c r="H1060" s="1">
        <v>10</v>
      </c>
      <c r="I1060" s="14" t="s">
        <v>295</v>
      </c>
      <c r="J1060" s="14" t="s">
        <v>296</v>
      </c>
      <c r="K1060" s="14" t="s">
        <v>297</v>
      </c>
      <c r="L1060" s="14" t="s">
        <v>298</v>
      </c>
      <c r="M1060" s="14" t="s">
        <v>299</v>
      </c>
      <c r="N1060" s="14" t="s">
        <v>299</v>
      </c>
      <c r="BS1060" t="s">
        <v>26612</v>
      </c>
      <c r="BT1060" t="n">
        <v>1056.0</v>
      </c>
      <c r="DU1060" s="5"/>
    </row>
    <row r="1061" spans="1:125" x14ac:dyDescent="0.3">
      <c r="A1061" s="1" t="s">
        <v>42757</v>
      </c>
      <c r="B1061" s="1" t="s">
        <v>36522</v>
      </c>
      <c r="C1061" s="1">
        <v>1</v>
      </c>
      <c r="D1061" s="1" t="s">
        <v>282</v>
      </c>
      <c r="G1061" s="3">
        <v>100</v>
      </c>
      <c r="H1061" s="1">
        <v>10</v>
      </c>
      <c r="I1061" s="14" t="s">
        <v>295</v>
      </c>
      <c r="J1061" s="14" t="s">
        <v>296</v>
      </c>
      <c r="K1061" s="14" t="s">
        <v>297</v>
      </c>
      <c r="L1061" s="14" t="s">
        <v>298</v>
      </c>
      <c r="M1061" s="14" t="s">
        <v>299</v>
      </c>
      <c r="N1061" s="14" t="s">
        <v>299</v>
      </c>
      <c r="BS1061" t="s">
        <v>26614</v>
      </c>
      <c r="BT1061" t="n">
        <v>1057.0</v>
      </c>
      <c r="DU1061" s="5"/>
    </row>
    <row r="1062" spans="1:125" x14ac:dyDescent="0.3">
      <c r="A1062" s="1" t="s">
        <v>42758</v>
      </c>
      <c r="B1062" s="1" t="s">
        <v>36523</v>
      </c>
      <c r="C1062" s="1">
        <v>1</v>
      </c>
      <c r="D1062" s="1" t="s">
        <v>277</v>
      </c>
      <c r="G1062" s="3">
        <v>100</v>
      </c>
      <c r="H1062" s="1">
        <v>10</v>
      </c>
      <c r="I1062" s="14" t="s">
        <v>295</v>
      </c>
      <c r="J1062" s="14" t="s">
        <v>296</v>
      </c>
      <c r="K1062" s="14" t="s">
        <v>297</v>
      </c>
      <c r="L1062" s="14" t="s">
        <v>298</v>
      </c>
      <c r="M1062" s="14" t="s">
        <v>299</v>
      </c>
      <c r="N1062" s="14" t="s">
        <v>299</v>
      </c>
      <c r="BS1062" t="s">
        <v>26616</v>
      </c>
      <c r="BT1062" t="n">
        <v>1058.0</v>
      </c>
      <c r="DU1062" s="5"/>
    </row>
    <row r="1063" spans="1:125" x14ac:dyDescent="0.3">
      <c r="A1063" s="1" t="s">
        <v>42759</v>
      </c>
      <c r="B1063" s="1" t="s">
        <v>36524</v>
      </c>
      <c r="C1063" s="1">
        <v>1</v>
      </c>
      <c r="D1063" s="1" t="s">
        <v>284</v>
      </c>
      <c r="G1063" s="3">
        <v>100</v>
      </c>
      <c r="H1063" s="1">
        <v>10</v>
      </c>
      <c r="I1063" s="14" t="s">
        <v>295</v>
      </c>
      <c r="J1063" s="14" t="s">
        <v>296</v>
      </c>
      <c r="K1063" s="14" t="s">
        <v>297</v>
      </c>
      <c r="L1063" s="14" t="s">
        <v>298</v>
      </c>
      <c r="M1063" s="14" t="s">
        <v>299</v>
      </c>
      <c r="N1063" s="14" t="s">
        <v>299</v>
      </c>
      <c r="BS1063" t="s">
        <v>26618</v>
      </c>
      <c r="BT1063" t="n">
        <v>1059.0</v>
      </c>
      <c r="DU1063" s="5"/>
    </row>
    <row r="1064" spans="1:125" x14ac:dyDescent="0.3">
      <c r="A1064" s="1" t="s">
        <v>42760</v>
      </c>
      <c r="B1064" s="1" t="s">
        <v>36525</v>
      </c>
      <c r="C1064" s="1">
        <v>1</v>
      </c>
      <c r="D1064" s="1" t="s">
        <v>285</v>
      </c>
      <c r="G1064" s="3">
        <v>100</v>
      </c>
      <c r="H1064" s="1">
        <v>10</v>
      </c>
      <c r="I1064" s="14" t="s">
        <v>295</v>
      </c>
      <c r="J1064" s="14" t="s">
        <v>296</v>
      </c>
      <c r="K1064" s="14" t="s">
        <v>297</v>
      </c>
      <c r="L1064" s="14" t="s">
        <v>298</v>
      </c>
      <c r="M1064" s="14" t="s">
        <v>299</v>
      </c>
      <c r="N1064" s="14" t="s">
        <v>299</v>
      </c>
      <c r="BS1064" t="s">
        <v>26620</v>
      </c>
      <c r="BT1064" t="n">
        <v>1060.0</v>
      </c>
      <c r="DU1064" s="5"/>
    </row>
    <row r="1065" spans="1:125" x14ac:dyDescent="0.3">
      <c r="A1065" s="1" t="s">
        <v>42761</v>
      </c>
      <c r="B1065" s="1" t="s">
        <v>36526</v>
      </c>
      <c r="C1065" s="1">
        <v>1</v>
      </c>
      <c r="D1065" s="1" t="s">
        <v>294</v>
      </c>
      <c r="G1065" s="3">
        <v>100</v>
      </c>
      <c r="H1065" s="1">
        <v>10</v>
      </c>
      <c r="I1065" s="14" t="s">
        <v>295</v>
      </c>
      <c r="J1065" s="14" t="s">
        <v>296</v>
      </c>
      <c r="K1065" s="14" t="s">
        <v>297</v>
      </c>
      <c r="L1065" s="14" t="s">
        <v>298</v>
      </c>
      <c r="M1065" s="14" t="s">
        <v>299</v>
      </c>
      <c r="N1065" s="14" t="s">
        <v>299</v>
      </c>
      <c r="BS1065" t="s">
        <v>26622</v>
      </c>
      <c r="BT1065" t="n">
        <v>1061.0</v>
      </c>
      <c r="DU1065" s="5"/>
    </row>
    <row r="1066" spans="1:125" x14ac:dyDescent="0.3">
      <c r="A1066" s="1" t="s">
        <v>42762</v>
      </c>
      <c r="B1066" s="1" t="s">
        <v>36527</v>
      </c>
      <c r="C1066" s="1">
        <v>1</v>
      </c>
      <c r="D1066" s="1" t="s">
        <v>282</v>
      </c>
      <c r="G1066" s="3">
        <v>100</v>
      </c>
      <c r="H1066" s="1">
        <v>10</v>
      </c>
      <c r="I1066" s="14" t="s">
        <v>295</v>
      </c>
      <c r="J1066" s="14" t="s">
        <v>296</v>
      </c>
      <c r="K1066" s="14" t="s">
        <v>297</v>
      </c>
      <c r="L1066" s="14" t="s">
        <v>298</v>
      </c>
      <c r="M1066" s="14" t="s">
        <v>299</v>
      </c>
      <c r="N1066" s="14" t="s">
        <v>299</v>
      </c>
      <c r="BS1066" t="s">
        <v>26624</v>
      </c>
      <c r="BT1066" t="n">
        <v>1062.0</v>
      </c>
      <c r="DU1066" s="5"/>
    </row>
    <row r="1067" spans="1:125" x14ac:dyDescent="0.3">
      <c r="A1067" s="1" t="s">
        <v>42763</v>
      </c>
      <c r="B1067" s="1" t="s">
        <v>36528</v>
      </c>
      <c r="C1067" s="1">
        <v>1</v>
      </c>
      <c r="D1067" s="1" t="s">
        <v>277</v>
      </c>
      <c r="G1067" s="3">
        <v>100</v>
      </c>
      <c r="H1067" s="1">
        <v>10</v>
      </c>
      <c r="I1067" s="14" t="s">
        <v>295</v>
      </c>
      <c r="J1067" s="14" t="s">
        <v>296</v>
      </c>
      <c r="K1067" s="14" t="s">
        <v>297</v>
      </c>
      <c r="L1067" s="14" t="s">
        <v>298</v>
      </c>
      <c r="M1067" s="14" t="s">
        <v>299</v>
      </c>
      <c r="N1067" s="14" t="s">
        <v>299</v>
      </c>
      <c r="BS1067" t="s">
        <v>26626</v>
      </c>
      <c r="BT1067" t="n">
        <v>1063.0</v>
      </c>
      <c r="DU1067" s="5"/>
    </row>
    <row r="1068" spans="1:125" x14ac:dyDescent="0.3">
      <c r="A1068" s="1" t="s">
        <v>42764</v>
      </c>
      <c r="B1068" s="1" t="s">
        <v>36529</v>
      </c>
      <c r="C1068" s="1">
        <v>1</v>
      </c>
      <c r="D1068" s="1" t="s">
        <v>284</v>
      </c>
      <c r="G1068" s="3">
        <v>100</v>
      </c>
      <c r="H1068" s="1">
        <v>10</v>
      </c>
      <c r="I1068" s="14" t="s">
        <v>295</v>
      </c>
      <c r="J1068" s="14" t="s">
        <v>296</v>
      </c>
      <c r="K1068" s="14" t="s">
        <v>297</v>
      </c>
      <c r="L1068" s="14" t="s">
        <v>298</v>
      </c>
      <c r="M1068" s="14" t="s">
        <v>299</v>
      </c>
      <c r="N1068" s="14" t="s">
        <v>299</v>
      </c>
      <c r="BS1068" t="s">
        <v>26628</v>
      </c>
      <c r="BT1068" t="n">
        <v>1064.0</v>
      </c>
      <c r="DU1068" s="5"/>
    </row>
    <row r="1069" spans="1:125" x14ac:dyDescent="0.3">
      <c r="A1069" s="1" t="s">
        <v>42765</v>
      </c>
      <c r="B1069" s="1" t="s">
        <v>36530</v>
      </c>
      <c r="C1069" s="1">
        <v>1</v>
      </c>
      <c r="D1069" s="1" t="s">
        <v>285</v>
      </c>
      <c r="G1069" s="3">
        <v>100</v>
      </c>
      <c r="H1069" s="1">
        <v>10</v>
      </c>
      <c r="I1069" s="14" t="s">
        <v>295</v>
      </c>
      <c r="J1069" s="14" t="s">
        <v>296</v>
      </c>
      <c r="K1069" s="14" t="s">
        <v>297</v>
      </c>
      <c r="L1069" s="14" t="s">
        <v>298</v>
      </c>
      <c r="M1069" s="14" t="s">
        <v>299</v>
      </c>
      <c r="N1069" s="14" t="s">
        <v>299</v>
      </c>
      <c r="BS1069" t="s">
        <v>26630</v>
      </c>
      <c r="BT1069" t="n">
        <v>1065.0</v>
      </c>
      <c r="DU1069" s="5"/>
    </row>
    <row r="1070" spans="1:125" x14ac:dyDescent="0.3">
      <c r="A1070" s="1" t="s">
        <v>42766</v>
      </c>
      <c r="B1070" s="1" t="s">
        <v>36531</v>
      </c>
      <c r="C1070" s="1">
        <v>1</v>
      </c>
      <c r="D1070" s="1" t="s">
        <v>294</v>
      </c>
      <c r="G1070" s="3">
        <v>100</v>
      </c>
      <c r="H1070" s="1">
        <v>10</v>
      </c>
      <c r="I1070" s="14" t="s">
        <v>295</v>
      </c>
      <c r="J1070" s="14" t="s">
        <v>296</v>
      </c>
      <c r="K1070" s="14" t="s">
        <v>297</v>
      </c>
      <c r="L1070" s="14" t="s">
        <v>298</v>
      </c>
      <c r="M1070" s="14" t="s">
        <v>299</v>
      </c>
      <c r="N1070" s="14" t="s">
        <v>299</v>
      </c>
      <c r="BS1070" t="s">
        <v>26632</v>
      </c>
      <c r="BT1070" t="n">
        <v>1066.0</v>
      </c>
      <c r="DU1070" s="5"/>
    </row>
    <row r="1071" spans="1:125" x14ac:dyDescent="0.3">
      <c r="A1071" s="1" t="s">
        <v>42767</v>
      </c>
      <c r="B1071" s="1" t="s">
        <v>36532</v>
      </c>
      <c r="C1071" s="1">
        <v>1</v>
      </c>
      <c r="D1071" s="1" t="s">
        <v>282</v>
      </c>
      <c r="G1071" s="3">
        <v>100</v>
      </c>
      <c r="H1071" s="1">
        <v>10</v>
      </c>
      <c r="I1071" s="14" t="s">
        <v>295</v>
      </c>
      <c r="J1071" s="14" t="s">
        <v>296</v>
      </c>
      <c r="K1071" s="14" t="s">
        <v>297</v>
      </c>
      <c r="L1071" s="14" t="s">
        <v>298</v>
      </c>
      <c r="M1071" s="14" t="s">
        <v>299</v>
      </c>
      <c r="N1071" s="14" t="s">
        <v>299</v>
      </c>
      <c r="BS1071" t="s">
        <v>26634</v>
      </c>
      <c r="BT1071" t="n">
        <v>1067.0</v>
      </c>
      <c r="DU1071" s="5"/>
    </row>
    <row r="1072" spans="1:125" x14ac:dyDescent="0.3">
      <c r="A1072" s="1" t="s">
        <v>42768</v>
      </c>
      <c r="B1072" s="1" t="s">
        <v>36533</v>
      </c>
      <c r="C1072" s="1">
        <v>1</v>
      </c>
      <c r="D1072" s="1" t="s">
        <v>277</v>
      </c>
      <c r="G1072" s="3">
        <v>100</v>
      </c>
      <c r="H1072" s="1">
        <v>10</v>
      </c>
      <c r="I1072" s="14" t="s">
        <v>295</v>
      </c>
      <c r="J1072" s="14" t="s">
        <v>296</v>
      </c>
      <c r="K1072" s="14" t="s">
        <v>297</v>
      </c>
      <c r="L1072" s="14" t="s">
        <v>298</v>
      </c>
      <c r="M1072" s="14" t="s">
        <v>299</v>
      </c>
      <c r="N1072" s="14" t="s">
        <v>299</v>
      </c>
      <c r="BS1072" t="s">
        <v>26636</v>
      </c>
      <c r="BT1072" t="n">
        <v>1068.0</v>
      </c>
      <c r="DU1072" s="5"/>
    </row>
    <row r="1073" spans="1:125" x14ac:dyDescent="0.3">
      <c r="A1073" s="1" t="s">
        <v>42769</v>
      </c>
      <c r="B1073" s="1" t="s">
        <v>36534</v>
      </c>
      <c r="C1073" s="1">
        <v>1</v>
      </c>
      <c r="D1073" s="1" t="s">
        <v>284</v>
      </c>
      <c r="G1073" s="3">
        <v>100</v>
      </c>
      <c r="H1073" s="1">
        <v>10</v>
      </c>
      <c r="I1073" s="14" t="s">
        <v>295</v>
      </c>
      <c r="J1073" s="14" t="s">
        <v>296</v>
      </c>
      <c r="K1073" s="14" t="s">
        <v>297</v>
      </c>
      <c r="L1073" s="14" t="s">
        <v>298</v>
      </c>
      <c r="M1073" s="14" t="s">
        <v>299</v>
      </c>
      <c r="N1073" s="14" t="s">
        <v>299</v>
      </c>
      <c r="BS1073" t="s">
        <v>26638</v>
      </c>
      <c r="BT1073" t="n">
        <v>1069.0</v>
      </c>
      <c r="DU1073" s="5"/>
    </row>
    <row r="1074" spans="1:125" x14ac:dyDescent="0.3">
      <c r="A1074" s="1" t="s">
        <v>42770</v>
      </c>
      <c r="B1074" s="1" t="s">
        <v>36535</v>
      </c>
      <c r="C1074" s="1">
        <v>1</v>
      </c>
      <c r="D1074" s="1" t="s">
        <v>285</v>
      </c>
      <c r="G1074" s="3">
        <v>100</v>
      </c>
      <c r="H1074" s="1">
        <v>10</v>
      </c>
      <c r="I1074" s="14" t="s">
        <v>295</v>
      </c>
      <c r="J1074" s="14" t="s">
        <v>296</v>
      </c>
      <c r="K1074" s="14" t="s">
        <v>297</v>
      </c>
      <c r="L1074" s="14" t="s">
        <v>298</v>
      </c>
      <c r="M1074" s="14" t="s">
        <v>299</v>
      </c>
      <c r="N1074" s="14" t="s">
        <v>299</v>
      </c>
      <c r="BS1074" t="s">
        <v>26640</v>
      </c>
      <c r="BT1074" t="n">
        <v>1070.0</v>
      </c>
      <c r="DU1074" s="5"/>
    </row>
    <row r="1075" spans="1:125" x14ac:dyDescent="0.3">
      <c r="A1075" s="1" t="s">
        <v>42771</v>
      </c>
      <c r="B1075" s="1" t="s">
        <v>36536</v>
      </c>
      <c r="C1075" s="1">
        <v>1</v>
      </c>
      <c r="D1075" s="1" t="s">
        <v>294</v>
      </c>
      <c r="G1075" s="3">
        <v>100</v>
      </c>
      <c r="H1075" s="1">
        <v>10</v>
      </c>
      <c r="I1075" s="14" t="s">
        <v>295</v>
      </c>
      <c r="J1075" s="14" t="s">
        <v>296</v>
      </c>
      <c r="K1075" s="14" t="s">
        <v>297</v>
      </c>
      <c r="L1075" s="14" t="s">
        <v>298</v>
      </c>
      <c r="M1075" s="14" t="s">
        <v>299</v>
      </c>
      <c r="N1075" s="14" t="s">
        <v>299</v>
      </c>
      <c r="BS1075" t="s">
        <v>26642</v>
      </c>
      <c r="BT1075" t="n">
        <v>1071.0</v>
      </c>
      <c r="DU1075" s="5"/>
    </row>
    <row r="1076" spans="1:125" x14ac:dyDescent="0.3">
      <c r="A1076" s="1" t="s">
        <v>42772</v>
      </c>
      <c r="B1076" s="1" t="s">
        <v>36537</v>
      </c>
      <c r="C1076" s="1">
        <v>1</v>
      </c>
      <c r="D1076" s="1" t="s">
        <v>282</v>
      </c>
      <c r="G1076" s="3">
        <v>100</v>
      </c>
      <c r="H1076" s="1">
        <v>10</v>
      </c>
      <c r="I1076" s="14" t="s">
        <v>295</v>
      </c>
      <c r="J1076" s="14" t="s">
        <v>296</v>
      </c>
      <c r="K1076" s="14" t="s">
        <v>297</v>
      </c>
      <c r="L1076" s="14" t="s">
        <v>298</v>
      </c>
      <c r="M1076" s="14" t="s">
        <v>299</v>
      </c>
      <c r="N1076" s="14" t="s">
        <v>299</v>
      </c>
      <c r="BS1076" t="s">
        <v>26644</v>
      </c>
      <c r="BT1076" t="n">
        <v>1072.0</v>
      </c>
      <c r="DU1076" s="5"/>
    </row>
    <row r="1077" spans="1:125" x14ac:dyDescent="0.3">
      <c r="A1077" s="1" t="s">
        <v>42773</v>
      </c>
      <c r="B1077" s="1" t="s">
        <v>36538</v>
      </c>
      <c r="C1077" s="1">
        <v>1</v>
      </c>
      <c r="D1077" s="1" t="s">
        <v>277</v>
      </c>
      <c r="G1077" s="3">
        <v>100</v>
      </c>
      <c r="H1077" s="1">
        <v>10</v>
      </c>
      <c r="I1077" s="14" t="s">
        <v>295</v>
      </c>
      <c r="J1077" s="14" t="s">
        <v>296</v>
      </c>
      <c r="K1077" s="14" t="s">
        <v>297</v>
      </c>
      <c r="L1077" s="14" t="s">
        <v>298</v>
      </c>
      <c r="M1077" s="14" t="s">
        <v>299</v>
      </c>
      <c r="N1077" s="14" t="s">
        <v>299</v>
      </c>
      <c r="BS1077" t="s">
        <v>26646</v>
      </c>
      <c r="BT1077" t="n">
        <v>1073.0</v>
      </c>
      <c r="DU1077" s="5"/>
    </row>
    <row r="1078" spans="1:125" x14ac:dyDescent="0.3">
      <c r="A1078" s="1" t="s">
        <v>42774</v>
      </c>
      <c r="B1078" s="1" t="s">
        <v>36539</v>
      </c>
      <c r="C1078" s="1">
        <v>1</v>
      </c>
      <c r="D1078" s="1" t="s">
        <v>284</v>
      </c>
      <c r="G1078" s="3">
        <v>100</v>
      </c>
      <c r="H1078" s="1">
        <v>10</v>
      </c>
      <c r="I1078" s="14" t="s">
        <v>295</v>
      </c>
      <c r="J1078" s="14" t="s">
        <v>296</v>
      </c>
      <c r="K1078" s="14" t="s">
        <v>297</v>
      </c>
      <c r="L1078" s="14" t="s">
        <v>298</v>
      </c>
      <c r="M1078" s="14" t="s">
        <v>299</v>
      </c>
      <c r="N1078" s="14" t="s">
        <v>299</v>
      </c>
      <c r="BS1078" t="s">
        <v>26648</v>
      </c>
      <c r="BT1078" t="n">
        <v>1074.0</v>
      </c>
      <c r="DU1078" s="5"/>
    </row>
    <row r="1079" spans="1:125" x14ac:dyDescent="0.3">
      <c r="A1079" s="1" t="s">
        <v>42775</v>
      </c>
      <c r="B1079" s="1" t="s">
        <v>36540</v>
      </c>
      <c r="C1079" s="1">
        <v>1</v>
      </c>
      <c r="D1079" s="1" t="s">
        <v>285</v>
      </c>
      <c r="G1079" s="3">
        <v>100</v>
      </c>
      <c r="H1079" s="1">
        <v>10</v>
      </c>
      <c r="I1079" s="14" t="s">
        <v>295</v>
      </c>
      <c r="J1079" s="14" t="s">
        <v>296</v>
      </c>
      <c r="K1079" s="14" t="s">
        <v>297</v>
      </c>
      <c r="L1079" s="14" t="s">
        <v>298</v>
      </c>
      <c r="M1079" s="14" t="s">
        <v>299</v>
      </c>
      <c r="N1079" s="14" t="s">
        <v>299</v>
      </c>
      <c r="BS1079" t="s">
        <v>26650</v>
      </c>
      <c r="BT1079" t="n">
        <v>1075.0</v>
      </c>
      <c r="DU1079" s="5"/>
    </row>
    <row r="1080" spans="1:125" x14ac:dyDescent="0.3">
      <c r="A1080" s="1" t="s">
        <v>42776</v>
      </c>
      <c r="B1080" s="1" t="s">
        <v>36541</v>
      </c>
      <c r="C1080" s="1">
        <v>1</v>
      </c>
      <c r="D1080" s="1" t="s">
        <v>294</v>
      </c>
      <c r="G1080" s="3">
        <v>100</v>
      </c>
      <c r="H1080" s="1">
        <v>10</v>
      </c>
      <c r="I1080" s="14" t="s">
        <v>295</v>
      </c>
      <c r="J1080" s="14" t="s">
        <v>296</v>
      </c>
      <c r="K1080" s="14" t="s">
        <v>297</v>
      </c>
      <c r="L1080" s="14" t="s">
        <v>298</v>
      </c>
      <c r="M1080" s="14" t="s">
        <v>299</v>
      </c>
      <c r="N1080" s="14" t="s">
        <v>299</v>
      </c>
      <c r="BS1080" t="s">
        <v>26652</v>
      </c>
      <c r="BT1080" t="n">
        <v>1076.0</v>
      </c>
      <c r="DU1080" s="5"/>
    </row>
    <row r="1081" spans="1:125" x14ac:dyDescent="0.3">
      <c r="A1081" s="1" t="s">
        <v>42777</v>
      </c>
      <c r="B1081" s="1" t="s">
        <v>36542</v>
      </c>
      <c r="C1081" s="1">
        <v>1</v>
      </c>
      <c r="D1081" s="1" t="s">
        <v>282</v>
      </c>
      <c r="G1081" s="3">
        <v>100</v>
      </c>
      <c r="H1081" s="1">
        <v>10</v>
      </c>
      <c r="I1081" s="14" t="s">
        <v>295</v>
      </c>
      <c r="J1081" s="14" t="s">
        <v>296</v>
      </c>
      <c r="K1081" s="14" t="s">
        <v>297</v>
      </c>
      <c r="L1081" s="14" t="s">
        <v>298</v>
      </c>
      <c r="M1081" s="14" t="s">
        <v>299</v>
      </c>
      <c r="N1081" s="14" t="s">
        <v>299</v>
      </c>
      <c r="BS1081" t="s">
        <v>26654</v>
      </c>
      <c r="BT1081" t="n">
        <v>1077.0</v>
      </c>
      <c r="DU1081" s="5"/>
    </row>
    <row r="1082" spans="1:125" x14ac:dyDescent="0.3">
      <c r="A1082" s="1" t="s">
        <v>42778</v>
      </c>
      <c r="B1082" s="1" t="s">
        <v>36543</v>
      </c>
      <c r="C1082" s="1">
        <v>1</v>
      </c>
      <c r="D1082" s="1" t="s">
        <v>277</v>
      </c>
      <c r="G1082" s="3">
        <v>100</v>
      </c>
      <c r="H1082" s="1">
        <v>10</v>
      </c>
      <c r="I1082" s="14" t="s">
        <v>295</v>
      </c>
      <c r="J1082" s="14" t="s">
        <v>296</v>
      </c>
      <c r="K1082" s="14" t="s">
        <v>297</v>
      </c>
      <c r="L1082" s="14" t="s">
        <v>298</v>
      </c>
      <c r="M1082" s="14" t="s">
        <v>299</v>
      </c>
      <c r="N1082" s="14" t="s">
        <v>299</v>
      </c>
      <c r="BS1082" t="s">
        <v>26656</v>
      </c>
      <c r="BT1082" t="n">
        <v>1078.0</v>
      </c>
      <c r="DU1082" s="5"/>
    </row>
    <row r="1083" spans="1:125" x14ac:dyDescent="0.3">
      <c r="A1083" s="1" t="s">
        <v>42779</v>
      </c>
      <c r="B1083" s="1" t="s">
        <v>36544</v>
      </c>
      <c r="C1083" s="1">
        <v>1</v>
      </c>
      <c r="D1083" s="1" t="s">
        <v>284</v>
      </c>
      <c r="G1083" s="3">
        <v>100</v>
      </c>
      <c r="H1083" s="1">
        <v>10</v>
      </c>
      <c r="I1083" s="14" t="s">
        <v>295</v>
      </c>
      <c r="J1083" s="14" t="s">
        <v>296</v>
      </c>
      <c r="K1083" s="14" t="s">
        <v>297</v>
      </c>
      <c r="L1083" s="14" t="s">
        <v>298</v>
      </c>
      <c r="M1083" s="14" t="s">
        <v>299</v>
      </c>
      <c r="N1083" s="14" t="s">
        <v>299</v>
      </c>
      <c r="BS1083" t="s">
        <v>26658</v>
      </c>
      <c r="BT1083" t="n">
        <v>1079.0</v>
      </c>
      <c r="DU1083" s="5"/>
    </row>
    <row r="1084" spans="1:125" x14ac:dyDescent="0.3">
      <c r="A1084" s="1" t="s">
        <v>42780</v>
      </c>
      <c r="B1084" s="1" t="s">
        <v>36545</v>
      </c>
      <c r="C1084" s="1">
        <v>1</v>
      </c>
      <c r="D1084" s="1" t="s">
        <v>285</v>
      </c>
      <c r="G1084" s="3">
        <v>100</v>
      </c>
      <c r="H1084" s="1">
        <v>10</v>
      </c>
      <c r="I1084" s="14" t="s">
        <v>295</v>
      </c>
      <c r="J1084" s="14" t="s">
        <v>296</v>
      </c>
      <c r="K1084" s="14" t="s">
        <v>297</v>
      </c>
      <c r="L1084" s="14" t="s">
        <v>298</v>
      </c>
      <c r="M1084" s="14" t="s">
        <v>299</v>
      </c>
      <c r="N1084" s="14" t="s">
        <v>299</v>
      </c>
      <c r="BS1084" t="s">
        <v>26660</v>
      </c>
      <c r="BT1084" t="n">
        <v>1080.0</v>
      </c>
      <c r="DU1084" s="5"/>
    </row>
    <row r="1085" spans="1:125" x14ac:dyDescent="0.3">
      <c r="A1085" s="1" t="s">
        <v>42781</v>
      </c>
      <c r="B1085" s="1" t="s">
        <v>36546</v>
      </c>
      <c r="C1085" s="1">
        <v>1</v>
      </c>
      <c r="D1085" s="1" t="s">
        <v>294</v>
      </c>
      <c r="G1085" s="3">
        <v>100</v>
      </c>
      <c r="H1085" s="1">
        <v>10</v>
      </c>
      <c r="I1085" s="14" t="s">
        <v>295</v>
      </c>
      <c r="J1085" s="14" t="s">
        <v>296</v>
      </c>
      <c r="K1085" s="14" t="s">
        <v>297</v>
      </c>
      <c r="L1085" s="14" t="s">
        <v>298</v>
      </c>
      <c r="M1085" s="14" t="s">
        <v>299</v>
      </c>
      <c r="N1085" s="14" t="s">
        <v>299</v>
      </c>
      <c r="BS1085" t="s">
        <v>26662</v>
      </c>
      <c r="BT1085" t="n">
        <v>1081.0</v>
      </c>
      <c r="DU1085" s="5"/>
    </row>
    <row r="1086" spans="1:125" x14ac:dyDescent="0.3">
      <c r="A1086" s="1" t="s">
        <v>42782</v>
      </c>
      <c r="B1086" s="1" t="s">
        <v>36547</v>
      </c>
      <c r="C1086" s="1">
        <v>1</v>
      </c>
      <c r="D1086" s="1" t="s">
        <v>282</v>
      </c>
      <c r="G1086" s="3">
        <v>100</v>
      </c>
      <c r="H1086" s="1">
        <v>10</v>
      </c>
      <c r="I1086" s="14" t="s">
        <v>295</v>
      </c>
      <c r="J1086" s="14" t="s">
        <v>296</v>
      </c>
      <c r="K1086" s="14" t="s">
        <v>297</v>
      </c>
      <c r="L1086" s="14" t="s">
        <v>298</v>
      </c>
      <c r="M1086" s="14" t="s">
        <v>299</v>
      </c>
      <c r="N1086" s="14" t="s">
        <v>299</v>
      </c>
      <c r="BS1086" t="s">
        <v>26664</v>
      </c>
      <c r="BT1086" t="n">
        <v>1082.0</v>
      </c>
      <c r="DU1086" s="5"/>
    </row>
    <row r="1087" spans="1:125" x14ac:dyDescent="0.3">
      <c r="A1087" s="1" t="s">
        <v>42783</v>
      </c>
      <c r="B1087" s="1" t="s">
        <v>36548</v>
      </c>
      <c r="C1087" s="1">
        <v>1</v>
      </c>
      <c r="D1087" s="1" t="s">
        <v>277</v>
      </c>
      <c r="G1087" s="3">
        <v>100</v>
      </c>
      <c r="H1087" s="1">
        <v>10</v>
      </c>
      <c r="I1087" s="14" t="s">
        <v>295</v>
      </c>
      <c r="J1087" s="14" t="s">
        <v>296</v>
      </c>
      <c r="K1087" s="14" t="s">
        <v>297</v>
      </c>
      <c r="L1087" s="14" t="s">
        <v>298</v>
      </c>
      <c r="M1087" s="14" t="s">
        <v>299</v>
      </c>
      <c r="N1087" s="14" t="s">
        <v>299</v>
      </c>
      <c r="BS1087" t="s">
        <v>26666</v>
      </c>
      <c r="BT1087" t="n">
        <v>1083.0</v>
      </c>
      <c r="DU1087" s="5"/>
    </row>
    <row r="1088" spans="1:125" x14ac:dyDescent="0.3">
      <c r="A1088" s="1" t="s">
        <v>42784</v>
      </c>
      <c r="B1088" s="1" t="s">
        <v>36549</v>
      </c>
      <c r="C1088" s="1">
        <v>1</v>
      </c>
      <c r="D1088" s="1" t="s">
        <v>284</v>
      </c>
      <c r="G1088" s="3">
        <v>100</v>
      </c>
      <c r="H1088" s="1">
        <v>10</v>
      </c>
      <c r="I1088" s="14" t="s">
        <v>295</v>
      </c>
      <c r="J1088" s="14" t="s">
        <v>296</v>
      </c>
      <c r="K1088" s="14" t="s">
        <v>297</v>
      </c>
      <c r="L1088" s="14" t="s">
        <v>298</v>
      </c>
      <c r="M1088" s="14" t="s">
        <v>299</v>
      </c>
      <c r="N1088" s="14" t="s">
        <v>299</v>
      </c>
      <c r="BS1088" t="s">
        <v>26668</v>
      </c>
      <c r="BT1088" t="n">
        <v>1084.0</v>
      </c>
      <c r="DU1088" s="5"/>
    </row>
    <row r="1089" spans="1:125" x14ac:dyDescent="0.3">
      <c r="A1089" s="1" t="s">
        <v>42785</v>
      </c>
      <c r="B1089" s="1" t="s">
        <v>36550</v>
      </c>
      <c r="C1089" s="1">
        <v>1</v>
      </c>
      <c r="D1089" s="1" t="s">
        <v>285</v>
      </c>
      <c r="G1089" s="3">
        <v>100</v>
      </c>
      <c r="H1089" s="1">
        <v>10</v>
      </c>
      <c r="I1089" s="14" t="s">
        <v>295</v>
      </c>
      <c r="J1089" s="14" t="s">
        <v>296</v>
      </c>
      <c r="K1089" s="14" t="s">
        <v>297</v>
      </c>
      <c r="L1089" s="14" t="s">
        <v>298</v>
      </c>
      <c r="M1089" s="14" t="s">
        <v>299</v>
      </c>
      <c r="N1089" s="14" t="s">
        <v>299</v>
      </c>
      <c r="BS1089" t="s">
        <v>26670</v>
      </c>
      <c r="BT1089" t="n">
        <v>1085.0</v>
      </c>
      <c r="DU1089" s="5"/>
    </row>
    <row r="1090" spans="1:125" x14ac:dyDescent="0.3">
      <c r="A1090" s="1" t="s">
        <v>42786</v>
      </c>
      <c r="B1090" s="1" t="s">
        <v>36551</v>
      </c>
      <c r="C1090" s="1">
        <v>1</v>
      </c>
      <c r="D1090" s="1" t="s">
        <v>294</v>
      </c>
      <c r="G1090" s="3">
        <v>100</v>
      </c>
      <c r="H1090" s="1">
        <v>10</v>
      </c>
      <c r="I1090" s="14" t="s">
        <v>295</v>
      </c>
      <c r="J1090" s="14" t="s">
        <v>296</v>
      </c>
      <c r="K1090" s="14" t="s">
        <v>297</v>
      </c>
      <c r="L1090" s="14" t="s">
        <v>298</v>
      </c>
      <c r="M1090" s="14" t="s">
        <v>299</v>
      </c>
      <c r="N1090" s="14" t="s">
        <v>299</v>
      </c>
      <c r="BS1090" t="s">
        <v>26672</v>
      </c>
      <c r="BT1090" t="n">
        <v>1086.0</v>
      </c>
      <c r="DU1090" s="5"/>
    </row>
    <row r="1091" spans="1:125" x14ac:dyDescent="0.3">
      <c r="A1091" s="1" t="s">
        <v>42787</v>
      </c>
      <c r="B1091" s="1" t="s">
        <v>36552</v>
      </c>
      <c r="C1091" s="1">
        <v>1</v>
      </c>
      <c r="D1091" s="1" t="s">
        <v>282</v>
      </c>
      <c r="G1091" s="3">
        <v>100</v>
      </c>
      <c r="H1091" s="1">
        <v>10</v>
      </c>
      <c r="I1091" s="14" t="s">
        <v>295</v>
      </c>
      <c r="J1091" s="14" t="s">
        <v>296</v>
      </c>
      <c r="K1091" s="14" t="s">
        <v>297</v>
      </c>
      <c r="L1091" s="14" t="s">
        <v>298</v>
      </c>
      <c r="M1091" s="14" t="s">
        <v>299</v>
      </c>
      <c r="N1091" s="14" t="s">
        <v>299</v>
      </c>
      <c r="BS1091" t="s">
        <v>26674</v>
      </c>
      <c r="BT1091" t="n">
        <v>1087.0</v>
      </c>
      <c r="DU1091" s="5"/>
    </row>
    <row r="1092" spans="1:125" x14ac:dyDescent="0.3">
      <c r="A1092" s="1" t="s">
        <v>42788</v>
      </c>
      <c r="B1092" s="1" t="s">
        <v>36553</v>
      </c>
      <c r="C1092" s="1">
        <v>1</v>
      </c>
      <c r="D1092" s="1" t="s">
        <v>277</v>
      </c>
      <c r="G1092" s="3">
        <v>100</v>
      </c>
      <c r="H1092" s="1">
        <v>10</v>
      </c>
      <c r="I1092" s="14" t="s">
        <v>295</v>
      </c>
      <c r="J1092" s="14" t="s">
        <v>296</v>
      </c>
      <c r="K1092" s="14" t="s">
        <v>297</v>
      </c>
      <c r="L1092" s="14" t="s">
        <v>298</v>
      </c>
      <c r="M1092" s="14" t="s">
        <v>299</v>
      </c>
      <c r="N1092" s="14" t="s">
        <v>299</v>
      </c>
      <c r="BS1092" t="s">
        <v>26676</v>
      </c>
      <c r="BT1092" t="n">
        <v>1088.0</v>
      </c>
      <c r="DU1092" s="5"/>
    </row>
    <row r="1093" spans="1:125" x14ac:dyDescent="0.3">
      <c r="A1093" s="1" t="s">
        <v>42789</v>
      </c>
      <c r="B1093" s="1" t="s">
        <v>36554</v>
      </c>
      <c r="C1093" s="1">
        <v>1</v>
      </c>
      <c r="D1093" s="1" t="s">
        <v>284</v>
      </c>
      <c r="G1093" s="3">
        <v>100</v>
      </c>
      <c r="H1093" s="1">
        <v>10</v>
      </c>
      <c r="I1093" s="14" t="s">
        <v>295</v>
      </c>
      <c r="J1093" s="14" t="s">
        <v>296</v>
      </c>
      <c r="K1093" s="14" t="s">
        <v>297</v>
      </c>
      <c r="L1093" s="14" t="s">
        <v>298</v>
      </c>
      <c r="M1093" s="14" t="s">
        <v>299</v>
      </c>
      <c r="N1093" s="14" t="s">
        <v>299</v>
      </c>
      <c r="BS1093" t="s">
        <v>26678</v>
      </c>
      <c r="BT1093" t="n">
        <v>1089.0</v>
      </c>
      <c r="DU1093" s="5"/>
    </row>
    <row r="1094" spans="1:125" x14ac:dyDescent="0.3">
      <c r="A1094" s="1" t="s">
        <v>42790</v>
      </c>
      <c r="B1094" s="1" t="s">
        <v>36555</v>
      </c>
      <c r="C1094" s="1">
        <v>1</v>
      </c>
      <c r="D1094" s="1" t="s">
        <v>285</v>
      </c>
      <c r="G1094" s="3">
        <v>100</v>
      </c>
      <c r="H1094" s="1">
        <v>10</v>
      </c>
      <c r="I1094" s="14" t="s">
        <v>295</v>
      </c>
      <c r="J1094" s="14" t="s">
        <v>296</v>
      </c>
      <c r="K1094" s="14" t="s">
        <v>297</v>
      </c>
      <c r="L1094" s="14" t="s">
        <v>298</v>
      </c>
      <c r="M1094" s="14" t="s">
        <v>299</v>
      </c>
      <c r="N1094" s="14" t="s">
        <v>299</v>
      </c>
      <c r="BS1094" t="s">
        <v>26680</v>
      </c>
      <c r="BT1094" t="n">
        <v>1090.0</v>
      </c>
      <c r="DU1094" s="5"/>
    </row>
    <row r="1095" spans="1:125" x14ac:dyDescent="0.3">
      <c r="A1095" s="1" t="s">
        <v>42791</v>
      </c>
      <c r="B1095" s="1" t="s">
        <v>36556</v>
      </c>
      <c r="C1095" s="1">
        <v>1</v>
      </c>
      <c r="D1095" s="1" t="s">
        <v>294</v>
      </c>
      <c r="G1095" s="3">
        <v>100</v>
      </c>
      <c r="H1095" s="1">
        <v>10</v>
      </c>
      <c r="I1095" s="14" t="s">
        <v>295</v>
      </c>
      <c r="J1095" s="14" t="s">
        <v>296</v>
      </c>
      <c r="K1095" s="14" t="s">
        <v>297</v>
      </c>
      <c r="L1095" s="14" t="s">
        <v>298</v>
      </c>
      <c r="M1095" s="14" t="s">
        <v>299</v>
      </c>
      <c r="N1095" s="14" t="s">
        <v>299</v>
      </c>
      <c r="BS1095" t="s">
        <v>26682</v>
      </c>
      <c r="BT1095" t="n">
        <v>1091.0</v>
      </c>
      <c r="DU1095" s="5"/>
    </row>
    <row r="1096" spans="1:125" x14ac:dyDescent="0.3">
      <c r="A1096" s="1" t="s">
        <v>42792</v>
      </c>
      <c r="B1096" s="1" t="s">
        <v>36557</v>
      </c>
      <c r="C1096" s="1">
        <v>1</v>
      </c>
      <c r="D1096" s="1" t="s">
        <v>282</v>
      </c>
      <c r="G1096" s="3">
        <v>100</v>
      </c>
      <c r="H1096" s="1">
        <v>10</v>
      </c>
      <c r="I1096" s="14" t="s">
        <v>295</v>
      </c>
      <c r="J1096" s="14" t="s">
        <v>296</v>
      </c>
      <c r="K1096" s="14" t="s">
        <v>297</v>
      </c>
      <c r="L1096" s="14" t="s">
        <v>298</v>
      </c>
      <c r="M1096" s="14" t="s">
        <v>299</v>
      </c>
      <c r="N1096" s="14" t="s">
        <v>299</v>
      </c>
      <c r="BS1096" t="s">
        <v>26684</v>
      </c>
      <c r="BT1096" t="n">
        <v>1092.0</v>
      </c>
      <c r="DU1096" s="5"/>
    </row>
    <row r="1097" spans="1:125" x14ac:dyDescent="0.3">
      <c r="A1097" s="1" t="s">
        <v>42793</v>
      </c>
      <c r="B1097" s="1" t="s">
        <v>36558</v>
      </c>
      <c r="C1097" s="1">
        <v>1</v>
      </c>
      <c r="D1097" s="1" t="s">
        <v>277</v>
      </c>
      <c r="G1097" s="3">
        <v>100</v>
      </c>
      <c r="H1097" s="1">
        <v>10</v>
      </c>
      <c r="I1097" s="14" t="s">
        <v>295</v>
      </c>
      <c r="J1097" s="14" t="s">
        <v>296</v>
      </c>
      <c r="K1097" s="14" t="s">
        <v>297</v>
      </c>
      <c r="L1097" s="14" t="s">
        <v>298</v>
      </c>
      <c r="M1097" s="14" t="s">
        <v>299</v>
      </c>
      <c r="N1097" s="14" t="s">
        <v>299</v>
      </c>
      <c r="BS1097" t="s">
        <v>26686</v>
      </c>
      <c r="BT1097" t="n">
        <v>1093.0</v>
      </c>
      <c r="DU1097" s="5"/>
    </row>
    <row r="1098" spans="1:125" x14ac:dyDescent="0.3">
      <c r="A1098" s="1" t="s">
        <v>42794</v>
      </c>
      <c r="B1098" s="1" t="s">
        <v>36559</v>
      </c>
      <c r="C1098" s="1">
        <v>1</v>
      </c>
      <c r="D1098" s="1" t="s">
        <v>284</v>
      </c>
      <c r="G1098" s="3">
        <v>100</v>
      </c>
      <c r="H1098" s="1">
        <v>10</v>
      </c>
      <c r="I1098" s="14" t="s">
        <v>295</v>
      </c>
      <c r="J1098" s="14" t="s">
        <v>296</v>
      </c>
      <c r="K1098" s="14" t="s">
        <v>297</v>
      </c>
      <c r="L1098" s="14" t="s">
        <v>298</v>
      </c>
      <c r="M1098" s="14" t="s">
        <v>299</v>
      </c>
      <c r="N1098" s="14" t="s">
        <v>299</v>
      </c>
      <c r="BS1098" t="s">
        <v>26688</v>
      </c>
      <c r="BT1098" t="n">
        <v>1094.0</v>
      </c>
      <c r="DU1098" s="5"/>
    </row>
    <row r="1099" spans="1:125" x14ac:dyDescent="0.3">
      <c r="A1099" s="1" t="s">
        <v>42795</v>
      </c>
      <c r="B1099" s="1" t="s">
        <v>36560</v>
      </c>
      <c r="C1099" s="1">
        <v>1</v>
      </c>
      <c r="D1099" s="1" t="s">
        <v>285</v>
      </c>
      <c r="G1099" s="3">
        <v>100</v>
      </c>
      <c r="H1099" s="1">
        <v>10</v>
      </c>
      <c r="I1099" s="14" t="s">
        <v>295</v>
      </c>
      <c r="J1099" s="14" t="s">
        <v>296</v>
      </c>
      <c r="K1099" s="14" t="s">
        <v>297</v>
      </c>
      <c r="L1099" s="14" t="s">
        <v>298</v>
      </c>
      <c r="M1099" s="14" t="s">
        <v>299</v>
      </c>
      <c r="N1099" s="14" t="s">
        <v>299</v>
      </c>
      <c r="BS1099" t="s">
        <v>26690</v>
      </c>
      <c r="BT1099" t="n">
        <v>1095.0</v>
      </c>
      <c r="DU1099" s="5"/>
    </row>
    <row r="1100" spans="1:125" x14ac:dyDescent="0.3">
      <c r="A1100" s="1" t="s">
        <v>42796</v>
      </c>
      <c r="B1100" s="1" t="s">
        <v>36561</v>
      </c>
      <c r="C1100" s="1">
        <v>1</v>
      </c>
      <c r="D1100" s="1" t="s">
        <v>294</v>
      </c>
      <c r="G1100" s="3">
        <v>100</v>
      </c>
      <c r="H1100" s="1">
        <v>10</v>
      </c>
      <c r="I1100" s="14" t="s">
        <v>295</v>
      </c>
      <c r="J1100" s="14" t="s">
        <v>296</v>
      </c>
      <c r="K1100" s="14" t="s">
        <v>297</v>
      </c>
      <c r="L1100" s="14" t="s">
        <v>298</v>
      </c>
      <c r="M1100" s="14" t="s">
        <v>299</v>
      </c>
      <c r="N1100" s="14" t="s">
        <v>299</v>
      </c>
      <c r="BS1100" t="s">
        <v>26692</v>
      </c>
      <c r="BT1100" t="n">
        <v>1096.0</v>
      </c>
      <c r="DU1100" s="5"/>
    </row>
    <row r="1101" spans="1:125" x14ac:dyDescent="0.3">
      <c r="A1101" s="1" t="s">
        <v>42797</v>
      </c>
      <c r="B1101" s="1" t="s">
        <v>36562</v>
      </c>
      <c r="C1101" s="1">
        <v>1</v>
      </c>
      <c r="D1101" s="1" t="s">
        <v>282</v>
      </c>
      <c r="G1101" s="3">
        <v>100</v>
      </c>
      <c r="H1101" s="1">
        <v>10</v>
      </c>
      <c r="I1101" s="14" t="s">
        <v>295</v>
      </c>
      <c r="J1101" s="14" t="s">
        <v>296</v>
      </c>
      <c r="K1101" s="14" t="s">
        <v>297</v>
      </c>
      <c r="L1101" s="14" t="s">
        <v>298</v>
      </c>
      <c r="M1101" s="14" t="s">
        <v>299</v>
      </c>
      <c r="N1101" s="14" t="s">
        <v>299</v>
      </c>
      <c r="BS1101" t="s">
        <v>26694</v>
      </c>
      <c r="BT1101" t="n">
        <v>1097.0</v>
      </c>
      <c r="DU1101" s="5"/>
    </row>
    <row r="1102" spans="1:125" x14ac:dyDescent="0.3">
      <c r="A1102" s="1" t="s">
        <v>42798</v>
      </c>
      <c r="B1102" s="1" t="s">
        <v>36563</v>
      </c>
      <c r="C1102" s="1">
        <v>1</v>
      </c>
      <c r="D1102" s="1" t="s">
        <v>277</v>
      </c>
      <c r="G1102" s="3">
        <v>100</v>
      </c>
      <c r="H1102" s="1">
        <v>10</v>
      </c>
      <c r="I1102" s="14" t="s">
        <v>295</v>
      </c>
      <c r="J1102" s="14" t="s">
        <v>296</v>
      </c>
      <c r="K1102" s="14" t="s">
        <v>297</v>
      </c>
      <c r="L1102" s="14" t="s">
        <v>298</v>
      </c>
      <c r="M1102" s="14" t="s">
        <v>299</v>
      </c>
      <c r="N1102" s="14" t="s">
        <v>299</v>
      </c>
      <c r="BS1102" t="s">
        <v>26696</v>
      </c>
      <c r="BT1102" t="n">
        <v>1098.0</v>
      </c>
      <c r="DU1102" s="5"/>
    </row>
    <row r="1103" spans="1:125" x14ac:dyDescent="0.3">
      <c r="A1103" s="1" t="s">
        <v>42799</v>
      </c>
      <c r="B1103" s="1" t="s">
        <v>36564</v>
      </c>
      <c r="C1103" s="1">
        <v>1</v>
      </c>
      <c r="D1103" s="1" t="s">
        <v>284</v>
      </c>
      <c r="G1103" s="3">
        <v>100</v>
      </c>
      <c r="H1103" s="1">
        <v>10</v>
      </c>
      <c r="I1103" s="14" t="s">
        <v>295</v>
      </c>
      <c r="J1103" s="14" t="s">
        <v>296</v>
      </c>
      <c r="K1103" s="14" t="s">
        <v>297</v>
      </c>
      <c r="L1103" s="14" t="s">
        <v>298</v>
      </c>
      <c r="M1103" s="14" t="s">
        <v>299</v>
      </c>
      <c r="N1103" s="14" t="s">
        <v>299</v>
      </c>
      <c r="BS1103" t="s">
        <v>26698</v>
      </c>
      <c r="BT1103" t="n">
        <v>1099.0</v>
      </c>
      <c r="DU1103" s="5"/>
    </row>
    <row r="1104" spans="1:125" x14ac:dyDescent="0.3">
      <c r="A1104" s="1" t="s">
        <v>42800</v>
      </c>
      <c r="B1104" s="1" t="s">
        <v>36565</v>
      </c>
      <c r="C1104" s="1">
        <v>1</v>
      </c>
      <c r="D1104" s="1" t="s">
        <v>285</v>
      </c>
      <c r="G1104" s="3">
        <v>100</v>
      </c>
      <c r="H1104" s="1">
        <v>10</v>
      </c>
      <c r="I1104" s="14" t="s">
        <v>295</v>
      </c>
      <c r="J1104" s="14" t="s">
        <v>296</v>
      </c>
      <c r="K1104" s="14" t="s">
        <v>297</v>
      </c>
      <c r="L1104" s="14" t="s">
        <v>298</v>
      </c>
      <c r="M1104" s="14" t="s">
        <v>299</v>
      </c>
      <c r="N1104" s="14" t="s">
        <v>299</v>
      </c>
      <c r="BS1104" t="s">
        <v>26700</v>
      </c>
      <c r="BT1104" t="n">
        <v>1100.0</v>
      </c>
      <c r="DU1104" s="5"/>
    </row>
    <row r="1105" spans="1:125" x14ac:dyDescent="0.3">
      <c r="A1105" s="1" t="s">
        <v>42801</v>
      </c>
      <c r="B1105" s="1" t="s">
        <v>36566</v>
      </c>
      <c r="C1105" s="1">
        <v>1</v>
      </c>
      <c r="D1105" s="1" t="s">
        <v>294</v>
      </c>
      <c r="G1105" s="3">
        <v>100</v>
      </c>
      <c r="H1105" s="1">
        <v>10</v>
      </c>
      <c r="I1105" s="14" t="s">
        <v>295</v>
      </c>
      <c r="J1105" s="14" t="s">
        <v>296</v>
      </c>
      <c r="K1105" s="14" t="s">
        <v>297</v>
      </c>
      <c r="L1105" s="14" t="s">
        <v>298</v>
      </c>
      <c r="M1105" s="14" t="s">
        <v>299</v>
      </c>
      <c r="N1105" s="14" t="s">
        <v>299</v>
      </c>
      <c r="BS1105" t="s">
        <v>26702</v>
      </c>
      <c r="BT1105" t="n">
        <v>1101.0</v>
      </c>
      <c r="DU1105" s="5"/>
    </row>
    <row r="1106" spans="1:125" x14ac:dyDescent="0.3">
      <c r="A1106" s="1" t="s">
        <v>42802</v>
      </c>
      <c r="B1106" s="1" t="s">
        <v>36567</v>
      </c>
      <c r="C1106" s="1">
        <v>1</v>
      </c>
      <c r="D1106" s="1" t="s">
        <v>282</v>
      </c>
      <c r="G1106" s="3">
        <v>100</v>
      </c>
      <c r="H1106" s="1">
        <v>10</v>
      </c>
      <c r="I1106" s="14" t="s">
        <v>295</v>
      </c>
      <c r="J1106" s="14" t="s">
        <v>296</v>
      </c>
      <c r="K1106" s="14" t="s">
        <v>297</v>
      </c>
      <c r="L1106" s="14" t="s">
        <v>298</v>
      </c>
      <c r="M1106" s="14" t="s">
        <v>299</v>
      </c>
      <c r="N1106" s="14" t="s">
        <v>299</v>
      </c>
      <c r="BS1106" t="s">
        <v>26704</v>
      </c>
      <c r="BT1106" t="n">
        <v>1102.0</v>
      </c>
      <c r="DU1106" s="5"/>
    </row>
    <row r="1107" spans="1:125" x14ac:dyDescent="0.3">
      <c r="A1107" s="1" t="s">
        <v>42803</v>
      </c>
      <c r="B1107" s="1" t="s">
        <v>36568</v>
      </c>
      <c r="C1107" s="1">
        <v>1</v>
      </c>
      <c r="D1107" s="1" t="s">
        <v>277</v>
      </c>
      <c r="G1107" s="3">
        <v>100</v>
      </c>
      <c r="H1107" s="1">
        <v>10</v>
      </c>
      <c r="I1107" s="14" t="s">
        <v>295</v>
      </c>
      <c r="J1107" s="14" t="s">
        <v>296</v>
      </c>
      <c r="K1107" s="14" t="s">
        <v>297</v>
      </c>
      <c r="L1107" s="14" t="s">
        <v>298</v>
      </c>
      <c r="M1107" s="14" t="s">
        <v>299</v>
      </c>
      <c r="N1107" s="14" t="s">
        <v>299</v>
      </c>
      <c r="BS1107" t="s">
        <v>26706</v>
      </c>
      <c r="BT1107" t="n">
        <v>1103.0</v>
      </c>
      <c r="DU1107" s="5"/>
    </row>
    <row r="1108" spans="1:125" x14ac:dyDescent="0.3">
      <c r="A1108" s="1" t="s">
        <v>42804</v>
      </c>
      <c r="B1108" s="1" t="s">
        <v>36569</v>
      </c>
      <c r="C1108" s="1">
        <v>1</v>
      </c>
      <c r="D1108" s="1" t="s">
        <v>284</v>
      </c>
      <c r="G1108" s="3">
        <v>100</v>
      </c>
      <c r="H1108" s="1">
        <v>10</v>
      </c>
      <c r="I1108" s="14" t="s">
        <v>295</v>
      </c>
      <c r="J1108" s="14" t="s">
        <v>296</v>
      </c>
      <c r="K1108" s="14" t="s">
        <v>297</v>
      </c>
      <c r="L1108" s="14" t="s">
        <v>298</v>
      </c>
      <c r="M1108" s="14" t="s">
        <v>299</v>
      </c>
      <c r="N1108" s="14" t="s">
        <v>299</v>
      </c>
      <c r="BS1108" t="s">
        <v>26708</v>
      </c>
      <c r="BT1108" t="n">
        <v>1104.0</v>
      </c>
      <c r="DU1108" s="5"/>
    </row>
    <row r="1109" spans="1:125" x14ac:dyDescent="0.3">
      <c r="A1109" s="1" t="s">
        <v>42805</v>
      </c>
      <c r="B1109" s="1" t="s">
        <v>36570</v>
      </c>
      <c r="C1109" s="1">
        <v>1</v>
      </c>
      <c r="D1109" s="1" t="s">
        <v>285</v>
      </c>
      <c r="G1109" s="3">
        <v>100</v>
      </c>
      <c r="H1109" s="1">
        <v>10</v>
      </c>
      <c r="I1109" s="14" t="s">
        <v>295</v>
      </c>
      <c r="J1109" s="14" t="s">
        <v>296</v>
      </c>
      <c r="K1109" s="14" t="s">
        <v>297</v>
      </c>
      <c r="L1109" s="14" t="s">
        <v>298</v>
      </c>
      <c r="M1109" s="14" t="s">
        <v>299</v>
      </c>
      <c r="N1109" s="14" t="s">
        <v>299</v>
      </c>
      <c r="BS1109" t="s">
        <v>26710</v>
      </c>
      <c r="BT1109" t="n">
        <v>1105.0</v>
      </c>
      <c r="DU1109" s="5"/>
    </row>
    <row r="1110" spans="1:125" x14ac:dyDescent="0.3">
      <c r="A1110" s="1" t="s">
        <v>42806</v>
      </c>
      <c r="B1110" s="1" t="s">
        <v>36571</v>
      </c>
      <c r="C1110" s="1">
        <v>1</v>
      </c>
      <c r="D1110" s="1" t="s">
        <v>294</v>
      </c>
      <c r="G1110" s="3">
        <v>100</v>
      </c>
      <c r="H1110" s="1">
        <v>10</v>
      </c>
      <c r="I1110" s="14" t="s">
        <v>295</v>
      </c>
      <c r="J1110" s="14" t="s">
        <v>296</v>
      </c>
      <c r="K1110" s="14" t="s">
        <v>297</v>
      </c>
      <c r="L1110" s="14" t="s">
        <v>298</v>
      </c>
      <c r="M1110" s="14" t="s">
        <v>299</v>
      </c>
      <c r="N1110" s="14" t="s">
        <v>299</v>
      </c>
      <c r="BS1110" t="s">
        <v>26712</v>
      </c>
      <c r="BT1110" t="n">
        <v>1106.0</v>
      </c>
      <c r="DU1110" s="5"/>
    </row>
    <row r="1111" spans="1:125" x14ac:dyDescent="0.3">
      <c r="A1111" s="1" t="s">
        <v>42807</v>
      </c>
      <c r="B1111" s="1" t="s">
        <v>36572</v>
      </c>
      <c r="C1111" s="1">
        <v>1</v>
      </c>
      <c r="D1111" s="1" t="s">
        <v>282</v>
      </c>
      <c r="G1111" s="3">
        <v>100</v>
      </c>
      <c r="H1111" s="1">
        <v>10</v>
      </c>
      <c r="I1111" s="14" t="s">
        <v>295</v>
      </c>
      <c r="J1111" s="14" t="s">
        <v>296</v>
      </c>
      <c r="K1111" s="14" t="s">
        <v>297</v>
      </c>
      <c r="L1111" s="14" t="s">
        <v>298</v>
      </c>
      <c r="M1111" s="14" t="s">
        <v>299</v>
      </c>
      <c r="N1111" s="14" t="s">
        <v>299</v>
      </c>
      <c r="BS1111" t="s">
        <v>26714</v>
      </c>
      <c r="BT1111" t="n">
        <v>1107.0</v>
      </c>
      <c r="DU1111" s="5"/>
    </row>
    <row r="1112" spans="1:125" x14ac:dyDescent="0.3">
      <c r="A1112" s="1" t="s">
        <v>42808</v>
      </c>
      <c r="B1112" s="1" t="s">
        <v>36573</v>
      </c>
      <c r="C1112" s="1">
        <v>1</v>
      </c>
      <c r="D1112" s="1" t="s">
        <v>277</v>
      </c>
      <c r="G1112" s="3">
        <v>100</v>
      </c>
      <c r="H1112" s="1">
        <v>10</v>
      </c>
      <c r="I1112" s="14" t="s">
        <v>295</v>
      </c>
      <c r="J1112" s="14" t="s">
        <v>296</v>
      </c>
      <c r="K1112" s="14" t="s">
        <v>297</v>
      </c>
      <c r="L1112" s="14" t="s">
        <v>298</v>
      </c>
      <c r="M1112" s="14" t="s">
        <v>299</v>
      </c>
      <c r="N1112" s="14" t="s">
        <v>299</v>
      </c>
      <c r="BS1112" t="s">
        <v>26716</v>
      </c>
      <c r="BT1112" t="n">
        <v>1108.0</v>
      </c>
      <c r="DU1112" s="5"/>
    </row>
    <row r="1113" spans="1:125" x14ac:dyDescent="0.3">
      <c r="A1113" s="1" t="s">
        <v>42809</v>
      </c>
      <c r="B1113" s="1" t="s">
        <v>36574</v>
      </c>
      <c r="C1113" s="1">
        <v>1</v>
      </c>
      <c r="D1113" s="1" t="s">
        <v>284</v>
      </c>
      <c r="G1113" s="3">
        <v>100</v>
      </c>
      <c r="H1113" s="1">
        <v>10</v>
      </c>
      <c r="I1113" s="14" t="s">
        <v>295</v>
      </c>
      <c r="J1113" s="14" t="s">
        <v>296</v>
      </c>
      <c r="K1113" s="14" t="s">
        <v>297</v>
      </c>
      <c r="L1113" s="14" t="s">
        <v>298</v>
      </c>
      <c r="M1113" s="14" t="s">
        <v>299</v>
      </c>
      <c r="N1113" s="14" t="s">
        <v>299</v>
      </c>
      <c r="BS1113" t="s">
        <v>26718</v>
      </c>
      <c r="BT1113" t="n">
        <v>1109.0</v>
      </c>
      <c r="DU1113" s="5"/>
    </row>
    <row r="1114" spans="1:125" x14ac:dyDescent="0.3">
      <c r="A1114" s="1" t="s">
        <v>42810</v>
      </c>
      <c r="B1114" s="1" t="s">
        <v>36575</v>
      </c>
      <c r="C1114" s="1">
        <v>1</v>
      </c>
      <c r="D1114" s="1" t="s">
        <v>285</v>
      </c>
      <c r="G1114" s="3">
        <v>100</v>
      </c>
      <c r="H1114" s="1">
        <v>10</v>
      </c>
      <c r="I1114" s="14" t="s">
        <v>295</v>
      </c>
      <c r="J1114" s="14" t="s">
        <v>296</v>
      </c>
      <c r="K1114" s="14" t="s">
        <v>297</v>
      </c>
      <c r="L1114" s="14" t="s">
        <v>298</v>
      </c>
      <c r="M1114" s="14" t="s">
        <v>299</v>
      </c>
      <c r="N1114" s="14" t="s">
        <v>299</v>
      </c>
      <c r="BS1114" t="s">
        <v>26720</v>
      </c>
      <c r="BT1114" t="n">
        <v>1110.0</v>
      </c>
      <c r="DU1114" s="5"/>
    </row>
    <row r="1115" spans="1:125" x14ac:dyDescent="0.3">
      <c r="A1115" s="1" t="s">
        <v>42811</v>
      </c>
      <c r="B1115" s="1" t="s">
        <v>36576</v>
      </c>
      <c r="C1115" s="1">
        <v>1</v>
      </c>
      <c r="D1115" s="1" t="s">
        <v>294</v>
      </c>
      <c r="G1115" s="3">
        <v>100</v>
      </c>
      <c r="H1115" s="1">
        <v>10</v>
      </c>
      <c r="I1115" s="14" t="s">
        <v>295</v>
      </c>
      <c r="J1115" s="14" t="s">
        <v>296</v>
      </c>
      <c r="K1115" s="14" t="s">
        <v>297</v>
      </c>
      <c r="L1115" s="14" t="s">
        <v>298</v>
      </c>
      <c r="M1115" s="14" t="s">
        <v>299</v>
      </c>
      <c r="N1115" s="14" t="s">
        <v>299</v>
      </c>
      <c r="BS1115" t="s">
        <v>26722</v>
      </c>
      <c r="BT1115" t="n">
        <v>1111.0</v>
      </c>
      <c r="DU1115" s="5"/>
    </row>
    <row r="1116" spans="1:125" x14ac:dyDescent="0.3">
      <c r="A1116" s="1" t="s">
        <v>42812</v>
      </c>
      <c r="B1116" s="1" t="s">
        <v>36577</v>
      </c>
      <c r="C1116" s="1">
        <v>1</v>
      </c>
      <c r="D1116" s="1" t="s">
        <v>282</v>
      </c>
      <c r="G1116" s="3">
        <v>100</v>
      </c>
      <c r="H1116" s="1">
        <v>10</v>
      </c>
      <c r="I1116" s="14" t="s">
        <v>295</v>
      </c>
      <c r="J1116" s="14" t="s">
        <v>296</v>
      </c>
      <c r="K1116" s="14" t="s">
        <v>297</v>
      </c>
      <c r="L1116" s="14" t="s">
        <v>298</v>
      </c>
      <c r="M1116" s="14" t="s">
        <v>299</v>
      </c>
      <c r="N1116" s="14" t="s">
        <v>299</v>
      </c>
      <c r="BS1116" t="s">
        <v>26724</v>
      </c>
      <c r="BT1116" t="n">
        <v>1112.0</v>
      </c>
      <c r="DU1116" s="5"/>
    </row>
    <row r="1117" spans="1:125" x14ac:dyDescent="0.3">
      <c r="A1117" s="1" t="s">
        <v>42813</v>
      </c>
      <c r="B1117" s="1" t="s">
        <v>36578</v>
      </c>
      <c r="C1117" s="1">
        <v>1</v>
      </c>
      <c r="D1117" s="1" t="s">
        <v>277</v>
      </c>
      <c r="G1117" s="3">
        <v>100</v>
      </c>
      <c r="H1117" s="1">
        <v>10</v>
      </c>
      <c r="I1117" s="14" t="s">
        <v>295</v>
      </c>
      <c r="J1117" s="14" t="s">
        <v>296</v>
      </c>
      <c r="K1117" s="14" t="s">
        <v>297</v>
      </c>
      <c r="L1117" s="14" t="s">
        <v>298</v>
      </c>
      <c r="M1117" s="14" t="s">
        <v>299</v>
      </c>
      <c r="N1117" s="14" t="s">
        <v>299</v>
      </c>
      <c r="BS1117" t="s">
        <v>26726</v>
      </c>
      <c r="BT1117" t="n">
        <v>1113.0</v>
      </c>
      <c r="DU1117" s="5"/>
    </row>
    <row r="1118" spans="1:125" x14ac:dyDescent="0.3">
      <c r="A1118" s="1" t="s">
        <v>42814</v>
      </c>
      <c r="B1118" s="1" t="s">
        <v>36579</v>
      </c>
      <c r="C1118" s="1">
        <v>1</v>
      </c>
      <c r="D1118" s="1" t="s">
        <v>284</v>
      </c>
      <c r="G1118" s="3">
        <v>100</v>
      </c>
      <c r="H1118" s="1">
        <v>10</v>
      </c>
      <c r="I1118" s="14" t="s">
        <v>295</v>
      </c>
      <c r="J1118" s="14" t="s">
        <v>296</v>
      </c>
      <c r="K1118" s="14" t="s">
        <v>297</v>
      </c>
      <c r="L1118" s="14" t="s">
        <v>298</v>
      </c>
      <c r="M1118" s="14" t="s">
        <v>299</v>
      </c>
      <c r="N1118" s="14" t="s">
        <v>299</v>
      </c>
      <c r="BS1118" t="s">
        <v>26728</v>
      </c>
      <c r="BT1118" t="n">
        <v>1114.0</v>
      </c>
      <c r="DU1118" s="5"/>
    </row>
    <row r="1119" spans="1:125" x14ac:dyDescent="0.3">
      <c r="A1119" s="1" t="s">
        <v>42815</v>
      </c>
      <c r="B1119" s="1" t="s">
        <v>36580</v>
      </c>
      <c r="C1119" s="1">
        <v>1</v>
      </c>
      <c r="D1119" s="1" t="s">
        <v>285</v>
      </c>
      <c r="G1119" s="3">
        <v>100</v>
      </c>
      <c r="H1119" s="1">
        <v>10</v>
      </c>
      <c r="I1119" s="14" t="s">
        <v>295</v>
      </c>
      <c r="J1119" s="14" t="s">
        <v>296</v>
      </c>
      <c r="K1119" s="14" t="s">
        <v>297</v>
      </c>
      <c r="L1119" s="14" t="s">
        <v>298</v>
      </c>
      <c r="M1119" s="14" t="s">
        <v>299</v>
      </c>
      <c r="N1119" s="14" t="s">
        <v>299</v>
      </c>
      <c r="BS1119" t="s">
        <v>26730</v>
      </c>
      <c r="BT1119" t="n">
        <v>1115.0</v>
      </c>
      <c r="DU1119" s="5"/>
    </row>
    <row r="1120" spans="1:125" x14ac:dyDescent="0.3">
      <c r="A1120" s="1" t="s">
        <v>42816</v>
      </c>
      <c r="B1120" s="1" t="s">
        <v>36581</v>
      </c>
      <c r="C1120" s="1">
        <v>1</v>
      </c>
      <c r="D1120" s="1" t="s">
        <v>294</v>
      </c>
      <c r="G1120" s="3">
        <v>100</v>
      </c>
      <c r="H1120" s="1">
        <v>10</v>
      </c>
      <c r="I1120" s="14" t="s">
        <v>295</v>
      </c>
      <c r="J1120" s="14" t="s">
        <v>296</v>
      </c>
      <c r="K1120" s="14" t="s">
        <v>297</v>
      </c>
      <c r="L1120" s="14" t="s">
        <v>298</v>
      </c>
      <c r="M1120" s="14" t="s">
        <v>299</v>
      </c>
      <c r="N1120" s="14" t="s">
        <v>299</v>
      </c>
      <c r="BS1120" t="s">
        <v>26732</v>
      </c>
      <c r="BT1120" t="n">
        <v>1116.0</v>
      </c>
      <c r="DU1120" s="5"/>
    </row>
    <row r="1121" spans="1:125" x14ac:dyDescent="0.3">
      <c r="A1121" s="1" t="s">
        <v>42817</v>
      </c>
      <c r="B1121" s="1" t="s">
        <v>36582</v>
      </c>
      <c r="C1121" s="1">
        <v>1</v>
      </c>
      <c r="D1121" s="1" t="s">
        <v>282</v>
      </c>
      <c r="G1121" s="3">
        <v>100</v>
      </c>
      <c r="H1121" s="1">
        <v>10</v>
      </c>
      <c r="I1121" s="14" t="s">
        <v>295</v>
      </c>
      <c r="J1121" s="14" t="s">
        <v>296</v>
      </c>
      <c r="K1121" s="14" t="s">
        <v>297</v>
      </c>
      <c r="L1121" s="14" t="s">
        <v>298</v>
      </c>
      <c r="M1121" s="14" t="s">
        <v>299</v>
      </c>
      <c r="N1121" s="14" t="s">
        <v>299</v>
      </c>
      <c r="BS1121" t="s">
        <v>26734</v>
      </c>
      <c r="BT1121" t="n">
        <v>1117.0</v>
      </c>
      <c r="DU1121" s="5"/>
    </row>
    <row r="1122" spans="1:125" x14ac:dyDescent="0.3">
      <c r="A1122" s="1" t="s">
        <v>42818</v>
      </c>
      <c r="B1122" s="1" t="s">
        <v>36583</v>
      </c>
      <c r="C1122" s="1">
        <v>1</v>
      </c>
      <c r="D1122" s="1" t="s">
        <v>277</v>
      </c>
      <c r="G1122" s="3">
        <v>100</v>
      </c>
      <c r="H1122" s="1">
        <v>10</v>
      </c>
      <c r="I1122" s="14" t="s">
        <v>295</v>
      </c>
      <c r="J1122" s="14" t="s">
        <v>296</v>
      </c>
      <c r="K1122" s="14" t="s">
        <v>297</v>
      </c>
      <c r="L1122" s="14" t="s">
        <v>298</v>
      </c>
      <c r="M1122" s="14" t="s">
        <v>299</v>
      </c>
      <c r="N1122" s="14" t="s">
        <v>299</v>
      </c>
      <c r="BS1122" t="s">
        <v>26736</v>
      </c>
      <c r="BT1122" t="n">
        <v>1118.0</v>
      </c>
      <c r="DU1122" s="5"/>
    </row>
    <row r="1123" spans="1:125" x14ac:dyDescent="0.3">
      <c r="A1123" s="1" t="s">
        <v>42819</v>
      </c>
      <c r="B1123" s="1" t="s">
        <v>36584</v>
      </c>
      <c r="C1123" s="1">
        <v>1</v>
      </c>
      <c r="D1123" s="1" t="s">
        <v>284</v>
      </c>
      <c r="G1123" s="3">
        <v>100</v>
      </c>
      <c r="H1123" s="1">
        <v>10</v>
      </c>
      <c r="I1123" s="14" t="s">
        <v>295</v>
      </c>
      <c r="J1123" s="14" t="s">
        <v>296</v>
      </c>
      <c r="K1123" s="14" t="s">
        <v>297</v>
      </c>
      <c r="L1123" s="14" t="s">
        <v>298</v>
      </c>
      <c r="M1123" s="14" t="s">
        <v>299</v>
      </c>
      <c r="N1123" s="14" t="s">
        <v>299</v>
      </c>
      <c r="BS1123" t="s">
        <v>26738</v>
      </c>
      <c r="BT1123" t="n">
        <v>1119.0</v>
      </c>
      <c r="DU1123" s="5"/>
    </row>
    <row r="1124" spans="1:125" x14ac:dyDescent="0.3">
      <c r="A1124" s="1" t="s">
        <v>42820</v>
      </c>
      <c r="B1124" s="1" t="s">
        <v>36585</v>
      </c>
      <c r="C1124" s="1">
        <v>1</v>
      </c>
      <c r="D1124" s="1" t="s">
        <v>285</v>
      </c>
      <c r="G1124" s="3">
        <v>100</v>
      </c>
      <c r="H1124" s="1">
        <v>10</v>
      </c>
      <c r="I1124" s="14" t="s">
        <v>295</v>
      </c>
      <c r="J1124" s="14" t="s">
        <v>296</v>
      </c>
      <c r="K1124" s="14" t="s">
        <v>297</v>
      </c>
      <c r="L1124" s="14" t="s">
        <v>298</v>
      </c>
      <c r="M1124" s="14" t="s">
        <v>299</v>
      </c>
      <c r="N1124" s="14" t="s">
        <v>299</v>
      </c>
      <c r="BS1124" t="s">
        <v>26740</v>
      </c>
      <c r="BT1124" t="n">
        <v>1120.0</v>
      </c>
      <c r="DU1124" s="5"/>
    </row>
    <row r="1125" spans="1:125" x14ac:dyDescent="0.3">
      <c r="A1125" s="1" t="s">
        <v>42821</v>
      </c>
      <c r="B1125" s="1" t="s">
        <v>36586</v>
      </c>
      <c r="C1125" s="1">
        <v>1</v>
      </c>
      <c r="D1125" s="1" t="s">
        <v>294</v>
      </c>
      <c r="G1125" s="3">
        <v>100</v>
      </c>
      <c r="H1125" s="1">
        <v>10</v>
      </c>
      <c r="I1125" s="14" t="s">
        <v>295</v>
      </c>
      <c r="J1125" s="14" t="s">
        <v>296</v>
      </c>
      <c r="K1125" s="14" t="s">
        <v>297</v>
      </c>
      <c r="L1125" s="14" t="s">
        <v>298</v>
      </c>
      <c r="M1125" s="14" t="s">
        <v>299</v>
      </c>
      <c r="N1125" s="14" t="s">
        <v>299</v>
      </c>
      <c r="BS1125" t="s">
        <v>26742</v>
      </c>
      <c r="BT1125" t="n">
        <v>1121.0</v>
      </c>
      <c r="DU1125" s="5"/>
    </row>
    <row r="1126" spans="1:125" x14ac:dyDescent="0.3">
      <c r="A1126" s="1" t="s">
        <v>42822</v>
      </c>
      <c r="B1126" s="1" t="s">
        <v>36587</v>
      </c>
      <c r="C1126" s="1">
        <v>1</v>
      </c>
      <c r="D1126" s="1" t="s">
        <v>282</v>
      </c>
      <c r="G1126" s="3">
        <v>100</v>
      </c>
      <c r="H1126" s="1">
        <v>10</v>
      </c>
      <c r="I1126" s="14" t="s">
        <v>295</v>
      </c>
      <c r="J1126" s="14" t="s">
        <v>296</v>
      </c>
      <c r="K1126" s="14" t="s">
        <v>297</v>
      </c>
      <c r="L1126" s="14" t="s">
        <v>298</v>
      </c>
      <c r="M1126" s="14" t="s">
        <v>299</v>
      </c>
      <c r="N1126" s="14" t="s">
        <v>299</v>
      </c>
      <c r="BS1126" t="s">
        <v>26744</v>
      </c>
      <c r="BT1126" t="n">
        <v>1122.0</v>
      </c>
      <c r="DU1126" s="5"/>
    </row>
    <row r="1127" spans="1:125" x14ac:dyDescent="0.3">
      <c r="A1127" s="1" t="s">
        <v>42823</v>
      </c>
      <c r="B1127" s="1" t="s">
        <v>36588</v>
      </c>
      <c r="C1127" s="1">
        <v>1</v>
      </c>
      <c r="D1127" s="1" t="s">
        <v>277</v>
      </c>
      <c r="G1127" s="3">
        <v>100</v>
      </c>
      <c r="H1127" s="1">
        <v>10</v>
      </c>
      <c r="I1127" s="14" t="s">
        <v>295</v>
      </c>
      <c r="J1127" s="14" t="s">
        <v>296</v>
      </c>
      <c r="K1127" s="14" t="s">
        <v>297</v>
      </c>
      <c r="L1127" s="14" t="s">
        <v>298</v>
      </c>
      <c r="M1127" s="14" t="s">
        <v>299</v>
      </c>
      <c r="N1127" s="14" t="s">
        <v>299</v>
      </c>
      <c r="BS1127" t="s">
        <v>26746</v>
      </c>
      <c r="BT1127" t="n">
        <v>1123.0</v>
      </c>
      <c r="DU1127" s="5"/>
    </row>
    <row r="1128" spans="1:125" x14ac:dyDescent="0.3">
      <c r="A1128" s="1" t="s">
        <v>42824</v>
      </c>
      <c r="B1128" s="1" t="s">
        <v>36589</v>
      </c>
      <c r="C1128" s="1">
        <v>1</v>
      </c>
      <c r="D1128" s="1" t="s">
        <v>284</v>
      </c>
      <c r="G1128" s="3">
        <v>100</v>
      </c>
      <c r="H1128" s="1">
        <v>10</v>
      </c>
      <c r="I1128" s="14" t="s">
        <v>295</v>
      </c>
      <c r="J1128" s="14" t="s">
        <v>296</v>
      </c>
      <c r="K1128" s="14" t="s">
        <v>297</v>
      </c>
      <c r="L1128" s="14" t="s">
        <v>298</v>
      </c>
      <c r="M1128" s="14" t="s">
        <v>299</v>
      </c>
      <c r="N1128" s="14" t="s">
        <v>299</v>
      </c>
      <c r="BS1128" t="s">
        <v>26748</v>
      </c>
      <c r="BT1128" t="n">
        <v>1124.0</v>
      </c>
      <c r="DU1128" s="5"/>
    </row>
    <row r="1129" spans="1:125" x14ac:dyDescent="0.3">
      <c r="A1129" s="1" t="s">
        <v>42825</v>
      </c>
      <c r="B1129" s="1" t="s">
        <v>36590</v>
      </c>
      <c r="C1129" s="1">
        <v>1</v>
      </c>
      <c r="D1129" s="1" t="s">
        <v>285</v>
      </c>
      <c r="G1129" s="3">
        <v>100</v>
      </c>
      <c r="H1129" s="1">
        <v>10</v>
      </c>
      <c r="I1129" s="14" t="s">
        <v>295</v>
      </c>
      <c r="J1129" s="14" t="s">
        <v>296</v>
      </c>
      <c r="K1129" s="14" t="s">
        <v>297</v>
      </c>
      <c r="L1129" s="14" t="s">
        <v>298</v>
      </c>
      <c r="M1129" s="14" t="s">
        <v>299</v>
      </c>
      <c r="N1129" s="14" t="s">
        <v>299</v>
      </c>
      <c r="BS1129" t="s">
        <v>26750</v>
      </c>
      <c r="BT1129" t="n">
        <v>1125.0</v>
      </c>
      <c r="DU1129" s="5"/>
    </row>
    <row r="1130" spans="1:125" x14ac:dyDescent="0.3">
      <c r="A1130" s="1" t="s">
        <v>42826</v>
      </c>
      <c r="B1130" s="1" t="s">
        <v>36591</v>
      </c>
      <c r="C1130" s="1">
        <v>1</v>
      </c>
      <c r="D1130" s="1" t="s">
        <v>294</v>
      </c>
      <c r="G1130" s="3">
        <v>100</v>
      </c>
      <c r="H1130" s="1">
        <v>10</v>
      </c>
      <c r="I1130" s="14" t="s">
        <v>295</v>
      </c>
      <c r="J1130" s="14" t="s">
        <v>296</v>
      </c>
      <c r="K1130" s="14" t="s">
        <v>297</v>
      </c>
      <c r="L1130" s="14" t="s">
        <v>298</v>
      </c>
      <c r="M1130" s="14" t="s">
        <v>299</v>
      </c>
      <c r="N1130" s="14" t="s">
        <v>299</v>
      </c>
      <c r="BS1130" t="s">
        <v>26752</v>
      </c>
      <c r="BT1130" t="n">
        <v>1126.0</v>
      </c>
      <c r="DU1130" s="5"/>
    </row>
    <row r="1131" spans="1:125" x14ac:dyDescent="0.3">
      <c r="A1131" s="1" t="s">
        <v>42827</v>
      </c>
      <c r="B1131" s="1" t="s">
        <v>36592</v>
      </c>
      <c r="C1131" s="1">
        <v>1</v>
      </c>
      <c r="D1131" s="1" t="s">
        <v>282</v>
      </c>
      <c r="G1131" s="3">
        <v>100</v>
      </c>
      <c r="H1131" s="1">
        <v>10</v>
      </c>
      <c r="I1131" s="14" t="s">
        <v>295</v>
      </c>
      <c r="J1131" s="14" t="s">
        <v>296</v>
      </c>
      <c r="K1131" s="14" t="s">
        <v>297</v>
      </c>
      <c r="L1131" s="14" t="s">
        <v>298</v>
      </c>
      <c r="M1131" s="14" t="s">
        <v>299</v>
      </c>
      <c r="N1131" s="14" t="s">
        <v>299</v>
      </c>
      <c r="BS1131" t="s">
        <v>26754</v>
      </c>
      <c r="BT1131" t="n">
        <v>1127.0</v>
      </c>
      <c r="DU1131" s="5"/>
    </row>
    <row r="1132" spans="1:125" x14ac:dyDescent="0.3">
      <c r="A1132" s="1" t="s">
        <v>42828</v>
      </c>
      <c r="B1132" s="1" t="s">
        <v>36593</v>
      </c>
      <c r="C1132" s="1">
        <v>1</v>
      </c>
      <c r="D1132" s="1" t="s">
        <v>277</v>
      </c>
      <c r="G1132" s="3">
        <v>100</v>
      </c>
      <c r="H1132" s="1">
        <v>10</v>
      </c>
      <c r="I1132" s="14" t="s">
        <v>295</v>
      </c>
      <c r="J1132" s="14" t="s">
        <v>296</v>
      </c>
      <c r="K1132" s="14" t="s">
        <v>297</v>
      </c>
      <c r="L1132" s="14" t="s">
        <v>298</v>
      </c>
      <c r="M1132" s="14" t="s">
        <v>299</v>
      </c>
      <c r="N1132" s="14" t="s">
        <v>299</v>
      </c>
      <c r="BS1132" t="s">
        <v>26756</v>
      </c>
      <c r="BT1132" t="n">
        <v>1128.0</v>
      </c>
      <c r="DU1132" s="5"/>
    </row>
    <row r="1133" spans="1:125" x14ac:dyDescent="0.3">
      <c r="A1133" s="1" t="s">
        <v>42829</v>
      </c>
      <c r="B1133" s="1" t="s">
        <v>36594</v>
      </c>
      <c r="C1133" s="1">
        <v>1</v>
      </c>
      <c r="D1133" s="1" t="s">
        <v>284</v>
      </c>
      <c r="G1133" s="3">
        <v>100</v>
      </c>
      <c r="H1133" s="1">
        <v>10</v>
      </c>
      <c r="I1133" s="14" t="s">
        <v>295</v>
      </c>
      <c r="J1133" s="14" t="s">
        <v>296</v>
      </c>
      <c r="K1133" s="14" t="s">
        <v>297</v>
      </c>
      <c r="L1133" s="14" t="s">
        <v>298</v>
      </c>
      <c r="M1133" s="14" t="s">
        <v>299</v>
      </c>
      <c r="N1133" s="14" t="s">
        <v>299</v>
      </c>
      <c r="BS1133" t="s">
        <v>26758</v>
      </c>
      <c r="BT1133" t="n">
        <v>1129.0</v>
      </c>
      <c r="DU1133" s="5"/>
    </row>
    <row r="1134" spans="1:125" x14ac:dyDescent="0.3">
      <c r="A1134" s="1" t="s">
        <v>42830</v>
      </c>
      <c r="B1134" s="1" t="s">
        <v>36595</v>
      </c>
      <c r="C1134" s="1">
        <v>1</v>
      </c>
      <c r="D1134" s="1" t="s">
        <v>285</v>
      </c>
      <c r="G1134" s="3">
        <v>100</v>
      </c>
      <c r="H1134" s="1">
        <v>10</v>
      </c>
      <c r="I1134" s="14" t="s">
        <v>295</v>
      </c>
      <c r="J1134" s="14" t="s">
        <v>296</v>
      </c>
      <c r="K1134" s="14" t="s">
        <v>297</v>
      </c>
      <c r="L1134" s="14" t="s">
        <v>298</v>
      </c>
      <c r="M1134" s="14" t="s">
        <v>299</v>
      </c>
      <c r="N1134" s="14" t="s">
        <v>299</v>
      </c>
      <c r="BS1134" t="s">
        <v>26760</v>
      </c>
      <c r="BT1134" t="n">
        <v>1130.0</v>
      </c>
      <c r="DU1134" s="5"/>
    </row>
    <row r="1135" spans="1:125" x14ac:dyDescent="0.3">
      <c r="A1135" s="1" t="s">
        <v>42831</v>
      </c>
      <c r="B1135" s="1" t="s">
        <v>36596</v>
      </c>
      <c r="C1135" s="1">
        <v>1</v>
      </c>
      <c r="D1135" s="1" t="s">
        <v>294</v>
      </c>
      <c r="G1135" s="3">
        <v>100</v>
      </c>
      <c r="H1135" s="1">
        <v>10</v>
      </c>
      <c r="I1135" s="14" t="s">
        <v>295</v>
      </c>
      <c r="J1135" s="14" t="s">
        <v>296</v>
      </c>
      <c r="K1135" s="14" t="s">
        <v>297</v>
      </c>
      <c r="L1135" s="14" t="s">
        <v>298</v>
      </c>
      <c r="M1135" s="14" t="s">
        <v>299</v>
      </c>
      <c r="N1135" s="14" t="s">
        <v>299</v>
      </c>
      <c r="BS1135" t="s">
        <v>26762</v>
      </c>
      <c r="BT1135" t="n">
        <v>1131.0</v>
      </c>
      <c r="DU1135" s="5"/>
    </row>
    <row r="1136" spans="1:125" x14ac:dyDescent="0.3">
      <c r="A1136" s="1" t="s">
        <v>42832</v>
      </c>
      <c r="B1136" s="1" t="s">
        <v>36597</v>
      </c>
      <c r="C1136" s="1">
        <v>1</v>
      </c>
      <c r="D1136" s="1" t="s">
        <v>282</v>
      </c>
      <c r="G1136" s="3">
        <v>100</v>
      </c>
      <c r="H1136" s="1">
        <v>10</v>
      </c>
      <c r="I1136" s="14" t="s">
        <v>295</v>
      </c>
      <c r="J1136" s="14" t="s">
        <v>296</v>
      </c>
      <c r="K1136" s="14" t="s">
        <v>297</v>
      </c>
      <c r="L1136" s="14" t="s">
        <v>298</v>
      </c>
      <c r="M1136" s="14" t="s">
        <v>299</v>
      </c>
      <c r="N1136" s="14" t="s">
        <v>299</v>
      </c>
      <c r="BS1136" t="s">
        <v>26764</v>
      </c>
      <c r="BT1136" t="n">
        <v>1132.0</v>
      </c>
      <c r="DU1136" s="5"/>
    </row>
    <row r="1137" spans="1:125" x14ac:dyDescent="0.3">
      <c r="A1137" s="1" t="s">
        <v>42833</v>
      </c>
      <c r="B1137" s="1" t="s">
        <v>36598</v>
      </c>
      <c r="C1137" s="1">
        <v>1</v>
      </c>
      <c r="D1137" s="1" t="s">
        <v>277</v>
      </c>
      <c r="G1137" s="3">
        <v>100</v>
      </c>
      <c r="H1137" s="1">
        <v>10</v>
      </c>
      <c r="I1137" s="14" t="s">
        <v>295</v>
      </c>
      <c r="J1137" s="14" t="s">
        <v>296</v>
      </c>
      <c r="K1137" s="14" t="s">
        <v>297</v>
      </c>
      <c r="L1137" s="14" t="s">
        <v>298</v>
      </c>
      <c r="M1137" s="14" t="s">
        <v>299</v>
      </c>
      <c r="N1137" s="14" t="s">
        <v>299</v>
      </c>
      <c r="BS1137" t="s">
        <v>26766</v>
      </c>
      <c r="BT1137" t="n">
        <v>1133.0</v>
      </c>
      <c r="DU1137" s="5"/>
    </row>
    <row r="1138" spans="1:125" x14ac:dyDescent="0.3">
      <c r="A1138" s="1" t="s">
        <v>42834</v>
      </c>
      <c r="B1138" s="1" t="s">
        <v>36599</v>
      </c>
      <c r="C1138" s="1">
        <v>1</v>
      </c>
      <c r="D1138" s="1" t="s">
        <v>284</v>
      </c>
      <c r="G1138" s="3">
        <v>100</v>
      </c>
      <c r="H1138" s="1">
        <v>10</v>
      </c>
      <c r="I1138" s="14" t="s">
        <v>295</v>
      </c>
      <c r="J1138" s="14" t="s">
        <v>296</v>
      </c>
      <c r="K1138" s="14" t="s">
        <v>297</v>
      </c>
      <c r="L1138" s="14" t="s">
        <v>298</v>
      </c>
      <c r="M1138" s="14" t="s">
        <v>299</v>
      </c>
      <c r="N1138" s="14" t="s">
        <v>299</v>
      </c>
      <c r="BS1138" t="s">
        <v>26768</v>
      </c>
      <c r="BT1138" t="n">
        <v>1134.0</v>
      </c>
      <c r="DU1138" s="5"/>
    </row>
    <row r="1139" spans="1:125" x14ac:dyDescent="0.3">
      <c r="A1139" s="1" t="s">
        <v>42835</v>
      </c>
      <c r="B1139" s="1" t="s">
        <v>36600</v>
      </c>
      <c r="C1139" s="1">
        <v>1</v>
      </c>
      <c r="D1139" s="1" t="s">
        <v>285</v>
      </c>
      <c r="G1139" s="3">
        <v>100</v>
      </c>
      <c r="H1139" s="1">
        <v>10</v>
      </c>
      <c r="I1139" s="14" t="s">
        <v>295</v>
      </c>
      <c r="J1139" s="14" t="s">
        <v>296</v>
      </c>
      <c r="K1139" s="14" t="s">
        <v>297</v>
      </c>
      <c r="L1139" s="14" t="s">
        <v>298</v>
      </c>
      <c r="M1139" s="14" t="s">
        <v>299</v>
      </c>
      <c r="N1139" s="14" t="s">
        <v>299</v>
      </c>
      <c r="BS1139" t="s">
        <v>26770</v>
      </c>
      <c r="BT1139" t="n">
        <v>1135.0</v>
      </c>
      <c r="DU1139" s="5"/>
    </row>
    <row r="1140" spans="1:125" x14ac:dyDescent="0.3">
      <c r="A1140" s="1" t="s">
        <v>42836</v>
      </c>
      <c r="B1140" s="1" t="s">
        <v>36601</v>
      </c>
      <c r="C1140" s="1">
        <v>1</v>
      </c>
      <c r="D1140" s="1" t="s">
        <v>294</v>
      </c>
      <c r="G1140" s="3">
        <v>100</v>
      </c>
      <c r="H1140" s="1">
        <v>10</v>
      </c>
      <c r="I1140" s="14" t="s">
        <v>295</v>
      </c>
      <c r="J1140" s="14" t="s">
        <v>296</v>
      </c>
      <c r="K1140" s="14" t="s">
        <v>297</v>
      </c>
      <c r="L1140" s="14" t="s">
        <v>298</v>
      </c>
      <c r="M1140" s="14" t="s">
        <v>299</v>
      </c>
      <c r="N1140" s="14" t="s">
        <v>299</v>
      </c>
      <c r="BS1140" t="s">
        <v>26772</v>
      </c>
      <c r="BT1140" t="n">
        <v>1136.0</v>
      </c>
      <c r="DU1140" s="5"/>
    </row>
    <row r="1141" spans="1:125" x14ac:dyDescent="0.3">
      <c r="A1141" s="1" t="s">
        <v>42837</v>
      </c>
      <c r="B1141" s="1" t="s">
        <v>36602</v>
      </c>
      <c r="C1141" s="1">
        <v>1</v>
      </c>
      <c r="D1141" s="1" t="s">
        <v>282</v>
      </c>
      <c r="G1141" s="3">
        <v>100</v>
      </c>
      <c r="H1141" s="1">
        <v>10</v>
      </c>
      <c r="I1141" s="14" t="s">
        <v>295</v>
      </c>
      <c r="J1141" s="14" t="s">
        <v>296</v>
      </c>
      <c r="K1141" s="14" t="s">
        <v>297</v>
      </c>
      <c r="L1141" s="14" t="s">
        <v>298</v>
      </c>
      <c r="M1141" s="14" t="s">
        <v>299</v>
      </c>
      <c r="N1141" s="14" t="s">
        <v>299</v>
      </c>
      <c r="BS1141" t="s">
        <v>26774</v>
      </c>
      <c r="BT1141" t="n">
        <v>1137.0</v>
      </c>
      <c r="DU1141" s="5"/>
    </row>
    <row r="1142" spans="1:125" x14ac:dyDescent="0.3">
      <c r="A1142" s="1" t="s">
        <v>42838</v>
      </c>
      <c r="B1142" s="1" t="s">
        <v>36603</v>
      </c>
      <c r="C1142" s="1">
        <v>1</v>
      </c>
      <c r="D1142" s="1" t="s">
        <v>277</v>
      </c>
      <c r="G1142" s="3">
        <v>100</v>
      </c>
      <c r="H1142" s="1">
        <v>10</v>
      </c>
      <c r="I1142" s="14" t="s">
        <v>295</v>
      </c>
      <c r="J1142" s="14" t="s">
        <v>296</v>
      </c>
      <c r="K1142" s="14" t="s">
        <v>297</v>
      </c>
      <c r="L1142" s="14" t="s">
        <v>298</v>
      </c>
      <c r="M1142" s="14" t="s">
        <v>299</v>
      </c>
      <c r="N1142" s="14" t="s">
        <v>299</v>
      </c>
      <c r="BS1142" t="s">
        <v>26776</v>
      </c>
      <c r="BT1142" t="n">
        <v>1138.0</v>
      </c>
      <c r="DU1142" s="5"/>
    </row>
    <row r="1143" spans="1:125" x14ac:dyDescent="0.3">
      <c r="A1143" s="1" t="s">
        <v>42839</v>
      </c>
      <c r="B1143" s="1" t="s">
        <v>36604</v>
      </c>
      <c r="C1143" s="1">
        <v>1</v>
      </c>
      <c r="D1143" s="1" t="s">
        <v>284</v>
      </c>
      <c r="G1143" s="3">
        <v>100</v>
      </c>
      <c r="H1143" s="1">
        <v>10</v>
      </c>
      <c r="I1143" s="14" t="s">
        <v>295</v>
      </c>
      <c r="J1143" s="14" t="s">
        <v>296</v>
      </c>
      <c r="K1143" s="14" t="s">
        <v>297</v>
      </c>
      <c r="L1143" s="14" t="s">
        <v>298</v>
      </c>
      <c r="M1143" s="14" t="s">
        <v>299</v>
      </c>
      <c r="N1143" s="14" t="s">
        <v>299</v>
      </c>
      <c r="BS1143" t="s">
        <v>26778</v>
      </c>
      <c r="BT1143" t="n">
        <v>1139.0</v>
      </c>
      <c r="DU1143" s="5"/>
    </row>
    <row r="1144" spans="1:125" x14ac:dyDescent="0.3">
      <c r="A1144" s="1" t="s">
        <v>42840</v>
      </c>
      <c r="B1144" s="1" t="s">
        <v>36605</v>
      </c>
      <c r="C1144" s="1">
        <v>1</v>
      </c>
      <c r="D1144" s="1" t="s">
        <v>285</v>
      </c>
      <c r="G1144" s="3">
        <v>100</v>
      </c>
      <c r="H1144" s="1">
        <v>10</v>
      </c>
      <c r="I1144" s="14" t="s">
        <v>295</v>
      </c>
      <c r="J1144" s="14" t="s">
        <v>296</v>
      </c>
      <c r="K1144" s="14" t="s">
        <v>297</v>
      </c>
      <c r="L1144" s="14" t="s">
        <v>298</v>
      </c>
      <c r="M1144" s="14" t="s">
        <v>299</v>
      </c>
      <c r="N1144" s="14" t="s">
        <v>299</v>
      </c>
      <c r="BS1144" t="s">
        <v>26780</v>
      </c>
      <c r="BT1144" t="n">
        <v>1140.0</v>
      </c>
      <c r="DU1144" s="5"/>
    </row>
    <row r="1145" spans="1:125" x14ac:dyDescent="0.3">
      <c r="A1145" s="1" t="s">
        <v>42841</v>
      </c>
      <c r="B1145" s="1" t="s">
        <v>36606</v>
      </c>
      <c r="C1145" s="1">
        <v>1</v>
      </c>
      <c r="D1145" s="1" t="s">
        <v>294</v>
      </c>
      <c r="G1145" s="3">
        <v>100</v>
      </c>
      <c r="H1145" s="1">
        <v>10</v>
      </c>
      <c r="I1145" s="14" t="s">
        <v>295</v>
      </c>
      <c r="J1145" s="14" t="s">
        <v>296</v>
      </c>
      <c r="K1145" s="14" t="s">
        <v>297</v>
      </c>
      <c r="L1145" s="14" t="s">
        <v>298</v>
      </c>
      <c r="M1145" s="14" t="s">
        <v>299</v>
      </c>
      <c r="N1145" s="14" t="s">
        <v>299</v>
      </c>
      <c r="BS1145" t="s">
        <v>26782</v>
      </c>
      <c r="BT1145" t="n">
        <v>1141.0</v>
      </c>
      <c r="DU1145" s="5"/>
    </row>
    <row r="1146" spans="1:125" x14ac:dyDescent="0.3">
      <c r="A1146" s="1" t="s">
        <v>42842</v>
      </c>
      <c r="B1146" s="1" t="s">
        <v>36607</v>
      </c>
      <c r="C1146" s="1">
        <v>1</v>
      </c>
      <c r="D1146" s="1" t="s">
        <v>282</v>
      </c>
      <c r="G1146" s="3">
        <v>100</v>
      </c>
      <c r="H1146" s="1">
        <v>10</v>
      </c>
      <c r="I1146" s="14" t="s">
        <v>295</v>
      </c>
      <c r="J1146" s="14" t="s">
        <v>296</v>
      </c>
      <c r="K1146" s="14" t="s">
        <v>297</v>
      </c>
      <c r="L1146" s="14" t="s">
        <v>298</v>
      </c>
      <c r="M1146" s="14" t="s">
        <v>299</v>
      </c>
      <c r="N1146" s="14" t="s">
        <v>299</v>
      </c>
      <c r="BS1146" t="s">
        <v>26784</v>
      </c>
      <c r="BT1146" t="n">
        <v>1142.0</v>
      </c>
      <c r="DU1146" s="5"/>
    </row>
    <row r="1147" spans="1:125" x14ac:dyDescent="0.3">
      <c r="A1147" s="1" t="s">
        <v>42843</v>
      </c>
      <c r="B1147" s="1" t="s">
        <v>36608</v>
      </c>
      <c r="C1147" s="1">
        <v>1</v>
      </c>
      <c r="D1147" s="1" t="s">
        <v>277</v>
      </c>
      <c r="G1147" s="3">
        <v>100</v>
      </c>
      <c r="H1147" s="1">
        <v>10</v>
      </c>
      <c r="I1147" s="14" t="s">
        <v>295</v>
      </c>
      <c r="J1147" s="14" t="s">
        <v>296</v>
      </c>
      <c r="K1147" s="14" t="s">
        <v>297</v>
      </c>
      <c r="L1147" s="14" t="s">
        <v>298</v>
      </c>
      <c r="M1147" s="14" t="s">
        <v>299</v>
      </c>
      <c r="N1147" s="14" t="s">
        <v>299</v>
      </c>
      <c r="BS1147" t="s">
        <v>26786</v>
      </c>
      <c r="BT1147" t="n">
        <v>1143.0</v>
      </c>
      <c r="DU1147" s="5"/>
    </row>
    <row r="1148" spans="1:125" x14ac:dyDescent="0.3">
      <c r="A1148" s="1" t="s">
        <v>42844</v>
      </c>
      <c r="B1148" s="1" t="s">
        <v>36609</v>
      </c>
      <c r="C1148" s="1">
        <v>1</v>
      </c>
      <c r="D1148" s="1" t="s">
        <v>284</v>
      </c>
      <c r="G1148" s="3">
        <v>100</v>
      </c>
      <c r="H1148" s="1">
        <v>10</v>
      </c>
      <c r="I1148" s="14" t="s">
        <v>295</v>
      </c>
      <c r="J1148" s="14" t="s">
        <v>296</v>
      </c>
      <c r="K1148" s="14" t="s">
        <v>297</v>
      </c>
      <c r="L1148" s="14" t="s">
        <v>298</v>
      </c>
      <c r="M1148" s="14" t="s">
        <v>299</v>
      </c>
      <c r="N1148" s="14" t="s">
        <v>299</v>
      </c>
      <c r="BS1148" t="s">
        <v>26788</v>
      </c>
      <c r="BT1148" t="n">
        <v>1144.0</v>
      </c>
      <c r="DU1148" s="5"/>
    </row>
    <row r="1149" spans="1:125" x14ac:dyDescent="0.3">
      <c r="A1149" s="1" t="s">
        <v>42845</v>
      </c>
      <c r="B1149" s="1" t="s">
        <v>36610</v>
      </c>
      <c r="C1149" s="1">
        <v>1</v>
      </c>
      <c r="D1149" s="1" t="s">
        <v>285</v>
      </c>
      <c r="G1149" s="3">
        <v>100</v>
      </c>
      <c r="H1149" s="1">
        <v>10</v>
      </c>
      <c r="I1149" s="14" t="s">
        <v>295</v>
      </c>
      <c r="J1149" s="14" t="s">
        <v>296</v>
      </c>
      <c r="K1149" s="14" t="s">
        <v>297</v>
      </c>
      <c r="L1149" s="14" t="s">
        <v>298</v>
      </c>
      <c r="M1149" s="14" t="s">
        <v>299</v>
      </c>
      <c r="N1149" s="14" t="s">
        <v>299</v>
      </c>
      <c r="BS1149" t="s">
        <v>26790</v>
      </c>
      <c r="BT1149" t="n">
        <v>1145.0</v>
      </c>
      <c r="DU1149" s="5"/>
    </row>
    <row r="1150" spans="1:125" x14ac:dyDescent="0.3">
      <c r="A1150" s="1" t="s">
        <v>42846</v>
      </c>
      <c r="B1150" s="1" t="s">
        <v>36611</v>
      </c>
      <c r="C1150" s="1">
        <v>1</v>
      </c>
      <c r="D1150" s="1" t="s">
        <v>294</v>
      </c>
      <c r="G1150" s="3">
        <v>100</v>
      </c>
      <c r="H1150" s="1">
        <v>10</v>
      </c>
      <c r="I1150" s="14" t="s">
        <v>295</v>
      </c>
      <c r="J1150" s="14" t="s">
        <v>296</v>
      </c>
      <c r="K1150" s="14" t="s">
        <v>297</v>
      </c>
      <c r="L1150" s="14" t="s">
        <v>298</v>
      </c>
      <c r="M1150" s="14" t="s">
        <v>299</v>
      </c>
      <c r="N1150" s="14" t="s">
        <v>299</v>
      </c>
      <c r="BS1150" t="s">
        <v>26792</v>
      </c>
      <c r="BT1150" t="n">
        <v>1146.0</v>
      </c>
      <c r="DU1150" s="5"/>
    </row>
    <row r="1151" spans="1:125" x14ac:dyDescent="0.3">
      <c r="A1151" s="1" t="s">
        <v>42847</v>
      </c>
      <c r="B1151" s="1" t="s">
        <v>36612</v>
      </c>
      <c r="C1151" s="1">
        <v>1</v>
      </c>
      <c r="D1151" s="1" t="s">
        <v>282</v>
      </c>
      <c r="G1151" s="3">
        <v>100</v>
      </c>
      <c r="H1151" s="1">
        <v>10</v>
      </c>
      <c r="I1151" s="14" t="s">
        <v>295</v>
      </c>
      <c r="J1151" s="14" t="s">
        <v>296</v>
      </c>
      <c r="K1151" s="14" t="s">
        <v>297</v>
      </c>
      <c r="L1151" s="14" t="s">
        <v>298</v>
      </c>
      <c r="M1151" s="14" t="s">
        <v>299</v>
      </c>
      <c r="N1151" s="14" t="s">
        <v>299</v>
      </c>
      <c r="BS1151" t="s">
        <v>26794</v>
      </c>
      <c r="BT1151" t="n">
        <v>1147.0</v>
      </c>
      <c r="DU1151" s="5"/>
    </row>
    <row r="1152" spans="1:125" x14ac:dyDescent="0.3">
      <c r="A1152" s="1" t="s">
        <v>42848</v>
      </c>
      <c r="B1152" s="1" t="s">
        <v>36613</v>
      </c>
      <c r="C1152" s="1">
        <v>1</v>
      </c>
      <c r="D1152" s="1" t="s">
        <v>277</v>
      </c>
      <c r="G1152" s="3">
        <v>100</v>
      </c>
      <c r="H1152" s="1">
        <v>10</v>
      </c>
      <c r="I1152" s="14" t="s">
        <v>295</v>
      </c>
      <c r="J1152" s="14" t="s">
        <v>296</v>
      </c>
      <c r="K1152" s="14" t="s">
        <v>297</v>
      </c>
      <c r="L1152" s="14" t="s">
        <v>298</v>
      </c>
      <c r="M1152" s="14" t="s">
        <v>299</v>
      </c>
      <c r="N1152" s="14" t="s">
        <v>299</v>
      </c>
      <c r="BS1152" t="s">
        <v>26796</v>
      </c>
      <c r="BT1152" t="n">
        <v>1148.0</v>
      </c>
      <c r="DU1152" s="5"/>
    </row>
    <row r="1153" spans="1:125" x14ac:dyDescent="0.3">
      <c r="A1153" s="1" t="s">
        <v>42849</v>
      </c>
      <c r="B1153" s="1" t="s">
        <v>36614</v>
      </c>
      <c r="C1153" s="1">
        <v>1</v>
      </c>
      <c r="D1153" s="1" t="s">
        <v>284</v>
      </c>
      <c r="G1153" s="3">
        <v>100</v>
      </c>
      <c r="H1153" s="1">
        <v>10</v>
      </c>
      <c r="I1153" s="14" t="s">
        <v>295</v>
      </c>
      <c r="J1153" s="14" t="s">
        <v>296</v>
      </c>
      <c r="K1153" s="14" t="s">
        <v>297</v>
      </c>
      <c r="L1153" s="14" t="s">
        <v>298</v>
      </c>
      <c r="M1153" s="14" t="s">
        <v>299</v>
      </c>
      <c r="N1153" s="14" t="s">
        <v>299</v>
      </c>
      <c r="BS1153" t="s">
        <v>26798</v>
      </c>
      <c r="BT1153" t="n">
        <v>1149.0</v>
      </c>
      <c r="DU1153" s="5"/>
    </row>
    <row r="1154" spans="1:125" x14ac:dyDescent="0.3">
      <c r="A1154" s="1" t="s">
        <v>42850</v>
      </c>
      <c r="B1154" s="1" t="s">
        <v>36615</v>
      </c>
      <c r="C1154" s="1">
        <v>1</v>
      </c>
      <c r="D1154" s="1" t="s">
        <v>285</v>
      </c>
      <c r="G1154" s="3">
        <v>100</v>
      </c>
      <c r="H1154" s="1">
        <v>10</v>
      </c>
      <c r="I1154" s="14" t="s">
        <v>295</v>
      </c>
      <c r="J1154" s="14" t="s">
        <v>296</v>
      </c>
      <c r="K1154" s="14" t="s">
        <v>297</v>
      </c>
      <c r="L1154" s="14" t="s">
        <v>298</v>
      </c>
      <c r="M1154" s="14" t="s">
        <v>299</v>
      </c>
      <c r="N1154" s="14" t="s">
        <v>299</v>
      </c>
      <c r="BS1154" t="s">
        <v>26800</v>
      </c>
      <c r="BT1154" t="n">
        <v>1150.0</v>
      </c>
      <c r="DU1154" s="5"/>
    </row>
    <row r="1155" spans="1:125" x14ac:dyDescent="0.3">
      <c r="A1155" s="1" t="s">
        <v>42851</v>
      </c>
      <c r="B1155" s="1" t="s">
        <v>36616</v>
      </c>
      <c r="C1155" s="1">
        <v>1</v>
      </c>
      <c r="D1155" s="1" t="s">
        <v>294</v>
      </c>
      <c r="G1155" s="3">
        <v>100</v>
      </c>
      <c r="H1155" s="1">
        <v>10</v>
      </c>
      <c r="I1155" s="14" t="s">
        <v>295</v>
      </c>
      <c r="J1155" s="14" t="s">
        <v>296</v>
      </c>
      <c r="K1155" s="14" t="s">
        <v>297</v>
      </c>
      <c r="L1155" s="14" t="s">
        <v>298</v>
      </c>
      <c r="M1155" s="14" t="s">
        <v>299</v>
      </c>
      <c r="N1155" s="14" t="s">
        <v>299</v>
      </c>
      <c r="BS1155" t="s">
        <v>26802</v>
      </c>
      <c r="BT1155" t="n">
        <v>1151.0</v>
      </c>
      <c r="DU1155" s="5"/>
    </row>
    <row r="1156" spans="1:125" x14ac:dyDescent="0.3">
      <c r="A1156" s="1" t="s">
        <v>42852</v>
      </c>
      <c r="B1156" s="1" t="s">
        <v>36617</v>
      </c>
      <c r="C1156" s="1">
        <v>1</v>
      </c>
      <c r="D1156" s="1" t="s">
        <v>282</v>
      </c>
      <c r="G1156" s="3">
        <v>100</v>
      </c>
      <c r="H1156" s="1">
        <v>10</v>
      </c>
      <c r="I1156" s="14" t="s">
        <v>295</v>
      </c>
      <c r="J1156" s="14" t="s">
        <v>296</v>
      </c>
      <c r="K1156" s="14" t="s">
        <v>297</v>
      </c>
      <c r="L1156" s="14" t="s">
        <v>298</v>
      </c>
      <c r="M1156" s="14" t="s">
        <v>299</v>
      </c>
      <c r="N1156" s="14" t="s">
        <v>299</v>
      </c>
      <c r="BS1156" t="s">
        <v>26804</v>
      </c>
      <c r="BT1156" t="n">
        <v>1152.0</v>
      </c>
      <c r="DU1156" s="5"/>
    </row>
    <row r="1157" spans="1:125" x14ac:dyDescent="0.3">
      <c r="A1157" s="1" t="s">
        <v>42853</v>
      </c>
      <c r="B1157" s="1" t="s">
        <v>36618</v>
      </c>
      <c r="C1157" s="1">
        <v>1</v>
      </c>
      <c r="D1157" s="1" t="s">
        <v>277</v>
      </c>
      <c r="G1157" s="3">
        <v>100</v>
      </c>
      <c r="H1157" s="1">
        <v>10</v>
      </c>
      <c r="I1157" s="14" t="s">
        <v>295</v>
      </c>
      <c r="J1157" s="14" t="s">
        <v>296</v>
      </c>
      <c r="K1157" s="14" t="s">
        <v>297</v>
      </c>
      <c r="L1157" s="14" t="s">
        <v>298</v>
      </c>
      <c r="M1157" s="14" t="s">
        <v>299</v>
      </c>
      <c r="N1157" s="14" t="s">
        <v>299</v>
      </c>
      <c r="BS1157" t="s">
        <v>26806</v>
      </c>
      <c r="BT1157" t="n">
        <v>1153.0</v>
      </c>
      <c r="DU1157" s="5"/>
    </row>
    <row r="1158" spans="1:125" x14ac:dyDescent="0.3">
      <c r="A1158" s="1" t="s">
        <v>42854</v>
      </c>
      <c r="B1158" s="1" t="s">
        <v>36619</v>
      </c>
      <c r="C1158" s="1">
        <v>1</v>
      </c>
      <c r="D1158" s="1" t="s">
        <v>284</v>
      </c>
      <c r="G1158" s="3">
        <v>100</v>
      </c>
      <c r="H1158" s="1">
        <v>10</v>
      </c>
      <c r="I1158" s="14" t="s">
        <v>295</v>
      </c>
      <c r="J1158" s="14" t="s">
        <v>296</v>
      </c>
      <c r="K1158" s="14" t="s">
        <v>297</v>
      </c>
      <c r="L1158" s="14" t="s">
        <v>298</v>
      </c>
      <c r="M1158" s="14" t="s">
        <v>299</v>
      </c>
      <c r="N1158" s="14" t="s">
        <v>299</v>
      </c>
      <c r="BS1158" t="s">
        <v>26808</v>
      </c>
      <c r="BT1158" t="n">
        <v>1154.0</v>
      </c>
      <c r="DU1158" s="5"/>
    </row>
    <row r="1159" spans="1:125" x14ac:dyDescent="0.3">
      <c r="A1159" s="1" t="s">
        <v>42855</v>
      </c>
      <c r="B1159" s="1" t="s">
        <v>36620</v>
      </c>
      <c r="C1159" s="1">
        <v>1</v>
      </c>
      <c r="D1159" s="1" t="s">
        <v>285</v>
      </c>
      <c r="G1159" s="3">
        <v>100</v>
      </c>
      <c r="H1159" s="1">
        <v>10</v>
      </c>
      <c r="I1159" s="14" t="s">
        <v>295</v>
      </c>
      <c r="J1159" s="14" t="s">
        <v>296</v>
      </c>
      <c r="K1159" s="14" t="s">
        <v>297</v>
      </c>
      <c r="L1159" s="14" t="s">
        <v>298</v>
      </c>
      <c r="M1159" s="14" t="s">
        <v>299</v>
      </c>
      <c r="N1159" s="14" t="s">
        <v>299</v>
      </c>
      <c r="BS1159" t="s">
        <v>26810</v>
      </c>
      <c r="BT1159" t="n">
        <v>1155.0</v>
      </c>
      <c r="DU1159" s="5"/>
    </row>
    <row r="1160" spans="1:125" x14ac:dyDescent="0.3">
      <c r="A1160" s="1" t="s">
        <v>42856</v>
      </c>
      <c r="B1160" s="1" t="s">
        <v>36621</v>
      </c>
      <c r="C1160" s="1">
        <v>1</v>
      </c>
      <c r="D1160" s="1" t="s">
        <v>294</v>
      </c>
      <c r="G1160" s="3">
        <v>100</v>
      </c>
      <c r="H1160" s="1">
        <v>10</v>
      </c>
      <c r="I1160" s="14" t="s">
        <v>295</v>
      </c>
      <c r="J1160" s="14" t="s">
        <v>296</v>
      </c>
      <c r="K1160" s="14" t="s">
        <v>297</v>
      </c>
      <c r="L1160" s="14" t="s">
        <v>298</v>
      </c>
      <c r="M1160" s="14" t="s">
        <v>299</v>
      </c>
      <c r="N1160" s="14" t="s">
        <v>299</v>
      </c>
      <c r="BS1160" t="s">
        <v>26812</v>
      </c>
      <c r="BT1160" t="n">
        <v>1156.0</v>
      </c>
      <c r="DU1160" s="5"/>
    </row>
    <row r="1161" spans="1:125" x14ac:dyDescent="0.3">
      <c r="A1161" s="1" t="s">
        <v>42857</v>
      </c>
      <c r="B1161" s="1" t="s">
        <v>36622</v>
      </c>
      <c r="C1161" s="1">
        <v>1</v>
      </c>
      <c r="D1161" s="1" t="s">
        <v>282</v>
      </c>
      <c r="G1161" s="3">
        <v>100</v>
      </c>
      <c r="H1161" s="1">
        <v>10</v>
      </c>
      <c r="I1161" s="14" t="s">
        <v>295</v>
      </c>
      <c r="J1161" s="14" t="s">
        <v>296</v>
      </c>
      <c r="K1161" s="14" t="s">
        <v>297</v>
      </c>
      <c r="L1161" s="14" t="s">
        <v>298</v>
      </c>
      <c r="M1161" s="14" t="s">
        <v>299</v>
      </c>
      <c r="N1161" s="14" t="s">
        <v>299</v>
      </c>
      <c r="BS1161" t="s">
        <v>26814</v>
      </c>
      <c r="BT1161" t="n">
        <v>1157.0</v>
      </c>
      <c r="DU1161" s="5"/>
    </row>
    <row r="1162" spans="1:125" x14ac:dyDescent="0.3">
      <c r="A1162" s="1" t="s">
        <v>42858</v>
      </c>
      <c r="B1162" s="1" t="s">
        <v>36623</v>
      </c>
      <c r="C1162" s="1">
        <v>1</v>
      </c>
      <c r="D1162" s="1" t="s">
        <v>277</v>
      </c>
      <c r="G1162" s="3">
        <v>100</v>
      </c>
      <c r="H1162" s="1">
        <v>10</v>
      </c>
      <c r="I1162" s="14" t="s">
        <v>295</v>
      </c>
      <c r="J1162" s="14" t="s">
        <v>296</v>
      </c>
      <c r="K1162" s="14" t="s">
        <v>297</v>
      </c>
      <c r="L1162" s="14" t="s">
        <v>298</v>
      </c>
      <c r="M1162" s="14" t="s">
        <v>299</v>
      </c>
      <c r="N1162" s="14" t="s">
        <v>299</v>
      </c>
      <c r="BS1162" t="s">
        <v>26816</v>
      </c>
      <c r="BT1162" t="n">
        <v>1158.0</v>
      </c>
      <c r="DU1162" s="5"/>
    </row>
    <row r="1163" spans="1:125" x14ac:dyDescent="0.3">
      <c r="A1163" s="1" t="s">
        <v>42859</v>
      </c>
      <c r="B1163" s="1" t="s">
        <v>36624</v>
      </c>
      <c r="C1163" s="1">
        <v>1</v>
      </c>
      <c r="D1163" s="1" t="s">
        <v>284</v>
      </c>
      <c r="G1163" s="3">
        <v>100</v>
      </c>
      <c r="H1163" s="1">
        <v>10</v>
      </c>
      <c r="I1163" s="14" t="s">
        <v>295</v>
      </c>
      <c r="J1163" s="14" t="s">
        <v>296</v>
      </c>
      <c r="K1163" s="14" t="s">
        <v>297</v>
      </c>
      <c r="L1163" s="14" t="s">
        <v>298</v>
      </c>
      <c r="M1163" s="14" t="s">
        <v>299</v>
      </c>
      <c r="N1163" s="14" t="s">
        <v>299</v>
      </c>
      <c r="BS1163" t="s">
        <v>26818</v>
      </c>
      <c r="BT1163" t="n">
        <v>1159.0</v>
      </c>
      <c r="DU1163" s="5"/>
    </row>
    <row r="1164" spans="1:125" x14ac:dyDescent="0.3">
      <c r="A1164" s="1" t="s">
        <v>42860</v>
      </c>
      <c r="B1164" s="1" t="s">
        <v>36625</v>
      </c>
      <c r="C1164" s="1">
        <v>1</v>
      </c>
      <c r="D1164" s="1" t="s">
        <v>285</v>
      </c>
      <c r="G1164" s="3">
        <v>100</v>
      </c>
      <c r="H1164" s="1">
        <v>10</v>
      </c>
      <c r="I1164" s="14" t="s">
        <v>295</v>
      </c>
      <c r="J1164" s="14" t="s">
        <v>296</v>
      </c>
      <c r="K1164" s="14" t="s">
        <v>297</v>
      </c>
      <c r="L1164" s="14" t="s">
        <v>298</v>
      </c>
      <c r="M1164" s="14" t="s">
        <v>299</v>
      </c>
      <c r="N1164" s="14" t="s">
        <v>299</v>
      </c>
      <c r="BS1164" t="s">
        <v>26820</v>
      </c>
      <c r="BT1164" t="n">
        <v>1160.0</v>
      </c>
      <c r="DU1164" s="5"/>
    </row>
    <row r="1165" spans="1:125" x14ac:dyDescent="0.3">
      <c r="A1165" s="1" t="s">
        <v>42861</v>
      </c>
      <c r="B1165" s="1" t="s">
        <v>36626</v>
      </c>
      <c r="C1165" s="1">
        <v>1</v>
      </c>
      <c r="D1165" s="1" t="s">
        <v>294</v>
      </c>
      <c r="G1165" s="3">
        <v>100</v>
      </c>
      <c r="H1165" s="1">
        <v>10</v>
      </c>
      <c r="I1165" s="14" t="s">
        <v>295</v>
      </c>
      <c r="J1165" s="14" t="s">
        <v>296</v>
      </c>
      <c r="K1165" s="14" t="s">
        <v>297</v>
      </c>
      <c r="L1165" s="14" t="s">
        <v>298</v>
      </c>
      <c r="M1165" s="14" t="s">
        <v>299</v>
      </c>
      <c r="N1165" s="14" t="s">
        <v>299</v>
      </c>
      <c r="BS1165" t="s">
        <v>26822</v>
      </c>
      <c r="BT1165" t="n">
        <v>1161.0</v>
      </c>
      <c r="DU1165" s="5"/>
    </row>
    <row r="1166" spans="1:125" x14ac:dyDescent="0.3">
      <c r="A1166" s="1" t="s">
        <v>42862</v>
      </c>
      <c r="B1166" s="1" t="s">
        <v>36627</v>
      </c>
      <c r="C1166" s="1">
        <v>1</v>
      </c>
      <c r="D1166" s="1" t="s">
        <v>282</v>
      </c>
      <c r="G1166" s="3">
        <v>100</v>
      </c>
      <c r="H1166" s="1">
        <v>10</v>
      </c>
      <c r="I1166" s="14" t="s">
        <v>295</v>
      </c>
      <c r="J1166" s="14" t="s">
        <v>296</v>
      </c>
      <c r="K1166" s="14" t="s">
        <v>297</v>
      </c>
      <c r="L1166" s="14" t="s">
        <v>298</v>
      </c>
      <c r="M1166" s="14" t="s">
        <v>299</v>
      </c>
      <c r="N1166" s="14" t="s">
        <v>299</v>
      </c>
      <c r="BS1166" t="s">
        <v>26824</v>
      </c>
      <c r="BT1166" t="n">
        <v>1162.0</v>
      </c>
      <c r="DU1166" s="5"/>
    </row>
    <row r="1167" spans="1:125" x14ac:dyDescent="0.3">
      <c r="A1167" s="1" t="s">
        <v>42863</v>
      </c>
      <c r="B1167" s="1" t="s">
        <v>36628</v>
      </c>
      <c r="C1167" s="1">
        <v>1</v>
      </c>
      <c r="D1167" s="1" t="s">
        <v>277</v>
      </c>
      <c r="G1167" s="3">
        <v>100</v>
      </c>
      <c r="H1167" s="1">
        <v>10</v>
      </c>
      <c r="I1167" s="14" t="s">
        <v>295</v>
      </c>
      <c r="J1167" s="14" t="s">
        <v>296</v>
      </c>
      <c r="K1167" s="14" t="s">
        <v>297</v>
      </c>
      <c r="L1167" s="14" t="s">
        <v>298</v>
      </c>
      <c r="M1167" s="14" t="s">
        <v>299</v>
      </c>
      <c r="N1167" s="14" t="s">
        <v>299</v>
      </c>
      <c r="BS1167" t="s">
        <v>26826</v>
      </c>
      <c r="BT1167" t="n">
        <v>1163.0</v>
      </c>
      <c r="DU1167" s="5"/>
    </row>
    <row r="1168" spans="1:125" x14ac:dyDescent="0.3">
      <c r="A1168" s="1" t="s">
        <v>42864</v>
      </c>
      <c r="B1168" s="1" t="s">
        <v>36629</v>
      </c>
      <c r="C1168" s="1">
        <v>1</v>
      </c>
      <c r="D1168" s="1" t="s">
        <v>284</v>
      </c>
      <c r="G1168" s="3">
        <v>100</v>
      </c>
      <c r="H1168" s="1">
        <v>10</v>
      </c>
      <c r="I1168" s="14" t="s">
        <v>295</v>
      </c>
      <c r="J1168" s="14" t="s">
        <v>296</v>
      </c>
      <c r="K1168" s="14" t="s">
        <v>297</v>
      </c>
      <c r="L1168" s="14" t="s">
        <v>298</v>
      </c>
      <c r="M1168" s="14" t="s">
        <v>299</v>
      </c>
      <c r="N1168" s="14" t="s">
        <v>299</v>
      </c>
      <c r="BS1168" t="s">
        <v>26828</v>
      </c>
      <c r="BT1168" t="n">
        <v>1164.0</v>
      </c>
      <c r="DU1168" s="5"/>
    </row>
    <row r="1169" spans="1:125" x14ac:dyDescent="0.3">
      <c r="A1169" s="1" t="s">
        <v>42865</v>
      </c>
      <c r="B1169" s="1" t="s">
        <v>36630</v>
      </c>
      <c r="C1169" s="1">
        <v>1</v>
      </c>
      <c r="D1169" s="1" t="s">
        <v>285</v>
      </c>
      <c r="G1169" s="3">
        <v>100</v>
      </c>
      <c r="H1169" s="1">
        <v>10</v>
      </c>
      <c r="I1169" s="14" t="s">
        <v>295</v>
      </c>
      <c r="J1169" s="14" t="s">
        <v>296</v>
      </c>
      <c r="K1169" s="14" t="s">
        <v>297</v>
      </c>
      <c r="L1169" s="14" t="s">
        <v>298</v>
      </c>
      <c r="M1169" s="14" t="s">
        <v>299</v>
      </c>
      <c r="N1169" s="14" t="s">
        <v>299</v>
      </c>
      <c r="BS1169" t="s">
        <v>26830</v>
      </c>
      <c r="BT1169" t="n">
        <v>1165.0</v>
      </c>
      <c r="DU1169" s="5"/>
    </row>
    <row r="1170" spans="1:125" x14ac:dyDescent="0.3">
      <c r="A1170" s="1" t="s">
        <v>42866</v>
      </c>
      <c r="B1170" s="1" t="s">
        <v>36631</v>
      </c>
      <c r="C1170" s="1">
        <v>1</v>
      </c>
      <c r="D1170" s="1" t="s">
        <v>294</v>
      </c>
      <c r="G1170" s="3">
        <v>100</v>
      </c>
      <c r="H1170" s="1">
        <v>10</v>
      </c>
      <c r="I1170" s="14" t="s">
        <v>295</v>
      </c>
      <c r="J1170" s="14" t="s">
        <v>296</v>
      </c>
      <c r="K1170" s="14" t="s">
        <v>297</v>
      </c>
      <c r="L1170" s="14" t="s">
        <v>298</v>
      </c>
      <c r="M1170" s="14" t="s">
        <v>299</v>
      </c>
      <c r="N1170" s="14" t="s">
        <v>299</v>
      </c>
      <c r="BS1170" t="s">
        <v>26832</v>
      </c>
      <c r="BT1170" t="n">
        <v>1166.0</v>
      </c>
      <c r="DU1170" s="5"/>
    </row>
    <row r="1171" spans="1:125" x14ac:dyDescent="0.3">
      <c r="A1171" s="1" t="s">
        <v>42867</v>
      </c>
      <c r="B1171" s="1" t="s">
        <v>36632</v>
      </c>
      <c r="C1171" s="1">
        <v>1</v>
      </c>
      <c r="D1171" s="1" t="s">
        <v>282</v>
      </c>
      <c r="G1171" s="3">
        <v>100</v>
      </c>
      <c r="H1171" s="1">
        <v>10</v>
      </c>
      <c r="I1171" s="14" t="s">
        <v>295</v>
      </c>
      <c r="J1171" s="14" t="s">
        <v>296</v>
      </c>
      <c r="K1171" s="14" t="s">
        <v>297</v>
      </c>
      <c r="L1171" s="14" t="s">
        <v>298</v>
      </c>
      <c r="M1171" s="14" t="s">
        <v>299</v>
      </c>
      <c r="N1171" s="14" t="s">
        <v>299</v>
      </c>
      <c r="BS1171" t="s">
        <v>26834</v>
      </c>
      <c r="BT1171" t="n">
        <v>1167.0</v>
      </c>
      <c r="DU1171" s="5"/>
    </row>
    <row r="1172" spans="1:125" x14ac:dyDescent="0.3">
      <c r="A1172" s="1" t="s">
        <v>42868</v>
      </c>
      <c r="B1172" s="1" t="s">
        <v>36633</v>
      </c>
      <c r="C1172" s="1">
        <v>1</v>
      </c>
      <c r="D1172" s="1" t="s">
        <v>277</v>
      </c>
      <c r="G1172" s="3">
        <v>100</v>
      </c>
      <c r="H1172" s="1">
        <v>10</v>
      </c>
      <c r="I1172" s="14" t="s">
        <v>295</v>
      </c>
      <c r="J1172" s="14" t="s">
        <v>296</v>
      </c>
      <c r="K1172" s="14" t="s">
        <v>297</v>
      </c>
      <c r="L1172" s="14" t="s">
        <v>298</v>
      </c>
      <c r="M1172" s="14" t="s">
        <v>299</v>
      </c>
      <c r="N1172" s="14" t="s">
        <v>299</v>
      </c>
      <c r="BS1172" t="s">
        <v>26836</v>
      </c>
      <c r="BT1172" t="n">
        <v>1168.0</v>
      </c>
      <c r="DU1172" s="5"/>
    </row>
    <row r="1173" spans="1:125" x14ac:dyDescent="0.3">
      <c r="A1173" s="1" t="s">
        <v>42869</v>
      </c>
      <c r="B1173" s="1" t="s">
        <v>36634</v>
      </c>
      <c r="C1173" s="1">
        <v>1</v>
      </c>
      <c r="D1173" s="1" t="s">
        <v>284</v>
      </c>
      <c r="G1173" s="3">
        <v>100</v>
      </c>
      <c r="H1173" s="1">
        <v>10</v>
      </c>
      <c r="I1173" s="14" t="s">
        <v>295</v>
      </c>
      <c r="J1173" s="14" t="s">
        <v>296</v>
      </c>
      <c r="K1173" s="14" t="s">
        <v>297</v>
      </c>
      <c r="L1173" s="14" t="s">
        <v>298</v>
      </c>
      <c r="M1173" s="14" t="s">
        <v>299</v>
      </c>
      <c r="N1173" s="14" t="s">
        <v>299</v>
      </c>
      <c r="BS1173" t="s">
        <v>26838</v>
      </c>
      <c r="BT1173" t="n">
        <v>1169.0</v>
      </c>
      <c r="DU1173" s="5"/>
    </row>
    <row r="1174" spans="1:125" x14ac:dyDescent="0.3">
      <c r="A1174" s="1" t="s">
        <v>42870</v>
      </c>
      <c r="B1174" s="1" t="s">
        <v>36635</v>
      </c>
      <c r="C1174" s="1">
        <v>1</v>
      </c>
      <c r="D1174" s="1" t="s">
        <v>285</v>
      </c>
      <c r="G1174" s="3">
        <v>100</v>
      </c>
      <c r="H1174" s="1">
        <v>10</v>
      </c>
      <c r="I1174" s="14" t="s">
        <v>295</v>
      </c>
      <c r="J1174" s="14" t="s">
        <v>296</v>
      </c>
      <c r="K1174" s="14" t="s">
        <v>297</v>
      </c>
      <c r="L1174" s="14" t="s">
        <v>298</v>
      </c>
      <c r="M1174" s="14" t="s">
        <v>299</v>
      </c>
      <c r="N1174" s="14" t="s">
        <v>299</v>
      </c>
      <c r="BS1174" t="s">
        <v>26840</v>
      </c>
      <c r="BT1174" t="n">
        <v>1170.0</v>
      </c>
      <c r="DU1174" s="5"/>
    </row>
    <row r="1175" spans="1:125" x14ac:dyDescent="0.3">
      <c r="A1175" s="1" t="s">
        <v>42871</v>
      </c>
      <c r="B1175" s="1" t="s">
        <v>36636</v>
      </c>
      <c r="C1175" s="1">
        <v>1</v>
      </c>
      <c r="D1175" s="1" t="s">
        <v>294</v>
      </c>
      <c r="G1175" s="3">
        <v>100</v>
      </c>
      <c r="H1175" s="1">
        <v>10</v>
      </c>
      <c r="I1175" s="14" t="s">
        <v>295</v>
      </c>
      <c r="J1175" s="14" t="s">
        <v>296</v>
      </c>
      <c r="K1175" s="14" t="s">
        <v>297</v>
      </c>
      <c r="L1175" s="14" t="s">
        <v>298</v>
      </c>
      <c r="M1175" s="14" t="s">
        <v>299</v>
      </c>
      <c r="N1175" s="14" t="s">
        <v>299</v>
      </c>
      <c r="BS1175" t="s">
        <v>26842</v>
      </c>
      <c r="BT1175" t="n">
        <v>1171.0</v>
      </c>
      <c r="DU1175" s="5"/>
    </row>
    <row r="1176" spans="1:125" x14ac:dyDescent="0.3">
      <c r="A1176" s="1" t="s">
        <v>42872</v>
      </c>
      <c r="B1176" s="1" t="s">
        <v>36637</v>
      </c>
      <c r="C1176" s="1">
        <v>1</v>
      </c>
      <c r="D1176" s="1" t="s">
        <v>282</v>
      </c>
      <c r="G1176" s="3">
        <v>100</v>
      </c>
      <c r="H1176" s="1">
        <v>10</v>
      </c>
      <c r="I1176" s="14" t="s">
        <v>295</v>
      </c>
      <c r="J1176" s="14" t="s">
        <v>296</v>
      </c>
      <c r="K1176" s="14" t="s">
        <v>297</v>
      </c>
      <c r="L1176" s="14" t="s">
        <v>298</v>
      </c>
      <c r="M1176" s="14" t="s">
        <v>299</v>
      </c>
      <c r="N1176" s="14" t="s">
        <v>299</v>
      </c>
      <c r="BS1176" t="s">
        <v>26844</v>
      </c>
      <c r="BT1176" t="n">
        <v>1172.0</v>
      </c>
      <c r="DU1176" s="5"/>
    </row>
    <row r="1177" spans="1:125" x14ac:dyDescent="0.3">
      <c r="A1177" s="1" t="s">
        <v>42873</v>
      </c>
      <c r="B1177" s="1" t="s">
        <v>36638</v>
      </c>
      <c r="C1177" s="1">
        <v>1</v>
      </c>
      <c r="D1177" s="1" t="s">
        <v>277</v>
      </c>
      <c r="G1177" s="3">
        <v>100</v>
      </c>
      <c r="H1177" s="1">
        <v>10</v>
      </c>
      <c r="I1177" s="14" t="s">
        <v>295</v>
      </c>
      <c r="J1177" s="14" t="s">
        <v>296</v>
      </c>
      <c r="K1177" s="14" t="s">
        <v>297</v>
      </c>
      <c r="L1177" s="14" t="s">
        <v>298</v>
      </c>
      <c r="M1177" s="14" t="s">
        <v>299</v>
      </c>
      <c r="N1177" s="14" t="s">
        <v>299</v>
      </c>
      <c r="BS1177" t="s">
        <v>26846</v>
      </c>
      <c r="BT1177" t="n">
        <v>1173.0</v>
      </c>
      <c r="DU1177" s="5"/>
    </row>
    <row r="1178" spans="1:125" x14ac:dyDescent="0.3">
      <c r="A1178" s="1" t="s">
        <v>42874</v>
      </c>
      <c r="B1178" s="1" t="s">
        <v>36639</v>
      </c>
      <c r="C1178" s="1">
        <v>1</v>
      </c>
      <c r="D1178" s="1" t="s">
        <v>284</v>
      </c>
      <c r="G1178" s="3">
        <v>100</v>
      </c>
      <c r="H1178" s="1">
        <v>10</v>
      </c>
      <c r="I1178" s="14" t="s">
        <v>295</v>
      </c>
      <c r="J1178" s="14" t="s">
        <v>296</v>
      </c>
      <c r="K1178" s="14" t="s">
        <v>297</v>
      </c>
      <c r="L1178" s="14" t="s">
        <v>298</v>
      </c>
      <c r="M1178" s="14" t="s">
        <v>299</v>
      </c>
      <c r="N1178" s="14" t="s">
        <v>299</v>
      </c>
      <c r="BS1178" t="s">
        <v>26848</v>
      </c>
      <c r="BT1178" t="n">
        <v>1174.0</v>
      </c>
      <c r="DU1178" s="5"/>
    </row>
    <row r="1179" spans="1:125" x14ac:dyDescent="0.3">
      <c r="A1179" s="1" t="s">
        <v>42875</v>
      </c>
      <c r="B1179" s="1" t="s">
        <v>36640</v>
      </c>
      <c r="C1179" s="1">
        <v>1</v>
      </c>
      <c r="D1179" s="1" t="s">
        <v>285</v>
      </c>
      <c r="G1179" s="3">
        <v>100</v>
      </c>
      <c r="H1179" s="1">
        <v>10</v>
      </c>
      <c r="I1179" s="14" t="s">
        <v>295</v>
      </c>
      <c r="J1179" s="14" t="s">
        <v>296</v>
      </c>
      <c r="K1179" s="14" t="s">
        <v>297</v>
      </c>
      <c r="L1179" s="14" t="s">
        <v>298</v>
      </c>
      <c r="M1179" s="14" t="s">
        <v>299</v>
      </c>
      <c r="N1179" s="14" t="s">
        <v>299</v>
      </c>
      <c r="BS1179" t="s">
        <v>26850</v>
      </c>
      <c r="BT1179" t="n">
        <v>1175.0</v>
      </c>
      <c r="DU1179" s="5"/>
    </row>
    <row r="1180" spans="1:125" x14ac:dyDescent="0.3">
      <c r="A1180" s="1" t="s">
        <v>42876</v>
      </c>
      <c r="B1180" s="1" t="s">
        <v>36641</v>
      </c>
      <c r="C1180" s="1">
        <v>1</v>
      </c>
      <c r="D1180" s="1" t="s">
        <v>294</v>
      </c>
      <c r="G1180" s="3">
        <v>100</v>
      </c>
      <c r="H1180" s="1">
        <v>10</v>
      </c>
      <c r="I1180" s="14" t="s">
        <v>295</v>
      </c>
      <c r="J1180" s="14" t="s">
        <v>296</v>
      </c>
      <c r="K1180" s="14" t="s">
        <v>297</v>
      </c>
      <c r="L1180" s="14" t="s">
        <v>298</v>
      </c>
      <c r="M1180" s="14" t="s">
        <v>299</v>
      </c>
      <c r="N1180" s="14" t="s">
        <v>299</v>
      </c>
      <c r="BS1180" t="s">
        <v>26852</v>
      </c>
      <c r="BT1180" t="n">
        <v>1176.0</v>
      </c>
      <c r="DU1180" s="5"/>
    </row>
    <row r="1181" spans="1:125" x14ac:dyDescent="0.3">
      <c r="A1181" s="1" t="s">
        <v>42877</v>
      </c>
      <c r="B1181" s="1" t="s">
        <v>36642</v>
      </c>
      <c r="C1181" s="1">
        <v>1</v>
      </c>
      <c r="D1181" s="1" t="s">
        <v>282</v>
      </c>
      <c r="G1181" s="3">
        <v>100</v>
      </c>
      <c r="H1181" s="1">
        <v>10</v>
      </c>
      <c r="I1181" s="14" t="s">
        <v>295</v>
      </c>
      <c r="J1181" s="14" t="s">
        <v>296</v>
      </c>
      <c r="K1181" s="14" t="s">
        <v>297</v>
      </c>
      <c r="L1181" s="14" t="s">
        <v>298</v>
      </c>
      <c r="M1181" s="14" t="s">
        <v>299</v>
      </c>
      <c r="N1181" s="14" t="s">
        <v>299</v>
      </c>
      <c r="BS1181" t="s">
        <v>26854</v>
      </c>
      <c r="BT1181" t="n">
        <v>1177.0</v>
      </c>
      <c r="DU1181" s="5"/>
    </row>
    <row r="1182" spans="1:125" x14ac:dyDescent="0.3">
      <c r="A1182" s="1" t="s">
        <v>42878</v>
      </c>
      <c r="B1182" s="1" t="s">
        <v>36643</v>
      </c>
      <c r="C1182" s="1">
        <v>1</v>
      </c>
      <c r="D1182" s="1" t="s">
        <v>277</v>
      </c>
      <c r="G1182" s="3">
        <v>100</v>
      </c>
      <c r="H1182" s="1">
        <v>10</v>
      </c>
      <c r="I1182" s="14" t="s">
        <v>295</v>
      </c>
      <c r="J1182" s="14" t="s">
        <v>296</v>
      </c>
      <c r="K1182" s="14" t="s">
        <v>297</v>
      </c>
      <c r="L1182" s="14" t="s">
        <v>298</v>
      </c>
      <c r="M1182" s="14" t="s">
        <v>299</v>
      </c>
      <c r="N1182" s="14" t="s">
        <v>299</v>
      </c>
      <c r="BS1182" t="s">
        <v>26856</v>
      </c>
      <c r="BT1182" t="n">
        <v>1178.0</v>
      </c>
      <c r="DU1182" s="5"/>
    </row>
    <row r="1183" spans="1:125" x14ac:dyDescent="0.3">
      <c r="A1183" s="1" t="s">
        <v>42879</v>
      </c>
      <c r="B1183" s="1" t="s">
        <v>36644</v>
      </c>
      <c r="C1183" s="1">
        <v>1</v>
      </c>
      <c r="D1183" s="1" t="s">
        <v>284</v>
      </c>
      <c r="G1183" s="3">
        <v>100</v>
      </c>
      <c r="H1183" s="1">
        <v>10</v>
      </c>
      <c r="I1183" s="14" t="s">
        <v>295</v>
      </c>
      <c r="J1183" s="14" t="s">
        <v>296</v>
      </c>
      <c r="K1183" s="14" t="s">
        <v>297</v>
      </c>
      <c r="L1183" s="14" t="s">
        <v>298</v>
      </c>
      <c r="M1183" s="14" t="s">
        <v>299</v>
      </c>
      <c r="N1183" s="14" t="s">
        <v>299</v>
      </c>
      <c r="BS1183" t="s">
        <v>26858</v>
      </c>
      <c r="BT1183" t="n">
        <v>1179.0</v>
      </c>
      <c r="DU1183" s="5"/>
    </row>
    <row r="1184" spans="1:125" x14ac:dyDescent="0.3">
      <c r="A1184" s="1" t="s">
        <v>42880</v>
      </c>
      <c r="B1184" s="1" t="s">
        <v>36645</v>
      </c>
      <c r="C1184" s="1">
        <v>1</v>
      </c>
      <c r="D1184" s="1" t="s">
        <v>285</v>
      </c>
      <c r="G1184" s="3">
        <v>100</v>
      </c>
      <c r="H1184" s="1">
        <v>10</v>
      </c>
      <c r="I1184" s="14" t="s">
        <v>295</v>
      </c>
      <c r="J1184" s="14" t="s">
        <v>296</v>
      </c>
      <c r="K1184" s="14" t="s">
        <v>297</v>
      </c>
      <c r="L1184" s="14" t="s">
        <v>298</v>
      </c>
      <c r="M1184" s="14" t="s">
        <v>299</v>
      </c>
      <c r="N1184" s="14" t="s">
        <v>299</v>
      </c>
      <c r="BS1184" t="s">
        <v>26860</v>
      </c>
      <c r="BT1184" t="n">
        <v>1180.0</v>
      </c>
      <c r="DU1184" s="5"/>
    </row>
    <row r="1185" spans="1:125" x14ac:dyDescent="0.3">
      <c r="A1185" s="1" t="s">
        <v>42881</v>
      </c>
      <c r="B1185" s="1" t="s">
        <v>36646</v>
      </c>
      <c r="C1185" s="1">
        <v>1</v>
      </c>
      <c r="D1185" s="1" t="s">
        <v>294</v>
      </c>
      <c r="G1185" s="3">
        <v>100</v>
      </c>
      <c r="H1185" s="1">
        <v>10</v>
      </c>
      <c r="I1185" s="14" t="s">
        <v>295</v>
      </c>
      <c r="J1185" s="14" t="s">
        <v>296</v>
      </c>
      <c r="K1185" s="14" t="s">
        <v>297</v>
      </c>
      <c r="L1185" s="14" t="s">
        <v>298</v>
      </c>
      <c r="M1185" s="14" t="s">
        <v>299</v>
      </c>
      <c r="N1185" s="14" t="s">
        <v>299</v>
      </c>
      <c r="BS1185" t="s">
        <v>26862</v>
      </c>
      <c r="BT1185" t="n">
        <v>1181.0</v>
      </c>
      <c r="DU1185" s="5"/>
    </row>
    <row r="1186" spans="1:125" x14ac:dyDescent="0.3">
      <c r="A1186" s="1" t="s">
        <v>42882</v>
      </c>
      <c r="B1186" s="1" t="s">
        <v>36647</v>
      </c>
      <c r="C1186" s="1">
        <v>1</v>
      </c>
      <c r="D1186" s="1" t="s">
        <v>282</v>
      </c>
      <c r="G1186" s="3">
        <v>100</v>
      </c>
      <c r="H1186" s="1">
        <v>10</v>
      </c>
      <c r="I1186" s="14" t="s">
        <v>295</v>
      </c>
      <c r="J1186" s="14" t="s">
        <v>296</v>
      </c>
      <c r="K1186" s="14" t="s">
        <v>297</v>
      </c>
      <c r="L1186" s="14" t="s">
        <v>298</v>
      </c>
      <c r="M1186" s="14" t="s">
        <v>299</v>
      </c>
      <c r="N1186" s="14" t="s">
        <v>299</v>
      </c>
      <c r="BS1186" t="s">
        <v>26864</v>
      </c>
      <c r="BT1186" t="n">
        <v>1182.0</v>
      </c>
      <c r="DU1186" s="5"/>
    </row>
    <row r="1187" spans="1:125" x14ac:dyDescent="0.3">
      <c r="A1187" s="1" t="s">
        <v>42883</v>
      </c>
      <c r="B1187" s="1" t="s">
        <v>36648</v>
      </c>
      <c r="C1187" s="1">
        <v>1</v>
      </c>
      <c r="D1187" s="1" t="s">
        <v>277</v>
      </c>
      <c r="G1187" s="3">
        <v>100</v>
      </c>
      <c r="H1187" s="1">
        <v>10</v>
      </c>
      <c r="I1187" s="14" t="s">
        <v>295</v>
      </c>
      <c r="J1187" s="14" t="s">
        <v>296</v>
      </c>
      <c r="K1187" s="14" t="s">
        <v>297</v>
      </c>
      <c r="L1187" s="14" t="s">
        <v>298</v>
      </c>
      <c r="M1187" s="14" t="s">
        <v>299</v>
      </c>
      <c r="N1187" s="14" t="s">
        <v>299</v>
      </c>
      <c r="BS1187" t="s">
        <v>26866</v>
      </c>
      <c r="BT1187" t="n">
        <v>1183.0</v>
      </c>
      <c r="DU1187" s="5"/>
    </row>
    <row r="1188" spans="1:125" x14ac:dyDescent="0.3">
      <c r="A1188" s="1" t="s">
        <v>42884</v>
      </c>
      <c r="B1188" s="1" t="s">
        <v>36649</v>
      </c>
      <c r="C1188" s="1">
        <v>1</v>
      </c>
      <c r="D1188" s="1" t="s">
        <v>284</v>
      </c>
      <c r="G1188" s="3">
        <v>100</v>
      </c>
      <c r="H1188" s="1">
        <v>10</v>
      </c>
      <c r="I1188" s="14" t="s">
        <v>295</v>
      </c>
      <c r="J1188" s="14" t="s">
        <v>296</v>
      </c>
      <c r="K1188" s="14" t="s">
        <v>297</v>
      </c>
      <c r="L1188" s="14" t="s">
        <v>298</v>
      </c>
      <c r="M1188" s="14" t="s">
        <v>299</v>
      </c>
      <c r="N1188" s="14" t="s">
        <v>299</v>
      </c>
      <c r="BS1188" t="s">
        <v>26868</v>
      </c>
      <c r="BT1188" t="n">
        <v>1184.0</v>
      </c>
      <c r="DU1188" s="5"/>
    </row>
    <row r="1189" spans="1:125" x14ac:dyDescent="0.3">
      <c r="A1189" s="1" t="s">
        <v>42885</v>
      </c>
      <c r="B1189" s="1" t="s">
        <v>36650</v>
      </c>
      <c r="C1189" s="1">
        <v>1</v>
      </c>
      <c r="D1189" s="1" t="s">
        <v>285</v>
      </c>
      <c r="G1189" s="3">
        <v>100</v>
      </c>
      <c r="H1189" s="1">
        <v>10</v>
      </c>
      <c r="I1189" s="14" t="s">
        <v>295</v>
      </c>
      <c r="J1189" s="14" t="s">
        <v>296</v>
      </c>
      <c r="K1189" s="14" t="s">
        <v>297</v>
      </c>
      <c r="L1189" s="14" t="s">
        <v>298</v>
      </c>
      <c r="M1189" s="14" t="s">
        <v>299</v>
      </c>
      <c r="N1189" s="14" t="s">
        <v>299</v>
      </c>
      <c r="BS1189" t="s">
        <v>26870</v>
      </c>
      <c r="BT1189" t="n">
        <v>1185.0</v>
      </c>
      <c r="DU1189" s="5"/>
    </row>
    <row r="1190" spans="1:125" x14ac:dyDescent="0.3">
      <c r="A1190" s="1" t="s">
        <v>42886</v>
      </c>
      <c r="B1190" s="1" t="s">
        <v>36651</v>
      </c>
      <c r="C1190" s="1">
        <v>1</v>
      </c>
      <c r="D1190" s="1" t="s">
        <v>294</v>
      </c>
      <c r="G1190" s="3">
        <v>100</v>
      </c>
      <c r="H1190" s="1">
        <v>10</v>
      </c>
      <c r="I1190" s="14" t="s">
        <v>295</v>
      </c>
      <c r="J1190" s="14" t="s">
        <v>296</v>
      </c>
      <c r="K1190" s="14" t="s">
        <v>297</v>
      </c>
      <c r="L1190" s="14" t="s">
        <v>298</v>
      </c>
      <c r="M1190" s="14" t="s">
        <v>299</v>
      </c>
      <c r="N1190" s="14" t="s">
        <v>299</v>
      </c>
      <c r="BS1190" t="s">
        <v>26872</v>
      </c>
      <c r="BT1190" t="n">
        <v>1186.0</v>
      </c>
      <c r="DU1190" s="5"/>
    </row>
    <row r="1191" spans="1:125" x14ac:dyDescent="0.3">
      <c r="A1191" s="1" t="s">
        <v>42887</v>
      </c>
      <c r="B1191" s="1" t="s">
        <v>36652</v>
      </c>
      <c r="C1191" s="1">
        <v>1</v>
      </c>
      <c r="D1191" s="1" t="s">
        <v>282</v>
      </c>
      <c r="G1191" s="3">
        <v>100</v>
      </c>
      <c r="H1191" s="1">
        <v>10</v>
      </c>
      <c r="I1191" s="14" t="s">
        <v>295</v>
      </c>
      <c r="J1191" s="14" t="s">
        <v>296</v>
      </c>
      <c r="K1191" s="14" t="s">
        <v>297</v>
      </c>
      <c r="L1191" s="14" t="s">
        <v>298</v>
      </c>
      <c r="M1191" s="14" t="s">
        <v>299</v>
      </c>
      <c r="N1191" s="14" t="s">
        <v>299</v>
      </c>
      <c r="BS1191" t="s">
        <v>26874</v>
      </c>
      <c r="BT1191" t="n">
        <v>1187.0</v>
      </c>
      <c r="DU1191" s="5"/>
    </row>
    <row r="1192" spans="1:125" x14ac:dyDescent="0.3">
      <c r="A1192" s="1" t="s">
        <v>42888</v>
      </c>
      <c r="B1192" s="1" t="s">
        <v>36653</v>
      </c>
      <c r="C1192" s="1">
        <v>1</v>
      </c>
      <c r="D1192" s="1" t="s">
        <v>277</v>
      </c>
      <c r="G1192" s="3">
        <v>100</v>
      </c>
      <c r="H1192" s="1">
        <v>10</v>
      </c>
      <c r="I1192" s="14" t="s">
        <v>295</v>
      </c>
      <c r="J1192" s="14" t="s">
        <v>296</v>
      </c>
      <c r="K1192" s="14" t="s">
        <v>297</v>
      </c>
      <c r="L1192" s="14" t="s">
        <v>298</v>
      </c>
      <c r="M1192" s="14" t="s">
        <v>299</v>
      </c>
      <c r="N1192" s="14" t="s">
        <v>299</v>
      </c>
      <c r="BS1192" t="s">
        <v>26876</v>
      </c>
      <c r="BT1192" t="n">
        <v>1188.0</v>
      </c>
      <c r="DU1192" s="5"/>
    </row>
    <row r="1193" spans="1:125" x14ac:dyDescent="0.3">
      <c r="A1193" s="1" t="s">
        <v>42889</v>
      </c>
      <c r="B1193" s="1" t="s">
        <v>36654</v>
      </c>
      <c r="C1193" s="1">
        <v>1</v>
      </c>
      <c r="D1193" s="1" t="s">
        <v>284</v>
      </c>
      <c r="G1193" s="3">
        <v>100</v>
      </c>
      <c r="H1193" s="1">
        <v>10</v>
      </c>
      <c r="I1193" s="14" t="s">
        <v>295</v>
      </c>
      <c r="J1193" s="14" t="s">
        <v>296</v>
      </c>
      <c r="K1193" s="14" t="s">
        <v>297</v>
      </c>
      <c r="L1193" s="14" t="s">
        <v>298</v>
      </c>
      <c r="M1193" s="14" t="s">
        <v>299</v>
      </c>
      <c r="N1193" s="14" t="s">
        <v>299</v>
      </c>
      <c r="BS1193" t="s">
        <v>26878</v>
      </c>
      <c r="BT1193" t="n">
        <v>1189.0</v>
      </c>
      <c r="DU1193" s="5"/>
    </row>
    <row r="1194" spans="1:125" x14ac:dyDescent="0.3">
      <c r="A1194" s="1" t="s">
        <v>42890</v>
      </c>
      <c r="B1194" s="1" t="s">
        <v>36655</v>
      </c>
      <c r="C1194" s="1">
        <v>1</v>
      </c>
      <c r="D1194" s="1" t="s">
        <v>285</v>
      </c>
      <c r="G1194" s="3">
        <v>100</v>
      </c>
      <c r="H1194" s="1">
        <v>10</v>
      </c>
      <c r="I1194" s="14" t="s">
        <v>295</v>
      </c>
      <c r="J1194" s="14" t="s">
        <v>296</v>
      </c>
      <c r="K1194" s="14" t="s">
        <v>297</v>
      </c>
      <c r="L1194" s="14" t="s">
        <v>298</v>
      </c>
      <c r="M1194" s="14" t="s">
        <v>299</v>
      </c>
      <c r="N1194" s="14" t="s">
        <v>299</v>
      </c>
      <c r="BS1194" t="s">
        <v>26880</v>
      </c>
      <c r="BT1194" t="n">
        <v>1190.0</v>
      </c>
      <c r="DU1194" s="5"/>
    </row>
    <row r="1195" spans="1:125" x14ac:dyDescent="0.3">
      <c r="A1195" s="1" t="s">
        <v>42891</v>
      </c>
      <c r="B1195" s="1" t="s">
        <v>36656</v>
      </c>
      <c r="C1195" s="1">
        <v>1</v>
      </c>
      <c r="D1195" s="1" t="s">
        <v>294</v>
      </c>
      <c r="G1195" s="3">
        <v>100</v>
      </c>
      <c r="H1195" s="1">
        <v>10</v>
      </c>
      <c r="I1195" s="14" t="s">
        <v>295</v>
      </c>
      <c r="J1195" s="14" t="s">
        <v>296</v>
      </c>
      <c r="K1195" s="14" t="s">
        <v>297</v>
      </c>
      <c r="L1195" s="14" t="s">
        <v>298</v>
      </c>
      <c r="M1195" s="14" t="s">
        <v>299</v>
      </c>
      <c r="N1195" s="14" t="s">
        <v>299</v>
      </c>
      <c r="BS1195" t="s">
        <v>26882</v>
      </c>
      <c r="BT1195" t="n">
        <v>1191.0</v>
      </c>
      <c r="DU1195" s="5"/>
    </row>
    <row r="1196" spans="1:125" x14ac:dyDescent="0.3">
      <c r="A1196" s="1" t="s">
        <v>42892</v>
      </c>
      <c r="B1196" s="1" t="s">
        <v>36657</v>
      </c>
      <c r="C1196" s="1">
        <v>1</v>
      </c>
      <c r="D1196" s="1" t="s">
        <v>282</v>
      </c>
      <c r="G1196" s="3">
        <v>100</v>
      </c>
      <c r="H1196" s="1">
        <v>10</v>
      </c>
      <c r="I1196" s="14" t="s">
        <v>295</v>
      </c>
      <c r="J1196" s="14" t="s">
        <v>296</v>
      </c>
      <c r="K1196" s="14" t="s">
        <v>297</v>
      </c>
      <c r="L1196" s="14" t="s">
        <v>298</v>
      </c>
      <c r="M1196" s="14" t="s">
        <v>299</v>
      </c>
      <c r="N1196" s="14" t="s">
        <v>299</v>
      </c>
      <c r="BS1196" t="s">
        <v>26884</v>
      </c>
      <c r="BT1196" t="n">
        <v>1192.0</v>
      </c>
      <c r="DU1196" s="5"/>
    </row>
    <row r="1197" spans="1:125" x14ac:dyDescent="0.3">
      <c r="A1197" s="1" t="s">
        <v>42893</v>
      </c>
      <c r="B1197" s="1" t="s">
        <v>36658</v>
      </c>
      <c r="C1197" s="1">
        <v>1</v>
      </c>
      <c r="D1197" s="1" t="s">
        <v>277</v>
      </c>
      <c r="G1197" s="3">
        <v>100</v>
      </c>
      <c r="H1197" s="1">
        <v>10</v>
      </c>
      <c r="I1197" s="14" t="s">
        <v>295</v>
      </c>
      <c r="J1197" s="14" t="s">
        <v>296</v>
      </c>
      <c r="K1197" s="14" t="s">
        <v>297</v>
      </c>
      <c r="L1197" s="14" t="s">
        <v>298</v>
      </c>
      <c r="M1197" s="14" t="s">
        <v>299</v>
      </c>
      <c r="N1197" s="14" t="s">
        <v>299</v>
      </c>
      <c r="BS1197" t="s">
        <v>26886</v>
      </c>
      <c r="BT1197" t="n">
        <v>1193.0</v>
      </c>
      <c r="DU1197" s="5"/>
    </row>
    <row r="1198" spans="1:125" x14ac:dyDescent="0.3">
      <c r="A1198" s="1" t="s">
        <v>42894</v>
      </c>
      <c r="B1198" s="1" t="s">
        <v>36659</v>
      </c>
      <c r="C1198" s="1">
        <v>1</v>
      </c>
      <c r="D1198" s="1" t="s">
        <v>284</v>
      </c>
      <c r="G1198" s="3">
        <v>100</v>
      </c>
      <c r="H1198" s="1">
        <v>10</v>
      </c>
      <c r="I1198" s="14" t="s">
        <v>295</v>
      </c>
      <c r="J1198" s="14" t="s">
        <v>296</v>
      </c>
      <c r="K1198" s="14" t="s">
        <v>297</v>
      </c>
      <c r="L1198" s="14" t="s">
        <v>298</v>
      </c>
      <c r="M1198" s="14" t="s">
        <v>299</v>
      </c>
      <c r="N1198" s="14" t="s">
        <v>299</v>
      </c>
      <c r="BS1198" t="s">
        <v>26888</v>
      </c>
      <c r="BT1198" t="n">
        <v>1194.0</v>
      </c>
      <c r="DU1198" s="5"/>
    </row>
    <row r="1199" spans="1:125" x14ac:dyDescent="0.3">
      <c r="A1199" s="1" t="s">
        <v>42895</v>
      </c>
      <c r="B1199" s="1" t="s">
        <v>36660</v>
      </c>
      <c r="C1199" s="1">
        <v>1</v>
      </c>
      <c r="D1199" s="1" t="s">
        <v>285</v>
      </c>
      <c r="G1199" s="3">
        <v>100</v>
      </c>
      <c r="H1199" s="1">
        <v>10</v>
      </c>
      <c r="I1199" s="14" t="s">
        <v>295</v>
      </c>
      <c r="J1199" s="14" t="s">
        <v>296</v>
      </c>
      <c r="K1199" s="14" t="s">
        <v>297</v>
      </c>
      <c r="L1199" s="14" t="s">
        <v>298</v>
      </c>
      <c r="M1199" s="14" t="s">
        <v>299</v>
      </c>
      <c r="N1199" s="14" t="s">
        <v>299</v>
      </c>
      <c r="BS1199" t="s">
        <v>26890</v>
      </c>
      <c r="BT1199" t="n">
        <v>1195.0</v>
      </c>
      <c r="DU1199" s="5"/>
    </row>
    <row r="1200" spans="1:125" x14ac:dyDescent="0.3">
      <c r="A1200" s="1" t="s">
        <v>42896</v>
      </c>
      <c r="B1200" s="1" t="s">
        <v>36661</v>
      </c>
      <c r="C1200" s="1">
        <v>1</v>
      </c>
      <c r="D1200" s="1" t="s">
        <v>294</v>
      </c>
      <c r="G1200" s="3">
        <v>100</v>
      </c>
      <c r="H1200" s="1">
        <v>10</v>
      </c>
      <c r="I1200" s="14" t="s">
        <v>295</v>
      </c>
      <c r="J1200" s="14" t="s">
        <v>296</v>
      </c>
      <c r="K1200" s="14" t="s">
        <v>297</v>
      </c>
      <c r="L1200" s="14" t="s">
        <v>298</v>
      </c>
      <c r="M1200" s="14" t="s">
        <v>299</v>
      </c>
      <c r="N1200" s="14" t="s">
        <v>299</v>
      </c>
      <c r="BS1200" t="s">
        <v>26892</v>
      </c>
      <c r="BT1200" t="n">
        <v>1196.0</v>
      </c>
      <c r="DU1200" s="5"/>
    </row>
    <row r="1201" spans="1:125" x14ac:dyDescent="0.3">
      <c r="A1201" s="1" t="s">
        <v>42897</v>
      </c>
      <c r="B1201" s="1" t="s">
        <v>36662</v>
      </c>
      <c r="C1201" s="1">
        <v>1</v>
      </c>
      <c r="D1201" s="1" t="s">
        <v>282</v>
      </c>
      <c r="G1201" s="3">
        <v>100</v>
      </c>
      <c r="H1201" s="1">
        <v>10</v>
      </c>
      <c r="I1201" s="14" t="s">
        <v>295</v>
      </c>
      <c r="J1201" s="14" t="s">
        <v>296</v>
      </c>
      <c r="K1201" s="14" t="s">
        <v>297</v>
      </c>
      <c r="L1201" s="14" t="s">
        <v>298</v>
      </c>
      <c r="M1201" s="14" t="s">
        <v>299</v>
      </c>
      <c r="N1201" s="14" t="s">
        <v>299</v>
      </c>
      <c r="BS1201" t="s">
        <v>26894</v>
      </c>
      <c r="BT1201" t="n">
        <v>1197.0</v>
      </c>
      <c r="DU1201" s="5"/>
    </row>
    <row r="1202" spans="1:125" x14ac:dyDescent="0.3">
      <c r="A1202" s="1" t="s">
        <v>42898</v>
      </c>
      <c r="B1202" s="1" t="s">
        <v>36663</v>
      </c>
      <c r="C1202" s="1">
        <v>1</v>
      </c>
      <c r="D1202" s="1" t="s">
        <v>277</v>
      </c>
      <c r="G1202" s="3">
        <v>100</v>
      </c>
      <c r="H1202" s="1">
        <v>10</v>
      </c>
      <c r="I1202" s="14" t="s">
        <v>295</v>
      </c>
      <c r="J1202" s="14" t="s">
        <v>296</v>
      </c>
      <c r="K1202" s="14" t="s">
        <v>297</v>
      </c>
      <c r="L1202" s="14" t="s">
        <v>298</v>
      </c>
      <c r="M1202" s="14" t="s">
        <v>299</v>
      </c>
      <c r="N1202" s="14" t="s">
        <v>299</v>
      </c>
      <c r="BS1202" t="s">
        <v>26896</v>
      </c>
      <c r="BT1202" t="n">
        <v>1198.0</v>
      </c>
      <c r="DU1202" s="5"/>
    </row>
    <row r="1203" spans="1:125" x14ac:dyDescent="0.3">
      <c r="A1203" s="1" t="s">
        <v>42899</v>
      </c>
      <c r="B1203" s="1" t="s">
        <v>36664</v>
      </c>
      <c r="C1203" s="1">
        <v>1</v>
      </c>
      <c r="D1203" s="1" t="s">
        <v>284</v>
      </c>
      <c r="G1203" s="3">
        <v>100</v>
      </c>
      <c r="H1203" s="1">
        <v>10</v>
      </c>
      <c r="I1203" s="14" t="s">
        <v>295</v>
      </c>
      <c r="J1203" s="14" t="s">
        <v>296</v>
      </c>
      <c r="K1203" s="14" t="s">
        <v>297</v>
      </c>
      <c r="L1203" s="14" t="s">
        <v>298</v>
      </c>
      <c r="M1203" s="14" t="s">
        <v>299</v>
      </c>
      <c r="N1203" s="14" t="s">
        <v>299</v>
      </c>
      <c r="BS1203" t="s">
        <v>26898</v>
      </c>
      <c r="BT1203" t="n">
        <v>1199.0</v>
      </c>
      <c r="DU1203" s="5"/>
    </row>
    <row r="1204" spans="1:125" x14ac:dyDescent="0.3">
      <c r="A1204" s="1" t="s">
        <v>42900</v>
      </c>
      <c r="B1204" s="1" t="s">
        <v>36665</v>
      </c>
      <c r="C1204" s="1">
        <v>1</v>
      </c>
      <c r="D1204" s="1" t="s">
        <v>285</v>
      </c>
      <c r="G1204" s="3">
        <v>100</v>
      </c>
      <c r="H1204" s="1">
        <v>10</v>
      </c>
      <c r="I1204" s="14" t="s">
        <v>295</v>
      </c>
      <c r="J1204" s="14" t="s">
        <v>296</v>
      </c>
      <c r="K1204" s="14" t="s">
        <v>297</v>
      </c>
      <c r="L1204" s="14" t="s">
        <v>298</v>
      </c>
      <c r="M1204" s="14" t="s">
        <v>299</v>
      </c>
      <c r="N1204" s="14" t="s">
        <v>299</v>
      </c>
      <c r="BS1204" t="s">
        <v>26900</v>
      </c>
      <c r="BT1204" t="n">
        <v>1200.0</v>
      </c>
      <c r="DU1204" s="5"/>
    </row>
    <row r="1205" spans="1:125" x14ac:dyDescent="0.3">
      <c r="A1205" s="1" t="s">
        <v>42901</v>
      </c>
      <c r="B1205" s="1" t="s">
        <v>36666</v>
      </c>
      <c r="C1205" s="1">
        <v>1</v>
      </c>
      <c r="D1205" s="1" t="s">
        <v>294</v>
      </c>
      <c r="G1205" s="3">
        <v>100</v>
      </c>
      <c r="H1205" s="1">
        <v>10</v>
      </c>
      <c r="I1205" s="14" t="s">
        <v>295</v>
      </c>
      <c r="J1205" s="14" t="s">
        <v>296</v>
      </c>
      <c r="K1205" s="14" t="s">
        <v>297</v>
      </c>
      <c r="L1205" s="14" t="s">
        <v>298</v>
      </c>
      <c r="M1205" s="14" t="s">
        <v>299</v>
      </c>
      <c r="N1205" s="14" t="s">
        <v>299</v>
      </c>
      <c r="BS1205" t="s">
        <v>26902</v>
      </c>
      <c r="BT1205" t="n">
        <v>1201.0</v>
      </c>
      <c r="DU1205" s="5"/>
    </row>
    <row r="1206" spans="1:125" x14ac:dyDescent="0.3">
      <c r="A1206" s="1" t="s">
        <v>42902</v>
      </c>
      <c r="B1206" s="1" t="s">
        <v>36667</v>
      </c>
      <c r="C1206" s="1">
        <v>1</v>
      </c>
      <c r="D1206" s="1" t="s">
        <v>282</v>
      </c>
      <c r="G1206" s="3">
        <v>100</v>
      </c>
      <c r="H1206" s="1">
        <v>10</v>
      </c>
      <c r="I1206" s="14" t="s">
        <v>295</v>
      </c>
      <c r="J1206" s="14" t="s">
        <v>296</v>
      </c>
      <c r="K1206" s="14" t="s">
        <v>297</v>
      </c>
      <c r="L1206" s="14" t="s">
        <v>298</v>
      </c>
      <c r="M1206" s="14" t="s">
        <v>299</v>
      </c>
      <c r="N1206" s="14" t="s">
        <v>299</v>
      </c>
      <c r="BS1206" t="s">
        <v>26904</v>
      </c>
      <c r="BT1206" t="n">
        <v>1202.0</v>
      </c>
      <c r="DU1206" s="5"/>
    </row>
    <row r="1207" spans="1:125" x14ac:dyDescent="0.3">
      <c r="A1207" s="1" t="s">
        <v>42903</v>
      </c>
      <c r="B1207" s="1" t="s">
        <v>36668</v>
      </c>
      <c r="C1207" s="1">
        <v>1</v>
      </c>
      <c r="D1207" s="1" t="s">
        <v>277</v>
      </c>
      <c r="G1207" s="3">
        <v>100</v>
      </c>
      <c r="H1207" s="1">
        <v>10</v>
      </c>
      <c r="I1207" s="14" t="s">
        <v>295</v>
      </c>
      <c r="J1207" s="14" t="s">
        <v>296</v>
      </c>
      <c r="K1207" s="14" t="s">
        <v>297</v>
      </c>
      <c r="L1207" s="14" t="s">
        <v>298</v>
      </c>
      <c r="M1207" s="14" t="s">
        <v>299</v>
      </c>
      <c r="N1207" s="14" t="s">
        <v>299</v>
      </c>
      <c r="BS1207" t="s">
        <v>26906</v>
      </c>
      <c r="BT1207" t="n">
        <v>1203.0</v>
      </c>
      <c r="DU1207" s="5"/>
    </row>
    <row r="1208" spans="1:125" x14ac:dyDescent="0.3">
      <c r="A1208" s="1" t="s">
        <v>42904</v>
      </c>
      <c r="B1208" s="1" t="s">
        <v>36669</v>
      </c>
      <c r="C1208" s="1">
        <v>1</v>
      </c>
      <c r="D1208" s="1" t="s">
        <v>284</v>
      </c>
      <c r="G1208" s="3">
        <v>100</v>
      </c>
      <c r="H1208" s="1">
        <v>10</v>
      </c>
      <c r="I1208" s="14" t="s">
        <v>295</v>
      </c>
      <c r="J1208" s="14" t="s">
        <v>296</v>
      </c>
      <c r="K1208" s="14" t="s">
        <v>297</v>
      </c>
      <c r="L1208" s="14" t="s">
        <v>298</v>
      </c>
      <c r="M1208" s="14" t="s">
        <v>299</v>
      </c>
      <c r="N1208" s="14" t="s">
        <v>299</v>
      </c>
      <c r="BS1208" t="s">
        <v>26908</v>
      </c>
      <c r="BT1208" t="n">
        <v>1204.0</v>
      </c>
      <c r="DU1208" s="5"/>
    </row>
    <row r="1209" spans="1:125" x14ac:dyDescent="0.3">
      <c r="A1209" s="1" t="s">
        <v>42905</v>
      </c>
      <c r="B1209" s="1" t="s">
        <v>36670</v>
      </c>
      <c r="C1209" s="1">
        <v>1</v>
      </c>
      <c r="D1209" s="1" t="s">
        <v>285</v>
      </c>
      <c r="G1209" s="3">
        <v>100</v>
      </c>
      <c r="H1209" s="1">
        <v>10</v>
      </c>
      <c r="I1209" s="14" t="s">
        <v>295</v>
      </c>
      <c r="J1209" s="14" t="s">
        <v>296</v>
      </c>
      <c r="K1209" s="14" t="s">
        <v>297</v>
      </c>
      <c r="L1209" s="14" t="s">
        <v>298</v>
      </c>
      <c r="M1209" s="14" t="s">
        <v>299</v>
      </c>
      <c r="N1209" s="14" t="s">
        <v>299</v>
      </c>
      <c r="BS1209" t="s">
        <v>26910</v>
      </c>
      <c r="BT1209" t="n">
        <v>1205.0</v>
      </c>
      <c r="DU1209" s="5"/>
    </row>
    <row r="1210" spans="1:125" x14ac:dyDescent="0.3">
      <c r="A1210" s="1" t="s">
        <v>42906</v>
      </c>
      <c r="B1210" s="1" t="s">
        <v>36671</v>
      </c>
      <c r="C1210" s="1">
        <v>1</v>
      </c>
      <c r="D1210" s="1" t="s">
        <v>294</v>
      </c>
      <c r="G1210" s="3">
        <v>100</v>
      </c>
      <c r="H1210" s="1">
        <v>10</v>
      </c>
      <c r="I1210" s="14" t="s">
        <v>295</v>
      </c>
      <c r="J1210" s="14" t="s">
        <v>296</v>
      </c>
      <c r="K1210" s="14" t="s">
        <v>297</v>
      </c>
      <c r="L1210" s="14" t="s">
        <v>298</v>
      </c>
      <c r="M1210" s="14" t="s">
        <v>299</v>
      </c>
      <c r="N1210" s="14" t="s">
        <v>299</v>
      </c>
      <c r="BS1210" t="s">
        <v>26912</v>
      </c>
      <c r="BT1210" t="n">
        <v>1206.0</v>
      </c>
      <c r="DU1210" s="5"/>
    </row>
    <row r="1211" spans="1:125" x14ac:dyDescent="0.3">
      <c r="A1211" s="1" t="s">
        <v>42907</v>
      </c>
      <c r="B1211" s="1" t="s">
        <v>36672</v>
      </c>
      <c r="C1211" s="1">
        <v>1</v>
      </c>
      <c r="D1211" s="1" t="s">
        <v>282</v>
      </c>
      <c r="G1211" s="3">
        <v>100</v>
      </c>
      <c r="H1211" s="1">
        <v>10</v>
      </c>
      <c r="I1211" s="14" t="s">
        <v>295</v>
      </c>
      <c r="J1211" s="14" t="s">
        <v>296</v>
      </c>
      <c r="K1211" s="14" t="s">
        <v>297</v>
      </c>
      <c r="L1211" s="14" t="s">
        <v>298</v>
      </c>
      <c r="M1211" s="14" t="s">
        <v>299</v>
      </c>
      <c r="N1211" s="14" t="s">
        <v>299</v>
      </c>
      <c r="BS1211" t="s">
        <v>26914</v>
      </c>
      <c r="BT1211" t="n">
        <v>1207.0</v>
      </c>
      <c r="DU1211" s="5"/>
    </row>
    <row r="1212" spans="1:125" x14ac:dyDescent="0.3">
      <c r="A1212" s="1" t="s">
        <v>42908</v>
      </c>
      <c r="B1212" s="1" t="s">
        <v>36673</v>
      </c>
      <c r="C1212" s="1">
        <v>1</v>
      </c>
      <c r="D1212" s="1" t="s">
        <v>277</v>
      </c>
      <c r="G1212" s="3">
        <v>100</v>
      </c>
      <c r="H1212" s="1">
        <v>10</v>
      </c>
      <c r="I1212" s="14" t="s">
        <v>295</v>
      </c>
      <c r="J1212" s="14" t="s">
        <v>296</v>
      </c>
      <c r="K1212" s="14" t="s">
        <v>297</v>
      </c>
      <c r="L1212" s="14" t="s">
        <v>298</v>
      </c>
      <c r="M1212" s="14" t="s">
        <v>299</v>
      </c>
      <c r="N1212" s="14" t="s">
        <v>299</v>
      </c>
      <c r="BS1212" t="s">
        <v>26916</v>
      </c>
      <c r="BT1212" t="n">
        <v>1208.0</v>
      </c>
      <c r="DU1212" s="5"/>
    </row>
    <row r="1213" spans="1:125" x14ac:dyDescent="0.3">
      <c r="A1213" s="1" t="s">
        <v>42909</v>
      </c>
      <c r="B1213" s="1" t="s">
        <v>36674</v>
      </c>
      <c r="C1213" s="1">
        <v>1</v>
      </c>
      <c r="D1213" s="1" t="s">
        <v>284</v>
      </c>
      <c r="G1213" s="3">
        <v>100</v>
      </c>
      <c r="H1213" s="1">
        <v>10</v>
      </c>
      <c r="I1213" s="14" t="s">
        <v>295</v>
      </c>
      <c r="J1213" s="14" t="s">
        <v>296</v>
      </c>
      <c r="K1213" s="14" t="s">
        <v>297</v>
      </c>
      <c r="L1213" s="14" t="s">
        <v>298</v>
      </c>
      <c r="M1213" s="14" t="s">
        <v>299</v>
      </c>
      <c r="N1213" s="14" t="s">
        <v>299</v>
      </c>
      <c r="BS1213" t="s">
        <v>26918</v>
      </c>
      <c r="BT1213" t="n">
        <v>1209.0</v>
      </c>
      <c r="DU1213" s="5"/>
    </row>
    <row r="1214" spans="1:125" x14ac:dyDescent="0.3">
      <c r="A1214" s="1" t="s">
        <v>42910</v>
      </c>
      <c r="B1214" s="1" t="s">
        <v>36675</v>
      </c>
      <c r="C1214" s="1">
        <v>1</v>
      </c>
      <c r="D1214" s="1" t="s">
        <v>285</v>
      </c>
      <c r="G1214" s="3">
        <v>100</v>
      </c>
      <c r="H1214" s="1">
        <v>10</v>
      </c>
      <c r="I1214" s="14" t="s">
        <v>295</v>
      </c>
      <c r="J1214" s="14" t="s">
        <v>296</v>
      </c>
      <c r="K1214" s="14" t="s">
        <v>297</v>
      </c>
      <c r="L1214" s="14" t="s">
        <v>298</v>
      </c>
      <c r="M1214" s="14" t="s">
        <v>299</v>
      </c>
      <c r="N1214" s="14" t="s">
        <v>299</v>
      </c>
      <c r="BS1214" t="s">
        <v>26920</v>
      </c>
      <c r="BT1214" t="n">
        <v>1210.0</v>
      </c>
      <c r="DU1214" s="5"/>
    </row>
    <row r="1215" spans="1:125" x14ac:dyDescent="0.3">
      <c r="A1215" s="1" t="s">
        <v>42911</v>
      </c>
      <c r="B1215" s="1" t="s">
        <v>36676</v>
      </c>
      <c r="C1215" s="1">
        <v>1</v>
      </c>
      <c r="D1215" s="1" t="s">
        <v>294</v>
      </c>
      <c r="G1215" s="3">
        <v>100</v>
      </c>
      <c r="H1215" s="1">
        <v>10</v>
      </c>
      <c r="I1215" s="14" t="s">
        <v>295</v>
      </c>
      <c r="J1215" s="14" t="s">
        <v>296</v>
      </c>
      <c r="K1215" s="14" t="s">
        <v>297</v>
      </c>
      <c r="L1215" s="14" t="s">
        <v>298</v>
      </c>
      <c r="M1215" s="14" t="s">
        <v>299</v>
      </c>
      <c r="N1215" s="14" t="s">
        <v>299</v>
      </c>
      <c r="BS1215" t="s">
        <v>26922</v>
      </c>
      <c r="BT1215" t="n">
        <v>1211.0</v>
      </c>
      <c r="DU1215" s="5"/>
    </row>
    <row r="1216" spans="1:125" x14ac:dyDescent="0.3">
      <c r="A1216" s="1" t="s">
        <v>42912</v>
      </c>
      <c r="B1216" s="1" t="s">
        <v>36677</v>
      </c>
      <c r="C1216" s="1">
        <v>1</v>
      </c>
      <c r="D1216" s="1" t="s">
        <v>282</v>
      </c>
      <c r="G1216" s="3">
        <v>100</v>
      </c>
      <c r="H1216" s="1">
        <v>10</v>
      </c>
      <c r="I1216" s="14" t="s">
        <v>295</v>
      </c>
      <c r="J1216" s="14" t="s">
        <v>296</v>
      </c>
      <c r="K1216" s="14" t="s">
        <v>297</v>
      </c>
      <c r="L1216" s="14" t="s">
        <v>298</v>
      </c>
      <c r="M1216" s="14" t="s">
        <v>299</v>
      </c>
      <c r="N1216" s="14" t="s">
        <v>299</v>
      </c>
      <c r="BS1216" t="s">
        <v>26924</v>
      </c>
      <c r="BT1216" t="n">
        <v>1212.0</v>
      </c>
      <c r="DU1216" s="5"/>
    </row>
    <row r="1217" spans="1:125" x14ac:dyDescent="0.3">
      <c r="A1217" s="1" t="s">
        <v>42913</v>
      </c>
      <c r="B1217" s="1" t="s">
        <v>36678</v>
      </c>
      <c r="C1217" s="1">
        <v>1</v>
      </c>
      <c r="D1217" s="1" t="s">
        <v>277</v>
      </c>
      <c r="G1217" s="3">
        <v>100</v>
      </c>
      <c r="H1217" s="1">
        <v>10</v>
      </c>
      <c r="I1217" s="14" t="s">
        <v>295</v>
      </c>
      <c r="J1217" s="14" t="s">
        <v>296</v>
      </c>
      <c r="K1217" s="14" t="s">
        <v>297</v>
      </c>
      <c r="L1217" s="14" t="s">
        <v>298</v>
      </c>
      <c r="M1217" s="14" t="s">
        <v>299</v>
      </c>
      <c r="N1217" s="14" t="s">
        <v>299</v>
      </c>
      <c r="BS1217" t="s">
        <v>26926</v>
      </c>
      <c r="BT1217" t="n">
        <v>1213.0</v>
      </c>
      <c r="DU1217" s="5"/>
    </row>
    <row r="1218" spans="1:125" x14ac:dyDescent="0.3">
      <c r="A1218" s="1" t="s">
        <v>42914</v>
      </c>
      <c r="B1218" s="1" t="s">
        <v>36679</v>
      </c>
      <c r="C1218" s="1">
        <v>1</v>
      </c>
      <c r="D1218" s="1" t="s">
        <v>284</v>
      </c>
      <c r="G1218" s="3">
        <v>100</v>
      </c>
      <c r="H1218" s="1">
        <v>10</v>
      </c>
      <c r="I1218" s="14" t="s">
        <v>295</v>
      </c>
      <c r="J1218" s="14" t="s">
        <v>296</v>
      </c>
      <c r="K1218" s="14" t="s">
        <v>297</v>
      </c>
      <c r="L1218" s="14" t="s">
        <v>298</v>
      </c>
      <c r="M1218" s="14" t="s">
        <v>299</v>
      </c>
      <c r="N1218" s="14" t="s">
        <v>299</v>
      </c>
      <c r="BS1218" t="s">
        <v>26928</v>
      </c>
      <c r="BT1218" t="n">
        <v>1214.0</v>
      </c>
      <c r="DU1218" s="5"/>
    </row>
    <row r="1219" spans="1:125" x14ac:dyDescent="0.3">
      <c r="A1219" s="1" t="s">
        <v>42915</v>
      </c>
      <c r="B1219" s="1" t="s">
        <v>36680</v>
      </c>
      <c r="C1219" s="1">
        <v>1</v>
      </c>
      <c r="D1219" s="1" t="s">
        <v>285</v>
      </c>
      <c r="G1219" s="3">
        <v>100</v>
      </c>
      <c r="H1219" s="1">
        <v>10</v>
      </c>
      <c r="I1219" s="14" t="s">
        <v>295</v>
      </c>
      <c r="J1219" s="14" t="s">
        <v>296</v>
      </c>
      <c r="K1219" s="14" t="s">
        <v>297</v>
      </c>
      <c r="L1219" s="14" t="s">
        <v>298</v>
      </c>
      <c r="M1219" s="14" t="s">
        <v>299</v>
      </c>
      <c r="N1219" s="14" t="s">
        <v>299</v>
      </c>
      <c r="BS1219" t="s">
        <v>26930</v>
      </c>
      <c r="BT1219" t="n">
        <v>1215.0</v>
      </c>
      <c r="DU1219" s="5"/>
    </row>
    <row r="1220" spans="1:125" x14ac:dyDescent="0.3">
      <c r="A1220" s="1" t="s">
        <v>42916</v>
      </c>
      <c r="B1220" s="1" t="s">
        <v>36681</v>
      </c>
      <c r="C1220" s="1">
        <v>1</v>
      </c>
      <c r="D1220" s="1" t="s">
        <v>294</v>
      </c>
      <c r="G1220" s="3">
        <v>100</v>
      </c>
      <c r="H1220" s="1">
        <v>10</v>
      </c>
      <c r="I1220" s="14" t="s">
        <v>295</v>
      </c>
      <c r="J1220" s="14" t="s">
        <v>296</v>
      </c>
      <c r="K1220" s="14" t="s">
        <v>297</v>
      </c>
      <c r="L1220" s="14" t="s">
        <v>298</v>
      </c>
      <c r="M1220" s="14" t="s">
        <v>299</v>
      </c>
      <c r="N1220" s="14" t="s">
        <v>299</v>
      </c>
      <c r="BS1220" t="s">
        <v>26932</v>
      </c>
      <c r="BT1220" t="n">
        <v>1216.0</v>
      </c>
      <c r="DU1220" s="5"/>
    </row>
    <row r="1221" spans="1:125" x14ac:dyDescent="0.3">
      <c r="A1221" s="1" t="s">
        <v>42917</v>
      </c>
      <c r="B1221" s="1" t="s">
        <v>36682</v>
      </c>
      <c r="C1221" s="1">
        <v>1</v>
      </c>
      <c r="D1221" s="1" t="s">
        <v>282</v>
      </c>
      <c r="G1221" s="3">
        <v>100</v>
      </c>
      <c r="H1221" s="1">
        <v>10</v>
      </c>
      <c r="I1221" s="14" t="s">
        <v>295</v>
      </c>
      <c r="J1221" s="14" t="s">
        <v>296</v>
      </c>
      <c r="K1221" s="14" t="s">
        <v>297</v>
      </c>
      <c r="L1221" s="14" t="s">
        <v>298</v>
      </c>
      <c r="M1221" s="14" t="s">
        <v>299</v>
      </c>
      <c r="N1221" s="14" t="s">
        <v>299</v>
      </c>
      <c r="BS1221" t="s">
        <v>26934</v>
      </c>
      <c r="BT1221" t="n">
        <v>1217.0</v>
      </c>
      <c r="DU1221" s="5"/>
    </row>
    <row r="1222" spans="1:125" x14ac:dyDescent="0.3">
      <c r="A1222" s="1" t="s">
        <v>42918</v>
      </c>
      <c r="B1222" s="1" t="s">
        <v>36683</v>
      </c>
      <c r="C1222" s="1">
        <v>1</v>
      </c>
      <c r="D1222" s="1" t="s">
        <v>277</v>
      </c>
      <c r="G1222" s="3">
        <v>100</v>
      </c>
      <c r="H1222" s="1">
        <v>10</v>
      </c>
      <c r="I1222" s="14" t="s">
        <v>295</v>
      </c>
      <c r="J1222" s="14" t="s">
        <v>296</v>
      </c>
      <c r="K1222" s="14" t="s">
        <v>297</v>
      </c>
      <c r="L1222" s="14" t="s">
        <v>298</v>
      </c>
      <c r="M1222" s="14" t="s">
        <v>299</v>
      </c>
      <c r="N1222" s="14" t="s">
        <v>299</v>
      </c>
      <c r="BS1222" t="s">
        <v>26936</v>
      </c>
      <c r="BT1222" t="n">
        <v>1218.0</v>
      </c>
      <c r="DU1222" s="5"/>
    </row>
    <row r="1223" spans="1:125" x14ac:dyDescent="0.3">
      <c r="A1223" s="1" t="s">
        <v>42919</v>
      </c>
      <c r="B1223" s="1" t="s">
        <v>36684</v>
      </c>
      <c r="C1223" s="1">
        <v>1</v>
      </c>
      <c r="D1223" s="1" t="s">
        <v>284</v>
      </c>
      <c r="G1223" s="3">
        <v>100</v>
      </c>
      <c r="H1223" s="1">
        <v>10</v>
      </c>
      <c r="I1223" s="14" t="s">
        <v>295</v>
      </c>
      <c r="J1223" s="14" t="s">
        <v>296</v>
      </c>
      <c r="K1223" s="14" t="s">
        <v>297</v>
      </c>
      <c r="L1223" s="14" t="s">
        <v>298</v>
      </c>
      <c r="M1223" s="14" t="s">
        <v>299</v>
      </c>
      <c r="N1223" s="14" t="s">
        <v>299</v>
      </c>
      <c r="BS1223" t="s">
        <v>26938</v>
      </c>
      <c r="BT1223" t="n">
        <v>1219.0</v>
      </c>
      <c r="DU1223" s="5"/>
    </row>
    <row r="1224" spans="1:125" x14ac:dyDescent="0.3">
      <c r="A1224" s="1" t="s">
        <v>42920</v>
      </c>
      <c r="B1224" s="1" t="s">
        <v>36685</v>
      </c>
      <c r="C1224" s="1">
        <v>1</v>
      </c>
      <c r="D1224" s="1" t="s">
        <v>285</v>
      </c>
      <c r="G1224" s="3">
        <v>100</v>
      </c>
      <c r="H1224" s="1">
        <v>10</v>
      </c>
      <c r="I1224" s="14" t="s">
        <v>295</v>
      </c>
      <c r="J1224" s="14" t="s">
        <v>296</v>
      </c>
      <c r="K1224" s="14" t="s">
        <v>297</v>
      </c>
      <c r="L1224" s="14" t="s">
        <v>298</v>
      </c>
      <c r="M1224" s="14" t="s">
        <v>299</v>
      </c>
      <c r="N1224" s="14" t="s">
        <v>299</v>
      </c>
      <c r="BS1224" t="s">
        <v>26940</v>
      </c>
      <c r="BT1224" t="n">
        <v>1220.0</v>
      </c>
      <c r="DU1224" s="5"/>
    </row>
    <row r="1225" spans="1:125" x14ac:dyDescent="0.3">
      <c r="A1225" s="1" t="s">
        <v>42921</v>
      </c>
      <c r="B1225" s="1" t="s">
        <v>36686</v>
      </c>
      <c r="C1225" s="1">
        <v>1</v>
      </c>
      <c r="D1225" s="1" t="s">
        <v>294</v>
      </c>
      <c r="G1225" s="3">
        <v>100</v>
      </c>
      <c r="H1225" s="1">
        <v>10</v>
      </c>
      <c r="I1225" s="14" t="s">
        <v>295</v>
      </c>
      <c r="J1225" s="14" t="s">
        <v>296</v>
      </c>
      <c r="K1225" s="14" t="s">
        <v>297</v>
      </c>
      <c r="L1225" s="14" t="s">
        <v>298</v>
      </c>
      <c r="M1225" s="14" t="s">
        <v>299</v>
      </c>
      <c r="N1225" s="14" t="s">
        <v>299</v>
      </c>
      <c r="BS1225" t="s">
        <v>26942</v>
      </c>
      <c r="BT1225" t="n">
        <v>1221.0</v>
      </c>
      <c r="DU1225" s="5"/>
    </row>
    <row r="1226" spans="1:125" x14ac:dyDescent="0.3">
      <c r="A1226" s="1" t="s">
        <v>42922</v>
      </c>
      <c r="B1226" s="1" t="s">
        <v>36687</v>
      </c>
      <c r="C1226" s="1">
        <v>1</v>
      </c>
      <c r="D1226" s="1" t="s">
        <v>282</v>
      </c>
      <c r="G1226" s="3">
        <v>100</v>
      </c>
      <c r="H1226" s="1">
        <v>10</v>
      </c>
      <c r="I1226" s="14" t="s">
        <v>295</v>
      </c>
      <c r="J1226" s="14" t="s">
        <v>296</v>
      </c>
      <c r="K1226" s="14" t="s">
        <v>297</v>
      </c>
      <c r="L1226" s="14" t="s">
        <v>298</v>
      </c>
      <c r="M1226" s="14" t="s">
        <v>299</v>
      </c>
      <c r="N1226" s="14" t="s">
        <v>299</v>
      </c>
      <c r="BS1226" t="s">
        <v>26944</v>
      </c>
      <c r="BT1226" t="n">
        <v>1222.0</v>
      </c>
      <c r="DU1226" s="5"/>
    </row>
    <row r="1227" spans="1:125" x14ac:dyDescent="0.3">
      <c r="A1227" s="1" t="s">
        <v>42923</v>
      </c>
      <c r="B1227" s="1" t="s">
        <v>36688</v>
      </c>
      <c r="C1227" s="1">
        <v>1</v>
      </c>
      <c r="D1227" s="1" t="s">
        <v>277</v>
      </c>
      <c r="G1227" s="3">
        <v>100</v>
      </c>
      <c r="H1227" s="1">
        <v>10</v>
      </c>
      <c r="I1227" s="14" t="s">
        <v>295</v>
      </c>
      <c r="J1227" s="14" t="s">
        <v>296</v>
      </c>
      <c r="K1227" s="14" t="s">
        <v>297</v>
      </c>
      <c r="L1227" s="14" t="s">
        <v>298</v>
      </c>
      <c r="M1227" s="14" t="s">
        <v>299</v>
      </c>
      <c r="N1227" s="14" t="s">
        <v>299</v>
      </c>
      <c r="BS1227" t="s">
        <v>26946</v>
      </c>
      <c r="BT1227" t="n">
        <v>1223.0</v>
      </c>
      <c r="DU1227" s="5"/>
    </row>
    <row r="1228" spans="1:125" x14ac:dyDescent="0.3">
      <c r="A1228" s="1" t="s">
        <v>42924</v>
      </c>
      <c r="B1228" s="1" t="s">
        <v>36689</v>
      </c>
      <c r="C1228" s="1">
        <v>1</v>
      </c>
      <c r="D1228" s="1" t="s">
        <v>284</v>
      </c>
      <c r="G1228" s="3">
        <v>100</v>
      </c>
      <c r="H1228" s="1">
        <v>10</v>
      </c>
      <c r="I1228" s="14" t="s">
        <v>295</v>
      </c>
      <c r="J1228" s="14" t="s">
        <v>296</v>
      </c>
      <c r="K1228" s="14" t="s">
        <v>297</v>
      </c>
      <c r="L1228" s="14" t="s">
        <v>298</v>
      </c>
      <c r="M1228" s="14" t="s">
        <v>299</v>
      </c>
      <c r="N1228" s="14" t="s">
        <v>299</v>
      </c>
      <c r="BS1228" t="s">
        <v>26948</v>
      </c>
      <c r="BT1228" t="n">
        <v>1224.0</v>
      </c>
      <c r="DU1228" s="5"/>
    </row>
    <row r="1229" spans="1:125" x14ac:dyDescent="0.3">
      <c r="A1229" s="1" t="s">
        <v>42925</v>
      </c>
      <c r="B1229" s="1" t="s">
        <v>36690</v>
      </c>
      <c r="C1229" s="1">
        <v>1</v>
      </c>
      <c r="D1229" s="1" t="s">
        <v>285</v>
      </c>
      <c r="G1229" s="3">
        <v>100</v>
      </c>
      <c r="H1229" s="1">
        <v>10</v>
      </c>
      <c r="I1229" s="14" t="s">
        <v>295</v>
      </c>
      <c r="J1229" s="14" t="s">
        <v>296</v>
      </c>
      <c r="K1229" s="14" t="s">
        <v>297</v>
      </c>
      <c r="L1229" s="14" t="s">
        <v>298</v>
      </c>
      <c r="M1229" s="14" t="s">
        <v>299</v>
      </c>
      <c r="N1229" s="14" t="s">
        <v>299</v>
      </c>
      <c r="BS1229" t="s">
        <v>26950</v>
      </c>
      <c r="BT1229" t="n">
        <v>1225.0</v>
      </c>
      <c r="DU1229" s="5"/>
    </row>
    <row r="1230" spans="1:125" x14ac:dyDescent="0.3">
      <c r="A1230" s="1" t="s">
        <v>42926</v>
      </c>
      <c r="B1230" s="1" t="s">
        <v>36691</v>
      </c>
      <c r="C1230" s="1">
        <v>1</v>
      </c>
      <c r="D1230" s="1" t="s">
        <v>294</v>
      </c>
      <c r="G1230" s="3">
        <v>100</v>
      </c>
      <c r="H1230" s="1">
        <v>10</v>
      </c>
      <c r="I1230" s="14" t="s">
        <v>295</v>
      </c>
      <c r="J1230" s="14" t="s">
        <v>296</v>
      </c>
      <c r="K1230" s="14" t="s">
        <v>297</v>
      </c>
      <c r="L1230" s="14" t="s">
        <v>298</v>
      </c>
      <c r="M1230" s="14" t="s">
        <v>299</v>
      </c>
      <c r="N1230" s="14" t="s">
        <v>299</v>
      </c>
      <c r="BS1230" t="s">
        <v>26952</v>
      </c>
      <c r="BT1230" t="n">
        <v>1226.0</v>
      </c>
      <c r="DU1230" s="5"/>
    </row>
    <row r="1231" spans="1:125" x14ac:dyDescent="0.3">
      <c r="A1231" s="1" t="s">
        <v>42927</v>
      </c>
      <c r="B1231" s="1" t="s">
        <v>36692</v>
      </c>
      <c r="C1231" s="1">
        <v>1</v>
      </c>
      <c r="D1231" s="1" t="s">
        <v>282</v>
      </c>
      <c r="G1231" s="3">
        <v>100</v>
      </c>
      <c r="H1231" s="1">
        <v>10</v>
      </c>
      <c r="I1231" s="14" t="s">
        <v>295</v>
      </c>
      <c r="J1231" s="14" t="s">
        <v>296</v>
      </c>
      <c r="K1231" s="14" t="s">
        <v>297</v>
      </c>
      <c r="L1231" s="14" t="s">
        <v>298</v>
      </c>
      <c r="M1231" s="14" t="s">
        <v>299</v>
      </c>
      <c r="N1231" s="14" t="s">
        <v>299</v>
      </c>
      <c r="BS1231" t="s">
        <v>26954</v>
      </c>
      <c r="BT1231" t="n">
        <v>1227.0</v>
      </c>
      <c r="DU1231" s="5"/>
    </row>
    <row r="1232" spans="1:125" x14ac:dyDescent="0.3">
      <c r="A1232" s="1" t="s">
        <v>42928</v>
      </c>
      <c r="B1232" s="1" t="s">
        <v>36693</v>
      </c>
      <c r="C1232" s="1">
        <v>1</v>
      </c>
      <c r="D1232" s="1" t="s">
        <v>277</v>
      </c>
      <c r="G1232" s="3">
        <v>100</v>
      </c>
      <c r="H1232" s="1">
        <v>10</v>
      </c>
      <c r="I1232" s="14" t="s">
        <v>295</v>
      </c>
      <c r="J1232" s="14" t="s">
        <v>296</v>
      </c>
      <c r="K1232" s="14" t="s">
        <v>297</v>
      </c>
      <c r="L1232" s="14" t="s">
        <v>298</v>
      </c>
      <c r="M1232" s="14" t="s">
        <v>299</v>
      </c>
      <c r="N1232" s="14" t="s">
        <v>299</v>
      </c>
      <c r="BS1232" t="s">
        <v>26956</v>
      </c>
      <c r="BT1232" t="n">
        <v>1228.0</v>
      </c>
      <c r="DU1232" s="5"/>
    </row>
    <row r="1233" spans="1:125" x14ac:dyDescent="0.3">
      <c r="A1233" s="1" t="s">
        <v>42929</v>
      </c>
      <c r="B1233" s="1" t="s">
        <v>36694</v>
      </c>
      <c r="C1233" s="1">
        <v>1</v>
      </c>
      <c r="D1233" s="1" t="s">
        <v>284</v>
      </c>
      <c r="G1233" s="3">
        <v>100</v>
      </c>
      <c r="H1233" s="1">
        <v>10</v>
      </c>
      <c r="I1233" s="14" t="s">
        <v>295</v>
      </c>
      <c r="J1233" s="14" t="s">
        <v>296</v>
      </c>
      <c r="K1233" s="14" t="s">
        <v>297</v>
      </c>
      <c r="L1233" s="14" t="s">
        <v>298</v>
      </c>
      <c r="M1233" s="14" t="s">
        <v>299</v>
      </c>
      <c r="N1233" s="14" t="s">
        <v>299</v>
      </c>
      <c r="BS1233" t="s">
        <v>26958</v>
      </c>
      <c r="BT1233" t="n">
        <v>1229.0</v>
      </c>
      <c r="DU1233" s="5"/>
    </row>
    <row r="1234" spans="1:125" x14ac:dyDescent="0.3">
      <c r="A1234" s="1" t="s">
        <v>42930</v>
      </c>
      <c r="B1234" s="1" t="s">
        <v>36695</v>
      </c>
      <c r="C1234" s="1">
        <v>1</v>
      </c>
      <c r="D1234" s="1" t="s">
        <v>285</v>
      </c>
      <c r="G1234" s="3">
        <v>100</v>
      </c>
      <c r="H1234" s="1">
        <v>10</v>
      </c>
      <c r="I1234" s="14" t="s">
        <v>295</v>
      </c>
      <c r="J1234" s="14" t="s">
        <v>296</v>
      </c>
      <c r="K1234" s="14" t="s">
        <v>297</v>
      </c>
      <c r="L1234" s="14" t="s">
        <v>298</v>
      </c>
      <c r="M1234" s="14" t="s">
        <v>299</v>
      </c>
      <c r="N1234" s="14" t="s">
        <v>299</v>
      </c>
      <c r="BS1234" t="s">
        <v>26960</v>
      </c>
      <c r="BT1234" t="n">
        <v>1230.0</v>
      </c>
      <c r="DU1234" s="5"/>
    </row>
    <row r="1235" spans="1:125" x14ac:dyDescent="0.3">
      <c r="A1235" s="1" t="s">
        <v>42931</v>
      </c>
      <c r="B1235" s="1" t="s">
        <v>36696</v>
      </c>
      <c r="C1235" s="1">
        <v>1</v>
      </c>
      <c r="D1235" s="1" t="s">
        <v>294</v>
      </c>
      <c r="G1235" s="3">
        <v>100</v>
      </c>
      <c r="H1235" s="1">
        <v>10</v>
      </c>
      <c r="I1235" s="14" t="s">
        <v>295</v>
      </c>
      <c r="J1235" s="14" t="s">
        <v>296</v>
      </c>
      <c r="K1235" s="14" t="s">
        <v>297</v>
      </c>
      <c r="L1235" s="14" t="s">
        <v>298</v>
      </c>
      <c r="M1235" s="14" t="s">
        <v>299</v>
      </c>
      <c r="N1235" s="14" t="s">
        <v>299</v>
      </c>
      <c r="BS1235" t="s">
        <v>26962</v>
      </c>
      <c r="BT1235" t="n">
        <v>1231.0</v>
      </c>
      <c r="DU1235" s="5"/>
    </row>
    <row r="1236" spans="1:125" x14ac:dyDescent="0.3">
      <c r="A1236" s="1" t="s">
        <v>42932</v>
      </c>
      <c r="B1236" s="1" t="s">
        <v>36697</v>
      </c>
      <c r="C1236" s="1">
        <v>1</v>
      </c>
      <c r="D1236" s="1" t="s">
        <v>282</v>
      </c>
      <c r="G1236" s="3">
        <v>100</v>
      </c>
      <c r="H1236" s="1">
        <v>10</v>
      </c>
      <c r="I1236" s="14" t="s">
        <v>295</v>
      </c>
      <c r="J1236" s="14" t="s">
        <v>296</v>
      </c>
      <c r="K1236" s="14" t="s">
        <v>297</v>
      </c>
      <c r="L1236" s="14" t="s">
        <v>298</v>
      </c>
      <c r="M1236" s="14" t="s">
        <v>299</v>
      </c>
      <c r="N1236" s="14" t="s">
        <v>299</v>
      </c>
      <c r="BS1236" t="s">
        <v>26964</v>
      </c>
      <c r="BT1236" t="n">
        <v>1232.0</v>
      </c>
      <c r="DU1236" s="5"/>
    </row>
    <row r="1237" spans="1:125" x14ac:dyDescent="0.3">
      <c r="A1237" s="1" t="s">
        <v>42933</v>
      </c>
      <c r="B1237" s="1" t="s">
        <v>36698</v>
      </c>
      <c r="C1237" s="1">
        <v>1</v>
      </c>
      <c r="D1237" s="1" t="s">
        <v>277</v>
      </c>
      <c r="G1237" s="3">
        <v>100</v>
      </c>
      <c r="H1237" s="1">
        <v>10</v>
      </c>
      <c r="I1237" s="14" t="s">
        <v>295</v>
      </c>
      <c r="J1237" s="14" t="s">
        <v>296</v>
      </c>
      <c r="K1237" s="14" t="s">
        <v>297</v>
      </c>
      <c r="L1237" s="14" t="s">
        <v>298</v>
      </c>
      <c r="M1237" s="14" t="s">
        <v>299</v>
      </c>
      <c r="N1237" s="14" t="s">
        <v>299</v>
      </c>
      <c r="BS1237" t="s">
        <v>26966</v>
      </c>
      <c r="BT1237" t="n">
        <v>1233.0</v>
      </c>
      <c r="DU1237" s="5"/>
    </row>
    <row r="1238" spans="1:125" x14ac:dyDescent="0.3">
      <c r="A1238" s="1" t="s">
        <v>42934</v>
      </c>
      <c r="B1238" s="1" t="s">
        <v>36699</v>
      </c>
      <c r="C1238" s="1">
        <v>1</v>
      </c>
      <c r="D1238" s="1" t="s">
        <v>284</v>
      </c>
      <c r="G1238" s="3">
        <v>100</v>
      </c>
      <c r="H1238" s="1">
        <v>10</v>
      </c>
      <c r="I1238" s="14" t="s">
        <v>295</v>
      </c>
      <c r="J1238" s="14" t="s">
        <v>296</v>
      </c>
      <c r="K1238" s="14" t="s">
        <v>297</v>
      </c>
      <c r="L1238" s="14" t="s">
        <v>298</v>
      </c>
      <c r="M1238" s="14" t="s">
        <v>299</v>
      </c>
      <c r="N1238" s="14" t="s">
        <v>299</v>
      </c>
      <c r="BS1238" t="s">
        <v>26968</v>
      </c>
      <c r="BT1238" t="n">
        <v>1234.0</v>
      </c>
      <c r="DU1238" s="5"/>
    </row>
    <row r="1239" spans="1:125" x14ac:dyDescent="0.3">
      <c r="A1239" s="1" t="s">
        <v>42935</v>
      </c>
      <c r="B1239" s="1" t="s">
        <v>36700</v>
      </c>
      <c r="C1239" s="1">
        <v>1</v>
      </c>
      <c r="D1239" s="1" t="s">
        <v>285</v>
      </c>
      <c r="G1239" s="3">
        <v>100</v>
      </c>
      <c r="H1239" s="1">
        <v>10</v>
      </c>
      <c r="I1239" s="14" t="s">
        <v>295</v>
      </c>
      <c r="J1239" s="14" t="s">
        <v>296</v>
      </c>
      <c r="K1239" s="14" t="s">
        <v>297</v>
      </c>
      <c r="L1239" s="14" t="s">
        <v>298</v>
      </c>
      <c r="M1239" s="14" t="s">
        <v>299</v>
      </c>
      <c r="N1239" s="14" t="s">
        <v>299</v>
      </c>
      <c r="BS1239" t="s">
        <v>26970</v>
      </c>
      <c r="BT1239" t="n">
        <v>1235.0</v>
      </c>
      <c r="DU1239" s="5"/>
    </row>
    <row r="1240" spans="1:125" x14ac:dyDescent="0.3">
      <c r="A1240" s="1" t="s">
        <v>42936</v>
      </c>
      <c r="B1240" s="1" t="s">
        <v>36701</v>
      </c>
      <c r="C1240" s="1">
        <v>1</v>
      </c>
      <c r="D1240" s="1" t="s">
        <v>294</v>
      </c>
      <c r="G1240" s="3">
        <v>100</v>
      </c>
      <c r="H1240" s="1">
        <v>10</v>
      </c>
      <c r="I1240" s="14" t="s">
        <v>295</v>
      </c>
      <c r="J1240" s="14" t="s">
        <v>296</v>
      </c>
      <c r="K1240" s="14" t="s">
        <v>297</v>
      </c>
      <c r="L1240" s="14" t="s">
        <v>298</v>
      </c>
      <c r="M1240" s="14" t="s">
        <v>299</v>
      </c>
      <c r="N1240" s="14" t="s">
        <v>299</v>
      </c>
      <c r="BS1240" t="s">
        <v>26972</v>
      </c>
      <c r="BT1240" t="n">
        <v>1236.0</v>
      </c>
      <c r="DU1240" s="5"/>
    </row>
    <row r="1241" spans="1:125" x14ac:dyDescent="0.3">
      <c r="A1241" s="1" t="s">
        <v>42937</v>
      </c>
      <c r="B1241" s="1" t="s">
        <v>36702</v>
      </c>
      <c r="C1241" s="1">
        <v>1</v>
      </c>
      <c r="D1241" s="1" t="s">
        <v>282</v>
      </c>
      <c r="G1241" s="3">
        <v>100</v>
      </c>
      <c r="H1241" s="1">
        <v>10</v>
      </c>
      <c r="I1241" s="14" t="s">
        <v>295</v>
      </c>
      <c r="J1241" s="14" t="s">
        <v>296</v>
      </c>
      <c r="K1241" s="14" t="s">
        <v>297</v>
      </c>
      <c r="L1241" s="14" t="s">
        <v>298</v>
      </c>
      <c r="M1241" s="14" t="s">
        <v>299</v>
      </c>
      <c r="N1241" s="14" t="s">
        <v>299</v>
      </c>
      <c r="BS1241" t="s">
        <v>26974</v>
      </c>
      <c r="BT1241" t="n">
        <v>1237.0</v>
      </c>
      <c r="DU1241" s="5"/>
    </row>
    <row r="1242" spans="1:125" x14ac:dyDescent="0.3">
      <c r="A1242" s="1" t="s">
        <v>42938</v>
      </c>
      <c r="B1242" s="1" t="s">
        <v>36703</v>
      </c>
      <c r="C1242" s="1">
        <v>1</v>
      </c>
      <c r="D1242" s="1" t="s">
        <v>277</v>
      </c>
      <c r="G1242" s="3">
        <v>100</v>
      </c>
      <c r="H1242" s="1">
        <v>10</v>
      </c>
      <c r="I1242" s="14" t="s">
        <v>295</v>
      </c>
      <c r="J1242" s="14" t="s">
        <v>296</v>
      </c>
      <c r="K1242" s="14" t="s">
        <v>297</v>
      </c>
      <c r="L1242" s="14" t="s">
        <v>298</v>
      </c>
      <c r="M1242" s="14" t="s">
        <v>299</v>
      </c>
      <c r="N1242" s="14" t="s">
        <v>299</v>
      </c>
      <c r="BS1242" t="s">
        <v>26976</v>
      </c>
      <c r="BT1242" t="n">
        <v>1238.0</v>
      </c>
      <c r="DU1242" s="5"/>
    </row>
    <row r="1243" spans="1:125" x14ac:dyDescent="0.3">
      <c r="A1243" s="1" t="s">
        <v>42939</v>
      </c>
      <c r="B1243" s="1" t="s">
        <v>36704</v>
      </c>
      <c r="C1243" s="1">
        <v>1</v>
      </c>
      <c r="D1243" s="1" t="s">
        <v>284</v>
      </c>
      <c r="G1243" s="3">
        <v>100</v>
      </c>
      <c r="H1243" s="1">
        <v>10</v>
      </c>
      <c r="I1243" s="14" t="s">
        <v>295</v>
      </c>
      <c r="J1243" s="14" t="s">
        <v>296</v>
      </c>
      <c r="K1243" s="14" t="s">
        <v>297</v>
      </c>
      <c r="L1243" s="14" t="s">
        <v>298</v>
      </c>
      <c r="M1243" s="14" t="s">
        <v>299</v>
      </c>
      <c r="N1243" s="14" t="s">
        <v>299</v>
      </c>
      <c r="BS1243" t="s">
        <v>26978</v>
      </c>
      <c r="BT1243" t="n">
        <v>1239.0</v>
      </c>
      <c r="DU1243" s="5"/>
    </row>
    <row r="1244" spans="1:125" x14ac:dyDescent="0.3">
      <c r="A1244" s="1" t="s">
        <v>42940</v>
      </c>
      <c r="B1244" s="1" t="s">
        <v>36705</v>
      </c>
      <c r="C1244" s="1">
        <v>1</v>
      </c>
      <c r="D1244" s="1" t="s">
        <v>285</v>
      </c>
      <c r="G1244" s="3">
        <v>100</v>
      </c>
      <c r="H1244" s="1">
        <v>10</v>
      </c>
      <c r="I1244" s="14" t="s">
        <v>295</v>
      </c>
      <c r="J1244" s="14" t="s">
        <v>296</v>
      </c>
      <c r="K1244" s="14" t="s">
        <v>297</v>
      </c>
      <c r="L1244" s="14" t="s">
        <v>298</v>
      </c>
      <c r="M1244" s="14" t="s">
        <v>299</v>
      </c>
      <c r="N1244" s="14" t="s">
        <v>299</v>
      </c>
      <c r="BS1244" t="s">
        <v>26980</v>
      </c>
      <c r="BT1244" t="n">
        <v>1240.0</v>
      </c>
      <c r="DU1244" s="5"/>
    </row>
    <row r="1245" spans="1:125" x14ac:dyDescent="0.3">
      <c r="A1245" s="1" t="s">
        <v>42941</v>
      </c>
      <c r="B1245" s="1" t="s">
        <v>36706</v>
      </c>
      <c r="C1245" s="1">
        <v>1</v>
      </c>
      <c r="D1245" s="1" t="s">
        <v>294</v>
      </c>
      <c r="G1245" s="3">
        <v>100</v>
      </c>
      <c r="H1245" s="1">
        <v>10</v>
      </c>
      <c r="I1245" s="14" t="s">
        <v>295</v>
      </c>
      <c r="J1245" s="14" t="s">
        <v>296</v>
      </c>
      <c r="K1245" s="14" t="s">
        <v>297</v>
      </c>
      <c r="L1245" s="14" t="s">
        <v>298</v>
      </c>
      <c r="M1245" s="14" t="s">
        <v>299</v>
      </c>
      <c r="N1245" s="14" t="s">
        <v>299</v>
      </c>
      <c r="BS1245" t="s">
        <v>26982</v>
      </c>
      <c r="BT1245" t="n">
        <v>1241.0</v>
      </c>
      <c r="DU1245" s="5"/>
    </row>
    <row r="1246" spans="1:125" x14ac:dyDescent="0.3">
      <c r="A1246" s="1" t="s">
        <v>42942</v>
      </c>
      <c r="B1246" s="1" t="s">
        <v>36707</v>
      </c>
      <c r="C1246" s="1">
        <v>1</v>
      </c>
      <c r="D1246" s="1" t="s">
        <v>282</v>
      </c>
      <c r="G1246" s="3">
        <v>100</v>
      </c>
      <c r="H1246" s="1">
        <v>10</v>
      </c>
      <c r="I1246" s="14" t="s">
        <v>295</v>
      </c>
      <c r="J1246" s="14" t="s">
        <v>296</v>
      </c>
      <c r="K1246" s="14" t="s">
        <v>297</v>
      </c>
      <c r="L1246" s="14" t="s">
        <v>298</v>
      </c>
      <c r="M1246" s="14" t="s">
        <v>299</v>
      </c>
      <c r="N1246" s="14" t="s">
        <v>299</v>
      </c>
      <c r="BS1246" t="s">
        <v>26984</v>
      </c>
      <c r="BT1246" t="n">
        <v>1242.0</v>
      </c>
      <c r="DU1246" s="5"/>
    </row>
    <row r="1247" spans="1:125" x14ac:dyDescent="0.3">
      <c r="A1247" s="1" t="s">
        <v>42943</v>
      </c>
      <c r="B1247" s="1" t="s">
        <v>36708</v>
      </c>
      <c r="C1247" s="1">
        <v>1</v>
      </c>
      <c r="D1247" s="1" t="s">
        <v>277</v>
      </c>
      <c r="G1247" s="3">
        <v>100</v>
      </c>
      <c r="H1247" s="1">
        <v>10</v>
      </c>
      <c r="I1247" s="14" t="s">
        <v>295</v>
      </c>
      <c r="J1247" s="14" t="s">
        <v>296</v>
      </c>
      <c r="K1247" s="14" t="s">
        <v>297</v>
      </c>
      <c r="L1247" s="14" t="s">
        <v>298</v>
      </c>
      <c r="M1247" s="14" t="s">
        <v>299</v>
      </c>
      <c r="N1247" s="14" t="s">
        <v>299</v>
      </c>
      <c r="BS1247" t="s">
        <v>26986</v>
      </c>
      <c r="BT1247" t="n">
        <v>1243.0</v>
      </c>
      <c r="DU1247" s="5"/>
    </row>
    <row r="1248" spans="1:125" x14ac:dyDescent="0.3">
      <c r="A1248" s="1" t="s">
        <v>42944</v>
      </c>
      <c r="B1248" s="1" t="s">
        <v>36709</v>
      </c>
      <c r="C1248" s="1">
        <v>1</v>
      </c>
      <c r="D1248" s="1" t="s">
        <v>284</v>
      </c>
      <c r="G1248" s="3">
        <v>100</v>
      </c>
      <c r="H1248" s="1">
        <v>10</v>
      </c>
      <c r="I1248" s="14" t="s">
        <v>295</v>
      </c>
      <c r="J1248" s="14" t="s">
        <v>296</v>
      </c>
      <c r="K1248" s="14" t="s">
        <v>297</v>
      </c>
      <c r="L1248" s="14" t="s">
        <v>298</v>
      </c>
      <c r="M1248" s="14" t="s">
        <v>299</v>
      </c>
      <c r="N1248" s="14" t="s">
        <v>299</v>
      </c>
      <c r="BS1248" t="s">
        <v>26988</v>
      </c>
      <c r="BT1248" t="n">
        <v>1244.0</v>
      </c>
      <c r="DU1248" s="5"/>
    </row>
    <row r="1249" spans="1:125" x14ac:dyDescent="0.3">
      <c r="A1249" s="1" t="s">
        <v>42945</v>
      </c>
      <c r="B1249" s="1" t="s">
        <v>36710</v>
      </c>
      <c r="C1249" s="1">
        <v>1</v>
      </c>
      <c r="D1249" s="1" t="s">
        <v>285</v>
      </c>
      <c r="G1249" s="3">
        <v>100</v>
      </c>
      <c r="H1249" s="1">
        <v>10</v>
      </c>
      <c r="I1249" s="14" t="s">
        <v>295</v>
      </c>
      <c r="J1249" s="14" t="s">
        <v>296</v>
      </c>
      <c r="K1249" s="14" t="s">
        <v>297</v>
      </c>
      <c r="L1249" s="14" t="s">
        <v>298</v>
      </c>
      <c r="M1249" s="14" t="s">
        <v>299</v>
      </c>
      <c r="N1249" s="14" t="s">
        <v>299</v>
      </c>
      <c r="BS1249" t="s">
        <v>26990</v>
      </c>
      <c r="BT1249" t="n">
        <v>1245.0</v>
      </c>
      <c r="DU1249" s="5"/>
    </row>
    <row r="1250" spans="1:125" x14ac:dyDescent="0.3">
      <c r="A1250" s="1" t="s">
        <v>42946</v>
      </c>
      <c r="B1250" s="1" t="s">
        <v>36711</v>
      </c>
      <c r="C1250" s="1">
        <v>1</v>
      </c>
      <c r="D1250" s="1" t="s">
        <v>294</v>
      </c>
      <c r="G1250" s="3">
        <v>100</v>
      </c>
      <c r="H1250" s="1">
        <v>10</v>
      </c>
      <c r="I1250" s="14" t="s">
        <v>295</v>
      </c>
      <c r="J1250" s="14" t="s">
        <v>296</v>
      </c>
      <c r="K1250" s="14" t="s">
        <v>297</v>
      </c>
      <c r="L1250" s="14" t="s">
        <v>298</v>
      </c>
      <c r="M1250" s="14" t="s">
        <v>299</v>
      </c>
      <c r="N1250" s="14" t="s">
        <v>299</v>
      </c>
      <c r="BS1250" t="s">
        <v>26992</v>
      </c>
      <c r="BT1250" t="n">
        <v>1246.0</v>
      </c>
      <c r="DU1250" s="5"/>
    </row>
    <row r="1251" spans="1:125" x14ac:dyDescent="0.3">
      <c r="A1251" s="1" t="s">
        <v>42947</v>
      </c>
      <c r="B1251" s="1" t="s">
        <v>36712</v>
      </c>
      <c r="C1251" s="1">
        <v>1</v>
      </c>
      <c r="D1251" s="1" t="s">
        <v>282</v>
      </c>
      <c r="G1251" s="3">
        <v>100</v>
      </c>
      <c r="H1251" s="1">
        <v>10</v>
      </c>
      <c r="I1251" s="14" t="s">
        <v>295</v>
      </c>
      <c r="J1251" s="14" t="s">
        <v>296</v>
      </c>
      <c r="K1251" s="14" t="s">
        <v>297</v>
      </c>
      <c r="L1251" s="14" t="s">
        <v>298</v>
      </c>
      <c r="M1251" s="14" t="s">
        <v>299</v>
      </c>
      <c r="N1251" s="14" t="s">
        <v>299</v>
      </c>
      <c r="BS1251" t="s">
        <v>26994</v>
      </c>
      <c r="BT1251" t="n">
        <v>1247.0</v>
      </c>
      <c r="DU1251" s="5"/>
    </row>
    <row r="1252" spans="1:125" x14ac:dyDescent="0.3">
      <c r="A1252" s="1" t="s">
        <v>42948</v>
      </c>
      <c r="B1252" s="1" t="s">
        <v>36713</v>
      </c>
      <c r="C1252" s="1">
        <v>1</v>
      </c>
      <c r="D1252" s="1" t="s">
        <v>277</v>
      </c>
      <c r="G1252" s="3">
        <v>100</v>
      </c>
      <c r="H1252" s="1">
        <v>10</v>
      </c>
      <c r="I1252" s="14" t="s">
        <v>295</v>
      </c>
      <c r="J1252" s="14" t="s">
        <v>296</v>
      </c>
      <c r="K1252" s="14" t="s">
        <v>297</v>
      </c>
      <c r="L1252" s="14" t="s">
        <v>298</v>
      </c>
      <c r="M1252" s="14" t="s">
        <v>299</v>
      </c>
      <c r="N1252" s="14" t="s">
        <v>299</v>
      </c>
      <c r="BS1252" t="s">
        <v>26996</v>
      </c>
      <c r="BT1252" t="n">
        <v>1248.0</v>
      </c>
      <c r="DU1252" s="5"/>
    </row>
    <row r="1253" spans="1:125" x14ac:dyDescent="0.3">
      <c r="A1253" s="1" t="s">
        <v>42949</v>
      </c>
      <c r="B1253" s="1" t="s">
        <v>36714</v>
      </c>
      <c r="C1253" s="1">
        <v>1</v>
      </c>
      <c r="D1253" s="1" t="s">
        <v>284</v>
      </c>
      <c r="G1253" s="3">
        <v>100</v>
      </c>
      <c r="H1253" s="1">
        <v>10</v>
      </c>
      <c r="I1253" s="14" t="s">
        <v>295</v>
      </c>
      <c r="J1253" s="14" t="s">
        <v>296</v>
      </c>
      <c r="K1253" s="14" t="s">
        <v>297</v>
      </c>
      <c r="L1253" s="14" t="s">
        <v>298</v>
      </c>
      <c r="M1253" s="14" t="s">
        <v>299</v>
      </c>
      <c r="N1253" s="14" t="s">
        <v>299</v>
      </c>
      <c r="BS1253" t="s">
        <v>26998</v>
      </c>
      <c r="BT1253" t="n">
        <v>1249.0</v>
      </c>
      <c r="DU1253" s="5"/>
    </row>
    <row r="1254" spans="1:125" x14ac:dyDescent="0.3">
      <c r="A1254" s="1" t="s">
        <v>42950</v>
      </c>
      <c r="B1254" s="1" t="s">
        <v>36715</v>
      </c>
      <c r="C1254" s="1">
        <v>1</v>
      </c>
      <c r="D1254" s="1" t="s">
        <v>285</v>
      </c>
      <c r="G1254" s="3">
        <v>100</v>
      </c>
      <c r="H1254" s="1">
        <v>10</v>
      </c>
      <c r="I1254" s="14" t="s">
        <v>295</v>
      </c>
      <c r="J1254" s="14" t="s">
        <v>296</v>
      </c>
      <c r="K1254" s="14" t="s">
        <v>297</v>
      </c>
      <c r="L1254" s="14" t="s">
        <v>298</v>
      </c>
      <c r="M1254" s="14" t="s">
        <v>299</v>
      </c>
      <c r="N1254" s="14" t="s">
        <v>299</v>
      </c>
      <c r="BS1254" t="s">
        <v>27000</v>
      </c>
      <c r="BT1254" t="n">
        <v>1250.0</v>
      </c>
      <c r="DU1254" s="5"/>
    </row>
    <row r="1255" spans="1:125" x14ac:dyDescent="0.3">
      <c r="A1255" s="1" t="s">
        <v>42951</v>
      </c>
      <c r="B1255" s="1" t="s">
        <v>36716</v>
      </c>
      <c r="C1255" s="1">
        <v>1</v>
      </c>
      <c r="D1255" s="1" t="s">
        <v>294</v>
      </c>
      <c r="G1255" s="3">
        <v>100</v>
      </c>
      <c r="H1255" s="1">
        <v>10</v>
      </c>
      <c r="I1255" s="14" t="s">
        <v>295</v>
      </c>
      <c r="J1255" s="14" t="s">
        <v>296</v>
      </c>
      <c r="K1255" s="14" t="s">
        <v>297</v>
      </c>
      <c r="L1255" s="14" t="s">
        <v>298</v>
      </c>
      <c r="M1255" s="14" t="s">
        <v>299</v>
      </c>
      <c r="N1255" s="14" t="s">
        <v>299</v>
      </c>
      <c r="BS1255" t="s">
        <v>27002</v>
      </c>
      <c r="BT1255" t="n">
        <v>1251.0</v>
      </c>
      <c r="DU1255" s="5"/>
    </row>
    <row r="1256" spans="1:125" x14ac:dyDescent="0.3">
      <c r="A1256" s="1" t="s">
        <v>42952</v>
      </c>
      <c r="B1256" s="1" t="s">
        <v>36717</v>
      </c>
      <c r="C1256" s="1">
        <v>1</v>
      </c>
      <c r="D1256" s="1" t="s">
        <v>282</v>
      </c>
      <c r="G1256" s="3">
        <v>100</v>
      </c>
      <c r="H1256" s="1">
        <v>10</v>
      </c>
      <c r="I1256" s="14" t="s">
        <v>295</v>
      </c>
      <c r="J1256" s="14" t="s">
        <v>296</v>
      </c>
      <c r="K1256" s="14" t="s">
        <v>297</v>
      </c>
      <c r="L1256" s="14" t="s">
        <v>298</v>
      </c>
      <c r="M1256" s="14" t="s">
        <v>299</v>
      </c>
      <c r="N1256" s="14" t="s">
        <v>299</v>
      </c>
      <c r="BS1256" t="s">
        <v>27004</v>
      </c>
      <c r="BT1256" t="n">
        <v>1252.0</v>
      </c>
      <c r="DU1256" s="5"/>
    </row>
    <row r="1257" spans="1:125" x14ac:dyDescent="0.3">
      <c r="A1257" s="1" t="s">
        <v>42953</v>
      </c>
      <c r="B1257" s="1" t="s">
        <v>36718</v>
      </c>
      <c r="C1257" s="1">
        <v>1</v>
      </c>
      <c r="D1257" s="1" t="s">
        <v>277</v>
      </c>
      <c r="G1257" s="3">
        <v>100</v>
      </c>
      <c r="H1257" s="1">
        <v>10</v>
      </c>
      <c r="I1257" s="14" t="s">
        <v>295</v>
      </c>
      <c r="J1257" s="14" t="s">
        <v>296</v>
      </c>
      <c r="K1257" s="14" t="s">
        <v>297</v>
      </c>
      <c r="L1257" s="14" t="s">
        <v>298</v>
      </c>
      <c r="M1257" s="14" t="s">
        <v>299</v>
      </c>
      <c r="N1257" s="14" t="s">
        <v>299</v>
      </c>
      <c r="BS1257" t="s">
        <v>27006</v>
      </c>
      <c r="BT1257" t="n">
        <v>1253.0</v>
      </c>
      <c r="DU1257" s="5"/>
    </row>
    <row r="1258" spans="1:125" x14ac:dyDescent="0.3">
      <c r="A1258" s="1" t="s">
        <v>42954</v>
      </c>
      <c r="B1258" s="1" t="s">
        <v>36719</v>
      </c>
      <c r="C1258" s="1">
        <v>1</v>
      </c>
      <c r="D1258" s="1" t="s">
        <v>284</v>
      </c>
      <c r="G1258" s="3">
        <v>100</v>
      </c>
      <c r="H1258" s="1">
        <v>10</v>
      </c>
      <c r="I1258" s="14" t="s">
        <v>295</v>
      </c>
      <c r="J1258" s="14" t="s">
        <v>296</v>
      </c>
      <c r="K1258" s="14" t="s">
        <v>297</v>
      </c>
      <c r="L1258" s="14" t="s">
        <v>298</v>
      </c>
      <c r="M1258" s="14" t="s">
        <v>299</v>
      </c>
      <c r="N1258" s="14" t="s">
        <v>299</v>
      </c>
      <c r="BS1258" t="s">
        <v>27008</v>
      </c>
      <c r="BT1258" t="n">
        <v>1254.0</v>
      </c>
      <c r="DU1258" s="5"/>
    </row>
    <row r="1259" spans="1:125" x14ac:dyDescent="0.3">
      <c r="A1259" s="1" t="s">
        <v>42955</v>
      </c>
      <c r="B1259" s="1" t="s">
        <v>36720</v>
      </c>
      <c r="C1259" s="1">
        <v>1</v>
      </c>
      <c r="D1259" s="1" t="s">
        <v>285</v>
      </c>
      <c r="G1259" s="3">
        <v>100</v>
      </c>
      <c r="H1259" s="1">
        <v>10</v>
      </c>
      <c r="I1259" s="14" t="s">
        <v>295</v>
      </c>
      <c r="J1259" s="14" t="s">
        <v>296</v>
      </c>
      <c r="K1259" s="14" t="s">
        <v>297</v>
      </c>
      <c r="L1259" s="14" t="s">
        <v>298</v>
      </c>
      <c r="M1259" s="14" t="s">
        <v>299</v>
      </c>
      <c r="N1259" s="14" t="s">
        <v>299</v>
      </c>
      <c r="BS1259" t="s">
        <v>27010</v>
      </c>
      <c r="BT1259" t="n">
        <v>1255.0</v>
      </c>
      <c r="DU1259" s="5"/>
    </row>
    <row r="1260" spans="1:125" x14ac:dyDescent="0.3">
      <c r="A1260" s="1" t="s">
        <v>42956</v>
      </c>
      <c r="B1260" s="1" t="s">
        <v>36721</v>
      </c>
      <c r="C1260" s="1">
        <v>1</v>
      </c>
      <c r="D1260" s="1" t="s">
        <v>294</v>
      </c>
      <c r="G1260" s="3">
        <v>100</v>
      </c>
      <c r="H1260" s="1">
        <v>10</v>
      </c>
      <c r="I1260" s="14" t="s">
        <v>295</v>
      </c>
      <c r="J1260" s="14" t="s">
        <v>296</v>
      </c>
      <c r="K1260" s="14" t="s">
        <v>297</v>
      </c>
      <c r="L1260" s="14" t="s">
        <v>298</v>
      </c>
      <c r="M1260" s="14" t="s">
        <v>299</v>
      </c>
      <c r="N1260" s="14" t="s">
        <v>299</v>
      </c>
      <c r="BS1260" t="s">
        <v>27012</v>
      </c>
      <c r="BT1260" t="n">
        <v>1256.0</v>
      </c>
      <c r="DU1260" s="5"/>
    </row>
    <row r="1261" spans="1:125" x14ac:dyDescent="0.3">
      <c r="A1261" s="1" t="s">
        <v>42957</v>
      </c>
      <c r="B1261" s="1" t="s">
        <v>36722</v>
      </c>
      <c r="C1261" s="1">
        <v>1</v>
      </c>
      <c r="D1261" s="1" t="s">
        <v>282</v>
      </c>
      <c r="G1261" s="3">
        <v>100</v>
      </c>
      <c r="H1261" s="1">
        <v>10</v>
      </c>
      <c r="I1261" s="14" t="s">
        <v>295</v>
      </c>
      <c r="J1261" s="14" t="s">
        <v>296</v>
      </c>
      <c r="K1261" s="14" t="s">
        <v>297</v>
      </c>
      <c r="L1261" s="14" t="s">
        <v>298</v>
      </c>
      <c r="M1261" s="14" t="s">
        <v>299</v>
      </c>
      <c r="N1261" s="14" t="s">
        <v>299</v>
      </c>
      <c r="BS1261" t="s">
        <v>27014</v>
      </c>
      <c r="BT1261" t="n">
        <v>1257.0</v>
      </c>
      <c r="DU1261" s="5"/>
    </row>
    <row r="1262" spans="1:125" x14ac:dyDescent="0.3">
      <c r="A1262" s="1" t="s">
        <v>42958</v>
      </c>
      <c r="B1262" s="1" t="s">
        <v>36723</v>
      </c>
      <c r="C1262" s="1">
        <v>1</v>
      </c>
      <c r="D1262" s="1" t="s">
        <v>277</v>
      </c>
      <c r="G1262" s="3">
        <v>100</v>
      </c>
      <c r="H1262" s="1">
        <v>10</v>
      </c>
      <c r="I1262" s="14" t="s">
        <v>295</v>
      </c>
      <c r="J1262" s="14" t="s">
        <v>296</v>
      </c>
      <c r="K1262" s="14" t="s">
        <v>297</v>
      </c>
      <c r="L1262" s="14" t="s">
        <v>298</v>
      </c>
      <c r="M1262" s="14" t="s">
        <v>299</v>
      </c>
      <c r="N1262" s="14" t="s">
        <v>299</v>
      </c>
      <c r="BS1262" t="s">
        <v>27016</v>
      </c>
      <c r="BT1262" t="n">
        <v>1258.0</v>
      </c>
      <c r="DU1262" s="5"/>
    </row>
    <row r="1263" spans="1:125" x14ac:dyDescent="0.3">
      <c r="A1263" s="1" t="s">
        <v>42959</v>
      </c>
      <c r="B1263" s="1" t="s">
        <v>36724</v>
      </c>
      <c r="C1263" s="1">
        <v>1</v>
      </c>
      <c r="D1263" s="1" t="s">
        <v>284</v>
      </c>
      <c r="G1263" s="3">
        <v>100</v>
      </c>
      <c r="H1263" s="1">
        <v>10</v>
      </c>
      <c r="I1263" s="14" t="s">
        <v>295</v>
      </c>
      <c r="J1263" s="14" t="s">
        <v>296</v>
      </c>
      <c r="K1263" s="14" t="s">
        <v>297</v>
      </c>
      <c r="L1263" s="14" t="s">
        <v>298</v>
      </c>
      <c r="M1263" s="14" t="s">
        <v>299</v>
      </c>
      <c r="N1263" s="14" t="s">
        <v>299</v>
      </c>
      <c r="BS1263" t="s">
        <v>27018</v>
      </c>
      <c r="BT1263" t="n">
        <v>1259.0</v>
      </c>
      <c r="DU1263" s="5"/>
    </row>
    <row r="1264" spans="1:125" x14ac:dyDescent="0.3">
      <c r="A1264" s="1" t="s">
        <v>42960</v>
      </c>
      <c r="B1264" s="1" t="s">
        <v>36725</v>
      </c>
      <c r="C1264" s="1">
        <v>1</v>
      </c>
      <c r="D1264" s="1" t="s">
        <v>285</v>
      </c>
      <c r="G1264" s="3">
        <v>100</v>
      </c>
      <c r="H1264" s="1">
        <v>10</v>
      </c>
      <c r="I1264" s="14" t="s">
        <v>295</v>
      </c>
      <c r="J1264" s="14" t="s">
        <v>296</v>
      </c>
      <c r="K1264" s="14" t="s">
        <v>297</v>
      </c>
      <c r="L1264" s="14" t="s">
        <v>298</v>
      </c>
      <c r="M1264" s="14" t="s">
        <v>299</v>
      </c>
      <c r="N1264" s="14" t="s">
        <v>299</v>
      </c>
      <c r="BS1264" t="s">
        <v>27020</v>
      </c>
      <c r="BT1264" t="n">
        <v>1260.0</v>
      </c>
      <c r="DU1264" s="5"/>
    </row>
    <row r="1265" spans="1:125" x14ac:dyDescent="0.3">
      <c r="A1265" s="1" t="s">
        <v>42961</v>
      </c>
      <c r="B1265" s="1" t="s">
        <v>36726</v>
      </c>
      <c r="C1265" s="1">
        <v>1</v>
      </c>
      <c r="D1265" s="1" t="s">
        <v>294</v>
      </c>
      <c r="G1265" s="3">
        <v>100</v>
      </c>
      <c r="H1265" s="1">
        <v>10</v>
      </c>
      <c r="I1265" s="14" t="s">
        <v>295</v>
      </c>
      <c r="J1265" s="14" t="s">
        <v>296</v>
      </c>
      <c r="K1265" s="14" t="s">
        <v>297</v>
      </c>
      <c r="L1265" s="14" t="s">
        <v>298</v>
      </c>
      <c r="M1265" s="14" t="s">
        <v>299</v>
      </c>
      <c r="N1265" s="14" t="s">
        <v>299</v>
      </c>
      <c r="BS1265" t="s">
        <v>27022</v>
      </c>
      <c r="BT1265" t="n">
        <v>1261.0</v>
      </c>
      <c r="DU1265" s="5"/>
    </row>
    <row r="1266" spans="1:125" x14ac:dyDescent="0.3">
      <c r="A1266" s="1" t="s">
        <v>42962</v>
      </c>
      <c r="B1266" s="1" t="s">
        <v>36727</v>
      </c>
      <c r="C1266" s="1">
        <v>1</v>
      </c>
      <c r="D1266" s="1" t="s">
        <v>282</v>
      </c>
      <c r="G1266" s="3">
        <v>100</v>
      </c>
      <c r="H1266" s="1">
        <v>10</v>
      </c>
      <c r="I1266" s="14" t="s">
        <v>295</v>
      </c>
      <c r="J1266" s="14" t="s">
        <v>296</v>
      </c>
      <c r="K1266" s="14" t="s">
        <v>297</v>
      </c>
      <c r="L1266" s="14" t="s">
        <v>298</v>
      </c>
      <c r="M1266" s="14" t="s">
        <v>299</v>
      </c>
      <c r="N1266" s="14" t="s">
        <v>299</v>
      </c>
      <c r="BS1266" t="s">
        <v>27024</v>
      </c>
      <c r="BT1266" t="n">
        <v>1262.0</v>
      </c>
      <c r="DU1266" s="5"/>
    </row>
    <row r="1267" spans="1:125" x14ac:dyDescent="0.3">
      <c r="A1267" s="1" t="s">
        <v>42963</v>
      </c>
      <c r="B1267" s="1" t="s">
        <v>36728</v>
      </c>
      <c r="C1267" s="1">
        <v>1</v>
      </c>
      <c r="D1267" s="1" t="s">
        <v>277</v>
      </c>
      <c r="G1267" s="3">
        <v>100</v>
      </c>
      <c r="H1267" s="1">
        <v>10</v>
      </c>
      <c r="I1267" s="14" t="s">
        <v>295</v>
      </c>
      <c r="J1267" s="14" t="s">
        <v>296</v>
      </c>
      <c r="K1267" s="14" t="s">
        <v>297</v>
      </c>
      <c r="L1267" s="14" t="s">
        <v>298</v>
      </c>
      <c r="M1267" s="14" t="s">
        <v>299</v>
      </c>
      <c r="N1267" s="14" t="s">
        <v>299</v>
      </c>
      <c r="BS1267" t="s">
        <v>27026</v>
      </c>
      <c r="BT1267" t="n">
        <v>1263.0</v>
      </c>
      <c r="DU1267" s="5"/>
    </row>
    <row r="1268" spans="1:125" x14ac:dyDescent="0.3">
      <c r="A1268" s="1" t="s">
        <v>42964</v>
      </c>
      <c r="B1268" s="1" t="s">
        <v>36729</v>
      </c>
      <c r="C1268" s="1">
        <v>1</v>
      </c>
      <c r="D1268" s="1" t="s">
        <v>284</v>
      </c>
      <c r="G1268" s="3">
        <v>100</v>
      </c>
      <c r="H1268" s="1">
        <v>10</v>
      </c>
      <c r="I1268" s="14" t="s">
        <v>295</v>
      </c>
      <c r="J1268" s="14" t="s">
        <v>296</v>
      </c>
      <c r="K1268" s="14" t="s">
        <v>297</v>
      </c>
      <c r="L1268" s="14" t="s">
        <v>298</v>
      </c>
      <c r="M1268" s="14" t="s">
        <v>299</v>
      </c>
      <c r="N1268" s="14" t="s">
        <v>299</v>
      </c>
      <c r="BS1268" t="s">
        <v>27028</v>
      </c>
      <c r="BT1268" t="n">
        <v>1264.0</v>
      </c>
      <c r="DU1268" s="5"/>
    </row>
    <row r="1269" spans="1:125" x14ac:dyDescent="0.3">
      <c r="A1269" s="1" t="s">
        <v>42965</v>
      </c>
      <c r="B1269" s="1" t="s">
        <v>36730</v>
      </c>
      <c r="C1269" s="1">
        <v>1</v>
      </c>
      <c r="D1269" s="1" t="s">
        <v>285</v>
      </c>
      <c r="G1269" s="3">
        <v>100</v>
      </c>
      <c r="H1269" s="1">
        <v>10</v>
      </c>
      <c r="I1269" s="14" t="s">
        <v>295</v>
      </c>
      <c r="J1269" s="14" t="s">
        <v>296</v>
      </c>
      <c r="K1269" s="14" t="s">
        <v>297</v>
      </c>
      <c r="L1269" s="14" t="s">
        <v>298</v>
      </c>
      <c r="M1269" s="14" t="s">
        <v>299</v>
      </c>
      <c r="N1269" s="14" t="s">
        <v>299</v>
      </c>
      <c r="BS1269" t="s">
        <v>27030</v>
      </c>
      <c r="BT1269" t="n">
        <v>1265.0</v>
      </c>
      <c r="DU1269" s="5"/>
    </row>
    <row r="1270" spans="1:125" x14ac:dyDescent="0.3">
      <c r="A1270" s="1" t="s">
        <v>42966</v>
      </c>
      <c r="B1270" s="1" t="s">
        <v>36731</v>
      </c>
      <c r="C1270" s="1">
        <v>1</v>
      </c>
      <c r="D1270" s="1" t="s">
        <v>294</v>
      </c>
      <c r="G1270" s="3">
        <v>100</v>
      </c>
      <c r="H1270" s="1">
        <v>10</v>
      </c>
      <c r="I1270" s="14" t="s">
        <v>295</v>
      </c>
      <c r="J1270" s="14" t="s">
        <v>296</v>
      </c>
      <c r="K1270" s="14" t="s">
        <v>297</v>
      </c>
      <c r="L1270" s="14" t="s">
        <v>298</v>
      </c>
      <c r="M1270" s="14" t="s">
        <v>299</v>
      </c>
      <c r="N1270" s="14" t="s">
        <v>299</v>
      </c>
      <c r="BS1270" t="s">
        <v>27032</v>
      </c>
      <c r="BT1270" t="n">
        <v>1266.0</v>
      </c>
      <c r="DU1270" s="5"/>
    </row>
    <row r="1271" spans="1:125" x14ac:dyDescent="0.3">
      <c r="A1271" s="1" t="s">
        <v>42967</v>
      </c>
      <c r="B1271" s="1" t="s">
        <v>36732</v>
      </c>
      <c r="C1271" s="1">
        <v>1</v>
      </c>
      <c r="D1271" s="1" t="s">
        <v>282</v>
      </c>
      <c r="G1271" s="3">
        <v>100</v>
      </c>
      <c r="H1271" s="1">
        <v>10</v>
      </c>
      <c r="I1271" s="14" t="s">
        <v>295</v>
      </c>
      <c r="J1271" s="14" t="s">
        <v>296</v>
      </c>
      <c r="K1271" s="14" t="s">
        <v>297</v>
      </c>
      <c r="L1271" s="14" t="s">
        <v>298</v>
      </c>
      <c r="M1271" s="14" t="s">
        <v>299</v>
      </c>
      <c r="N1271" s="14" t="s">
        <v>299</v>
      </c>
      <c r="BS1271" t="s">
        <v>27034</v>
      </c>
      <c r="BT1271" t="n">
        <v>1267.0</v>
      </c>
      <c r="DU1271" s="5"/>
    </row>
    <row r="1272" spans="1:125" x14ac:dyDescent="0.3">
      <c r="A1272" s="1" t="s">
        <v>42968</v>
      </c>
      <c r="B1272" s="1" t="s">
        <v>36733</v>
      </c>
      <c r="C1272" s="1">
        <v>1</v>
      </c>
      <c r="D1272" s="1" t="s">
        <v>277</v>
      </c>
      <c r="G1272" s="3">
        <v>100</v>
      </c>
      <c r="H1272" s="1">
        <v>10</v>
      </c>
      <c r="I1272" s="14" t="s">
        <v>295</v>
      </c>
      <c r="J1272" s="14" t="s">
        <v>296</v>
      </c>
      <c r="K1272" s="14" t="s">
        <v>297</v>
      </c>
      <c r="L1272" s="14" t="s">
        <v>298</v>
      </c>
      <c r="M1272" s="14" t="s">
        <v>299</v>
      </c>
      <c r="N1272" s="14" t="s">
        <v>299</v>
      </c>
      <c r="BS1272" t="s">
        <v>27036</v>
      </c>
      <c r="BT1272" t="n">
        <v>1268.0</v>
      </c>
      <c r="DU1272" s="5"/>
    </row>
    <row r="1273" spans="1:125" x14ac:dyDescent="0.3">
      <c r="A1273" s="1" t="s">
        <v>42969</v>
      </c>
      <c r="B1273" s="1" t="s">
        <v>36734</v>
      </c>
      <c r="C1273" s="1">
        <v>1</v>
      </c>
      <c r="D1273" s="1" t="s">
        <v>284</v>
      </c>
      <c r="G1273" s="3">
        <v>100</v>
      </c>
      <c r="H1273" s="1">
        <v>10</v>
      </c>
      <c r="I1273" s="14" t="s">
        <v>295</v>
      </c>
      <c r="J1273" s="14" t="s">
        <v>296</v>
      </c>
      <c r="K1273" s="14" t="s">
        <v>297</v>
      </c>
      <c r="L1273" s="14" t="s">
        <v>298</v>
      </c>
      <c r="M1273" s="14" t="s">
        <v>299</v>
      </c>
      <c r="N1273" s="14" t="s">
        <v>299</v>
      </c>
      <c r="BS1273" t="s">
        <v>27038</v>
      </c>
      <c r="BT1273" t="n">
        <v>1269.0</v>
      </c>
      <c r="DU1273" s="5"/>
    </row>
    <row r="1274" spans="1:125" x14ac:dyDescent="0.3">
      <c r="A1274" s="1" t="s">
        <v>42970</v>
      </c>
      <c r="B1274" s="1" t="s">
        <v>36735</v>
      </c>
      <c r="C1274" s="1">
        <v>1</v>
      </c>
      <c r="D1274" s="1" t="s">
        <v>285</v>
      </c>
      <c r="G1274" s="3">
        <v>100</v>
      </c>
      <c r="H1274" s="1">
        <v>10</v>
      </c>
      <c r="I1274" s="14" t="s">
        <v>295</v>
      </c>
      <c r="J1274" s="14" t="s">
        <v>296</v>
      </c>
      <c r="K1274" s="14" t="s">
        <v>297</v>
      </c>
      <c r="L1274" s="14" t="s">
        <v>298</v>
      </c>
      <c r="M1274" s="14" t="s">
        <v>299</v>
      </c>
      <c r="N1274" s="14" t="s">
        <v>299</v>
      </c>
      <c r="BS1274" t="s">
        <v>27040</v>
      </c>
      <c r="BT1274" t="n">
        <v>1270.0</v>
      </c>
      <c r="DU1274" s="5"/>
    </row>
    <row r="1275" spans="1:125" x14ac:dyDescent="0.3">
      <c r="A1275" s="1" t="s">
        <v>42971</v>
      </c>
      <c r="B1275" s="1" t="s">
        <v>36736</v>
      </c>
      <c r="C1275" s="1">
        <v>1</v>
      </c>
      <c r="D1275" s="1" t="s">
        <v>294</v>
      </c>
      <c r="G1275" s="3">
        <v>100</v>
      </c>
      <c r="H1275" s="1">
        <v>10</v>
      </c>
      <c r="I1275" s="14" t="s">
        <v>295</v>
      </c>
      <c r="J1275" s="14" t="s">
        <v>296</v>
      </c>
      <c r="K1275" s="14" t="s">
        <v>297</v>
      </c>
      <c r="L1275" s="14" t="s">
        <v>298</v>
      </c>
      <c r="M1275" s="14" t="s">
        <v>299</v>
      </c>
      <c r="N1275" s="14" t="s">
        <v>299</v>
      </c>
      <c r="BS1275" t="s">
        <v>27042</v>
      </c>
      <c r="BT1275" t="n">
        <v>1271.0</v>
      </c>
      <c r="DU1275" s="5"/>
    </row>
    <row r="1276" spans="1:125" x14ac:dyDescent="0.3">
      <c r="A1276" s="1" t="s">
        <v>42972</v>
      </c>
      <c r="B1276" s="1" t="s">
        <v>36737</v>
      </c>
      <c r="C1276" s="1">
        <v>1</v>
      </c>
      <c r="D1276" s="1" t="s">
        <v>282</v>
      </c>
      <c r="G1276" s="3">
        <v>100</v>
      </c>
      <c r="H1276" s="1">
        <v>10</v>
      </c>
      <c r="I1276" s="14" t="s">
        <v>295</v>
      </c>
      <c r="J1276" s="14" t="s">
        <v>296</v>
      </c>
      <c r="K1276" s="14" t="s">
        <v>297</v>
      </c>
      <c r="L1276" s="14" t="s">
        <v>298</v>
      </c>
      <c r="M1276" s="14" t="s">
        <v>299</v>
      </c>
      <c r="N1276" s="14" t="s">
        <v>299</v>
      </c>
      <c r="BS1276" t="s">
        <v>27044</v>
      </c>
      <c r="BT1276" t="n">
        <v>1272.0</v>
      </c>
      <c r="DU1276" s="5"/>
    </row>
    <row r="1277" spans="1:125" x14ac:dyDescent="0.3">
      <c r="A1277" s="1" t="s">
        <v>42973</v>
      </c>
      <c r="B1277" s="1" t="s">
        <v>36738</v>
      </c>
      <c r="C1277" s="1">
        <v>1</v>
      </c>
      <c r="D1277" s="1" t="s">
        <v>277</v>
      </c>
      <c r="G1277" s="3">
        <v>100</v>
      </c>
      <c r="H1277" s="1">
        <v>10</v>
      </c>
      <c r="I1277" s="14" t="s">
        <v>295</v>
      </c>
      <c r="J1277" s="14" t="s">
        <v>296</v>
      </c>
      <c r="K1277" s="14" t="s">
        <v>297</v>
      </c>
      <c r="L1277" s="14" t="s">
        <v>298</v>
      </c>
      <c r="M1277" s="14" t="s">
        <v>299</v>
      </c>
      <c r="N1277" s="14" t="s">
        <v>299</v>
      </c>
      <c r="BS1277" t="s">
        <v>27046</v>
      </c>
      <c r="BT1277" t="n">
        <v>1273.0</v>
      </c>
      <c r="DU1277" s="5"/>
    </row>
    <row r="1278" spans="1:125" x14ac:dyDescent="0.3">
      <c r="A1278" s="1" t="s">
        <v>42974</v>
      </c>
      <c r="B1278" s="1" t="s">
        <v>36739</v>
      </c>
      <c r="C1278" s="1">
        <v>1</v>
      </c>
      <c r="D1278" s="1" t="s">
        <v>284</v>
      </c>
      <c r="G1278" s="3">
        <v>100</v>
      </c>
      <c r="H1278" s="1">
        <v>10</v>
      </c>
      <c r="I1278" s="14" t="s">
        <v>295</v>
      </c>
      <c r="J1278" s="14" t="s">
        <v>296</v>
      </c>
      <c r="K1278" s="14" t="s">
        <v>297</v>
      </c>
      <c r="L1278" s="14" t="s">
        <v>298</v>
      </c>
      <c r="M1278" s="14" t="s">
        <v>299</v>
      </c>
      <c r="N1278" s="14" t="s">
        <v>299</v>
      </c>
      <c r="BS1278" t="s">
        <v>27048</v>
      </c>
      <c r="BT1278" t="n">
        <v>1274.0</v>
      </c>
      <c r="DU1278" s="5"/>
    </row>
    <row r="1279" spans="1:125" x14ac:dyDescent="0.3">
      <c r="A1279" s="1" t="s">
        <v>42975</v>
      </c>
      <c r="B1279" s="1" t="s">
        <v>36740</v>
      </c>
      <c r="C1279" s="1">
        <v>1</v>
      </c>
      <c r="D1279" s="1" t="s">
        <v>285</v>
      </c>
      <c r="G1279" s="3">
        <v>100</v>
      </c>
      <c r="H1279" s="1">
        <v>10</v>
      </c>
      <c r="I1279" s="14" t="s">
        <v>295</v>
      </c>
      <c r="J1279" s="14" t="s">
        <v>296</v>
      </c>
      <c r="K1279" s="14" t="s">
        <v>297</v>
      </c>
      <c r="L1279" s="14" t="s">
        <v>298</v>
      </c>
      <c r="M1279" s="14" t="s">
        <v>299</v>
      </c>
      <c r="N1279" s="14" t="s">
        <v>299</v>
      </c>
      <c r="BS1279" t="s">
        <v>27050</v>
      </c>
      <c r="BT1279" t="n">
        <v>1275.0</v>
      </c>
      <c r="DU1279" s="5"/>
    </row>
    <row r="1280" spans="1:125" x14ac:dyDescent="0.3">
      <c r="A1280" s="1" t="s">
        <v>42976</v>
      </c>
      <c r="B1280" s="1" t="s">
        <v>36741</v>
      </c>
      <c r="C1280" s="1">
        <v>1</v>
      </c>
      <c r="D1280" s="1" t="s">
        <v>294</v>
      </c>
      <c r="G1280" s="3">
        <v>100</v>
      </c>
      <c r="H1280" s="1">
        <v>10</v>
      </c>
      <c r="I1280" s="14" t="s">
        <v>295</v>
      </c>
      <c r="J1280" s="14" t="s">
        <v>296</v>
      </c>
      <c r="K1280" s="14" t="s">
        <v>297</v>
      </c>
      <c r="L1280" s="14" t="s">
        <v>298</v>
      </c>
      <c r="M1280" s="14" t="s">
        <v>299</v>
      </c>
      <c r="N1280" s="14" t="s">
        <v>299</v>
      </c>
      <c r="BS1280" t="s">
        <v>27052</v>
      </c>
      <c r="BT1280" t="n">
        <v>1276.0</v>
      </c>
      <c r="DU1280" s="5"/>
    </row>
    <row r="1281" spans="1:125" x14ac:dyDescent="0.3">
      <c r="A1281" s="1" t="s">
        <v>42977</v>
      </c>
      <c r="B1281" s="1" t="s">
        <v>36742</v>
      </c>
      <c r="C1281" s="1">
        <v>1</v>
      </c>
      <c r="D1281" s="1" t="s">
        <v>282</v>
      </c>
      <c r="G1281" s="3">
        <v>100</v>
      </c>
      <c r="H1281" s="1">
        <v>10</v>
      </c>
      <c r="I1281" s="14" t="s">
        <v>295</v>
      </c>
      <c r="J1281" s="14" t="s">
        <v>296</v>
      </c>
      <c r="K1281" s="14" t="s">
        <v>297</v>
      </c>
      <c r="L1281" s="14" t="s">
        <v>298</v>
      </c>
      <c r="M1281" s="14" t="s">
        <v>299</v>
      </c>
      <c r="N1281" s="14" t="s">
        <v>299</v>
      </c>
      <c r="BS1281" t="s">
        <v>27054</v>
      </c>
      <c r="BT1281" t="n">
        <v>1277.0</v>
      </c>
      <c r="DU1281" s="5"/>
    </row>
    <row r="1282" spans="1:125" x14ac:dyDescent="0.3">
      <c r="A1282" s="1" t="s">
        <v>42978</v>
      </c>
      <c r="B1282" s="1" t="s">
        <v>36743</v>
      </c>
      <c r="C1282" s="1">
        <v>1</v>
      </c>
      <c r="D1282" s="1" t="s">
        <v>277</v>
      </c>
      <c r="G1282" s="3">
        <v>100</v>
      </c>
      <c r="H1282" s="1">
        <v>10</v>
      </c>
      <c r="I1282" s="14" t="s">
        <v>295</v>
      </c>
      <c r="J1282" s="14" t="s">
        <v>296</v>
      </c>
      <c r="K1282" s="14" t="s">
        <v>297</v>
      </c>
      <c r="L1282" s="14" t="s">
        <v>298</v>
      </c>
      <c r="M1282" s="14" t="s">
        <v>299</v>
      </c>
      <c r="N1282" s="14" t="s">
        <v>299</v>
      </c>
      <c r="BS1282" t="s">
        <v>27056</v>
      </c>
      <c r="BT1282" t="n">
        <v>1278.0</v>
      </c>
      <c r="DU1282" s="5"/>
    </row>
    <row r="1283" spans="1:125" x14ac:dyDescent="0.3">
      <c r="A1283" s="1" t="s">
        <v>42979</v>
      </c>
      <c r="B1283" s="1" t="s">
        <v>36744</v>
      </c>
      <c r="C1283" s="1">
        <v>1</v>
      </c>
      <c r="D1283" s="1" t="s">
        <v>284</v>
      </c>
      <c r="G1283" s="3">
        <v>100</v>
      </c>
      <c r="H1283" s="1">
        <v>10</v>
      </c>
      <c r="I1283" s="14" t="s">
        <v>295</v>
      </c>
      <c r="J1283" s="14" t="s">
        <v>296</v>
      </c>
      <c r="K1283" s="14" t="s">
        <v>297</v>
      </c>
      <c r="L1283" s="14" t="s">
        <v>298</v>
      </c>
      <c r="M1283" s="14" t="s">
        <v>299</v>
      </c>
      <c r="N1283" s="14" t="s">
        <v>299</v>
      </c>
      <c r="BS1283" t="s">
        <v>27058</v>
      </c>
      <c r="BT1283" t="n">
        <v>1279.0</v>
      </c>
      <c r="DU1283" s="5"/>
    </row>
    <row r="1284" spans="1:125" x14ac:dyDescent="0.3">
      <c r="A1284" s="1" t="s">
        <v>42980</v>
      </c>
      <c r="B1284" s="1" t="s">
        <v>36745</v>
      </c>
      <c r="C1284" s="1">
        <v>1</v>
      </c>
      <c r="D1284" s="1" t="s">
        <v>285</v>
      </c>
      <c r="G1284" s="3">
        <v>100</v>
      </c>
      <c r="H1284" s="1">
        <v>10</v>
      </c>
      <c r="I1284" s="14" t="s">
        <v>295</v>
      </c>
      <c r="J1284" s="14" t="s">
        <v>296</v>
      </c>
      <c r="K1284" s="14" t="s">
        <v>297</v>
      </c>
      <c r="L1284" s="14" t="s">
        <v>298</v>
      </c>
      <c r="M1284" s="14" t="s">
        <v>299</v>
      </c>
      <c r="N1284" s="14" t="s">
        <v>299</v>
      </c>
      <c r="BS1284" t="s">
        <v>27060</v>
      </c>
      <c r="BT1284" t="n">
        <v>1280.0</v>
      </c>
      <c r="DU1284" s="5"/>
    </row>
    <row r="1285" spans="1:125" x14ac:dyDescent="0.3">
      <c r="A1285" s="1" t="s">
        <v>42981</v>
      </c>
      <c r="B1285" s="1" t="s">
        <v>36746</v>
      </c>
      <c r="C1285" s="1">
        <v>1</v>
      </c>
      <c r="D1285" s="1" t="s">
        <v>294</v>
      </c>
      <c r="G1285" s="3">
        <v>100</v>
      </c>
      <c r="H1285" s="1">
        <v>10</v>
      </c>
      <c r="I1285" s="14" t="s">
        <v>295</v>
      </c>
      <c r="J1285" s="14" t="s">
        <v>296</v>
      </c>
      <c r="K1285" s="14" t="s">
        <v>297</v>
      </c>
      <c r="L1285" s="14" t="s">
        <v>298</v>
      </c>
      <c r="M1285" s="14" t="s">
        <v>299</v>
      </c>
      <c r="N1285" s="14" t="s">
        <v>299</v>
      </c>
      <c r="BS1285" t="s">
        <v>27062</v>
      </c>
      <c r="BT1285" t="n">
        <v>1281.0</v>
      </c>
      <c r="DU1285" s="5"/>
    </row>
    <row r="1286" spans="1:125" x14ac:dyDescent="0.3">
      <c r="A1286" s="1" t="s">
        <v>42982</v>
      </c>
      <c r="B1286" s="1" t="s">
        <v>36747</v>
      </c>
      <c r="C1286" s="1">
        <v>1</v>
      </c>
      <c r="D1286" s="1" t="s">
        <v>282</v>
      </c>
      <c r="G1286" s="3">
        <v>100</v>
      </c>
      <c r="H1286" s="1">
        <v>10</v>
      </c>
      <c r="I1286" s="14" t="s">
        <v>295</v>
      </c>
      <c r="J1286" s="14" t="s">
        <v>296</v>
      </c>
      <c r="K1286" s="14" t="s">
        <v>297</v>
      </c>
      <c r="L1286" s="14" t="s">
        <v>298</v>
      </c>
      <c r="M1286" s="14" t="s">
        <v>299</v>
      </c>
      <c r="N1286" s="14" t="s">
        <v>299</v>
      </c>
      <c r="BS1286" t="s">
        <v>27064</v>
      </c>
      <c r="BT1286" t="n">
        <v>1282.0</v>
      </c>
      <c r="DU1286" s="5"/>
    </row>
    <row r="1287" spans="1:125" x14ac:dyDescent="0.3">
      <c r="A1287" s="1" t="s">
        <v>42983</v>
      </c>
      <c r="B1287" s="1" t="s">
        <v>36748</v>
      </c>
      <c r="C1287" s="1">
        <v>1</v>
      </c>
      <c r="D1287" s="1" t="s">
        <v>277</v>
      </c>
      <c r="G1287" s="3">
        <v>100</v>
      </c>
      <c r="H1287" s="1">
        <v>10</v>
      </c>
      <c r="I1287" s="14" t="s">
        <v>295</v>
      </c>
      <c r="J1287" s="14" t="s">
        <v>296</v>
      </c>
      <c r="K1287" s="14" t="s">
        <v>297</v>
      </c>
      <c r="L1287" s="14" t="s">
        <v>298</v>
      </c>
      <c r="M1287" s="14" t="s">
        <v>299</v>
      </c>
      <c r="N1287" s="14" t="s">
        <v>299</v>
      </c>
      <c r="BS1287" t="s">
        <v>27066</v>
      </c>
      <c r="BT1287" t="n">
        <v>1283.0</v>
      </c>
      <c r="DU1287" s="5"/>
    </row>
    <row r="1288" spans="1:125" x14ac:dyDescent="0.3">
      <c r="A1288" s="1" t="s">
        <v>42984</v>
      </c>
      <c r="B1288" s="1" t="s">
        <v>36749</v>
      </c>
      <c r="C1288" s="1">
        <v>1</v>
      </c>
      <c r="D1288" s="1" t="s">
        <v>284</v>
      </c>
      <c r="G1288" s="3">
        <v>100</v>
      </c>
      <c r="H1288" s="1">
        <v>10</v>
      </c>
      <c r="I1288" s="14" t="s">
        <v>295</v>
      </c>
      <c r="J1288" s="14" t="s">
        <v>296</v>
      </c>
      <c r="K1288" s="14" t="s">
        <v>297</v>
      </c>
      <c r="L1288" s="14" t="s">
        <v>298</v>
      </c>
      <c r="M1288" s="14" t="s">
        <v>299</v>
      </c>
      <c r="N1288" s="14" t="s">
        <v>299</v>
      </c>
      <c r="BS1288" t="s">
        <v>27068</v>
      </c>
      <c r="BT1288" t="n">
        <v>1284.0</v>
      </c>
      <c r="DU1288" s="5"/>
    </row>
    <row r="1289" spans="1:125" x14ac:dyDescent="0.3">
      <c r="A1289" s="1" t="s">
        <v>42985</v>
      </c>
      <c r="B1289" s="1" t="s">
        <v>36750</v>
      </c>
      <c r="C1289" s="1">
        <v>1</v>
      </c>
      <c r="D1289" s="1" t="s">
        <v>285</v>
      </c>
      <c r="G1289" s="3">
        <v>100</v>
      </c>
      <c r="H1289" s="1">
        <v>10</v>
      </c>
      <c r="I1289" s="14" t="s">
        <v>295</v>
      </c>
      <c r="J1289" s="14" t="s">
        <v>296</v>
      </c>
      <c r="K1289" s="14" t="s">
        <v>297</v>
      </c>
      <c r="L1289" s="14" t="s">
        <v>298</v>
      </c>
      <c r="M1289" s="14" t="s">
        <v>299</v>
      </c>
      <c r="N1289" s="14" t="s">
        <v>299</v>
      </c>
      <c r="BS1289" t="s">
        <v>27070</v>
      </c>
      <c r="BT1289" t="n">
        <v>1285.0</v>
      </c>
      <c r="DU1289" s="5"/>
    </row>
    <row r="1290" spans="1:125" x14ac:dyDescent="0.3">
      <c r="A1290" s="1" t="s">
        <v>42986</v>
      </c>
      <c r="B1290" s="1" t="s">
        <v>36751</v>
      </c>
      <c r="C1290" s="1">
        <v>1</v>
      </c>
      <c r="D1290" s="1" t="s">
        <v>294</v>
      </c>
      <c r="G1290" s="3">
        <v>100</v>
      </c>
      <c r="H1290" s="1">
        <v>10</v>
      </c>
      <c r="I1290" s="14" t="s">
        <v>295</v>
      </c>
      <c r="J1290" s="14" t="s">
        <v>296</v>
      </c>
      <c r="K1290" s="14" t="s">
        <v>297</v>
      </c>
      <c r="L1290" s="14" t="s">
        <v>298</v>
      </c>
      <c r="M1290" s="14" t="s">
        <v>299</v>
      </c>
      <c r="N1290" s="14" t="s">
        <v>299</v>
      </c>
      <c r="BS1290" t="s">
        <v>27072</v>
      </c>
      <c r="BT1290" t="n">
        <v>1286.0</v>
      </c>
      <c r="DU1290" s="5"/>
    </row>
    <row r="1291" spans="1:125" x14ac:dyDescent="0.3">
      <c r="A1291" s="1" t="s">
        <v>42987</v>
      </c>
      <c r="B1291" s="1" t="s">
        <v>36752</v>
      </c>
      <c r="C1291" s="1">
        <v>1</v>
      </c>
      <c r="D1291" s="1" t="s">
        <v>282</v>
      </c>
      <c r="G1291" s="3">
        <v>100</v>
      </c>
      <c r="H1291" s="1">
        <v>10</v>
      </c>
      <c r="I1291" s="14" t="s">
        <v>295</v>
      </c>
      <c r="J1291" s="14" t="s">
        <v>296</v>
      </c>
      <c r="K1291" s="14" t="s">
        <v>297</v>
      </c>
      <c r="L1291" s="14" t="s">
        <v>298</v>
      </c>
      <c r="M1291" s="14" t="s">
        <v>299</v>
      </c>
      <c r="N1291" s="14" t="s">
        <v>299</v>
      </c>
      <c r="BS1291" t="s">
        <v>27074</v>
      </c>
      <c r="BT1291" t="n">
        <v>1287.0</v>
      </c>
      <c r="DU1291" s="5"/>
    </row>
    <row r="1292" spans="1:125" x14ac:dyDescent="0.3">
      <c r="A1292" s="1" t="s">
        <v>42988</v>
      </c>
      <c r="B1292" s="1" t="s">
        <v>36753</v>
      </c>
      <c r="C1292" s="1">
        <v>1</v>
      </c>
      <c r="D1292" s="1" t="s">
        <v>277</v>
      </c>
      <c r="G1292" s="3">
        <v>100</v>
      </c>
      <c r="H1292" s="1">
        <v>10</v>
      </c>
      <c r="I1292" s="14" t="s">
        <v>295</v>
      </c>
      <c r="J1292" s="14" t="s">
        <v>296</v>
      </c>
      <c r="K1292" s="14" t="s">
        <v>297</v>
      </c>
      <c r="L1292" s="14" t="s">
        <v>298</v>
      </c>
      <c r="M1292" s="14" t="s">
        <v>299</v>
      </c>
      <c r="N1292" s="14" t="s">
        <v>299</v>
      </c>
      <c r="BS1292" t="s">
        <v>27076</v>
      </c>
      <c r="BT1292" t="n">
        <v>1288.0</v>
      </c>
      <c r="DU1292" s="5"/>
    </row>
    <row r="1293" spans="1:125" x14ac:dyDescent="0.3">
      <c r="A1293" s="1" t="s">
        <v>42989</v>
      </c>
      <c r="B1293" s="1" t="s">
        <v>36754</v>
      </c>
      <c r="C1293" s="1">
        <v>1</v>
      </c>
      <c r="D1293" s="1" t="s">
        <v>284</v>
      </c>
      <c r="G1293" s="3">
        <v>100</v>
      </c>
      <c r="H1293" s="1">
        <v>10</v>
      </c>
      <c r="I1293" s="14" t="s">
        <v>295</v>
      </c>
      <c r="J1293" s="14" t="s">
        <v>296</v>
      </c>
      <c r="K1293" s="14" t="s">
        <v>297</v>
      </c>
      <c r="L1293" s="14" t="s">
        <v>298</v>
      </c>
      <c r="M1293" s="14" t="s">
        <v>299</v>
      </c>
      <c r="N1293" s="14" t="s">
        <v>299</v>
      </c>
      <c r="BS1293" t="s">
        <v>27078</v>
      </c>
      <c r="BT1293" t="n">
        <v>1289.0</v>
      </c>
      <c r="DU1293" s="5"/>
    </row>
    <row r="1294" spans="1:125" x14ac:dyDescent="0.3">
      <c r="A1294" s="1" t="s">
        <v>42990</v>
      </c>
      <c r="B1294" s="1" t="s">
        <v>36755</v>
      </c>
      <c r="C1294" s="1">
        <v>1</v>
      </c>
      <c r="D1294" s="1" t="s">
        <v>285</v>
      </c>
      <c r="G1294" s="3">
        <v>100</v>
      </c>
      <c r="H1294" s="1">
        <v>10</v>
      </c>
      <c r="I1294" s="14" t="s">
        <v>295</v>
      </c>
      <c r="J1294" s="14" t="s">
        <v>296</v>
      </c>
      <c r="K1294" s="14" t="s">
        <v>297</v>
      </c>
      <c r="L1294" s="14" t="s">
        <v>298</v>
      </c>
      <c r="M1294" s="14" t="s">
        <v>299</v>
      </c>
      <c r="N1294" s="14" t="s">
        <v>299</v>
      </c>
      <c r="BS1294" t="s">
        <v>27080</v>
      </c>
      <c r="BT1294" t="n">
        <v>1290.0</v>
      </c>
      <c r="DU1294" s="5"/>
    </row>
    <row r="1295" spans="1:125" x14ac:dyDescent="0.3">
      <c r="A1295" s="1" t="s">
        <v>42991</v>
      </c>
      <c r="B1295" s="1" t="s">
        <v>36756</v>
      </c>
      <c r="C1295" s="1">
        <v>1</v>
      </c>
      <c r="D1295" s="1" t="s">
        <v>294</v>
      </c>
      <c r="G1295" s="3">
        <v>100</v>
      </c>
      <c r="H1295" s="1">
        <v>10</v>
      </c>
      <c r="I1295" s="14" t="s">
        <v>295</v>
      </c>
      <c r="J1295" s="14" t="s">
        <v>296</v>
      </c>
      <c r="K1295" s="14" t="s">
        <v>297</v>
      </c>
      <c r="L1295" s="14" t="s">
        <v>298</v>
      </c>
      <c r="M1295" s="14" t="s">
        <v>299</v>
      </c>
      <c r="N1295" s="14" t="s">
        <v>299</v>
      </c>
      <c r="BS1295" t="s">
        <v>27082</v>
      </c>
      <c r="BT1295" t="n">
        <v>1291.0</v>
      </c>
      <c r="DU1295" s="5"/>
    </row>
    <row r="1296" spans="1:125" x14ac:dyDescent="0.3">
      <c r="A1296" s="1" t="s">
        <v>42992</v>
      </c>
      <c r="B1296" s="1" t="s">
        <v>36757</v>
      </c>
      <c r="C1296" s="1">
        <v>1</v>
      </c>
      <c r="D1296" s="1" t="s">
        <v>282</v>
      </c>
      <c r="G1296" s="3">
        <v>100</v>
      </c>
      <c r="H1296" s="1">
        <v>10</v>
      </c>
      <c r="I1296" s="14" t="s">
        <v>295</v>
      </c>
      <c r="J1296" s="14" t="s">
        <v>296</v>
      </c>
      <c r="K1296" s="14" t="s">
        <v>297</v>
      </c>
      <c r="L1296" s="14" t="s">
        <v>298</v>
      </c>
      <c r="M1296" s="14" t="s">
        <v>299</v>
      </c>
      <c r="N1296" s="14" t="s">
        <v>299</v>
      </c>
      <c r="BS1296" t="s">
        <v>27084</v>
      </c>
      <c r="BT1296" t="n">
        <v>1292.0</v>
      </c>
      <c r="DU1296" s="5"/>
    </row>
    <row r="1297" spans="1:125" x14ac:dyDescent="0.3">
      <c r="A1297" s="1" t="s">
        <v>42993</v>
      </c>
      <c r="B1297" s="1" t="s">
        <v>36758</v>
      </c>
      <c r="C1297" s="1">
        <v>1</v>
      </c>
      <c r="D1297" s="1" t="s">
        <v>277</v>
      </c>
      <c r="G1297" s="3">
        <v>100</v>
      </c>
      <c r="H1297" s="1">
        <v>10</v>
      </c>
      <c r="I1297" s="14" t="s">
        <v>295</v>
      </c>
      <c r="J1297" s="14" t="s">
        <v>296</v>
      </c>
      <c r="K1297" s="14" t="s">
        <v>297</v>
      </c>
      <c r="L1297" s="14" t="s">
        <v>298</v>
      </c>
      <c r="M1297" s="14" t="s">
        <v>299</v>
      </c>
      <c r="N1297" s="14" t="s">
        <v>299</v>
      </c>
      <c r="BS1297" t="s">
        <v>27086</v>
      </c>
      <c r="BT1297" t="n">
        <v>1293.0</v>
      </c>
      <c r="DU1297" s="5"/>
    </row>
    <row r="1298" spans="1:125" x14ac:dyDescent="0.3">
      <c r="A1298" s="1" t="s">
        <v>42994</v>
      </c>
      <c r="B1298" s="1" t="s">
        <v>36759</v>
      </c>
      <c r="C1298" s="1">
        <v>1</v>
      </c>
      <c r="D1298" s="1" t="s">
        <v>284</v>
      </c>
      <c r="G1298" s="3">
        <v>100</v>
      </c>
      <c r="H1298" s="1">
        <v>10</v>
      </c>
      <c r="I1298" s="14" t="s">
        <v>295</v>
      </c>
      <c r="J1298" s="14" t="s">
        <v>296</v>
      </c>
      <c r="K1298" s="14" t="s">
        <v>297</v>
      </c>
      <c r="L1298" s="14" t="s">
        <v>298</v>
      </c>
      <c r="M1298" s="14" t="s">
        <v>299</v>
      </c>
      <c r="N1298" s="14" t="s">
        <v>299</v>
      </c>
      <c r="BS1298" t="s">
        <v>27088</v>
      </c>
      <c r="BT1298" t="n">
        <v>1294.0</v>
      </c>
      <c r="DU1298" s="5"/>
    </row>
    <row r="1299" spans="1:125" x14ac:dyDescent="0.3">
      <c r="A1299" s="1" t="s">
        <v>42995</v>
      </c>
      <c r="B1299" s="1" t="s">
        <v>36760</v>
      </c>
      <c r="C1299" s="1">
        <v>1</v>
      </c>
      <c r="D1299" s="1" t="s">
        <v>285</v>
      </c>
      <c r="G1299" s="3">
        <v>100</v>
      </c>
      <c r="H1299" s="1">
        <v>10</v>
      </c>
      <c r="I1299" s="14" t="s">
        <v>295</v>
      </c>
      <c r="J1299" s="14" t="s">
        <v>296</v>
      </c>
      <c r="K1299" s="14" t="s">
        <v>297</v>
      </c>
      <c r="L1299" s="14" t="s">
        <v>298</v>
      </c>
      <c r="M1299" s="14" t="s">
        <v>299</v>
      </c>
      <c r="N1299" s="14" t="s">
        <v>299</v>
      </c>
      <c r="BS1299" t="s">
        <v>27090</v>
      </c>
      <c r="BT1299" t="n">
        <v>1295.0</v>
      </c>
      <c r="DU1299" s="5"/>
    </row>
    <row r="1300" spans="1:125" x14ac:dyDescent="0.3">
      <c r="A1300" s="1" t="s">
        <v>42996</v>
      </c>
      <c r="B1300" s="1" t="s">
        <v>36761</v>
      </c>
      <c r="C1300" s="1">
        <v>1</v>
      </c>
      <c r="D1300" s="1" t="s">
        <v>294</v>
      </c>
      <c r="G1300" s="3">
        <v>100</v>
      </c>
      <c r="H1300" s="1">
        <v>10</v>
      </c>
      <c r="I1300" s="14" t="s">
        <v>295</v>
      </c>
      <c r="J1300" s="14" t="s">
        <v>296</v>
      </c>
      <c r="K1300" s="14" t="s">
        <v>297</v>
      </c>
      <c r="L1300" s="14" t="s">
        <v>298</v>
      </c>
      <c r="M1300" s="14" t="s">
        <v>299</v>
      </c>
      <c r="N1300" s="14" t="s">
        <v>299</v>
      </c>
      <c r="BS1300" t="s">
        <v>27092</v>
      </c>
      <c r="BT1300" t="n">
        <v>1296.0</v>
      </c>
      <c r="DU1300" s="5"/>
    </row>
    <row r="1301" spans="1:125" x14ac:dyDescent="0.3">
      <c r="A1301" s="1" t="s">
        <v>42997</v>
      </c>
      <c r="B1301" s="1" t="s">
        <v>36762</v>
      </c>
      <c r="C1301" s="1">
        <v>1</v>
      </c>
      <c r="D1301" s="1" t="s">
        <v>282</v>
      </c>
      <c r="G1301" s="3">
        <v>100</v>
      </c>
      <c r="H1301" s="1">
        <v>10</v>
      </c>
      <c r="I1301" s="14" t="s">
        <v>295</v>
      </c>
      <c r="J1301" s="14" t="s">
        <v>296</v>
      </c>
      <c r="K1301" s="14" t="s">
        <v>297</v>
      </c>
      <c r="L1301" s="14" t="s">
        <v>298</v>
      </c>
      <c r="M1301" s="14" t="s">
        <v>299</v>
      </c>
      <c r="N1301" s="14" t="s">
        <v>299</v>
      </c>
      <c r="BS1301" t="s">
        <v>27094</v>
      </c>
      <c r="BT1301" t="n">
        <v>1297.0</v>
      </c>
      <c r="DU1301" s="5"/>
    </row>
    <row r="1302" spans="1:125" x14ac:dyDescent="0.3">
      <c r="A1302" s="1" t="s">
        <v>42998</v>
      </c>
      <c r="B1302" s="1" t="s">
        <v>36763</v>
      </c>
      <c r="C1302" s="1">
        <v>1</v>
      </c>
      <c r="D1302" s="1" t="s">
        <v>277</v>
      </c>
      <c r="G1302" s="3">
        <v>100</v>
      </c>
      <c r="H1302" s="1">
        <v>10</v>
      </c>
      <c r="I1302" s="14" t="s">
        <v>295</v>
      </c>
      <c r="J1302" s="14" t="s">
        <v>296</v>
      </c>
      <c r="K1302" s="14" t="s">
        <v>297</v>
      </c>
      <c r="L1302" s="14" t="s">
        <v>298</v>
      </c>
      <c r="M1302" s="14" t="s">
        <v>299</v>
      </c>
      <c r="N1302" s="14" t="s">
        <v>299</v>
      </c>
      <c r="BS1302" t="s">
        <v>27096</v>
      </c>
      <c r="BT1302" t="n">
        <v>1298.0</v>
      </c>
      <c r="DU1302" s="5"/>
    </row>
    <row r="1303" spans="1:125" x14ac:dyDescent="0.3">
      <c r="A1303" s="1" t="s">
        <v>42999</v>
      </c>
      <c r="B1303" s="1" t="s">
        <v>36764</v>
      </c>
      <c r="C1303" s="1">
        <v>1</v>
      </c>
      <c r="D1303" s="1" t="s">
        <v>284</v>
      </c>
      <c r="G1303" s="3">
        <v>100</v>
      </c>
      <c r="H1303" s="1">
        <v>10</v>
      </c>
      <c r="I1303" s="14" t="s">
        <v>295</v>
      </c>
      <c r="J1303" s="14" t="s">
        <v>296</v>
      </c>
      <c r="K1303" s="14" t="s">
        <v>297</v>
      </c>
      <c r="L1303" s="14" t="s">
        <v>298</v>
      </c>
      <c r="M1303" s="14" t="s">
        <v>299</v>
      </c>
      <c r="N1303" s="14" t="s">
        <v>299</v>
      </c>
      <c r="BS1303" t="s">
        <v>27098</v>
      </c>
      <c r="BT1303" t="n">
        <v>1299.0</v>
      </c>
      <c r="DU1303" s="5"/>
    </row>
    <row r="1304" spans="1:125" x14ac:dyDescent="0.3">
      <c r="A1304" s="1" t="s">
        <v>43000</v>
      </c>
      <c r="B1304" s="1" t="s">
        <v>36765</v>
      </c>
      <c r="C1304" s="1">
        <v>1</v>
      </c>
      <c r="D1304" s="1" t="s">
        <v>285</v>
      </c>
      <c r="G1304" s="3">
        <v>100</v>
      </c>
      <c r="H1304" s="1">
        <v>10</v>
      </c>
      <c r="I1304" s="14" t="s">
        <v>295</v>
      </c>
      <c r="J1304" s="14" t="s">
        <v>296</v>
      </c>
      <c r="K1304" s="14" t="s">
        <v>297</v>
      </c>
      <c r="L1304" s="14" t="s">
        <v>298</v>
      </c>
      <c r="M1304" s="14" t="s">
        <v>299</v>
      </c>
      <c r="N1304" s="14" t="s">
        <v>299</v>
      </c>
      <c r="BS1304" t="s">
        <v>27100</v>
      </c>
      <c r="BT1304" t="n">
        <v>1300.0</v>
      </c>
      <c r="DU1304" s="5"/>
    </row>
    <row r="1305" spans="1:125" x14ac:dyDescent="0.3">
      <c r="A1305" s="1" t="s">
        <v>43001</v>
      </c>
      <c r="B1305" s="1" t="s">
        <v>36766</v>
      </c>
      <c r="C1305" s="1">
        <v>1</v>
      </c>
      <c r="D1305" s="1" t="s">
        <v>294</v>
      </c>
      <c r="G1305" s="3">
        <v>100</v>
      </c>
      <c r="H1305" s="1">
        <v>10</v>
      </c>
      <c r="I1305" s="14" t="s">
        <v>295</v>
      </c>
      <c r="J1305" s="14" t="s">
        <v>296</v>
      </c>
      <c r="K1305" s="14" t="s">
        <v>297</v>
      </c>
      <c r="L1305" s="14" t="s">
        <v>298</v>
      </c>
      <c r="M1305" s="14" t="s">
        <v>299</v>
      </c>
      <c r="N1305" s="14" t="s">
        <v>299</v>
      </c>
      <c r="BS1305" t="s">
        <v>27102</v>
      </c>
      <c r="BT1305" t="n">
        <v>1301.0</v>
      </c>
      <c r="DU1305" s="5"/>
    </row>
    <row r="1306" spans="1:125" x14ac:dyDescent="0.3">
      <c r="A1306" s="1" t="s">
        <v>43002</v>
      </c>
      <c r="B1306" s="1" t="s">
        <v>36767</v>
      </c>
      <c r="C1306" s="1">
        <v>1</v>
      </c>
      <c r="D1306" s="1" t="s">
        <v>282</v>
      </c>
      <c r="G1306" s="3">
        <v>100</v>
      </c>
      <c r="H1306" s="1">
        <v>10</v>
      </c>
      <c r="I1306" s="14" t="s">
        <v>295</v>
      </c>
      <c r="J1306" s="14" t="s">
        <v>296</v>
      </c>
      <c r="K1306" s="14" t="s">
        <v>297</v>
      </c>
      <c r="L1306" s="14" t="s">
        <v>298</v>
      </c>
      <c r="M1306" s="14" t="s">
        <v>299</v>
      </c>
      <c r="N1306" s="14" t="s">
        <v>299</v>
      </c>
      <c r="BS1306" t="s">
        <v>27104</v>
      </c>
      <c r="BT1306" t="n">
        <v>1302.0</v>
      </c>
      <c r="DU1306" s="5"/>
    </row>
    <row r="1307" spans="1:125" x14ac:dyDescent="0.3">
      <c r="A1307" s="1" t="s">
        <v>43003</v>
      </c>
      <c r="B1307" s="1" t="s">
        <v>36768</v>
      </c>
      <c r="C1307" s="1">
        <v>1</v>
      </c>
      <c r="D1307" s="1" t="s">
        <v>277</v>
      </c>
      <c r="G1307" s="3">
        <v>100</v>
      </c>
      <c r="H1307" s="1">
        <v>10</v>
      </c>
      <c r="I1307" s="14" t="s">
        <v>295</v>
      </c>
      <c r="J1307" s="14" t="s">
        <v>296</v>
      </c>
      <c r="K1307" s="14" t="s">
        <v>297</v>
      </c>
      <c r="L1307" s="14" t="s">
        <v>298</v>
      </c>
      <c r="M1307" s="14" t="s">
        <v>299</v>
      </c>
      <c r="N1307" s="14" t="s">
        <v>299</v>
      </c>
      <c r="BS1307" t="s">
        <v>27106</v>
      </c>
      <c r="BT1307" t="n">
        <v>1303.0</v>
      </c>
      <c r="DU1307" s="5"/>
    </row>
    <row r="1308" spans="1:125" x14ac:dyDescent="0.3">
      <c r="A1308" s="1" t="s">
        <v>43004</v>
      </c>
      <c r="B1308" s="1" t="s">
        <v>36769</v>
      </c>
      <c r="C1308" s="1">
        <v>1</v>
      </c>
      <c r="D1308" s="1" t="s">
        <v>284</v>
      </c>
      <c r="G1308" s="3">
        <v>100</v>
      </c>
      <c r="H1308" s="1">
        <v>10</v>
      </c>
      <c r="I1308" s="14" t="s">
        <v>295</v>
      </c>
      <c r="J1308" s="14" t="s">
        <v>296</v>
      </c>
      <c r="K1308" s="14" t="s">
        <v>297</v>
      </c>
      <c r="L1308" s="14" t="s">
        <v>298</v>
      </c>
      <c r="M1308" s="14" t="s">
        <v>299</v>
      </c>
      <c r="N1308" s="14" t="s">
        <v>299</v>
      </c>
      <c r="BS1308" t="s">
        <v>27108</v>
      </c>
      <c r="BT1308" t="n">
        <v>1304.0</v>
      </c>
      <c r="DU1308" s="5"/>
    </row>
    <row r="1309" spans="1:125" x14ac:dyDescent="0.3">
      <c r="A1309" s="1" t="s">
        <v>43005</v>
      </c>
      <c r="B1309" s="1" t="s">
        <v>36770</v>
      </c>
      <c r="C1309" s="1">
        <v>1</v>
      </c>
      <c r="D1309" s="1" t="s">
        <v>285</v>
      </c>
      <c r="G1309" s="3">
        <v>100</v>
      </c>
      <c r="H1309" s="1">
        <v>10</v>
      </c>
      <c r="I1309" s="14" t="s">
        <v>295</v>
      </c>
      <c r="J1309" s="14" t="s">
        <v>296</v>
      </c>
      <c r="K1309" s="14" t="s">
        <v>297</v>
      </c>
      <c r="L1309" s="14" t="s">
        <v>298</v>
      </c>
      <c r="M1309" s="14" t="s">
        <v>299</v>
      </c>
      <c r="N1309" s="14" t="s">
        <v>299</v>
      </c>
      <c r="BS1309" t="s">
        <v>27110</v>
      </c>
      <c r="BT1309" t="n">
        <v>1305.0</v>
      </c>
      <c r="DU1309" s="5"/>
    </row>
    <row r="1310" spans="1:125" x14ac:dyDescent="0.3">
      <c r="A1310" s="1" t="s">
        <v>43006</v>
      </c>
      <c r="B1310" s="1" t="s">
        <v>36771</v>
      </c>
      <c r="C1310" s="1">
        <v>1</v>
      </c>
      <c r="D1310" s="1" t="s">
        <v>294</v>
      </c>
      <c r="G1310" s="3">
        <v>100</v>
      </c>
      <c r="H1310" s="1">
        <v>10</v>
      </c>
      <c r="I1310" s="14" t="s">
        <v>295</v>
      </c>
      <c r="J1310" s="14" t="s">
        <v>296</v>
      </c>
      <c r="K1310" s="14" t="s">
        <v>297</v>
      </c>
      <c r="L1310" s="14" t="s">
        <v>298</v>
      </c>
      <c r="M1310" s="14" t="s">
        <v>299</v>
      </c>
      <c r="N1310" s="14" t="s">
        <v>299</v>
      </c>
      <c r="BS1310" t="s">
        <v>27112</v>
      </c>
      <c r="BT1310" t="n">
        <v>1306.0</v>
      </c>
      <c r="DU1310" s="5"/>
    </row>
    <row r="1311" spans="1:125" x14ac:dyDescent="0.3">
      <c r="A1311" s="1" t="s">
        <v>43007</v>
      </c>
      <c r="B1311" s="1" t="s">
        <v>36772</v>
      </c>
      <c r="C1311" s="1">
        <v>1</v>
      </c>
      <c r="D1311" s="1" t="s">
        <v>282</v>
      </c>
      <c r="G1311" s="3">
        <v>100</v>
      </c>
      <c r="H1311" s="1">
        <v>10</v>
      </c>
      <c r="I1311" s="14" t="s">
        <v>295</v>
      </c>
      <c r="J1311" s="14" t="s">
        <v>296</v>
      </c>
      <c r="K1311" s="14" t="s">
        <v>297</v>
      </c>
      <c r="L1311" s="14" t="s">
        <v>298</v>
      </c>
      <c r="M1311" s="14" t="s">
        <v>299</v>
      </c>
      <c r="N1311" s="14" t="s">
        <v>299</v>
      </c>
      <c r="BS1311" t="s">
        <v>27114</v>
      </c>
      <c r="BT1311" t="n">
        <v>1307.0</v>
      </c>
      <c r="DU1311" s="5"/>
    </row>
    <row r="1312" spans="1:125" x14ac:dyDescent="0.3">
      <c r="A1312" s="1" t="s">
        <v>43008</v>
      </c>
      <c r="B1312" s="1" t="s">
        <v>36773</v>
      </c>
      <c r="C1312" s="1">
        <v>1</v>
      </c>
      <c r="D1312" s="1" t="s">
        <v>277</v>
      </c>
      <c r="G1312" s="3">
        <v>100</v>
      </c>
      <c r="H1312" s="1">
        <v>10</v>
      </c>
      <c r="I1312" s="14" t="s">
        <v>295</v>
      </c>
      <c r="J1312" s="14" t="s">
        <v>296</v>
      </c>
      <c r="K1312" s="14" t="s">
        <v>297</v>
      </c>
      <c r="L1312" s="14" t="s">
        <v>298</v>
      </c>
      <c r="M1312" s="14" t="s">
        <v>299</v>
      </c>
      <c r="N1312" s="14" t="s">
        <v>299</v>
      </c>
      <c r="BS1312" t="s">
        <v>27116</v>
      </c>
      <c r="BT1312" t="n">
        <v>1308.0</v>
      </c>
      <c r="DU1312" s="5"/>
    </row>
    <row r="1313" spans="1:125" x14ac:dyDescent="0.3">
      <c r="A1313" s="1" t="s">
        <v>43009</v>
      </c>
      <c r="B1313" s="1" t="s">
        <v>36774</v>
      </c>
      <c r="C1313" s="1">
        <v>1</v>
      </c>
      <c r="D1313" s="1" t="s">
        <v>284</v>
      </c>
      <c r="G1313" s="3">
        <v>100</v>
      </c>
      <c r="H1313" s="1">
        <v>10</v>
      </c>
      <c r="I1313" s="14" t="s">
        <v>295</v>
      </c>
      <c r="J1313" s="14" t="s">
        <v>296</v>
      </c>
      <c r="K1313" s="14" t="s">
        <v>297</v>
      </c>
      <c r="L1313" s="14" t="s">
        <v>298</v>
      </c>
      <c r="M1313" s="14" t="s">
        <v>299</v>
      </c>
      <c r="N1313" s="14" t="s">
        <v>299</v>
      </c>
      <c r="BS1313" t="s">
        <v>27118</v>
      </c>
      <c r="BT1313" t="n">
        <v>1309.0</v>
      </c>
      <c r="DU1313" s="5"/>
    </row>
    <row r="1314" spans="1:125" x14ac:dyDescent="0.3">
      <c r="A1314" s="1" t="s">
        <v>43010</v>
      </c>
      <c r="B1314" s="1" t="s">
        <v>36775</v>
      </c>
      <c r="C1314" s="1">
        <v>1</v>
      </c>
      <c r="D1314" s="1" t="s">
        <v>285</v>
      </c>
      <c r="G1314" s="3">
        <v>100</v>
      </c>
      <c r="H1314" s="1">
        <v>10</v>
      </c>
      <c r="I1314" s="14" t="s">
        <v>295</v>
      </c>
      <c r="J1314" s="14" t="s">
        <v>296</v>
      </c>
      <c r="K1314" s="14" t="s">
        <v>297</v>
      </c>
      <c r="L1314" s="14" t="s">
        <v>298</v>
      </c>
      <c r="M1314" s="14" t="s">
        <v>299</v>
      </c>
      <c r="N1314" s="14" t="s">
        <v>299</v>
      </c>
      <c r="BS1314" t="s">
        <v>27120</v>
      </c>
      <c r="BT1314" t="n">
        <v>1310.0</v>
      </c>
      <c r="DU1314" s="5"/>
    </row>
    <row r="1315" spans="1:125" x14ac:dyDescent="0.3">
      <c r="A1315" s="1" t="s">
        <v>43011</v>
      </c>
      <c r="B1315" s="1" t="s">
        <v>36776</v>
      </c>
      <c r="C1315" s="1">
        <v>1</v>
      </c>
      <c r="D1315" s="1" t="s">
        <v>294</v>
      </c>
      <c r="G1315" s="3">
        <v>100</v>
      </c>
      <c r="H1315" s="1">
        <v>10</v>
      </c>
      <c r="I1315" s="14" t="s">
        <v>295</v>
      </c>
      <c r="J1315" s="14" t="s">
        <v>296</v>
      </c>
      <c r="K1315" s="14" t="s">
        <v>297</v>
      </c>
      <c r="L1315" s="14" t="s">
        <v>298</v>
      </c>
      <c r="M1315" s="14" t="s">
        <v>299</v>
      </c>
      <c r="N1315" s="14" t="s">
        <v>299</v>
      </c>
      <c r="BS1315" t="s">
        <v>27122</v>
      </c>
      <c r="BT1315" t="n">
        <v>1311.0</v>
      </c>
      <c r="DU1315" s="5"/>
    </row>
    <row r="1316" spans="1:125" x14ac:dyDescent="0.3">
      <c r="A1316" s="1" t="s">
        <v>43012</v>
      </c>
      <c r="B1316" s="1" t="s">
        <v>36777</v>
      </c>
      <c r="C1316" s="1">
        <v>1</v>
      </c>
      <c r="D1316" s="1" t="s">
        <v>282</v>
      </c>
      <c r="G1316" s="3">
        <v>100</v>
      </c>
      <c r="H1316" s="1">
        <v>10</v>
      </c>
      <c r="I1316" s="14" t="s">
        <v>295</v>
      </c>
      <c r="J1316" s="14" t="s">
        <v>296</v>
      </c>
      <c r="K1316" s="14" t="s">
        <v>297</v>
      </c>
      <c r="L1316" s="14" t="s">
        <v>298</v>
      </c>
      <c r="M1316" s="14" t="s">
        <v>299</v>
      </c>
      <c r="N1316" s="14" t="s">
        <v>299</v>
      </c>
      <c r="BS1316" t="s">
        <v>27124</v>
      </c>
      <c r="BT1316" t="n">
        <v>1312.0</v>
      </c>
      <c r="DU1316" s="5"/>
    </row>
    <row r="1317" spans="1:125" x14ac:dyDescent="0.3">
      <c r="A1317" s="1" t="s">
        <v>43013</v>
      </c>
      <c r="B1317" s="1" t="s">
        <v>36778</v>
      </c>
      <c r="C1317" s="1">
        <v>1</v>
      </c>
      <c r="D1317" s="1" t="s">
        <v>277</v>
      </c>
      <c r="G1317" s="3">
        <v>100</v>
      </c>
      <c r="H1317" s="1">
        <v>10</v>
      </c>
      <c r="I1317" s="14" t="s">
        <v>295</v>
      </c>
      <c r="J1317" s="14" t="s">
        <v>296</v>
      </c>
      <c r="K1317" s="14" t="s">
        <v>297</v>
      </c>
      <c r="L1317" s="14" t="s">
        <v>298</v>
      </c>
      <c r="M1317" s="14" t="s">
        <v>299</v>
      </c>
      <c r="N1317" s="14" t="s">
        <v>299</v>
      </c>
      <c r="BS1317" t="s">
        <v>27126</v>
      </c>
      <c r="BT1317" t="n">
        <v>1313.0</v>
      </c>
      <c r="DU1317" s="5"/>
    </row>
    <row r="1318" spans="1:125" x14ac:dyDescent="0.3">
      <c r="A1318" s="1" t="s">
        <v>43014</v>
      </c>
      <c r="B1318" s="1" t="s">
        <v>36779</v>
      </c>
      <c r="C1318" s="1">
        <v>1</v>
      </c>
      <c r="D1318" s="1" t="s">
        <v>284</v>
      </c>
      <c r="G1318" s="3">
        <v>100</v>
      </c>
      <c r="H1318" s="1">
        <v>10</v>
      </c>
      <c r="I1318" s="14" t="s">
        <v>295</v>
      </c>
      <c r="J1318" s="14" t="s">
        <v>296</v>
      </c>
      <c r="K1318" s="14" t="s">
        <v>297</v>
      </c>
      <c r="L1318" s="14" t="s">
        <v>298</v>
      </c>
      <c r="M1318" s="14" t="s">
        <v>299</v>
      </c>
      <c r="N1318" s="14" t="s">
        <v>299</v>
      </c>
      <c r="BS1318" t="s">
        <v>27128</v>
      </c>
      <c r="BT1318" t="n">
        <v>1314.0</v>
      </c>
      <c r="DU1318" s="5"/>
    </row>
    <row r="1319" spans="1:125" x14ac:dyDescent="0.3">
      <c r="A1319" s="1" t="s">
        <v>43015</v>
      </c>
      <c r="B1319" s="1" t="s">
        <v>36780</v>
      </c>
      <c r="C1319" s="1">
        <v>1</v>
      </c>
      <c r="D1319" s="1" t="s">
        <v>285</v>
      </c>
      <c r="G1319" s="3">
        <v>100</v>
      </c>
      <c r="H1319" s="1">
        <v>10</v>
      </c>
      <c r="I1319" s="14" t="s">
        <v>295</v>
      </c>
      <c r="J1319" s="14" t="s">
        <v>296</v>
      </c>
      <c r="K1319" s="14" t="s">
        <v>297</v>
      </c>
      <c r="L1319" s="14" t="s">
        <v>298</v>
      </c>
      <c r="M1319" s="14" t="s">
        <v>299</v>
      </c>
      <c r="N1319" s="14" t="s">
        <v>299</v>
      </c>
      <c r="BS1319" t="s">
        <v>27130</v>
      </c>
      <c r="BT1319" t="n">
        <v>1315.0</v>
      </c>
      <c r="DU1319" s="5"/>
    </row>
    <row r="1320" spans="1:125" x14ac:dyDescent="0.3">
      <c r="A1320" s="1" t="s">
        <v>43016</v>
      </c>
      <c r="B1320" s="1" t="s">
        <v>36781</v>
      </c>
      <c r="C1320" s="1">
        <v>1</v>
      </c>
      <c r="D1320" s="1" t="s">
        <v>294</v>
      </c>
      <c r="G1320" s="3">
        <v>100</v>
      </c>
      <c r="H1320" s="1">
        <v>10</v>
      </c>
      <c r="I1320" s="14" t="s">
        <v>295</v>
      </c>
      <c r="J1320" s="14" t="s">
        <v>296</v>
      </c>
      <c r="K1320" s="14" t="s">
        <v>297</v>
      </c>
      <c r="L1320" s="14" t="s">
        <v>298</v>
      </c>
      <c r="M1320" s="14" t="s">
        <v>299</v>
      </c>
      <c r="N1320" s="14" t="s">
        <v>299</v>
      </c>
      <c r="BS1320" t="s">
        <v>27132</v>
      </c>
      <c r="BT1320" t="n">
        <v>1316.0</v>
      </c>
      <c r="DU1320" s="5"/>
    </row>
    <row r="1321" spans="1:125" x14ac:dyDescent="0.3">
      <c r="A1321" s="1" t="s">
        <v>43017</v>
      </c>
      <c r="B1321" s="1" t="s">
        <v>36782</v>
      </c>
      <c r="C1321" s="1">
        <v>1</v>
      </c>
      <c r="D1321" s="1" t="s">
        <v>282</v>
      </c>
      <c r="G1321" s="3">
        <v>100</v>
      </c>
      <c r="H1321" s="1">
        <v>10</v>
      </c>
      <c r="I1321" s="14" t="s">
        <v>295</v>
      </c>
      <c r="J1321" s="14" t="s">
        <v>296</v>
      </c>
      <c r="K1321" s="14" t="s">
        <v>297</v>
      </c>
      <c r="L1321" s="14" t="s">
        <v>298</v>
      </c>
      <c r="M1321" s="14" t="s">
        <v>299</v>
      </c>
      <c r="N1321" s="14" t="s">
        <v>299</v>
      </c>
      <c r="BS1321" t="s">
        <v>27134</v>
      </c>
      <c r="BT1321" t="n">
        <v>1317.0</v>
      </c>
      <c r="DU1321" s="5"/>
    </row>
    <row r="1322" spans="1:125" x14ac:dyDescent="0.3">
      <c r="A1322" s="1" t="s">
        <v>43018</v>
      </c>
      <c r="B1322" s="1" t="s">
        <v>36783</v>
      </c>
      <c r="C1322" s="1">
        <v>1</v>
      </c>
      <c r="D1322" s="1" t="s">
        <v>277</v>
      </c>
      <c r="G1322" s="3">
        <v>100</v>
      </c>
      <c r="H1322" s="1">
        <v>10</v>
      </c>
      <c r="I1322" s="14" t="s">
        <v>295</v>
      </c>
      <c r="J1322" s="14" t="s">
        <v>296</v>
      </c>
      <c r="K1322" s="14" t="s">
        <v>297</v>
      </c>
      <c r="L1322" s="14" t="s">
        <v>298</v>
      </c>
      <c r="M1322" s="14" t="s">
        <v>299</v>
      </c>
      <c r="N1322" s="14" t="s">
        <v>299</v>
      </c>
      <c r="BS1322" t="s">
        <v>27136</v>
      </c>
      <c r="BT1322" t="n">
        <v>1318.0</v>
      </c>
      <c r="DU1322" s="5"/>
    </row>
    <row r="1323" spans="1:125" x14ac:dyDescent="0.3">
      <c r="A1323" s="1" t="s">
        <v>43019</v>
      </c>
      <c r="B1323" s="1" t="s">
        <v>36784</v>
      </c>
      <c r="C1323" s="1">
        <v>1</v>
      </c>
      <c r="D1323" s="1" t="s">
        <v>284</v>
      </c>
      <c r="G1323" s="3">
        <v>100</v>
      </c>
      <c r="H1323" s="1">
        <v>10</v>
      </c>
      <c r="I1323" s="14" t="s">
        <v>295</v>
      </c>
      <c r="J1323" s="14" t="s">
        <v>296</v>
      </c>
      <c r="K1323" s="14" t="s">
        <v>297</v>
      </c>
      <c r="L1323" s="14" t="s">
        <v>298</v>
      </c>
      <c r="M1323" s="14" t="s">
        <v>299</v>
      </c>
      <c r="N1323" s="14" t="s">
        <v>299</v>
      </c>
      <c r="BS1323" t="s">
        <v>27138</v>
      </c>
      <c r="BT1323" t="n">
        <v>1319.0</v>
      </c>
      <c r="DU1323" s="5"/>
    </row>
    <row r="1324" spans="1:125" x14ac:dyDescent="0.3">
      <c r="A1324" s="1" t="s">
        <v>43020</v>
      </c>
      <c r="B1324" s="1" t="s">
        <v>36785</v>
      </c>
      <c r="C1324" s="1">
        <v>1</v>
      </c>
      <c r="D1324" s="1" t="s">
        <v>285</v>
      </c>
      <c r="G1324" s="3">
        <v>100</v>
      </c>
      <c r="H1324" s="1">
        <v>10</v>
      </c>
      <c r="I1324" s="14" t="s">
        <v>295</v>
      </c>
      <c r="J1324" s="14" t="s">
        <v>296</v>
      </c>
      <c r="K1324" s="14" t="s">
        <v>297</v>
      </c>
      <c r="L1324" s="14" t="s">
        <v>298</v>
      </c>
      <c r="M1324" s="14" t="s">
        <v>299</v>
      </c>
      <c r="N1324" s="14" t="s">
        <v>299</v>
      </c>
      <c r="BS1324" t="s">
        <v>27140</v>
      </c>
      <c r="BT1324" t="n">
        <v>1320.0</v>
      </c>
      <c r="DU1324" s="5"/>
    </row>
    <row r="1325" spans="1:125" x14ac:dyDescent="0.3">
      <c r="A1325" s="1" t="s">
        <v>43021</v>
      </c>
      <c r="B1325" s="1" t="s">
        <v>36786</v>
      </c>
      <c r="C1325" s="1">
        <v>1</v>
      </c>
      <c r="D1325" s="1" t="s">
        <v>294</v>
      </c>
      <c r="G1325" s="3">
        <v>100</v>
      </c>
      <c r="H1325" s="1">
        <v>10</v>
      </c>
      <c r="I1325" s="14" t="s">
        <v>295</v>
      </c>
      <c r="J1325" s="14" t="s">
        <v>296</v>
      </c>
      <c r="K1325" s="14" t="s">
        <v>297</v>
      </c>
      <c r="L1325" s="14" t="s">
        <v>298</v>
      </c>
      <c r="M1325" s="14" t="s">
        <v>299</v>
      </c>
      <c r="N1325" s="14" t="s">
        <v>299</v>
      </c>
      <c r="BS1325" t="s">
        <v>27142</v>
      </c>
      <c r="BT1325" t="n">
        <v>1321.0</v>
      </c>
      <c r="DU1325" s="5"/>
    </row>
    <row r="1326" spans="1:125" x14ac:dyDescent="0.3">
      <c r="A1326" s="1" t="s">
        <v>43022</v>
      </c>
      <c r="B1326" s="1" t="s">
        <v>36787</v>
      </c>
      <c r="C1326" s="1">
        <v>1</v>
      </c>
      <c r="D1326" s="1" t="s">
        <v>282</v>
      </c>
      <c r="G1326" s="3">
        <v>100</v>
      </c>
      <c r="H1326" s="1">
        <v>10</v>
      </c>
      <c r="I1326" s="14" t="s">
        <v>295</v>
      </c>
      <c r="J1326" s="14" t="s">
        <v>296</v>
      </c>
      <c r="K1326" s="14" t="s">
        <v>297</v>
      </c>
      <c r="L1326" s="14" t="s">
        <v>298</v>
      </c>
      <c r="M1326" s="14" t="s">
        <v>299</v>
      </c>
      <c r="N1326" s="14" t="s">
        <v>299</v>
      </c>
      <c r="BS1326" t="s">
        <v>27144</v>
      </c>
      <c r="BT1326" t="n">
        <v>1322.0</v>
      </c>
      <c r="DU1326" s="5"/>
    </row>
    <row r="1327" spans="1:125" x14ac:dyDescent="0.3">
      <c r="A1327" s="1" t="s">
        <v>43023</v>
      </c>
      <c r="B1327" s="1" t="s">
        <v>36788</v>
      </c>
      <c r="C1327" s="1">
        <v>1</v>
      </c>
      <c r="D1327" s="1" t="s">
        <v>277</v>
      </c>
      <c r="G1327" s="3">
        <v>100</v>
      </c>
      <c r="H1327" s="1">
        <v>10</v>
      </c>
      <c r="I1327" s="14" t="s">
        <v>295</v>
      </c>
      <c r="J1327" s="14" t="s">
        <v>296</v>
      </c>
      <c r="K1327" s="14" t="s">
        <v>297</v>
      </c>
      <c r="L1327" s="14" t="s">
        <v>298</v>
      </c>
      <c r="M1327" s="14" t="s">
        <v>299</v>
      </c>
      <c r="N1327" s="14" t="s">
        <v>299</v>
      </c>
      <c r="BS1327" t="s">
        <v>27146</v>
      </c>
      <c r="BT1327" t="n">
        <v>1323.0</v>
      </c>
      <c r="DU1327" s="5"/>
    </row>
    <row r="1328" spans="1:125" x14ac:dyDescent="0.3">
      <c r="A1328" s="1" t="s">
        <v>43024</v>
      </c>
      <c r="B1328" s="1" t="s">
        <v>36789</v>
      </c>
      <c r="C1328" s="1">
        <v>1</v>
      </c>
      <c r="D1328" s="1" t="s">
        <v>284</v>
      </c>
      <c r="G1328" s="3">
        <v>100</v>
      </c>
      <c r="H1328" s="1">
        <v>10</v>
      </c>
      <c r="I1328" s="14" t="s">
        <v>295</v>
      </c>
      <c r="J1328" s="14" t="s">
        <v>296</v>
      </c>
      <c r="K1328" s="14" t="s">
        <v>297</v>
      </c>
      <c r="L1328" s="14" t="s">
        <v>298</v>
      </c>
      <c r="M1328" s="14" t="s">
        <v>299</v>
      </c>
      <c r="N1328" s="14" t="s">
        <v>299</v>
      </c>
      <c r="BS1328" t="s">
        <v>27148</v>
      </c>
      <c r="BT1328" t="n">
        <v>1324.0</v>
      </c>
      <c r="DU1328" s="5"/>
    </row>
    <row r="1329" spans="1:125" x14ac:dyDescent="0.3">
      <c r="A1329" s="1" t="s">
        <v>43025</v>
      </c>
      <c r="B1329" s="1" t="s">
        <v>36790</v>
      </c>
      <c r="C1329" s="1">
        <v>1</v>
      </c>
      <c r="D1329" s="1" t="s">
        <v>285</v>
      </c>
      <c r="G1329" s="3">
        <v>100</v>
      </c>
      <c r="H1329" s="1">
        <v>10</v>
      </c>
      <c r="I1329" s="14" t="s">
        <v>295</v>
      </c>
      <c r="J1329" s="14" t="s">
        <v>296</v>
      </c>
      <c r="K1329" s="14" t="s">
        <v>297</v>
      </c>
      <c r="L1329" s="14" t="s">
        <v>298</v>
      </c>
      <c r="M1329" s="14" t="s">
        <v>299</v>
      </c>
      <c r="N1329" s="14" t="s">
        <v>299</v>
      </c>
      <c r="BS1329" t="s">
        <v>27150</v>
      </c>
      <c r="BT1329" t="n">
        <v>1325.0</v>
      </c>
      <c r="DU1329" s="5"/>
    </row>
    <row r="1330" spans="1:125" x14ac:dyDescent="0.3">
      <c r="A1330" s="1" t="s">
        <v>43026</v>
      </c>
      <c r="B1330" s="1" t="s">
        <v>36791</v>
      </c>
      <c r="C1330" s="1">
        <v>1</v>
      </c>
      <c r="D1330" s="1" t="s">
        <v>294</v>
      </c>
      <c r="G1330" s="3">
        <v>100</v>
      </c>
      <c r="H1330" s="1">
        <v>10</v>
      </c>
      <c r="I1330" s="14" t="s">
        <v>295</v>
      </c>
      <c r="J1330" s="14" t="s">
        <v>296</v>
      </c>
      <c r="K1330" s="14" t="s">
        <v>297</v>
      </c>
      <c r="L1330" s="14" t="s">
        <v>298</v>
      </c>
      <c r="M1330" s="14" t="s">
        <v>299</v>
      </c>
      <c r="N1330" s="14" t="s">
        <v>299</v>
      </c>
      <c r="BS1330" t="s">
        <v>27152</v>
      </c>
      <c r="BT1330" t="n">
        <v>1326.0</v>
      </c>
      <c r="DU1330" s="5"/>
    </row>
    <row r="1331" spans="1:125" x14ac:dyDescent="0.3">
      <c r="A1331" s="1" t="s">
        <v>43027</v>
      </c>
      <c r="B1331" s="1" t="s">
        <v>36792</v>
      </c>
      <c r="C1331" s="1">
        <v>1</v>
      </c>
      <c r="D1331" s="1" t="s">
        <v>282</v>
      </c>
      <c r="G1331" s="3">
        <v>100</v>
      </c>
      <c r="H1331" s="1">
        <v>10</v>
      </c>
      <c r="I1331" s="14" t="s">
        <v>295</v>
      </c>
      <c r="J1331" s="14" t="s">
        <v>296</v>
      </c>
      <c r="K1331" s="14" t="s">
        <v>297</v>
      </c>
      <c r="L1331" s="14" t="s">
        <v>298</v>
      </c>
      <c r="M1331" s="14" t="s">
        <v>299</v>
      </c>
      <c r="N1331" s="14" t="s">
        <v>299</v>
      </c>
      <c r="BS1331" t="s">
        <v>27154</v>
      </c>
      <c r="BT1331" t="n">
        <v>1327.0</v>
      </c>
      <c r="DU1331" s="5"/>
    </row>
    <row r="1332" spans="1:125" x14ac:dyDescent="0.3">
      <c r="A1332" s="1" t="s">
        <v>43028</v>
      </c>
      <c r="B1332" s="1" t="s">
        <v>36793</v>
      </c>
      <c r="C1332" s="1">
        <v>1</v>
      </c>
      <c r="D1332" s="1" t="s">
        <v>277</v>
      </c>
      <c r="G1332" s="3">
        <v>100</v>
      </c>
      <c r="H1332" s="1">
        <v>10</v>
      </c>
      <c r="I1332" s="14" t="s">
        <v>295</v>
      </c>
      <c r="J1332" s="14" t="s">
        <v>296</v>
      </c>
      <c r="K1332" s="14" t="s">
        <v>297</v>
      </c>
      <c r="L1332" s="14" t="s">
        <v>298</v>
      </c>
      <c r="M1332" s="14" t="s">
        <v>299</v>
      </c>
      <c r="N1332" s="14" t="s">
        <v>299</v>
      </c>
      <c r="BS1332" t="s">
        <v>27156</v>
      </c>
      <c r="BT1332" t="n">
        <v>1328.0</v>
      </c>
      <c r="DU1332" s="5"/>
    </row>
    <row r="1333" spans="1:125" x14ac:dyDescent="0.3">
      <c r="A1333" s="1" t="s">
        <v>43029</v>
      </c>
      <c r="B1333" s="1" t="s">
        <v>36794</v>
      </c>
      <c r="C1333" s="1">
        <v>1</v>
      </c>
      <c r="D1333" s="1" t="s">
        <v>284</v>
      </c>
      <c r="G1333" s="3">
        <v>100</v>
      </c>
      <c r="H1333" s="1">
        <v>10</v>
      </c>
      <c r="I1333" s="14" t="s">
        <v>295</v>
      </c>
      <c r="J1333" s="14" t="s">
        <v>296</v>
      </c>
      <c r="K1333" s="14" t="s">
        <v>297</v>
      </c>
      <c r="L1333" s="14" t="s">
        <v>298</v>
      </c>
      <c r="M1333" s="14" t="s">
        <v>299</v>
      </c>
      <c r="N1333" s="14" t="s">
        <v>299</v>
      </c>
      <c r="BS1333" t="s">
        <v>27158</v>
      </c>
      <c r="BT1333" t="n">
        <v>1329.0</v>
      </c>
      <c r="DU1333" s="5"/>
    </row>
    <row r="1334" spans="1:125" x14ac:dyDescent="0.3">
      <c r="A1334" s="1" t="s">
        <v>43030</v>
      </c>
      <c r="B1334" s="1" t="s">
        <v>36795</v>
      </c>
      <c r="C1334" s="1">
        <v>1</v>
      </c>
      <c r="D1334" s="1" t="s">
        <v>285</v>
      </c>
      <c r="G1334" s="3">
        <v>100</v>
      </c>
      <c r="H1334" s="1">
        <v>10</v>
      </c>
      <c r="I1334" s="14" t="s">
        <v>295</v>
      </c>
      <c r="J1334" s="14" t="s">
        <v>296</v>
      </c>
      <c r="K1334" s="14" t="s">
        <v>297</v>
      </c>
      <c r="L1334" s="14" t="s">
        <v>298</v>
      </c>
      <c r="M1334" s="14" t="s">
        <v>299</v>
      </c>
      <c r="N1334" s="14" t="s">
        <v>299</v>
      </c>
      <c r="BS1334" t="s">
        <v>27160</v>
      </c>
      <c r="BT1334" t="n">
        <v>1330.0</v>
      </c>
      <c r="DU1334" s="5"/>
    </row>
    <row r="1335" spans="1:125" x14ac:dyDescent="0.3">
      <c r="A1335" s="1" t="s">
        <v>43031</v>
      </c>
      <c r="B1335" s="1" t="s">
        <v>36796</v>
      </c>
      <c r="C1335" s="1">
        <v>1</v>
      </c>
      <c r="D1335" s="1" t="s">
        <v>294</v>
      </c>
      <c r="G1335" s="3">
        <v>100</v>
      </c>
      <c r="H1335" s="1">
        <v>10</v>
      </c>
      <c r="I1335" s="14" t="s">
        <v>295</v>
      </c>
      <c r="J1335" s="14" t="s">
        <v>296</v>
      </c>
      <c r="K1335" s="14" t="s">
        <v>297</v>
      </c>
      <c r="L1335" s="14" t="s">
        <v>298</v>
      </c>
      <c r="M1335" s="14" t="s">
        <v>299</v>
      </c>
      <c r="N1335" s="14" t="s">
        <v>299</v>
      </c>
      <c r="BS1335" t="s">
        <v>27162</v>
      </c>
      <c r="BT1335" t="n">
        <v>1331.0</v>
      </c>
      <c r="DU1335" s="5"/>
    </row>
    <row r="1336" spans="1:125" x14ac:dyDescent="0.3">
      <c r="A1336" s="1" t="s">
        <v>43032</v>
      </c>
      <c r="B1336" s="1" t="s">
        <v>36797</v>
      </c>
      <c r="C1336" s="1">
        <v>1</v>
      </c>
      <c r="D1336" s="1" t="s">
        <v>282</v>
      </c>
      <c r="G1336" s="3">
        <v>100</v>
      </c>
      <c r="H1336" s="1">
        <v>10</v>
      </c>
      <c r="I1336" s="14" t="s">
        <v>295</v>
      </c>
      <c r="J1336" s="14" t="s">
        <v>296</v>
      </c>
      <c r="K1336" s="14" t="s">
        <v>297</v>
      </c>
      <c r="L1336" s="14" t="s">
        <v>298</v>
      </c>
      <c r="M1336" s="14" t="s">
        <v>299</v>
      </c>
      <c r="N1336" s="14" t="s">
        <v>299</v>
      </c>
      <c r="BS1336" t="s">
        <v>27164</v>
      </c>
      <c r="BT1336" t="n">
        <v>1332.0</v>
      </c>
      <c r="DU1336" s="5"/>
    </row>
    <row r="1337" spans="1:125" x14ac:dyDescent="0.3">
      <c r="A1337" s="1" t="s">
        <v>43033</v>
      </c>
      <c r="B1337" s="1" t="s">
        <v>36798</v>
      </c>
      <c r="C1337" s="1">
        <v>1</v>
      </c>
      <c r="D1337" s="1" t="s">
        <v>277</v>
      </c>
      <c r="G1337" s="3">
        <v>100</v>
      </c>
      <c r="H1337" s="1">
        <v>10</v>
      </c>
      <c r="I1337" s="14" t="s">
        <v>295</v>
      </c>
      <c r="J1337" s="14" t="s">
        <v>296</v>
      </c>
      <c r="K1337" s="14" t="s">
        <v>297</v>
      </c>
      <c r="L1337" s="14" t="s">
        <v>298</v>
      </c>
      <c r="M1337" s="14" t="s">
        <v>299</v>
      </c>
      <c r="N1337" s="14" t="s">
        <v>299</v>
      </c>
      <c r="BS1337" t="s">
        <v>27166</v>
      </c>
      <c r="BT1337" t="n">
        <v>1333.0</v>
      </c>
      <c r="DU1337" s="5"/>
    </row>
    <row r="1338" spans="1:125" x14ac:dyDescent="0.3">
      <c r="A1338" s="1" t="s">
        <v>43034</v>
      </c>
      <c r="B1338" s="1" t="s">
        <v>36799</v>
      </c>
      <c r="C1338" s="1">
        <v>1</v>
      </c>
      <c r="D1338" s="1" t="s">
        <v>284</v>
      </c>
      <c r="G1338" s="3">
        <v>100</v>
      </c>
      <c r="H1338" s="1">
        <v>10</v>
      </c>
      <c r="I1338" s="14" t="s">
        <v>295</v>
      </c>
      <c r="J1338" s="14" t="s">
        <v>296</v>
      </c>
      <c r="K1338" s="14" t="s">
        <v>297</v>
      </c>
      <c r="L1338" s="14" t="s">
        <v>298</v>
      </c>
      <c r="M1338" s="14" t="s">
        <v>299</v>
      </c>
      <c r="N1338" s="14" t="s">
        <v>299</v>
      </c>
      <c r="BS1338" t="s">
        <v>27168</v>
      </c>
      <c r="BT1338" t="n">
        <v>1334.0</v>
      </c>
      <c r="DU1338" s="5"/>
    </row>
    <row r="1339" spans="1:125" x14ac:dyDescent="0.3">
      <c r="A1339" s="1" t="s">
        <v>43035</v>
      </c>
      <c r="B1339" s="1" t="s">
        <v>36800</v>
      </c>
      <c r="C1339" s="1">
        <v>1</v>
      </c>
      <c r="D1339" s="1" t="s">
        <v>285</v>
      </c>
      <c r="G1339" s="3">
        <v>100</v>
      </c>
      <c r="H1339" s="1">
        <v>10</v>
      </c>
      <c r="I1339" s="14" t="s">
        <v>295</v>
      </c>
      <c r="J1339" s="14" t="s">
        <v>296</v>
      </c>
      <c r="K1339" s="14" t="s">
        <v>297</v>
      </c>
      <c r="L1339" s="14" t="s">
        <v>298</v>
      </c>
      <c r="M1339" s="14" t="s">
        <v>299</v>
      </c>
      <c r="N1339" s="14" t="s">
        <v>299</v>
      </c>
      <c r="BS1339" t="s">
        <v>27170</v>
      </c>
      <c r="BT1339" t="n">
        <v>1335.0</v>
      </c>
      <c r="DU1339" s="5"/>
    </row>
    <row r="1340" spans="1:125" x14ac:dyDescent="0.3">
      <c r="A1340" s="1" t="s">
        <v>43036</v>
      </c>
      <c r="B1340" s="1" t="s">
        <v>36801</v>
      </c>
      <c r="C1340" s="1">
        <v>1</v>
      </c>
      <c r="D1340" s="1" t="s">
        <v>294</v>
      </c>
      <c r="G1340" s="3">
        <v>100</v>
      </c>
      <c r="H1340" s="1">
        <v>10</v>
      </c>
      <c r="I1340" s="14" t="s">
        <v>295</v>
      </c>
      <c r="J1340" s="14" t="s">
        <v>296</v>
      </c>
      <c r="K1340" s="14" t="s">
        <v>297</v>
      </c>
      <c r="L1340" s="14" t="s">
        <v>298</v>
      </c>
      <c r="M1340" s="14" t="s">
        <v>299</v>
      </c>
      <c r="N1340" s="14" t="s">
        <v>299</v>
      </c>
      <c r="BS1340" t="s">
        <v>27172</v>
      </c>
      <c r="BT1340" t="n">
        <v>1336.0</v>
      </c>
      <c r="DU1340" s="5"/>
    </row>
    <row r="1341" spans="1:125" x14ac:dyDescent="0.3">
      <c r="A1341" s="1" t="s">
        <v>43037</v>
      </c>
      <c r="B1341" s="1" t="s">
        <v>36802</v>
      </c>
      <c r="C1341" s="1">
        <v>1</v>
      </c>
      <c r="D1341" s="1" t="s">
        <v>282</v>
      </c>
      <c r="G1341" s="3">
        <v>100</v>
      </c>
      <c r="H1341" s="1">
        <v>10</v>
      </c>
      <c r="I1341" s="14" t="s">
        <v>295</v>
      </c>
      <c r="J1341" s="14" t="s">
        <v>296</v>
      </c>
      <c r="K1341" s="14" t="s">
        <v>297</v>
      </c>
      <c r="L1341" s="14" t="s">
        <v>298</v>
      </c>
      <c r="M1341" s="14" t="s">
        <v>299</v>
      </c>
      <c r="N1341" s="14" t="s">
        <v>299</v>
      </c>
      <c r="BS1341" t="s">
        <v>27174</v>
      </c>
      <c r="BT1341" t="n">
        <v>1337.0</v>
      </c>
      <c r="DU1341" s="5"/>
    </row>
    <row r="1342" spans="1:125" x14ac:dyDescent="0.3">
      <c r="A1342" s="1" t="s">
        <v>43038</v>
      </c>
      <c r="B1342" s="1" t="s">
        <v>36803</v>
      </c>
      <c r="C1342" s="1">
        <v>1</v>
      </c>
      <c r="D1342" s="1" t="s">
        <v>277</v>
      </c>
      <c r="G1342" s="3">
        <v>100</v>
      </c>
      <c r="H1342" s="1">
        <v>10</v>
      </c>
      <c r="I1342" s="14" t="s">
        <v>295</v>
      </c>
      <c r="J1342" s="14" t="s">
        <v>296</v>
      </c>
      <c r="K1342" s="14" t="s">
        <v>297</v>
      </c>
      <c r="L1342" s="14" t="s">
        <v>298</v>
      </c>
      <c r="M1342" s="14" t="s">
        <v>299</v>
      </c>
      <c r="N1342" s="14" t="s">
        <v>299</v>
      </c>
      <c r="BS1342" t="s">
        <v>27176</v>
      </c>
      <c r="BT1342" t="n">
        <v>1338.0</v>
      </c>
      <c r="DU1342" s="5"/>
    </row>
    <row r="1343" spans="1:125" x14ac:dyDescent="0.3">
      <c r="A1343" s="1" t="s">
        <v>43039</v>
      </c>
      <c r="B1343" s="1" t="s">
        <v>36804</v>
      </c>
      <c r="C1343" s="1">
        <v>1</v>
      </c>
      <c r="D1343" s="1" t="s">
        <v>284</v>
      </c>
      <c r="G1343" s="3">
        <v>100</v>
      </c>
      <c r="H1343" s="1">
        <v>10</v>
      </c>
      <c r="I1343" s="14" t="s">
        <v>295</v>
      </c>
      <c r="J1343" s="14" t="s">
        <v>296</v>
      </c>
      <c r="K1343" s="14" t="s">
        <v>297</v>
      </c>
      <c r="L1343" s="14" t="s">
        <v>298</v>
      </c>
      <c r="M1343" s="14" t="s">
        <v>299</v>
      </c>
      <c r="N1343" s="14" t="s">
        <v>299</v>
      </c>
      <c r="BS1343" t="s">
        <v>27178</v>
      </c>
      <c r="BT1343" t="n">
        <v>1339.0</v>
      </c>
      <c r="DU1343" s="5"/>
    </row>
    <row r="1344" spans="1:125" x14ac:dyDescent="0.3">
      <c r="A1344" s="1" t="s">
        <v>43040</v>
      </c>
      <c r="B1344" s="1" t="s">
        <v>36805</v>
      </c>
      <c r="C1344" s="1">
        <v>1</v>
      </c>
      <c r="D1344" s="1" t="s">
        <v>285</v>
      </c>
      <c r="G1344" s="3">
        <v>100</v>
      </c>
      <c r="H1344" s="1">
        <v>10</v>
      </c>
      <c r="I1344" s="14" t="s">
        <v>295</v>
      </c>
      <c r="J1344" s="14" t="s">
        <v>296</v>
      </c>
      <c r="K1344" s="14" t="s">
        <v>297</v>
      </c>
      <c r="L1344" s="14" t="s">
        <v>298</v>
      </c>
      <c r="M1344" s="14" t="s">
        <v>299</v>
      </c>
      <c r="N1344" s="14" t="s">
        <v>299</v>
      </c>
      <c r="BS1344" t="s">
        <v>27180</v>
      </c>
      <c r="BT1344" t="n">
        <v>1340.0</v>
      </c>
      <c r="DU1344" s="5"/>
    </row>
    <row r="1345" spans="1:125" x14ac:dyDescent="0.3">
      <c r="A1345" s="1" t="s">
        <v>43041</v>
      </c>
      <c r="B1345" s="1" t="s">
        <v>36806</v>
      </c>
      <c r="C1345" s="1">
        <v>1</v>
      </c>
      <c r="D1345" s="1" t="s">
        <v>294</v>
      </c>
      <c r="G1345" s="3">
        <v>100</v>
      </c>
      <c r="H1345" s="1">
        <v>10</v>
      </c>
      <c r="I1345" s="14" t="s">
        <v>295</v>
      </c>
      <c r="J1345" s="14" t="s">
        <v>296</v>
      </c>
      <c r="K1345" s="14" t="s">
        <v>297</v>
      </c>
      <c r="L1345" s="14" t="s">
        <v>298</v>
      </c>
      <c r="M1345" s="14" t="s">
        <v>299</v>
      </c>
      <c r="N1345" s="14" t="s">
        <v>299</v>
      </c>
      <c r="BS1345" t="s">
        <v>27182</v>
      </c>
      <c r="BT1345" t="n">
        <v>1341.0</v>
      </c>
      <c r="DU1345" s="5"/>
    </row>
    <row r="1346" spans="1:125" x14ac:dyDescent="0.3">
      <c r="A1346" s="1" t="s">
        <v>43042</v>
      </c>
      <c r="B1346" s="1" t="s">
        <v>36807</v>
      </c>
      <c r="C1346" s="1">
        <v>1</v>
      </c>
      <c r="D1346" s="1" t="s">
        <v>282</v>
      </c>
      <c r="G1346" s="3">
        <v>100</v>
      </c>
      <c r="H1346" s="1">
        <v>10</v>
      </c>
      <c r="I1346" s="14" t="s">
        <v>295</v>
      </c>
      <c r="J1346" s="14" t="s">
        <v>296</v>
      </c>
      <c r="K1346" s="14" t="s">
        <v>297</v>
      </c>
      <c r="L1346" s="14" t="s">
        <v>298</v>
      </c>
      <c r="M1346" s="14" t="s">
        <v>299</v>
      </c>
      <c r="N1346" s="14" t="s">
        <v>299</v>
      </c>
      <c r="BS1346" t="s">
        <v>27184</v>
      </c>
      <c r="BT1346" t="n">
        <v>1342.0</v>
      </c>
      <c r="DU1346" s="5"/>
    </row>
    <row r="1347" spans="1:125" x14ac:dyDescent="0.3">
      <c r="A1347" s="1" t="s">
        <v>43043</v>
      </c>
      <c r="B1347" s="1" t="s">
        <v>36808</v>
      </c>
      <c r="C1347" s="1">
        <v>1</v>
      </c>
      <c r="D1347" s="1" t="s">
        <v>277</v>
      </c>
      <c r="G1347" s="3">
        <v>100</v>
      </c>
      <c r="H1347" s="1">
        <v>10</v>
      </c>
      <c r="I1347" s="14" t="s">
        <v>295</v>
      </c>
      <c r="J1347" s="14" t="s">
        <v>296</v>
      </c>
      <c r="K1347" s="14" t="s">
        <v>297</v>
      </c>
      <c r="L1347" s="14" t="s">
        <v>298</v>
      </c>
      <c r="M1347" s="14" t="s">
        <v>299</v>
      </c>
      <c r="N1347" s="14" t="s">
        <v>299</v>
      </c>
      <c r="BS1347" t="s">
        <v>27186</v>
      </c>
      <c r="BT1347" t="n">
        <v>1343.0</v>
      </c>
      <c r="DU1347" s="5"/>
    </row>
    <row r="1348" spans="1:125" x14ac:dyDescent="0.3">
      <c r="A1348" s="1" t="s">
        <v>43044</v>
      </c>
      <c r="B1348" s="1" t="s">
        <v>36809</v>
      </c>
      <c r="C1348" s="1">
        <v>1</v>
      </c>
      <c r="D1348" s="1" t="s">
        <v>284</v>
      </c>
      <c r="G1348" s="3">
        <v>100</v>
      </c>
      <c r="H1348" s="1">
        <v>10</v>
      </c>
      <c r="I1348" s="14" t="s">
        <v>295</v>
      </c>
      <c r="J1348" s="14" t="s">
        <v>296</v>
      </c>
      <c r="K1348" s="14" t="s">
        <v>297</v>
      </c>
      <c r="L1348" s="14" t="s">
        <v>298</v>
      </c>
      <c r="M1348" s="14" t="s">
        <v>299</v>
      </c>
      <c r="N1348" s="14" t="s">
        <v>299</v>
      </c>
      <c r="BS1348" t="s">
        <v>27188</v>
      </c>
      <c r="BT1348" t="n">
        <v>1344.0</v>
      </c>
      <c r="DU1348" s="5"/>
    </row>
    <row r="1349" spans="1:125" x14ac:dyDescent="0.3">
      <c r="A1349" s="1" t="s">
        <v>43045</v>
      </c>
      <c r="B1349" s="1" t="s">
        <v>36810</v>
      </c>
      <c r="C1349" s="1">
        <v>1</v>
      </c>
      <c r="D1349" s="1" t="s">
        <v>285</v>
      </c>
      <c r="G1349" s="3">
        <v>100</v>
      </c>
      <c r="H1349" s="1">
        <v>10</v>
      </c>
      <c r="I1349" s="14" t="s">
        <v>295</v>
      </c>
      <c r="J1349" s="14" t="s">
        <v>296</v>
      </c>
      <c r="K1349" s="14" t="s">
        <v>297</v>
      </c>
      <c r="L1349" s="14" t="s">
        <v>298</v>
      </c>
      <c r="M1349" s="14" t="s">
        <v>299</v>
      </c>
      <c r="N1349" s="14" t="s">
        <v>299</v>
      </c>
      <c r="BS1349" t="s">
        <v>27190</v>
      </c>
      <c r="BT1349" t="n">
        <v>1345.0</v>
      </c>
      <c r="DU1349" s="5"/>
    </row>
    <row r="1350" spans="1:125" x14ac:dyDescent="0.3">
      <c r="A1350" s="1" t="s">
        <v>43046</v>
      </c>
      <c r="B1350" s="1" t="s">
        <v>36811</v>
      </c>
      <c r="C1350" s="1">
        <v>1</v>
      </c>
      <c r="D1350" s="1" t="s">
        <v>294</v>
      </c>
      <c r="G1350" s="3">
        <v>100</v>
      </c>
      <c r="H1350" s="1">
        <v>10</v>
      </c>
      <c r="I1350" s="14" t="s">
        <v>295</v>
      </c>
      <c r="J1350" s="14" t="s">
        <v>296</v>
      </c>
      <c r="K1350" s="14" t="s">
        <v>297</v>
      </c>
      <c r="L1350" s="14" t="s">
        <v>298</v>
      </c>
      <c r="M1350" s="14" t="s">
        <v>299</v>
      </c>
      <c r="N1350" s="14" t="s">
        <v>299</v>
      </c>
      <c r="BS1350" t="s">
        <v>27192</v>
      </c>
      <c r="BT1350" t="n">
        <v>1346.0</v>
      </c>
      <c r="DU1350" s="5"/>
    </row>
    <row r="1351" spans="1:125" x14ac:dyDescent="0.3">
      <c r="A1351" s="1" t="s">
        <v>43047</v>
      </c>
      <c r="B1351" s="1" t="s">
        <v>36812</v>
      </c>
      <c r="C1351" s="1">
        <v>1</v>
      </c>
      <c r="D1351" s="1" t="s">
        <v>282</v>
      </c>
      <c r="G1351" s="3">
        <v>100</v>
      </c>
      <c r="H1351" s="1">
        <v>10</v>
      </c>
      <c r="I1351" s="14" t="s">
        <v>295</v>
      </c>
      <c r="J1351" s="14" t="s">
        <v>296</v>
      </c>
      <c r="K1351" s="14" t="s">
        <v>297</v>
      </c>
      <c r="L1351" s="14" t="s">
        <v>298</v>
      </c>
      <c r="M1351" s="14" t="s">
        <v>299</v>
      </c>
      <c r="N1351" s="14" t="s">
        <v>299</v>
      </c>
      <c r="BS1351" t="s">
        <v>27194</v>
      </c>
      <c r="BT1351" t="n">
        <v>1347.0</v>
      </c>
      <c r="DU1351" s="5"/>
    </row>
    <row r="1352" spans="1:125" x14ac:dyDescent="0.3">
      <c r="A1352" s="1" t="s">
        <v>43048</v>
      </c>
      <c r="B1352" s="1" t="s">
        <v>36813</v>
      </c>
      <c r="C1352" s="1">
        <v>1</v>
      </c>
      <c r="D1352" s="1" t="s">
        <v>277</v>
      </c>
      <c r="G1352" s="3">
        <v>100</v>
      </c>
      <c r="H1352" s="1">
        <v>10</v>
      </c>
      <c r="I1352" s="14" t="s">
        <v>295</v>
      </c>
      <c r="J1352" s="14" t="s">
        <v>296</v>
      </c>
      <c r="K1352" s="14" t="s">
        <v>297</v>
      </c>
      <c r="L1352" s="14" t="s">
        <v>298</v>
      </c>
      <c r="M1352" s="14" t="s">
        <v>299</v>
      </c>
      <c r="N1352" s="14" t="s">
        <v>299</v>
      </c>
      <c r="BS1352" t="s">
        <v>27196</v>
      </c>
      <c r="BT1352" t="n">
        <v>1348.0</v>
      </c>
      <c r="DU1352" s="5"/>
    </row>
    <row r="1353" spans="1:125" x14ac:dyDescent="0.3">
      <c r="A1353" s="1" t="s">
        <v>43049</v>
      </c>
      <c r="B1353" s="1" t="s">
        <v>36814</v>
      </c>
      <c r="C1353" s="1">
        <v>1</v>
      </c>
      <c r="D1353" s="1" t="s">
        <v>284</v>
      </c>
      <c r="G1353" s="3">
        <v>100</v>
      </c>
      <c r="H1353" s="1">
        <v>10</v>
      </c>
      <c r="I1353" s="14" t="s">
        <v>295</v>
      </c>
      <c r="J1353" s="14" t="s">
        <v>296</v>
      </c>
      <c r="K1353" s="14" t="s">
        <v>297</v>
      </c>
      <c r="L1353" s="14" t="s">
        <v>298</v>
      </c>
      <c r="M1353" s="14" t="s">
        <v>299</v>
      </c>
      <c r="N1353" s="14" t="s">
        <v>299</v>
      </c>
      <c r="BS1353" t="s">
        <v>27198</v>
      </c>
      <c r="BT1353" t="n">
        <v>1349.0</v>
      </c>
      <c r="DU1353" s="5"/>
    </row>
    <row r="1354" spans="1:125" x14ac:dyDescent="0.3">
      <c r="A1354" s="1" t="s">
        <v>43050</v>
      </c>
      <c r="B1354" s="1" t="s">
        <v>36815</v>
      </c>
      <c r="C1354" s="1">
        <v>1</v>
      </c>
      <c r="D1354" s="1" t="s">
        <v>285</v>
      </c>
      <c r="G1354" s="3">
        <v>100</v>
      </c>
      <c r="H1354" s="1">
        <v>10</v>
      </c>
      <c r="I1354" s="14" t="s">
        <v>295</v>
      </c>
      <c r="J1354" s="14" t="s">
        <v>296</v>
      </c>
      <c r="K1354" s="14" t="s">
        <v>297</v>
      </c>
      <c r="L1354" s="14" t="s">
        <v>298</v>
      </c>
      <c r="M1354" s="14" t="s">
        <v>299</v>
      </c>
      <c r="N1354" s="14" t="s">
        <v>299</v>
      </c>
      <c r="BS1354" t="s">
        <v>27200</v>
      </c>
      <c r="BT1354" t="n">
        <v>1350.0</v>
      </c>
      <c r="DU1354" s="5"/>
    </row>
    <row r="1355" spans="1:125" x14ac:dyDescent="0.3">
      <c r="A1355" s="1" t="s">
        <v>43051</v>
      </c>
      <c r="B1355" s="1" t="s">
        <v>36816</v>
      </c>
      <c r="C1355" s="1">
        <v>1</v>
      </c>
      <c r="D1355" s="1" t="s">
        <v>294</v>
      </c>
      <c r="G1355" s="3">
        <v>100</v>
      </c>
      <c r="H1355" s="1">
        <v>10</v>
      </c>
      <c r="I1355" s="14" t="s">
        <v>295</v>
      </c>
      <c r="J1355" s="14" t="s">
        <v>296</v>
      </c>
      <c r="K1355" s="14" t="s">
        <v>297</v>
      </c>
      <c r="L1355" s="14" t="s">
        <v>298</v>
      </c>
      <c r="M1355" s="14" t="s">
        <v>299</v>
      </c>
      <c r="N1355" s="14" t="s">
        <v>299</v>
      </c>
      <c r="BS1355" t="s">
        <v>27202</v>
      </c>
      <c r="BT1355" t="n">
        <v>1351.0</v>
      </c>
      <c r="DU1355" s="5"/>
    </row>
    <row r="1356" spans="1:125" x14ac:dyDescent="0.3">
      <c r="A1356" s="1" t="s">
        <v>43052</v>
      </c>
      <c r="B1356" s="1" t="s">
        <v>36817</v>
      </c>
      <c r="C1356" s="1">
        <v>1</v>
      </c>
      <c r="D1356" s="1" t="s">
        <v>282</v>
      </c>
      <c r="G1356" s="3">
        <v>100</v>
      </c>
      <c r="H1356" s="1">
        <v>10</v>
      </c>
      <c r="I1356" s="14" t="s">
        <v>295</v>
      </c>
      <c r="J1356" s="14" t="s">
        <v>296</v>
      </c>
      <c r="K1356" s="14" t="s">
        <v>297</v>
      </c>
      <c r="L1356" s="14" t="s">
        <v>298</v>
      </c>
      <c r="M1356" s="14" t="s">
        <v>299</v>
      </c>
      <c r="N1356" s="14" t="s">
        <v>299</v>
      </c>
      <c r="BS1356" t="s">
        <v>27204</v>
      </c>
      <c r="BT1356" t="n">
        <v>1352.0</v>
      </c>
      <c r="DU1356" s="5"/>
    </row>
    <row r="1357" spans="1:125" x14ac:dyDescent="0.3">
      <c r="A1357" s="1" t="s">
        <v>43053</v>
      </c>
      <c r="B1357" s="1" t="s">
        <v>36818</v>
      </c>
      <c r="C1357" s="1">
        <v>1</v>
      </c>
      <c r="D1357" s="1" t="s">
        <v>277</v>
      </c>
      <c r="G1357" s="3">
        <v>100</v>
      </c>
      <c r="H1357" s="1">
        <v>10</v>
      </c>
      <c r="I1357" s="14" t="s">
        <v>295</v>
      </c>
      <c r="J1357" s="14" t="s">
        <v>296</v>
      </c>
      <c r="K1357" s="14" t="s">
        <v>297</v>
      </c>
      <c r="L1357" s="14" t="s">
        <v>298</v>
      </c>
      <c r="M1357" s="14" t="s">
        <v>299</v>
      </c>
      <c r="N1357" s="14" t="s">
        <v>299</v>
      </c>
      <c r="BS1357" t="s">
        <v>27206</v>
      </c>
      <c r="BT1357" t="n">
        <v>1353.0</v>
      </c>
      <c r="DU1357" s="5"/>
    </row>
    <row r="1358" spans="1:125" x14ac:dyDescent="0.3">
      <c r="A1358" s="1" t="s">
        <v>43054</v>
      </c>
      <c r="B1358" s="1" t="s">
        <v>36819</v>
      </c>
      <c r="C1358" s="1">
        <v>1</v>
      </c>
      <c r="D1358" s="1" t="s">
        <v>284</v>
      </c>
      <c r="G1358" s="3">
        <v>100</v>
      </c>
      <c r="H1358" s="1">
        <v>10</v>
      </c>
      <c r="I1358" s="14" t="s">
        <v>295</v>
      </c>
      <c r="J1358" s="14" t="s">
        <v>296</v>
      </c>
      <c r="K1358" s="14" t="s">
        <v>297</v>
      </c>
      <c r="L1358" s="14" t="s">
        <v>298</v>
      </c>
      <c r="M1358" s="14" t="s">
        <v>299</v>
      </c>
      <c r="N1358" s="14" t="s">
        <v>299</v>
      </c>
      <c r="BS1358" t="s">
        <v>27208</v>
      </c>
      <c r="BT1358" t="n">
        <v>1354.0</v>
      </c>
      <c r="DU1358" s="5"/>
    </row>
    <row r="1359" spans="1:125" x14ac:dyDescent="0.3">
      <c r="A1359" s="1" t="s">
        <v>43055</v>
      </c>
      <c r="B1359" s="1" t="s">
        <v>36820</v>
      </c>
      <c r="C1359" s="1">
        <v>1</v>
      </c>
      <c r="D1359" s="1" t="s">
        <v>285</v>
      </c>
      <c r="G1359" s="3">
        <v>100</v>
      </c>
      <c r="H1359" s="1">
        <v>10</v>
      </c>
      <c r="I1359" s="14" t="s">
        <v>295</v>
      </c>
      <c r="J1359" s="14" t="s">
        <v>296</v>
      </c>
      <c r="K1359" s="14" t="s">
        <v>297</v>
      </c>
      <c r="L1359" s="14" t="s">
        <v>298</v>
      </c>
      <c r="M1359" s="14" t="s">
        <v>299</v>
      </c>
      <c r="N1359" s="14" t="s">
        <v>299</v>
      </c>
      <c r="BS1359" t="s">
        <v>27210</v>
      </c>
      <c r="BT1359" t="n">
        <v>1355.0</v>
      </c>
      <c r="DU1359" s="5"/>
    </row>
    <row r="1360" spans="1:125" x14ac:dyDescent="0.3">
      <c r="A1360" s="1" t="s">
        <v>43056</v>
      </c>
      <c r="B1360" s="1" t="s">
        <v>36821</v>
      </c>
      <c r="C1360" s="1">
        <v>1</v>
      </c>
      <c r="D1360" s="1" t="s">
        <v>294</v>
      </c>
      <c r="G1360" s="3">
        <v>100</v>
      </c>
      <c r="H1360" s="1">
        <v>10</v>
      </c>
      <c r="I1360" s="14" t="s">
        <v>295</v>
      </c>
      <c r="J1360" s="14" t="s">
        <v>296</v>
      </c>
      <c r="K1360" s="14" t="s">
        <v>297</v>
      </c>
      <c r="L1360" s="14" t="s">
        <v>298</v>
      </c>
      <c r="M1360" s="14" t="s">
        <v>299</v>
      </c>
      <c r="N1360" s="14" t="s">
        <v>299</v>
      </c>
      <c r="BS1360" t="s">
        <v>27212</v>
      </c>
      <c r="BT1360" t="n">
        <v>1356.0</v>
      </c>
      <c r="DU1360" s="5"/>
    </row>
    <row r="1361" spans="1:125" x14ac:dyDescent="0.3">
      <c r="A1361" s="1" t="s">
        <v>43057</v>
      </c>
      <c r="B1361" s="1" t="s">
        <v>36822</v>
      </c>
      <c r="C1361" s="1">
        <v>1</v>
      </c>
      <c r="D1361" s="1" t="s">
        <v>282</v>
      </c>
      <c r="G1361" s="3">
        <v>100</v>
      </c>
      <c r="H1361" s="1">
        <v>10</v>
      </c>
      <c r="I1361" s="14" t="s">
        <v>295</v>
      </c>
      <c r="J1361" s="14" t="s">
        <v>296</v>
      </c>
      <c r="K1361" s="14" t="s">
        <v>297</v>
      </c>
      <c r="L1361" s="14" t="s">
        <v>298</v>
      </c>
      <c r="M1361" s="14" t="s">
        <v>299</v>
      </c>
      <c r="N1361" s="14" t="s">
        <v>299</v>
      </c>
      <c r="BS1361" t="s">
        <v>27214</v>
      </c>
      <c r="BT1361" t="n">
        <v>1357.0</v>
      </c>
      <c r="DU1361" s="5"/>
    </row>
    <row r="1362" spans="1:125" x14ac:dyDescent="0.3">
      <c r="A1362" s="1" t="s">
        <v>43058</v>
      </c>
      <c r="B1362" s="1" t="s">
        <v>36823</v>
      </c>
      <c r="C1362" s="1">
        <v>1</v>
      </c>
      <c r="D1362" s="1" t="s">
        <v>277</v>
      </c>
      <c r="G1362" s="3">
        <v>100</v>
      </c>
      <c r="H1362" s="1">
        <v>10</v>
      </c>
      <c r="I1362" s="14" t="s">
        <v>295</v>
      </c>
      <c r="J1362" s="14" t="s">
        <v>296</v>
      </c>
      <c r="K1362" s="14" t="s">
        <v>297</v>
      </c>
      <c r="L1362" s="14" t="s">
        <v>298</v>
      </c>
      <c r="M1362" s="14" t="s">
        <v>299</v>
      </c>
      <c r="N1362" s="14" t="s">
        <v>299</v>
      </c>
      <c r="BS1362" t="s">
        <v>27216</v>
      </c>
      <c r="BT1362" t="n">
        <v>1358.0</v>
      </c>
      <c r="DU1362" s="5"/>
    </row>
    <row r="1363" spans="1:125" x14ac:dyDescent="0.3">
      <c r="A1363" s="1" t="s">
        <v>43059</v>
      </c>
      <c r="B1363" s="1" t="s">
        <v>36824</v>
      </c>
      <c r="C1363" s="1">
        <v>1</v>
      </c>
      <c r="D1363" s="1" t="s">
        <v>284</v>
      </c>
      <c r="G1363" s="3">
        <v>100</v>
      </c>
      <c r="H1363" s="1">
        <v>10</v>
      </c>
      <c r="I1363" s="14" t="s">
        <v>295</v>
      </c>
      <c r="J1363" s="14" t="s">
        <v>296</v>
      </c>
      <c r="K1363" s="14" t="s">
        <v>297</v>
      </c>
      <c r="L1363" s="14" t="s">
        <v>298</v>
      </c>
      <c r="M1363" s="14" t="s">
        <v>299</v>
      </c>
      <c r="N1363" s="14" t="s">
        <v>299</v>
      </c>
      <c r="BS1363" t="s">
        <v>27218</v>
      </c>
      <c r="BT1363" t="n">
        <v>1359.0</v>
      </c>
      <c r="DU1363" s="5"/>
    </row>
    <row r="1364" spans="1:125" x14ac:dyDescent="0.3">
      <c r="A1364" s="1" t="s">
        <v>43060</v>
      </c>
      <c r="B1364" s="1" t="s">
        <v>36825</v>
      </c>
      <c r="C1364" s="1">
        <v>1</v>
      </c>
      <c r="D1364" s="1" t="s">
        <v>285</v>
      </c>
      <c r="G1364" s="3">
        <v>100</v>
      </c>
      <c r="H1364" s="1">
        <v>10</v>
      </c>
      <c r="I1364" s="14" t="s">
        <v>295</v>
      </c>
      <c r="J1364" s="14" t="s">
        <v>296</v>
      </c>
      <c r="K1364" s="14" t="s">
        <v>297</v>
      </c>
      <c r="L1364" s="14" t="s">
        <v>298</v>
      </c>
      <c r="M1364" s="14" t="s">
        <v>299</v>
      </c>
      <c r="N1364" s="14" t="s">
        <v>299</v>
      </c>
      <c r="BS1364" t="s">
        <v>27220</v>
      </c>
      <c r="BT1364" t="n">
        <v>1360.0</v>
      </c>
      <c r="DU1364" s="5"/>
    </row>
    <row r="1365" spans="1:125" x14ac:dyDescent="0.3">
      <c r="A1365" s="1" t="s">
        <v>43061</v>
      </c>
      <c r="B1365" s="1" t="s">
        <v>36826</v>
      </c>
      <c r="C1365" s="1">
        <v>1</v>
      </c>
      <c r="D1365" s="1" t="s">
        <v>294</v>
      </c>
      <c r="G1365" s="3">
        <v>100</v>
      </c>
      <c r="H1365" s="1">
        <v>10</v>
      </c>
      <c r="I1365" s="14" t="s">
        <v>295</v>
      </c>
      <c r="J1365" s="14" t="s">
        <v>296</v>
      </c>
      <c r="K1365" s="14" t="s">
        <v>297</v>
      </c>
      <c r="L1365" s="14" t="s">
        <v>298</v>
      </c>
      <c r="M1365" s="14" t="s">
        <v>299</v>
      </c>
      <c r="N1365" s="14" t="s">
        <v>299</v>
      </c>
      <c r="BS1365" t="s">
        <v>27222</v>
      </c>
      <c r="BT1365" t="n">
        <v>1361.0</v>
      </c>
      <c r="DU1365" s="5"/>
    </row>
    <row r="1366" spans="1:125" x14ac:dyDescent="0.3">
      <c r="A1366" s="1" t="s">
        <v>43062</v>
      </c>
      <c r="B1366" s="1" t="s">
        <v>36827</v>
      </c>
      <c r="C1366" s="1">
        <v>1</v>
      </c>
      <c r="D1366" s="1" t="s">
        <v>282</v>
      </c>
      <c r="G1366" s="3">
        <v>100</v>
      </c>
      <c r="H1366" s="1">
        <v>10</v>
      </c>
      <c r="I1366" s="14" t="s">
        <v>295</v>
      </c>
      <c r="J1366" s="14" t="s">
        <v>296</v>
      </c>
      <c r="K1366" s="14" t="s">
        <v>297</v>
      </c>
      <c r="L1366" s="14" t="s">
        <v>298</v>
      </c>
      <c r="M1366" s="14" t="s">
        <v>299</v>
      </c>
      <c r="N1366" s="14" t="s">
        <v>299</v>
      </c>
      <c r="BS1366" t="s">
        <v>27224</v>
      </c>
      <c r="BT1366" t="n">
        <v>1362.0</v>
      </c>
      <c r="DU1366" s="5"/>
    </row>
    <row r="1367" spans="1:125" x14ac:dyDescent="0.3">
      <c r="A1367" s="1" t="s">
        <v>43063</v>
      </c>
      <c r="B1367" s="1" t="s">
        <v>36828</v>
      </c>
      <c r="C1367" s="1">
        <v>1</v>
      </c>
      <c r="D1367" s="1" t="s">
        <v>277</v>
      </c>
      <c r="G1367" s="3">
        <v>100</v>
      </c>
      <c r="H1367" s="1">
        <v>10</v>
      </c>
      <c r="I1367" s="14" t="s">
        <v>295</v>
      </c>
      <c r="J1367" s="14" t="s">
        <v>296</v>
      </c>
      <c r="K1367" s="14" t="s">
        <v>297</v>
      </c>
      <c r="L1367" s="14" t="s">
        <v>298</v>
      </c>
      <c r="M1367" s="14" t="s">
        <v>299</v>
      </c>
      <c r="N1367" s="14" t="s">
        <v>299</v>
      </c>
      <c r="BS1367" t="s">
        <v>27226</v>
      </c>
      <c r="BT1367" t="n">
        <v>1363.0</v>
      </c>
      <c r="DU1367" s="5"/>
    </row>
    <row r="1368" spans="1:125" x14ac:dyDescent="0.3">
      <c r="A1368" s="1" t="s">
        <v>43064</v>
      </c>
      <c r="B1368" s="1" t="s">
        <v>36829</v>
      </c>
      <c r="C1368" s="1">
        <v>1</v>
      </c>
      <c r="D1368" s="1" t="s">
        <v>284</v>
      </c>
      <c r="G1368" s="3">
        <v>100</v>
      </c>
      <c r="H1368" s="1">
        <v>10</v>
      </c>
      <c r="I1368" s="14" t="s">
        <v>295</v>
      </c>
      <c r="J1368" s="14" t="s">
        <v>296</v>
      </c>
      <c r="K1368" s="14" t="s">
        <v>297</v>
      </c>
      <c r="L1368" s="14" t="s">
        <v>298</v>
      </c>
      <c r="M1368" s="14" t="s">
        <v>299</v>
      </c>
      <c r="N1368" s="14" t="s">
        <v>299</v>
      </c>
      <c r="BS1368" t="s">
        <v>27228</v>
      </c>
      <c r="BT1368" t="n">
        <v>1364.0</v>
      </c>
      <c r="DU1368" s="5"/>
    </row>
    <row r="1369" spans="1:125" x14ac:dyDescent="0.3">
      <c r="A1369" s="1" t="s">
        <v>43065</v>
      </c>
      <c r="B1369" s="1" t="s">
        <v>36830</v>
      </c>
      <c r="C1369" s="1">
        <v>1</v>
      </c>
      <c r="D1369" s="1" t="s">
        <v>285</v>
      </c>
      <c r="G1369" s="3">
        <v>100</v>
      </c>
      <c r="H1369" s="1">
        <v>10</v>
      </c>
      <c r="I1369" s="14" t="s">
        <v>295</v>
      </c>
      <c r="J1369" s="14" t="s">
        <v>296</v>
      </c>
      <c r="K1369" s="14" t="s">
        <v>297</v>
      </c>
      <c r="L1369" s="14" t="s">
        <v>298</v>
      </c>
      <c r="M1369" s="14" t="s">
        <v>299</v>
      </c>
      <c r="N1369" s="14" t="s">
        <v>299</v>
      </c>
      <c r="BS1369" t="s">
        <v>27230</v>
      </c>
      <c r="BT1369" t="n">
        <v>1365.0</v>
      </c>
      <c r="DU1369" s="5"/>
    </row>
    <row r="1370" spans="1:125" x14ac:dyDescent="0.3">
      <c r="A1370" s="1" t="s">
        <v>43066</v>
      </c>
      <c r="B1370" s="1" t="s">
        <v>36831</v>
      </c>
      <c r="C1370" s="1">
        <v>1</v>
      </c>
      <c r="D1370" s="1" t="s">
        <v>294</v>
      </c>
      <c r="G1370" s="3">
        <v>100</v>
      </c>
      <c r="H1370" s="1">
        <v>10</v>
      </c>
      <c r="I1370" s="14" t="s">
        <v>295</v>
      </c>
      <c r="J1370" s="14" t="s">
        <v>296</v>
      </c>
      <c r="K1370" s="14" t="s">
        <v>297</v>
      </c>
      <c r="L1370" s="14" t="s">
        <v>298</v>
      </c>
      <c r="M1370" s="14" t="s">
        <v>299</v>
      </c>
      <c r="N1370" s="14" t="s">
        <v>299</v>
      </c>
      <c r="BS1370" t="s">
        <v>27232</v>
      </c>
      <c r="BT1370" t="n">
        <v>1366.0</v>
      </c>
      <c r="DU1370" s="5"/>
    </row>
    <row r="1371" spans="1:125" x14ac:dyDescent="0.3">
      <c r="A1371" s="1" t="s">
        <v>43067</v>
      </c>
      <c r="B1371" s="1" t="s">
        <v>36832</v>
      </c>
      <c r="C1371" s="1">
        <v>1</v>
      </c>
      <c r="D1371" s="1" t="s">
        <v>282</v>
      </c>
      <c r="G1371" s="3">
        <v>100</v>
      </c>
      <c r="H1371" s="1">
        <v>10</v>
      </c>
      <c r="I1371" s="14" t="s">
        <v>295</v>
      </c>
      <c r="J1371" s="14" t="s">
        <v>296</v>
      </c>
      <c r="K1371" s="14" t="s">
        <v>297</v>
      </c>
      <c r="L1371" s="14" t="s">
        <v>298</v>
      </c>
      <c r="M1371" s="14" t="s">
        <v>299</v>
      </c>
      <c r="N1371" s="14" t="s">
        <v>299</v>
      </c>
      <c r="BS1371" t="s">
        <v>27234</v>
      </c>
      <c r="BT1371" t="n">
        <v>1367.0</v>
      </c>
      <c r="DU1371" s="5"/>
    </row>
    <row r="1372" spans="1:125" x14ac:dyDescent="0.3">
      <c r="A1372" s="1" t="s">
        <v>43068</v>
      </c>
      <c r="B1372" s="1" t="s">
        <v>36833</v>
      </c>
      <c r="C1372" s="1">
        <v>1</v>
      </c>
      <c r="D1372" s="1" t="s">
        <v>277</v>
      </c>
      <c r="G1372" s="3">
        <v>100</v>
      </c>
      <c r="H1372" s="1">
        <v>10</v>
      </c>
      <c r="I1372" s="14" t="s">
        <v>295</v>
      </c>
      <c r="J1372" s="14" t="s">
        <v>296</v>
      </c>
      <c r="K1372" s="14" t="s">
        <v>297</v>
      </c>
      <c r="L1372" s="14" t="s">
        <v>298</v>
      </c>
      <c r="M1372" s="14" t="s">
        <v>299</v>
      </c>
      <c r="N1372" s="14" t="s">
        <v>299</v>
      </c>
      <c r="BS1372" t="s">
        <v>27236</v>
      </c>
      <c r="BT1372" t="n">
        <v>1368.0</v>
      </c>
      <c r="DU1372" s="5"/>
    </row>
    <row r="1373" spans="1:125" x14ac:dyDescent="0.3">
      <c r="A1373" s="1" t="s">
        <v>43069</v>
      </c>
      <c r="B1373" s="1" t="s">
        <v>36834</v>
      </c>
      <c r="C1373" s="1">
        <v>1</v>
      </c>
      <c r="D1373" s="1" t="s">
        <v>284</v>
      </c>
      <c r="G1373" s="3">
        <v>100</v>
      </c>
      <c r="H1373" s="1">
        <v>10</v>
      </c>
      <c r="I1373" s="14" t="s">
        <v>295</v>
      </c>
      <c r="J1373" s="14" t="s">
        <v>296</v>
      </c>
      <c r="K1373" s="14" t="s">
        <v>297</v>
      </c>
      <c r="L1373" s="14" t="s">
        <v>298</v>
      </c>
      <c r="M1373" s="14" t="s">
        <v>299</v>
      </c>
      <c r="N1373" s="14" t="s">
        <v>299</v>
      </c>
      <c r="BS1373" t="s">
        <v>27238</v>
      </c>
      <c r="BT1373" t="n">
        <v>1369.0</v>
      </c>
      <c r="DU1373" s="5"/>
    </row>
    <row r="1374" spans="1:125" x14ac:dyDescent="0.3">
      <c r="A1374" s="1" t="s">
        <v>43070</v>
      </c>
      <c r="B1374" s="1" t="s">
        <v>36835</v>
      </c>
      <c r="C1374" s="1">
        <v>1</v>
      </c>
      <c r="D1374" s="1" t="s">
        <v>285</v>
      </c>
      <c r="G1374" s="3">
        <v>100</v>
      </c>
      <c r="H1374" s="1">
        <v>10</v>
      </c>
      <c r="I1374" s="14" t="s">
        <v>295</v>
      </c>
      <c r="J1374" s="14" t="s">
        <v>296</v>
      </c>
      <c r="K1374" s="14" t="s">
        <v>297</v>
      </c>
      <c r="L1374" s="14" t="s">
        <v>298</v>
      </c>
      <c r="M1374" s="14" t="s">
        <v>299</v>
      </c>
      <c r="N1374" s="14" t="s">
        <v>299</v>
      </c>
      <c r="BS1374" t="s">
        <v>27240</v>
      </c>
      <c r="BT1374" t="n">
        <v>1370.0</v>
      </c>
      <c r="DU1374" s="5"/>
    </row>
    <row r="1375" spans="1:125" x14ac:dyDescent="0.3">
      <c r="A1375" s="1" t="s">
        <v>43071</v>
      </c>
      <c r="B1375" s="1" t="s">
        <v>36836</v>
      </c>
      <c r="C1375" s="1">
        <v>1</v>
      </c>
      <c r="D1375" s="1" t="s">
        <v>294</v>
      </c>
      <c r="G1375" s="3">
        <v>100</v>
      </c>
      <c r="H1375" s="1">
        <v>10</v>
      </c>
      <c r="I1375" s="14" t="s">
        <v>295</v>
      </c>
      <c r="J1375" s="14" t="s">
        <v>296</v>
      </c>
      <c r="K1375" s="14" t="s">
        <v>297</v>
      </c>
      <c r="L1375" s="14" t="s">
        <v>298</v>
      </c>
      <c r="M1375" s="14" t="s">
        <v>299</v>
      </c>
      <c r="N1375" s="14" t="s">
        <v>299</v>
      </c>
      <c r="BS1375" t="s">
        <v>27242</v>
      </c>
      <c r="BT1375" t="n">
        <v>1371.0</v>
      </c>
      <c r="DU1375" s="5"/>
    </row>
    <row r="1376" spans="1:125" x14ac:dyDescent="0.3">
      <c r="A1376" s="1" t="s">
        <v>43072</v>
      </c>
      <c r="B1376" s="1" t="s">
        <v>36837</v>
      </c>
      <c r="C1376" s="1">
        <v>1</v>
      </c>
      <c r="D1376" s="1" t="s">
        <v>282</v>
      </c>
      <c r="G1376" s="3">
        <v>100</v>
      </c>
      <c r="H1376" s="1">
        <v>10</v>
      </c>
      <c r="I1376" s="14" t="s">
        <v>295</v>
      </c>
      <c r="J1376" s="14" t="s">
        <v>296</v>
      </c>
      <c r="K1376" s="14" t="s">
        <v>297</v>
      </c>
      <c r="L1376" s="14" t="s">
        <v>298</v>
      </c>
      <c r="M1376" s="14" t="s">
        <v>299</v>
      </c>
      <c r="N1376" s="14" t="s">
        <v>299</v>
      </c>
      <c r="BS1376" t="s">
        <v>27244</v>
      </c>
      <c r="BT1376" t="n">
        <v>1372.0</v>
      </c>
      <c r="DU1376" s="5"/>
    </row>
    <row r="1377" spans="1:125" x14ac:dyDescent="0.3">
      <c r="A1377" s="1" t="s">
        <v>43073</v>
      </c>
      <c r="B1377" s="1" t="s">
        <v>36838</v>
      </c>
      <c r="C1377" s="1">
        <v>1</v>
      </c>
      <c r="D1377" s="1" t="s">
        <v>277</v>
      </c>
      <c r="G1377" s="3">
        <v>100</v>
      </c>
      <c r="H1377" s="1">
        <v>10</v>
      </c>
      <c r="I1377" s="14" t="s">
        <v>295</v>
      </c>
      <c r="J1377" s="14" t="s">
        <v>296</v>
      </c>
      <c r="K1377" s="14" t="s">
        <v>297</v>
      </c>
      <c r="L1377" s="14" t="s">
        <v>298</v>
      </c>
      <c r="M1377" s="14" t="s">
        <v>299</v>
      </c>
      <c r="N1377" s="14" t="s">
        <v>299</v>
      </c>
      <c r="BS1377" t="s">
        <v>27246</v>
      </c>
      <c r="BT1377" t="n">
        <v>1373.0</v>
      </c>
      <c r="DU1377" s="5"/>
    </row>
    <row r="1378" spans="1:125" x14ac:dyDescent="0.3">
      <c r="A1378" s="1" t="s">
        <v>43074</v>
      </c>
      <c r="B1378" s="1" t="s">
        <v>36839</v>
      </c>
      <c r="C1378" s="1">
        <v>1</v>
      </c>
      <c r="D1378" s="1" t="s">
        <v>284</v>
      </c>
      <c r="G1378" s="3">
        <v>100</v>
      </c>
      <c r="H1378" s="1">
        <v>10</v>
      </c>
      <c r="I1378" s="14" t="s">
        <v>295</v>
      </c>
      <c r="J1378" s="14" t="s">
        <v>296</v>
      </c>
      <c r="K1378" s="14" t="s">
        <v>297</v>
      </c>
      <c r="L1378" s="14" t="s">
        <v>298</v>
      </c>
      <c r="M1378" s="14" t="s">
        <v>299</v>
      </c>
      <c r="N1378" s="14" t="s">
        <v>299</v>
      </c>
      <c r="BS1378" t="s">
        <v>27248</v>
      </c>
      <c r="BT1378" t="n">
        <v>1374.0</v>
      </c>
      <c r="DU1378" s="5"/>
    </row>
    <row r="1379" spans="1:125" x14ac:dyDescent="0.3">
      <c r="A1379" s="1" t="s">
        <v>43075</v>
      </c>
      <c r="B1379" s="1" t="s">
        <v>36840</v>
      </c>
      <c r="C1379" s="1">
        <v>1</v>
      </c>
      <c r="D1379" s="1" t="s">
        <v>285</v>
      </c>
      <c r="G1379" s="3">
        <v>100</v>
      </c>
      <c r="H1379" s="1">
        <v>10</v>
      </c>
      <c r="I1379" s="14" t="s">
        <v>295</v>
      </c>
      <c r="J1379" s="14" t="s">
        <v>296</v>
      </c>
      <c r="K1379" s="14" t="s">
        <v>297</v>
      </c>
      <c r="L1379" s="14" t="s">
        <v>298</v>
      </c>
      <c r="M1379" s="14" t="s">
        <v>299</v>
      </c>
      <c r="N1379" s="14" t="s">
        <v>299</v>
      </c>
      <c r="BS1379" t="s">
        <v>27250</v>
      </c>
      <c r="BT1379" t="n">
        <v>1375.0</v>
      </c>
      <c r="DU1379" s="5"/>
    </row>
    <row r="1380" spans="1:125" x14ac:dyDescent="0.3">
      <c r="A1380" s="1" t="s">
        <v>43076</v>
      </c>
      <c r="B1380" s="1" t="s">
        <v>36841</v>
      </c>
      <c r="C1380" s="1">
        <v>1</v>
      </c>
      <c r="D1380" s="1" t="s">
        <v>294</v>
      </c>
      <c r="G1380" s="3">
        <v>100</v>
      </c>
      <c r="H1380" s="1">
        <v>10</v>
      </c>
      <c r="I1380" s="14" t="s">
        <v>295</v>
      </c>
      <c r="J1380" s="14" t="s">
        <v>296</v>
      </c>
      <c r="K1380" s="14" t="s">
        <v>297</v>
      </c>
      <c r="L1380" s="14" t="s">
        <v>298</v>
      </c>
      <c r="M1380" s="14" t="s">
        <v>299</v>
      </c>
      <c r="N1380" s="14" t="s">
        <v>299</v>
      </c>
      <c r="BS1380" t="s">
        <v>27252</v>
      </c>
      <c r="BT1380" t="n">
        <v>1376.0</v>
      </c>
      <c r="DU1380" s="5"/>
    </row>
    <row r="1381" spans="1:125" x14ac:dyDescent="0.3">
      <c r="A1381" s="1" t="s">
        <v>43077</v>
      </c>
      <c r="B1381" s="1" t="s">
        <v>36842</v>
      </c>
      <c r="C1381" s="1">
        <v>1</v>
      </c>
      <c r="D1381" s="1" t="s">
        <v>282</v>
      </c>
      <c r="G1381" s="3">
        <v>100</v>
      </c>
      <c r="H1381" s="1">
        <v>10</v>
      </c>
      <c r="I1381" s="14" t="s">
        <v>295</v>
      </c>
      <c r="J1381" s="14" t="s">
        <v>296</v>
      </c>
      <c r="K1381" s="14" t="s">
        <v>297</v>
      </c>
      <c r="L1381" s="14" t="s">
        <v>298</v>
      </c>
      <c r="M1381" s="14" t="s">
        <v>299</v>
      </c>
      <c r="N1381" s="14" t="s">
        <v>299</v>
      </c>
      <c r="BS1381" t="s">
        <v>27254</v>
      </c>
      <c r="BT1381" t="n">
        <v>1377.0</v>
      </c>
      <c r="DU1381" s="5"/>
    </row>
    <row r="1382" spans="1:125" x14ac:dyDescent="0.3">
      <c r="A1382" s="1" t="s">
        <v>43078</v>
      </c>
      <c r="B1382" s="1" t="s">
        <v>36843</v>
      </c>
      <c r="C1382" s="1">
        <v>1</v>
      </c>
      <c r="D1382" s="1" t="s">
        <v>277</v>
      </c>
      <c r="G1382" s="3">
        <v>100</v>
      </c>
      <c r="H1382" s="1">
        <v>10</v>
      </c>
      <c r="I1382" s="14" t="s">
        <v>295</v>
      </c>
      <c r="J1382" s="14" t="s">
        <v>296</v>
      </c>
      <c r="K1382" s="14" t="s">
        <v>297</v>
      </c>
      <c r="L1382" s="14" t="s">
        <v>298</v>
      </c>
      <c r="M1382" s="14" t="s">
        <v>299</v>
      </c>
      <c r="N1382" s="14" t="s">
        <v>299</v>
      </c>
      <c r="BS1382" t="s">
        <v>27256</v>
      </c>
      <c r="BT1382" t="n">
        <v>1378.0</v>
      </c>
      <c r="DU1382" s="5"/>
    </row>
    <row r="1383" spans="1:125" x14ac:dyDescent="0.3">
      <c r="A1383" s="1" t="s">
        <v>43079</v>
      </c>
      <c r="B1383" s="1" t="s">
        <v>36844</v>
      </c>
      <c r="C1383" s="1">
        <v>1</v>
      </c>
      <c r="D1383" s="1" t="s">
        <v>284</v>
      </c>
      <c r="G1383" s="3">
        <v>100</v>
      </c>
      <c r="H1383" s="1">
        <v>10</v>
      </c>
      <c r="I1383" s="14" t="s">
        <v>295</v>
      </c>
      <c r="J1383" s="14" t="s">
        <v>296</v>
      </c>
      <c r="K1383" s="14" t="s">
        <v>297</v>
      </c>
      <c r="L1383" s="14" t="s">
        <v>298</v>
      </c>
      <c r="M1383" s="14" t="s">
        <v>299</v>
      </c>
      <c r="N1383" s="14" t="s">
        <v>299</v>
      </c>
      <c r="BS1383" t="s">
        <v>27258</v>
      </c>
      <c r="BT1383" t="n">
        <v>1379.0</v>
      </c>
      <c r="DU1383" s="5"/>
    </row>
    <row r="1384" spans="1:125" x14ac:dyDescent="0.3">
      <c r="A1384" s="1" t="s">
        <v>43080</v>
      </c>
      <c r="B1384" s="1" t="s">
        <v>36845</v>
      </c>
      <c r="C1384" s="1">
        <v>1</v>
      </c>
      <c r="D1384" s="1" t="s">
        <v>285</v>
      </c>
      <c r="G1384" s="3">
        <v>100</v>
      </c>
      <c r="H1384" s="1">
        <v>10</v>
      </c>
      <c r="I1384" s="14" t="s">
        <v>295</v>
      </c>
      <c r="J1384" s="14" t="s">
        <v>296</v>
      </c>
      <c r="K1384" s="14" t="s">
        <v>297</v>
      </c>
      <c r="L1384" s="14" t="s">
        <v>298</v>
      </c>
      <c r="M1384" s="14" t="s">
        <v>299</v>
      </c>
      <c r="N1384" s="14" t="s">
        <v>299</v>
      </c>
      <c r="BS1384" t="s">
        <v>27260</v>
      </c>
      <c r="BT1384" t="n">
        <v>1380.0</v>
      </c>
      <c r="DU1384" s="5"/>
    </row>
    <row r="1385" spans="1:125" x14ac:dyDescent="0.3">
      <c r="A1385" s="1" t="s">
        <v>43081</v>
      </c>
      <c r="B1385" s="1" t="s">
        <v>36846</v>
      </c>
      <c r="C1385" s="1">
        <v>1</v>
      </c>
      <c r="D1385" s="1" t="s">
        <v>294</v>
      </c>
      <c r="G1385" s="3">
        <v>100</v>
      </c>
      <c r="H1385" s="1">
        <v>10</v>
      </c>
      <c r="I1385" s="14" t="s">
        <v>295</v>
      </c>
      <c r="J1385" s="14" t="s">
        <v>296</v>
      </c>
      <c r="K1385" s="14" t="s">
        <v>297</v>
      </c>
      <c r="L1385" s="14" t="s">
        <v>298</v>
      </c>
      <c r="M1385" s="14" t="s">
        <v>299</v>
      </c>
      <c r="N1385" s="14" t="s">
        <v>299</v>
      </c>
      <c r="BS1385" t="s">
        <v>27262</v>
      </c>
      <c r="BT1385" t="n">
        <v>1381.0</v>
      </c>
      <c r="DU1385" s="5"/>
    </row>
    <row r="1386" spans="1:125" x14ac:dyDescent="0.3">
      <c r="A1386" s="1" t="s">
        <v>43082</v>
      </c>
      <c r="B1386" s="1" t="s">
        <v>36847</v>
      </c>
      <c r="C1386" s="1">
        <v>1</v>
      </c>
      <c r="D1386" s="1" t="s">
        <v>282</v>
      </c>
      <c r="G1386" s="3">
        <v>100</v>
      </c>
      <c r="H1386" s="1">
        <v>10</v>
      </c>
      <c r="I1386" s="14" t="s">
        <v>295</v>
      </c>
      <c r="J1386" s="14" t="s">
        <v>296</v>
      </c>
      <c r="K1386" s="14" t="s">
        <v>297</v>
      </c>
      <c r="L1386" s="14" t="s">
        <v>298</v>
      </c>
      <c r="M1386" s="14" t="s">
        <v>299</v>
      </c>
      <c r="N1386" s="14" t="s">
        <v>299</v>
      </c>
      <c r="BS1386" t="s">
        <v>27264</v>
      </c>
      <c r="BT1386" t="n">
        <v>1382.0</v>
      </c>
      <c r="DU1386" s="5"/>
    </row>
    <row r="1387" spans="1:125" x14ac:dyDescent="0.3">
      <c r="A1387" s="1" t="s">
        <v>43083</v>
      </c>
      <c r="B1387" s="1" t="s">
        <v>36848</v>
      </c>
      <c r="C1387" s="1">
        <v>1</v>
      </c>
      <c r="D1387" s="1" t="s">
        <v>277</v>
      </c>
      <c r="G1387" s="3">
        <v>100</v>
      </c>
      <c r="H1387" s="1">
        <v>10</v>
      </c>
      <c r="I1387" s="14" t="s">
        <v>295</v>
      </c>
      <c r="J1387" s="14" t="s">
        <v>296</v>
      </c>
      <c r="K1387" s="14" t="s">
        <v>297</v>
      </c>
      <c r="L1387" s="14" t="s">
        <v>298</v>
      </c>
      <c r="M1387" s="14" t="s">
        <v>299</v>
      </c>
      <c r="N1387" s="14" t="s">
        <v>299</v>
      </c>
      <c r="BS1387" t="s">
        <v>27266</v>
      </c>
      <c r="BT1387" t="n">
        <v>1383.0</v>
      </c>
      <c r="DU1387" s="5"/>
    </row>
    <row r="1388" spans="1:125" x14ac:dyDescent="0.3">
      <c r="A1388" s="1" t="s">
        <v>43084</v>
      </c>
      <c r="B1388" s="1" t="s">
        <v>36849</v>
      </c>
      <c r="C1388" s="1">
        <v>1</v>
      </c>
      <c r="D1388" s="1" t="s">
        <v>284</v>
      </c>
      <c r="G1388" s="3">
        <v>100</v>
      </c>
      <c r="H1388" s="1">
        <v>10</v>
      </c>
      <c r="I1388" s="14" t="s">
        <v>295</v>
      </c>
      <c r="J1388" s="14" t="s">
        <v>296</v>
      </c>
      <c r="K1388" s="14" t="s">
        <v>297</v>
      </c>
      <c r="L1388" s="14" t="s">
        <v>298</v>
      </c>
      <c r="M1388" s="14" t="s">
        <v>299</v>
      </c>
      <c r="N1388" s="14" t="s">
        <v>299</v>
      </c>
      <c r="BS1388" t="s">
        <v>27268</v>
      </c>
      <c r="BT1388" t="n">
        <v>1384.0</v>
      </c>
      <c r="DU1388" s="5"/>
    </row>
    <row r="1389" spans="1:125" x14ac:dyDescent="0.3">
      <c r="A1389" s="1" t="s">
        <v>43085</v>
      </c>
      <c r="B1389" s="1" t="s">
        <v>36850</v>
      </c>
      <c r="C1389" s="1">
        <v>1</v>
      </c>
      <c r="D1389" s="1" t="s">
        <v>285</v>
      </c>
      <c r="G1389" s="3">
        <v>100</v>
      </c>
      <c r="H1389" s="1">
        <v>10</v>
      </c>
      <c r="I1389" s="14" t="s">
        <v>295</v>
      </c>
      <c r="J1389" s="14" t="s">
        <v>296</v>
      </c>
      <c r="K1389" s="14" t="s">
        <v>297</v>
      </c>
      <c r="L1389" s="14" t="s">
        <v>298</v>
      </c>
      <c r="M1389" s="14" t="s">
        <v>299</v>
      </c>
      <c r="N1389" s="14" t="s">
        <v>299</v>
      </c>
      <c r="BS1389" t="s">
        <v>27270</v>
      </c>
      <c r="BT1389" t="n">
        <v>1385.0</v>
      </c>
      <c r="DU1389" s="5"/>
    </row>
    <row r="1390" spans="1:125" x14ac:dyDescent="0.3">
      <c r="A1390" s="1" t="s">
        <v>43086</v>
      </c>
      <c r="B1390" s="1" t="s">
        <v>36851</v>
      </c>
      <c r="C1390" s="1">
        <v>1</v>
      </c>
      <c r="D1390" s="1" t="s">
        <v>294</v>
      </c>
      <c r="G1390" s="3">
        <v>100</v>
      </c>
      <c r="H1390" s="1">
        <v>10</v>
      </c>
      <c r="I1390" s="14" t="s">
        <v>295</v>
      </c>
      <c r="J1390" s="14" t="s">
        <v>296</v>
      </c>
      <c r="K1390" s="14" t="s">
        <v>297</v>
      </c>
      <c r="L1390" s="14" t="s">
        <v>298</v>
      </c>
      <c r="M1390" s="14" t="s">
        <v>299</v>
      </c>
      <c r="N1390" s="14" t="s">
        <v>299</v>
      </c>
      <c r="BS1390" t="s">
        <v>27272</v>
      </c>
      <c r="BT1390" t="n">
        <v>1386.0</v>
      </c>
      <c r="DU1390" s="5"/>
    </row>
    <row r="1391" spans="1:125" x14ac:dyDescent="0.3">
      <c r="A1391" s="1" t="s">
        <v>43087</v>
      </c>
      <c r="B1391" s="1" t="s">
        <v>36852</v>
      </c>
      <c r="C1391" s="1">
        <v>1</v>
      </c>
      <c r="D1391" s="1" t="s">
        <v>282</v>
      </c>
      <c r="G1391" s="3">
        <v>100</v>
      </c>
      <c r="H1391" s="1">
        <v>10</v>
      </c>
      <c r="I1391" s="14" t="s">
        <v>295</v>
      </c>
      <c r="J1391" s="14" t="s">
        <v>296</v>
      </c>
      <c r="K1391" s="14" t="s">
        <v>297</v>
      </c>
      <c r="L1391" s="14" t="s">
        <v>298</v>
      </c>
      <c r="M1391" s="14" t="s">
        <v>299</v>
      </c>
      <c r="N1391" s="14" t="s">
        <v>299</v>
      </c>
      <c r="BS1391" t="s">
        <v>27274</v>
      </c>
      <c r="BT1391" t="n">
        <v>1387.0</v>
      </c>
      <c r="DU1391" s="5"/>
    </row>
    <row r="1392" spans="1:125" x14ac:dyDescent="0.3">
      <c r="A1392" s="1" t="s">
        <v>43088</v>
      </c>
      <c r="B1392" s="1" t="s">
        <v>36853</v>
      </c>
      <c r="C1392" s="1">
        <v>1</v>
      </c>
      <c r="D1392" s="1" t="s">
        <v>277</v>
      </c>
      <c r="G1392" s="3">
        <v>100</v>
      </c>
      <c r="H1392" s="1">
        <v>10</v>
      </c>
      <c r="I1392" s="14" t="s">
        <v>295</v>
      </c>
      <c r="J1392" s="14" t="s">
        <v>296</v>
      </c>
      <c r="K1392" s="14" t="s">
        <v>297</v>
      </c>
      <c r="L1392" s="14" t="s">
        <v>298</v>
      </c>
      <c r="M1392" s="14" t="s">
        <v>299</v>
      </c>
      <c r="N1392" s="14" t="s">
        <v>299</v>
      </c>
      <c r="BS1392" t="s">
        <v>27276</v>
      </c>
      <c r="BT1392" t="n">
        <v>1388.0</v>
      </c>
      <c r="DU1392" s="5"/>
    </row>
    <row r="1393" spans="1:125" x14ac:dyDescent="0.3">
      <c r="A1393" s="1" t="s">
        <v>43089</v>
      </c>
      <c r="B1393" s="1" t="s">
        <v>36854</v>
      </c>
      <c r="C1393" s="1">
        <v>1</v>
      </c>
      <c r="D1393" s="1" t="s">
        <v>284</v>
      </c>
      <c r="G1393" s="3">
        <v>100</v>
      </c>
      <c r="H1393" s="1">
        <v>10</v>
      </c>
      <c r="I1393" s="14" t="s">
        <v>295</v>
      </c>
      <c r="J1393" s="14" t="s">
        <v>296</v>
      </c>
      <c r="K1393" s="14" t="s">
        <v>297</v>
      </c>
      <c r="L1393" s="14" t="s">
        <v>298</v>
      </c>
      <c r="M1393" s="14" t="s">
        <v>299</v>
      </c>
      <c r="N1393" s="14" t="s">
        <v>299</v>
      </c>
      <c r="BS1393" t="s">
        <v>27278</v>
      </c>
      <c r="BT1393" t="n">
        <v>1389.0</v>
      </c>
      <c r="DU1393" s="5"/>
    </row>
    <row r="1394" spans="1:125" x14ac:dyDescent="0.3">
      <c r="A1394" s="1" t="s">
        <v>43090</v>
      </c>
      <c r="B1394" s="1" t="s">
        <v>36855</v>
      </c>
      <c r="C1394" s="1">
        <v>1</v>
      </c>
      <c r="D1394" s="1" t="s">
        <v>285</v>
      </c>
      <c r="G1394" s="3">
        <v>100</v>
      </c>
      <c r="H1394" s="1">
        <v>10</v>
      </c>
      <c r="I1394" s="14" t="s">
        <v>295</v>
      </c>
      <c r="J1394" s="14" t="s">
        <v>296</v>
      </c>
      <c r="K1394" s="14" t="s">
        <v>297</v>
      </c>
      <c r="L1394" s="14" t="s">
        <v>298</v>
      </c>
      <c r="M1394" s="14" t="s">
        <v>299</v>
      </c>
      <c r="N1394" s="14" t="s">
        <v>299</v>
      </c>
      <c r="BS1394" t="s">
        <v>27280</v>
      </c>
      <c r="BT1394" t="n">
        <v>1390.0</v>
      </c>
      <c r="DU1394" s="5"/>
    </row>
    <row r="1395" spans="1:125" x14ac:dyDescent="0.3">
      <c r="A1395" s="1" t="s">
        <v>43091</v>
      </c>
      <c r="B1395" s="1" t="s">
        <v>36856</v>
      </c>
      <c r="C1395" s="1">
        <v>1</v>
      </c>
      <c r="D1395" s="1" t="s">
        <v>294</v>
      </c>
      <c r="G1395" s="3">
        <v>100</v>
      </c>
      <c r="H1395" s="1">
        <v>10</v>
      </c>
      <c r="I1395" s="14" t="s">
        <v>295</v>
      </c>
      <c r="J1395" s="14" t="s">
        <v>296</v>
      </c>
      <c r="K1395" s="14" t="s">
        <v>297</v>
      </c>
      <c r="L1395" s="14" t="s">
        <v>298</v>
      </c>
      <c r="M1395" s="14" t="s">
        <v>299</v>
      </c>
      <c r="N1395" s="14" t="s">
        <v>299</v>
      </c>
      <c r="BS1395" t="s">
        <v>27282</v>
      </c>
      <c r="BT1395" t="n">
        <v>1391.0</v>
      </c>
      <c r="DU1395" s="5"/>
    </row>
    <row r="1396" spans="1:125" x14ac:dyDescent="0.3">
      <c r="A1396" s="1" t="s">
        <v>43092</v>
      </c>
      <c r="B1396" s="1" t="s">
        <v>36857</v>
      </c>
      <c r="C1396" s="1">
        <v>1</v>
      </c>
      <c r="D1396" s="1" t="s">
        <v>282</v>
      </c>
      <c r="G1396" s="3">
        <v>100</v>
      </c>
      <c r="H1396" s="1">
        <v>10</v>
      </c>
      <c r="I1396" s="14" t="s">
        <v>295</v>
      </c>
      <c r="J1396" s="14" t="s">
        <v>296</v>
      </c>
      <c r="K1396" s="14" t="s">
        <v>297</v>
      </c>
      <c r="L1396" s="14" t="s">
        <v>298</v>
      </c>
      <c r="M1396" s="14" t="s">
        <v>299</v>
      </c>
      <c r="N1396" s="14" t="s">
        <v>299</v>
      </c>
      <c r="BS1396" t="s">
        <v>27284</v>
      </c>
      <c r="BT1396" t="n">
        <v>1392.0</v>
      </c>
      <c r="DU1396" s="5"/>
    </row>
    <row r="1397" spans="1:125" x14ac:dyDescent="0.3">
      <c r="A1397" s="1" t="s">
        <v>43093</v>
      </c>
      <c r="B1397" s="1" t="s">
        <v>36858</v>
      </c>
      <c r="C1397" s="1">
        <v>1</v>
      </c>
      <c r="D1397" s="1" t="s">
        <v>277</v>
      </c>
      <c r="G1397" s="3">
        <v>100</v>
      </c>
      <c r="H1397" s="1">
        <v>10</v>
      </c>
      <c r="I1397" s="14" t="s">
        <v>295</v>
      </c>
      <c r="J1397" s="14" t="s">
        <v>296</v>
      </c>
      <c r="K1397" s="14" t="s">
        <v>297</v>
      </c>
      <c r="L1397" s="14" t="s">
        <v>298</v>
      </c>
      <c r="M1397" s="14" t="s">
        <v>299</v>
      </c>
      <c r="N1397" s="14" t="s">
        <v>299</v>
      </c>
      <c r="BS1397" t="s">
        <v>27286</v>
      </c>
      <c r="BT1397" t="n">
        <v>1393.0</v>
      </c>
      <c r="DU1397" s="5"/>
    </row>
    <row r="1398" spans="1:125" x14ac:dyDescent="0.3">
      <c r="A1398" s="1" t="s">
        <v>43094</v>
      </c>
      <c r="B1398" s="1" t="s">
        <v>36859</v>
      </c>
      <c r="C1398" s="1">
        <v>1</v>
      </c>
      <c r="D1398" s="1" t="s">
        <v>284</v>
      </c>
      <c r="G1398" s="3">
        <v>100</v>
      </c>
      <c r="H1398" s="1">
        <v>10</v>
      </c>
      <c r="I1398" s="14" t="s">
        <v>295</v>
      </c>
      <c r="J1398" s="14" t="s">
        <v>296</v>
      </c>
      <c r="K1398" s="14" t="s">
        <v>297</v>
      </c>
      <c r="L1398" s="14" t="s">
        <v>298</v>
      </c>
      <c r="M1398" s="14" t="s">
        <v>299</v>
      </c>
      <c r="N1398" s="14" t="s">
        <v>299</v>
      </c>
      <c r="BS1398" t="s">
        <v>27288</v>
      </c>
      <c r="BT1398" t="n">
        <v>1394.0</v>
      </c>
      <c r="DU1398" s="5"/>
    </row>
    <row r="1399" spans="1:125" x14ac:dyDescent="0.3">
      <c r="A1399" s="1" t="s">
        <v>43095</v>
      </c>
      <c r="B1399" s="1" t="s">
        <v>36860</v>
      </c>
      <c r="C1399" s="1">
        <v>1</v>
      </c>
      <c r="D1399" s="1" t="s">
        <v>285</v>
      </c>
      <c r="G1399" s="3">
        <v>100</v>
      </c>
      <c r="H1399" s="1">
        <v>10</v>
      </c>
      <c r="I1399" s="14" t="s">
        <v>295</v>
      </c>
      <c r="J1399" s="14" t="s">
        <v>296</v>
      </c>
      <c r="K1399" s="14" t="s">
        <v>297</v>
      </c>
      <c r="L1399" s="14" t="s">
        <v>298</v>
      </c>
      <c r="M1399" s="14" t="s">
        <v>299</v>
      </c>
      <c r="N1399" s="14" t="s">
        <v>299</v>
      </c>
      <c r="BS1399" t="s">
        <v>27290</v>
      </c>
      <c r="BT1399" t="n">
        <v>1395.0</v>
      </c>
      <c r="DU1399" s="5"/>
    </row>
    <row r="1400" spans="1:125" x14ac:dyDescent="0.3">
      <c r="A1400" s="1" t="s">
        <v>43096</v>
      </c>
      <c r="B1400" s="1" t="s">
        <v>36861</v>
      </c>
      <c r="C1400" s="1">
        <v>1</v>
      </c>
      <c r="D1400" s="1" t="s">
        <v>294</v>
      </c>
      <c r="G1400" s="3">
        <v>100</v>
      </c>
      <c r="H1400" s="1">
        <v>10</v>
      </c>
      <c r="I1400" s="14" t="s">
        <v>295</v>
      </c>
      <c r="J1400" s="14" t="s">
        <v>296</v>
      </c>
      <c r="K1400" s="14" t="s">
        <v>297</v>
      </c>
      <c r="L1400" s="14" t="s">
        <v>298</v>
      </c>
      <c r="M1400" s="14" t="s">
        <v>299</v>
      </c>
      <c r="N1400" s="14" t="s">
        <v>299</v>
      </c>
      <c r="BS1400" t="s">
        <v>27292</v>
      </c>
      <c r="BT1400" t="n">
        <v>1396.0</v>
      </c>
      <c r="DU1400" s="5"/>
    </row>
    <row r="1401" spans="1:125" x14ac:dyDescent="0.3">
      <c r="A1401" s="1" t="s">
        <v>43097</v>
      </c>
      <c r="B1401" s="1" t="s">
        <v>36862</v>
      </c>
      <c r="C1401" s="1">
        <v>1</v>
      </c>
      <c r="D1401" s="1" t="s">
        <v>282</v>
      </c>
      <c r="G1401" s="3">
        <v>100</v>
      </c>
      <c r="H1401" s="1">
        <v>10</v>
      </c>
      <c r="I1401" s="14" t="s">
        <v>295</v>
      </c>
      <c r="J1401" s="14" t="s">
        <v>296</v>
      </c>
      <c r="K1401" s="14" t="s">
        <v>297</v>
      </c>
      <c r="L1401" s="14" t="s">
        <v>298</v>
      </c>
      <c r="M1401" s="14" t="s">
        <v>299</v>
      </c>
      <c r="N1401" s="14" t="s">
        <v>299</v>
      </c>
      <c r="BS1401" t="s">
        <v>27294</v>
      </c>
      <c r="BT1401" t="n">
        <v>1397.0</v>
      </c>
      <c r="DU1401" s="5"/>
    </row>
    <row r="1402" spans="1:125" x14ac:dyDescent="0.3">
      <c r="A1402" s="1" t="s">
        <v>43098</v>
      </c>
      <c r="B1402" s="1" t="s">
        <v>36863</v>
      </c>
      <c r="C1402" s="1">
        <v>1</v>
      </c>
      <c r="D1402" s="1" t="s">
        <v>277</v>
      </c>
      <c r="G1402" s="3">
        <v>100</v>
      </c>
      <c r="H1402" s="1">
        <v>10</v>
      </c>
      <c r="I1402" s="14" t="s">
        <v>295</v>
      </c>
      <c r="J1402" s="14" t="s">
        <v>296</v>
      </c>
      <c r="K1402" s="14" t="s">
        <v>297</v>
      </c>
      <c r="L1402" s="14" t="s">
        <v>298</v>
      </c>
      <c r="M1402" s="14" t="s">
        <v>299</v>
      </c>
      <c r="N1402" s="14" t="s">
        <v>299</v>
      </c>
      <c r="BS1402" t="s">
        <v>27296</v>
      </c>
      <c r="BT1402" t="n">
        <v>1398.0</v>
      </c>
      <c r="DU1402" s="5"/>
    </row>
    <row r="1403" spans="1:125" x14ac:dyDescent="0.3">
      <c r="A1403" s="1" t="s">
        <v>43099</v>
      </c>
      <c r="B1403" s="1" t="s">
        <v>36864</v>
      </c>
      <c r="C1403" s="1">
        <v>1</v>
      </c>
      <c r="D1403" s="1" t="s">
        <v>284</v>
      </c>
      <c r="G1403" s="3">
        <v>100</v>
      </c>
      <c r="H1403" s="1">
        <v>10</v>
      </c>
      <c r="I1403" s="14" t="s">
        <v>295</v>
      </c>
      <c r="J1403" s="14" t="s">
        <v>296</v>
      </c>
      <c r="K1403" s="14" t="s">
        <v>297</v>
      </c>
      <c r="L1403" s="14" t="s">
        <v>298</v>
      </c>
      <c r="M1403" s="14" t="s">
        <v>299</v>
      </c>
      <c r="N1403" s="14" t="s">
        <v>299</v>
      </c>
      <c r="BS1403" t="s">
        <v>27298</v>
      </c>
      <c r="BT1403" t="n">
        <v>1399.0</v>
      </c>
      <c r="DU1403" s="5"/>
    </row>
    <row r="1404" spans="1:125" x14ac:dyDescent="0.3">
      <c r="A1404" s="1" t="s">
        <v>43100</v>
      </c>
      <c r="B1404" s="1" t="s">
        <v>36865</v>
      </c>
      <c r="C1404" s="1">
        <v>1</v>
      </c>
      <c r="D1404" s="1" t="s">
        <v>285</v>
      </c>
      <c r="G1404" s="3">
        <v>100</v>
      </c>
      <c r="H1404" s="1">
        <v>10</v>
      </c>
      <c r="I1404" s="14" t="s">
        <v>295</v>
      </c>
      <c r="J1404" s="14" t="s">
        <v>296</v>
      </c>
      <c r="K1404" s="14" t="s">
        <v>297</v>
      </c>
      <c r="L1404" s="14" t="s">
        <v>298</v>
      </c>
      <c r="M1404" s="14" t="s">
        <v>299</v>
      </c>
      <c r="N1404" s="14" t="s">
        <v>299</v>
      </c>
      <c r="BS1404" t="s">
        <v>27300</v>
      </c>
      <c r="BT1404" t="n">
        <v>1400.0</v>
      </c>
      <c r="DU1404" s="5"/>
    </row>
    <row r="1405" spans="1:125" x14ac:dyDescent="0.3">
      <c r="A1405" s="1" t="s">
        <v>43101</v>
      </c>
      <c r="B1405" s="1" t="s">
        <v>36866</v>
      </c>
      <c r="C1405" s="1">
        <v>1</v>
      </c>
      <c r="D1405" s="1" t="s">
        <v>294</v>
      </c>
      <c r="G1405" s="3">
        <v>100</v>
      </c>
      <c r="H1405" s="1">
        <v>10</v>
      </c>
      <c r="I1405" s="14" t="s">
        <v>295</v>
      </c>
      <c r="J1405" s="14" t="s">
        <v>296</v>
      </c>
      <c r="K1405" s="14" t="s">
        <v>297</v>
      </c>
      <c r="L1405" s="14" t="s">
        <v>298</v>
      </c>
      <c r="M1405" s="14" t="s">
        <v>299</v>
      </c>
      <c r="N1405" s="14" t="s">
        <v>299</v>
      </c>
      <c r="BS1405" t="s">
        <v>27302</v>
      </c>
      <c r="BT1405" t="n">
        <v>1401.0</v>
      </c>
      <c r="DU1405" s="5"/>
    </row>
    <row r="1406" spans="1:125" x14ac:dyDescent="0.3">
      <c r="A1406" s="1" t="s">
        <v>43102</v>
      </c>
      <c r="B1406" s="1" t="s">
        <v>36867</v>
      </c>
      <c r="C1406" s="1">
        <v>1</v>
      </c>
      <c r="D1406" s="1" t="s">
        <v>282</v>
      </c>
      <c r="G1406" s="3">
        <v>100</v>
      </c>
      <c r="H1406" s="1">
        <v>10</v>
      </c>
      <c r="I1406" s="14" t="s">
        <v>295</v>
      </c>
      <c r="J1406" s="14" t="s">
        <v>296</v>
      </c>
      <c r="K1406" s="14" t="s">
        <v>297</v>
      </c>
      <c r="L1406" s="14" t="s">
        <v>298</v>
      </c>
      <c r="M1406" s="14" t="s">
        <v>299</v>
      </c>
      <c r="N1406" s="14" t="s">
        <v>299</v>
      </c>
      <c r="BS1406" t="s">
        <v>27304</v>
      </c>
      <c r="BT1406" t="n">
        <v>1402.0</v>
      </c>
      <c r="DU1406" s="5"/>
    </row>
    <row r="1407" spans="1:125" x14ac:dyDescent="0.3">
      <c r="A1407" s="1" t="s">
        <v>43103</v>
      </c>
      <c r="B1407" s="1" t="s">
        <v>36868</v>
      </c>
      <c r="C1407" s="1">
        <v>1</v>
      </c>
      <c r="D1407" s="1" t="s">
        <v>277</v>
      </c>
      <c r="G1407" s="3">
        <v>100</v>
      </c>
      <c r="H1407" s="1">
        <v>10</v>
      </c>
      <c r="I1407" s="14" t="s">
        <v>295</v>
      </c>
      <c r="J1407" s="14" t="s">
        <v>296</v>
      </c>
      <c r="K1407" s="14" t="s">
        <v>297</v>
      </c>
      <c r="L1407" s="14" t="s">
        <v>298</v>
      </c>
      <c r="M1407" s="14" t="s">
        <v>299</v>
      </c>
      <c r="N1407" s="14" t="s">
        <v>299</v>
      </c>
      <c r="BS1407" t="s">
        <v>27306</v>
      </c>
      <c r="BT1407" t="n">
        <v>1403.0</v>
      </c>
      <c r="DU1407" s="5"/>
    </row>
    <row r="1408" spans="1:125" x14ac:dyDescent="0.3">
      <c r="A1408" s="1" t="s">
        <v>43104</v>
      </c>
      <c r="B1408" s="1" t="s">
        <v>36869</v>
      </c>
      <c r="C1408" s="1">
        <v>1</v>
      </c>
      <c r="D1408" s="1" t="s">
        <v>284</v>
      </c>
      <c r="G1408" s="3">
        <v>100</v>
      </c>
      <c r="H1408" s="1">
        <v>10</v>
      </c>
      <c r="I1408" s="14" t="s">
        <v>295</v>
      </c>
      <c r="J1408" s="14" t="s">
        <v>296</v>
      </c>
      <c r="K1408" s="14" t="s">
        <v>297</v>
      </c>
      <c r="L1408" s="14" t="s">
        <v>298</v>
      </c>
      <c r="M1408" s="14" t="s">
        <v>299</v>
      </c>
      <c r="N1408" s="14" t="s">
        <v>299</v>
      </c>
      <c r="BS1408" t="s">
        <v>27308</v>
      </c>
      <c r="BT1408" t="n">
        <v>1404.0</v>
      </c>
      <c r="DU1408" s="5"/>
    </row>
    <row r="1409" spans="1:125" x14ac:dyDescent="0.3">
      <c r="A1409" s="1" t="s">
        <v>43105</v>
      </c>
      <c r="B1409" s="1" t="s">
        <v>36870</v>
      </c>
      <c r="C1409" s="1">
        <v>1</v>
      </c>
      <c r="D1409" s="1" t="s">
        <v>285</v>
      </c>
      <c r="G1409" s="3">
        <v>100</v>
      </c>
      <c r="H1409" s="1">
        <v>10</v>
      </c>
      <c r="I1409" s="14" t="s">
        <v>295</v>
      </c>
      <c r="J1409" s="14" t="s">
        <v>296</v>
      </c>
      <c r="K1409" s="14" t="s">
        <v>297</v>
      </c>
      <c r="L1409" s="14" t="s">
        <v>298</v>
      </c>
      <c r="M1409" s="14" t="s">
        <v>299</v>
      </c>
      <c r="N1409" s="14" t="s">
        <v>299</v>
      </c>
      <c r="BS1409" t="s">
        <v>27310</v>
      </c>
      <c r="BT1409" t="n">
        <v>1405.0</v>
      </c>
      <c r="DU1409" s="5"/>
    </row>
    <row r="1410" spans="1:125" x14ac:dyDescent="0.3">
      <c r="A1410" s="1" t="s">
        <v>43106</v>
      </c>
      <c r="B1410" s="1" t="s">
        <v>36871</v>
      </c>
      <c r="C1410" s="1">
        <v>1</v>
      </c>
      <c r="D1410" s="1" t="s">
        <v>294</v>
      </c>
      <c r="G1410" s="3">
        <v>100</v>
      </c>
      <c r="H1410" s="1">
        <v>10</v>
      </c>
      <c r="I1410" s="14" t="s">
        <v>295</v>
      </c>
      <c r="J1410" s="14" t="s">
        <v>296</v>
      </c>
      <c r="K1410" s="14" t="s">
        <v>297</v>
      </c>
      <c r="L1410" s="14" t="s">
        <v>298</v>
      </c>
      <c r="M1410" s="14" t="s">
        <v>299</v>
      </c>
      <c r="N1410" s="14" t="s">
        <v>299</v>
      </c>
      <c r="BS1410" t="s">
        <v>27312</v>
      </c>
      <c r="BT1410" t="n">
        <v>1406.0</v>
      </c>
      <c r="DU1410" s="5"/>
    </row>
    <row r="1411" spans="1:125" x14ac:dyDescent="0.3">
      <c r="A1411" s="1" t="s">
        <v>43107</v>
      </c>
      <c r="B1411" s="1" t="s">
        <v>36872</v>
      </c>
      <c r="C1411" s="1">
        <v>1</v>
      </c>
      <c r="D1411" s="1" t="s">
        <v>282</v>
      </c>
      <c r="G1411" s="3">
        <v>100</v>
      </c>
      <c r="H1411" s="1">
        <v>10</v>
      </c>
      <c r="I1411" s="14" t="s">
        <v>295</v>
      </c>
      <c r="J1411" s="14" t="s">
        <v>296</v>
      </c>
      <c r="K1411" s="14" t="s">
        <v>297</v>
      </c>
      <c r="L1411" s="14" t="s">
        <v>298</v>
      </c>
      <c r="M1411" s="14" t="s">
        <v>299</v>
      </c>
      <c r="N1411" s="14" t="s">
        <v>299</v>
      </c>
      <c r="BS1411" t="s">
        <v>27314</v>
      </c>
      <c r="BT1411" t="n">
        <v>1407.0</v>
      </c>
      <c r="DU1411" s="5"/>
    </row>
    <row r="1412" spans="1:125" x14ac:dyDescent="0.3">
      <c r="A1412" s="1" t="s">
        <v>43108</v>
      </c>
      <c r="B1412" s="1" t="s">
        <v>36873</v>
      </c>
      <c r="C1412" s="1">
        <v>1</v>
      </c>
      <c r="D1412" s="1" t="s">
        <v>277</v>
      </c>
      <c r="G1412" s="3">
        <v>100</v>
      </c>
      <c r="H1412" s="1">
        <v>10</v>
      </c>
      <c r="I1412" s="14" t="s">
        <v>295</v>
      </c>
      <c r="J1412" s="14" t="s">
        <v>296</v>
      </c>
      <c r="K1412" s="14" t="s">
        <v>297</v>
      </c>
      <c r="L1412" s="14" t="s">
        <v>298</v>
      </c>
      <c r="M1412" s="14" t="s">
        <v>299</v>
      </c>
      <c r="N1412" s="14" t="s">
        <v>299</v>
      </c>
      <c r="BS1412" t="s">
        <v>27316</v>
      </c>
      <c r="BT1412" t="n">
        <v>1408.0</v>
      </c>
      <c r="DU1412" s="5"/>
    </row>
    <row r="1413" spans="1:125" x14ac:dyDescent="0.3">
      <c r="A1413" s="1" t="s">
        <v>43109</v>
      </c>
      <c r="B1413" s="1" t="s">
        <v>36874</v>
      </c>
      <c r="C1413" s="1">
        <v>1</v>
      </c>
      <c r="D1413" s="1" t="s">
        <v>284</v>
      </c>
      <c r="G1413" s="3">
        <v>100</v>
      </c>
      <c r="H1413" s="1">
        <v>10</v>
      </c>
      <c r="I1413" s="14" t="s">
        <v>295</v>
      </c>
      <c r="J1413" s="14" t="s">
        <v>296</v>
      </c>
      <c r="K1413" s="14" t="s">
        <v>297</v>
      </c>
      <c r="L1413" s="14" t="s">
        <v>298</v>
      </c>
      <c r="M1413" s="14" t="s">
        <v>299</v>
      </c>
      <c r="N1413" s="14" t="s">
        <v>299</v>
      </c>
      <c r="BS1413" t="s">
        <v>27318</v>
      </c>
      <c r="BT1413" t="n">
        <v>1409.0</v>
      </c>
      <c r="DU1413" s="5"/>
    </row>
    <row r="1414" spans="1:125" x14ac:dyDescent="0.3">
      <c r="A1414" s="1" t="s">
        <v>43110</v>
      </c>
      <c r="B1414" s="1" t="s">
        <v>36875</v>
      </c>
      <c r="C1414" s="1">
        <v>1</v>
      </c>
      <c r="D1414" s="1" t="s">
        <v>285</v>
      </c>
      <c r="G1414" s="3">
        <v>100</v>
      </c>
      <c r="H1414" s="1">
        <v>10</v>
      </c>
      <c r="I1414" s="14" t="s">
        <v>295</v>
      </c>
      <c r="J1414" s="14" t="s">
        <v>296</v>
      </c>
      <c r="K1414" s="14" t="s">
        <v>297</v>
      </c>
      <c r="L1414" s="14" t="s">
        <v>298</v>
      </c>
      <c r="M1414" s="14" t="s">
        <v>299</v>
      </c>
      <c r="N1414" s="14" t="s">
        <v>299</v>
      </c>
      <c r="BS1414" t="s">
        <v>27320</v>
      </c>
      <c r="BT1414" t="n">
        <v>1410.0</v>
      </c>
      <c r="DU1414" s="5"/>
    </row>
    <row r="1415" spans="1:125" x14ac:dyDescent="0.3">
      <c r="A1415" s="1" t="s">
        <v>43111</v>
      </c>
      <c r="B1415" s="1" t="s">
        <v>36876</v>
      </c>
      <c r="C1415" s="1">
        <v>1</v>
      </c>
      <c r="D1415" s="1" t="s">
        <v>294</v>
      </c>
      <c r="G1415" s="3">
        <v>100</v>
      </c>
      <c r="H1415" s="1">
        <v>10</v>
      </c>
      <c r="I1415" s="14" t="s">
        <v>295</v>
      </c>
      <c r="J1415" s="14" t="s">
        <v>296</v>
      </c>
      <c r="K1415" s="14" t="s">
        <v>297</v>
      </c>
      <c r="L1415" s="14" t="s">
        <v>298</v>
      </c>
      <c r="M1415" s="14" t="s">
        <v>299</v>
      </c>
      <c r="N1415" s="14" t="s">
        <v>299</v>
      </c>
      <c r="BS1415" t="s">
        <v>27322</v>
      </c>
      <c r="BT1415" t="n">
        <v>1411.0</v>
      </c>
      <c r="DU1415" s="5"/>
    </row>
    <row r="1416" spans="1:125" x14ac:dyDescent="0.3">
      <c r="A1416" s="1" t="s">
        <v>43112</v>
      </c>
      <c r="B1416" s="1" t="s">
        <v>36877</v>
      </c>
      <c r="C1416" s="1">
        <v>1</v>
      </c>
      <c r="D1416" s="1" t="s">
        <v>282</v>
      </c>
      <c r="G1416" s="3">
        <v>100</v>
      </c>
      <c r="H1416" s="1">
        <v>10</v>
      </c>
      <c r="I1416" s="14" t="s">
        <v>295</v>
      </c>
      <c r="J1416" s="14" t="s">
        <v>296</v>
      </c>
      <c r="K1416" s="14" t="s">
        <v>297</v>
      </c>
      <c r="L1416" s="14" t="s">
        <v>298</v>
      </c>
      <c r="M1416" s="14" t="s">
        <v>299</v>
      </c>
      <c r="N1416" s="14" t="s">
        <v>299</v>
      </c>
      <c r="BS1416" t="s">
        <v>27324</v>
      </c>
      <c r="BT1416" t="n">
        <v>1412.0</v>
      </c>
      <c r="DU1416" s="5"/>
    </row>
    <row r="1417" spans="1:125" x14ac:dyDescent="0.3">
      <c r="A1417" s="1" t="s">
        <v>43113</v>
      </c>
      <c r="B1417" s="1" t="s">
        <v>36878</v>
      </c>
      <c r="C1417" s="1">
        <v>1</v>
      </c>
      <c r="D1417" s="1" t="s">
        <v>277</v>
      </c>
      <c r="G1417" s="3">
        <v>100</v>
      </c>
      <c r="H1417" s="1">
        <v>10</v>
      </c>
      <c r="I1417" s="14" t="s">
        <v>295</v>
      </c>
      <c r="J1417" s="14" t="s">
        <v>296</v>
      </c>
      <c r="K1417" s="14" t="s">
        <v>297</v>
      </c>
      <c r="L1417" s="14" t="s">
        <v>298</v>
      </c>
      <c r="M1417" s="14" t="s">
        <v>299</v>
      </c>
      <c r="N1417" s="14" t="s">
        <v>299</v>
      </c>
      <c r="BS1417" t="s">
        <v>27326</v>
      </c>
      <c r="BT1417" t="n">
        <v>1413.0</v>
      </c>
      <c r="DU1417" s="5"/>
    </row>
    <row r="1418" spans="1:125" x14ac:dyDescent="0.3">
      <c r="A1418" s="1" t="s">
        <v>43114</v>
      </c>
      <c r="B1418" s="1" t="s">
        <v>36879</v>
      </c>
      <c r="C1418" s="1">
        <v>1</v>
      </c>
      <c r="D1418" s="1" t="s">
        <v>284</v>
      </c>
      <c r="G1418" s="3">
        <v>100</v>
      </c>
      <c r="H1418" s="1">
        <v>10</v>
      </c>
      <c r="I1418" s="14" t="s">
        <v>295</v>
      </c>
      <c r="J1418" s="14" t="s">
        <v>296</v>
      </c>
      <c r="K1418" s="14" t="s">
        <v>297</v>
      </c>
      <c r="L1418" s="14" t="s">
        <v>298</v>
      </c>
      <c r="M1418" s="14" t="s">
        <v>299</v>
      </c>
      <c r="N1418" s="14" t="s">
        <v>299</v>
      </c>
      <c r="BS1418" t="s">
        <v>27328</v>
      </c>
      <c r="BT1418" t="n">
        <v>1414.0</v>
      </c>
      <c r="DU1418" s="5"/>
    </row>
    <row r="1419" spans="1:125" x14ac:dyDescent="0.3">
      <c r="A1419" s="1" t="s">
        <v>43115</v>
      </c>
      <c r="B1419" s="1" t="s">
        <v>36880</v>
      </c>
      <c r="C1419" s="1">
        <v>1</v>
      </c>
      <c r="D1419" s="1" t="s">
        <v>285</v>
      </c>
      <c r="G1419" s="3">
        <v>100</v>
      </c>
      <c r="H1419" s="1">
        <v>10</v>
      </c>
      <c r="I1419" s="14" t="s">
        <v>295</v>
      </c>
      <c r="J1419" s="14" t="s">
        <v>296</v>
      </c>
      <c r="K1419" s="14" t="s">
        <v>297</v>
      </c>
      <c r="L1419" s="14" t="s">
        <v>298</v>
      </c>
      <c r="M1419" s="14" t="s">
        <v>299</v>
      </c>
      <c r="N1419" s="14" t="s">
        <v>299</v>
      </c>
      <c r="BS1419" t="s">
        <v>27330</v>
      </c>
      <c r="BT1419" t="n">
        <v>1415.0</v>
      </c>
      <c r="DU1419" s="5"/>
    </row>
    <row r="1420" spans="1:125" x14ac:dyDescent="0.3">
      <c r="A1420" s="1" t="s">
        <v>43116</v>
      </c>
      <c r="B1420" s="1" t="s">
        <v>36881</v>
      </c>
      <c r="C1420" s="1">
        <v>1</v>
      </c>
      <c r="D1420" s="1" t="s">
        <v>294</v>
      </c>
      <c r="G1420" s="3">
        <v>100</v>
      </c>
      <c r="H1420" s="1">
        <v>10</v>
      </c>
      <c r="I1420" s="14" t="s">
        <v>295</v>
      </c>
      <c r="J1420" s="14" t="s">
        <v>296</v>
      </c>
      <c r="K1420" s="14" t="s">
        <v>297</v>
      </c>
      <c r="L1420" s="14" t="s">
        <v>298</v>
      </c>
      <c r="M1420" s="14" t="s">
        <v>299</v>
      </c>
      <c r="N1420" s="14" t="s">
        <v>299</v>
      </c>
      <c r="BS1420" t="s">
        <v>27332</v>
      </c>
      <c r="BT1420" t="n">
        <v>1416.0</v>
      </c>
      <c r="DU1420" s="5"/>
    </row>
    <row r="1421" spans="1:125" x14ac:dyDescent="0.3">
      <c r="A1421" s="1" t="s">
        <v>43117</v>
      </c>
      <c r="B1421" s="1" t="s">
        <v>36882</v>
      </c>
      <c r="C1421" s="1">
        <v>1</v>
      </c>
      <c r="D1421" s="1" t="s">
        <v>282</v>
      </c>
      <c r="G1421" s="3">
        <v>100</v>
      </c>
      <c r="H1421" s="1">
        <v>10</v>
      </c>
      <c r="I1421" s="14" t="s">
        <v>295</v>
      </c>
      <c r="J1421" s="14" t="s">
        <v>296</v>
      </c>
      <c r="K1421" s="14" t="s">
        <v>297</v>
      </c>
      <c r="L1421" s="14" t="s">
        <v>298</v>
      </c>
      <c r="M1421" s="14" t="s">
        <v>299</v>
      </c>
      <c r="N1421" s="14" t="s">
        <v>299</v>
      </c>
      <c r="BS1421" t="s">
        <v>27334</v>
      </c>
      <c r="BT1421" t="n">
        <v>1417.0</v>
      </c>
      <c r="DU1421" s="5"/>
    </row>
    <row r="1422" spans="1:125" x14ac:dyDescent="0.3">
      <c r="A1422" s="1" t="s">
        <v>43118</v>
      </c>
      <c r="B1422" s="1" t="s">
        <v>36883</v>
      </c>
      <c r="C1422" s="1">
        <v>1</v>
      </c>
      <c r="D1422" s="1" t="s">
        <v>277</v>
      </c>
      <c r="G1422" s="3">
        <v>100</v>
      </c>
      <c r="H1422" s="1">
        <v>10</v>
      </c>
      <c r="I1422" s="14" t="s">
        <v>295</v>
      </c>
      <c r="J1422" s="14" t="s">
        <v>296</v>
      </c>
      <c r="K1422" s="14" t="s">
        <v>297</v>
      </c>
      <c r="L1422" s="14" t="s">
        <v>298</v>
      </c>
      <c r="M1422" s="14" t="s">
        <v>299</v>
      </c>
      <c r="N1422" s="14" t="s">
        <v>299</v>
      </c>
      <c r="BS1422" t="s">
        <v>27336</v>
      </c>
      <c r="BT1422" t="n">
        <v>1418.0</v>
      </c>
      <c r="DU1422" s="5"/>
    </row>
    <row r="1423" spans="1:125" x14ac:dyDescent="0.3">
      <c r="A1423" s="1" t="s">
        <v>43119</v>
      </c>
      <c r="B1423" s="1" t="s">
        <v>36884</v>
      </c>
      <c r="C1423" s="1">
        <v>1</v>
      </c>
      <c r="D1423" s="1" t="s">
        <v>284</v>
      </c>
      <c r="G1423" s="3">
        <v>100</v>
      </c>
      <c r="H1423" s="1">
        <v>10</v>
      </c>
      <c r="I1423" s="14" t="s">
        <v>295</v>
      </c>
      <c r="J1423" s="14" t="s">
        <v>296</v>
      </c>
      <c r="K1423" s="14" t="s">
        <v>297</v>
      </c>
      <c r="L1423" s="14" t="s">
        <v>298</v>
      </c>
      <c r="M1423" s="14" t="s">
        <v>299</v>
      </c>
      <c r="N1423" s="14" t="s">
        <v>299</v>
      </c>
      <c r="BS1423" t="s">
        <v>27338</v>
      </c>
      <c r="BT1423" t="n">
        <v>1419.0</v>
      </c>
      <c r="DU1423" s="5"/>
    </row>
    <row r="1424" spans="1:125" x14ac:dyDescent="0.3">
      <c r="A1424" s="1" t="s">
        <v>43120</v>
      </c>
      <c r="B1424" s="1" t="s">
        <v>36885</v>
      </c>
      <c r="C1424" s="1">
        <v>1</v>
      </c>
      <c r="D1424" s="1" t="s">
        <v>285</v>
      </c>
      <c r="G1424" s="3">
        <v>100</v>
      </c>
      <c r="H1424" s="1">
        <v>10</v>
      </c>
      <c r="I1424" s="14" t="s">
        <v>295</v>
      </c>
      <c r="J1424" s="14" t="s">
        <v>296</v>
      </c>
      <c r="K1424" s="14" t="s">
        <v>297</v>
      </c>
      <c r="L1424" s="14" t="s">
        <v>298</v>
      </c>
      <c r="M1424" s="14" t="s">
        <v>299</v>
      </c>
      <c r="N1424" s="14" t="s">
        <v>299</v>
      </c>
      <c r="BS1424" t="s">
        <v>27340</v>
      </c>
      <c r="BT1424" t="n">
        <v>1420.0</v>
      </c>
      <c r="DU1424" s="5"/>
    </row>
    <row r="1425" spans="1:125" x14ac:dyDescent="0.3">
      <c r="A1425" s="1" t="s">
        <v>43121</v>
      </c>
      <c r="B1425" s="1" t="s">
        <v>36886</v>
      </c>
      <c r="C1425" s="1">
        <v>1</v>
      </c>
      <c r="D1425" s="1" t="s">
        <v>294</v>
      </c>
      <c r="G1425" s="3">
        <v>100</v>
      </c>
      <c r="H1425" s="1">
        <v>10</v>
      </c>
      <c r="I1425" s="14" t="s">
        <v>295</v>
      </c>
      <c r="J1425" s="14" t="s">
        <v>296</v>
      </c>
      <c r="K1425" s="14" t="s">
        <v>297</v>
      </c>
      <c r="L1425" s="14" t="s">
        <v>298</v>
      </c>
      <c r="M1425" s="14" t="s">
        <v>299</v>
      </c>
      <c r="N1425" s="14" t="s">
        <v>299</v>
      </c>
      <c r="BS1425" t="s">
        <v>27342</v>
      </c>
      <c r="BT1425" t="n">
        <v>1421.0</v>
      </c>
      <c r="DU1425" s="5"/>
    </row>
    <row r="1426" spans="1:125" x14ac:dyDescent="0.3">
      <c r="A1426" s="1" t="s">
        <v>43122</v>
      </c>
      <c r="B1426" s="1" t="s">
        <v>36887</v>
      </c>
      <c r="C1426" s="1">
        <v>1</v>
      </c>
      <c r="D1426" s="1" t="s">
        <v>282</v>
      </c>
      <c r="G1426" s="3">
        <v>100</v>
      </c>
      <c r="H1426" s="1">
        <v>10</v>
      </c>
      <c r="I1426" s="14" t="s">
        <v>295</v>
      </c>
      <c r="J1426" s="14" t="s">
        <v>296</v>
      </c>
      <c r="K1426" s="14" t="s">
        <v>297</v>
      </c>
      <c r="L1426" s="14" t="s">
        <v>298</v>
      </c>
      <c r="M1426" s="14" t="s">
        <v>299</v>
      </c>
      <c r="N1426" s="14" t="s">
        <v>299</v>
      </c>
      <c r="BS1426" t="s">
        <v>27344</v>
      </c>
      <c r="BT1426" t="n">
        <v>1422.0</v>
      </c>
      <c r="DU1426" s="5"/>
    </row>
    <row r="1427" spans="1:125" x14ac:dyDescent="0.3">
      <c r="A1427" s="1" t="s">
        <v>43123</v>
      </c>
      <c r="B1427" s="1" t="s">
        <v>36888</v>
      </c>
      <c r="C1427" s="1">
        <v>1</v>
      </c>
      <c r="D1427" s="1" t="s">
        <v>277</v>
      </c>
      <c r="G1427" s="3">
        <v>100</v>
      </c>
      <c r="H1427" s="1">
        <v>10</v>
      </c>
      <c r="I1427" s="14" t="s">
        <v>295</v>
      </c>
      <c r="J1427" s="14" t="s">
        <v>296</v>
      </c>
      <c r="K1427" s="14" t="s">
        <v>297</v>
      </c>
      <c r="L1427" s="14" t="s">
        <v>298</v>
      </c>
      <c r="M1427" s="14" t="s">
        <v>299</v>
      </c>
      <c r="N1427" s="14" t="s">
        <v>299</v>
      </c>
      <c r="BS1427" t="s">
        <v>27346</v>
      </c>
      <c r="BT1427" t="n">
        <v>1423.0</v>
      </c>
      <c r="DU1427" s="5"/>
    </row>
    <row r="1428" spans="1:125" x14ac:dyDescent="0.3">
      <c r="A1428" s="1" t="s">
        <v>43124</v>
      </c>
      <c r="B1428" s="1" t="s">
        <v>36889</v>
      </c>
      <c r="C1428" s="1">
        <v>1</v>
      </c>
      <c r="D1428" s="1" t="s">
        <v>284</v>
      </c>
      <c r="G1428" s="3">
        <v>100</v>
      </c>
      <c r="H1428" s="1">
        <v>10</v>
      </c>
      <c r="I1428" s="14" t="s">
        <v>295</v>
      </c>
      <c r="J1428" s="14" t="s">
        <v>296</v>
      </c>
      <c r="K1428" s="14" t="s">
        <v>297</v>
      </c>
      <c r="L1428" s="14" t="s">
        <v>298</v>
      </c>
      <c r="M1428" s="14" t="s">
        <v>299</v>
      </c>
      <c r="N1428" s="14" t="s">
        <v>299</v>
      </c>
      <c r="BS1428" t="s">
        <v>27348</v>
      </c>
      <c r="BT1428" t="n">
        <v>1424.0</v>
      </c>
      <c r="DU1428" s="5"/>
    </row>
    <row r="1429" spans="1:125" x14ac:dyDescent="0.3">
      <c r="A1429" s="1" t="s">
        <v>43125</v>
      </c>
      <c r="B1429" s="1" t="s">
        <v>36890</v>
      </c>
      <c r="C1429" s="1">
        <v>1</v>
      </c>
      <c r="D1429" s="1" t="s">
        <v>285</v>
      </c>
      <c r="G1429" s="3">
        <v>100</v>
      </c>
      <c r="H1429" s="1">
        <v>10</v>
      </c>
      <c r="I1429" s="14" t="s">
        <v>295</v>
      </c>
      <c r="J1429" s="14" t="s">
        <v>296</v>
      </c>
      <c r="K1429" s="14" t="s">
        <v>297</v>
      </c>
      <c r="L1429" s="14" t="s">
        <v>298</v>
      </c>
      <c r="M1429" s="14" t="s">
        <v>299</v>
      </c>
      <c r="N1429" s="14" t="s">
        <v>299</v>
      </c>
      <c r="BS1429" t="s">
        <v>27350</v>
      </c>
      <c r="BT1429" t="n">
        <v>1425.0</v>
      </c>
      <c r="DU1429" s="5"/>
    </row>
    <row r="1430" spans="1:125" x14ac:dyDescent="0.3">
      <c r="A1430" s="1" t="s">
        <v>43126</v>
      </c>
      <c r="B1430" s="1" t="s">
        <v>36891</v>
      </c>
      <c r="C1430" s="1">
        <v>1</v>
      </c>
      <c r="D1430" s="1" t="s">
        <v>294</v>
      </c>
      <c r="G1430" s="3">
        <v>100</v>
      </c>
      <c r="H1430" s="1">
        <v>10</v>
      </c>
      <c r="I1430" s="14" t="s">
        <v>295</v>
      </c>
      <c r="J1430" s="14" t="s">
        <v>296</v>
      </c>
      <c r="K1430" s="14" t="s">
        <v>297</v>
      </c>
      <c r="L1430" s="14" t="s">
        <v>298</v>
      </c>
      <c r="M1430" s="14" t="s">
        <v>299</v>
      </c>
      <c r="N1430" s="14" t="s">
        <v>299</v>
      </c>
      <c r="BS1430" t="s">
        <v>27352</v>
      </c>
      <c r="BT1430" t="n">
        <v>1426.0</v>
      </c>
      <c r="DU1430" s="5"/>
    </row>
    <row r="1431" spans="1:125" x14ac:dyDescent="0.3">
      <c r="A1431" s="1" t="s">
        <v>43127</v>
      </c>
      <c r="B1431" s="1" t="s">
        <v>36892</v>
      </c>
      <c r="C1431" s="1">
        <v>1</v>
      </c>
      <c r="D1431" s="1" t="s">
        <v>282</v>
      </c>
      <c r="G1431" s="3">
        <v>100</v>
      </c>
      <c r="H1431" s="1">
        <v>10</v>
      </c>
      <c r="I1431" s="14" t="s">
        <v>295</v>
      </c>
      <c r="J1431" s="14" t="s">
        <v>296</v>
      </c>
      <c r="K1431" s="14" t="s">
        <v>297</v>
      </c>
      <c r="L1431" s="14" t="s">
        <v>298</v>
      </c>
      <c r="M1431" s="14" t="s">
        <v>299</v>
      </c>
      <c r="N1431" s="14" t="s">
        <v>299</v>
      </c>
      <c r="BS1431" t="s">
        <v>27354</v>
      </c>
      <c r="BT1431" t="n">
        <v>1427.0</v>
      </c>
      <c r="DU1431" s="5"/>
    </row>
    <row r="1432" spans="1:125" x14ac:dyDescent="0.3">
      <c r="A1432" s="1" t="s">
        <v>43128</v>
      </c>
      <c r="B1432" s="1" t="s">
        <v>36893</v>
      </c>
      <c r="C1432" s="1">
        <v>1</v>
      </c>
      <c r="D1432" s="1" t="s">
        <v>277</v>
      </c>
      <c r="G1432" s="3">
        <v>100</v>
      </c>
      <c r="H1432" s="1">
        <v>10</v>
      </c>
      <c r="I1432" s="14" t="s">
        <v>295</v>
      </c>
      <c r="J1432" s="14" t="s">
        <v>296</v>
      </c>
      <c r="K1432" s="14" t="s">
        <v>297</v>
      </c>
      <c r="L1432" s="14" t="s">
        <v>298</v>
      </c>
      <c r="M1432" s="14" t="s">
        <v>299</v>
      </c>
      <c r="N1432" s="14" t="s">
        <v>299</v>
      </c>
      <c r="BS1432" t="s">
        <v>27356</v>
      </c>
      <c r="BT1432" t="n">
        <v>1428.0</v>
      </c>
      <c r="DU1432" s="5"/>
    </row>
    <row r="1433" spans="1:125" x14ac:dyDescent="0.3">
      <c r="A1433" s="1" t="s">
        <v>43129</v>
      </c>
      <c r="B1433" s="1" t="s">
        <v>36894</v>
      </c>
      <c r="C1433" s="1">
        <v>1</v>
      </c>
      <c r="D1433" s="1" t="s">
        <v>284</v>
      </c>
      <c r="G1433" s="3">
        <v>100</v>
      </c>
      <c r="H1433" s="1">
        <v>10</v>
      </c>
      <c r="I1433" s="14" t="s">
        <v>295</v>
      </c>
      <c r="J1433" s="14" t="s">
        <v>296</v>
      </c>
      <c r="K1433" s="14" t="s">
        <v>297</v>
      </c>
      <c r="L1433" s="14" t="s">
        <v>298</v>
      </c>
      <c r="M1433" s="14" t="s">
        <v>299</v>
      </c>
      <c r="N1433" s="14" t="s">
        <v>299</v>
      </c>
      <c r="BS1433" t="s">
        <v>27358</v>
      </c>
      <c r="BT1433" t="n">
        <v>1429.0</v>
      </c>
      <c r="DU1433" s="5"/>
    </row>
    <row r="1434" spans="1:125" x14ac:dyDescent="0.3">
      <c r="A1434" s="1" t="s">
        <v>43130</v>
      </c>
      <c r="B1434" s="1" t="s">
        <v>36895</v>
      </c>
      <c r="C1434" s="1">
        <v>1</v>
      </c>
      <c r="D1434" s="1" t="s">
        <v>285</v>
      </c>
      <c r="G1434" s="3">
        <v>100</v>
      </c>
      <c r="H1434" s="1">
        <v>10</v>
      </c>
      <c r="I1434" s="14" t="s">
        <v>295</v>
      </c>
      <c r="J1434" s="14" t="s">
        <v>296</v>
      </c>
      <c r="K1434" s="14" t="s">
        <v>297</v>
      </c>
      <c r="L1434" s="14" t="s">
        <v>298</v>
      </c>
      <c r="M1434" s="14" t="s">
        <v>299</v>
      </c>
      <c r="N1434" s="14" t="s">
        <v>299</v>
      </c>
      <c r="BS1434" t="s">
        <v>27360</v>
      </c>
      <c r="BT1434" t="n">
        <v>1430.0</v>
      </c>
      <c r="DU1434" s="5"/>
    </row>
    <row r="1435" spans="1:125" x14ac:dyDescent="0.3">
      <c r="A1435" s="1" t="s">
        <v>43131</v>
      </c>
      <c r="B1435" s="1" t="s">
        <v>36896</v>
      </c>
      <c r="C1435" s="1">
        <v>1</v>
      </c>
      <c r="D1435" s="1" t="s">
        <v>294</v>
      </c>
      <c r="G1435" s="3">
        <v>100</v>
      </c>
      <c r="H1435" s="1">
        <v>10</v>
      </c>
      <c r="I1435" s="14" t="s">
        <v>295</v>
      </c>
      <c r="J1435" s="14" t="s">
        <v>296</v>
      </c>
      <c r="K1435" s="14" t="s">
        <v>297</v>
      </c>
      <c r="L1435" s="14" t="s">
        <v>298</v>
      </c>
      <c r="M1435" s="14" t="s">
        <v>299</v>
      </c>
      <c r="N1435" s="14" t="s">
        <v>299</v>
      </c>
      <c r="BS1435" t="s">
        <v>27362</v>
      </c>
      <c r="BT1435" t="n">
        <v>1431.0</v>
      </c>
      <c r="DU1435" s="5"/>
    </row>
    <row r="1436" spans="1:125" x14ac:dyDescent="0.3">
      <c r="A1436" s="1" t="s">
        <v>43132</v>
      </c>
      <c r="B1436" s="1" t="s">
        <v>36897</v>
      </c>
      <c r="C1436" s="1">
        <v>1</v>
      </c>
      <c r="D1436" s="1" t="s">
        <v>282</v>
      </c>
      <c r="G1436" s="3">
        <v>100</v>
      </c>
      <c r="H1436" s="1">
        <v>10</v>
      </c>
      <c r="I1436" s="14" t="s">
        <v>295</v>
      </c>
      <c r="J1436" s="14" t="s">
        <v>296</v>
      </c>
      <c r="K1436" s="14" t="s">
        <v>297</v>
      </c>
      <c r="L1436" s="14" t="s">
        <v>298</v>
      </c>
      <c r="M1436" s="14" t="s">
        <v>299</v>
      </c>
      <c r="N1436" s="14" t="s">
        <v>299</v>
      </c>
      <c r="BS1436" t="s">
        <v>27364</v>
      </c>
      <c r="BT1436" t="n">
        <v>1432.0</v>
      </c>
      <c r="DU1436" s="5"/>
    </row>
    <row r="1437" spans="1:125" x14ac:dyDescent="0.3">
      <c r="A1437" s="1" t="s">
        <v>43133</v>
      </c>
      <c r="B1437" s="1" t="s">
        <v>36898</v>
      </c>
      <c r="C1437" s="1">
        <v>1</v>
      </c>
      <c r="D1437" s="1" t="s">
        <v>277</v>
      </c>
      <c r="G1437" s="3">
        <v>100</v>
      </c>
      <c r="H1437" s="1">
        <v>10</v>
      </c>
      <c r="I1437" s="14" t="s">
        <v>295</v>
      </c>
      <c r="J1437" s="14" t="s">
        <v>296</v>
      </c>
      <c r="K1437" s="14" t="s">
        <v>297</v>
      </c>
      <c r="L1437" s="14" t="s">
        <v>298</v>
      </c>
      <c r="M1437" s="14" t="s">
        <v>299</v>
      </c>
      <c r="N1437" s="14" t="s">
        <v>299</v>
      </c>
      <c r="BS1437" t="s">
        <v>27366</v>
      </c>
      <c r="BT1437" t="n">
        <v>1433.0</v>
      </c>
      <c r="DU1437" s="5"/>
    </row>
    <row r="1438" spans="1:125" x14ac:dyDescent="0.3">
      <c r="A1438" s="1" t="s">
        <v>43134</v>
      </c>
      <c r="B1438" s="1" t="s">
        <v>36899</v>
      </c>
      <c r="C1438" s="1">
        <v>1</v>
      </c>
      <c r="D1438" s="1" t="s">
        <v>284</v>
      </c>
      <c r="G1438" s="3">
        <v>100</v>
      </c>
      <c r="H1438" s="1">
        <v>10</v>
      </c>
      <c r="I1438" s="14" t="s">
        <v>295</v>
      </c>
      <c r="J1438" s="14" t="s">
        <v>296</v>
      </c>
      <c r="K1438" s="14" t="s">
        <v>297</v>
      </c>
      <c r="L1438" s="14" t="s">
        <v>298</v>
      </c>
      <c r="M1438" s="14" t="s">
        <v>299</v>
      </c>
      <c r="N1438" s="14" t="s">
        <v>299</v>
      </c>
      <c r="BS1438" t="s">
        <v>27368</v>
      </c>
      <c r="BT1438" t="n">
        <v>1434.0</v>
      </c>
      <c r="DU1438" s="5"/>
    </row>
    <row r="1439" spans="1:125" x14ac:dyDescent="0.3">
      <c r="A1439" s="1" t="s">
        <v>43135</v>
      </c>
      <c r="B1439" s="1" t="s">
        <v>36900</v>
      </c>
      <c r="C1439" s="1">
        <v>1</v>
      </c>
      <c r="D1439" s="1" t="s">
        <v>285</v>
      </c>
      <c r="G1439" s="3">
        <v>100</v>
      </c>
      <c r="H1439" s="1">
        <v>10</v>
      </c>
      <c r="I1439" s="14" t="s">
        <v>295</v>
      </c>
      <c r="J1439" s="14" t="s">
        <v>296</v>
      </c>
      <c r="K1439" s="14" t="s">
        <v>297</v>
      </c>
      <c r="L1439" s="14" t="s">
        <v>298</v>
      </c>
      <c r="M1439" s="14" t="s">
        <v>299</v>
      </c>
      <c r="N1439" s="14" t="s">
        <v>299</v>
      </c>
      <c r="BS1439" t="s">
        <v>27370</v>
      </c>
      <c r="BT1439" t="n">
        <v>1435.0</v>
      </c>
      <c r="DU1439" s="5"/>
    </row>
    <row r="1440" spans="1:125" x14ac:dyDescent="0.3">
      <c r="A1440" s="1" t="s">
        <v>43136</v>
      </c>
      <c r="B1440" s="1" t="s">
        <v>36901</v>
      </c>
      <c r="C1440" s="1">
        <v>1</v>
      </c>
      <c r="D1440" s="1" t="s">
        <v>294</v>
      </c>
      <c r="G1440" s="3">
        <v>100</v>
      </c>
      <c r="H1440" s="1">
        <v>10</v>
      </c>
      <c r="I1440" s="14" t="s">
        <v>295</v>
      </c>
      <c r="J1440" s="14" t="s">
        <v>296</v>
      </c>
      <c r="K1440" s="14" t="s">
        <v>297</v>
      </c>
      <c r="L1440" s="14" t="s">
        <v>298</v>
      </c>
      <c r="M1440" s="14" t="s">
        <v>299</v>
      </c>
      <c r="N1440" s="14" t="s">
        <v>299</v>
      </c>
      <c r="BS1440" t="s">
        <v>27372</v>
      </c>
      <c r="BT1440" t="n">
        <v>1436.0</v>
      </c>
      <c r="DU1440" s="5"/>
    </row>
    <row r="1441" spans="1:125" x14ac:dyDescent="0.3">
      <c r="A1441" s="1" t="s">
        <v>43137</v>
      </c>
      <c r="B1441" s="1" t="s">
        <v>36902</v>
      </c>
      <c r="C1441" s="1">
        <v>1</v>
      </c>
      <c r="D1441" s="1" t="s">
        <v>282</v>
      </c>
      <c r="G1441" s="3">
        <v>100</v>
      </c>
      <c r="H1441" s="1">
        <v>10</v>
      </c>
      <c r="I1441" s="14" t="s">
        <v>295</v>
      </c>
      <c r="J1441" s="14" t="s">
        <v>296</v>
      </c>
      <c r="K1441" s="14" t="s">
        <v>297</v>
      </c>
      <c r="L1441" s="14" t="s">
        <v>298</v>
      </c>
      <c r="M1441" s="14" t="s">
        <v>299</v>
      </c>
      <c r="N1441" s="14" t="s">
        <v>299</v>
      </c>
      <c r="BS1441" t="s">
        <v>27374</v>
      </c>
      <c r="BT1441" t="n">
        <v>1437.0</v>
      </c>
      <c r="DU1441" s="5"/>
    </row>
    <row r="1442" spans="1:125" x14ac:dyDescent="0.3">
      <c r="A1442" s="1" t="s">
        <v>43138</v>
      </c>
      <c r="B1442" s="1" t="s">
        <v>36903</v>
      </c>
      <c r="C1442" s="1">
        <v>1</v>
      </c>
      <c r="D1442" s="1" t="s">
        <v>277</v>
      </c>
      <c r="G1442" s="3">
        <v>100</v>
      </c>
      <c r="H1442" s="1">
        <v>10</v>
      </c>
      <c r="I1442" s="14" t="s">
        <v>295</v>
      </c>
      <c r="J1442" s="14" t="s">
        <v>296</v>
      </c>
      <c r="K1442" s="14" t="s">
        <v>297</v>
      </c>
      <c r="L1442" s="14" t="s">
        <v>298</v>
      </c>
      <c r="M1442" s="14" t="s">
        <v>299</v>
      </c>
      <c r="N1442" s="14" t="s">
        <v>299</v>
      </c>
      <c r="BS1442" t="s">
        <v>27376</v>
      </c>
      <c r="BT1442" t="n">
        <v>1438.0</v>
      </c>
      <c r="DU1442" s="5"/>
    </row>
    <row r="1443" spans="1:125" x14ac:dyDescent="0.3">
      <c r="A1443" s="1" t="s">
        <v>43139</v>
      </c>
      <c r="B1443" s="1" t="s">
        <v>36904</v>
      </c>
      <c r="C1443" s="1">
        <v>1</v>
      </c>
      <c r="D1443" s="1" t="s">
        <v>284</v>
      </c>
      <c r="G1443" s="3">
        <v>100</v>
      </c>
      <c r="H1443" s="1">
        <v>10</v>
      </c>
      <c r="I1443" s="14" t="s">
        <v>295</v>
      </c>
      <c r="J1443" s="14" t="s">
        <v>296</v>
      </c>
      <c r="K1443" s="14" t="s">
        <v>297</v>
      </c>
      <c r="L1443" s="14" t="s">
        <v>298</v>
      </c>
      <c r="M1443" s="14" t="s">
        <v>299</v>
      </c>
      <c r="N1443" s="14" t="s">
        <v>299</v>
      </c>
      <c r="BS1443" t="s">
        <v>27378</v>
      </c>
      <c r="BT1443" t="n">
        <v>1439.0</v>
      </c>
      <c r="DU1443" s="5"/>
    </row>
    <row r="1444" spans="1:125" x14ac:dyDescent="0.3">
      <c r="A1444" s="1" t="s">
        <v>43140</v>
      </c>
      <c r="B1444" s="1" t="s">
        <v>36905</v>
      </c>
      <c r="C1444" s="1">
        <v>1</v>
      </c>
      <c r="D1444" s="1" t="s">
        <v>285</v>
      </c>
      <c r="G1444" s="3">
        <v>100</v>
      </c>
      <c r="H1444" s="1">
        <v>10</v>
      </c>
      <c r="I1444" s="14" t="s">
        <v>295</v>
      </c>
      <c r="J1444" s="14" t="s">
        <v>296</v>
      </c>
      <c r="K1444" s="14" t="s">
        <v>297</v>
      </c>
      <c r="L1444" s="14" t="s">
        <v>298</v>
      </c>
      <c r="M1444" s="14" t="s">
        <v>299</v>
      </c>
      <c r="N1444" s="14" t="s">
        <v>299</v>
      </c>
      <c r="BS1444" t="s">
        <v>27380</v>
      </c>
      <c r="BT1444" t="n">
        <v>1440.0</v>
      </c>
      <c r="DU1444" s="5"/>
    </row>
    <row r="1445" spans="1:125" x14ac:dyDescent="0.3">
      <c r="A1445" s="1" t="s">
        <v>43141</v>
      </c>
      <c r="B1445" s="1" t="s">
        <v>36906</v>
      </c>
      <c r="C1445" s="1">
        <v>1</v>
      </c>
      <c r="D1445" s="1" t="s">
        <v>294</v>
      </c>
      <c r="G1445" s="3">
        <v>100</v>
      </c>
      <c r="H1445" s="1">
        <v>10</v>
      </c>
      <c r="I1445" s="14" t="s">
        <v>295</v>
      </c>
      <c r="J1445" s="14" t="s">
        <v>296</v>
      </c>
      <c r="K1445" s="14" t="s">
        <v>297</v>
      </c>
      <c r="L1445" s="14" t="s">
        <v>298</v>
      </c>
      <c r="M1445" s="14" t="s">
        <v>299</v>
      </c>
      <c r="N1445" s="14" t="s">
        <v>299</v>
      </c>
      <c r="BS1445" t="s">
        <v>27382</v>
      </c>
      <c r="BT1445" t="n">
        <v>1441.0</v>
      </c>
      <c r="DU1445" s="5"/>
    </row>
    <row r="1446" spans="1:125" x14ac:dyDescent="0.3">
      <c r="A1446" s="1" t="s">
        <v>43142</v>
      </c>
      <c r="B1446" s="1" t="s">
        <v>36907</v>
      </c>
      <c r="C1446" s="1">
        <v>1</v>
      </c>
      <c r="D1446" s="1" t="s">
        <v>282</v>
      </c>
      <c r="G1446" s="3">
        <v>100</v>
      </c>
      <c r="H1446" s="1">
        <v>10</v>
      </c>
      <c r="I1446" s="14" t="s">
        <v>295</v>
      </c>
      <c r="J1446" s="14" t="s">
        <v>296</v>
      </c>
      <c r="K1446" s="14" t="s">
        <v>297</v>
      </c>
      <c r="L1446" s="14" t="s">
        <v>298</v>
      </c>
      <c r="M1446" s="14" t="s">
        <v>299</v>
      </c>
      <c r="N1446" s="14" t="s">
        <v>299</v>
      </c>
      <c r="BS1446" t="s">
        <v>27384</v>
      </c>
      <c r="BT1446" t="n">
        <v>1442.0</v>
      </c>
      <c r="DU1446" s="5"/>
    </row>
    <row r="1447" spans="1:125" x14ac:dyDescent="0.3">
      <c r="A1447" s="1" t="s">
        <v>43143</v>
      </c>
      <c r="B1447" s="1" t="s">
        <v>36908</v>
      </c>
      <c r="C1447" s="1">
        <v>1</v>
      </c>
      <c r="D1447" s="1" t="s">
        <v>277</v>
      </c>
      <c r="G1447" s="3">
        <v>100</v>
      </c>
      <c r="H1447" s="1">
        <v>10</v>
      </c>
      <c r="I1447" s="14" t="s">
        <v>295</v>
      </c>
      <c r="J1447" s="14" t="s">
        <v>296</v>
      </c>
      <c r="K1447" s="14" t="s">
        <v>297</v>
      </c>
      <c r="L1447" s="14" t="s">
        <v>298</v>
      </c>
      <c r="M1447" s="14" t="s">
        <v>299</v>
      </c>
      <c r="N1447" s="14" t="s">
        <v>299</v>
      </c>
      <c r="BS1447" t="s">
        <v>27386</v>
      </c>
      <c r="BT1447" t="n">
        <v>1443.0</v>
      </c>
      <c r="DU1447" s="5"/>
    </row>
    <row r="1448" spans="1:125" x14ac:dyDescent="0.3">
      <c r="A1448" s="1" t="s">
        <v>43144</v>
      </c>
      <c r="B1448" s="1" t="s">
        <v>36909</v>
      </c>
      <c r="C1448" s="1">
        <v>1</v>
      </c>
      <c r="D1448" s="1" t="s">
        <v>284</v>
      </c>
      <c r="G1448" s="3">
        <v>100</v>
      </c>
      <c r="H1448" s="1">
        <v>10</v>
      </c>
      <c r="I1448" s="14" t="s">
        <v>295</v>
      </c>
      <c r="J1448" s="14" t="s">
        <v>296</v>
      </c>
      <c r="K1448" s="14" t="s">
        <v>297</v>
      </c>
      <c r="L1448" s="14" t="s">
        <v>298</v>
      </c>
      <c r="M1448" s="14" t="s">
        <v>299</v>
      </c>
      <c r="N1448" s="14" t="s">
        <v>299</v>
      </c>
      <c r="BS1448" t="s">
        <v>27388</v>
      </c>
      <c r="BT1448" t="n">
        <v>1444.0</v>
      </c>
      <c r="DU1448" s="5"/>
    </row>
    <row r="1449" spans="1:125" x14ac:dyDescent="0.3">
      <c r="A1449" s="1" t="s">
        <v>43145</v>
      </c>
      <c r="B1449" s="1" t="s">
        <v>36910</v>
      </c>
      <c r="C1449" s="1">
        <v>1</v>
      </c>
      <c r="D1449" s="1" t="s">
        <v>285</v>
      </c>
      <c r="G1449" s="3">
        <v>100</v>
      </c>
      <c r="H1449" s="1">
        <v>10</v>
      </c>
      <c r="I1449" s="14" t="s">
        <v>295</v>
      </c>
      <c r="J1449" s="14" t="s">
        <v>296</v>
      </c>
      <c r="K1449" s="14" t="s">
        <v>297</v>
      </c>
      <c r="L1449" s="14" t="s">
        <v>298</v>
      </c>
      <c r="M1449" s="14" t="s">
        <v>299</v>
      </c>
      <c r="N1449" s="14" t="s">
        <v>299</v>
      </c>
      <c r="BS1449" t="s">
        <v>27390</v>
      </c>
      <c r="BT1449" t="n">
        <v>1445.0</v>
      </c>
      <c r="DU1449" s="5"/>
    </row>
    <row r="1450" spans="1:125" x14ac:dyDescent="0.3">
      <c r="A1450" s="1" t="s">
        <v>43146</v>
      </c>
      <c r="B1450" s="1" t="s">
        <v>36911</v>
      </c>
      <c r="C1450" s="1">
        <v>1</v>
      </c>
      <c r="D1450" s="1" t="s">
        <v>294</v>
      </c>
      <c r="G1450" s="3">
        <v>100</v>
      </c>
      <c r="H1450" s="1">
        <v>10</v>
      </c>
      <c r="I1450" s="14" t="s">
        <v>295</v>
      </c>
      <c r="J1450" s="14" t="s">
        <v>296</v>
      </c>
      <c r="K1450" s="14" t="s">
        <v>297</v>
      </c>
      <c r="L1450" s="14" t="s">
        <v>298</v>
      </c>
      <c r="M1450" s="14" t="s">
        <v>299</v>
      </c>
      <c r="N1450" s="14" t="s">
        <v>299</v>
      </c>
      <c r="BS1450" t="s">
        <v>27392</v>
      </c>
      <c r="BT1450" t="n">
        <v>1446.0</v>
      </c>
      <c r="DU1450" s="5"/>
    </row>
    <row r="1451" spans="1:125" x14ac:dyDescent="0.3">
      <c r="A1451" s="1" t="s">
        <v>43147</v>
      </c>
      <c r="B1451" s="1" t="s">
        <v>36912</v>
      </c>
      <c r="C1451" s="1">
        <v>1</v>
      </c>
      <c r="D1451" s="1" t="s">
        <v>282</v>
      </c>
      <c r="G1451" s="3">
        <v>100</v>
      </c>
      <c r="H1451" s="1">
        <v>10</v>
      </c>
      <c r="I1451" s="14" t="s">
        <v>295</v>
      </c>
      <c r="J1451" s="14" t="s">
        <v>296</v>
      </c>
      <c r="K1451" s="14" t="s">
        <v>297</v>
      </c>
      <c r="L1451" s="14" t="s">
        <v>298</v>
      </c>
      <c r="M1451" s="14" t="s">
        <v>299</v>
      </c>
      <c r="N1451" s="14" t="s">
        <v>299</v>
      </c>
      <c r="BS1451" t="s">
        <v>27394</v>
      </c>
      <c r="BT1451" t="n">
        <v>1447.0</v>
      </c>
      <c r="DU1451" s="5"/>
    </row>
    <row r="1452" spans="1:125" x14ac:dyDescent="0.3">
      <c r="A1452" s="1" t="s">
        <v>43148</v>
      </c>
      <c r="B1452" s="1" t="s">
        <v>36913</v>
      </c>
      <c r="C1452" s="1">
        <v>1</v>
      </c>
      <c r="D1452" s="1" t="s">
        <v>277</v>
      </c>
      <c r="G1452" s="3">
        <v>100</v>
      </c>
      <c r="H1452" s="1">
        <v>10</v>
      </c>
      <c r="I1452" s="14" t="s">
        <v>295</v>
      </c>
      <c r="J1452" s="14" t="s">
        <v>296</v>
      </c>
      <c r="K1452" s="14" t="s">
        <v>297</v>
      </c>
      <c r="L1452" s="14" t="s">
        <v>298</v>
      </c>
      <c r="M1452" s="14" t="s">
        <v>299</v>
      </c>
      <c r="N1452" s="14" t="s">
        <v>299</v>
      </c>
      <c r="BS1452" t="s">
        <v>27396</v>
      </c>
      <c r="BT1452" t="n">
        <v>1448.0</v>
      </c>
      <c r="DU1452" s="5"/>
    </row>
    <row r="1453" spans="1:125" x14ac:dyDescent="0.3">
      <c r="A1453" s="1" t="s">
        <v>43149</v>
      </c>
      <c r="B1453" s="1" t="s">
        <v>36914</v>
      </c>
      <c r="C1453" s="1">
        <v>1</v>
      </c>
      <c r="D1453" s="1" t="s">
        <v>284</v>
      </c>
      <c r="G1453" s="3">
        <v>100</v>
      </c>
      <c r="H1453" s="1">
        <v>10</v>
      </c>
      <c r="I1453" s="14" t="s">
        <v>295</v>
      </c>
      <c r="J1453" s="14" t="s">
        <v>296</v>
      </c>
      <c r="K1453" s="14" t="s">
        <v>297</v>
      </c>
      <c r="L1453" s="14" t="s">
        <v>298</v>
      </c>
      <c r="M1453" s="14" t="s">
        <v>299</v>
      </c>
      <c r="N1453" s="14" t="s">
        <v>299</v>
      </c>
      <c r="BS1453" t="s">
        <v>27398</v>
      </c>
      <c r="BT1453" t="n">
        <v>1449.0</v>
      </c>
      <c r="DU1453" s="5"/>
    </row>
    <row r="1454" spans="1:125" x14ac:dyDescent="0.3">
      <c r="A1454" s="1" t="s">
        <v>43150</v>
      </c>
      <c r="B1454" s="1" t="s">
        <v>36915</v>
      </c>
      <c r="C1454" s="1">
        <v>1</v>
      </c>
      <c r="D1454" s="1" t="s">
        <v>285</v>
      </c>
      <c r="G1454" s="3">
        <v>100</v>
      </c>
      <c r="H1454" s="1">
        <v>10</v>
      </c>
      <c r="I1454" s="14" t="s">
        <v>295</v>
      </c>
      <c r="J1454" s="14" t="s">
        <v>296</v>
      </c>
      <c r="K1454" s="14" t="s">
        <v>297</v>
      </c>
      <c r="L1454" s="14" t="s">
        <v>298</v>
      </c>
      <c r="M1454" s="14" t="s">
        <v>299</v>
      </c>
      <c r="N1454" s="14" t="s">
        <v>299</v>
      </c>
      <c r="BS1454" t="s">
        <v>27400</v>
      </c>
      <c r="BT1454" t="n">
        <v>1450.0</v>
      </c>
      <c r="DU1454" s="5"/>
    </row>
    <row r="1455" spans="1:125" x14ac:dyDescent="0.3">
      <c r="A1455" s="1" t="s">
        <v>43151</v>
      </c>
      <c r="B1455" s="1" t="s">
        <v>36916</v>
      </c>
      <c r="C1455" s="1">
        <v>1</v>
      </c>
      <c r="D1455" s="1" t="s">
        <v>294</v>
      </c>
      <c r="G1455" s="3">
        <v>100</v>
      </c>
      <c r="H1455" s="1">
        <v>10</v>
      </c>
      <c r="I1455" s="14" t="s">
        <v>295</v>
      </c>
      <c r="J1455" s="14" t="s">
        <v>296</v>
      </c>
      <c r="K1455" s="14" t="s">
        <v>297</v>
      </c>
      <c r="L1455" s="14" t="s">
        <v>298</v>
      </c>
      <c r="M1455" s="14" t="s">
        <v>299</v>
      </c>
      <c r="N1455" s="14" t="s">
        <v>299</v>
      </c>
      <c r="BS1455" t="s">
        <v>27402</v>
      </c>
      <c r="BT1455" t="n">
        <v>1451.0</v>
      </c>
      <c r="DU1455" s="5"/>
    </row>
    <row r="1456" spans="1:125" x14ac:dyDescent="0.3">
      <c r="A1456" s="1" t="s">
        <v>43152</v>
      </c>
      <c r="B1456" s="1" t="s">
        <v>36917</v>
      </c>
      <c r="C1456" s="1">
        <v>1</v>
      </c>
      <c r="D1456" s="1" t="s">
        <v>282</v>
      </c>
      <c r="G1456" s="3">
        <v>100</v>
      </c>
      <c r="H1456" s="1">
        <v>10</v>
      </c>
      <c r="I1456" s="14" t="s">
        <v>295</v>
      </c>
      <c r="J1456" s="14" t="s">
        <v>296</v>
      </c>
      <c r="K1456" s="14" t="s">
        <v>297</v>
      </c>
      <c r="L1456" s="14" t="s">
        <v>298</v>
      </c>
      <c r="M1456" s="14" t="s">
        <v>299</v>
      </c>
      <c r="N1456" s="14" t="s">
        <v>299</v>
      </c>
      <c r="BS1456" t="s">
        <v>27404</v>
      </c>
      <c r="BT1456" t="n">
        <v>1452.0</v>
      </c>
      <c r="DU1456" s="5"/>
    </row>
    <row r="1457" spans="1:125" x14ac:dyDescent="0.3">
      <c r="A1457" s="1" t="s">
        <v>43153</v>
      </c>
      <c r="B1457" s="1" t="s">
        <v>36918</v>
      </c>
      <c r="C1457" s="1">
        <v>1</v>
      </c>
      <c r="D1457" s="1" t="s">
        <v>277</v>
      </c>
      <c r="G1457" s="3">
        <v>100</v>
      </c>
      <c r="H1457" s="1">
        <v>10</v>
      </c>
      <c r="I1457" s="14" t="s">
        <v>295</v>
      </c>
      <c r="J1457" s="14" t="s">
        <v>296</v>
      </c>
      <c r="K1457" s="14" t="s">
        <v>297</v>
      </c>
      <c r="L1457" s="14" t="s">
        <v>298</v>
      </c>
      <c r="M1457" s="14" t="s">
        <v>299</v>
      </c>
      <c r="N1457" s="14" t="s">
        <v>299</v>
      </c>
      <c r="BS1457" t="s">
        <v>27406</v>
      </c>
      <c r="BT1457" t="n">
        <v>1453.0</v>
      </c>
      <c r="DU1457" s="5"/>
    </row>
    <row r="1458" spans="1:125" x14ac:dyDescent="0.3">
      <c r="A1458" s="1" t="s">
        <v>43154</v>
      </c>
      <c r="B1458" s="1" t="s">
        <v>36919</v>
      </c>
      <c r="C1458" s="1">
        <v>1</v>
      </c>
      <c r="D1458" s="1" t="s">
        <v>284</v>
      </c>
      <c r="G1458" s="3">
        <v>100</v>
      </c>
      <c r="H1458" s="1">
        <v>10</v>
      </c>
      <c r="I1458" s="14" t="s">
        <v>295</v>
      </c>
      <c r="J1458" s="14" t="s">
        <v>296</v>
      </c>
      <c r="K1458" s="14" t="s">
        <v>297</v>
      </c>
      <c r="L1458" s="14" t="s">
        <v>298</v>
      </c>
      <c r="M1458" s="14" t="s">
        <v>299</v>
      </c>
      <c r="N1458" s="14" t="s">
        <v>299</v>
      </c>
      <c r="BS1458" t="s">
        <v>27408</v>
      </c>
      <c r="BT1458" t="n">
        <v>1454.0</v>
      </c>
      <c r="DU1458" s="5"/>
    </row>
    <row r="1459" spans="1:125" x14ac:dyDescent="0.3">
      <c r="A1459" s="1" t="s">
        <v>43155</v>
      </c>
      <c r="B1459" s="1" t="s">
        <v>36920</v>
      </c>
      <c r="C1459" s="1">
        <v>1</v>
      </c>
      <c r="D1459" s="1" t="s">
        <v>285</v>
      </c>
      <c r="G1459" s="3">
        <v>100</v>
      </c>
      <c r="H1459" s="1">
        <v>10</v>
      </c>
      <c r="I1459" s="14" t="s">
        <v>295</v>
      </c>
      <c r="J1459" s="14" t="s">
        <v>296</v>
      </c>
      <c r="K1459" s="14" t="s">
        <v>297</v>
      </c>
      <c r="L1459" s="14" t="s">
        <v>298</v>
      </c>
      <c r="M1459" s="14" t="s">
        <v>299</v>
      </c>
      <c r="N1459" s="14" t="s">
        <v>299</v>
      </c>
      <c r="BS1459" t="s">
        <v>27410</v>
      </c>
      <c r="BT1459" t="n">
        <v>1455.0</v>
      </c>
      <c r="DU1459" s="5"/>
    </row>
    <row r="1460" spans="1:125" x14ac:dyDescent="0.3">
      <c r="A1460" s="1" t="s">
        <v>43156</v>
      </c>
      <c r="B1460" s="1" t="s">
        <v>36921</v>
      </c>
      <c r="C1460" s="1">
        <v>1</v>
      </c>
      <c r="D1460" s="1" t="s">
        <v>294</v>
      </c>
      <c r="G1460" s="3">
        <v>100</v>
      </c>
      <c r="H1460" s="1">
        <v>10</v>
      </c>
      <c r="I1460" s="14" t="s">
        <v>295</v>
      </c>
      <c r="J1460" s="14" t="s">
        <v>296</v>
      </c>
      <c r="K1460" s="14" t="s">
        <v>297</v>
      </c>
      <c r="L1460" s="14" t="s">
        <v>298</v>
      </c>
      <c r="M1460" s="14" t="s">
        <v>299</v>
      </c>
      <c r="N1460" s="14" t="s">
        <v>299</v>
      </c>
      <c r="BS1460" t="s">
        <v>27412</v>
      </c>
      <c r="BT1460" t="n">
        <v>1456.0</v>
      </c>
      <c r="DU1460" s="5"/>
    </row>
    <row r="1461" spans="1:125" x14ac:dyDescent="0.3">
      <c r="A1461" s="1" t="s">
        <v>43157</v>
      </c>
      <c r="B1461" s="1" t="s">
        <v>36922</v>
      </c>
      <c r="C1461" s="1">
        <v>1</v>
      </c>
      <c r="D1461" s="1" t="s">
        <v>282</v>
      </c>
      <c r="G1461" s="3">
        <v>100</v>
      </c>
      <c r="H1461" s="1">
        <v>10</v>
      </c>
      <c r="I1461" s="14" t="s">
        <v>295</v>
      </c>
      <c r="J1461" s="14" t="s">
        <v>296</v>
      </c>
      <c r="K1461" s="14" t="s">
        <v>297</v>
      </c>
      <c r="L1461" s="14" t="s">
        <v>298</v>
      </c>
      <c r="M1461" s="14" t="s">
        <v>299</v>
      </c>
      <c r="N1461" s="14" t="s">
        <v>299</v>
      </c>
      <c r="BS1461" t="s">
        <v>27414</v>
      </c>
      <c r="BT1461" t="n">
        <v>1457.0</v>
      </c>
      <c r="DU1461" s="5"/>
    </row>
    <row r="1462" spans="1:125" x14ac:dyDescent="0.3">
      <c r="A1462" s="1" t="s">
        <v>43158</v>
      </c>
      <c r="B1462" s="1" t="s">
        <v>36923</v>
      </c>
      <c r="C1462" s="1">
        <v>1</v>
      </c>
      <c r="D1462" s="1" t="s">
        <v>277</v>
      </c>
      <c r="G1462" s="3">
        <v>100</v>
      </c>
      <c r="H1462" s="1">
        <v>10</v>
      </c>
      <c r="I1462" s="14" t="s">
        <v>295</v>
      </c>
      <c r="J1462" s="14" t="s">
        <v>296</v>
      </c>
      <c r="K1462" s="14" t="s">
        <v>297</v>
      </c>
      <c r="L1462" s="14" t="s">
        <v>298</v>
      </c>
      <c r="M1462" s="14" t="s">
        <v>299</v>
      </c>
      <c r="N1462" s="14" t="s">
        <v>299</v>
      </c>
      <c r="BS1462" t="s">
        <v>27416</v>
      </c>
      <c r="BT1462" t="n">
        <v>1458.0</v>
      </c>
      <c r="DU1462" s="5"/>
    </row>
    <row r="1463" spans="1:125" x14ac:dyDescent="0.3">
      <c r="A1463" s="1" t="s">
        <v>43159</v>
      </c>
      <c r="B1463" s="1" t="s">
        <v>36924</v>
      </c>
      <c r="C1463" s="1">
        <v>1</v>
      </c>
      <c r="D1463" s="1" t="s">
        <v>284</v>
      </c>
      <c r="G1463" s="3">
        <v>100</v>
      </c>
      <c r="H1463" s="1">
        <v>10</v>
      </c>
      <c r="I1463" s="14" t="s">
        <v>295</v>
      </c>
      <c r="J1463" s="14" t="s">
        <v>296</v>
      </c>
      <c r="K1463" s="14" t="s">
        <v>297</v>
      </c>
      <c r="L1463" s="14" t="s">
        <v>298</v>
      </c>
      <c r="M1463" s="14" t="s">
        <v>299</v>
      </c>
      <c r="N1463" s="14" t="s">
        <v>299</v>
      </c>
      <c r="BS1463" t="s">
        <v>27418</v>
      </c>
      <c r="BT1463" t="n">
        <v>1459.0</v>
      </c>
      <c r="DU1463" s="5"/>
    </row>
    <row r="1464" spans="1:125" x14ac:dyDescent="0.3">
      <c r="A1464" s="1" t="s">
        <v>43160</v>
      </c>
      <c r="B1464" s="1" t="s">
        <v>36925</v>
      </c>
      <c r="C1464" s="1">
        <v>1</v>
      </c>
      <c r="D1464" s="1" t="s">
        <v>285</v>
      </c>
      <c r="G1464" s="3">
        <v>100</v>
      </c>
      <c r="H1464" s="1">
        <v>10</v>
      </c>
      <c r="I1464" s="14" t="s">
        <v>295</v>
      </c>
      <c r="J1464" s="14" t="s">
        <v>296</v>
      </c>
      <c r="K1464" s="14" t="s">
        <v>297</v>
      </c>
      <c r="L1464" s="14" t="s">
        <v>298</v>
      </c>
      <c r="M1464" s="14" t="s">
        <v>299</v>
      </c>
      <c r="N1464" s="14" t="s">
        <v>299</v>
      </c>
      <c r="BS1464" t="s">
        <v>27420</v>
      </c>
      <c r="BT1464" t="n">
        <v>1460.0</v>
      </c>
      <c r="DU1464" s="5"/>
    </row>
    <row r="1465" spans="1:125" x14ac:dyDescent="0.3">
      <c r="A1465" s="1" t="s">
        <v>43161</v>
      </c>
      <c r="B1465" s="1" t="s">
        <v>36926</v>
      </c>
      <c r="C1465" s="1">
        <v>1</v>
      </c>
      <c r="D1465" s="1" t="s">
        <v>294</v>
      </c>
      <c r="G1465" s="3">
        <v>100</v>
      </c>
      <c r="H1465" s="1">
        <v>10</v>
      </c>
      <c r="I1465" s="14" t="s">
        <v>295</v>
      </c>
      <c r="J1465" s="14" t="s">
        <v>296</v>
      </c>
      <c r="K1465" s="14" t="s">
        <v>297</v>
      </c>
      <c r="L1465" s="14" t="s">
        <v>298</v>
      </c>
      <c r="M1465" s="14" t="s">
        <v>299</v>
      </c>
      <c r="N1465" s="14" t="s">
        <v>299</v>
      </c>
      <c r="BS1465" t="s">
        <v>27422</v>
      </c>
      <c r="BT1465" t="n">
        <v>1461.0</v>
      </c>
      <c r="DU1465" s="5"/>
    </row>
    <row r="1466" spans="1:125" x14ac:dyDescent="0.3">
      <c r="A1466" s="1" t="s">
        <v>43162</v>
      </c>
      <c r="B1466" s="1" t="s">
        <v>36927</v>
      </c>
      <c r="C1466" s="1">
        <v>1</v>
      </c>
      <c r="D1466" s="1" t="s">
        <v>282</v>
      </c>
      <c r="G1466" s="3">
        <v>100</v>
      </c>
      <c r="H1466" s="1">
        <v>10</v>
      </c>
      <c r="I1466" s="14" t="s">
        <v>295</v>
      </c>
      <c r="J1466" s="14" t="s">
        <v>296</v>
      </c>
      <c r="K1466" s="14" t="s">
        <v>297</v>
      </c>
      <c r="L1466" s="14" t="s">
        <v>298</v>
      </c>
      <c r="M1466" s="14" t="s">
        <v>299</v>
      </c>
      <c r="N1466" s="14" t="s">
        <v>299</v>
      </c>
      <c r="BS1466" t="s">
        <v>27424</v>
      </c>
      <c r="BT1466" t="n">
        <v>1462.0</v>
      </c>
      <c r="DU1466" s="5"/>
    </row>
    <row r="1467" spans="1:125" x14ac:dyDescent="0.3">
      <c r="A1467" s="1" t="s">
        <v>43163</v>
      </c>
      <c r="B1467" s="1" t="s">
        <v>36928</v>
      </c>
      <c r="C1467" s="1">
        <v>1</v>
      </c>
      <c r="D1467" s="1" t="s">
        <v>277</v>
      </c>
      <c r="G1467" s="3">
        <v>100</v>
      </c>
      <c r="H1467" s="1">
        <v>10</v>
      </c>
      <c r="I1467" s="14" t="s">
        <v>295</v>
      </c>
      <c r="J1467" s="14" t="s">
        <v>296</v>
      </c>
      <c r="K1467" s="14" t="s">
        <v>297</v>
      </c>
      <c r="L1467" s="14" t="s">
        <v>298</v>
      </c>
      <c r="M1467" s="14" t="s">
        <v>299</v>
      </c>
      <c r="N1467" s="14" t="s">
        <v>299</v>
      </c>
      <c r="BS1467" t="s">
        <v>27426</v>
      </c>
      <c r="BT1467" t="n">
        <v>1463.0</v>
      </c>
      <c r="DU1467" s="5"/>
    </row>
    <row r="1468" spans="1:125" x14ac:dyDescent="0.3">
      <c r="A1468" s="1" t="s">
        <v>43164</v>
      </c>
      <c r="B1468" s="1" t="s">
        <v>36929</v>
      </c>
      <c r="C1468" s="1">
        <v>1</v>
      </c>
      <c r="D1468" s="1" t="s">
        <v>284</v>
      </c>
      <c r="G1468" s="3">
        <v>100</v>
      </c>
      <c r="H1468" s="1">
        <v>10</v>
      </c>
      <c r="I1468" s="14" t="s">
        <v>295</v>
      </c>
      <c r="J1468" s="14" t="s">
        <v>296</v>
      </c>
      <c r="K1468" s="14" t="s">
        <v>297</v>
      </c>
      <c r="L1468" s="14" t="s">
        <v>298</v>
      </c>
      <c r="M1468" s="14" t="s">
        <v>299</v>
      </c>
      <c r="N1468" s="14" t="s">
        <v>299</v>
      </c>
      <c r="BS1468" t="s">
        <v>27428</v>
      </c>
      <c r="BT1468" t="n">
        <v>1464.0</v>
      </c>
      <c r="DU1468" s="5"/>
    </row>
    <row r="1469" spans="1:125" x14ac:dyDescent="0.3">
      <c r="A1469" s="1" t="s">
        <v>43165</v>
      </c>
      <c r="B1469" s="1" t="s">
        <v>36930</v>
      </c>
      <c r="C1469" s="1">
        <v>1</v>
      </c>
      <c r="D1469" s="1" t="s">
        <v>285</v>
      </c>
      <c r="G1469" s="3">
        <v>100</v>
      </c>
      <c r="H1469" s="1">
        <v>10</v>
      </c>
      <c r="I1469" s="14" t="s">
        <v>295</v>
      </c>
      <c r="J1469" s="14" t="s">
        <v>296</v>
      </c>
      <c r="K1469" s="14" t="s">
        <v>297</v>
      </c>
      <c r="L1469" s="14" t="s">
        <v>298</v>
      </c>
      <c r="M1469" s="14" t="s">
        <v>299</v>
      </c>
      <c r="N1469" s="14" t="s">
        <v>299</v>
      </c>
      <c r="BS1469" t="s">
        <v>27430</v>
      </c>
      <c r="BT1469" t="n">
        <v>1465.0</v>
      </c>
      <c r="DU1469" s="5"/>
    </row>
    <row r="1470" spans="1:125" x14ac:dyDescent="0.3">
      <c r="A1470" s="1" t="s">
        <v>43166</v>
      </c>
      <c r="B1470" s="1" t="s">
        <v>36931</v>
      </c>
      <c r="C1470" s="1">
        <v>1</v>
      </c>
      <c r="D1470" s="1" t="s">
        <v>294</v>
      </c>
      <c r="G1470" s="3">
        <v>100</v>
      </c>
      <c r="H1470" s="1">
        <v>10</v>
      </c>
      <c r="I1470" s="14" t="s">
        <v>295</v>
      </c>
      <c r="J1470" s="14" t="s">
        <v>296</v>
      </c>
      <c r="K1470" s="14" t="s">
        <v>297</v>
      </c>
      <c r="L1470" s="14" t="s">
        <v>298</v>
      </c>
      <c r="M1470" s="14" t="s">
        <v>299</v>
      </c>
      <c r="N1470" s="14" t="s">
        <v>299</v>
      </c>
      <c r="BS1470" t="s">
        <v>27432</v>
      </c>
      <c r="BT1470" t="n">
        <v>1466.0</v>
      </c>
      <c r="DU1470" s="5"/>
    </row>
    <row r="1471" spans="1:125" x14ac:dyDescent="0.3">
      <c r="A1471" s="1" t="s">
        <v>43167</v>
      </c>
      <c r="B1471" s="1" t="s">
        <v>36932</v>
      </c>
      <c r="C1471" s="1">
        <v>1</v>
      </c>
      <c r="D1471" s="1" t="s">
        <v>282</v>
      </c>
      <c r="G1471" s="3">
        <v>100</v>
      </c>
      <c r="H1471" s="1">
        <v>10</v>
      </c>
      <c r="I1471" s="14" t="s">
        <v>295</v>
      </c>
      <c r="J1471" s="14" t="s">
        <v>296</v>
      </c>
      <c r="K1471" s="14" t="s">
        <v>297</v>
      </c>
      <c r="L1471" s="14" t="s">
        <v>298</v>
      </c>
      <c r="M1471" s="14" t="s">
        <v>299</v>
      </c>
      <c r="N1471" s="14" t="s">
        <v>299</v>
      </c>
      <c r="BS1471" t="s">
        <v>27434</v>
      </c>
      <c r="BT1471" t="n">
        <v>1467.0</v>
      </c>
      <c r="DU1471" s="5"/>
    </row>
    <row r="1472" spans="1:125" x14ac:dyDescent="0.3">
      <c r="A1472" s="1" t="s">
        <v>43168</v>
      </c>
      <c r="B1472" s="1" t="s">
        <v>36933</v>
      </c>
      <c r="C1472" s="1">
        <v>1</v>
      </c>
      <c r="D1472" s="1" t="s">
        <v>277</v>
      </c>
      <c r="G1472" s="3">
        <v>100</v>
      </c>
      <c r="H1472" s="1">
        <v>10</v>
      </c>
      <c r="I1472" s="14" t="s">
        <v>295</v>
      </c>
      <c r="J1472" s="14" t="s">
        <v>296</v>
      </c>
      <c r="K1472" s="14" t="s">
        <v>297</v>
      </c>
      <c r="L1472" s="14" t="s">
        <v>298</v>
      </c>
      <c r="M1472" s="14" t="s">
        <v>299</v>
      </c>
      <c r="N1472" s="14" t="s">
        <v>299</v>
      </c>
      <c r="BS1472" t="s">
        <v>27436</v>
      </c>
      <c r="BT1472" t="n">
        <v>1468.0</v>
      </c>
      <c r="DU1472" s="5"/>
    </row>
    <row r="1473" spans="1:125" x14ac:dyDescent="0.3">
      <c r="A1473" s="1" t="s">
        <v>43169</v>
      </c>
      <c r="B1473" s="1" t="s">
        <v>36934</v>
      </c>
      <c r="C1473" s="1">
        <v>1</v>
      </c>
      <c r="D1473" s="1" t="s">
        <v>284</v>
      </c>
      <c r="G1473" s="3">
        <v>100</v>
      </c>
      <c r="H1473" s="1">
        <v>10</v>
      </c>
      <c r="I1473" s="14" t="s">
        <v>295</v>
      </c>
      <c r="J1473" s="14" t="s">
        <v>296</v>
      </c>
      <c r="K1473" s="14" t="s">
        <v>297</v>
      </c>
      <c r="L1473" s="14" t="s">
        <v>298</v>
      </c>
      <c r="M1473" s="14" t="s">
        <v>299</v>
      </c>
      <c r="N1473" s="14" t="s">
        <v>299</v>
      </c>
      <c r="BS1473" t="s">
        <v>27438</v>
      </c>
      <c r="BT1473" t="n">
        <v>1469.0</v>
      </c>
      <c r="DU1473" s="5"/>
    </row>
    <row r="1474" spans="1:125" x14ac:dyDescent="0.3">
      <c r="A1474" s="1" t="s">
        <v>43170</v>
      </c>
      <c r="B1474" s="1" t="s">
        <v>36935</v>
      </c>
      <c r="C1474" s="1">
        <v>1</v>
      </c>
      <c r="D1474" s="1" t="s">
        <v>285</v>
      </c>
      <c r="G1474" s="3">
        <v>100</v>
      </c>
      <c r="H1474" s="1">
        <v>10</v>
      </c>
      <c r="I1474" s="14" t="s">
        <v>295</v>
      </c>
      <c r="J1474" s="14" t="s">
        <v>296</v>
      </c>
      <c r="K1474" s="14" t="s">
        <v>297</v>
      </c>
      <c r="L1474" s="14" t="s">
        <v>298</v>
      </c>
      <c r="M1474" s="14" t="s">
        <v>299</v>
      </c>
      <c r="N1474" s="14" t="s">
        <v>299</v>
      </c>
      <c r="BS1474" t="s">
        <v>27440</v>
      </c>
      <c r="BT1474" t="n">
        <v>1470.0</v>
      </c>
      <c r="DU1474" s="5"/>
    </row>
    <row r="1475" spans="1:125" x14ac:dyDescent="0.3">
      <c r="A1475" s="1" t="s">
        <v>43171</v>
      </c>
      <c r="B1475" s="1" t="s">
        <v>36936</v>
      </c>
      <c r="C1475" s="1">
        <v>1</v>
      </c>
      <c r="D1475" s="1" t="s">
        <v>294</v>
      </c>
      <c r="G1475" s="3">
        <v>100</v>
      </c>
      <c r="H1475" s="1">
        <v>10</v>
      </c>
      <c r="I1475" s="14" t="s">
        <v>295</v>
      </c>
      <c r="J1475" s="14" t="s">
        <v>296</v>
      </c>
      <c r="K1475" s="14" t="s">
        <v>297</v>
      </c>
      <c r="L1475" s="14" t="s">
        <v>298</v>
      </c>
      <c r="M1475" s="14" t="s">
        <v>299</v>
      </c>
      <c r="N1475" s="14" t="s">
        <v>299</v>
      </c>
      <c r="BS1475" t="s">
        <v>27442</v>
      </c>
      <c r="BT1475" t="n">
        <v>1471.0</v>
      </c>
      <c r="DU1475" s="5"/>
    </row>
    <row r="1476" spans="1:125" x14ac:dyDescent="0.3">
      <c r="A1476" s="1" t="s">
        <v>43172</v>
      </c>
      <c r="B1476" s="1" t="s">
        <v>36937</v>
      </c>
      <c r="C1476" s="1">
        <v>1</v>
      </c>
      <c r="D1476" s="1" t="s">
        <v>282</v>
      </c>
      <c r="G1476" s="3">
        <v>100</v>
      </c>
      <c r="H1476" s="1">
        <v>10</v>
      </c>
      <c r="I1476" s="14" t="s">
        <v>295</v>
      </c>
      <c r="J1476" s="14" t="s">
        <v>296</v>
      </c>
      <c r="K1476" s="14" t="s">
        <v>297</v>
      </c>
      <c r="L1476" s="14" t="s">
        <v>298</v>
      </c>
      <c r="M1476" s="14" t="s">
        <v>299</v>
      </c>
      <c r="N1476" s="14" t="s">
        <v>299</v>
      </c>
      <c r="BS1476" t="s">
        <v>27444</v>
      </c>
      <c r="BT1476" t="n">
        <v>1472.0</v>
      </c>
      <c r="DU1476" s="5"/>
    </row>
    <row r="1477" spans="1:125" x14ac:dyDescent="0.3">
      <c r="A1477" s="1" t="s">
        <v>43173</v>
      </c>
      <c r="B1477" s="1" t="s">
        <v>36938</v>
      </c>
      <c r="C1477" s="1">
        <v>1</v>
      </c>
      <c r="D1477" s="1" t="s">
        <v>277</v>
      </c>
      <c r="G1477" s="3">
        <v>100</v>
      </c>
      <c r="H1477" s="1">
        <v>10</v>
      </c>
      <c r="I1477" s="14" t="s">
        <v>295</v>
      </c>
      <c r="J1477" s="14" t="s">
        <v>296</v>
      </c>
      <c r="K1477" s="14" t="s">
        <v>297</v>
      </c>
      <c r="L1477" s="14" t="s">
        <v>298</v>
      </c>
      <c r="M1477" s="14" t="s">
        <v>299</v>
      </c>
      <c r="N1477" s="14" t="s">
        <v>299</v>
      </c>
      <c r="BS1477" t="s">
        <v>27446</v>
      </c>
      <c r="BT1477" t="n">
        <v>1473.0</v>
      </c>
      <c r="DU1477" s="5"/>
    </row>
    <row r="1478" spans="1:125" x14ac:dyDescent="0.3">
      <c r="A1478" s="1" t="s">
        <v>43174</v>
      </c>
      <c r="B1478" s="1" t="s">
        <v>36939</v>
      </c>
      <c r="C1478" s="1">
        <v>1</v>
      </c>
      <c r="D1478" s="1" t="s">
        <v>284</v>
      </c>
      <c r="G1478" s="3">
        <v>100</v>
      </c>
      <c r="H1478" s="1">
        <v>10</v>
      </c>
      <c r="I1478" s="14" t="s">
        <v>295</v>
      </c>
      <c r="J1478" s="14" t="s">
        <v>296</v>
      </c>
      <c r="K1478" s="14" t="s">
        <v>297</v>
      </c>
      <c r="L1478" s="14" t="s">
        <v>298</v>
      </c>
      <c r="M1478" s="14" t="s">
        <v>299</v>
      </c>
      <c r="N1478" s="14" t="s">
        <v>299</v>
      </c>
      <c r="BS1478" t="s">
        <v>27448</v>
      </c>
      <c r="BT1478" t="n">
        <v>1474.0</v>
      </c>
      <c r="DU1478" s="5"/>
    </row>
    <row r="1479" spans="1:125" x14ac:dyDescent="0.3">
      <c r="A1479" s="1" t="s">
        <v>43175</v>
      </c>
      <c r="B1479" s="1" t="s">
        <v>36940</v>
      </c>
      <c r="C1479" s="1">
        <v>1</v>
      </c>
      <c r="D1479" s="1" t="s">
        <v>285</v>
      </c>
      <c r="G1479" s="3">
        <v>100</v>
      </c>
      <c r="H1479" s="1">
        <v>10</v>
      </c>
      <c r="I1479" s="14" t="s">
        <v>295</v>
      </c>
      <c r="J1479" s="14" t="s">
        <v>296</v>
      </c>
      <c r="K1479" s="14" t="s">
        <v>297</v>
      </c>
      <c r="L1479" s="14" t="s">
        <v>298</v>
      </c>
      <c r="M1479" s="14" t="s">
        <v>299</v>
      </c>
      <c r="N1479" s="14" t="s">
        <v>299</v>
      </c>
      <c r="BS1479" t="s">
        <v>27450</v>
      </c>
      <c r="BT1479" t="n">
        <v>1475.0</v>
      </c>
      <c r="DU1479" s="5"/>
    </row>
    <row r="1480" spans="1:125" x14ac:dyDescent="0.3">
      <c r="A1480" s="1" t="s">
        <v>43176</v>
      </c>
      <c r="B1480" s="1" t="s">
        <v>36941</v>
      </c>
      <c r="C1480" s="1">
        <v>1</v>
      </c>
      <c r="D1480" s="1" t="s">
        <v>294</v>
      </c>
      <c r="G1480" s="3">
        <v>100</v>
      </c>
      <c r="H1480" s="1">
        <v>10</v>
      </c>
      <c r="I1480" s="14" t="s">
        <v>295</v>
      </c>
      <c r="J1480" s="14" t="s">
        <v>296</v>
      </c>
      <c r="K1480" s="14" t="s">
        <v>297</v>
      </c>
      <c r="L1480" s="14" t="s">
        <v>298</v>
      </c>
      <c r="M1480" s="14" t="s">
        <v>299</v>
      </c>
      <c r="N1480" s="14" t="s">
        <v>299</v>
      </c>
      <c r="BS1480" t="s">
        <v>27452</v>
      </c>
      <c r="BT1480" t="n">
        <v>1476.0</v>
      </c>
      <c r="DU1480" s="5"/>
    </row>
    <row r="1481" spans="1:125" x14ac:dyDescent="0.3">
      <c r="A1481" s="1" t="s">
        <v>43177</v>
      </c>
      <c r="B1481" s="1" t="s">
        <v>36942</v>
      </c>
      <c r="C1481" s="1">
        <v>1</v>
      </c>
      <c r="D1481" s="1" t="s">
        <v>282</v>
      </c>
      <c r="G1481" s="3">
        <v>100</v>
      </c>
      <c r="H1481" s="1">
        <v>10</v>
      </c>
      <c r="I1481" s="14" t="s">
        <v>295</v>
      </c>
      <c r="J1481" s="14" t="s">
        <v>296</v>
      </c>
      <c r="K1481" s="14" t="s">
        <v>297</v>
      </c>
      <c r="L1481" s="14" t="s">
        <v>298</v>
      </c>
      <c r="M1481" s="14" t="s">
        <v>299</v>
      </c>
      <c r="N1481" s="14" t="s">
        <v>299</v>
      </c>
      <c r="BS1481" t="s">
        <v>27454</v>
      </c>
      <c r="BT1481" t="n">
        <v>1477.0</v>
      </c>
      <c r="DU1481" s="5"/>
    </row>
    <row r="1482" spans="1:125" x14ac:dyDescent="0.3">
      <c r="A1482" s="1" t="s">
        <v>43178</v>
      </c>
      <c r="B1482" s="1" t="s">
        <v>36943</v>
      </c>
      <c r="C1482" s="1">
        <v>1</v>
      </c>
      <c r="D1482" s="1" t="s">
        <v>277</v>
      </c>
      <c r="G1482" s="3">
        <v>100</v>
      </c>
      <c r="H1482" s="1">
        <v>10</v>
      </c>
      <c r="I1482" s="14" t="s">
        <v>295</v>
      </c>
      <c r="J1482" s="14" t="s">
        <v>296</v>
      </c>
      <c r="K1482" s="14" t="s">
        <v>297</v>
      </c>
      <c r="L1482" s="14" t="s">
        <v>298</v>
      </c>
      <c r="M1482" s="14" t="s">
        <v>299</v>
      </c>
      <c r="N1482" s="14" t="s">
        <v>299</v>
      </c>
      <c r="BS1482" t="s">
        <v>27456</v>
      </c>
      <c r="BT1482" t="n">
        <v>1478.0</v>
      </c>
      <c r="DU1482" s="5"/>
    </row>
    <row r="1483" spans="1:125" x14ac:dyDescent="0.3">
      <c r="A1483" s="1" t="s">
        <v>43179</v>
      </c>
      <c r="B1483" s="1" t="s">
        <v>36944</v>
      </c>
      <c r="C1483" s="1">
        <v>1</v>
      </c>
      <c r="D1483" s="1" t="s">
        <v>284</v>
      </c>
      <c r="G1483" s="3">
        <v>100</v>
      </c>
      <c r="H1483" s="1">
        <v>10</v>
      </c>
      <c r="I1483" s="14" t="s">
        <v>295</v>
      </c>
      <c r="J1483" s="14" t="s">
        <v>296</v>
      </c>
      <c r="K1483" s="14" t="s">
        <v>297</v>
      </c>
      <c r="L1483" s="14" t="s">
        <v>298</v>
      </c>
      <c r="M1483" s="14" t="s">
        <v>299</v>
      </c>
      <c r="N1483" s="14" t="s">
        <v>299</v>
      </c>
      <c r="BS1483" t="s">
        <v>27458</v>
      </c>
      <c r="BT1483" t="n">
        <v>1479.0</v>
      </c>
      <c r="DU1483" s="5"/>
    </row>
    <row r="1484" spans="1:125" x14ac:dyDescent="0.3">
      <c r="A1484" s="1" t="s">
        <v>43180</v>
      </c>
      <c r="B1484" s="1" t="s">
        <v>36945</v>
      </c>
      <c r="C1484" s="1">
        <v>1</v>
      </c>
      <c r="D1484" s="1" t="s">
        <v>285</v>
      </c>
      <c r="G1484" s="3">
        <v>100</v>
      </c>
      <c r="H1484" s="1">
        <v>10</v>
      </c>
      <c r="I1484" s="14" t="s">
        <v>295</v>
      </c>
      <c r="J1484" s="14" t="s">
        <v>296</v>
      </c>
      <c r="K1484" s="14" t="s">
        <v>297</v>
      </c>
      <c r="L1484" s="14" t="s">
        <v>298</v>
      </c>
      <c r="M1484" s="14" t="s">
        <v>299</v>
      </c>
      <c r="N1484" s="14" t="s">
        <v>299</v>
      </c>
      <c r="BS1484" t="s">
        <v>27460</v>
      </c>
      <c r="BT1484" t="n">
        <v>1480.0</v>
      </c>
      <c r="DU1484" s="5"/>
    </row>
    <row r="1485" spans="1:125" x14ac:dyDescent="0.3">
      <c r="A1485" s="1" t="s">
        <v>43181</v>
      </c>
      <c r="B1485" s="1" t="s">
        <v>36946</v>
      </c>
      <c r="C1485" s="1">
        <v>1</v>
      </c>
      <c r="D1485" s="1" t="s">
        <v>294</v>
      </c>
      <c r="G1485" s="3">
        <v>100</v>
      </c>
      <c r="H1485" s="1">
        <v>10</v>
      </c>
      <c r="I1485" s="14" t="s">
        <v>295</v>
      </c>
      <c r="J1485" s="14" t="s">
        <v>296</v>
      </c>
      <c r="K1485" s="14" t="s">
        <v>297</v>
      </c>
      <c r="L1485" s="14" t="s">
        <v>298</v>
      </c>
      <c r="M1485" s="14" t="s">
        <v>299</v>
      </c>
      <c r="N1485" s="14" t="s">
        <v>299</v>
      </c>
      <c r="BS1485" t="s">
        <v>27462</v>
      </c>
      <c r="BT1485" t="n">
        <v>1481.0</v>
      </c>
      <c r="DU1485" s="5"/>
    </row>
    <row r="1486" spans="1:125" x14ac:dyDescent="0.3">
      <c r="A1486" s="1" t="s">
        <v>43182</v>
      </c>
      <c r="B1486" s="1" t="s">
        <v>36947</v>
      </c>
      <c r="C1486" s="1">
        <v>1</v>
      </c>
      <c r="D1486" s="1" t="s">
        <v>282</v>
      </c>
      <c r="G1486" s="3">
        <v>100</v>
      </c>
      <c r="H1486" s="1">
        <v>10</v>
      </c>
      <c r="I1486" s="14" t="s">
        <v>295</v>
      </c>
      <c r="J1486" s="14" t="s">
        <v>296</v>
      </c>
      <c r="K1486" s="14" t="s">
        <v>297</v>
      </c>
      <c r="L1486" s="14" t="s">
        <v>298</v>
      </c>
      <c r="M1486" s="14" t="s">
        <v>299</v>
      </c>
      <c r="N1486" s="14" t="s">
        <v>299</v>
      </c>
      <c r="BS1486" t="s">
        <v>27464</v>
      </c>
      <c r="BT1486" t="n">
        <v>1482.0</v>
      </c>
      <c r="DU1486" s="5"/>
    </row>
    <row r="1487" spans="1:125" x14ac:dyDescent="0.3">
      <c r="A1487" s="1" t="s">
        <v>43183</v>
      </c>
      <c r="B1487" s="1" t="s">
        <v>36948</v>
      </c>
      <c r="C1487" s="1">
        <v>1</v>
      </c>
      <c r="D1487" s="1" t="s">
        <v>277</v>
      </c>
      <c r="G1487" s="3">
        <v>100</v>
      </c>
      <c r="H1487" s="1">
        <v>10</v>
      </c>
      <c r="I1487" s="14" t="s">
        <v>295</v>
      </c>
      <c r="J1487" s="14" t="s">
        <v>296</v>
      </c>
      <c r="K1487" s="14" t="s">
        <v>297</v>
      </c>
      <c r="L1487" s="14" t="s">
        <v>298</v>
      </c>
      <c r="M1487" s="14" t="s">
        <v>299</v>
      </c>
      <c r="N1487" s="14" t="s">
        <v>299</v>
      </c>
      <c r="BS1487" t="s">
        <v>27466</v>
      </c>
      <c r="BT1487" t="n">
        <v>1483.0</v>
      </c>
      <c r="DU1487" s="5"/>
    </row>
    <row r="1488" spans="1:125" x14ac:dyDescent="0.3">
      <c r="A1488" s="1" t="s">
        <v>43184</v>
      </c>
      <c r="B1488" s="1" t="s">
        <v>36949</v>
      </c>
      <c r="C1488" s="1">
        <v>1</v>
      </c>
      <c r="D1488" s="1" t="s">
        <v>284</v>
      </c>
      <c r="G1488" s="3">
        <v>100</v>
      </c>
      <c r="H1488" s="1">
        <v>10</v>
      </c>
      <c r="I1488" s="14" t="s">
        <v>295</v>
      </c>
      <c r="J1488" s="14" t="s">
        <v>296</v>
      </c>
      <c r="K1488" s="14" t="s">
        <v>297</v>
      </c>
      <c r="L1488" s="14" t="s">
        <v>298</v>
      </c>
      <c r="M1488" s="14" t="s">
        <v>299</v>
      </c>
      <c r="N1488" s="14" t="s">
        <v>299</v>
      </c>
      <c r="BS1488" t="s">
        <v>27468</v>
      </c>
      <c r="BT1488" t="n">
        <v>1484.0</v>
      </c>
      <c r="DU1488" s="5"/>
    </row>
    <row r="1489" spans="1:125" x14ac:dyDescent="0.3">
      <c r="A1489" s="1" t="s">
        <v>43185</v>
      </c>
      <c r="B1489" s="1" t="s">
        <v>36950</v>
      </c>
      <c r="C1489" s="1">
        <v>1</v>
      </c>
      <c r="D1489" s="1" t="s">
        <v>285</v>
      </c>
      <c r="G1489" s="3">
        <v>100</v>
      </c>
      <c r="H1489" s="1">
        <v>10</v>
      </c>
      <c r="I1489" s="14" t="s">
        <v>295</v>
      </c>
      <c r="J1489" s="14" t="s">
        <v>296</v>
      </c>
      <c r="K1489" s="14" t="s">
        <v>297</v>
      </c>
      <c r="L1489" s="14" t="s">
        <v>298</v>
      </c>
      <c r="M1489" s="14" t="s">
        <v>299</v>
      </c>
      <c r="N1489" s="14" t="s">
        <v>299</v>
      </c>
      <c r="BS1489" t="s">
        <v>27470</v>
      </c>
      <c r="BT1489" t="n">
        <v>1485.0</v>
      </c>
      <c r="DU1489" s="5"/>
    </row>
    <row r="1490" spans="1:125" x14ac:dyDescent="0.3">
      <c r="A1490" s="1" t="s">
        <v>43186</v>
      </c>
      <c r="B1490" s="1" t="s">
        <v>36951</v>
      </c>
      <c r="C1490" s="1">
        <v>1</v>
      </c>
      <c r="D1490" s="1" t="s">
        <v>294</v>
      </c>
      <c r="G1490" s="3">
        <v>100</v>
      </c>
      <c r="H1490" s="1">
        <v>10</v>
      </c>
      <c r="I1490" s="14" t="s">
        <v>295</v>
      </c>
      <c r="J1490" s="14" t="s">
        <v>296</v>
      </c>
      <c r="K1490" s="14" t="s">
        <v>297</v>
      </c>
      <c r="L1490" s="14" t="s">
        <v>298</v>
      </c>
      <c r="M1490" s="14" t="s">
        <v>299</v>
      </c>
      <c r="N1490" s="14" t="s">
        <v>299</v>
      </c>
      <c r="BS1490" t="s">
        <v>27472</v>
      </c>
      <c r="BT1490" t="n">
        <v>1486.0</v>
      </c>
      <c r="DU1490" s="5"/>
    </row>
    <row r="1491" spans="1:125" x14ac:dyDescent="0.3">
      <c r="A1491" s="1" t="s">
        <v>43187</v>
      </c>
      <c r="B1491" s="1" t="s">
        <v>36952</v>
      </c>
      <c r="C1491" s="1">
        <v>1</v>
      </c>
      <c r="D1491" s="1" t="s">
        <v>282</v>
      </c>
      <c r="G1491" s="3">
        <v>100</v>
      </c>
      <c r="H1491" s="1">
        <v>10</v>
      </c>
      <c r="I1491" s="14" t="s">
        <v>295</v>
      </c>
      <c r="J1491" s="14" t="s">
        <v>296</v>
      </c>
      <c r="K1491" s="14" t="s">
        <v>297</v>
      </c>
      <c r="L1491" s="14" t="s">
        <v>298</v>
      </c>
      <c r="M1491" s="14" t="s">
        <v>299</v>
      </c>
      <c r="N1491" s="14" t="s">
        <v>299</v>
      </c>
      <c r="BS1491" t="s">
        <v>27474</v>
      </c>
      <c r="BT1491" t="n">
        <v>1487.0</v>
      </c>
      <c r="DU1491" s="5"/>
    </row>
    <row r="1492" spans="1:125" x14ac:dyDescent="0.3">
      <c r="A1492" s="1" t="s">
        <v>43188</v>
      </c>
      <c r="B1492" s="1" t="s">
        <v>36953</v>
      </c>
      <c r="C1492" s="1">
        <v>1</v>
      </c>
      <c r="D1492" s="1" t="s">
        <v>277</v>
      </c>
      <c r="G1492" s="3">
        <v>100</v>
      </c>
      <c r="H1492" s="1">
        <v>10</v>
      </c>
      <c r="I1492" s="14" t="s">
        <v>295</v>
      </c>
      <c r="J1492" s="14" t="s">
        <v>296</v>
      </c>
      <c r="K1492" s="14" t="s">
        <v>297</v>
      </c>
      <c r="L1492" s="14" t="s">
        <v>298</v>
      </c>
      <c r="M1492" s="14" t="s">
        <v>299</v>
      </c>
      <c r="N1492" s="14" t="s">
        <v>299</v>
      </c>
      <c r="BS1492" t="s">
        <v>27476</v>
      </c>
      <c r="BT1492" t="n">
        <v>1488.0</v>
      </c>
      <c r="DU1492" s="5"/>
    </row>
    <row r="1493" spans="1:125" x14ac:dyDescent="0.3">
      <c r="A1493" s="1" t="s">
        <v>43189</v>
      </c>
      <c r="B1493" s="1" t="s">
        <v>36954</v>
      </c>
      <c r="C1493" s="1">
        <v>1</v>
      </c>
      <c r="D1493" s="1" t="s">
        <v>284</v>
      </c>
      <c r="G1493" s="3">
        <v>100</v>
      </c>
      <c r="H1493" s="1">
        <v>10</v>
      </c>
      <c r="I1493" s="14" t="s">
        <v>295</v>
      </c>
      <c r="J1493" s="14" t="s">
        <v>296</v>
      </c>
      <c r="K1493" s="14" t="s">
        <v>297</v>
      </c>
      <c r="L1493" s="14" t="s">
        <v>298</v>
      </c>
      <c r="M1493" s="14" t="s">
        <v>299</v>
      </c>
      <c r="N1493" s="14" t="s">
        <v>299</v>
      </c>
      <c r="BS1493" t="s">
        <v>27478</v>
      </c>
      <c r="BT1493" t="n">
        <v>1489.0</v>
      </c>
      <c r="DU1493" s="5"/>
    </row>
    <row r="1494" spans="1:125" x14ac:dyDescent="0.3">
      <c r="A1494" s="1" t="s">
        <v>43190</v>
      </c>
      <c r="B1494" s="1" t="s">
        <v>36955</v>
      </c>
      <c r="C1494" s="1">
        <v>1</v>
      </c>
      <c r="D1494" s="1" t="s">
        <v>285</v>
      </c>
      <c r="G1494" s="3">
        <v>100</v>
      </c>
      <c r="H1494" s="1">
        <v>10</v>
      </c>
      <c r="I1494" s="14" t="s">
        <v>295</v>
      </c>
      <c r="J1494" s="14" t="s">
        <v>296</v>
      </c>
      <c r="K1494" s="14" t="s">
        <v>297</v>
      </c>
      <c r="L1494" s="14" t="s">
        <v>298</v>
      </c>
      <c r="M1494" s="14" t="s">
        <v>299</v>
      </c>
      <c r="N1494" s="14" t="s">
        <v>299</v>
      </c>
      <c r="BS1494" t="s">
        <v>27480</v>
      </c>
      <c r="BT1494" t="n">
        <v>1490.0</v>
      </c>
      <c r="DU1494" s="5"/>
    </row>
    <row r="1495" spans="1:125" x14ac:dyDescent="0.3">
      <c r="A1495" s="1" t="s">
        <v>43191</v>
      </c>
      <c r="B1495" s="1" t="s">
        <v>36956</v>
      </c>
      <c r="C1495" s="1">
        <v>1</v>
      </c>
      <c r="D1495" s="1" t="s">
        <v>294</v>
      </c>
      <c r="G1495" s="3">
        <v>100</v>
      </c>
      <c r="H1495" s="1">
        <v>10</v>
      </c>
      <c r="I1495" s="14" t="s">
        <v>295</v>
      </c>
      <c r="J1495" s="14" t="s">
        <v>296</v>
      </c>
      <c r="K1495" s="14" t="s">
        <v>297</v>
      </c>
      <c r="L1495" s="14" t="s">
        <v>298</v>
      </c>
      <c r="M1495" s="14" t="s">
        <v>299</v>
      </c>
      <c r="N1495" s="14" t="s">
        <v>299</v>
      </c>
      <c r="BS1495" t="s">
        <v>27482</v>
      </c>
      <c r="BT1495" t="n">
        <v>1491.0</v>
      </c>
      <c r="DU1495" s="5"/>
    </row>
    <row r="1496" spans="1:125" x14ac:dyDescent="0.3">
      <c r="A1496" s="1" t="s">
        <v>43192</v>
      </c>
      <c r="B1496" s="1" t="s">
        <v>36957</v>
      </c>
      <c r="C1496" s="1">
        <v>1</v>
      </c>
      <c r="D1496" s="1" t="s">
        <v>282</v>
      </c>
      <c r="G1496" s="3">
        <v>100</v>
      </c>
      <c r="H1496" s="1">
        <v>10</v>
      </c>
      <c r="I1496" s="14" t="s">
        <v>295</v>
      </c>
      <c r="J1496" s="14" t="s">
        <v>296</v>
      </c>
      <c r="K1496" s="14" t="s">
        <v>297</v>
      </c>
      <c r="L1496" s="14" t="s">
        <v>298</v>
      </c>
      <c r="M1496" s="14" t="s">
        <v>299</v>
      </c>
      <c r="N1496" s="14" t="s">
        <v>299</v>
      </c>
      <c r="BS1496" t="s">
        <v>27484</v>
      </c>
      <c r="BT1496" t="n">
        <v>1492.0</v>
      </c>
      <c r="DU1496" s="5"/>
    </row>
    <row r="1497" spans="1:125" x14ac:dyDescent="0.3">
      <c r="A1497" s="1" t="s">
        <v>43193</v>
      </c>
      <c r="B1497" s="1" t="s">
        <v>36958</v>
      </c>
      <c r="C1497" s="1">
        <v>1</v>
      </c>
      <c r="D1497" s="1" t="s">
        <v>277</v>
      </c>
      <c r="G1497" s="3">
        <v>100</v>
      </c>
      <c r="H1497" s="1">
        <v>10</v>
      </c>
      <c r="I1497" s="14" t="s">
        <v>295</v>
      </c>
      <c r="J1497" s="14" t="s">
        <v>296</v>
      </c>
      <c r="K1497" s="14" t="s">
        <v>297</v>
      </c>
      <c r="L1497" s="14" t="s">
        <v>298</v>
      </c>
      <c r="M1497" s="14" t="s">
        <v>299</v>
      </c>
      <c r="N1497" s="14" t="s">
        <v>299</v>
      </c>
      <c r="BS1497" t="s">
        <v>27486</v>
      </c>
      <c r="BT1497" t="n">
        <v>1493.0</v>
      </c>
      <c r="DU1497" s="5"/>
    </row>
    <row r="1498" spans="1:125" x14ac:dyDescent="0.3">
      <c r="A1498" s="1" t="s">
        <v>43194</v>
      </c>
      <c r="B1498" s="1" t="s">
        <v>36959</v>
      </c>
      <c r="C1498" s="1">
        <v>1</v>
      </c>
      <c r="D1498" s="1" t="s">
        <v>284</v>
      </c>
      <c r="G1498" s="3">
        <v>100</v>
      </c>
      <c r="H1498" s="1">
        <v>10</v>
      </c>
      <c r="I1498" s="14" t="s">
        <v>295</v>
      </c>
      <c r="J1498" s="14" t="s">
        <v>296</v>
      </c>
      <c r="K1498" s="14" t="s">
        <v>297</v>
      </c>
      <c r="L1498" s="14" t="s">
        <v>298</v>
      </c>
      <c r="M1498" s="14" t="s">
        <v>299</v>
      </c>
      <c r="N1498" s="14" t="s">
        <v>299</v>
      </c>
      <c r="BS1498" t="s">
        <v>27488</v>
      </c>
      <c r="BT1498" t="n">
        <v>1494.0</v>
      </c>
      <c r="DU1498" s="5"/>
    </row>
    <row r="1499" spans="1:125" x14ac:dyDescent="0.3">
      <c r="A1499" s="1" t="s">
        <v>43195</v>
      </c>
      <c r="B1499" s="1" t="s">
        <v>36960</v>
      </c>
      <c r="C1499" s="1">
        <v>1</v>
      </c>
      <c r="D1499" s="1" t="s">
        <v>285</v>
      </c>
      <c r="G1499" s="3">
        <v>100</v>
      </c>
      <c r="H1499" s="1">
        <v>10</v>
      </c>
      <c r="I1499" s="14" t="s">
        <v>295</v>
      </c>
      <c r="J1499" s="14" t="s">
        <v>296</v>
      </c>
      <c r="K1499" s="14" t="s">
        <v>297</v>
      </c>
      <c r="L1499" s="14" t="s">
        <v>298</v>
      </c>
      <c r="M1499" s="14" t="s">
        <v>299</v>
      </c>
      <c r="N1499" s="14" t="s">
        <v>299</v>
      </c>
      <c r="BS1499" t="s">
        <v>27490</v>
      </c>
      <c r="BT1499" t="n">
        <v>1495.0</v>
      </c>
      <c r="DU1499" s="5"/>
    </row>
    <row r="1500" spans="1:125" x14ac:dyDescent="0.3">
      <c r="A1500" s="1" t="s">
        <v>43196</v>
      </c>
      <c r="B1500" s="1" t="s">
        <v>36961</v>
      </c>
      <c r="C1500" s="1">
        <v>1</v>
      </c>
      <c r="D1500" s="1" t="s">
        <v>294</v>
      </c>
      <c r="G1500" s="3">
        <v>100</v>
      </c>
      <c r="H1500" s="1">
        <v>10</v>
      </c>
      <c r="I1500" s="14" t="s">
        <v>295</v>
      </c>
      <c r="J1500" s="14" t="s">
        <v>296</v>
      </c>
      <c r="K1500" s="14" t="s">
        <v>297</v>
      </c>
      <c r="L1500" s="14" t="s">
        <v>298</v>
      </c>
      <c r="M1500" s="14" t="s">
        <v>299</v>
      </c>
      <c r="N1500" s="14" t="s">
        <v>299</v>
      </c>
      <c r="BS1500" t="s">
        <v>27492</v>
      </c>
      <c r="BT1500" t="n">
        <v>1496.0</v>
      </c>
      <c r="DU1500" s="5"/>
    </row>
    <row r="1501" spans="1:125" x14ac:dyDescent="0.3">
      <c r="A1501" s="1" t="s">
        <v>43197</v>
      </c>
      <c r="B1501" s="1" t="s">
        <v>36962</v>
      </c>
      <c r="C1501" s="1">
        <v>1</v>
      </c>
      <c r="D1501" s="1" t="s">
        <v>282</v>
      </c>
      <c r="G1501" s="3">
        <v>100</v>
      </c>
      <c r="H1501" s="1">
        <v>10</v>
      </c>
      <c r="I1501" s="14" t="s">
        <v>295</v>
      </c>
      <c r="J1501" s="14" t="s">
        <v>296</v>
      </c>
      <c r="K1501" s="14" t="s">
        <v>297</v>
      </c>
      <c r="L1501" s="14" t="s">
        <v>298</v>
      </c>
      <c r="M1501" s="14" t="s">
        <v>299</v>
      </c>
      <c r="N1501" s="14" t="s">
        <v>299</v>
      </c>
      <c r="BS1501" t="s">
        <v>27494</v>
      </c>
      <c r="BT1501" t="n">
        <v>1497.0</v>
      </c>
      <c r="DU1501" s="5"/>
    </row>
    <row r="1502" spans="1:125" x14ac:dyDescent="0.3">
      <c r="A1502" s="1" t="s">
        <v>43198</v>
      </c>
      <c r="B1502" s="1" t="s">
        <v>36963</v>
      </c>
      <c r="C1502" s="1">
        <v>1</v>
      </c>
      <c r="D1502" s="1" t="s">
        <v>277</v>
      </c>
      <c r="G1502" s="3">
        <v>100</v>
      </c>
      <c r="H1502" s="1">
        <v>10</v>
      </c>
      <c r="I1502" s="14" t="s">
        <v>295</v>
      </c>
      <c r="J1502" s="14" t="s">
        <v>296</v>
      </c>
      <c r="K1502" s="14" t="s">
        <v>297</v>
      </c>
      <c r="L1502" s="14" t="s">
        <v>298</v>
      </c>
      <c r="M1502" s="14" t="s">
        <v>299</v>
      </c>
      <c r="N1502" s="14" t="s">
        <v>299</v>
      </c>
      <c r="BS1502" t="s">
        <v>27496</v>
      </c>
      <c r="BT1502" t="n">
        <v>1498.0</v>
      </c>
      <c r="DU1502" s="5"/>
    </row>
    <row r="1503" spans="1:125" x14ac:dyDescent="0.3">
      <c r="A1503" s="1" t="s">
        <v>43199</v>
      </c>
      <c r="B1503" s="1" t="s">
        <v>36964</v>
      </c>
      <c r="C1503" s="1">
        <v>1</v>
      </c>
      <c r="D1503" s="1" t="s">
        <v>284</v>
      </c>
      <c r="G1503" s="3">
        <v>100</v>
      </c>
      <c r="H1503" s="1">
        <v>10</v>
      </c>
      <c r="I1503" s="14" t="s">
        <v>295</v>
      </c>
      <c r="J1503" s="14" t="s">
        <v>296</v>
      </c>
      <c r="K1503" s="14" t="s">
        <v>297</v>
      </c>
      <c r="L1503" s="14" t="s">
        <v>298</v>
      </c>
      <c r="M1503" s="14" t="s">
        <v>299</v>
      </c>
      <c r="N1503" s="14" t="s">
        <v>299</v>
      </c>
      <c r="BS1503" t="s">
        <v>27498</v>
      </c>
      <c r="BT1503" t="n">
        <v>1499.0</v>
      </c>
      <c r="DU1503" s="5"/>
    </row>
    <row r="1504" spans="1:125" x14ac:dyDescent="0.3">
      <c r="A1504" s="1" t="s">
        <v>43200</v>
      </c>
      <c r="B1504" s="1" t="s">
        <v>36965</v>
      </c>
      <c r="C1504" s="1">
        <v>1</v>
      </c>
      <c r="D1504" s="1" t="s">
        <v>285</v>
      </c>
      <c r="G1504" s="3">
        <v>100</v>
      </c>
      <c r="H1504" s="1">
        <v>10</v>
      </c>
      <c r="I1504" s="14" t="s">
        <v>295</v>
      </c>
      <c r="J1504" s="14" t="s">
        <v>296</v>
      </c>
      <c r="K1504" s="14" t="s">
        <v>297</v>
      </c>
      <c r="L1504" s="14" t="s">
        <v>298</v>
      </c>
      <c r="M1504" s="14" t="s">
        <v>299</v>
      </c>
      <c r="N1504" s="14" t="s">
        <v>299</v>
      </c>
      <c r="BS1504" t="s">
        <v>27500</v>
      </c>
      <c r="BT1504" t="n">
        <v>1500.0</v>
      </c>
      <c r="DU1504" s="5"/>
    </row>
    <row r="1505" spans="1:125" x14ac:dyDescent="0.3">
      <c r="A1505" s="1" t="s">
        <v>43201</v>
      </c>
      <c r="B1505" s="1" t="s">
        <v>36966</v>
      </c>
      <c r="C1505" s="1">
        <v>1</v>
      </c>
      <c r="D1505" s="1" t="s">
        <v>294</v>
      </c>
      <c r="G1505" s="3">
        <v>100</v>
      </c>
      <c r="H1505" s="1">
        <v>10</v>
      </c>
      <c r="I1505" s="14" t="s">
        <v>295</v>
      </c>
      <c r="J1505" s="14" t="s">
        <v>296</v>
      </c>
      <c r="K1505" s="14" t="s">
        <v>297</v>
      </c>
      <c r="L1505" s="14" t="s">
        <v>298</v>
      </c>
      <c r="M1505" s="14" t="s">
        <v>299</v>
      </c>
      <c r="N1505" s="14" t="s">
        <v>299</v>
      </c>
      <c r="BS1505" t="s">
        <v>27502</v>
      </c>
      <c r="BT1505" t="n">
        <v>1501.0</v>
      </c>
      <c r="DU1505" s="5"/>
    </row>
    <row r="1506" spans="1:125" x14ac:dyDescent="0.3">
      <c r="A1506" s="1" t="s">
        <v>43202</v>
      </c>
      <c r="B1506" s="1" t="s">
        <v>36967</v>
      </c>
      <c r="C1506" s="1">
        <v>1</v>
      </c>
      <c r="D1506" s="1" t="s">
        <v>282</v>
      </c>
      <c r="G1506" s="3">
        <v>100</v>
      </c>
      <c r="H1506" s="1">
        <v>10</v>
      </c>
      <c r="I1506" s="14" t="s">
        <v>295</v>
      </c>
      <c r="J1506" s="14" t="s">
        <v>296</v>
      </c>
      <c r="K1506" s="14" t="s">
        <v>297</v>
      </c>
      <c r="L1506" s="14" t="s">
        <v>298</v>
      </c>
      <c r="M1506" s="14" t="s">
        <v>299</v>
      </c>
      <c r="N1506" s="14" t="s">
        <v>299</v>
      </c>
      <c r="BS1506" t="s">
        <v>27504</v>
      </c>
      <c r="BT1506" t="n">
        <v>1502.0</v>
      </c>
      <c r="DU1506" s="5"/>
    </row>
    <row r="1507" spans="1:125" x14ac:dyDescent="0.3">
      <c r="A1507" s="1" t="s">
        <v>43203</v>
      </c>
      <c r="B1507" s="1" t="s">
        <v>36968</v>
      </c>
      <c r="C1507" s="1">
        <v>1</v>
      </c>
      <c r="D1507" s="1" t="s">
        <v>277</v>
      </c>
      <c r="G1507" s="3">
        <v>100</v>
      </c>
      <c r="H1507" s="1">
        <v>10</v>
      </c>
      <c r="I1507" s="14" t="s">
        <v>295</v>
      </c>
      <c r="J1507" s="14" t="s">
        <v>296</v>
      </c>
      <c r="K1507" s="14" t="s">
        <v>297</v>
      </c>
      <c r="L1507" s="14" t="s">
        <v>298</v>
      </c>
      <c r="M1507" s="14" t="s">
        <v>299</v>
      </c>
      <c r="N1507" s="14" t="s">
        <v>299</v>
      </c>
      <c r="BS1507" t="s">
        <v>27506</v>
      </c>
      <c r="BT1507" t="n">
        <v>1503.0</v>
      </c>
      <c r="DU1507" s="5"/>
    </row>
    <row r="1508" spans="1:125" x14ac:dyDescent="0.3">
      <c r="A1508" s="1" t="s">
        <v>43204</v>
      </c>
      <c r="B1508" s="1" t="s">
        <v>36969</v>
      </c>
      <c r="C1508" s="1">
        <v>1</v>
      </c>
      <c r="D1508" s="1" t="s">
        <v>284</v>
      </c>
      <c r="G1508" s="3">
        <v>100</v>
      </c>
      <c r="H1508" s="1">
        <v>10</v>
      </c>
      <c r="I1508" s="14" t="s">
        <v>295</v>
      </c>
      <c r="J1508" s="14" t="s">
        <v>296</v>
      </c>
      <c r="K1508" s="14" t="s">
        <v>297</v>
      </c>
      <c r="L1508" s="14" t="s">
        <v>298</v>
      </c>
      <c r="M1508" s="14" t="s">
        <v>299</v>
      </c>
      <c r="N1508" s="14" t="s">
        <v>299</v>
      </c>
      <c r="BS1508" t="s">
        <v>27508</v>
      </c>
      <c r="BT1508" t="n">
        <v>1504.0</v>
      </c>
      <c r="DU1508" s="5"/>
    </row>
    <row r="1509" spans="1:125" x14ac:dyDescent="0.3">
      <c r="A1509" s="1" t="s">
        <v>43205</v>
      </c>
      <c r="B1509" s="1" t="s">
        <v>36970</v>
      </c>
      <c r="C1509" s="1">
        <v>1</v>
      </c>
      <c r="D1509" s="1" t="s">
        <v>285</v>
      </c>
      <c r="G1509" s="3">
        <v>100</v>
      </c>
      <c r="H1509" s="1">
        <v>10</v>
      </c>
      <c r="I1509" s="14" t="s">
        <v>295</v>
      </c>
      <c r="J1509" s="14" t="s">
        <v>296</v>
      </c>
      <c r="K1509" s="14" t="s">
        <v>297</v>
      </c>
      <c r="L1509" s="14" t="s">
        <v>298</v>
      </c>
      <c r="M1509" s="14" t="s">
        <v>299</v>
      </c>
      <c r="N1509" s="14" t="s">
        <v>299</v>
      </c>
      <c r="BS1509" t="s">
        <v>27510</v>
      </c>
      <c r="BT1509" t="n">
        <v>1505.0</v>
      </c>
      <c r="DU1509" s="5"/>
    </row>
    <row r="1510" spans="1:125" x14ac:dyDescent="0.3">
      <c r="A1510" s="1" t="s">
        <v>43206</v>
      </c>
      <c r="B1510" s="1" t="s">
        <v>36971</v>
      </c>
      <c r="C1510" s="1">
        <v>1</v>
      </c>
      <c r="D1510" s="1" t="s">
        <v>294</v>
      </c>
      <c r="G1510" s="3">
        <v>100</v>
      </c>
      <c r="H1510" s="1">
        <v>10</v>
      </c>
      <c r="I1510" s="14" t="s">
        <v>295</v>
      </c>
      <c r="J1510" s="14" t="s">
        <v>296</v>
      </c>
      <c r="K1510" s="14" t="s">
        <v>297</v>
      </c>
      <c r="L1510" s="14" t="s">
        <v>298</v>
      </c>
      <c r="M1510" s="14" t="s">
        <v>299</v>
      </c>
      <c r="N1510" s="14" t="s">
        <v>299</v>
      </c>
      <c r="BS1510" t="s">
        <v>27512</v>
      </c>
      <c r="BT1510" t="n">
        <v>1506.0</v>
      </c>
      <c r="DU1510" s="5"/>
    </row>
    <row r="1511" spans="1:125" x14ac:dyDescent="0.3">
      <c r="A1511" s="1" t="s">
        <v>43207</v>
      </c>
      <c r="B1511" s="1" t="s">
        <v>36972</v>
      </c>
      <c r="C1511" s="1">
        <v>1</v>
      </c>
      <c r="D1511" s="1" t="s">
        <v>282</v>
      </c>
      <c r="G1511" s="3">
        <v>100</v>
      </c>
      <c r="H1511" s="1">
        <v>10</v>
      </c>
      <c r="I1511" s="14" t="s">
        <v>295</v>
      </c>
      <c r="J1511" s="14" t="s">
        <v>296</v>
      </c>
      <c r="K1511" s="14" t="s">
        <v>297</v>
      </c>
      <c r="L1511" s="14" t="s">
        <v>298</v>
      </c>
      <c r="M1511" s="14" t="s">
        <v>299</v>
      </c>
      <c r="N1511" s="14" t="s">
        <v>299</v>
      </c>
      <c r="BS1511" t="s">
        <v>27514</v>
      </c>
      <c r="BT1511" t="n">
        <v>1507.0</v>
      </c>
      <c r="DU1511" s="5"/>
    </row>
    <row r="1512" spans="1:125" x14ac:dyDescent="0.3">
      <c r="A1512" s="1" t="s">
        <v>43208</v>
      </c>
      <c r="B1512" s="1" t="s">
        <v>36973</v>
      </c>
      <c r="C1512" s="1">
        <v>1</v>
      </c>
      <c r="D1512" s="1" t="s">
        <v>277</v>
      </c>
      <c r="G1512" s="3">
        <v>100</v>
      </c>
      <c r="H1512" s="1">
        <v>10</v>
      </c>
      <c r="I1512" s="14" t="s">
        <v>295</v>
      </c>
      <c r="J1512" s="14" t="s">
        <v>296</v>
      </c>
      <c r="K1512" s="14" t="s">
        <v>297</v>
      </c>
      <c r="L1512" s="14" t="s">
        <v>298</v>
      </c>
      <c r="M1512" s="14" t="s">
        <v>299</v>
      </c>
      <c r="N1512" s="14" t="s">
        <v>299</v>
      </c>
      <c r="BS1512" t="s">
        <v>27516</v>
      </c>
      <c r="BT1512" t="n">
        <v>1508.0</v>
      </c>
      <c r="DU1512" s="5"/>
    </row>
    <row r="1513" spans="1:125" x14ac:dyDescent="0.3">
      <c r="A1513" s="1" t="s">
        <v>43209</v>
      </c>
      <c r="B1513" s="1" t="s">
        <v>36974</v>
      </c>
      <c r="C1513" s="1">
        <v>1</v>
      </c>
      <c r="D1513" s="1" t="s">
        <v>284</v>
      </c>
      <c r="G1513" s="3">
        <v>100</v>
      </c>
      <c r="H1513" s="1">
        <v>10</v>
      </c>
      <c r="I1513" s="14" t="s">
        <v>295</v>
      </c>
      <c r="J1513" s="14" t="s">
        <v>296</v>
      </c>
      <c r="K1513" s="14" t="s">
        <v>297</v>
      </c>
      <c r="L1513" s="14" t="s">
        <v>298</v>
      </c>
      <c r="M1513" s="14" t="s">
        <v>299</v>
      </c>
      <c r="N1513" s="14" t="s">
        <v>299</v>
      </c>
      <c r="BS1513" t="s">
        <v>27518</v>
      </c>
      <c r="BT1513" t="n">
        <v>1509.0</v>
      </c>
      <c r="DU1513" s="5"/>
    </row>
    <row r="1514" spans="1:125" x14ac:dyDescent="0.3">
      <c r="A1514" s="1" t="s">
        <v>43210</v>
      </c>
      <c r="B1514" s="1" t="s">
        <v>36975</v>
      </c>
      <c r="C1514" s="1">
        <v>1</v>
      </c>
      <c r="D1514" s="1" t="s">
        <v>285</v>
      </c>
      <c r="G1514" s="3">
        <v>100</v>
      </c>
      <c r="H1514" s="1">
        <v>10</v>
      </c>
      <c r="I1514" s="14" t="s">
        <v>295</v>
      </c>
      <c r="J1514" s="14" t="s">
        <v>296</v>
      </c>
      <c r="K1514" s="14" t="s">
        <v>297</v>
      </c>
      <c r="L1514" s="14" t="s">
        <v>298</v>
      </c>
      <c r="M1514" s="14" t="s">
        <v>299</v>
      </c>
      <c r="N1514" s="14" t="s">
        <v>299</v>
      </c>
      <c r="BS1514" t="s">
        <v>27520</v>
      </c>
      <c r="BT1514" t="n">
        <v>1510.0</v>
      </c>
      <c r="DU1514" s="5"/>
    </row>
    <row r="1515" spans="1:125" x14ac:dyDescent="0.3">
      <c r="A1515" s="1" t="s">
        <v>43211</v>
      </c>
      <c r="B1515" s="1" t="s">
        <v>36976</v>
      </c>
      <c r="C1515" s="1">
        <v>1</v>
      </c>
      <c r="D1515" s="1" t="s">
        <v>294</v>
      </c>
      <c r="G1515" s="3">
        <v>100</v>
      </c>
      <c r="H1515" s="1">
        <v>10</v>
      </c>
      <c r="I1515" s="14" t="s">
        <v>295</v>
      </c>
      <c r="J1515" s="14" t="s">
        <v>296</v>
      </c>
      <c r="K1515" s="14" t="s">
        <v>297</v>
      </c>
      <c r="L1515" s="14" t="s">
        <v>298</v>
      </c>
      <c r="M1515" s="14" t="s">
        <v>299</v>
      </c>
      <c r="N1515" s="14" t="s">
        <v>299</v>
      </c>
      <c r="BS1515" t="s">
        <v>27522</v>
      </c>
      <c r="BT1515" t="n">
        <v>1511.0</v>
      </c>
      <c r="DU1515" s="5"/>
    </row>
    <row r="1516" spans="1:125" x14ac:dyDescent="0.3">
      <c r="A1516" s="1" t="s">
        <v>43212</v>
      </c>
      <c r="B1516" s="1" t="s">
        <v>36977</v>
      </c>
      <c r="C1516" s="1">
        <v>1</v>
      </c>
      <c r="D1516" s="1" t="s">
        <v>282</v>
      </c>
      <c r="G1516" s="3">
        <v>100</v>
      </c>
      <c r="H1516" s="1">
        <v>10</v>
      </c>
      <c r="I1516" s="14" t="s">
        <v>295</v>
      </c>
      <c r="J1516" s="14" t="s">
        <v>296</v>
      </c>
      <c r="K1516" s="14" t="s">
        <v>297</v>
      </c>
      <c r="L1516" s="14" t="s">
        <v>298</v>
      </c>
      <c r="M1516" s="14" t="s">
        <v>299</v>
      </c>
      <c r="N1516" s="14" t="s">
        <v>299</v>
      </c>
      <c r="BS1516" t="s">
        <v>27524</v>
      </c>
      <c r="BT1516" t="n">
        <v>1512.0</v>
      </c>
      <c r="DU1516" s="5"/>
    </row>
    <row r="1517" spans="1:125" x14ac:dyDescent="0.3">
      <c r="A1517" s="1" t="s">
        <v>43213</v>
      </c>
      <c r="B1517" s="1" t="s">
        <v>36978</v>
      </c>
      <c r="C1517" s="1">
        <v>1</v>
      </c>
      <c r="D1517" s="1" t="s">
        <v>277</v>
      </c>
      <c r="G1517" s="3">
        <v>100</v>
      </c>
      <c r="H1517" s="1">
        <v>10</v>
      </c>
      <c r="I1517" s="14" t="s">
        <v>295</v>
      </c>
      <c r="J1517" s="14" t="s">
        <v>296</v>
      </c>
      <c r="K1517" s="14" t="s">
        <v>297</v>
      </c>
      <c r="L1517" s="14" t="s">
        <v>298</v>
      </c>
      <c r="M1517" s="14" t="s">
        <v>299</v>
      </c>
      <c r="N1517" s="14" t="s">
        <v>299</v>
      </c>
      <c r="BS1517" t="s">
        <v>27526</v>
      </c>
      <c r="BT1517" t="n">
        <v>1513.0</v>
      </c>
      <c r="DU1517" s="5"/>
    </row>
    <row r="1518" spans="1:125" x14ac:dyDescent="0.3">
      <c r="A1518" s="1" t="s">
        <v>43214</v>
      </c>
      <c r="B1518" s="1" t="s">
        <v>36979</v>
      </c>
      <c r="C1518" s="1">
        <v>1</v>
      </c>
      <c r="D1518" s="1" t="s">
        <v>284</v>
      </c>
      <c r="G1518" s="3">
        <v>100</v>
      </c>
      <c r="H1518" s="1">
        <v>10</v>
      </c>
      <c r="I1518" s="14" t="s">
        <v>295</v>
      </c>
      <c r="J1518" s="14" t="s">
        <v>296</v>
      </c>
      <c r="K1518" s="14" t="s">
        <v>297</v>
      </c>
      <c r="L1518" s="14" t="s">
        <v>298</v>
      </c>
      <c r="M1518" s="14" t="s">
        <v>299</v>
      </c>
      <c r="N1518" s="14" t="s">
        <v>299</v>
      </c>
      <c r="BS1518" t="s">
        <v>27528</v>
      </c>
      <c r="BT1518" t="n">
        <v>1514.0</v>
      </c>
      <c r="DU1518" s="5"/>
    </row>
    <row r="1519" spans="1:125" x14ac:dyDescent="0.3">
      <c r="A1519" s="1" t="s">
        <v>43215</v>
      </c>
      <c r="B1519" s="1" t="s">
        <v>36980</v>
      </c>
      <c r="C1519" s="1">
        <v>1</v>
      </c>
      <c r="D1519" s="1" t="s">
        <v>285</v>
      </c>
      <c r="G1519" s="3">
        <v>100</v>
      </c>
      <c r="H1519" s="1">
        <v>10</v>
      </c>
      <c r="I1519" s="14" t="s">
        <v>295</v>
      </c>
      <c r="J1519" s="14" t="s">
        <v>296</v>
      </c>
      <c r="K1519" s="14" t="s">
        <v>297</v>
      </c>
      <c r="L1519" s="14" t="s">
        <v>298</v>
      </c>
      <c r="M1519" s="14" t="s">
        <v>299</v>
      </c>
      <c r="N1519" s="14" t="s">
        <v>299</v>
      </c>
      <c r="BS1519" t="s">
        <v>27530</v>
      </c>
      <c r="BT1519" t="n">
        <v>1515.0</v>
      </c>
      <c r="DU1519" s="5"/>
    </row>
    <row r="1520" spans="1:125" x14ac:dyDescent="0.3">
      <c r="A1520" s="1" t="s">
        <v>43216</v>
      </c>
      <c r="B1520" s="1" t="s">
        <v>36981</v>
      </c>
      <c r="C1520" s="1">
        <v>1</v>
      </c>
      <c r="D1520" s="1" t="s">
        <v>294</v>
      </c>
      <c r="G1520" s="3">
        <v>100</v>
      </c>
      <c r="H1520" s="1">
        <v>10</v>
      </c>
      <c r="I1520" s="14" t="s">
        <v>295</v>
      </c>
      <c r="J1520" s="14" t="s">
        <v>296</v>
      </c>
      <c r="K1520" s="14" t="s">
        <v>297</v>
      </c>
      <c r="L1520" s="14" t="s">
        <v>298</v>
      </c>
      <c r="M1520" s="14" t="s">
        <v>299</v>
      </c>
      <c r="N1520" s="14" t="s">
        <v>299</v>
      </c>
      <c r="BS1520" t="s">
        <v>27532</v>
      </c>
      <c r="BT1520" t="n">
        <v>1516.0</v>
      </c>
      <c r="DU1520" s="5"/>
    </row>
    <row r="1521" spans="1:125" x14ac:dyDescent="0.3">
      <c r="A1521" s="1" t="s">
        <v>43217</v>
      </c>
      <c r="B1521" s="1" t="s">
        <v>36982</v>
      </c>
      <c r="C1521" s="1">
        <v>1</v>
      </c>
      <c r="D1521" s="1" t="s">
        <v>282</v>
      </c>
      <c r="G1521" s="3">
        <v>100</v>
      </c>
      <c r="H1521" s="1">
        <v>10</v>
      </c>
      <c r="I1521" s="14" t="s">
        <v>295</v>
      </c>
      <c r="J1521" s="14" t="s">
        <v>296</v>
      </c>
      <c r="K1521" s="14" t="s">
        <v>297</v>
      </c>
      <c r="L1521" s="14" t="s">
        <v>298</v>
      </c>
      <c r="M1521" s="14" t="s">
        <v>299</v>
      </c>
      <c r="N1521" s="14" t="s">
        <v>299</v>
      </c>
      <c r="BS1521" t="s">
        <v>27534</v>
      </c>
      <c r="BT1521" t="n">
        <v>1517.0</v>
      </c>
      <c r="DU1521" s="5"/>
    </row>
    <row r="1522" spans="1:125" x14ac:dyDescent="0.3">
      <c r="A1522" s="1" t="s">
        <v>43218</v>
      </c>
      <c r="B1522" s="1" t="s">
        <v>36983</v>
      </c>
      <c r="C1522" s="1">
        <v>1</v>
      </c>
      <c r="D1522" s="1" t="s">
        <v>277</v>
      </c>
      <c r="G1522" s="3">
        <v>100</v>
      </c>
      <c r="H1522" s="1">
        <v>10</v>
      </c>
      <c r="I1522" s="14" t="s">
        <v>295</v>
      </c>
      <c r="J1522" s="14" t="s">
        <v>296</v>
      </c>
      <c r="K1522" s="14" t="s">
        <v>297</v>
      </c>
      <c r="L1522" s="14" t="s">
        <v>298</v>
      </c>
      <c r="M1522" s="14" t="s">
        <v>299</v>
      </c>
      <c r="N1522" s="14" t="s">
        <v>299</v>
      </c>
      <c r="BS1522" t="s">
        <v>27536</v>
      </c>
      <c r="BT1522" t="n">
        <v>1518.0</v>
      </c>
      <c r="DU1522" s="5"/>
    </row>
    <row r="1523" spans="1:125" x14ac:dyDescent="0.3">
      <c r="A1523" s="1" t="s">
        <v>43219</v>
      </c>
      <c r="B1523" s="1" t="s">
        <v>36984</v>
      </c>
      <c r="C1523" s="1">
        <v>1</v>
      </c>
      <c r="D1523" s="1" t="s">
        <v>284</v>
      </c>
      <c r="G1523" s="3">
        <v>100</v>
      </c>
      <c r="H1523" s="1">
        <v>10</v>
      </c>
      <c r="I1523" s="14" t="s">
        <v>295</v>
      </c>
      <c r="J1523" s="14" t="s">
        <v>296</v>
      </c>
      <c r="K1523" s="14" t="s">
        <v>297</v>
      </c>
      <c r="L1523" s="14" t="s">
        <v>298</v>
      </c>
      <c r="M1523" s="14" t="s">
        <v>299</v>
      </c>
      <c r="N1523" s="14" t="s">
        <v>299</v>
      </c>
      <c r="BS1523" t="s">
        <v>27538</v>
      </c>
      <c r="BT1523" t="n">
        <v>1519.0</v>
      </c>
      <c r="DU1523" s="5"/>
    </row>
    <row r="1524" spans="1:125" x14ac:dyDescent="0.3">
      <c r="A1524" s="1" t="s">
        <v>43220</v>
      </c>
      <c r="B1524" s="1" t="s">
        <v>36985</v>
      </c>
      <c r="C1524" s="1">
        <v>1</v>
      </c>
      <c r="D1524" s="1" t="s">
        <v>285</v>
      </c>
      <c r="G1524" s="3">
        <v>100</v>
      </c>
      <c r="H1524" s="1">
        <v>10</v>
      </c>
      <c r="I1524" s="14" t="s">
        <v>295</v>
      </c>
      <c r="J1524" s="14" t="s">
        <v>296</v>
      </c>
      <c r="K1524" s="14" t="s">
        <v>297</v>
      </c>
      <c r="L1524" s="14" t="s">
        <v>298</v>
      </c>
      <c r="M1524" s="14" t="s">
        <v>299</v>
      </c>
      <c r="N1524" s="14" t="s">
        <v>299</v>
      </c>
      <c r="BS1524" t="s">
        <v>27540</v>
      </c>
      <c r="BT1524" t="n">
        <v>1520.0</v>
      </c>
      <c r="DU1524" s="5"/>
    </row>
    <row r="1525" spans="1:125" x14ac:dyDescent="0.3">
      <c r="A1525" s="1" t="s">
        <v>43221</v>
      </c>
      <c r="B1525" s="1" t="s">
        <v>36986</v>
      </c>
      <c r="C1525" s="1">
        <v>1</v>
      </c>
      <c r="D1525" s="1" t="s">
        <v>294</v>
      </c>
      <c r="G1525" s="3">
        <v>100</v>
      </c>
      <c r="H1525" s="1">
        <v>10</v>
      </c>
      <c r="I1525" s="14" t="s">
        <v>295</v>
      </c>
      <c r="J1525" s="14" t="s">
        <v>296</v>
      </c>
      <c r="K1525" s="14" t="s">
        <v>297</v>
      </c>
      <c r="L1525" s="14" t="s">
        <v>298</v>
      </c>
      <c r="M1525" s="14" t="s">
        <v>299</v>
      </c>
      <c r="N1525" s="14" t="s">
        <v>299</v>
      </c>
      <c r="BS1525" t="s">
        <v>27542</v>
      </c>
      <c r="BT1525" t="n">
        <v>1521.0</v>
      </c>
      <c r="DU1525" s="5"/>
    </row>
    <row r="1526" spans="1:125" x14ac:dyDescent="0.3">
      <c r="A1526" s="1" t="s">
        <v>43222</v>
      </c>
      <c r="B1526" s="1" t="s">
        <v>36987</v>
      </c>
      <c r="C1526" s="1">
        <v>1</v>
      </c>
      <c r="D1526" s="1" t="s">
        <v>282</v>
      </c>
      <c r="G1526" s="3">
        <v>100</v>
      </c>
      <c r="H1526" s="1">
        <v>10</v>
      </c>
      <c r="I1526" s="14" t="s">
        <v>295</v>
      </c>
      <c r="J1526" s="14" t="s">
        <v>296</v>
      </c>
      <c r="K1526" s="14" t="s">
        <v>297</v>
      </c>
      <c r="L1526" s="14" t="s">
        <v>298</v>
      </c>
      <c r="M1526" s="14" t="s">
        <v>299</v>
      </c>
      <c r="N1526" s="14" t="s">
        <v>299</v>
      </c>
      <c r="BS1526" t="s">
        <v>27544</v>
      </c>
      <c r="BT1526" t="n">
        <v>1522.0</v>
      </c>
      <c r="DU1526" s="5"/>
    </row>
    <row r="1527" spans="1:125" x14ac:dyDescent="0.3">
      <c r="A1527" s="1" t="s">
        <v>43223</v>
      </c>
      <c r="B1527" s="1" t="s">
        <v>36988</v>
      </c>
      <c r="C1527" s="1">
        <v>1</v>
      </c>
      <c r="D1527" s="1" t="s">
        <v>277</v>
      </c>
      <c r="G1527" s="3">
        <v>100</v>
      </c>
      <c r="H1527" s="1">
        <v>10</v>
      </c>
      <c r="I1527" s="14" t="s">
        <v>295</v>
      </c>
      <c r="J1527" s="14" t="s">
        <v>296</v>
      </c>
      <c r="K1527" s="14" t="s">
        <v>297</v>
      </c>
      <c r="L1527" s="14" t="s">
        <v>298</v>
      </c>
      <c r="M1527" s="14" t="s">
        <v>299</v>
      </c>
      <c r="N1527" s="14" t="s">
        <v>299</v>
      </c>
      <c r="BS1527" t="s">
        <v>27546</v>
      </c>
      <c r="BT1527" t="n">
        <v>1523.0</v>
      </c>
      <c r="DU1527" s="5"/>
    </row>
    <row r="1528" spans="1:125" x14ac:dyDescent="0.3">
      <c r="A1528" s="1" t="s">
        <v>43224</v>
      </c>
      <c r="B1528" s="1" t="s">
        <v>36989</v>
      </c>
      <c r="C1528" s="1">
        <v>1</v>
      </c>
      <c r="D1528" s="1" t="s">
        <v>284</v>
      </c>
      <c r="G1528" s="3">
        <v>100</v>
      </c>
      <c r="H1528" s="1">
        <v>10</v>
      </c>
      <c r="I1528" s="14" t="s">
        <v>295</v>
      </c>
      <c r="J1528" s="14" t="s">
        <v>296</v>
      </c>
      <c r="K1528" s="14" t="s">
        <v>297</v>
      </c>
      <c r="L1528" s="14" t="s">
        <v>298</v>
      </c>
      <c r="M1528" s="14" t="s">
        <v>299</v>
      </c>
      <c r="N1528" s="14" t="s">
        <v>299</v>
      </c>
      <c r="BS1528" t="s">
        <v>27548</v>
      </c>
      <c r="BT1528" t="n">
        <v>1524.0</v>
      </c>
      <c r="DU1528" s="5"/>
    </row>
    <row r="1529" spans="1:125" x14ac:dyDescent="0.3">
      <c r="A1529" s="1" t="s">
        <v>43225</v>
      </c>
      <c r="B1529" s="1" t="s">
        <v>36990</v>
      </c>
      <c r="C1529" s="1">
        <v>1</v>
      </c>
      <c r="D1529" s="1" t="s">
        <v>285</v>
      </c>
      <c r="G1529" s="3">
        <v>100</v>
      </c>
      <c r="H1529" s="1">
        <v>10</v>
      </c>
      <c r="I1529" s="14" t="s">
        <v>295</v>
      </c>
      <c r="J1529" s="14" t="s">
        <v>296</v>
      </c>
      <c r="K1529" s="14" t="s">
        <v>297</v>
      </c>
      <c r="L1529" s="14" t="s">
        <v>298</v>
      </c>
      <c r="M1529" s="14" t="s">
        <v>299</v>
      </c>
      <c r="N1529" s="14" t="s">
        <v>299</v>
      </c>
      <c r="BS1529" t="s">
        <v>27550</v>
      </c>
      <c r="BT1529" t="n">
        <v>1525.0</v>
      </c>
      <c r="DU1529" s="5"/>
    </row>
    <row r="1530" spans="1:125" x14ac:dyDescent="0.3">
      <c r="A1530" s="1" t="s">
        <v>43226</v>
      </c>
      <c r="B1530" s="1" t="s">
        <v>36991</v>
      </c>
      <c r="C1530" s="1">
        <v>1</v>
      </c>
      <c r="D1530" s="1" t="s">
        <v>294</v>
      </c>
      <c r="G1530" s="3">
        <v>100</v>
      </c>
      <c r="H1530" s="1">
        <v>10</v>
      </c>
      <c r="I1530" s="14" t="s">
        <v>295</v>
      </c>
      <c r="J1530" s="14" t="s">
        <v>296</v>
      </c>
      <c r="K1530" s="14" t="s">
        <v>297</v>
      </c>
      <c r="L1530" s="14" t="s">
        <v>298</v>
      </c>
      <c r="M1530" s="14" t="s">
        <v>299</v>
      </c>
      <c r="N1530" s="14" t="s">
        <v>299</v>
      </c>
      <c r="BS1530" t="s">
        <v>27552</v>
      </c>
      <c r="BT1530" t="n">
        <v>1526.0</v>
      </c>
      <c r="DU1530" s="5"/>
    </row>
    <row r="1531" spans="1:125" x14ac:dyDescent="0.3">
      <c r="A1531" s="1" t="s">
        <v>43227</v>
      </c>
      <c r="B1531" s="1" t="s">
        <v>36992</v>
      </c>
      <c r="C1531" s="1">
        <v>1</v>
      </c>
      <c r="D1531" s="1" t="s">
        <v>282</v>
      </c>
      <c r="G1531" s="3">
        <v>100</v>
      </c>
      <c r="H1531" s="1">
        <v>10</v>
      </c>
      <c r="I1531" s="14" t="s">
        <v>295</v>
      </c>
      <c r="J1531" s="14" t="s">
        <v>296</v>
      </c>
      <c r="K1531" s="14" t="s">
        <v>297</v>
      </c>
      <c r="L1531" s="14" t="s">
        <v>298</v>
      </c>
      <c r="M1531" s="14" t="s">
        <v>299</v>
      </c>
      <c r="N1531" s="14" t="s">
        <v>299</v>
      </c>
      <c r="BS1531" t="s">
        <v>27554</v>
      </c>
      <c r="BT1531" t="n">
        <v>1527.0</v>
      </c>
      <c r="DU1531" s="5"/>
    </row>
    <row r="1532" spans="1:125" x14ac:dyDescent="0.3">
      <c r="A1532" s="1" t="s">
        <v>43228</v>
      </c>
      <c r="B1532" s="1" t="s">
        <v>36993</v>
      </c>
      <c r="C1532" s="1">
        <v>1</v>
      </c>
      <c r="D1532" s="1" t="s">
        <v>277</v>
      </c>
      <c r="G1532" s="3">
        <v>100</v>
      </c>
      <c r="H1532" s="1">
        <v>10</v>
      </c>
      <c r="I1532" s="14" t="s">
        <v>295</v>
      </c>
      <c r="J1532" s="14" t="s">
        <v>296</v>
      </c>
      <c r="K1532" s="14" t="s">
        <v>297</v>
      </c>
      <c r="L1532" s="14" t="s">
        <v>298</v>
      </c>
      <c r="M1532" s="14" t="s">
        <v>299</v>
      </c>
      <c r="N1532" s="14" t="s">
        <v>299</v>
      </c>
      <c r="BS1532" t="s">
        <v>27556</v>
      </c>
      <c r="BT1532" t="n">
        <v>1528.0</v>
      </c>
      <c r="DU1532" s="5"/>
    </row>
    <row r="1533" spans="1:125" x14ac:dyDescent="0.3">
      <c r="A1533" s="1" t="s">
        <v>43229</v>
      </c>
      <c r="B1533" s="1" t="s">
        <v>36994</v>
      </c>
      <c r="C1533" s="1">
        <v>1</v>
      </c>
      <c r="D1533" s="1" t="s">
        <v>284</v>
      </c>
      <c r="G1533" s="3">
        <v>100</v>
      </c>
      <c r="H1533" s="1">
        <v>10</v>
      </c>
      <c r="I1533" s="14" t="s">
        <v>295</v>
      </c>
      <c r="J1533" s="14" t="s">
        <v>296</v>
      </c>
      <c r="K1533" s="14" t="s">
        <v>297</v>
      </c>
      <c r="L1533" s="14" t="s">
        <v>298</v>
      </c>
      <c r="M1533" s="14" t="s">
        <v>299</v>
      </c>
      <c r="N1533" s="14" t="s">
        <v>299</v>
      </c>
      <c r="BS1533" t="s">
        <v>27558</v>
      </c>
      <c r="BT1533" t="n">
        <v>1529.0</v>
      </c>
      <c r="DU1533" s="5"/>
    </row>
    <row r="1534" spans="1:125" x14ac:dyDescent="0.3">
      <c r="A1534" s="1" t="s">
        <v>43230</v>
      </c>
      <c r="B1534" s="1" t="s">
        <v>36995</v>
      </c>
      <c r="C1534" s="1">
        <v>1</v>
      </c>
      <c r="D1534" s="1" t="s">
        <v>285</v>
      </c>
      <c r="G1534" s="3">
        <v>100</v>
      </c>
      <c r="H1534" s="1">
        <v>10</v>
      </c>
      <c r="I1534" s="14" t="s">
        <v>295</v>
      </c>
      <c r="J1534" s="14" t="s">
        <v>296</v>
      </c>
      <c r="K1534" s="14" t="s">
        <v>297</v>
      </c>
      <c r="L1534" s="14" t="s">
        <v>298</v>
      </c>
      <c r="M1534" s="14" t="s">
        <v>299</v>
      </c>
      <c r="N1534" s="14" t="s">
        <v>299</v>
      </c>
      <c r="BS1534" t="s">
        <v>27560</v>
      </c>
      <c r="BT1534" t="n">
        <v>1530.0</v>
      </c>
      <c r="DU1534" s="5"/>
    </row>
    <row r="1535" spans="1:125" x14ac:dyDescent="0.3">
      <c r="A1535" s="1" t="s">
        <v>43231</v>
      </c>
      <c r="B1535" s="1" t="s">
        <v>36996</v>
      </c>
      <c r="C1535" s="1">
        <v>1</v>
      </c>
      <c r="D1535" s="1" t="s">
        <v>294</v>
      </c>
      <c r="G1535" s="3">
        <v>100</v>
      </c>
      <c r="H1535" s="1">
        <v>10</v>
      </c>
      <c r="I1535" s="14" t="s">
        <v>295</v>
      </c>
      <c r="J1535" s="14" t="s">
        <v>296</v>
      </c>
      <c r="K1535" s="14" t="s">
        <v>297</v>
      </c>
      <c r="L1535" s="14" t="s">
        <v>298</v>
      </c>
      <c r="M1535" s="14" t="s">
        <v>299</v>
      </c>
      <c r="N1535" s="14" t="s">
        <v>299</v>
      </c>
      <c r="BS1535" t="s">
        <v>27562</v>
      </c>
      <c r="BT1535" t="n">
        <v>1531.0</v>
      </c>
      <c r="DU1535" s="5"/>
    </row>
    <row r="1536" spans="1:125" x14ac:dyDescent="0.3">
      <c r="A1536" s="1" t="s">
        <v>43232</v>
      </c>
      <c r="B1536" s="1" t="s">
        <v>36997</v>
      </c>
      <c r="C1536" s="1">
        <v>1</v>
      </c>
      <c r="D1536" s="1" t="s">
        <v>282</v>
      </c>
      <c r="G1536" s="3">
        <v>100</v>
      </c>
      <c r="H1536" s="1">
        <v>10</v>
      </c>
      <c r="I1536" s="14" t="s">
        <v>295</v>
      </c>
      <c r="J1536" s="14" t="s">
        <v>296</v>
      </c>
      <c r="K1536" s="14" t="s">
        <v>297</v>
      </c>
      <c r="L1536" s="14" t="s">
        <v>298</v>
      </c>
      <c r="M1536" s="14" t="s">
        <v>299</v>
      </c>
      <c r="N1536" s="14" t="s">
        <v>299</v>
      </c>
      <c r="BS1536" t="s">
        <v>27564</v>
      </c>
      <c r="BT1536" t="n">
        <v>1532.0</v>
      </c>
      <c r="DU1536" s="5"/>
    </row>
    <row r="1537" spans="1:125" x14ac:dyDescent="0.3">
      <c r="A1537" s="1" t="s">
        <v>43233</v>
      </c>
      <c r="B1537" s="1" t="s">
        <v>36998</v>
      </c>
      <c r="C1537" s="1">
        <v>1</v>
      </c>
      <c r="D1537" s="1" t="s">
        <v>277</v>
      </c>
      <c r="G1537" s="3">
        <v>100</v>
      </c>
      <c r="H1537" s="1">
        <v>10</v>
      </c>
      <c r="I1537" s="14" t="s">
        <v>295</v>
      </c>
      <c r="J1537" s="14" t="s">
        <v>296</v>
      </c>
      <c r="K1537" s="14" t="s">
        <v>297</v>
      </c>
      <c r="L1537" s="14" t="s">
        <v>298</v>
      </c>
      <c r="M1537" s="14" t="s">
        <v>299</v>
      </c>
      <c r="N1537" s="14" t="s">
        <v>299</v>
      </c>
      <c r="BS1537" t="s">
        <v>27566</v>
      </c>
      <c r="BT1537" t="n">
        <v>1533.0</v>
      </c>
      <c r="DU1537" s="5"/>
    </row>
    <row r="1538" spans="1:125" x14ac:dyDescent="0.3">
      <c r="A1538" s="1" t="s">
        <v>43234</v>
      </c>
      <c r="B1538" s="1" t="s">
        <v>36999</v>
      </c>
      <c r="C1538" s="1">
        <v>1</v>
      </c>
      <c r="D1538" s="1" t="s">
        <v>284</v>
      </c>
      <c r="G1538" s="3">
        <v>100</v>
      </c>
      <c r="H1538" s="1">
        <v>10</v>
      </c>
      <c r="I1538" s="14" t="s">
        <v>295</v>
      </c>
      <c r="J1538" s="14" t="s">
        <v>296</v>
      </c>
      <c r="K1538" s="14" t="s">
        <v>297</v>
      </c>
      <c r="L1538" s="14" t="s">
        <v>298</v>
      </c>
      <c r="M1538" s="14" t="s">
        <v>299</v>
      </c>
      <c r="N1538" s="14" t="s">
        <v>299</v>
      </c>
      <c r="BS1538" t="s">
        <v>27568</v>
      </c>
      <c r="BT1538" t="n">
        <v>1534.0</v>
      </c>
      <c r="DU1538" s="5"/>
    </row>
    <row r="1539" spans="1:125" x14ac:dyDescent="0.3">
      <c r="A1539" s="1" t="s">
        <v>43235</v>
      </c>
      <c r="B1539" s="1" t="s">
        <v>37000</v>
      </c>
      <c r="C1539" s="1">
        <v>1</v>
      </c>
      <c r="D1539" s="1" t="s">
        <v>285</v>
      </c>
      <c r="G1539" s="3">
        <v>100</v>
      </c>
      <c r="H1539" s="1">
        <v>10</v>
      </c>
      <c r="I1539" s="14" t="s">
        <v>295</v>
      </c>
      <c r="J1539" s="14" t="s">
        <v>296</v>
      </c>
      <c r="K1539" s="14" t="s">
        <v>297</v>
      </c>
      <c r="L1539" s="14" t="s">
        <v>298</v>
      </c>
      <c r="M1539" s="14" t="s">
        <v>299</v>
      </c>
      <c r="N1539" s="14" t="s">
        <v>299</v>
      </c>
      <c r="BS1539" t="s">
        <v>27570</v>
      </c>
      <c r="BT1539" t="n">
        <v>1535.0</v>
      </c>
      <c r="DU1539" s="5"/>
    </row>
    <row r="1540" spans="1:125" x14ac:dyDescent="0.3">
      <c r="A1540" s="1" t="s">
        <v>43236</v>
      </c>
      <c r="B1540" s="1" t="s">
        <v>37001</v>
      </c>
      <c r="C1540" s="1">
        <v>1</v>
      </c>
      <c r="D1540" s="1" t="s">
        <v>294</v>
      </c>
      <c r="G1540" s="3">
        <v>100</v>
      </c>
      <c r="H1540" s="1">
        <v>10</v>
      </c>
      <c r="I1540" s="14" t="s">
        <v>295</v>
      </c>
      <c r="J1540" s="14" t="s">
        <v>296</v>
      </c>
      <c r="K1540" s="14" t="s">
        <v>297</v>
      </c>
      <c r="L1540" s="14" t="s">
        <v>298</v>
      </c>
      <c r="M1540" s="14" t="s">
        <v>299</v>
      </c>
      <c r="N1540" s="14" t="s">
        <v>299</v>
      </c>
      <c r="BS1540" t="s">
        <v>27572</v>
      </c>
      <c r="BT1540" t="n">
        <v>1536.0</v>
      </c>
      <c r="DU1540" s="5"/>
    </row>
    <row r="1541" spans="1:125" x14ac:dyDescent="0.3">
      <c r="A1541" s="1" t="s">
        <v>43237</v>
      </c>
      <c r="B1541" s="1" t="s">
        <v>37002</v>
      </c>
      <c r="C1541" s="1">
        <v>1</v>
      </c>
      <c r="D1541" s="1" t="s">
        <v>282</v>
      </c>
      <c r="G1541" s="3">
        <v>100</v>
      </c>
      <c r="H1541" s="1">
        <v>10</v>
      </c>
      <c r="I1541" s="14" t="s">
        <v>295</v>
      </c>
      <c r="J1541" s="14" t="s">
        <v>296</v>
      </c>
      <c r="K1541" s="14" t="s">
        <v>297</v>
      </c>
      <c r="L1541" s="14" t="s">
        <v>298</v>
      </c>
      <c r="M1541" s="14" t="s">
        <v>299</v>
      </c>
      <c r="N1541" s="14" t="s">
        <v>299</v>
      </c>
      <c r="BS1541" t="s">
        <v>27574</v>
      </c>
      <c r="BT1541" t="n">
        <v>1537.0</v>
      </c>
      <c r="DU1541" s="5"/>
    </row>
    <row r="1542" spans="1:125" x14ac:dyDescent="0.3">
      <c r="A1542" s="1" t="s">
        <v>43238</v>
      </c>
      <c r="B1542" s="1" t="s">
        <v>37003</v>
      </c>
      <c r="C1542" s="1">
        <v>1</v>
      </c>
      <c r="D1542" s="1" t="s">
        <v>277</v>
      </c>
      <c r="G1542" s="3">
        <v>100</v>
      </c>
      <c r="H1542" s="1">
        <v>10</v>
      </c>
      <c r="I1542" s="14" t="s">
        <v>295</v>
      </c>
      <c r="J1542" s="14" t="s">
        <v>296</v>
      </c>
      <c r="K1542" s="14" t="s">
        <v>297</v>
      </c>
      <c r="L1542" s="14" t="s">
        <v>298</v>
      </c>
      <c r="M1542" s="14" t="s">
        <v>299</v>
      </c>
      <c r="N1542" s="14" t="s">
        <v>299</v>
      </c>
      <c r="BS1542" t="s">
        <v>27576</v>
      </c>
      <c r="BT1542" t="n">
        <v>1538.0</v>
      </c>
      <c r="DU1542" s="5"/>
    </row>
    <row r="1543" spans="1:125" x14ac:dyDescent="0.3">
      <c r="A1543" s="1" t="s">
        <v>43239</v>
      </c>
      <c r="B1543" s="1" t="s">
        <v>37004</v>
      </c>
      <c r="C1543" s="1">
        <v>1</v>
      </c>
      <c r="D1543" s="1" t="s">
        <v>284</v>
      </c>
      <c r="G1543" s="3">
        <v>100</v>
      </c>
      <c r="H1543" s="1">
        <v>10</v>
      </c>
      <c r="I1543" s="14" t="s">
        <v>295</v>
      </c>
      <c r="J1543" s="14" t="s">
        <v>296</v>
      </c>
      <c r="K1543" s="14" t="s">
        <v>297</v>
      </c>
      <c r="L1543" s="14" t="s">
        <v>298</v>
      </c>
      <c r="M1543" s="14" t="s">
        <v>299</v>
      </c>
      <c r="N1543" s="14" t="s">
        <v>299</v>
      </c>
      <c r="BS1543" t="s">
        <v>27578</v>
      </c>
      <c r="BT1543" t="n">
        <v>1539.0</v>
      </c>
      <c r="DU1543" s="5"/>
    </row>
    <row r="1544" spans="1:125" x14ac:dyDescent="0.3">
      <c r="A1544" s="1" t="s">
        <v>43240</v>
      </c>
      <c r="B1544" s="1" t="s">
        <v>37005</v>
      </c>
      <c r="C1544" s="1">
        <v>1</v>
      </c>
      <c r="D1544" s="1" t="s">
        <v>285</v>
      </c>
      <c r="G1544" s="3">
        <v>100</v>
      </c>
      <c r="H1544" s="1">
        <v>10</v>
      </c>
      <c r="I1544" s="14" t="s">
        <v>295</v>
      </c>
      <c r="J1544" s="14" t="s">
        <v>296</v>
      </c>
      <c r="K1544" s="14" t="s">
        <v>297</v>
      </c>
      <c r="L1544" s="14" t="s">
        <v>298</v>
      </c>
      <c r="M1544" s="14" t="s">
        <v>299</v>
      </c>
      <c r="N1544" s="14" t="s">
        <v>299</v>
      </c>
      <c r="BS1544" t="s">
        <v>27580</v>
      </c>
      <c r="BT1544" t="n">
        <v>1540.0</v>
      </c>
      <c r="DU1544" s="5"/>
    </row>
    <row r="1545" spans="1:125" x14ac:dyDescent="0.3">
      <c r="A1545" s="1" t="s">
        <v>43241</v>
      </c>
      <c r="B1545" s="1" t="s">
        <v>37006</v>
      </c>
      <c r="C1545" s="1">
        <v>1</v>
      </c>
      <c r="D1545" s="1" t="s">
        <v>294</v>
      </c>
      <c r="G1545" s="3">
        <v>100</v>
      </c>
      <c r="H1545" s="1">
        <v>10</v>
      </c>
      <c r="I1545" s="14" t="s">
        <v>295</v>
      </c>
      <c r="J1545" s="14" t="s">
        <v>296</v>
      </c>
      <c r="K1545" s="14" t="s">
        <v>297</v>
      </c>
      <c r="L1545" s="14" t="s">
        <v>298</v>
      </c>
      <c r="M1545" s="14" t="s">
        <v>299</v>
      </c>
      <c r="N1545" s="14" t="s">
        <v>299</v>
      </c>
      <c r="BS1545" t="s">
        <v>27582</v>
      </c>
      <c r="BT1545" t="n">
        <v>1541.0</v>
      </c>
      <c r="DU1545" s="5"/>
    </row>
    <row r="1546" spans="1:125" x14ac:dyDescent="0.3">
      <c r="A1546" s="1" t="s">
        <v>43242</v>
      </c>
      <c r="B1546" s="1" t="s">
        <v>37007</v>
      </c>
      <c r="C1546" s="1">
        <v>1</v>
      </c>
      <c r="D1546" s="1" t="s">
        <v>282</v>
      </c>
      <c r="G1546" s="3">
        <v>100</v>
      </c>
      <c r="H1546" s="1">
        <v>10</v>
      </c>
      <c r="I1546" s="14" t="s">
        <v>295</v>
      </c>
      <c r="J1546" s="14" t="s">
        <v>296</v>
      </c>
      <c r="K1546" s="14" t="s">
        <v>297</v>
      </c>
      <c r="L1546" s="14" t="s">
        <v>298</v>
      </c>
      <c r="M1546" s="14" t="s">
        <v>299</v>
      </c>
      <c r="N1546" s="14" t="s">
        <v>299</v>
      </c>
      <c r="BS1546" t="s">
        <v>27584</v>
      </c>
      <c r="BT1546" t="n">
        <v>1542.0</v>
      </c>
      <c r="DU1546" s="5"/>
    </row>
    <row r="1547" spans="1:125" x14ac:dyDescent="0.3">
      <c r="A1547" s="1" t="s">
        <v>43243</v>
      </c>
      <c r="B1547" s="1" t="s">
        <v>37008</v>
      </c>
      <c r="C1547" s="1">
        <v>1</v>
      </c>
      <c r="D1547" s="1" t="s">
        <v>277</v>
      </c>
      <c r="G1547" s="3">
        <v>100</v>
      </c>
      <c r="H1547" s="1">
        <v>10</v>
      </c>
      <c r="I1547" s="14" t="s">
        <v>295</v>
      </c>
      <c r="J1547" s="14" t="s">
        <v>296</v>
      </c>
      <c r="K1547" s="14" t="s">
        <v>297</v>
      </c>
      <c r="L1547" s="14" t="s">
        <v>298</v>
      </c>
      <c r="M1547" s="14" t="s">
        <v>299</v>
      </c>
      <c r="N1547" s="14" t="s">
        <v>299</v>
      </c>
      <c r="BS1547" t="s">
        <v>27586</v>
      </c>
      <c r="BT1547" t="n">
        <v>1543.0</v>
      </c>
      <c r="DU1547" s="5"/>
    </row>
    <row r="1548" spans="1:125" x14ac:dyDescent="0.3">
      <c r="A1548" s="1" t="s">
        <v>43244</v>
      </c>
      <c r="B1548" s="1" t="s">
        <v>37009</v>
      </c>
      <c r="C1548" s="1">
        <v>1</v>
      </c>
      <c r="D1548" s="1" t="s">
        <v>284</v>
      </c>
      <c r="G1548" s="3">
        <v>100</v>
      </c>
      <c r="H1548" s="1">
        <v>10</v>
      </c>
      <c r="I1548" s="14" t="s">
        <v>295</v>
      </c>
      <c r="J1548" s="14" t="s">
        <v>296</v>
      </c>
      <c r="K1548" s="14" t="s">
        <v>297</v>
      </c>
      <c r="L1548" s="14" t="s">
        <v>298</v>
      </c>
      <c r="M1548" s="14" t="s">
        <v>299</v>
      </c>
      <c r="N1548" s="14" t="s">
        <v>299</v>
      </c>
      <c r="BS1548" t="s">
        <v>27588</v>
      </c>
      <c r="BT1548" t="n">
        <v>1544.0</v>
      </c>
      <c r="DU1548" s="5"/>
    </row>
    <row r="1549" spans="1:125" x14ac:dyDescent="0.3">
      <c r="A1549" s="1" t="s">
        <v>43245</v>
      </c>
      <c r="B1549" s="1" t="s">
        <v>37010</v>
      </c>
      <c r="C1549" s="1">
        <v>1</v>
      </c>
      <c r="D1549" s="1" t="s">
        <v>285</v>
      </c>
      <c r="G1549" s="3">
        <v>100</v>
      </c>
      <c r="H1549" s="1">
        <v>10</v>
      </c>
      <c r="I1549" s="14" t="s">
        <v>295</v>
      </c>
      <c r="J1549" s="14" t="s">
        <v>296</v>
      </c>
      <c r="K1549" s="14" t="s">
        <v>297</v>
      </c>
      <c r="L1549" s="14" t="s">
        <v>298</v>
      </c>
      <c r="M1549" s="14" t="s">
        <v>299</v>
      </c>
      <c r="N1549" s="14" t="s">
        <v>299</v>
      </c>
      <c r="BS1549" t="s">
        <v>27590</v>
      </c>
      <c r="BT1549" t="n">
        <v>1545.0</v>
      </c>
      <c r="DU1549" s="5"/>
    </row>
    <row r="1550" spans="1:125" x14ac:dyDescent="0.3">
      <c r="A1550" s="1" t="s">
        <v>43246</v>
      </c>
      <c r="B1550" s="1" t="s">
        <v>37011</v>
      </c>
      <c r="C1550" s="1">
        <v>1</v>
      </c>
      <c r="D1550" s="1" t="s">
        <v>294</v>
      </c>
      <c r="G1550" s="3">
        <v>100</v>
      </c>
      <c r="H1550" s="1">
        <v>10</v>
      </c>
      <c r="I1550" s="14" t="s">
        <v>295</v>
      </c>
      <c r="J1550" s="14" t="s">
        <v>296</v>
      </c>
      <c r="K1550" s="14" t="s">
        <v>297</v>
      </c>
      <c r="L1550" s="14" t="s">
        <v>298</v>
      </c>
      <c r="M1550" s="14" t="s">
        <v>299</v>
      </c>
      <c r="N1550" s="14" t="s">
        <v>299</v>
      </c>
      <c r="BS1550" t="s">
        <v>27592</v>
      </c>
      <c r="BT1550" t="n">
        <v>1546.0</v>
      </c>
      <c r="DU1550" s="5"/>
    </row>
    <row r="1551" spans="1:125" x14ac:dyDescent="0.3">
      <c r="A1551" s="1" t="s">
        <v>43247</v>
      </c>
      <c r="B1551" s="1" t="s">
        <v>37012</v>
      </c>
      <c r="C1551" s="1">
        <v>1</v>
      </c>
      <c r="D1551" s="1" t="s">
        <v>282</v>
      </c>
      <c r="G1551" s="3">
        <v>100</v>
      </c>
      <c r="H1551" s="1">
        <v>10</v>
      </c>
      <c r="I1551" s="14" t="s">
        <v>295</v>
      </c>
      <c r="J1551" s="14" t="s">
        <v>296</v>
      </c>
      <c r="K1551" s="14" t="s">
        <v>297</v>
      </c>
      <c r="L1551" s="14" t="s">
        <v>298</v>
      </c>
      <c r="M1551" s="14" t="s">
        <v>299</v>
      </c>
      <c r="N1551" s="14" t="s">
        <v>299</v>
      </c>
      <c r="BS1551" t="s">
        <v>27594</v>
      </c>
      <c r="BT1551" t="n">
        <v>1547.0</v>
      </c>
      <c r="DU1551" s="5"/>
    </row>
    <row r="1552" spans="1:125" x14ac:dyDescent="0.3">
      <c r="A1552" s="1" t="s">
        <v>43248</v>
      </c>
      <c r="B1552" s="1" t="s">
        <v>37013</v>
      </c>
      <c r="C1552" s="1">
        <v>1</v>
      </c>
      <c r="D1552" s="1" t="s">
        <v>277</v>
      </c>
      <c r="G1552" s="3">
        <v>100</v>
      </c>
      <c r="H1552" s="1">
        <v>10</v>
      </c>
      <c r="I1552" s="14" t="s">
        <v>295</v>
      </c>
      <c r="J1552" s="14" t="s">
        <v>296</v>
      </c>
      <c r="K1552" s="14" t="s">
        <v>297</v>
      </c>
      <c r="L1552" s="14" t="s">
        <v>298</v>
      </c>
      <c r="M1552" s="14" t="s">
        <v>299</v>
      </c>
      <c r="N1552" s="14" t="s">
        <v>299</v>
      </c>
      <c r="BS1552" t="s">
        <v>27596</v>
      </c>
      <c r="BT1552" t="n">
        <v>1548.0</v>
      </c>
      <c r="DU1552" s="5"/>
    </row>
    <row r="1553" spans="1:125" x14ac:dyDescent="0.3">
      <c r="A1553" s="1" t="s">
        <v>43249</v>
      </c>
      <c r="B1553" s="1" t="s">
        <v>37014</v>
      </c>
      <c r="C1553" s="1">
        <v>1</v>
      </c>
      <c r="D1553" s="1" t="s">
        <v>284</v>
      </c>
      <c r="G1553" s="3">
        <v>100</v>
      </c>
      <c r="H1553" s="1">
        <v>10</v>
      </c>
      <c r="I1553" s="14" t="s">
        <v>295</v>
      </c>
      <c r="J1553" s="14" t="s">
        <v>296</v>
      </c>
      <c r="K1553" s="14" t="s">
        <v>297</v>
      </c>
      <c r="L1553" s="14" t="s">
        <v>298</v>
      </c>
      <c r="M1553" s="14" t="s">
        <v>299</v>
      </c>
      <c r="N1553" s="14" t="s">
        <v>299</v>
      </c>
      <c r="BS1553" t="s">
        <v>27598</v>
      </c>
      <c r="BT1553" t="n">
        <v>1549.0</v>
      </c>
      <c r="DU1553" s="5"/>
    </row>
    <row r="1554" spans="1:125" x14ac:dyDescent="0.3">
      <c r="A1554" s="1" t="s">
        <v>43250</v>
      </c>
      <c r="B1554" s="1" t="s">
        <v>37015</v>
      </c>
      <c r="C1554" s="1">
        <v>1</v>
      </c>
      <c r="D1554" s="1" t="s">
        <v>285</v>
      </c>
      <c r="G1554" s="3">
        <v>100</v>
      </c>
      <c r="H1554" s="1">
        <v>10</v>
      </c>
      <c r="I1554" s="14" t="s">
        <v>295</v>
      </c>
      <c r="J1554" s="14" t="s">
        <v>296</v>
      </c>
      <c r="K1554" s="14" t="s">
        <v>297</v>
      </c>
      <c r="L1554" s="14" t="s">
        <v>298</v>
      </c>
      <c r="M1554" s="14" t="s">
        <v>299</v>
      </c>
      <c r="N1554" s="14" t="s">
        <v>299</v>
      </c>
      <c r="BS1554" t="s">
        <v>27600</v>
      </c>
      <c r="BT1554" t="n">
        <v>1550.0</v>
      </c>
      <c r="DU1554" s="5"/>
    </row>
    <row r="1555" spans="1:125" x14ac:dyDescent="0.3">
      <c r="A1555" s="1" t="s">
        <v>43251</v>
      </c>
      <c r="B1555" s="1" t="s">
        <v>37016</v>
      </c>
      <c r="C1555" s="1">
        <v>1</v>
      </c>
      <c r="D1555" s="1" t="s">
        <v>294</v>
      </c>
      <c r="G1555" s="3">
        <v>100</v>
      </c>
      <c r="H1555" s="1">
        <v>10</v>
      </c>
      <c r="I1555" s="14" t="s">
        <v>295</v>
      </c>
      <c r="J1555" s="14" t="s">
        <v>296</v>
      </c>
      <c r="K1555" s="14" t="s">
        <v>297</v>
      </c>
      <c r="L1555" s="14" t="s">
        <v>298</v>
      </c>
      <c r="M1555" s="14" t="s">
        <v>299</v>
      </c>
      <c r="N1555" s="14" t="s">
        <v>299</v>
      </c>
      <c r="BS1555" t="s">
        <v>27602</v>
      </c>
      <c r="BT1555" t="n">
        <v>1551.0</v>
      </c>
      <c r="DU1555" s="5"/>
    </row>
    <row r="1556" spans="1:125" x14ac:dyDescent="0.3">
      <c r="A1556" s="1" t="s">
        <v>43252</v>
      </c>
      <c r="B1556" s="1" t="s">
        <v>37017</v>
      </c>
      <c r="C1556" s="1">
        <v>1</v>
      </c>
      <c r="D1556" s="1" t="s">
        <v>282</v>
      </c>
      <c r="G1556" s="3">
        <v>100</v>
      </c>
      <c r="H1556" s="1">
        <v>10</v>
      </c>
      <c r="I1556" s="14" t="s">
        <v>295</v>
      </c>
      <c r="J1556" s="14" t="s">
        <v>296</v>
      </c>
      <c r="K1556" s="14" t="s">
        <v>297</v>
      </c>
      <c r="L1556" s="14" t="s">
        <v>298</v>
      </c>
      <c r="M1556" s="14" t="s">
        <v>299</v>
      </c>
      <c r="N1556" s="14" t="s">
        <v>299</v>
      </c>
      <c r="BS1556" t="s">
        <v>27604</v>
      </c>
      <c r="BT1556" t="n">
        <v>1552.0</v>
      </c>
      <c r="DU1556" s="5"/>
    </row>
    <row r="1557" spans="1:125" x14ac:dyDescent="0.3">
      <c r="A1557" s="1" t="s">
        <v>43253</v>
      </c>
      <c r="B1557" s="1" t="s">
        <v>37018</v>
      </c>
      <c r="C1557" s="1">
        <v>1</v>
      </c>
      <c r="D1557" s="1" t="s">
        <v>277</v>
      </c>
      <c r="G1557" s="3">
        <v>100</v>
      </c>
      <c r="H1557" s="1">
        <v>10</v>
      </c>
      <c r="I1557" s="14" t="s">
        <v>295</v>
      </c>
      <c r="J1557" s="14" t="s">
        <v>296</v>
      </c>
      <c r="K1557" s="14" t="s">
        <v>297</v>
      </c>
      <c r="L1557" s="14" t="s">
        <v>298</v>
      </c>
      <c r="M1557" s="14" t="s">
        <v>299</v>
      </c>
      <c r="N1557" s="14" t="s">
        <v>299</v>
      </c>
      <c r="BS1557" t="s">
        <v>27606</v>
      </c>
      <c r="BT1557" t="n">
        <v>1553.0</v>
      </c>
      <c r="DU1557" s="5"/>
    </row>
    <row r="1558" spans="1:125" x14ac:dyDescent="0.3">
      <c r="A1558" s="1" t="s">
        <v>43254</v>
      </c>
      <c r="B1558" s="1" t="s">
        <v>37019</v>
      </c>
      <c r="C1558" s="1">
        <v>1</v>
      </c>
      <c r="D1558" s="1" t="s">
        <v>284</v>
      </c>
      <c r="G1558" s="3">
        <v>100</v>
      </c>
      <c r="H1558" s="1">
        <v>10</v>
      </c>
      <c r="I1558" s="14" t="s">
        <v>295</v>
      </c>
      <c r="J1558" s="14" t="s">
        <v>296</v>
      </c>
      <c r="K1558" s="14" t="s">
        <v>297</v>
      </c>
      <c r="L1558" s="14" t="s">
        <v>298</v>
      </c>
      <c r="M1558" s="14" t="s">
        <v>299</v>
      </c>
      <c r="N1558" s="14" t="s">
        <v>299</v>
      </c>
      <c r="BS1558" t="s">
        <v>27608</v>
      </c>
      <c r="BT1558" t="n">
        <v>1554.0</v>
      </c>
      <c r="DU1558" s="5"/>
    </row>
    <row r="1559" spans="1:125" x14ac:dyDescent="0.3">
      <c r="A1559" s="1" t="s">
        <v>43255</v>
      </c>
      <c r="B1559" s="1" t="s">
        <v>37020</v>
      </c>
      <c r="C1559" s="1">
        <v>1</v>
      </c>
      <c r="D1559" s="1" t="s">
        <v>285</v>
      </c>
      <c r="G1559" s="3">
        <v>100</v>
      </c>
      <c r="H1559" s="1">
        <v>10</v>
      </c>
      <c r="I1559" s="14" t="s">
        <v>295</v>
      </c>
      <c r="J1559" s="14" t="s">
        <v>296</v>
      </c>
      <c r="K1559" s="14" t="s">
        <v>297</v>
      </c>
      <c r="L1559" s="14" t="s">
        <v>298</v>
      </c>
      <c r="M1559" s="14" t="s">
        <v>299</v>
      </c>
      <c r="N1559" s="14" t="s">
        <v>299</v>
      </c>
      <c r="BS1559" t="s">
        <v>27610</v>
      </c>
      <c r="BT1559" t="n">
        <v>1555.0</v>
      </c>
      <c r="DU1559" s="5"/>
    </row>
    <row r="1560" spans="1:125" x14ac:dyDescent="0.3">
      <c r="A1560" s="1" t="s">
        <v>43256</v>
      </c>
      <c r="B1560" s="1" t="s">
        <v>37021</v>
      </c>
      <c r="C1560" s="1">
        <v>1</v>
      </c>
      <c r="D1560" s="1" t="s">
        <v>294</v>
      </c>
      <c r="G1560" s="3">
        <v>100</v>
      </c>
      <c r="H1560" s="1">
        <v>10</v>
      </c>
      <c r="I1560" s="14" t="s">
        <v>295</v>
      </c>
      <c r="J1560" s="14" t="s">
        <v>296</v>
      </c>
      <c r="K1560" s="14" t="s">
        <v>297</v>
      </c>
      <c r="L1560" s="14" t="s">
        <v>298</v>
      </c>
      <c r="M1560" s="14" t="s">
        <v>299</v>
      </c>
      <c r="N1560" s="14" t="s">
        <v>299</v>
      </c>
      <c r="BS1560" t="s">
        <v>27612</v>
      </c>
      <c r="BT1560" t="n">
        <v>1556.0</v>
      </c>
      <c r="DU1560" s="5"/>
    </row>
    <row r="1561" spans="1:125" x14ac:dyDescent="0.3">
      <c r="A1561" s="1" t="s">
        <v>43257</v>
      </c>
      <c r="B1561" s="1" t="s">
        <v>37022</v>
      </c>
      <c r="C1561" s="1">
        <v>1</v>
      </c>
      <c r="D1561" s="1" t="s">
        <v>282</v>
      </c>
      <c r="G1561" s="3">
        <v>100</v>
      </c>
      <c r="H1561" s="1">
        <v>10</v>
      </c>
      <c r="I1561" s="14" t="s">
        <v>295</v>
      </c>
      <c r="J1561" s="14" t="s">
        <v>296</v>
      </c>
      <c r="K1561" s="14" t="s">
        <v>297</v>
      </c>
      <c r="L1561" s="14" t="s">
        <v>298</v>
      </c>
      <c r="M1561" s="14" t="s">
        <v>299</v>
      </c>
      <c r="N1561" s="14" t="s">
        <v>299</v>
      </c>
      <c r="BS1561" t="s">
        <v>27614</v>
      </c>
      <c r="BT1561" t="n">
        <v>1557.0</v>
      </c>
      <c r="DU1561" s="5"/>
    </row>
    <row r="1562" spans="1:125" x14ac:dyDescent="0.3">
      <c r="A1562" s="1" t="s">
        <v>43258</v>
      </c>
      <c r="B1562" s="1" t="s">
        <v>37023</v>
      </c>
      <c r="C1562" s="1">
        <v>1</v>
      </c>
      <c r="D1562" s="1" t="s">
        <v>277</v>
      </c>
      <c r="G1562" s="3">
        <v>100</v>
      </c>
      <c r="H1562" s="1">
        <v>10</v>
      </c>
      <c r="I1562" s="14" t="s">
        <v>295</v>
      </c>
      <c r="J1562" s="14" t="s">
        <v>296</v>
      </c>
      <c r="K1562" s="14" t="s">
        <v>297</v>
      </c>
      <c r="L1562" s="14" t="s">
        <v>298</v>
      </c>
      <c r="M1562" s="14" t="s">
        <v>299</v>
      </c>
      <c r="N1562" s="14" t="s">
        <v>299</v>
      </c>
      <c r="BS1562" t="s">
        <v>27616</v>
      </c>
      <c r="BT1562" t="n">
        <v>1558.0</v>
      </c>
      <c r="DU1562" s="5"/>
    </row>
    <row r="1563" spans="1:125" x14ac:dyDescent="0.3">
      <c r="A1563" s="1" t="s">
        <v>43259</v>
      </c>
      <c r="B1563" s="1" t="s">
        <v>37024</v>
      </c>
      <c r="C1563" s="1">
        <v>1</v>
      </c>
      <c r="D1563" s="1" t="s">
        <v>284</v>
      </c>
      <c r="G1563" s="3">
        <v>100</v>
      </c>
      <c r="H1563" s="1">
        <v>10</v>
      </c>
      <c r="I1563" s="14" t="s">
        <v>295</v>
      </c>
      <c r="J1563" s="14" t="s">
        <v>296</v>
      </c>
      <c r="K1563" s="14" t="s">
        <v>297</v>
      </c>
      <c r="L1563" s="14" t="s">
        <v>298</v>
      </c>
      <c r="M1563" s="14" t="s">
        <v>299</v>
      </c>
      <c r="N1563" s="14" t="s">
        <v>299</v>
      </c>
      <c r="BS1563" t="s">
        <v>27618</v>
      </c>
      <c r="BT1563" t="n">
        <v>1559.0</v>
      </c>
      <c r="DU1563" s="5"/>
    </row>
    <row r="1564" spans="1:125" x14ac:dyDescent="0.3">
      <c r="A1564" s="1" t="s">
        <v>43260</v>
      </c>
      <c r="B1564" s="1" t="s">
        <v>37025</v>
      </c>
      <c r="C1564" s="1">
        <v>1</v>
      </c>
      <c r="D1564" s="1" t="s">
        <v>285</v>
      </c>
      <c r="G1564" s="3">
        <v>100</v>
      </c>
      <c r="H1564" s="1">
        <v>10</v>
      </c>
      <c r="I1564" s="14" t="s">
        <v>295</v>
      </c>
      <c r="J1564" s="14" t="s">
        <v>296</v>
      </c>
      <c r="K1564" s="14" t="s">
        <v>297</v>
      </c>
      <c r="L1564" s="14" t="s">
        <v>298</v>
      </c>
      <c r="M1564" s="14" t="s">
        <v>299</v>
      </c>
      <c r="N1564" s="14" t="s">
        <v>299</v>
      </c>
      <c r="BS1564" t="s">
        <v>27620</v>
      </c>
      <c r="BT1564" t="n">
        <v>1560.0</v>
      </c>
      <c r="DU1564" s="5"/>
    </row>
    <row r="1565" spans="1:125" x14ac:dyDescent="0.3">
      <c r="A1565" s="1" t="s">
        <v>43261</v>
      </c>
      <c r="B1565" s="1" t="s">
        <v>37026</v>
      </c>
      <c r="C1565" s="1">
        <v>1</v>
      </c>
      <c r="D1565" s="1" t="s">
        <v>294</v>
      </c>
      <c r="G1565" s="3">
        <v>100</v>
      </c>
      <c r="H1565" s="1">
        <v>10</v>
      </c>
      <c r="I1565" s="14" t="s">
        <v>295</v>
      </c>
      <c r="J1565" s="14" t="s">
        <v>296</v>
      </c>
      <c r="K1565" s="14" t="s">
        <v>297</v>
      </c>
      <c r="L1565" s="14" t="s">
        <v>298</v>
      </c>
      <c r="M1565" s="14" t="s">
        <v>299</v>
      </c>
      <c r="N1565" s="14" t="s">
        <v>299</v>
      </c>
      <c r="BS1565" t="s">
        <v>27622</v>
      </c>
      <c r="BT1565" t="n">
        <v>1561.0</v>
      </c>
      <c r="DU1565" s="5"/>
    </row>
    <row r="1566" spans="1:125" x14ac:dyDescent="0.3">
      <c r="A1566" s="1" t="s">
        <v>43262</v>
      </c>
      <c r="B1566" s="1" t="s">
        <v>37027</v>
      </c>
      <c r="C1566" s="1">
        <v>1</v>
      </c>
      <c r="D1566" s="1" t="s">
        <v>282</v>
      </c>
      <c r="G1566" s="3">
        <v>100</v>
      </c>
      <c r="H1566" s="1">
        <v>10</v>
      </c>
      <c r="I1566" s="14" t="s">
        <v>295</v>
      </c>
      <c r="J1566" s="14" t="s">
        <v>296</v>
      </c>
      <c r="K1566" s="14" t="s">
        <v>297</v>
      </c>
      <c r="L1566" s="14" t="s">
        <v>298</v>
      </c>
      <c r="M1566" s="14" t="s">
        <v>299</v>
      </c>
      <c r="N1566" s="14" t="s">
        <v>299</v>
      </c>
      <c r="BS1566" t="s">
        <v>27624</v>
      </c>
      <c r="BT1566" t="n">
        <v>1562.0</v>
      </c>
      <c r="DU1566" s="5"/>
    </row>
    <row r="1567" spans="1:125" x14ac:dyDescent="0.3">
      <c r="A1567" s="1" t="s">
        <v>43263</v>
      </c>
      <c r="B1567" s="1" t="s">
        <v>37028</v>
      </c>
      <c r="C1567" s="1">
        <v>1</v>
      </c>
      <c r="D1567" s="1" t="s">
        <v>277</v>
      </c>
      <c r="G1567" s="3">
        <v>100</v>
      </c>
      <c r="H1567" s="1">
        <v>10</v>
      </c>
      <c r="I1567" s="14" t="s">
        <v>295</v>
      </c>
      <c r="J1567" s="14" t="s">
        <v>296</v>
      </c>
      <c r="K1567" s="14" t="s">
        <v>297</v>
      </c>
      <c r="L1567" s="14" t="s">
        <v>298</v>
      </c>
      <c r="M1567" s="14" t="s">
        <v>299</v>
      </c>
      <c r="N1567" s="14" t="s">
        <v>299</v>
      </c>
      <c r="BS1567" t="s">
        <v>27626</v>
      </c>
      <c r="BT1567" t="n">
        <v>1563.0</v>
      </c>
      <c r="DU1567" s="5"/>
    </row>
    <row r="1568" spans="1:125" x14ac:dyDescent="0.3">
      <c r="A1568" s="1" t="s">
        <v>43264</v>
      </c>
      <c r="B1568" s="1" t="s">
        <v>37029</v>
      </c>
      <c r="C1568" s="1">
        <v>1</v>
      </c>
      <c r="D1568" s="1" t="s">
        <v>284</v>
      </c>
      <c r="G1568" s="3">
        <v>100</v>
      </c>
      <c r="H1568" s="1">
        <v>10</v>
      </c>
      <c r="I1568" s="14" t="s">
        <v>295</v>
      </c>
      <c r="J1568" s="14" t="s">
        <v>296</v>
      </c>
      <c r="K1568" s="14" t="s">
        <v>297</v>
      </c>
      <c r="L1568" s="14" t="s">
        <v>298</v>
      </c>
      <c r="M1568" s="14" t="s">
        <v>299</v>
      </c>
      <c r="N1568" s="14" t="s">
        <v>299</v>
      </c>
      <c r="BS1568" t="s">
        <v>27628</v>
      </c>
      <c r="BT1568" t="n">
        <v>1564.0</v>
      </c>
      <c r="DU1568" s="5"/>
    </row>
    <row r="1569" spans="1:125" x14ac:dyDescent="0.3">
      <c r="A1569" s="1" t="s">
        <v>43265</v>
      </c>
      <c r="B1569" s="1" t="s">
        <v>37030</v>
      </c>
      <c r="C1569" s="1">
        <v>1</v>
      </c>
      <c r="D1569" s="1" t="s">
        <v>285</v>
      </c>
      <c r="G1569" s="3">
        <v>100</v>
      </c>
      <c r="H1569" s="1">
        <v>10</v>
      </c>
      <c r="I1569" s="14" t="s">
        <v>295</v>
      </c>
      <c r="J1569" s="14" t="s">
        <v>296</v>
      </c>
      <c r="K1569" s="14" t="s">
        <v>297</v>
      </c>
      <c r="L1569" s="14" t="s">
        <v>298</v>
      </c>
      <c r="M1569" s="14" t="s">
        <v>299</v>
      </c>
      <c r="N1569" s="14" t="s">
        <v>299</v>
      </c>
      <c r="BS1569" t="s">
        <v>27630</v>
      </c>
      <c r="BT1569" t="n">
        <v>1565.0</v>
      </c>
      <c r="DU1569" s="5"/>
    </row>
    <row r="1570" spans="1:125" x14ac:dyDescent="0.3">
      <c r="A1570" s="1" t="s">
        <v>43266</v>
      </c>
      <c r="B1570" s="1" t="s">
        <v>37031</v>
      </c>
      <c r="C1570" s="1">
        <v>1</v>
      </c>
      <c r="D1570" s="1" t="s">
        <v>294</v>
      </c>
      <c r="G1570" s="3">
        <v>100</v>
      </c>
      <c r="H1570" s="1">
        <v>10</v>
      </c>
      <c r="I1570" s="14" t="s">
        <v>295</v>
      </c>
      <c r="J1570" s="14" t="s">
        <v>296</v>
      </c>
      <c r="K1570" s="14" t="s">
        <v>297</v>
      </c>
      <c r="L1570" s="14" t="s">
        <v>298</v>
      </c>
      <c r="M1570" s="14" t="s">
        <v>299</v>
      </c>
      <c r="N1570" s="14" t="s">
        <v>299</v>
      </c>
      <c r="BS1570" t="s">
        <v>27632</v>
      </c>
      <c r="BT1570" t="n">
        <v>1566.0</v>
      </c>
      <c r="DU1570" s="5"/>
    </row>
    <row r="1571" spans="1:125" x14ac:dyDescent="0.3">
      <c r="A1571" s="1" t="s">
        <v>43267</v>
      </c>
      <c r="B1571" s="1" t="s">
        <v>37032</v>
      </c>
      <c r="C1571" s="1">
        <v>1</v>
      </c>
      <c r="D1571" s="1" t="s">
        <v>282</v>
      </c>
      <c r="G1571" s="3">
        <v>100</v>
      </c>
      <c r="H1571" s="1">
        <v>10</v>
      </c>
      <c r="I1571" s="14" t="s">
        <v>295</v>
      </c>
      <c r="J1571" s="14" t="s">
        <v>296</v>
      </c>
      <c r="K1571" s="14" t="s">
        <v>297</v>
      </c>
      <c r="L1571" s="14" t="s">
        <v>298</v>
      </c>
      <c r="M1571" s="14" t="s">
        <v>299</v>
      </c>
      <c r="N1571" s="14" t="s">
        <v>299</v>
      </c>
      <c r="BS1571" t="s">
        <v>27634</v>
      </c>
      <c r="BT1571" t="n">
        <v>1567.0</v>
      </c>
      <c r="DU1571" s="5"/>
    </row>
    <row r="1572" spans="1:125" x14ac:dyDescent="0.3">
      <c r="A1572" s="1" t="s">
        <v>43268</v>
      </c>
      <c r="B1572" s="1" t="s">
        <v>37033</v>
      </c>
      <c r="C1572" s="1">
        <v>1</v>
      </c>
      <c r="D1572" s="1" t="s">
        <v>277</v>
      </c>
      <c r="G1572" s="3">
        <v>100</v>
      </c>
      <c r="H1572" s="1">
        <v>10</v>
      </c>
      <c r="I1572" s="14" t="s">
        <v>295</v>
      </c>
      <c r="J1572" s="14" t="s">
        <v>296</v>
      </c>
      <c r="K1572" s="14" t="s">
        <v>297</v>
      </c>
      <c r="L1572" s="14" t="s">
        <v>298</v>
      </c>
      <c r="M1572" s="14" t="s">
        <v>299</v>
      </c>
      <c r="N1572" s="14" t="s">
        <v>299</v>
      </c>
      <c r="BS1572" t="s">
        <v>27636</v>
      </c>
      <c r="BT1572" t="n">
        <v>1568.0</v>
      </c>
      <c r="DU1572" s="5"/>
    </row>
    <row r="1573" spans="1:125" x14ac:dyDescent="0.3">
      <c r="A1573" s="1" t="s">
        <v>43269</v>
      </c>
      <c r="B1573" s="1" t="s">
        <v>37034</v>
      </c>
      <c r="C1573" s="1">
        <v>1</v>
      </c>
      <c r="D1573" s="1" t="s">
        <v>284</v>
      </c>
      <c r="G1573" s="3">
        <v>100</v>
      </c>
      <c r="H1573" s="1">
        <v>10</v>
      </c>
      <c r="I1573" s="14" t="s">
        <v>295</v>
      </c>
      <c r="J1573" s="14" t="s">
        <v>296</v>
      </c>
      <c r="K1573" s="14" t="s">
        <v>297</v>
      </c>
      <c r="L1573" s="14" t="s">
        <v>298</v>
      </c>
      <c r="M1573" s="14" t="s">
        <v>299</v>
      </c>
      <c r="N1573" s="14" t="s">
        <v>299</v>
      </c>
      <c r="BS1573" t="s">
        <v>27638</v>
      </c>
      <c r="BT1573" t="n">
        <v>1569.0</v>
      </c>
      <c r="DU1573" s="5"/>
    </row>
    <row r="1574" spans="1:125" x14ac:dyDescent="0.3">
      <c r="A1574" s="1" t="s">
        <v>43270</v>
      </c>
      <c r="B1574" s="1" t="s">
        <v>37035</v>
      </c>
      <c r="C1574" s="1">
        <v>1</v>
      </c>
      <c r="D1574" s="1" t="s">
        <v>285</v>
      </c>
      <c r="G1574" s="3">
        <v>100</v>
      </c>
      <c r="H1574" s="1">
        <v>10</v>
      </c>
      <c r="I1574" s="14" t="s">
        <v>295</v>
      </c>
      <c r="J1574" s="14" t="s">
        <v>296</v>
      </c>
      <c r="K1574" s="14" t="s">
        <v>297</v>
      </c>
      <c r="L1574" s="14" t="s">
        <v>298</v>
      </c>
      <c r="M1574" s="14" t="s">
        <v>299</v>
      </c>
      <c r="N1574" s="14" t="s">
        <v>299</v>
      </c>
      <c r="BS1574" t="s">
        <v>27640</v>
      </c>
      <c r="BT1574" t="n">
        <v>1570.0</v>
      </c>
      <c r="DU1574" s="5"/>
    </row>
    <row r="1575" spans="1:125" x14ac:dyDescent="0.3">
      <c r="A1575" s="1" t="s">
        <v>43271</v>
      </c>
      <c r="B1575" s="1" t="s">
        <v>37036</v>
      </c>
      <c r="C1575" s="1">
        <v>1</v>
      </c>
      <c r="D1575" s="1" t="s">
        <v>294</v>
      </c>
      <c r="G1575" s="3">
        <v>100</v>
      </c>
      <c r="H1575" s="1">
        <v>10</v>
      </c>
      <c r="I1575" s="14" t="s">
        <v>295</v>
      </c>
      <c r="J1575" s="14" t="s">
        <v>296</v>
      </c>
      <c r="K1575" s="14" t="s">
        <v>297</v>
      </c>
      <c r="L1575" s="14" t="s">
        <v>298</v>
      </c>
      <c r="M1575" s="14" t="s">
        <v>299</v>
      </c>
      <c r="N1575" s="14" t="s">
        <v>299</v>
      </c>
      <c r="BS1575" t="s">
        <v>27642</v>
      </c>
      <c r="BT1575" t="n">
        <v>1571.0</v>
      </c>
      <c r="DU1575" s="5"/>
    </row>
    <row r="1576" spans="1:125" x14ac:dyDescent="0.3">
      <c r="A1576" s="1" t="s">
        <v>43272</v>
      </c>
      <c r="B1576" s="1" t="s">
        <v>37037</v>
      </c>
      <c r="C1576" s="1">
        <v>1</v>
      </c>
      <c r="D1576" s="1" t="s">
        <v>282</v>
      </c>
      <c r="G1576" s="3">
        <v>100</v>
      </c>
      <c r="H1576" s="1">
        <v>10</v>
      </c>
      <c r="I1576" s="14" t="s">
        <v>295</v>
      </c>
      <c r="J1576" s="14" t="s">
        <v>296</v>
      </c>
      <c r="K1576" s="14" t="s">
        <v>297</v>
      </c>
      <c r="L1576" s="14" t="s">
        <v>298</v>
      </c>
      <c r="M1576" s="14" t="s">
        <v>299</v>
      </c>
      <c r="N1576" s="14" t="s">
        <v>299</v>
      </c>
      <c r="BS1576" t="s">
        <v>27644</v>
      </c>
      <c r="BT1576" t="n">
        <v>1572.0</v>
      </c>
      <c r="DU1576" s="5"/>
    </row>
    <row r="1577" spans="1:125" x14ac:dyDescent="0.3">
      <c r="A1577" s="1" t="s">
        <v>43273</v>
      </c>
      <c r="B1577" s="1" t="s">
        <v>37038</v>
      </c>
      <c r="C1577" s="1">
        <v>1</v>
      </c>
      <c r="D1577" s="1" t="s">
        <v>277</v>
      </c>
      <c r="G1577" s="3">
        <v>100</v>
      </c>
      <c r="H1577" s="1">
        <v>10</v>
      </c>
      <c r="I1577" s="14" t="s">
        <v>295</v>
      </c>
      <c r="J1577" s="14" t="s">
        <v>296</v>
      </c>
      <c r="K1577" s="14" t="s">
        <v>297</v>
      </c>
      <c r="L1577" s="14" t="s">
        <v>298</v>
      </c>
      <c r="M1577" s="14" t="s">
        <v>299</v>
      </c>
      <c r="N1577" s="14" t="s">
        <v>299</v>
      </c>
      <c r="BS1577" t="s">
        <v>27646</v>
      </c>
      <c r="BT1577" t="n">
        <v>1573.0</v>
      </c>
      <c r="DU1577" s="5"/>
    </row>
    <row r="1578" spans="1:125" x14ac:dyDescent="0.3">
      <c r="A1578" s="1" t="s">
        <v>43274</v>
      </c>
      <c r="B1578" s="1" t="s">
        <v>37039</v>
      </c>
      <c r="C1578" s="1">
        <v>1</v>
      </c>
      <c r="D1578" s="1" t="s">
        <v>284</v>
      </c>
      <c r="G1578" s="3">
        <v>100</v>
      </c>
      <c r="H1578" s="1">
        <v>10</v>
      </c>
      <c r="I1578" s="14" t="s">
        <v>295</v>
      </c>
      <c r="J1578" s="14" t="s">
        <v>296</v>
      </c>
      <c r="K1578" s="14" t="s">
        <v>297</v>
      </c>
      <c r="L1578" s="14" t="s">
        <v>298</v>
      </c>
      <c r="M1578" s="14" t="s">
        <v>299</v>
      </c>
      <c r="N1578" s="14" t="s">
        <v>299</v>
      </c>
      <c r="BS1578" t="s">
        <v>27648</v>
      </c>
      <c r="BT1578" t="n">
        <v>1574.0</v>
      </c>
      <c r="DU1578" s="5"/>
    </row>
    <row r="1579" spans="1:125" x14ac:dyDescent="0.3">
      <c r="A1579" s="1" t="s">
        <v>43275</v>
      </c>
      <c r="B1579" s="1" t="s">
        <v>37040</v>
      </c>
      <c r="C1579" s="1">
        <v>1</v>
      </c>
      <c r="D1579" s="1" t="s">
        <v>285</v>
      </c>
      <c r="G1579" s="3">
        <v>100</v>
      </c>
      <c r="H1579" s="1">
        <v>10</v>
      </c>
      <c r="I1579" s="14" t="s">
        <v>295</v>
      </c>
      <c r="J1579" s="14" t="s">
        <v>296</v>
      </c>
      <c r="K1579" s="14" t="s">
        <v>297</v>
      </c>
      <c r="L1579" s="14" t="s">
        <v>298</v>
      </c>
      <c r="M1579" s="14" t="s">
        <v>299</v>
      </c>
      <c r="N1579" s="14" t="s">
        <v>299</v>
      </c>
      <c r="BS1579" t="s">
        <v>27650</v>
      </c>
      <c r="BT1579" t="n">
        <v>1575.0</v>
      </c>
      <c r="DU1579" s="5"/>
    </row>
    <row r="1580" spans="1:125" x14ac:dyDescent="0.3">
      <c r="A1580" s="1" t="s">
        <v>43276</v>
      </c>
      <c r="B1580" s="1" t="s">
        <v>37041</v>
      </c>
      <c r="C1580" s="1">
        <v>1</v>
      </c>
      <c r="D1580" s="1" t="s">
        <v>294</v>
      </c>
      <c r="G1580" s="3">
        <v>100</v>
      </c>
      <c r="H1580" s="1">
        <v>10</v>
      </c>
      <c r="I1580" s="14" t="s">
        <v>295</v>
      </c>
      <c r="J1580" s="14" t="s">
        <v>296</v>
      </c>
      <c r="K1580" s="14" t="s">
        <v>297</v>
      </c>
      <c r="L1580" s="14" t="s">
        <v>298</v>
      </c>
      <c r="M1580" s="14" t="s">
        <v>299</v>
      </c>
      <c r="N1580" s="14" t="s">
        <v>299</v>
      </c>
      <c r="BS1580" t="s">
        <v>27652</v>
      </c>
      <c r="BT1580" t="n">
        <v>1576.0</v>
      </c>
      <c r="DU1580" s="5"/>
    </row>
    <row r="1581" spans="1:125" x14ac:dyDescent="0.3">
      <c r="A1581" s="1" t="s">
        <v>43277</v>
      </c>
      <c r="B1581" s="1" t="s">
        <v>37042</v>
      </c>
      <c r="C1581" s="1">
        <v>1</v>
      </c>
      <c r="D1581" s="1" t="s">
        <v>282</v>
      </c>
      <c r="G1581" s="3">
        <v>100</v>
      </c>
      <c r="H1581" s="1">
        <v>10</v>
      </c>
      <c r="I1581" s="14" t="s">
        <v>295</v>
      </c>
      <c r="J1581" s="14" t="s">
        <v>296</v>
      </c>
      <c r="K1581" s="14" t="s">
        <v>297</v>
      </c>
      <c r="L1581" s="14" t="s">
        <v>298</v>
      </c>
      <c r="M1581" s="14" t="s">
        <v>299</v>
      </c>
      <c r="N1581" s="14" t="s">
        <v>299</v>
      </c>
      <c r="BS1581" t="s">
        <v>27654</v>
      </c>
      <c r="BT1581" t="n">
        <v>1577.0</v>
      </c>
      <c r="DU1581" s="5"/>
    </row>
    <row r="1582" spans="1:125" x14ac:dyDescent="0.3">
      <c r="A1582" s="1" t="s">
        <v>43278</v>
      </c>
      <c r="B1582" s="1" t="s">
        <v>37043</v>
      </c>
      <c r="C1582" s="1">
        <v>1</v>
      </c>
      <c r="D1582" s="1" t="s">
        <v>277</v>
      </c>
      <c r="G1582" s="3">
        <v>100</v>
      </c>
      <c r="H1582" s="1">
        <v>10</v>
      </c>
      <c r="I1582" s="14" t="s">
        <v>295</v>
      </c>
      <c r="J1582" s="14" t="s">
        <v>296</v>
      </c>
      <c r="K1582" s="14" t="s">
        <v>297</v>
      </c>
      <c r="L1582" s="14" t="s">
        <v>298</v>
      </c>
      <c r="M1582" s="14" t="s">
        <v>299</v>
      </c>
      <c r="N1582" s="14" t="s">
        <v>299</v>
      </c>
      <c r="BS1582" t="s">
        <v>27656</v>
      </c>
      <c r="BT1582" t="n">
        <v>1578.0</v>
      </c>
      <c r="DU1582" s="5"/>
    </row>
    <row r="1583" spans="1:125" x14ac:dyDescent="0.3">
      <c r="A1583" s="1" t="s">
        <v>43279</v>
      </c>
      <c r="B1583" s="1" t="s">
        <v>37044</v>
      </c>
      <c r="C1583" s="1">
        <v>1</v>
      </c>
      <c r="D1583" s="1" t="s">
        <v>284</v>
      </c>
      <c r="G1583" s="3">
        <v>100</v>
      </c>
      <c r="H1583" s="1">
        <v>10</v>
      </c>
      <c r="I1583" s="14" t="s">
        <v>295</v>
      </c>
      <c r="J1583" s="14" t="s">
        <v>296</v>
      </c>
      <c r="K1583" s="14" t="s">
        <v>297</v>
      </c>
      <c r="L1583" s="14" t="s">
        <v>298</v>
      </c>
      <c r="M1583" s="14" t="s">
        <v>299</v>
      </c>
      <c r="N1583" s="14" t="s">
        <v>299</v>
      </c>
      <c r="BS1583" t="s">
        <v>27658</v>
      </c>
      <c r="BT1583" t="n">
        <v>1579.0</v>
      </c>
      <c r="DU1583" s="5"/>
    </row>
    <row r="1584" spans="1:125" x14ac:dyDescent="0.3">
      <c r="A1584" s="1" t="s">
        <v>43280</v>
      </c>
      <c r="B1584" s="1" t="s">
        <v>37045</v>
      </c>
      <c r="C1584" s="1">
        <v>1</v>
      </c>
      <c r="D1584" s="1" t="s">
        <v>285</v>
      </c>
      <c r="G1584" s="3">
        <v>100</v>
      </c>
      <c r="H1584" s="1">
        <v>10</v>
      </c>
      <c r="I1584" s="14" t="s">
        <v>295</v>
      </c>
      <c r="J1584" s="14" t="s">
        <v>296</v>
      </c>
      <c r="K1584" s="14" t="s">
        <v>297</v>
      </c>
      <c r="L1584" s="14" t="s">
        <v>298</v>
      </c>
      <c r="M1584" s="14" t="s">
        <v>299</v>
      </c>
      <c r="N1584" s="14" t="s">
        <v>299</v>
      </c>
      <c r="BS1584" t="s">
        <v>27660</v>
      </c>
      <c r="BT1584" t="n">
        <v>1580.0</v>
      </c>
      <c r="DU1584" s="5"/>
    </row>
    <row r="1585" spans="1:125" x14ac:dyDescent="0.3">
      <c r="A1585" s="1" t="s">
        <v>43281</v>
      </c>
      <c r="B1585" s="1" t="s">
        <v>37046</v>
      </c>
      <c r="C1585" s="1">
        <v>1</v>
      </c>
      <c r="D1585" s="1" t="s">
        <v>294</v>
      </c>
      <c r="G1585" s="3">
        <v>100</v>
      </c>
      <c r="H1585" s="1">
        <v>10</v>
      </c>
      <c r="I1585" s="14" t="s">
        <v>295</v>
      </c>
      <c r="J1585" s="14" t="s">
        <v>296</v>
      </c>
      <c r="K1585" s="14" t="s">
        <v>297</v>
      </c>
      <c r="L1585" s="14" t="s">
        <v>298</v>
      </c>
      <c r="M1585" s="14" t="s">
        <v>299</v>
      </c>
      <c r="N1585" s="14" t="s">
        <v>299</v>
      </c>
      <c r="BS1585" t="s">
        <v>27662</v>
      </c>
      <c r="BT1585" t="n">
        <v>1581.0</v>
      </c>
      <c r="DU1585" s="5"/>
    </row>
    <row r="1586" spans="1:125" x14ac:dyDescent="0.3">
      <c r="A1586" s="1" t="s">
        <v>43282</v>
      </c>
      <c r="B1586" s="1" t="s">
        <v>37047</v>
      </c>
      <c r="C1586" s="1">
        <v>1</v>
      </c>
      <c r="D1586" s="1" t="s">
        <v>282</v>
      </c>
      <c r="G1586" s="3">
        <v>100</v>
      </c>
      <c r="H1586" s="1">
        <v>10</v>
      </c>
      <c r="I1586" s="14" t="s">
        <v>295</v>
      </c>
      <c r="J1586" s="14" t="s">
        <v>296</v>
      </c>
      <c r="K1586" s="14" t="s">
        <v>297</v>
      </c>
      <c r="L1586" s="14" t="s">
        <v>298</v>
      </c>
      <c r="M1586" s="14" t="s">
        <v>299</v>
      </c>
      <c r="N1586" s="14" t="s">
        <v>299</v>
      </c>
      <c r="BS1586" t="s">
        <v>27664</v>
      </c>
      <c r="BT1586" t="n">
        <v>1582.0</v>
      </c>
      <c r="DU1586" s="5"/>
    </row>
    <row r="1587" spans="1:125" x14ac:dyDescent="0.3">
      <c r="A1587" s="1" t="s">
        <v>43283</v>
      </c>
      <c r="B1587" s="1" t="s">
        <v>37048</v>
      </c>
      <c r="C1587" s="1">
        <v>1</v>
      </c>
      <c r="D1587" s="1" t="s">
        <v>277</v>
      </c>
      <c r="G1587" s="3">
        <v>100</v>
      </c>
      <c r="H1587" s="1">
        <v>10</v>
      </c>
      <c r="I1587" s="14" t="s">
        <v>295</v>
      </c>
      <c r="J1587" s="14" t="s">
        <v>296</v>
      </c>
      <c r="K1587" s="14" t="s">
        <v>297</v>
      </c>
      <c r="L1587" s="14" t="s">
        <v>298</v>
      </c>
      <c r="M1587" s="14" t="s">
        <v>299</v>
      </c>
      <c r="N1587" s="14" t="s">
        <v>299</v>
      </c>
      <c r="BS1587" t="s">
        <v>27666</v>
      </c>
      <c r="BT1587" t="n">
        <v>1583.0</v>
      </c>
      <c r="DU1587" s="5"/>
    </row>
    <row r="1588" spans="1:125" x14ac:dyDescent="0.3">
      <c r="A1588" s="1" t="s">
        <v>43284</v>
      </c>
      <c r="B1588" s="1" t="s">
        <v>37049</v>
      </c>
      <c r="C1588" s="1">
        <v>1</v>
      </c>
      <c r="D1588" s="1" t="s">
        <v>284</v>
      </c>
      <c r="G1588" s="3">
        <v>100</v>
      </c>
      <c r="H1588" s="1">
        <v>10</v>
      </c>
      <c r="I1588" s="14" t="s">
        <v>295</v>
      </c>
      <c r="J1588" s="14" t="s">
        <v>296</v>
      </c>
      <c r="K1588" s="14" t="s">
        <v>297</v>
      </c>
      <c r="L1588" s="14" t="s">
        <v>298</v>
      </c>
      <c r="M1588" s="14" t="s">
        <v>299</v>
      </c>
      <c r="N1588" s="14" t="s">
        <v>299</v>
      </c>
      <c r="BS1588" t="s">
        <v>27668</v>
      </c>
      <c r="BT1588" t="n">
        <v>1584.0</v>
      </c>
      <c r="DU1588" s="5"/>
    </row>
    <row r="1589" spans="1:125" x14ac:dyDescent="0.3">
      <c r="A1589" s="1" t="s">
        <v>43285</v>
      </c>
      <c r="B1589" s="1" t="s">
        <v>37050</v>
      </c>
      <c r="C1589" s="1">
        <v>1</v>
      </c>
      <c r="D1589" s="1" t="s">
        <v>285</v>
      </c>
      <c r="G1589" s="3">
        <v>100</v>
      </c>
      <c r="H1589" s="1">
        <v>10</v>
      </c>
      <c r="I1589" s="14" t="s">
        <v>295</v>
      </c>
      <c r="J1589" s="14" t="s">
        <v>296</v>
      </c>
      <c r="K1589" s="14" t="s">
        <v>297</v>
      </c>
      <c r="L1589" s="14" t="s">
        <v>298</v>
      </c>
      <c r="M1589" s="14" t="s">
        <v>299</v>
      </c>
      <c r="N1589" s="14" t="s">
        <v>299</v>
      </c>
      <c r="BS1589" t="s">
        <v>27670</v>
      </c>
      <c r="BT1589" t="n">
        <v>1585.0</v>
      </c>
      <c r="DU1589" s="5"/>
    </row>
    <row r="1590" spans="1:125" x14ac:dyDescent="0.3">
      <c r="A1590" s="1" t="s">
        <v>43286</v>
      </c>
      <c r="B1590" s="1" t="s">
        <v>37051</v>
      </c>
      <c r="C1590" s="1">
        <v>1</v>
      </c>
      <c r="D1590" s="1" t="s">
        <v>294</v>
      </c>
      <c r="G1590" s="3">
        <v>100</v>
      </c>
      <c r="H1590" s="1">
        <v>10</v>
      </c>
      <c r="I1590" s="14" t="s">
        <v>295</v>
      </c>
      <c r="J1590" s="14" t="s">
        <v>296</v>
      </c>
      <c r="K1590" s="14" t="s">
        <v>297</v>
      </c>
      <c r="L1590" s="14" t="s">
        <v>298</v>
      </c>
      <c r="M1590" s="14" t="s">
        <v>299</v>
      </c>
      <c r="N1590" s="14" t="s">
        <v>299</v>
      </c>
      <c r="BS1590" t="s">
        <v>27672</v>
      </c>
      <c r="BT1590" t="n">
        <v>1586.0</v>
      </c>
      <c r="DU1590" s="5"/>
    </row>
    <row r="1591" spans="1:125" x14ac:dyDescent="0.3">
      <c r="A1591" s="1" t="s">
        <v>43287</v>
      </c>
      <c r="B1591" s="1" t="s">
        <v>37052</v>
      </c>
      <c r="C1591" s="1">
        <v>1</v>
      </c>
      <c r="D1591" s="1" t="s">
        <v>282</v>
      </c>
      <c r="G1591" s="3">
        <v>100</v>
      </c>
      <c r="H1591" s="1">
        <v>10</v>
      </c>
      <c r="I1591" s="14" t="s">
        <v>295</v>
      </c>
      <c r="J1591" s="14" t="s">
        <v>296</v>
      </c>
      <c r="K1591" s="14" t="s">
        <v>297</v>
      </c>
      <c r="L1591" s="14" t="s">
        <v>298</v>
      </c>
      <c r="M1591" s="14" t="s">
        <v>299</v>
      </c>
      <c r="N1591" s="14" t="s">
        <v>299</v>
      </c>
      <c r="BS1591" t="s">
        <v>27674</v>
      </c>
      <c r="BT1591" t="n">
        <v>1587.0</v>
      </c>
      <c r="DU1591" s="5"/>
    </row>
    <row r="1592" spans="1:125" x14ac:dyDescent="0.3">
      <c r="A1592" s="1" t="s">
        <v>43288</v>
      </c>
      <c r="B1592" s="1" t="s">
        <v>37053</v>
      </c>
      <c r="C1592" s="1">
        <v>1</v>
      </c>
      <c r="D1592" s="1" t="s">
        <v>277</v>
      </c>
      <c r="G1592" s="3">
        <v>100</v>
      </c>
      <c r="H1592" s="1">
        <v>10</v>
      </c>
      <c r="I1592" s="14" t="s">
        <v>295</v>
      </c>
      <c r="J1592" s="14" t="s">
        <v>296</v>
      </c>
      <c r="K1592" s="14" t="s">
        <v>297</v>
      </c>
      <c r="L1592" s="14" t="s">
        <v>298</v>
      </c>
      <c r="M1592" s="14" t="s">
        <v>299</v>
      </c>
      <c r="N1592" s="14" t="s">
        <v>299</v>
      </c>
      <c r="BS1592" t="s">
        <v>27676</v>
      </c>
      <c r="BT1592" t="n">
        <v>1588.0</v>
      </c>
      <c r="DU1592" s="5"/>
    </row>
    <row r="1593" spans="1:125" x14ac:dyDescent="0.3">
      <c r="A1593" s="1" t="s">
        <v>43289</v>
      </c>
      <c r="B1593" s="1" t="s">
        <v>37054</v>
      </c>
      <c r="C1593" s="1">
        <v>1</v>
      </c>
      <c r="D1593" s="1" t="s">
        <v>284</v>
      </c>
      <c r="G1593" s="3">
        <v>100</v>
      </c>
      <c r="H1593" s="1">
        <v>10</v>
      </c>
      <c r="I1593" s="14" t="s">
        <v>295</v>
      </c>
      <c r="J1593" s="14" t="s">
        <v>296</v>
      </c>
      <c r="K1593" s="14" t="s">
        <v>297</v>
      </c>
      <c r="L1593" s="14" t="s">
        <v>298</v>
      </c>
      <c r="M1593" s="14" t="s">
        <v>299</v>
      </c>
      <c r="N1593" s="14" t="s">
        <v>299</v>
      </c>
      <c r="BS1593" t="s">
        <v>27678</v>
      </c>
      <c r="BT1593" t="n">
        <v>1589.0</v>
      </c>
      <c r="DU1593" s="5"/>
    </row>
    <row r="1594" spans="1:125" x14ac:dyDescent="0.3">
      <c r="A1594" s="1" t="s">
        <v>43290</v>
      </c>
      <c r="B1594" s="1" t="s">
        <v>37055</v>
      </c>
      <c r="C1594" s="1">
        <v>1</v>
      </c>
      <c r="D1594" s="1" t="s">
        <v>285</v>
      </c>
      <c r="G1594" s="3">
        <v>100</v>
      </c>
      <c r="H1594" s="1">
        <v>10</v>
      </c>
      <c r="I1594" s="14" t="s">
        <v>295</v>
      </c>
      <c r="J1594" s="14" t="s">
        <v>296</v>
      </c>
      <c r="K1594" s="14" t="s">
        <v>297</v>
      </c>
      <c r="L1594" s="14" t="s">
        <v>298</v>
      </c>
      <c r="M1594" s="14" t="s">
        <v>299</v>
      </c>
      <c r="N1594" s="14" t="s">
        <v>299</v>
      </c>
      <c r="BS1594" t="s">
        <v>27680</v>
      </c>
      <c r="BT1594" t="n">
        <v>1590.0</v>
      </c>
      <c r="DU1594" s="5"/>
    </row>
    <row r="1595" spans="1:125" x14ac:dyDescent="0.3">
      <c r="A1595" s="1" t="s">
        <v>43291</v>
      </c>
      <c r="B1595" s="1" t="s">
        <v>37056</v>
      </c>
      <c r="C1595" s="1">
        <v>1</v>
      </c>
      <c r="D1595" s="1" t="s">
        <v>294</v>
      </c>
      <c r="G1595" s="3">
        <v>100</v>
      </c>
      <c r="H1595" s="1">
        <v>10</v>
      </c>
      <c r="I1595" s="14" t="s">
        <v>295</v>
      </c>
      <c r="J1595" s="14" t="s">
        <v>296</v>
      </c>
      <c r="K1595" s="14" t="s">
        <v>297</v>
      </c>
      <c r="L1595" s="14" t="s">
        <v>298</v>
      </c>
      <c r="M1595" s="14" t="s">
        <v>299</v>
      </c>
      <c r="N1595" s="14" t="s">
        <v>299</v>
      </c>
      <c r="BS1595" t="s">
        <v>27682</v>
      </c>
      <c r="BT1595" t="n">
        <v>1591.0</v>
      </c>
      <c r="DU1595" s="5"/>
    </row>
    <row r="1596" spans="1:125" x14ac:dyDescent="0.3">
      <c r="A1596" s="1" t="s">
        <v>43292</v>
      </c>
      <c r="B1596" s="1" t="s">
        <v>37057</v>
      </c>
      <c r="C1596" s="1">
        <v>1</v>
      </c>
      <c r="D1596" s="1" t="s">
        <v>282</v>
      </c>
      <c r="G1596" s="3">
        <v>100</v>
      </c>
      <c r="H1596" s="1">
        <v>10</v>
      </c>
      <c r="I1596" s="14" t="s">
        <v>295</v>
      </c>
      <c r="J1596" s="14" t="s">
        <v>296</v>
      </c>
      <c r="K1596" s="14" t="s">
        <v>297</v>
      </c>
      <c r="L1596" s="14" t="s">
        <v>298</v>
      </c>
      <c r="M1596" s="14" t="s">
        <v>299</v>
      </c>
      <c r="N1596" s="14" t="s">
        <v>299</v>
      </c>
      <c r="BS1596" t="s">
        <v>27684</v>
      </c>
      <c r="BT1596" t="n">
        <v>1592.0</v>
      </c>
      <c r="DU1596" s="5"/>
    </row>
    <row r="1597" spans="1:125" x14ac:dyDescent="0.3">
      <c r="A1597" s="1" t="s">
        <v>43293</v>
      </c>
      <c r="B1597" s="1" t="s">
        <v>37058</v>
      </c>
      <c r="C1597" s="1">
        <v>1</v>
      </c>
      <c r="D1597" s="1" t="s">
        <v>277</v>
      </c>
      <c r="G1597" s="3">
        <v>100</v>
      </c>
      <c r="H1597" s="1">
        <v>10</v>
      </c>
      <c r="I1597" s="14" t="s">
        <v>295</v>
      </c>
      <c r="J1597" s="14" t="s">
        <v>296</v>
      </c>
      <c r="K1597" s="14" t="s">
        <v>297</v>
      </c>
      <c r="L1597" s="14" t="s">
        <v>298</v>
      </c>
      <c r="M1597" s="14" t="s">
        <v>299</v>
      </c>
      <c r="N1597" s="14" t="s">
        <v>299</v>
      </c>
      <c r="BS1597" t="s">
        <v>27686</v>
      </c>
      <c r="BT1597" t="n">
        <v>1593.0</v>
      </c>
      <c r="DU1597" s="5"/>
    </row>
    <row r="1598" spans="1:125" x14ac:dyDescent="0.3">
      <c r="A1598" s="1" t="s">
        <v>43294</v>
      </c>
      <c r="B1598" s="1" t="s">
        <v>37059</v>
      </c>
      <c r="C1598" s="1">
        <v>1</v>
      </c>
      <c r="D1598" s="1" t="s">
        <v>284</v>
      </c>
      <c r="G1598" s="3">
        <v>100</v>
      </c>
      <c r="H1598" s="1">
        <v>10</v>
      </c>
      <c r="I1598" s="14" t="s">
        <v>295</v>
      </c>
      <c r="J1598" s="14" t="s">
        <v>296</v>
      </c>
      <c r="K1598" s="14" t="s">
        <v>297</v>
      </c>
      <c r="L1598" s="14" t="s">
        <v>298</v>
      </c>
      <c r="M1598" s="14" t="s">
        <v>299</v>
      </c>
      <c r="N1598" s="14" t="s">
        <v>299</v>
      </c>
      <c r="BS1598" t="s">
        <v>27688</v>
      </c>
      <c r="BT1598" t="n">
        <v>1594.0</v>
      </c>
      <c r="DU1598" s="5"/>
    </row>
    <row r="1599" spans="1:125" x14ac:dyDescent="0.3">
      <c r="A1599" s="1" t="s">
        <v>43295</v>
      </c>
      <c r="B1599" s="1" t="s">
        <v>37060</v>
      </c>
      <c r="C1599" s="1">
        <v>1</v>
      </c>
      <c r="D1599" s="1" t="s">
        <v>285</v>
      </c>
      <c r="G1599" s="3">
        <v>100</v>
      </c>
      <c r="H1599" s="1">
        <v>10</v>
      </c>
      <c r="I1599" s="14" t="s">
        <v>295</v>
      </c>
      <c r="J1599" s="14" t="s">
        <v>296</v>
      </c>
      <c r="K1599" s="14" t="s">
        <v>297</v>
      </c>
      <c r="L1599" s="14" t="s">
        <v>298</v>
      </c>
      <c r="M1599" s="14" t="s">
        <v>299</v>
      </c>
      <c r="N1599" s="14" t="s">
        <v>299</v>
      </c>
      <c r="BS1599" t="s">
        <v>27690</v>
      </c>
      <c r="BT1599" t="n">
        <v>1595.0</v>
      </c>
      <c r="DU1599" s="5"/>
    </row>
    <row r="1600" spans="1:125" x14ac:dyDescent="0.3">
      <c r="A1600" s="1" t="s">
        <v>43296</v>
      </c>
      <c r="B1600" s="1" t="s">
        <v>37061</v>
      </c>
      <c r="C1600" s="1">
        <v>1</v>
      </c>
      <c r="D1600" s="1" t="s">
        <v>294</v>
      </c>
      <c r="G1600" s="3">
        <v>100</v>
      </c>
      <c r="H1600" s="1">
        <v>10</v>
      </c>
      <c r="I1600" s="14" t="s">
        <v>295</v>
      </c>
      <c r="J1600" s="14" t="s">
        <v>296</v>
      </c>
      <c r="K1600" s="14" t="s">
        <v>297</v>
      </c>
      <c r="L1600" s="14" t="s">
        <v>298</v>
      </c>
      <c r="M1600" s="14" t="s">
        <v>299</v>
      </c>
      <c r="N1600" s="14" t="s">
        <v>299</v>
      </c>
      <c r="BS1600" t="s">
        <v>27692</v>
      </c>
      <c r="BT1600" t="n">
        <v>1596.0</v>
      </c>
      <c r="DU1600" s="5"/>
    </row>
    <row r="1601" spans="1:125" x14ac:dyDescent="0.3">
      <c r="A1601" s="1" t="s">
        <v>43297</v>
      </c>
      <c r="B1601" s="1" t="s">
        <v>37062</v>
      </c>
      <c r="C1601" s="1">
        <v>1</v>
      </c>
      <c r="D1601" s="1" t="s">
        <v>282</v>
      </c>
      <c r="G1601" s="3">
        <v>100</v>
      </c>
      <c r="H1601" s="1">
        <v>10</v>
      </c>
      <c r="I1601" s="14" t="s">
        <v>295</v>
      </c>
      <c r="J1601" s="14" t="s">
        <v>296</v>
      </c>
      <c r="K1601" s="14" t="s">
        <v>297</v>
      </c>
      <c r="L1601" s="14" t="s">
        <v>298</v>
      </c>
      <c r="M1601" s="14" t="s">
        <v>299</v>
      </c>
      <c r="N1601" s="14" t="s">
        <v>299</v>
      </c>
      <c r="BS1601" t="s">
        <v>27694</v>
      </c>
      <c r="BT1601" t="n">
        <v>1597.0</v>
      </c>
      <c r="DU1601" s="5"/>
    </row>
    <row r="1602" spans="1:125" x14ac:dyDescent="0.3">
      <c r="A1602" s="1" t="s">
        <v>43298</v>
      </c>
      <c r="B1602" s="1" t="s">
        <v>37063</v>
      </c>
      <c r="C1602" s="1">
        <v>1</v>
      </c>
      <c r="D1602" s="1" t="s">
        <v>277</v>
      </c>
      <c r="G1602" s="3">
        <v>100</v>
      </c>
      <c r="H1602" s="1">
        <v>10</v>
      </c>
      <c r="I1602" s="14" t="s">
        <v>295</v>
      </c>
      <c r="J1602" s="14" t="s">
        <v>296</v>
      </c>
      <c r="K1602" s="14" t="s">
        <v>297</v>
      </c>
      <c r="L1602" s="14" t="s">
        <v>298</v>
      </c>
      <c r="M1602" s="14" t="s">
        <v>299</v>
      </c>
      <c r="N1602" s="14" t="s">
        <v>299</v>
      </c>
      <c r="BS1602" t="s">
        <v>27696</v>
      </c>
      <c r="BT1602" t="n">
        <v>1598.0</v>
      </c>
      <c r="DU1602" s="5"/>
    </row>
    <row r="1603" spans="1:125" x14ac:dyDescent="0.3">
      <c r="A1603" s="1" t="s">
        <v>43299</v>
      </c>
      <c r="B1603" s="1" t="s">
        <v>37064</v>
      </c>
      <c r="C1603" s="1">
        <v>1</v>
      </c>
      <c r="D1603" s="1" t="s">
        <v>284</v>
      </c>
      <c r="G1603" s="3">
        <v>100</v>
      </c>
      <c r="H1603" s="1">
        <v>10</v>
      </c>
      <c r="I1603" s="14" t="s">
        <v>295</v>
      </c>
      <c r="J1603" s="14" t="s">
        <v>296</v>
      </c>
      <c r="K1603" s="14" t="s">
        <v>297</v>
      </c>
      <c r="L1603" s="14" t="s">
        <v>298</v>
      </c>
      <c r="M1603" s="14" t="s">
        <v>299</v>
      </c>
      <c r="N1603" s="14" t="s">
        <v>299</v>
      </c>
      <c r="BS1603" t="s">
        <v>27698</v>
      </c>
      <c r="BT1603" t="n">
        <v>1599.0</v>
      </c>
      <c r="DU1603" s="5"/>
    </row>
    <row r="1604" spans="1:125" x14ac:dyDescent="0.3">
      <c r="A1604" s="1" t="s">
        <v>43300</v>
      </c>
      <c r="B1604" s="1" t="s">
        <v>37065</v>
      </c>
      <c r="C1604" s="1">
        <v>1</v>
      </c>
      <c r="D1604" s="1" t="s">
        <v>285</v>
      </c>
      <c r="G1604" s="3">
        <v>100</v>
      </c>
      <c r="H1604" s="1">
        <v>10</v>
      </c>
      <c r="I1604" s="14" t="s">
        <v>295</v>
      </c>
      <c r="J1604" s="14" t="s">
        <v>296</v>
      </c>
      <c r="K1604" s="14" t="s">
        <v>297</v>
      </c>
      <c r="L1604" s="14" t="s">
        <v>298</v>
      </c>
      <c r="M1604" s="14" t="s">
        <v>299</v>
      </c>
      <c r="N1604" s="14" t="s">
        <v>299</v>
      </c>
      <c r="BS1604" t="s">
        <v>27700</v>
      </c>
      <c r="BT1604" t="n">
        <v>1600.0</v>
      </c>
      <c r="DU1604" s="5"/>
    </row>
    <row r="1605" spans="1:125" x14ac:dyDescent="0.3">
      <c r="A1605" s="1" t="s">
        <v>43301</v>
      </c>
      <c r="B1605" s="1" t="s">
        <v>37066</v>
      </c>
      <c r="C1605" s="1">
        <v>1</v>
      </c>
      <c r="D1605" s="1" t="s">
        <v>294</v>
      </c>
      <c r="G1605" s="3">
        <v>100</v>
      </c>
      <c r="H1605" s="1">
        <v>10</v>
      </c>
      <c r="I1605" s="14" t="s">
        <v>295</v>
      </c>
      <c r="J1605" s="14" t="s">
        <v>296</v>
      </c>
      <c r="K1605" s="14" t="s">
        <v>297</v>
      </c>
      <c r="L1605" s="14" t="s">
        <v>298</v>
      </c>
      <c r="M1605" s="14" t="s">
        <v>299</v>
      </c>
      <c r="N1605" s="14" t="s">
        <v>299</v>
      </c>
      <c r="BS1605" t="s">
        <v>27702</v>
      </c>
      <c r="BT1605" t="n">
        <v>1601.0</v>
      </c>
      <c r="DU1605" s="5"/>
    </row>
    <row r="1606" spans="1:125" x14ac:dyDescent="0.3">
      <c r="A1606" s="1" t="s">
        <v>43302</v>
      </c>
      <c r="B1606" s="1" t="s">
        <v>37067</v>
      </c>
      <c r="C1606" s="1">
        <v>1</v>
      </c>
      <c r="D1606" s="1" t="s">
        <v>282</v>
      </c>
      <c r="G1606" s="3">
        <v>100</v>
      </c>
      <c r="H1606" s="1">
        <v>10</v>
      </c>
      <c r="I1606" s="14" t="s">
        <v>295</v>
      </c>
      <c r="J1606" s="14" t="s">
        <v>296</v>
      </c>
      <c r="K1606" s="14" t="s">
        <v>297</v>
      </c>
      <c r="L1606" s="14" t="s">
        <v>298</v>
      </c>
      <c r="M1606" s="14" t="s">
        <v>299</v>
      </c>
      <c r="N1606" s="14" t="s">
        <v>299</v>
      </c>
      <c r="BS1606" t="s">
        <v>27704</v>
      </c>
      <c r="BT1606" t="n">
        <v>1602.0</v>
      </c>
      <c r="DU1606" s="5"/>
    </row>
    <row r="1607" spans="1:125" x14ac:dyDescent="0.3">
      <c r="A1607" s="1" t="s">
        <v>43303</v>
      </c>
      <c r="B1607" s="1" t="s">
        <v>37068</v>
      </c>
      <c r="C1607" s="1">
        <v>1</v>
      </c>
      <c r="D1607" s="1" t="s">
        <v>277</v>
      </c>
      <c r="G1607" s="3">
        <v>100</v>
      </c>
      <c r="H1607" s="1">
        <v>10</v>
      </c>
      <c r="I1607" s="14" t="s">
        <v>295</v>
      </c>
      <c r="J1607" s="14" t="s">
        <v>296</v>
      </c>
      <c r="K1607" s="14" t="s">
        <v>297</v>
      </c>
      <c r="L1607" s="14" t="s">
        <v>298</v>
      </c>
      <c r="M1607" s="14" t="s">
        <v>299</v>
      </c>
      <c r="N1607" s="14" t="s">
        <v>299</v>
      </c>
      <c r="BS1607" t="s">
        <v>27706</v>
      </c>
      <c r="BT1607" t="n">
        <v>1603.0</v>
      </c>
      <c r="DU1607" s="5"/>
    </row>
    <row r="1608" spans="1:125" x14ac:dyDescent="0.3">
      <c r="A1608" s="1" t="s">
        <v>43304</v>
      </c>
      <c r="B1608" s="1" t="s">
        <v>37069</v>
      </c>
      <c r="C1608" s="1">
        <v>1</v>
      </c>
      <c r="D1608" s="1" t="s">
        <v>284</v>
      </c>
      <c r="G1608" s="3">
        <v>100</v>
      </c>
      <c r="H1608" s="1">
        <v>10</v>
      </c>
      <c r="I1608" s="14" t="s">
        <v>295</v>
      </c>
      <c r="J1608" s="14" t="s">
        <v>296</v>
      </c>
      <c r="K1608" s="14" t="s">
        <v>297</v>
      </c>
      <c r="L1608" s="14" t="s">
        <v>298</v>
      </c>
      <c r="M1608" s="14" t="s">
        <v>299</v>
      </c>
      <c r="N1608" s="14" t="s">
        <v>299</v>
      </c>
      <c r="BS1608" t="s">
        <v>27708</v>
      </c>
      <c r="BT1608" t="n">
        <v>1604.0</v>
      </c>
      <c r="DU1608" s="5"/>
    </row>
    <row r="1609" spans="1:125" x14ac:dyDescent="0.3">
      <c r="A1609" s="1" t="s">
        <v>43305</v>
      </c>
      <c r="B1609" s="1" t="s">
        <v>37070</v>
      </c>
      <c r="C1609" s="1">
        <v>1</v>
      </c>
      <c r="D1609" s="1" t="s">
        <v>285</v>
      </c>
      <c r="G1609" s="3">
        <v>100</v>
      </c>
      <c r="H1609" s="1">
        <v>10</v>
      </c>
      <c r="I1609" s="14" t="s">
        <v>295</v>
      </c>
      <c r="J1609" s="14" t="s">
        <v>296</v>
      </c>
      <c r="K1609" s="14" t="s">
        <v>297</v>
      </c>
      <c r="L1609" s="14" t="s">
        <v>298</v>
      </c>
      <c r="M1609" s="14" t="s">
        <v>299</v>
      </c>
      <c r="N1609" s="14" t="s">
        <v>299</v>
      </c>
      <c r="BS1609" t="s">
        <v>27710</v>
      </c>
      <c r="BT1609" t="n">
        <v>1605.0</v>
      </c>
      <c r="DU1609" s="5"/>
    </row>
    <row r="1610" spans="1:125" x14ac:dyDescent="0.3">
      <c r="A1610" s="1" t="s">
        <v>43306</v>
      </c>
      <c r="B1610" s="1" t="s">
        <v>37071</v>
      </c>
      <c r="C1610" s="1">
        <v>1</v>
      </c>
      <c r="D1610" s="1" t="s">
        <v>294</v>
      </c>
      <c r="G1610" s="3">
        <v>100</v>
      </c>
      <c r="H1610" s="1">
        <v>10</v>
      </c>
      <c r="I1610" s="14" t="s">
        <v>295</v>
      </c>
      <c r="J1610" s="14" t="s">
        <v>296</v>
      </c>
      <c r="K1610" s="14" t="s">
        <v>297</v>
      </c>
      <c r="L1610" s="14" t="s">
        <v>298</v>
      </c>
      <c r="M1610" s="14" t="s">
        <v>299</v>
      </c>
      <c r="N1610" s="14" t="s">
        <v>299</v>
      </c>
      <c r="BS1610" t="s">
        <v>27712</v>
      </c>
      <c r="BT1610" t="n">
        <v>1606.0</v>
      </c>
      <c r="DU1610" s="5"/>
    </row>
    <row r="1611" spans="1:125" x14ac:dyDescent="0.3">
      <c r="A1611" s="1" t="s">
        <v>43307</v>
      </c>
      <c r="B1611" s="1" t="s">
        <v>37072</v>
      </c>
      <c r="C1611" s="1">
        <v>1</v>
      </c>
      <c r="D1611" s="1" t="s">
        <v>282</v>
      </c>
      <c r="G1611" s="3">
        <v>100</v>
      </c>
      <c r="H1611" s="1">
        <v>10</v>
      </c>
      <c r="I1611" s="14" t="s">
        <v>295</v>
      </c>
      <c r="J1611" s="14" t="s">
        <v>296</v>
      </c>
      <c r="K1611" s="14" t="s">
        <v>297</v>
      </c>
      <c r="L1611" s="14" t="s">
        <v>298</v>
      </c>
      <c r="M1611" s="14" t="s">
        <v>299</v>
      </c>
      <c r="N1611" s="14" t="s">
        <v>299</v>
      </c>
      <c r="BS1611" t="s">
        <v>27714</v>
      </c>
      <c r="BT1611" t="n">
        <v>1607.0</v>
      </c>
      <c r="DU1611" s="5"/>
    </row>
    <row r="1612" spans="1:125" x14ac:dyDescent="0.3">
      <c r="A1612" s="1" t="s">
        <v>43308</v>
      </c>
      <c r="B1612" s="1" t="s">
        <v>37073</v>
      </c>
      <c r="C1612" s="1">
        <v>1</v>
      </c>
      <c r="D1612" s="1" t="s">
        <v>277</v>
      </c>
      <c r="G1612" s="3">
        <v>100</v>
      </c>
      <c r="H1612" s="1">
        <v>10</v>
      </c>
      <c r="I1612" s="14" t="s">
        <v>295</v>
      </c>
      <c r="J1612" s="14" t="s">
        <v>296</v>
      </c>
      <c r="K1612" s="14" t="s">
        <v>297</v>
      </c>
      <c r="L1612" s="14" t="s">
        <v>298</v>
      </c>
      <c r="M1612" s="14" t="s">
        <v>299</v>
      </c>
      <c r="N1612" s="14" t="s">
        <v>299</v>
      </c>
      <c r="BS1612" t="s">
        <v>27716</v>
      </c>
      <c r="BT1612" t="n">
        <v>1608.0</v>
      </c>
      <c r="DU1612" s="5"/>
    </row>
    <row r="1613" spans="1:125" x14ac:dyDescent="0.3">
      <c r="A1613" s="1" t="s">
        <v>43309</v>
      </c>
      <c r="B1613" s="1" t="s">
        <v>37074</v>
      </c>
      <c r="C1613" s="1">
        <v>1</v>
      </c>
      <c r="D1613" s="1" t="s">
        <v>284</v>
      </c>
      <c r="G1613" s="3">
        <v>100</v>
      </c>
      <c r="H1613" s="1">
        <v>10</v>
      </c>
      <c r="I1613" s="14" t="s">
        <v>295</v>
      </c>
      <c r="J1613" s="14" t="s">
        <v>296</v>
      </c>
      <c r="K1613" s="14" t="s">
        <v>297</v>
      </c>
      <c r="L1613" s="14" t="s">
        <v>298</v>
      </c>
      <c r="M1613" s="14" t="s">
        <v>299</v>
      </c>
      <c r="N1613" s="14" t="s">
        <v>299</v>
      </c>
      <c r="BS1613" t="s">
        <v>27718</v>
      </c>
      <c r="BT1613" t="n">
        <v>1609.0</v>
      </c>
      <c r="DU1613" s="5"/>
    </row>
    <row r="1614" spans="1:125" x14ac:dyDescent="0.3">
      <c r="A1614" s="1" t="s">
        <v>43310</v>
      </c>
      <c r="B1614" s="1" t="s">
        <v>37075</v>
      </c>
      <c r="C1614" s="1">
        <v>1</v>
      </c>
      <c r="D1614" s="1" t="s">
        <v>285</v>
      </c>
      <c r="G1614" s="3">
        <v>100</v>
      </c>
      <c r="H1614" s="1">
        <v>10</v>
      </c>
      <c r="I1614" s="14" t="s">
        <v>295</v>
      </c>
      <c r="J1614" s="14" t="s">
        <v>296</v>
      </c>
      <c r="K1614" s="14" t="s">
        <v>297</v>
      </c>
      <c r="L1614" s="14" t="s">
        <v>298</v>
      </c>
      <c r="M1614" s="14" t="s">
        <v>299</v>
      </c>
      <c r="N1614" s="14" t="s">
        <v>299</v>
      </c>
      <c r="BS1614" t="s">
        <v>27720</v>
      </c>
      <c r="BT1614" t="n">
        <v>1610.0</v>
      </c>
      <c r="DU1614" s="5"/>
    </row>
    <row r="1615" spans="1:125" x14ac:dyDescent="0.3">
      <c r="A1615" s="1" t="s">
        <v>43311</v>
      </c>
      <c r="B1615" s="1" t="s">
        <v>37076</v>
      </c>
      <c r="C1615" s="1">
        <v>1</v>
      </c>
      <c r="D1615" s="1" t="s">
        <v>294</v>
      </c>
      <c r="G1615" s="3">
        <v>100</v>
      </c>
      <c r="H1615" s="1">
        <v>10</v>
      </c>
      <c r="I1615" s="14" t="s">
        <v>295</v>
      </c>
      <c r="J1615" s="14" t="s">
        <v>296</v>
      </c>
      <c r="K1615" s="14" t="s">
        <v>297</v>
      </c>
      <c r="L1615" s="14" t="s">
        <v>298</v>
      </c>
      <c r="M1615" s="14" t="s">
        <v>299</v>
      </c>
      <c r="N1615" s="14" t="s">
        <v>299</v>
      </c>
      <c r="BS1615" t="s">
        <v>27722</v>
      </c>
      <c r="BT1615" t="n">
        <v>1611.0</v>
      </c>
      <c r="DU1615" s="5"/>
    </row>
    <row r="1616" spans="1:125" x14ac:dyDescent="0.3">
      <c r="A1616" s="1" t="s">
        <v>43312</v>
      </c>
      <c r="B1616" s="1" t="s">
        <v>37077</v>
      </c>
      <c r="C1616" s="1">
        <v>1</v>
      </c>
      <c r="D1616" s="1" t="s">
        <v>282</v>
      </c>
      <c r="G1616" s="3">
        <v>100</v>
      </c>
      <c r="H1616" s="1">
        <v>10</v>
      </c>
      <c r="I1616" s="14" t="s">
        <v>295</v>
      </c>
      <c r="J1616" s="14" t="s">
        <v>296</v>
      </c>
      <c r="K1616" s="14" t="s">
        <v>297</v>
      </c>
      <c r="L1616" s="14" t="s">
        <v>298</v>
      </c>
      <c r="M1616" s="14" t="s">
        <v>299</v>
      </c>
      <c r="N1616" s="14" t="s">
        <v>299</v>
      </c>
      <c r="BS1616" t="s">
        <v>27724</v>
      </c>
      <c r="BT1616" t="n">
        <v>1612.0</v>
      </c>
      <c r="DU1616" s="5"/>
    </row>
    <row r="1617" spans="1:125" x14ac:dyDescent="0.3">
      <c r="A1617" s="1" t="s">
        <v>43313</v>
      </c>
      <c r="B1617" s="1" t="s">
        <v>37078</v>
      </c>
      <c r="C1617" s="1">
        <v>1</v>
      </c>
      <c r="D1617" s="1" t="s">
        <v>277</v>
      </c>
      <c r="G1617" s="3">
        <v>100</v>
      </c>
      <c r="H1617" s="1">
        <v>10</v>
      </c>
      <c r="I1617" s="14" t="s">
        <v>295</v>
      </c>
      <c r="J1617" s="14" t="s">
        <v>296</v>
      </c>
      <c r="K1617" s="14" t="s">
        <v>297</v>
      </c>
      <c r="L1617" s="14" t="s">
        <v>298</v>
      </c>
      <c r="M1617" s="14" t="s">
        <v>299</v>
      </c>
      <c r="N1617" s="14" t="s">
        <v>299</v>
      </c>
      <c r="BS1617" t="s">
        <v>27726</v>
      </c>
      <c r="BT1617" t="n">
        <v>1613.0</v>
      </c>
      <c r="DU1617" s="5"/>
    </row>
    <row r="1618" spans="1:125" x14ac:dyDescent="0.3">
      <c r="A1618" s="1" t="s">
        <v>43314</v>
      </c>
      <c r="B1618" s="1" t="s">
        <v>37079</v>
      </c>
      <c r="C1618" s="1">
        <v>1</v>
      </c>
      <c r="D1618" s="1" t="s">
        <v>284</v>
      </c>
      <c r="G1618" s="3">
        <v>100</v>
      </c>
      <c r="H1618" s="1">
        <v>10</v>
      </c>
      <c r="I1618" s="14" t="s">
        <v>295</v>
      </c>
      <c r="J1618" s="14" t="s">
        <v>296</v>
      </c>
      <c r="K1618" s="14" t="s">
        <v>297</v>
      </c>
      <c r="L1618" s="14" t="s">
        <v>298</v>
      </c>
      <c r="M1618" s="14" t="s">
        <v>299</v>
      </c>
      <c r="N1618" s="14" t="s">
        <v>299</v>
      </c>
      <c r="BS1618" t="s">
        <v>27728</v>
      </c>
      <c r="BT1618" t="n">
        <v>1614.0</v>
      </c>
      <c r="DU1618" s="5"/>
    </row>
    <row r="1619" spans="1:125" x14ac:dyDescent="0.3">
      <c r="A1619" s="1" t="s">
        <v>43315</v>
      </c>
      <c r="B1619" s="1" t="s">
        <v>37080</v>
      </c>
      <c r="C1619" s="1">
        <v>1</v>
      </c>
      <c r="D1619" s="1" t="s">
        <v>285</v>
      </c>
      <c r="G1619" s="3">
        <v>100</v>
      </c>
      <c r="H1619" s="1">
        <v>10</v>
      </c>
      <c r="I1619" s="14" t="s">
        <v>295</v>
      </c>
      <c r="J1619" s="14" t="s">
        <v>296</v>
      </c>
      <c r="K1619" s="14" t="s">
        <v>297</v>
      </c>
      <c r="L1619" s="14" t="s">
        <v>298</v>
      </c>
      <c r="M1619" s="14" t="s">
        <v>299</v>
      </c>
      <c r="N1619" s="14" t="s">
        <v>299</v>
      </c>
      <c r="BS1619" t="s">
        <v>27730</v>
      </c>
      <c r="BT1619" t="n">
        <v>1615.0</v>
      </c>
      <c r="DU1619" s="5"/>
    </row>
    <row r="1620" spans="1:125" x14ac:dyDescent="0.3">
      <c r="A1620" s="1" t="s">
        <v>43316</v>
      </c>
      <c r="B1620" s="1" t="s">
        <v>37081</v>
      </c>
      <c r="C1620" s="1">
        <v>1</v>
      </c>
      <c r="D1620" s="1" t="s">
        <v>294</v>
      </c>
      <c r="G1620" s="3">
        <v>100</v>
      </c>
      <c r="H1620" s="1">
        <v>10</v>
      </c>
      <c r="I1620" s="14" t="s">
        <v>295</v>
      </c>
      <c r="J1620" s="14" t="s">
        <v>296</v>
      </c>
      <c r="K1620" s="14" t="s">
        <v>297</v>
      </c>
      <c r="L1620" s="14" t="s">
        <v>298</v>
      </c>
      <c r="M1620" s="14" t="s">
        <v>299</v>
      </c>
      <c r="N1620" s="14" t="s">
        <v>299</v>
      </c>
      <c r="BS1620" t="s">
        <v>27732</v>
      </c>
      <c r="BT1620" t="n">
        <v>1616.0</v>
      </c>
      <c r="DU1620" s="5"/>
    </row>
    <row r="1621" spans="1:125" x14ac:dyDescent="0.3">
      <c r="A1621" s="1" t="s">
        <v>43317</v>
      </c>
      <c r="B1621" s="1" t="s">
        <v>37082</v>
      </c>
      <c r="C1621" s="1">
        <v>1</v>
      </c>
      <c r="D1621" s="1" t="s">
        <v>282</v>
      </c>
      <c r="G1621" s="3">
        <v>100</v>
      </c>
      <c r="H1621" s="1">
        <v>10</v>
      </c>
      <c r="I1621" s="14" t="s">
        <v>295</v>
      </c>
      <c r="J1621" s="14" t="s">
        <v>296</v>
      </c>
      <c r="K1621" s="14" t="s">
        <v>297</v>
      </c>
      <c r="L1621" s="14" t="s">
        <v>298</v>
      </c>
      <c r="M1621" s="14" t="s">
        <v>299</v>
      </c>
      <c r="N1621" s="14" t="s">
        <v>299</v>
      </c>
      <c r="BS1621" t="s">
        <v>27734</v>
      </c>
      <c r="BT1621" t="n">
        <v>1617.0</v>
      </c>
      <c r="DU1621" s="5"/>
    </row>
    <row r="1622" spans="1:125" x14ac:dyDescent="0.3">
      <c r="A1622" s="1" t="s">
        <v>43318</v>
      </c>
      <c r="B1622" s="1" t="s">
        <v>37083</v>
      </c>
      <c r="C1622" s="1">
        <v>1</v>
      </c>
      <c r="D1622" s="1" t="s">
        <v>277</v>
      </c>
      <c r="G1622" s="3">
        <v>100</v>
      </c>
      <c r="H1622" s="1">
        <v>10</v>
      </c>
      <c r="I1622" s="14" t="s">
        <v>295</v>
      </c>
      <c r="J1622" s="14" t="s">
        <v>296</v>
      </c>
      <c r="K1622" s="14" t="s">
        <v>297</v>
      </c>
      <c r="L1622" s="14" t="s">
        <v>298</v>
      </c>
      <c r="M1622" s="14" t="s">
        <v>299</v>
      </c>
      <c r="N1622" s="14" t="s">
        <v>299</v>
      </c>
      <c r="BS1622" t="s">
        <v>27736</v>
      </c>
      <c r="BT1622" t="n">
        <v>1618.0</v>
      </c>
      <c r="DU1622" s="5"/>
    </row>
    <row r="1623" spans="1:125" x14ac:dyDescent="0.3">
      <c r="A1623" s="1" t="s">
        <v>43319</v>
      </c>
      <c r="B1623" s="1" t="s">
        <v>37084</v>
      </c>
      <c r="C1623" s="1">
        <v>1</v>
      </c>
      <c r="D1623" s="1" t="s">
        <v>284</v>
      </c>
      <c r="G1623" s="3">
        <v>100</v>
      </c>
      <c r="H1623" s="1">
        <v>10</v>
      </c>
      <c r="I1623" s="14" t="s">
        <v>295</v>
      </c>
      <c r="J1623" s="14" t="s">
        <v>296</v>
      </c>
      <c r="K1623" s="14" t="s">
        <v>297</v>
      </c>
      <c r="L1623" s="14" t="s">
        <v>298</v>
      </c>
      <c r="M1623" s="14" t="s">
        <v>299</v>
      </c>
      <c r="N1623" s="14" t="s">
        <v>299</v>
      </c>
      <c r="BS1623" t="s">
        <v>27738</v>
      </c>
      <c r="BT1623" t="n">
        <v>1619.0</v>
      </c>
      <c r="DU1623" s="5"/>
    </row>
    <row r="1624" spans="1:125" x14ac:dyDescent="0.3">
      <c r="A1624" s="1" t="s">
        <v>43320</v>
      </c>
      <c r="B1624" s="1" t="s">
        <v>37085</v>
      </c>
      <c r="C1624" s="1">
        <v>1</v>
      </c>
      <c r="D1624" s="1" t="s">
        <v>285</v>
      </c>
      <c r="G1624" s="3">
        <v>100</v>
      </c>
      <c r="H1624" s="1">
        <v>10</v>
      </c>
      <c r="I1624" s="14" t="s">
        <v>295</v>
      </c>
      <c r="J1624" s="14" t="s">
        <v>296</v>
      </c>
      <c r="K1624" s="14" t="s">
        <v>297</v>
      </c>
      <c r="L1624" s="14" t="s">
        <v>298</v>
      </c>
      <c r="M1624" s="14" t="s">
        <v>299</v>
      </c>
      <c r="N1624" s="14" t="s">
        <v>299</v>
      </c>
      <c r="BS1624" t="s">
        <v>27740</v>
      </c>
      <c r="BT1624" t="n">
        <v>1620.0</v>
      </c>
      <c r="DU1624" s="5"/>
    </row>
    <row r="1625" spans="1:125" x14ac:dyDescent="0.3">
      <c r="A1625" s="1" t="s">
        <v>43321</v>
      </c>
      <c r="B1625" s="1" t="s">
        <v>37086</v>
      </c>
      <c r="C1625" s="1">
        <v>1</v>
      </c>
      <c r="D1625" s="1" t="s">
        <v>294</v>
      </c>
      <c r="G1625" s="3">
        <v>100</v>
      </c>
      <c r="H1625" s="1">
        <v>10</v>
      </c>
      <c r="I1625" s="14" t="s">
        <v>295</v>
      </c>
      <c r="J1625" s="14" t="s">
        <v>296</v>
      </c>
      <c r="K1625" s="14" t="s">
        <v>297</v>
      </c>
      <c r="L1625" s="14" t="s">
        <v>298</v>
      </c>
      <c r="M1625" s="14" t="s">
        <v>299</v>
      </c>
      <c r="N1625" s="14" t="s">
        <v>299</v>
      </c>
      <c r="BS1625" t="s">
        <v>27742</v>
      </c>
      <c r="BT1625" t="n">
        <v>1621.0</v>
      </c>
      <c r="DU1625" s="5"/>
    </row>
    <row r="1626" spans="1:125" x14ac:dyDescent="0.3">
      <c r="A1626" s="1" t="s">
        <v>43322</v>
      </c>
      <c r="B1626" s="1" t="s">
        <v>37087</v>
      </c>
      <c r="C1626" s="1">
        <v>1</v>
      </c>
      <c r="D1626" s="1" t="s">
        <v>282</v>
      </c>
      <c r="G1626" s="3">
        <v>100</v>
      </c>
      <c r="H1626" s="1">
        <v>10</v>
      </c>
      <c r="I1626" s="14" t="s">
        <v>295</v>
      </c>
      <c r="J1626" s="14" t="s">
        <v>296</v>
      </c>
      <c r="K1626" s="14" t="s">
        <v>297</v>
      </c>
      <c r="L1626" s="14" t="s">
        <v>298</v>
      </c>
      <c r="M1626" s="14" t="s">
        <v>299</v>
      </c>
      <c r="N1626" s="14" t="s">
        <v>299</v>
      </c>
      <c r="BS1626" t="s">
        <v>27744</v>
      </c>
      <c r="BT1626" t="n">
        <v>1622.0</v>
      </c>
      <c r="DU1626" s="5"/>
    </row>
    <row r="1627" spans="1:125" x14ac:dyDescent="0.3">
      <c r="A1627" s="1" t="s">
        <v>43323</v>
      </c>
      <c r="B1627" s="1" t="s">
        <v>37088</v>
      </c>
      <c r="C1627" s="1">
        <v>1</v>
      </c>
      <c r="D1627" s="1" t="s">
        <v>277</v>
      </c>
      <c r="G1627" s="3">
        <v>100</v>
      </c>
      <c r="H1627" s="1">
        <v>10</v>
      </c>
      <c r="I1627" s="14" t="s">
        <v>295</v>
      </c>
      <c r="J1627" s="14" t="s">
        <v>296</v>
      </c>
      <c r="K1627" s="14" t="s">
        <v>297</v>
      </c>
      <c r="L1627" s="14" t="s">
        <v>298</v>
      </c>
      <c r="M1627" s="14" t="s">
        <v>299</v>
      </c>
      <c r="N1627" s="14" t="s">
        <v>299</v>
      </c>
      <c r="BS1627" t="s">
        <v>27746</v>
      </c>
      <c r="BT1627" t="n">
        <v>1623.0</v>
      </c>
      <c r="DU1627" s="5"/>
    </row>
    <row r="1628" spans="1:125" x14ac:dyDescent="0.3">
      <c r="A1628" s="1" t="s">
        <v>43324</v>
      </c>
      <c r="B1628" s="1" t="s">
        <v>37089</v>
      </c>
      <c r="C1628" s="1">
        <v>1</v>
      </c>
      <c r="D1628" s="1" t="s">
        <v>284</v>
      </c>
      <c r="G1628" s="3">
        <v>100</v>
      </c>
      <c r="H1628" s="1">
        <v>10</v>
      </c>
      <c r="I1628" s="14" t="s">
        <v>295</v>
      </c>
      <c r="J1628" s="14" t="s">
        <v>296</v>
      </c>
      <c r="K1628" s="14" t="s">
        <v>297</v>
      </c>
      <c r="L1628" s="14" t="s">
        <v>298</v>
      </c>
      <c r="M1628" s="14" t="s">
        <v>299</v>
      </c>
      <c r="N1628" s="14" t="s">
        <v>299</v>
      </c>
      <c r="BS1628" t="s">
        <v>27748</v>
      </c>
      <c r="BT1628" t="n">
        <v>1624.0</v>
      </c>
      <c r="DU1628" s="5"/>
    </row>
    <row r="1629" spans="1:125" x14ac:dyDescent="0.3">
      <c r="A1629" s="1" t="s">
        <v>43325</v>
      </c>
      <c r="B1629" s="1" t="s">
        <v>37090</v>
      </c>
      <c r="C1629" s="1">
        <v>1</v>
      </c>
      <c r="D1629" s="1" t="s">
        <v>285</v>
      </c>
      <c r="G1629" s="3">
        <v>100</v>
      </c>
      <c r="H1629" s="1">
        <v>10</v>
      </c>
      <c r="I1629" s="14" t="s">
        <v>295</v>
      </c>
      <c r="J1629" s="14" t="s">
        <v>296</v>
      </c>
      <c r="K1629" s="14" t="s">
        <v>297</v>
      </c>
      <c r="L1629" s="14" t="s">
        <v>298</v>
      </c>
      <c r="M1629" s="14" t="s">
        <v>299</v>
      </c>
      <c r="N1629" s="14" t="s">
        <v>299</v>
      </c>
      <c r="BS1629" t="s">
        <v>27750</v>
      </c>
      <c r="BT1629" t="n">
        <v>1625.0</v>
      </c>
      <c r="DU1629" s="5"/>
    </row>
    <row r="1630" spans="1:125" x14ac:dyDescent="0.3">
      <c r="A1630" s="1" t="s">
        <v>43326</v>
      </c>
      <c r="B1630" s="1" t="s">
        <v>37091</v>
      </c>
      <c r="C1630" s="1">
        <v>1</v>
      </c>
      <c r="D1630" s="1" t="s">
        <v>294</v>
      </c>
      <c r="G1630" s="3">
        <v>100</v>
      </c>
      <c r="H1630" s="1">
        <v>10</v>
      </c>
      <c r="I1630" s="14" t="s">
        <v>295</v>
      </c>
      <c r="J1630" s="14" t="s">
        <v>296</v>
      </c>
      <c r="K1630" s="14" t="s">
        <v>297</v>
      </c>
      <c r="L1630" s="14" t="s">
        <v>298</v>
      </c>
      <c r="M1630" s="14" t="s">
        <v>299</v>
      </c>
      <c r="N1630" s="14" t="s">
        <v>299</v>
      </c>
      <c r="BS1630" t="s">
        <v>27752</v>
      </c>
      <c r="BT1630" t="n">
        <v>1626.0</v>
      </c>
      <c r="DU1630" s="5"/>
    </row>
    <row r="1631" spans="1:125" x14ac:dyDescent="0.3">
      <c r="A1631" s="1" t="s">
        <v>43327</v>
      </c>
      <c r="B1631" s="1" t="s">
        <v>37092</v>
      </c>
      <c r="C1631" s="1">
        <v>1</v>
      </c>
      <c r="D1631" s="1" t="s">
        <v>282</v>
      </c>
      <c r="G1631" s="3">
        <v>100</v>
      </c>
      <c r="H1631" s="1">
        <v>10</v>
      </c>
      <c r="I1631" s="14" t="s">
        <v>295</v>
      </c>
      <c r="J1631" s="14" t="s">
        <v>296</v>
      </c>
      <c r="K1631" s="14" t="s">
        <v>297</v>
      </c>
      <c r="L1631" s="14" t="s">
        <v>298</v>
      </c>
      <c r="M1631" s="14" t="s">
        <v>299</v>
      </c>
      <c r="N1631" s="14" t="s">
        <v>299</v>
      </c>
      <c r="BS1631" t="s">
        <v>27754</v>
      </c>
      <c r="BT1631" t="n">
        <v>1627.0</v>
      </c>
      <c r="DU1631" s="5"/>
    </row>
    <row r="1632" spans="1:125" x14ac:dyDescent="0.3">
      <c r="A1632" s="1" t="s">
        <v>43328</v>
      </c>
      <c r="B1632" s="1" t="s">
        <v>37093</v>
      </c>
      <c r="C1632" s="1">
        <v>1</v>
      </c>
      <c r="D1632" s="1" t="s">
        <v>277</v>
      </c>
      <c r="G1632" s="3">
        <v>100</v>
      </c>
      <c r="H1632" s="1">
        <v>10</v>
      </c>
      <c r="I1632" s="14" t="s">
        <v>295</v>
      </c>
      <c r="J1632" s="14" t="s">
        <v>296</v>
      </c>
      <c r="K1632" s="14" t="s">
        <v>297</v>
      </c>
      <c r="L1632" s="14" t="s">
        <v>298</v>
      </c>
      <c r="M1632" s="14" t="s">
        <v>299</v>
      </c>
      <c r="N1632" s="14" t="s">
        <v>299</v>
      </c>
      <c r="BS1632" t="s">
        <v>27756</v>
      </c>
      <c r="BT1632" t="n">
        <v>1628.0</v>
      </c>
      <c r="DU1632" s="5"/>
    </row>
    <row r="1633" spans="1:125" x14ac:dyDescent="0.3">
      <c r="A1633" s="1" t="s">
        <v>43329</v>
      </c>
      <c r="B1633" s="1" t="s">
        <v>37094</v>
      </c>
      <c r="C1633" s="1">
        <v>1</v>
      </c>
      <c r="D1633" s="1" t="s">
        <v>284</v>
      </c>
      <c r="G1633" s="3">
        <v>100</v>
      </c>
      <c r="H1633" s="1">
        <v>10</v>
      </c>
      <c r="I1633" s="14" t="s">
        <v>295</v>
      </c>
      <c r="J1633" s="14" t="s">
        <v>296</v>
      </c>
      <c r="K1633" s="14" t="s">
        <v>297</v>
      </c>
      <c r="L1633" s="14" t="s">
        <v>298</v>
      </c>
      <c r="M1633" s="14" t="s">
        <v>299</v>
      </c>
      <c r="N1633" s="14" t="s">
        <v>299</v>
      </c>
      <c r="BS1633" t="s">
        <v>27758</v>
      </c>
      <c r="BT1633" t="n">
        <v>1629.0</v>
      </c>
      <c r="DU1633" s="5"/>
    </row>
    <row r="1634" spans="1:125" x14ac:dyDescent="0.3">
      <c r="A1634" s="1" t="s">
        <v>43330</v>
      </c>
      <c r="B1634" s="1" t="s">
        <v>37095</v>
      </c>
      <c r="C1634" s="1">
        <v>1</v>
      </c>
      <c r="D1634" s="1" t="s">
        <v>285</v>
      </c>
      <c r="G1634" s="3">
        <v>100</v>
      </c>
      <c r="H1634" s="1">
        <v>10</v>
      </c>
      <c r="I1634" s="14" t="s">
        <v>295</v>
      </c>
      <c r="J1634" s="14" t="s">
        <v>296</v>
      </c>
      <c r="K1634" s="14" t="s">
        <v>297</v>
      </c>
      <c r="L1634" s="14" t="s">
        <v>298</v>
      </c>
      <c r="M1634" s="14" t="s">
        <v>299</v>
      </c>
      <c r="N1634" s="14" t="s">
        <v>299</v>
      </c>
      <c r="BS1634" t="s">
        <v>27760</v>
      </c>
      <c r="BT1634" t="n">
        <v>1630.0</v>
      </c>
      <c r="DU1634" s="5"/>
    </row>
    <row r="1635" spans="1:125" x14ac:dyDescent="0.3">
      <c r="A1635" s="1" t="s">
        <v>43331</v>
      </c>
      <c r="B1635" s="1" t="s">
        <v>37096</v>
      </c>
      <c r="C1635" s="1">
        <v>1</v>
      </c>
      <c r="D1635" s="1" t="s">
        <v>294</v>
      </c>
      <c r="G1635" s="3">
        <v>100</v>
      </c>
      <c r="H1635" s="1">
        <v>10</v>
      </c>
      <c r="I1635" s="14" t="s">
        <v>295</v>
      </c>
      <c r="J1635" s="14" t="s">
        <v>296</v>
      </c>
      <c r="K1635" s="14" t="s">
        <v>297</v>
      </c>
      <c r="L1635" s="14" t="s">
        <v>298</v>
      </c>
      <c r="M1635" s="14" t="s">
        <v>299</v>
      </c>
      <c r="N1635" s="14" t="s">
        <v>299</v>
      </c>
      <c r="BS1635" t="s">
        <v>27762</v>
      </c>
      <c r="BT1635" t="n">
        <v>1631.0</v>
      </c>
      <c r="DU1635" s="5"/>
    </row>
    <row r="1636" spans="1:125" x14ac:dyDescent="0.3">
      <c r="A1636" s="1" t="s">
        <v>43332</v>
      </c>
      <c r="B1636" s="1" t="s">
        <v>37097</v>
      </c>
      <c r="C1636" s="1">
        <v>1</v>
      </c>
      <c r="D1636" s="1" t="s">
        <v>282</v>
      </c>
      <c r="G1636" s="3">
        <v>100</v>
      </c>
      <c r="H1636" s="1">
        <v>10</v>
      </c>
      <c r="I1636" s="14" t="s">
        <v>295</v>
      </c>
      <c r="J1636" s="14" t="s">
        <v>296</v>
      </c>
      <c r="K1636" s="14" t="s">
        <v>297</v>
      </c>
      <c r="L1636" s="14" t="s">
        <v>298</v>
      </c>
      <c r="M1636" s="14" t="s">
        <v>299</v>
      </c>
      <c r="N1636" s="14" t="s">
        <v>299</v>
      </c>
      <c r="BS1636" t="s">
        <v>27764</v>
      </c>
      <c r="BT1636" t="n">
        <v>1632.0</v>
      </c>
      <c r="DU1636" s="5"/>
    </row>
    <row r="1637" spans="1:125" x14ac:dyDescent="0.3">
      <c r="A1637" s="1" t="s">
        <v>43333</v>
      </c>
      <c r="B1637" s="1" t="s">
        <v>37098</v>
      </c>
      <c r="C1637" s="1">
        <v>1</v>
      </c>
      <c r="D1637" s="1" t="s">
        <v>277</v>
      </c>
      <c r="G1637" s="3">
        <v>100</v>
      </c>
      <c r="H1637" s="1">
        <v>10</v>
      </c>
      <c r="I1637" s="14" t="s">
        <v>295</v>
      </c>
      <c r="J1637" s="14" t="s">
        <v>296</v>
      </c>
      <c r="K1637" s="14" t="s">
        <v>297</v>
      </c>
      <c r="L1637" s="14" t="s">
        <v>298</v>
      </c>
      <c r="M1637" s="14" t="s">
        <v>299</v>
      </c>
      <c r="N1637" s="14" t="s">
        <v>299</v>
      </c>
      <c r="BS1637" t="s">
        <v>27766</v>
      </c>
      <c r="BT1637" t="n">
        <v>1633.0</v>
      </c>
      <c r="DU1637" s="5"/>
    </row>
    <row r="1638" spans="1:125" x14ac:dyDescent="0.3">
      <c r="A1638" s="1" t="s">
        <v>43334</v>
      </c>
      <c r="B1638" s="1" t="s">
        <v>37099</v>
      </c>
      <c r="C1638" s="1">
        <v>1</v>
      </c>
      <c r="D1638" s="1" t="s">
        <v>284</v>
      </c>
      <c r="G1638" s="3">
        <v>100</v>
      </c>
      <c r="H1638" s="1">
        <v>10</v>
      </c>
      <c r="I1638" s="14" t="s">
        <v>295</v>
      </c>
      <c r="J1638" s="14" t="s">
        <v>296</v>
      </c>
      <c r="K1638" s="14" t="s">
        <v>297</v>
      </c>
      <c r="L1638" s="14" t="s">
        <v>298</v>
      </c>
      <c r="M1638" s="14" t="s">
        <v>299</v>
      </c>
      <c r="N1638" s="14" t="s">
        <v>299</v>
      </c>
      <c r="BS1638" t="s">
        <v>27768</v>
      </c>
      <c r="BT1638" t="n">
        <v>1634.0</v>
      </c>
      <c r="DU1638" s="5"/>
    </row>
    <row r="1639" spans="1:125" x14ac:dyDescent="0.3">
      <c r="A1639" s="1" t="s">
        <v>43335</v>
      </c>
      <c r="B1639" s="1" t="s">
        <v>37100</v>
      </c>
      <c r="C1639" s="1">
        <v>1</v>
      </c>
      <c r="D1639" s="1" t="s">
        <v>285</v>
      </c>
      <c r="G1639" s="3">
        <v>100</v>
      </c>
      <c r="H1639" s="1">
        <v>10</v>
      </c>
      <c r="I1639" s="14" t="s">
        <v>295</v>
      </c>
      <c r="J1639" s="14" t="s">
        <v>296</v>
      </c>
      <c r="K1639" s="14" t="s">
        <v>297</v>
      </c>
      <c r="L1639" s="14" t="s">
        <v>298</v>
      </c>
      <c r="M1639" s="14" t="s">
        <v>299</v>
      </c>
      <c r="N1639" s="14" t="s">
        <v>299</v>
      </c>
      <c r="BS1639" t="s">
        <v>27770</v>
      </c>
      <c r="BT1639" t="n">
        <v>1635.0</v>
      </c>
      <c r="DU1639" s="5"/>
    </row>
    <row r="1640" spans="1:125" x14ac:dyDescent="0.3">
      <c r="A1640" s="1" t="s">
        <v>43336</v>
      </c>
      <c r="B1640" s="1" t="s">
        <v>37101</v>
      </c>
      <c r="C1640" s="1">
        <v>1</v>
      </c>
      <c r="D1640" s="1" t="s">
        <v>294</v>
      </c>
      <c r="G1640" s="3">
        <v>100</v>
      </c>
      <c r="H1640" s="1">
        <v>10</v>
      </c>
      <c r="I1640" s="14" t="s">
        <v>295</v>
      </c>
      <c r="J1640" s="14" t="s">
        <v>296</v>
      </c>
      <c r="K1640" s="14" t="s">
        <v>297</v>
      </c>
      <c r="L1640" s="14" t="s">
        <v>298</v>
      </c>
      <c r="M1640" s="14" t="s">
        <v>299</v>
      </c>
      <c r="N1640" s="14" t="s">
        <v>299</v>
      </c>
      <c r="BS1640" t="s">
        <v>27772</v>
      </c>
      <c r="BT1640" t="n">
        <v>1636.0</v>
      </c>
      <c r="DU1640" s="5"/>
    </row>
    <row r="1641" spans="1:125" x14ac:dyDescent="0.3">
      <c r="A1641" s="1" t="s">
        <v>43337</v>
      </c>
      <c r="B1641" s="1" t="s">
        <v>37102</v>
      </c>
      <c r="C1641" s="1">
        <v>1</v>
      </c>
      <c r="D1641" s="1" t="s">
        <v>282</v>
      </c>
      <c r="G1641" s="3">
        <v>100</v>
      </c>
      <c r="H1641" s="1">
        <v>10</v>
      </c>
      <c r="I1641" s="14" t="s">
        <v>295</v>
      </c>
      <c r="J1641" s="14" t="s">
        <v>296</v>
      </c>
      <c r="K1641" s="14" t="s">
        <v>297</v>
      </c>
      <c r="L1641" s="14" t="s">
        <v>298</v>
      </c>
      <c r="M1641" s="14" t="s">
        <v>299</v>
      </c>
      <c r="N1641" s="14" t="s">
        <v>299</v>
      </c>
      <c r="BS1641" t="s">
        <v>27774</v>
      </c>
      <c r="BT1641" t="n">
        <v>1637.0</v>
      </c>
      <c r="DU1641" s="5"/>
    </row>
    <row r="1642" spans="1:125" x14ac:dyDescent="0.3">
      <c r="A1642" s="1" t="s">
        <v>43338</v>
      </c>
      <c r="B1642" s="1" t="s">
        <v>37103</v>
      </c>
      <c r="C1642" s="1">
        <v>1</v>
      </c>
      <c r="D1642" s="1" t="s">
        <v>277</v>
      </c>
      <c r="G1642" s="3">
        <v>100</v>
      </c>
      <c r="H1642" s="1">
        <v>10</v>
      </c>
      <c r="I1642" s="14" t="s">
        <v>295</v>
      </c>
      <c r="J1642" s="14" t="s">
        <v>296</v>
      </c>
      <c r="K1642" s="14" t="s">
        <v>297</v>
      </c>
      <c r="L1642" s="14" t="s">
        <v>298</v>
      </c>
      <c r="M1642" s="14" t="s">
        <v>299</v>
      </c>
      <c r="N1642" s="14" t="s">
        <v>299</v>
      </c>
      <c r="BS1642" t="s">
        <v>27776</v>
      </c>
      <c r="BT1642" t="n">
        <v>1638.0</v>
      </c>
      <c r="DU1642" s="5"/>
    </row>
    <row r="1643" spans="1:125" x14ac:dyDescent="0.3">
      <c r="A1643" s="1" t="s">
        <v>43339</v>
      </c>
      <c r="B1643" s="1" t="s">
        <v>37104</v>
      </c>
      <c r="C1643" s="1">
        <v>1</v>
      </c>
      <c r="D1643" s="1" t="s">
        <v>284</v>
      </c>
      <c r="G1643" s="3">
        <v>100</v>
      </c>
      <c r="H1643" s="1">
        <v>10</v>
      </c>
      <c r="I1643" s="14" t="s">
        <v>295</v>
      </c>
      <c r="J1643" s="14" t="s">
        <v>296</v>
      </c>
      <c r="K1643" s="14" t="s">
        <v>297</v>
      </c>
      <c r="L1643" s="14" t="s">
        <v>298</v>
      </c>
      <c r="M1643" s="14" t="s">
        <v>299</v>
      </c>
      <c r="N1643" s="14" t="s">
        <v>299</v>
      </c>
      <c r="BS1643" t="s">
        <v>27778</v>
      </c>
      <c r="BT1643" t="n">
        <v>1639.0</v>
      </c>
      <c r="DU1643" s="5"/>
    </row>
    <row r="1644" spans="1:125" x14ac:dyDescent="0.3">
      <c r="A1644" s="1" t="s">
        <v>43340</v>
      </c>
      <c r="B1644" s="1" t="s">
        <v>37105</v>
      </c>
      <c r="C1644" s="1">
        <v>1</v>
      </c>
      <c r="D1644" s="1" t="s">
        <v>285</v>
      </c>
      <c r="G1644" s="3">
        <v>100</v>
      </c>
      <c r="H1644" s="1">
        <v>10</v>
      </c>
      <c r="I1644" s="14" t="s">
        <v>295</v>
      </c>
      <c r="J1644" s="14" t="s">
        <v>296</v>
      </c>
      <c r="K1644" s="14" t="s">
        <v>297</v>
      </c>
      <c r="L1644" s="14" t="s">
        <v>298</v>
      </c>
      <c r="M1644" s="14" t="s">
        <v>299</v>
      </c>
      <c r="N1644" s="14" t="s">
        <v>299</v>
      </c>
      <c r="BS1644" t="s">
        <v>27780</v>
      </c>
      <c r="BT1644" t="n">
        <v>1640.0</v>
      </c>
      <c r="DU1644" s="5"/>
    </row>
    <row r="1645" spans="1:125" x14ac:dyDescent="0.3">
      <c r="A1645" s="1" t="s">
        <v>43341</v>
      </c>
      <c r="B1645" s="1" t="s">
        <v>37106</v>
      </c>
      <c r="C1645" s="1">
        <v>1</v>
      </c>
      <c r="D1645" s="1" t="s">
        <v>294</v>
      </c>
      <c r="G1645" s="3">
        <v>100</v>
      </c>
      <c r="H1645" s="1">
        <v>10</v>
      </c>
      <c r="I1645" s="14" t="s">
        <v>295</v>
      </c>
      <c r="J1645" s="14" t="s">
        <v>296</v>
      </c>
      <c r="K1645" s="14" t="s">
        <v>297</v>
      </c>
      <c r="L1645" s="14" t="s">
        <v>298</v>
      </c>
      <c r="M1645" s="14" t="s">
        <v>299</v>
      </c>
      <c r="N1645" s="14" t="s">
        <v>299</v>
      </c>
      <c r="BS1645" t="s">
        <v>27782</v>
      </c>
      <c r="BT1645" t="n">
        <v>1641.0</v>
      </c>
      <c r="DU1645" s="5"/>
    </row>
    <row r="1646" spans="1:125" x14ac:dyDescent="0.3">
      <c r="A1646" s="1" t="s">
        <v>43342</v>
      </c>
      <c r="B1646" s="1" t="s">
        <v>37107</v>
      </c>
      <c r="C1646" s="1">
        <v>1</v>
      </c>
      <c r="D1646" s="1" t="s">
        <v>282</v>
      </c>
      <c r="G1646" s="3">
        <v>100</v>
      </c>
      <c r="H1646" s="1">
        <v>10</v>
      </c>
      <c r="I1646" s="14" t="s">
        <v>295</v>
      </c>
      <c r="J1646" s="14" t="s">
        <v>296</v>
      </c>
      <c r="K1646" s="14" t="s">
        <v>297</v>
      </c>
      <c r="L1646" s="14" t="s">
        <v>298</v>
      </c>
      <c r="M1646" s="14" t="s">
        <v>299</v>
      </c>
      <c r="N1646" s="14" t="s">
        <v>299</v>
      </c>
      <c r="BS1646" t="s">
        <v>27784</v>
      </c>
      <c r="BT1646" t="n">
        <v>1642.0</v>
      </c>
      <c r="DU1646" s="5"/>
    </row>
    <row r="1647" spans="1:125" x14ac:dyDescent="0.3">
      <c r="A1647" s="1" t="s">
        <v>43343</v>
      </c>
      <c r="B1647" s="1" t="s">
        <v>37108</v>
      </c>
      <c r="C1647" s="1">
        <v>1</v>
      </c>
      <c r="D1647" s="1" t="s">
        <v>277</v>
      </c>
      <c r="G1647" s="3">
        <v>100</v>
      </c>
      <c r="H1647" s="1">
        <v>10</v>
      </c>
      <c r="I1647" s="14" t="s">
        <v>295</v>
      </c>
      <c r="J1647" s="14" t="s">
        <v>296</v>
      </c>
      <c r="K1647" s="14" t="s">
        <v>297</v>
      </c>
      <c r="L1647" s="14" t="s">
        <v>298</v>
      </c>
      <c r="M1647" s="14" t="s">
        <v>299</v>
      </c>
      <c r="N1647" s="14" t="s">
        <v>299</v>
      </c>
      <c r="BS1647" t="s">
        <v>27786</v>
      </c>
      <c r="BT1647" t="n">
        <v>1643.0</v>
      </c>
      <c r="DU1647" s="5"/>
    </row>
    <row r="1648" spans="1:125" x14ac:dyDescent="0.3">
      <c r="A1648" s="1" t="s">
        <v>43344</v>
      </c>
      <c r="B1648" s="1" t="s">
        <v>37109</v>
      </c>
      <c r="C1648" s="1">
        <v>1</v>
      </c>
      <c r="D1648" s="1" t="s">
        <v>284</v>
      </c>
      <c r="G1648" s="3">
        <v>100</v>
      </c>
      <c r="H1648" s="1">
        <v>10</v>
      </c>
      <c r="I1648" s="14" t="s">
        <v>295</v>
      </c>
      <c r="J1648" s="14" t="s">
        <v>296</v>
      </c>
      <c r="K1648" s="14" t="s">
        <v>297</v>
      </c>
      <c r="L1648" s="14" t="s">
        <v>298</v>
      </c>
      <c r="M1648" s="14" t="s">
        <v>299</v>
      </c>
      <c r="N1648" s="14" t="s">
        <v>299</v>
      </c>
      <c r="BS1648" t="s">
        <v>27788</v>
      </c>
      <c r="BT1648" t="n">
        <v>1644.0</v>
      </c>
      <c r="DU1648" s="5"/>
    </row>
    <row r="1649" spans="1:125" x14ac:dyDescent="0.3">
      <c r="A1649" s="1" t="s">
        <v>43345</v>
      </c>
      <c r="B1649" s="1" t="s">
        <v>37110</v>
      </c>
      <c r="C1649" s="1">
        <v>1</v>
      </c>
      <c r="D1649" s="1" t="s">
        <v>285</v>
      </c>
      <c r="G1649" s="3">
        <v>100</v>
      </c>
      <c r="H1649" s="1">
        <v>10</v>
      </c>
      <c r="I1649" s="14" t="s">
        <v>295</v>
      </c>
      <c r="J1649" s="14" t="s">
        <v>296</v>
      </c>
      <c r="K1649" s="14" t="s">
        <v>297</v>
      </c>
      <c r="L1649" s="14" t="s">
        <v>298</v>
      </c>
      <c r="M1649" s="14" t="s">
        <v>299</v>
      </c>
      <c r="N1649" s="14" t="s">
        <v>299</v>
      </c>
      <c r="BS1649" t="s">
        <v>27790</v>
      </c>
      <c r="BT1649" t="n">
        <v>1645.0</v>
      </c>
      <c r="DU1649" s="5"/>
    </row>
    <row r="1650" spans="1:125" x14ac:dyDescent="0.3">
      <c r="A1650" s="1" t="s">
        <v>43346</v>
      </c>
      <c r="B1650" s="1" t="s">
        <v>37111</v>
      </c>
      <c r="C1650" s="1">
        <v>1</v>
      </c>
      <c r="D1650" s="1" t="s">
        <v>294</v>
      </c>
      <c r="G1650" s="3">
        <v>100</v>
      </c>
      <c r="H1650" s="1">
        <v>10</v>
      </c>
      <c r="I1650" s="14" t="s">
        <v>295</v>
      </c>
      <c r="J1650" s="14" t="s">
        <v>296</v>
      </c>
      <c r="K1650" s="14" t="s">
        <v>297</v>
      </c>
      <c r="L1650" s="14" t="s">
        <v>298</v>
      </c>
      <c r="M1650" s="14" t="s">
        <v>299</v>
      </c>
      <c r="N1650" s="14" t="s">
        <v>299</v>
      </c>
      <c r="BS1650" t="s">
        <v>27792</v>
      </c>
      <c r="BT1650" t="n">
        <v>1646.0</v>
      </c>
      <c r="DU1650" s="5"/>
    </row>
    <row r="1651" spans="1:125" x14ac:dyDescent="0.3">
      <c r="A1651" s="1" t="s">
        <v>43347</v>
      </c>
      <c r="B1651" s="1" t="s">
        <v>37112</v>
      </c>
      <c r="C1651" s="1">
        <v>1</v>
      </c>
      <c r="D1651" s="1" t="s">
        <v>282</v>
      </c>
      <c r="G1651" s="3">
        <v>100</v>
      </c>
      <c r="H1651" s="1">
        <v>10</v>
      </c>
      <c r="I1651" s="14" t="s">
        <v>295</v>
      </c>
      <c r="J1651" s="14" t="s">
        <v>296</v>
      </c>
      <c r="K1651" s="14" t="s">
        <v>297</v>
      </c>
      <c r="L1651" s="14" t="s">
        <v>298</v>
      </c>
      <c r="M1651" s="14" t="s">
        <v>299</v>
      </c>
      <c r="N1651" s="14" t="s">
        <v>299</v>
      </c>
      <c r="BS1651" t="s">
        <v>27794</v>
      </c>
      <c r="BT1651" t="n">
        <v>1647.0</v>
      </c>
      <c r="DU1651" s="5"/>
    </row>
    <row r="1652" spans="1:125" x14ac:dyDescent="0.3">
      <c r="A1652" s="1" t="s">
        <v>43348</v>
      </c>
      <c r="B1652" s="1" t="s">
        <v>37113</v>
      </c>
      <c r="C1652" s="1">
        <v>1</v>
      </c>
      <c r="D1652" s="1" t="s">
        <v>277</v>
      </c>
      <c r="G1652" s="3">
        <v>100</v>
      </c>
      <c r="H1652" s="1">
        <v>10</v>
      </c>
      <c r="I1652" s="14" t="s">
        <v>295</v>
      </c>
      <c r="J1652" s="14" t="s">
        <v>296</v>
      </c>
      <c r="K1652" s="14" t="s">
        <v>297</v>
      </c>
      <c r="L1652" s="14" t="s">
        <v>298</v>
      </c>
      <c r="M1652" s="14" t="s">
        <v>299</v>
      </c>
      <c r="N1652" s="14" t="s">
        <v>299</v>
      </c>
      <c r="BS1652" t="s">
        <v>27796</v>
      </c>
      <c r="BT1652" t="n">
        <v>1648.0</v>
      </c>
      <c r="DU1652" s="5"/>
    </row>
    <row r="1653" spans="1:125" x14ac:dyDescent="0.3">
      <c r="A1653" s="1" t="s">
        <v>43349</v>
      </c>
      <c r="B1653" s="1" t="s">
        <v>37114</v>
      </c>
      <c r="C1653" s="1">
        <v>1</v>
      </c>
      <c r="D1653" s="1" t="s">
        <v>284</v>
      </c>
      <c r="G1653" s="3">
        <v>100</v>
      </c>
      <c r="H1653" s="1">
        <v>10</v>
      </c>
      <c r="I1653" s="14" t="s">
        <v>295</v>
      </c>
      <c r="J1653" s="14" t="s">
        <v>296</v>
      </c>
      <c r="K1653" s="14" t="s">
        <v>297</v>
      </c>
      <c r="L1653" s="14" t="s">
        <v>298</v>
      </c>
      <c r="M1653" s="14" t="s">
        <v>299</v>
      </c>
      <c r="N1653" s="14" t="s">
        <v>299</v>
      </c>
      <c r="BS1653" t="s">
        <v>27798</v>
      </c>
      <c r="BT1653" t="n">
        <v>1649.0</v>
      </c>
      <c r="DU1653" s="5"/>
    </row>
    <row r="1654" spans="1:125" x14ac:dyDescent="0.3">
      <c r="A1654" s="1" t="s">
        <v>43350</v>
      </c>
      <c r="B1654" s="1" t="s">
        <v>37115</v>
      </c>
      <c r="C1654" s="1">
        <v>1</v>
      </c>
      <c r="D1654" s="1" t="s">
        <v>285</v>
      </c>
      <c r="G1654" s="3">
        <v>100</v>
      </c>
      <c r="H1654" s="1">
        <v>10</v>
      </c>
      <c r="I1654" s="14" t="s">
        <v>295</v>
      </c>
      <c r="J1654" s="14" t="s">
        <v>296</v>
      </c>
      <c r="K1654" s="14" t="s">
        <v>297</v>
      </c>
      <c r="L1654" s="14" t="s">
        <v>298</v>
      </c>
      <c r="M1654" s="14" t="s">
        <v>299</v>
      </c>
      <c r="N1654" s="14" t="s">
        <v>299</v>
      </c>
      <c r="BS1654" t="s">
        <v>27800</v>
      </c>
      <c r="BT1654" t="n">
        <v>1650.0</v>
      </c>
      <c r="DU1654" s="5"/>
    </row>
    <row r="1655" spans="1:125" x14ac:dyDescent="0.3">
      <c r="A1655" s="1" t="s">
        <v>43351</v>
      </c>
      <c r="B1655" s="1" t="s">
        <v>37116</v>
      </c>
      <c r="C1655" s="1">
        <v>1</v>
      </c>
      <c r="D1655" s="1" t="s">
        <v>294</v>
      </c>
      <c r="G1655" s="3">
        <v>100</v>
      </c>
      <c r="H1655" s="1">
        <v>10</v>
      </c>
      <c r="I1655" s="14" t="s">
        <v>295</v>
      </c>
      <c r="J1655" s="14" t="s">
        <v>296</v>
      </c>
      <c r="K1655" s="14" t="s">
        <v>297</v>
      </c>
      <c r="L1655" s="14" t="s">
        <v>298</v>
      </c>
      <c r="M1655" s="14" t="s">
        <v>299</v>
      </c>
      <c r="N1655" s="14" t="s">
        <v>299</v>
      </c>
      <c r="BS1655" t="s">
        <v>27802</v>
      </c>
      <c r="BT1655" t="n">
        <v>1651.0</v>
      </c>
      <c r="DU1655" s="5"/>
    </row>
    <row r="1656" spans="1:125" x14ac:dyDescent="0.3">
      <c r="A1656" s="1" t="s">
        <v>43352</v>
      </c>
      <c r="B1656" s="1" t="s">
        <v>37117</v>
      </c>
      <c r="C1656" s="1">
        <v>1</v>
      </c>
      <c r="D1656" s="1" t="s">
        <v>282</v>
      </c>
      <c r="G1656" s="3">
        <v>100</v>
      </c>
      <c r="H1656" s="1">
        <v>10</v>
      </c>
      <c r="I1656" s="14" t="s">
        <v>295</v>
      </c>
      <c r="J1656" s="14" t="s">
        <v>296</v>
      </c>
      <c r="K1656" s="14" t="s">
        <v>297</v>
      </c>
      <c r="L1656" s="14" t="s">
        <v>298</v>
      </c>
      <c r="M1656" s="14" t="s">
        <v>299</v>
      </c>
      <c r="N1656" s="14" t="s">
        <v>299</v>
      </c>
      <c r="BS1656" t="s">
        <v>27804</v>
      </c>
      <c r="BT1656" t="n">
        <v>1652.0</v>
      </c>
      <c r="DU1656" s="5"/>
    </row>
    <row r="1657" spans="1:125" x14ac:dyDescent="0.3">
      <c r="A1657" s="1" t="s">
        <v>43353</v>
      </c>
      <c r="B1657" s="1" t="s">
        <v>37118</v>
      </c>
      <c r="C1657" s="1">
        <v>1</v>
      </c>
      <c r="D1657" s="1" t="s">
        <v>277</v>
      </c>
      <c r="G1657" s="3">
        <v>100</v>
      </c>
      <c r="H1657" s="1">
        <v>10</v>
      </c>
      <c r="I1657" s="14" t="s">
        <v>295</v>
      </c>
      <c r="J1657" s="14" t="s">
        <v>296</v>
      </c>
      <c r="K1657" s="14" t="s">
        <v>297</v>
      </c>
      <c r="L1657" s="14" t="s">
        <v>298</v>
      </c>
      <c r="M1657" s="14" t="s">
        <v>299</v>
      </c>
      <c r="N1657" s="14" t="s">
        <v>299</v>
      </c>
      <c r="BS1657" t="s">
        <v>27806</v>
      </c>
      <c r="BT1657" t="n">
        <v>1653.0</v>
      </c>
      <c r="DU1657" s="5"/>
    </row>
    <row r="1658" spans="1:125" x14ac:dyDescent="0.3">
      <c r="A1658" s="1" t="s">
        <v>43354</v>
      </c>
      <c r="B1658" s="1" t="s">
        <v>37119</v>
      </c>
      <c r="C1658" s="1">
        <v>1</v>
      </c>
      <c r="D1658" s="1" t="s">
        <v>284</v>
      </c>
      <c r="G1658" s="3">
        <v>100</v>
      </c>
      <c r="H1658" s="1">
        <v>10</v>
      </c>
      <c r="I1658" s="14" t="s">
        <v>295</v>
      </c>
      <c r="J1658" s="14" t="s">
        <v>296</v>
      </c>
      <c r="K1658" s="14" t="s">
        <v>297</v>
      </c>
      <c r="L1658" s="14" t="s">
        <v>298</v>
      </c>
      <c r="M1658" s="14" t="s">
        <v>299</v>
      </c>
      <c r="N1658" s="14" t="s">
        <v>299</v>
      </c>
      <c r="BS1658" t="s">
        <v>27808</v>
      </c>
      <c r="BT1658" t="n">
        <v>1654.0</v>
      </c>
      <c r="DU1658" s="5"/>
    </row>
    <row r="1659" spans="1:125" x14ac:dyDescent="0.3">
      <c r="A1659" s="1" t="s">
        <v>43355</v>
      </c>
      <c r="B1659" s="1" t="s">
        <v>37120</v>
      </c>
      <c r="C1659" s="1">
        <v>1</v>
      </c>
      <c r="D1659" s="1" t="s">
        <v>285</v>
      </c>
      <c r="G1659" s="3">
        <v>100</v>
      </c>
      <c r="H1659" s="1">
        <v>10</v>
      </c>
      <c r="I1659" s="14" t="s">
        <v>295</v>
      </c>
      <c r="J1659" s="14" t="s">
        <v>296</v>
      </c>
      <c r="K1659" s="14" t="s">
        <v>297</v>
      </c>
      <c r="L1659" s="14" t="s">
        <v>298</v>
      </c>
      <c r="M1659" s="14" t="s">
        <v>299</v>
      </c>
      <c r="N1659" s="14" t="s">
        <v>299</v>
      </c>
      <c r="BS1659" t="s">
        <v>27810</v>
      </c>
      <c r="BT1659" t="n">
        <v>1655.0</v>
      </c>
      <c r="DU1659" s="5"/>
    </row>
    <row r="1660" spans="1:125" x14ac:dyDescent="0.3">
      <c r="A1660" s="1" t="s">
        <v>43356</v>
      </c>
      <c r="B1660" s="1" t="s">
        <v>37121</v>
      </c>
      <c r="C1660" s="1">
        <v>1</v>
      </c>
      <c r="D1660" s="1" t="s">
        <v>294</v>
      </c>
      <c r="G1660" s="3">
        <v>100</v>
      </c>
      <c r="H1660" s="1">
        <v>10</v>
      </c>
      <c r="I1660" s="14" t="s">
        <v>295</v>
      </c>
      <c r="J1660" s="14" t="s">
        <v>296</v>
      </c>
      <c r="K1660" s="14" t="s">
        <v>297</v>
      </c>
      <c r="L1660" s="14" t="s">
        <v>298</v>
      </c>
      <c r="M1660" s="14" t="s">
        <v>299</v>
      </c>
      <c r="N1660" s="14" t="s">
        <v>299</v>
      </c>
      <c r="BS1660" t="s">
        <v>27812</v>
      </c>
      <c r="BT1660" t="n">
        <v>1656.0</v>
      </c>
      <c r="DU1660" s="5"/>
    </row>
    <row r="1661" spans="1:125" x14ac:dyDescent="0.3">
      <c r="A1661" s="1" t="s">
        <v>43357</v>
      </c>
      <c r="B1661" s="1" t="s">
        <v>37122</v>
      </c>
      <c r="C1661" s="1">
        <v>1</v>
      </c>
      <c r="D1661" s="1" t="s">
        <v>282</v>
      </c>
      <c r="G1661" s="3">
        <v>100</v>
      </c>
      <c r="H1661" s="1">
        <v>10</v>
      </c>
      <c r="I1661" s="14" t="s">
        <v>295</v>
      </c>
      <c r="J1661" s="14" t="s">
        <v>296</v>
      </c>
      <c r="K1661" s="14" t="s">
        <v>297</v>
      </c>
      <c r="L1661" s="14" t="s">
        <v>298</v>
      </c>
      <c r="M1661" s="14" t="s">
        <v>299</v>
      </c>
      <c r="N1661" s="14" t="s">
        <v>299</v>
      </c>
      <c r="BS1661" t="s">
        <v>27814</v>
      </c>
      <c r="BT1661" t="n">
        <v>1657.0</v>
      </c>
      <c r="DU1661" s="5"/>
    </row>
    <row r="1662" spans="1:125" x14ac:dyDescent="0.3">
      <c r="A1662" s="1" t="s">
        <v>43358</v>
      </c>
      <c r="B1662" s="1" t="s">
        <v>37123</v>
      </c>
      <c r="C1662" s="1">
        <v>1</v>
      </c>
      <c r="D1662" s="1" t="s">
        <v>277</v>
      </c>
      <c r="G1662" s="3">
        <v>100</v>
      </c>
      <c r="H1662" s="1">
        <v>10</v>
      </c>
      <c r="I1662" s="14" t="s">
        <v>295</v>
      </c>
      <c r="J1662" s="14" t="s">
        <v>296</v>
      </c>
      <c r="K1662" s="14" t="s">
        <v>297</v>
      </c>
      <c r="L1662" s="14" t="s">
        <v>298</v>
      </c>
      <c r="M1662" s="14" t="s">
        <v>299</v>
      </c>
      <c r="N1662" s="14" t="s">
        <v>299</v>
      </c>
      <c r="BS1662" t="s">
        <v>27816</v>
      </c>
      <c r="BT1662" t="n">
        <v>1658.0</v>
      </c>
      <c r="DU1662" s="5"/>
    </row>
    <row r="1663" spans="1:125" x14ac:dyDescent="0.3">
      <c r="A1663" s="1" t="s">
        <v>43359</v>
      </c>
      <c r="B1663" s="1" t="s">
        <v>37124</v>
      </c>
      <c r="C1663" s="1">
        <v>1</v>
      </c>
      <c r="D1663" s="1" t="s">
        <v>284</v>
      </c>
      <c r="G1663" s="3">
        <v>100</v>
      </c>
      <c r="H1663" s="1">
        <v>10</v>
      </c>
      <c r="I1663" s="14" t="s">
        <v>295</v>
      </c>
      <c r="J1663" s="14" t="s">
        <v>296</v>
      </c>
      <c r="K1663" s="14" t="s">
        <v>297</v>
      </c>
      <c r="L1663" s="14" t="s">
        <v>298</v>
      </c>
      <c r="M1663" s="14" t="s">
        <v>299</v>
      </c>
      <c r="N1663" s="14" t="s">
        <v>299</v>
      </c>
      <c r="BS1663" t="s">
        <v>27818</v>
      </c>
      <c r="BT1663" t="n">
        <v>1659.0</v>
      </c>
      <c r="DU1663" s="5"/>
    </row>
    <row r="1664" spans="1:125" x14ac:dyDescent="0.3">
      <c r="A1664" s="1" t="s">
        <v>43360</v>
      </c>
      <c r="B1664" s="1" t="s">
        <v>37125</v>
      </c>
      <c r="C1664" s="1">
        <v>1</v>
      </c>
      <c r="D1664" s="1" t="s">
        <v>285</v>
      </c>
      <c r="G1664" s="3">
        <v>100</v>
      </c>
      <c r="H1664" s="1">
        <v>10</v>
      </c>
      <c r="I1664" s="14" t="s">
        <v>295</v>
      </c>
      <c r="J1664" s="14" t="s">
        <v>296</v>
      </c>
      <c r="K1664" s="14" t="s">
        <v>297</v>
      </c>
      <c r="L1664" s="14" t="s">
        <v>298</v>
      </c>
      <c r="M1664" s="14" t="s">
        <v>299</v>
      </c>
      <c r="N1664" s="14" t="s">
        <v>299</v>
      </c>
      <c r="BS1664" t="s">
        <v>27820</v>
      </c>
      <c r="BT1664" t="n">
        <v>1660.0</v>
      </c>
      <c r="DU1664" s="5"/>
    </row>
    <row r="1665" spans="1:125" x14ac:dyDescent="0.3">
      <c r="A1665" s="1" t="s">
        <v>43361</v>
      </c>
      <c r="B1665" s="1" t="s">
        <v>37126</v>
      </c>
      <c r="C1665" s="1">
        <v>1</v>
      </c>
      <c r="D1665" s="1" t="s">
        <v>294</v>
      </c>
      <c r="G1665" s="3">
        <v>100</v>
      </c>
      <c r="H1665" s="1">
        <v>10</v>
      </c>
      <c r="I1665" s="14" t="s">
        <v>295</v>
      </c>
      <c r="J1665" s="14" t="s">
        <v>296</v>
      </c>
      <c r="K1665" s="14" t="s">
        <v>297</v>
      </c>
      <c r="L1665" s="14" t="s">
        <v>298</v>
      </c>
      <c r="M1665" s="14" t="s">
        <v>299</v>
      </c>
      <c r="N1665" s="14" t="s">
        <v>299</v>
      </c>
      <c r="BS1665" t="s">
        <v>27822</v>
      </c>
      <c r="BT1665" t="n">
        <v>1661.0</v>
      </c>
      <c r="DU1665" s="5"/>
    </row>
    <row r="1666" spans="1:125" x14ac:dyDescent="0.3">
      <c r="A1666" s="1" t="s">
        <v>43362</v>
      </c>
      <c r="B1666" s="1" t="s">
        <v>37127</v>
      </c>
      <c r="C1666" s="1">
        <v>1</v>
      </c>
      <c r="D1666" s="1" t="s">
        <v>282</v>
      </c>
      <c r="G1666" s="3">
        <v>100</v>
      </c>
      <c r="H1666" s="1">
        <v>10</v>
      </c>
      <c r="I1666" s="14" t="s">
        <v>295</v>
      </c>
      <c r="J1666" s="14" t="s">
        <v>296</v>
      </c>
      <c r="K1666" s="14" t="s">
        <v>297</v>
      </c>
      <c r="L1666" s="14" t="s">
        <v>298</v>
      </c>
      <c r="M1666" s="14" t="s">
        <v>299</v>
      </c>
      <c r="N1666" s="14" t="s">
        <v>299</v>
      </c>
      <c r="BS1666" t="s">
        <v>27824</v>
      </c>
      <c r="BT1666" t="n">
        <v>1662.0</v>
      </c>
      <c r="DU1666" s="5"/>
    </row>
    <row r="1667" spans="1:125" x14ac:dyDescent="0.3">
      <c r="A1667" s="1" t="s">
        <v>43363</v>
      </c>
      <c r="B1667" s="1" t="s">
        <v>37128</v>
      </c>
      <c r="C1667" s="1">
        <v>1</v>
      </c>
      <c r="D1667" s="1" t="s">
        <v>277</v>
      </c>
      <c r="G1667" s="3">
        <v>100</v>
      </c>
      <c r="H1667" s="1">
        <v>10</v>
      </c>
      <c r="I1667" s="14" t="s">
        <v>295</v>
      </c>
      <c r="J1667" s="14" t="s">
        <v>296</v>
      </c>
      <c r="K1667" s="14" t="s">
        <v>297</v>
      </c>
      <c r="L1667" s="14" t="s">
        <v>298</v>
      </c>
      <c r="M1667" s="14" t="s">
        <v>299</v>
      </c>
      <c r="N1667" s="14" t="s">
        <v>299</v>
      </c>
      <c r="BS1667" t="s">
        <v>27826</v>
      </c>
      <c r="BT1667" t="n">
        <v>1663.0</v>
      </c>
      <c r="DU1667" s="5"/>
    </row>
    <row r="1668" spans="1:125" x14ac:dyDescent="0.3">
      <c r="A1668" s="1" t="s">
        <v>43364</v>
      </c>
      <c r="B1668" s="1" t="s">
        <v>37129</v>
      </c>
      <c r="C1668" s="1">
        <v>1</v>
      </c>
      <c r="D1668" s="1" t="s">
        <v>284</v>
      </c>
      <c r="G1668" s="3">
        <v>100</v>
      </c>
      <c r="H1668" s="1">
        <v>10</v>
      </c>
      <c r="I1668" s="14" t="s">
        <v>295</v>
      </c>
      <c r="J1668" s="14" t="s">
        <v>296</v>
      </c>
      <c r="K1668" s="14" t="s">
        <v>297</v>
      </c>
      <c r="L1668" s="14" t="s">
        <v>298</v>
      </c>
      <c r="M1668" s="14" t="s">
        <v>299</v>
      </c>
      <c r="N1668" s="14" t="s">
        <v>299</v>
      </c>
      <c r="BS1668" t="s">
        <v>27828</v>
      </c>
      <c r="BT1668" t="n">
        <v>1664.0</v>
      </c>
      <c r="DU1668" s="5"/>
    </row>
    <row r="1669" spans="1:125" x14ac:dyDescent="0.3">
      <c r="A1669" s="1" t="s">
        <v>43365</v>
      </c>
      <c r="B1669" s="1" t="s">
        <v>37130</v>
      </c>
      <c r="C1669" s="1">
        <v>1</v>
      </c>
      <c r="D1669" s="1" t="s">
        <v>285</v>
      </c>
      <c r="G1669" s="3">
        <v>100</v>
      </c>
      <c r="H1669" s="1">
        <v>10</v>
      </c>
      <c r="I1669" s="14" t="s">
        <v>295</v>
      </c>
      <c r="J1669" s="14" t="s">
        <v>296</v>
      </c>
      <c r="K1669" s="14" t="s">
        <v>297</v>
      </c>
      <c r="L1669" s="14" t="s">
        <v>298</v>
      </c>
      <c r="M1669" s="14" t="s">
        <v>299</v>
      </c>
      <c r="N1669" s="14" t="s">
        <v>299</v>
      </c>
      <c r="BS1669" t="s">
        <v>27830</v>
      </c>
      <c r="BT1669" t="n">
        <v>1665.0</v>
      </c>
      <c r="DU1669" s="5"/>
    </row>
    <row r="1670" spans="1:125" x14ac:dyDescent="0.3">
      <c r="A1670" s="1" t="s">
        <v>43366</v>
      </c>
      <c r="B1670" s="1" t="s">
        <v>37131</v>
      </c>
      <c r="C1670" s="1">
        <v>1</v>
      </c>
      <c r="D1670" s="1" t="s">
        <v>294</v>
      </c>
      <c r="G1670" s="3">
        <v>100</v>
      </c>
      <c r="H1670" s="1">
        <v>10</v>
      </c>
      <c r="I1670" s="14" t="s">
        <v>295</v>
      </c>
      <c r="J1670" s="14" t="s">
        <v>296</v>
      </c>
      <c r="K1670" s="14" t="s">
        <v>297</v>
      </c>
      <c r="L1670" s="14" t="s">
        <v>298</v>
      </c>
      <c r="M1670" s="14" t="s">
        <v>299</v>
      </c>
      <c r="N1670" s="14" t="s">
        <v>299</v>
      </c>
      <c r="BS1670" t="s">
        <v>27832</v>
      </c>
      <c r="BT1670" t="n">
        <v>1666.0</v>
      </c>
      <c r="DU1670" s="5"/>
    </row>
    <row r="1671" spans="1:125" x14ac:dyDescent="0.3">
      <c r="A1671" s="1" t="s">
        <v>43367</v>
      </c>
      <c r="B1671" s="1" t="s">
        <v>37132</v>
      </c>
      <c r="C1671" s="1">
        <v>1</v>
      </c>
      <c r="D1671" s="1" t="s">
        <v>282</v>
      </c>
      <c r="G1671" s="3">
        <v>100</v>
      </c>
      <c r="H1671" s="1">
        <v>10</v>
      </c>
      <c r="I1671" s="14" t="s">
        <v>295</v>
      </c>
      <c r="J1671" s="14" t="s">
        <v>296</v>
      </c>
      <c r="K1671" s="14" t="s">
        <v>297</v>
      </c>
      <c r="L1671" s="14" t="s">
        <v>298</v>
      </c>
      <c r="M1671" s="14" t="s">
        <v>299</v>
      </c>
      <c r="N1671" s="14" t="s">
        <v>299</v>
      </c>
      <c r="BS1671" t="s">
        <v>27834</v>
      </c>
      <c r="BT1671" t="n">
        <v>1667.0</v>
      </c>
      <c r="DU1671" s="5"/>
    </row>
    <row r="1672" spans="1:125" x14ac:dyDescent="0.3">
      <c r="A1672" s="1" t="s">
        <v>43368</v>
      </c>
      <c r="B1672" s="1" t="s">
        <v>37133</v>
      </c>
      <c r="C1672" s="1">
        <v>1</v>
      </c>
      <c r="D1672" s="1" t="s">
        <v>277</v>
      </c>
      <c r="G1672" s="3">
        <v>100</v>
      </c>
      <c r="H1672" s="1">
        <v>10</v>
      </c>
      <c r="I1672" s="14" t="s">
        <v>295</v>
      </c>
      <c r="J1672" s="14" t="s">
        <v>296</v>
      </c>
      <c r="K1672" s="14" t="s">
        <v>297</v>
      </c>
      <c r="L1672" s="14" t="s">
        <v>298</v>
      </c>
      <c r="M1672" s="14" t="s">
        <v>299</v>
      </c>
      <c r="N1672" s="14" t="s">
        <v>299</v>
      </c>
      <c r="BS1672" t="s">
        <v>27836</v>
      </c>
      <c r="BT1672" t="n">
        <v>1668.0</v>
      </c>
      <c r="DU1672" s="5"/>
    </row>
    <row r="1673" spans="1:125" x14ac:dyDescent="0.3">
      <c r="A1673" s="1" t="s">
        <v>43369</v>
      </c>
      <c r="B1673" s="1" t="s">
        <v>37134</v>
      </c>
      <c r="C1673" s="1">
        <v>1</v>
      </c>
      <c r="D1673" s="1" t="s">
        <v>284</v>
      </c>
      <c r="G1673" s="3">
        <v>100</v>
      </c>
      <c r="H1673" s="1">
        <v>10</v>
      </c>
      <c r="I1673" s="14" t="s">
        <v>295</v>
      </c>
      <c r="J1673" s="14" t="s">
        <v>296</v>
      </c>
      <c r="K1673" s="14" t="s">
        <v>297</v>
      </c>
      <c r="L1673" s="14" t="s">
        <v>298</v>
      </c>
      <c r="M1673" s="14" t="s">
        <v>299</v>
      </c>
      <c r="N1673" s="14" t="s">
        <v>299</v>
      </c>
      <c r="BS1673" t="s">
        <v>27838</v>
      </c>
      <c r="BT1673" t="n">
        <v>1669.0</v>
      </c>
      <c r="DU1673" s="5"/>
    </row>
    <row r="1674" spans="1:125" x14ac:dyDescent="0.3">
      <c r="A1674" s="1" t="s">
        <v>43370</v>
      </c>
      <c r="B1674" s="1" t="s">
        <v>37135</v>
      </c>
      <c r="C1674" s="1">
        <v>1</v>
      </c>
      <c r="D1674" s="1" t="s">
        <v>285</v>
      </c>
      <c r="G1674" s="3">
        <v>100</v>
      </c>
      <c r="H1674" s="1">
        <v>10</v>
      </c>
      <c r="I1674" s="14" t="s">
        <v>295</v>
      </c>
      <c r="J1674" s="14" t="s">
        <v>296</v>
      </c>
      <c r="K1674" s="14" t="s">
        <v>297</v>
      </c>
      <c r="L1674" s="14" t="s">
        <v>298</v>
      </c>
      <c r="M1674" s="14" t="s">
        <v>299</v>
      </c>
      <c r="N1674" s="14" t="s">
        <v>299</v>
      </c>
      <c r="BS1674" t="s">
        <v>27840</v>
      </c>
      <c r="BT1674" t="n">
        <v>1670.0</v>
      </c>
      <c r="DU1674" s="5"/>
    </row>
    <row r="1675" spans="1:125" x14ac:dyDescent="0.3">
      <c r="A1675" s="1" t="s">
        <v>43371</v>
      </c>
      <c r="B1675" s="1" t="s">
        <v>37136</v>
      </c>
      <c r="C1675" s="1">
        <v>1</v>
      </c>
      <c r="D1675" s="1" t="s">
        <v>294</v>
      </c>
      <c r="G1675" s="3">
        <v>100</v>
      </c>
      <c r="H1675" s="1">
        <v>10</v>
      </c>
      <c r="I1675" s="14" t="s">
        <v>295</v>
      </c>
      <c r="J1675" s="14" t="s">
        <v>296</v>
      </c>
      <c r="K1675" s="14" t="s">
        <v>297</v>
      </c>
      <c r="L1675" s="14" t="s">
        <v>298</v>
      </c>
      <c r="M1675" s="14" t="s">
        <v>299</v>
      </c>
      <c r="N1675" s="14" t="s">
        <v>299</v>
      </c>
      <c r="BS1675" t="s">
        <v>27842</v>
      </c>
      <c r="BT1675" t="n">
        <v>1671.0</v>
      </c>
      <c r="DU1675" s="5"/>
    </row>
    <row r="1676" spans="1:125" x14ac:dyDescent="0.3">
      <c r="A1676" s="1" t="s">
        <v>43372</v>
      </c>
      <c r="B1676" s="1" t="s">
        <v>37137</v>
      </c>
      <c r="C1676" s="1">
        <v>1</v>
      </c>
      <c r="D1676" s="1" t="s">
        <v>282</v>
      </c>
      <c r="G1676" s="3">
        <v>100</v>
      </c>
      <c r="H1676" s="1">
        <v>10</v>
      </c>
      <c r="I1676" s="14" t="s">
        <v>295</v>
      </c>
      <c r="J1676" s="14" t="s">
        <v>296</v>
      </c>
      <c r="K1676" s="14" t="s">
        <v>297</v>
      </c>
      <c r="L1676" s="14" t="s">
        <v>298</v>
      </c>
      <c r="M1676" s="14" t="s">
        <v>299</v>
      </c>
      <c r="N1676" s="14" t="s">
        <v>299</v>
      </c>
      <c r="BS1676" t="s">
        <v>27844</v>
      </c>
      <c r="BT1676" t="n">
        <v>1672.0</v>
      </c>
      <c r="DU1676" s="5"/>
    </row>
    <row r="1677" spans="1:125" x14ac:dyDescent="0.3">
      <c r="A1677" s="1" t="s">
        <v>43373</v>
      </c>
      <c r="B1677" s="1" t="s">
        <v>37138</v>
      </c>
      <c r="C1677" s="1">
        <v>1</v>
      </c>
      <c r="D1677" s="1" t="s">
        <v>277</v>
      </c>
      <c r="G1677" s="3">
        <v>100</v>
      </c>
      <c r="H1677" s="1">
        <v>10</v>
      </c>
      <c r="I1677" s="14" t="s">
        <v>295</v>
      </c>
      <c r="J1677" s="14" t="s">
        <v>296</v>
      </c>
      <c r="K1677" s="14" t="s">
        <v>297</v>
      </c>
      <c r="L1677" s="14" t="s">
        <v>298</v>
      </c>
      <c r="M1677" s="14" t="s">
        <v>299</v>
      </c>
      <c r="N1677" s="14" t="s">
        <v>299</v>
      </c>
      <c r="BS1677" t="s">
        <v>27846</v>
      </c>
      <c r="BT1677" t="n">
        <v>1673.0</v>
      </c>
      <c r="DU1677" s="5"/>
    </row>
    <row r="1678" spans="1:125" x14ac:dyDescent="0.3">
      <c r="A1678" s="1" t="s">
        <v>43374</v>
      </c>
      <c r="B1678" s="1" t="s">
        <v>37139</v>
      </c>
      <c r="C1678" s="1">
        <v>1</v>
      </c>
      <c r="D1678" s="1" t="s">
        <v>284</v>
      </c>
      <c r="G1678" s="3">
        <v>100</v>
      </c>
      <c r="H1678" s="1">
        <v>10</v>
      </c>
      <c r="I1678" s="14" t="s">
        <v>295</v>
      </c>
      <c r="J1678" s="14" t="s">
        <v>296</v>
      </c>
      <c r="K1678" s="14" t="s">
        <v>297</v>
      </c>
      <c r="L1678" s="14" t="s">
        <v>298</v>
      </c>
      <c r="M1678" s="14" t="s">
        <v>299</v>
      </c>
      <c r="N1678" s="14" t="s">
        <v>299</v>
      </c>
      <c r="BS1678" t="s">
        <v>27848</v>
      </c>
      <c r="BT1678" t="n">
        <v>1674.0</v>
      </c>
      <c r="DU1678" s="5"/>
    </row>
    <row r="1679" spans="1:125" x14ac:dyDescent="0.3">
      <c r="A1679" s="1" t="s">
        <v>43375</v>
      </c>
      <c r="B1679" s="1" t="s">
        <v>37140</v>
      </c>
      <c r="C1679" s="1">
        <v>1</v>
      </c>
      <c r="D1679" s="1" t="s">
        <v>285</v>
      </c>
      <c r="G1679" s="3">
        <v>100</v>
      </c>
      <c r="H1679" s="1">
        <v>10</v>
      </c>
      <c r="I1679" s="14" t="s">
        <v>295</v>
      </c>
      <c r="J1679" s="14" t="s">
        <v>296</v>
      </c>
      <c r="K1679" s="14" t="s">
        <v>297</v>
      </c>
      <c r="L1679" s="14" t="s">
        <v>298</v>
      </c>
      <c r="M1679" s="14" t="s">
        <v>299</v>
      </c>
      <c r="N1679" s="14" t="s">
        <v>299</v>
      </c>
      <c r="BS1679" t="s">
        <v>27850</v>
      </c>
      <c r="BT1679" t="n">
        <v>1675.0</v>
      </c>
      <c r="DU1679" s="5"/>
    </row>
    <row r="1680" spans="1:125" x14ac:dyDescent="0.3">
      <c r="A1680" s="1" t="s">
        <v>43376</v>
      </c>
      <c r="B1680" s="1" t="s">
        <v>37141</v>
      </c>
      <c r="C1680" s="1">
        <v>1</v>
      </c>
      <c r="D1680" s="1" t="s">
        <v>294</v>
      </c>
      <c r="G1680" s="3">
        <v>100</v>
      </c>
      <c r="H1680" s="1">
        <v>10</v>
      </c>
      <c r="I1680" s="14" t="s">
        <v>295</v>
      </c>
      <c r="J1680" s="14" t="s">
        <v>296</v>
      </c>
      <c r="K1680" s="14" t="s">
        <v>297</v>
      </c>
      <c r="L1680" s="14" t="s">
        <v>298</v>
      </c>
      <c r="M1680" s="14" t="s">
        <v>299</v>
      </c>
      <c r="N1680" s="14" t="s">
        <v>299</v>
      </c>
      <c r="BS1680" t="s">
        <v>27852</v>
      </c>
      <c r="BT1680" t="n">
        <v>1676.0</v>
      </c>
      <c r="DU1680" s="5"/>
    </row>
    <row r="1681" spans="1:125" x14ac:dyDescent="0.3">
      <c r="A1681" s="1" t="s">
        <v>43377</v>
      </c>
      <c r="B1681" s="1" t="s">
        <v>37142</v>
      </c>
      <c r="C1681" s="1">
        <v>1</v>
      </c>
      <c r="D1681" s="1" t="s">
        <v>282</v>
      </c>
      <c r="G1681" s="3">
        <v>100</v>
      </c>
      <c r="H1681" s="1">
        <v>10</v>
      </c>
      <c r="I1681" s="14" t="s">
        <v>295</v>
      </c>
      <c r="J1681" s="14" t="s">
        <v>296</v>
      </c>
      <c r="K1681" s="14" t="s">
        <v>297</v>
      </c>
      <c r="L1681" s="14" t="s">
        <v>298</v>
      </c>
      <c r="M1681" s="14" t="s">
        <v>299</v>
      </c>
      <c r="N1681" s="14" t="s">
        <v>299</v>
      </c>
      <c r="BS1681" t="s">
        <v>27854</v>
      </c>
      <c r="BT1681" t="n">
        <v>1677.0</v>
      </c>
      <c r="DU1681" s="5"/>
    </row>
    <row r="1682" spans="1:125" x14ac:dyDescent="0.3">
      <c r="A1682" s="1" t="s">
        <v>43378</v>
      </c>
      <c r="B1682" s="1" t="s">
        <v>37143</v>
      </c>
      <c r="C1682" s="1">
        <v>1</v>
      </c>
      <c r="D1682" s="1" t="s">
        <v>277</v>
      </c>
      <c r="G1682" s="3">
        <v>100</v>
      </c>
      <c r="H1682" s="1">
        <v>10</v>
      </c>
      <c r="I1682" s="14" t="s">
        <v>295</v>
      </c>
      <c r="J1682" s="14" t="s">
        <v>296</v>
      </c>
      <c r="K1682" s="14" t="s">
        <v>297</v>
      </c>
      <c r="L1682" s="14" t="s">
        <v>298</v>
      </c>
      <c r="M1682" s="14" t="s">
        <v>299</v>
      </c>
      <c r="N1682" s="14" t="s">
        <v>299</v>
      </c>
      <c r="BS1682" t="s">
        <v>27856</v>
      </c>
      <c r="BT1682" t="n">
        <v>1678.0</v>
      </c>
      <c r="DU1682" s="5"/>
    </row>
    <row r="1683" spans="1:125" x14ac:dyDescent="0.3">
      <c r="A1683" s="1" t="s">
        <v>43379</v>
      </c>
      <c r="B1683" s="1" t="s">
        <v>37144</v>
      </c>
      <c r="C1683" s="1">
        <v>1</v>
      </c>
      <c r="D1683" s="1" t="s">
        <v>284</v>
      </c>
      <c r="G1683" s="3">
        <v>100</v>
      </c>
      <c r="H1683" s="1">
        <v>10</v>
      </c>
      <c r="I1683" s="14" t="s">
        <v>295</v>
      </c>
      <c r="J1683" s="14" t="s">
        <v>296</v>
      </c>
      <c r="K1683" s="14" t="s">
        <v>297</v>
      </c>
      <c r="L1683" s="14" t="s">
        <v>298</v>
      </c>
      <c r="M1683" s="14" t="s">
        <v>299</v>
      </c>
      <c r="N1683" s="14" t="s">
        <v>299</v>
      </c>
      <c r="BS1683" t="s">
        <v>27858</v>
      </c>
      <c r="BT1683" t="n">
        <v>1679.0</v>
      </c>
      <c r="DU1683" s="5"/>
    </row>
    <row r="1684" spans="1:125" x14ac:dyDescent="0.3">
      <c r="A1684" s="1" t="s">
        <v>43380</v>
      </c>
      <c r="B1684" s="1" t="s">
        <v>37145</v>
      </c>
      <c r="C1684" s="1">
        <v>1</v>
      </c>
      <c r="D1684" s="1" t="s">
        <v>285</v>
      </c>
      <c r="G1684" s="3">
        <v>100</v>
      </c>
      <c r="H1684" s="1">
        <v>10</v>
      </c>
      <c r="I1684" s="14" t="s">
        <v>295</v>
      </c>
      <c r="J1684" s="14" t="s">
        <v>296</v>
      </c>
      <c r="K1684" s="14" t="s">
        <v>297</v>
      </c>
      <c r="L1684" s="14" t="s">
        <v>298</v>
      </c>
      <c r="M1684" s="14" t="s">
        <v>299</v>
      </c>
      <c r="N1684" s="14" t="s">
        <v>299</v>
      </c>
      <c r="BS1684" t="s">
        <v>27860</v>
      </c>
      <c r="BT1684" t="n">
        <v>1680.0</v>
      </c>
      <c r="DU1684" s="5"/>
    </row>
    <row r="1685" spans="1:125" x14ac:dyDescent="0.3">
      <c r="A1685" s="1" t="s">
        <v>43381</v>
      </c>
      <c r="B1685" s="1" t="s">
        <v>37146</v>
      </c>
      <c r="C1685" s="1">
        <v>1</v>
      </c>
      <c r="D1685" s="1" t="s">
        <v>294</v>
      </c>
      <c r="G1685" s="3">
        <v>100</v>
      </c>
      <c r="H1685" s="1">
        <v>10</v>
      </c>
      <c r="I1685" s="14" t="s">
        <v>295</v>
      </c>
      <c r="J1685" s="14" t="s">
        <v>296</v>
      </c>
      <c r="K1685" s="14" t="s">
        <v>297</v>
      </c>
      <c r="L1685" s="14" t="s">
        <v>298</v>
      </c>
      <c r="M1685" s="14" t="s">
        <v>299</v>
      </c>
      <c r="N1685" s="14" t="s">
        <v>299</v>
      </c>
      <c r="BS1685" t="s">
        <v>27862</v>
      </c>
      <c r="BT1685" t="n">
        <v>1681.0</v>
      </c>
      <c r="DU1685" s="5"/>
    </row>
    <row r="1686" spans="1:125" x14ac:dyDescent="0.3">
      <c r="A1686" s="1" t="s">
        <v>43382</v>
      </c>
      <c r="B1686" s="1" t="s">
        <v>37147</v>
      </c>
      <c r="C1686" s="1">
        <v>1</v>
      </c>
      <c r="D1686" s="1" t="s">
        <v>282</v>
      </c>
      <c r="G1686" s="3">
        <v>100</v>
      </c>
      <c r="H1686" s="1">
        <v>10</v>
      </c>
      <c r="I1686" s="14" t="s">
        <v>295</v>
      </c>
      <c r="J1686" s="14" t="s">
        <v>296</v>
      </c>
      <c r="K1686" s="14" t="s">
        <v>297</v>
      </c>
      <c r="L1686" s="14" t="s">
        <v>298</v>
      </c>
      <c r="M1686" s="14" t="s">
        <v>299</v>
      </c>
      <c r="N1686" s="14" t="s">
        <v>299</v>
      </c>
      <c r="BS1686" t="s">
        <v>27864</v>
      </c>
      <c r="BT1686" t="n">
        <v>1682.0</v>
      </c>
      <c r="DU1686" s="5"/>
    </row>
    <row r="1687" spans="1:125" x14ac:dyDescent="0.3">
      <c r="A1687" s="1" t="s">
        <v>43383</v>
      </c>
      <c r="B1687" s="1" t="s">
        <v>37148</v>
      </c>
      <c r="C1687" s="1">
        <v>1</v>
      </c>
      <c r="D1687" s="1" t="s">
        <v>277</v>
      </c>
      <c r="G1687" s="3">
        <v>100</v>
      </c>
      <c r="H1687" s="1">
        <v>10</v>
      </c>
      <c r="I1687" s="14" t="s">
        <v>295</v>
      </c>
      <c r="J1687" s="14" t="s">
        <v>296</v>
      </c>
      <c r="K1687" s="14" t="s">
        <v>297</v>
      </c>
      <c r="L1687" s="14" t="s">
        <v>298</v>
      </c>
      <c r="M1687" s="14" t="s">
        <v>299</v>
      </c>
      <c r="N1687" s="14" t="s">
        <v>299</v>
      </c>
      <c r="BS1687" t="s">
        <v>27866</v>
      </c>
      <c r="BT1687" t="n">
        <v>1683.0</v>
      </c>
      <c r="DU1687" s="5"/>
    </row>
    <row r="1688" spans="1:125" x14ac:dyDescent="0.3">
      <c r="A1688" s="1" t="s">
        <v>43384</v>
      </c>
      <c r="B1688" s="1" t="s">
        <v>37149</v>
      </c>
      <c r="C1688" s="1">
        <v>1</v>
      </c>
      <c r="D1688" s="1" t="s">
        <v>284</v>
      </c>
      <c r="G1688" s="3">
        <v>100</v>
      </c>
      <c r="H1688" s="1">
        <v>10</v>
      </c>
      <c r="I1688" s="14" t="s">
        <v>295</v>
      </c>
      <c r="J1688" s="14" t="s">
        <v>296</v>
      </c>
      <c r="K1688" s="14" t="s">
        <v>297</v>
      </c>
      <c r="L1688" s="14" t="s">
        <v>298</v>
      </c>
      <c r="M1688" s="14" t="s">
        <v>299</v>
      </c>
      <c r="N1688" s="14" t="s">
        <v>299</v>
      </c>
      <c r="BS1688" t="s">
        <v>27868</v>
      </c>
      <c r="BT1688" t="n">
        <v>1684.0</v>
      </c>
      <c r="DU1688" s="5"/>
    </row>
    <row r="1689" spans="1:125" x14ac:dyDescent="0.3">
      <c r="A1689" s="1" t="s">
        <v>43385</v>
      </c>
      <c r="B1689" s="1" t="s">
        <v>37150</v>
      </c>
      <c r="C1689" s="1">
        <v>1</v>
      </c>
      <c r="D1689" s="1" t="s">
        <v>285</v>
      </c>
      <c r="G1689" s="3">
        <v>100</v>
      </c>
      <c r="H1689" s="1">
        <v>10</v>
      </c>
      <c r="I1689" s="14" t="s">
        <v>295</v>
      </c>
      <c r="J1689" s="14" t="s">
        <v>296</v>
      </c>
      <c r="K1689" s="14" t="s">
        <v>297</v>
      </c>
      <c r="L1689" s="14" t="s">
        <v>298</v>
      </c>
      <c r="M1689" s="14" t="s">
        <v>299</v>
      </c>
      <c r="N1689" s="14" t="s">
        <v>299</v>
      </c>
      <c r="BS1689" t="s">
        <v>27870</v>
      </c>
      <c r="BT1689" t="n">
        <v>1685.0</v>
      </c>
      <c r="DU1689" s="5"/>
    </row>
    <row r="1690" spans="1:125" x14ac:dyDescent="0.3">
      <c r="A1690" s="1" t="s">
        <v>43386</v>
      </c>
      <c r="B1690" s="1" t="s">
        <v>37151</v>
      </c>
      <c r="C1690" s="1">
        <v>1</v>
      </c>
      <c r="D1690" s="1" t="s">
        <v>294</v>
      </c>
      <c r="G1690" s="3">
        <v>100</v>
      </c>
      <c r="H1690" s="1">
        <v>10</v>
      </c>
      <c r="I1690" s="14" t="s">
        <v>295</v>
      </c>
      <c r="J1690" s="14" t="s">
        <v>296</v>
      </c>
      <c r="K1690" s="14" t="s">
        <v>297</v>
      </c>
      <c r="L1690" s="14" t="s">
        <v>298</v>
      </c>
      <c r="M1690" s="14" t="s">
        <v>299</v>
      </c>
      <c r="N1690" s="14" t="s">
        <v>299</v>
      </c>
      <c r="BS1690" t="s">
        <v>27872</v>
      </c>
      <c r="BT1690" t="n">
        <v>1686.0</v>
      </c>
      <c r="DU1690" s="5"/>
    </row>
    <row r="1691" spans="1:125" x14ac:dyDescent="0.3">
      <c r="A1691" s="1" t="s">
        <v>43387</v>
      </c>
      <c r="B1691" s="1" t="s">
        <v>37152</v>
      </c>
      <c r="C1691" s="1">
        <v>1</v>
      </c>
      <c r="D1691" s="1" t="s">
        <v>282</v>
      </c>
      <c r="G1691" s="3">
        <v>100</v>
      </c>
      <c r="H1691" s="1">
        <v>10</v>
      </c>
      <c r="I1691" s="14" t="s">
        <v>295</v>
      </c>
      <c r="J1691" s="14" t="s">
        <v>296</v>
      </c>
      <c r="K1691" s="14" t="s">
        <v>297</v>
      </c>
      <c r="L1691" s="14" t="s">
        <v>298</v>
      </c>
      <c r="M1691" s="14" t="s">
        <v>299</v>
      </c>
      <c r="N1691" s="14" t="s">
        <v>299</v>
      </c>
      <c r="BS1691" t="s">
        <v>27874</v>
      </c>
      <c r="BT1691" t="n">
        <v>1687.0</v>
      </c>
      <c r="DU1691" s="5"/>
    </row>
    <row r="1692" spans="1:125" x14ac:dyDescent="0.3">
      <c r="A1692" s="1" t="s">
        <v>43388</v>
      </c>
      <c r="B1692" s="1" t="s">
        <v>37153</v>
      </c>
      <c r="C1692" s="1">
        <v>1</v>
      </c>
      <c r="D1692" s="1" t="s">
        <v>277</v>
      </c>
      <c r="G1692" s="3">
        <v>100</v>
      </c>
      <c r="H1692" s="1">
        <v>10</v>
      </c>
      <c r="I1692" s="14" t="s">
        <v>295</v>
      </c>
      <c r="J1692" s="14" t="s">
        <v>296</v>
      </c>
      <c r="K1692" s="14" t="s">
        <v>297</v>
      </c>
      <c r="L1692" s="14" t="s">
        <v>298</v>
      </c>
      <c r="M1692" s="14" t="s">
        <v>299</v>
      </c>
      <c r="N1692" s="14" t="s">
        <v>299</v>
      </c>
      <c r="BS1692" t="s">
        <v>27876</v>
      </c>
      <c r="BT1692" t="n">
        <v>1688.0</v>
      </c>
      <c r="DU1692" s="5"/>
    </row>
    <row r="1693" spans="1:125" x14ac:dyDescent="0.3">
      <c r="A1693" s="1" t="s">
        <v>43389</v>
      </c>
      <c r="B1693" s="1" t="s">
        <v>37154</v>
      </c>
      <c r="C1693" s="1">
        <v>1</v>
      </c>
      <c r="D1693" s="1" t="s">
        <v>284</v>
      </c>
      <c r="G1693" s="3">
        <v>100</v>
      </c>
      <c r="H1693" s="1">
        <v>10</v>
      </c>
      <c r="I1693" s="14" t="s">
        <v>295</v>
      </c>
      <c r="J1693" s="14" t="s">
        <v>296</v>
      </c>
      <c r="K1693" s="14" t="s">
        <v>297</v>
      </c>
      <c r="L1693" s="14" t="s">
        <v>298</v>
      </c>
      <c r="M1693" s="14" t="s">
        <v>299</v>
      </c>
      <c r="N1693" s="14" t="s">
        <v>299</v>
      </c>
      <c r="BS1693" t="s">
        <v>27878</v>
      </c>
      <c r="BT1693" t="n">
        <v>1689.0</v>
      </c>
      <c r="DU1693" s="5"/>
    </row>
    <row r="1694" spans="1:125" x14ac:dyDescent="0.3">
      <c r="A1694" s="1" t="s">
        <v>43390</v>
      </c>
      <c r="B1694" s="1" t="s">
        <v>37155</v>
      </c>
      <c r="C1694" s="1">
        <v>1</v>
      </c>
      <c r="D1694" s="1" t="s">
        <v>285</v>
      </c>
      <c r="G1694" s="3">
        <v>100</v>
      </c>
      <c r="H1694" s="1">
        <v>10</v>
      </c>
      <c r="I1694" s="14" t="s">
        <v>295</v>
      </c>
      <c r="J1694" s="14" t="s">
        <v>296</v>
      </c>
      <c r="K1694" s="14" t="s">
        <v>297</v>
      </c>
      <c r="L1694" s="14" t="s">
        <v>298</v>
      </c>
      <c r="M1694" s="14" t="s">
        <v>299</v>
      </c>
      <c r="N1694" s="14" t="s">
        <v>299</v>
      </c>
      <c r="BS1694" t="s">
        <v>27880</v>
      </c>
      <c r="BT1694" t="n">
        <v>1690.0</v>
      </c>
      <c r="DU1694" s="5"/>
    </row>
    <row r="1695" spans="1:125" x14ac:dyDescent="0.3">
      <c r="A1695" s="1" t="s">
        <v>43391</v>
      </c>
      <c r="B1695" s="1" t="s">
        <v>37156</v>
      </c>
      <c r="C1695" s="1">
        <v>1</v>
      </c>
      <c r="D1695" s="1" t="s">
        <v>294</v>
      </c>
      <c r="G1695" s="3">
        <v>100</v>
      </c>
      <c r="H1695" s="1">
        <v>10</v>
      </c>
      <c r="I1695" s="14" t="s">
        <v>295</v>
      </c>
      <c r="J1695" s="14" t="s">
        <v>296</v>
      </c>
      <c r="K1695" s="14" t="s">
        <v>297</v>
      </c>
      <c r="L1695" s="14" t="s">
        <v>298</v>
      </c>
      <c r="M1695" s="14" t="s">
        <v>299</v>
      </c>
      <c r="N1695" s="14" t="s">
        <v>299</v>
      </c>
      <c r="BS1695" t="s">
        <v>27882</v>
      </c>
      <c r="BT1695" t="n">
        <v>1691.0</v>
      </c>
      <c r="DU1695" s="5"/>
    </row>
    <row r="1696" spans="1:125" x14ac:dyDescent="0.3">
      <c r="A1696" s="1" t="s">
        <v>43392</v>
      </c>
      <c r="B1696" s="1" t="s">
        <v>37157</v>
      </c>
      <c r="C1696" s="1">
        <v>1</v>
      </c>
      <c r="D1696" s="1" t="s">
        <v>282</v>
      </c>
      <c r="G1696" s="3">
        <v>100</v>
      </c>
      <c r="H1696" s="1">
        <v>10</v>
      </c>
      <c r="I1696" s="14" t="s">
        <v>295</v>
      </c>
      <c r="J1696" s="14" t="s">
        <v>296</v>
      </c>
      <c r="K1696" s="14" t="s">
        <v>297</v>
      </c>
      <c r="L1696" s="14" t="s">
        <v>298</v>
      </c>
      <c r="M1696" s="14" t="s">
        <v>299</v>
      </c>
      <c r="N1696" s="14" t="s">
        <v>299</v>
      </c>
      <c r="BS1696" t="s">
        <v>27884</v>
      </c>
      <c r="BT1696" t="n">
        <v>1692.0</v>
      </c>
      <c r="DU1696" s="5"/>
    </row>
    <row r="1697" spans="1:125" x14ac:dyDescent="0.3">
      <c r="A1697" s="1" t="s">
        <v>43393</v>
      </c>
      <c r="B1697" s="1" t="s">
        <v>37158</v>
      </c>
      <c r="C1697" s="1">
        <v>1</v>
      </c>
      <c r="D1697" s="1" t="s">
        <v>277</v>
      </c>
      <c r="G1697" s="3">
        <v>100</v>
      </c>
      <c r="H1697" s="1">
        <v>10</v>
      </c>
      <c r="I1697" s="14" t="s">
        <v>295</v>
      </c>
      <c r="J1697" s="14" t="s">
        <v>296</v>
      </c>
      <c r="K1697" s="14" t="s">
        <v>297</v>
      </c>
      <c r="L1697" s="14" t="s">
        <v>298</v>
      </c>
      <c r="M1697" s="14" t="s">
        <v>299</v>
      </c>
      <c r="N1697" s="14" t="s">
        <v>299</v>
      </c>
      <c r="BS1697" t="s">
        <v>27886</v>
      </c>
      <c r="BT1697" t="n">
        <v>1693.0</v>
      </c>
      <c r="DU1697" s="5"/>
    </row>
    <row r="1698" spans="1:125" x14ac:dyDescent="0.3">
      <c r="A1698" s="1" t="s">
        <v>43394</v>
      </c>
      <c r="B1698" s="1" t="s">
        <v>37159</v>
      </c>
      <c r="C1698" s="1">
        <v>1</v>
      </c>
      <c r="D1698" s="1" t="s">
        <v>284</v>
      </c>
      <c r="G1698" s="3">
        <v>100</v>
      </c>
      <c r="H1698" s="1">
        <v>10</v>
      </c>
      <c r="I1698" s="14" t="s">
        <v>295</v>
      </c>
      <c r="J1698" s="14" t="s">
        <v>296</v>
      </c>
      <c r="K1698" s="14" t="s">
        <v>297</v>
      </c>
      <c r="L1698" s="14" t="s">
        <v>298</v>
      </c>
      <c r="M1698" s="14" t="s">
        <v>299</v>
      </c>
      <c r="N1698" s="14" t="s">
        <v>299</v>
      </c>
      <c r="BS1698" t="s">
        <v>27888</v>
      </c>
      <c r="BT1698" t="n">
        <v>1694.0</v>
      </c>
      <c r="DU1698" s="5"/>
    </row>
    <row r="1699" spans="1:125" x14ac:dyDescent="0.3">
      <c r="A1699" s="1" t="s">
        <v>43395</v>
      </c>
      <c r="B1699" s="1" t="s">
        <v>37160</v>
      </c>
      <c r="C1699" s="1">
        <v>1</v>
      </c>
      <c r="D1699" s="1" t="s">
        <v>285</v>
      </c>
      <c r="G1699" s="3">
        <v>100</v>
      </c>
      <c r="H1699" s="1">
        <v>10</v>
      </c>
      <c r="I1699" s="14" t="s">
        <v>295</v>
      </c>
      <c r="J1699" s="14" t="s">
        <v>296</v>
      </c>
      <c r="K1699" s="14" t="s">
        <v>297</v>
      </c>
      <c r="L1699" s="14" t="s">
        <v>298</v>
      </c>
      <c r="M1699" s="14" t="s">
        <v>299</v>
      </c>
      <c r="N1699" s="14" t="s">
        <v>299</v>
      </c>
      <c r="BS1699" t="s">
        <v>27890</v>
      </c>
      <c r="BT1699" t="n">
        <v>1695.0</v>
      </c>
      <c r="DU1699" s="5"/>
    </row>
    <row r="1700" spans="1:125" x14ac:dyDescent="0.3">
      <c r="A1700" s="1" t="s">
        <v>43396</v>
      </c>
      <c r="B1700" s="1" t="s">
        <v>37161</v>
      </c>
      <c r="C1700" s="1">
        <v>1</v>
      </c>
      <c r="D1700" s="1" t="s">
        <v>294</v>
      </c>
      <c r="G1700" s="3">
        <v>100</v>
      </c>
      <c r="H1700" s="1">
        <v>10</v>
      </c>
      <c r="I1700" s="14" t="s">
        <v>295</v>
      </c>
      <c r="J1700" s="14" t="s">
        <v>296</v>
      </c>
      <c r="K1700" s="14" t="s">
        <v>297</v>
      </c>
      <c r="L1700" s="14" t="s">
        <v>298</v>
      </c>
      <c r="M1700" s="14" t="s">
        <v>299</v>
      </c>
      <c r="N1700" s="14" t="s">
        <v>299</v>
      </c>
      <c r="BS1700" t="s">
        <v>27892</v>
      </c>
      <c r="BT1700" t="n">
        <v>1696.0</v>
      </c>
      <c r="DU1700" s="5"/>
    </row>
    <row r="1701" spans="1:125" x14ac:dyDescent="0.3">
      <c r="A1701" s="1" t="s">
        <v>43397</v>
      </c>
      <c r="B1701" s="1" t="s">
        <v>37162</v>
      </c>
      <c r="C1701" s="1">
        <v>1</v>
      </c>
      <c r="D1701" s="1" t="s">
        <v>282</v>
      </c>
      <c r="G1701" s="3">
        <v>100</v>
      </c>
      <c r="H1701" s="1">
        <v>10</v>
      </c>
      <c r="I1701" s="14" t="s">
        <v>295</v>
      </c>
      <c r="J1701" s="14" t="s">
        <v>296</v>
      </c>
      <c r="K1701" s="14" t="s">
        <v>297</v>
      </c>
      <c r="L1701" s="14" t="s">
        <v>298</v>
      </c>
      <c r="M1701" s="14" t="s">
        <v>299</v>
      </c>
      <c r="N1701" s="14" t="s">
        <v>299</v>
      </c>
      <c r="BS1701" t="s">
        <v>27894</v>
      </c>
      <c r="BT1701" t="n">
        <v>1697.0</v>
      </c>
      <c r="DU1701" s="5"/>
    </row>
    <row r="1702" spans="1:125" x14ac:dyDescent="0.3">
      <c r="A1702" s="1" t="s">
        <v>43398</v>
      </c>
      <c r="B1702" s="1" t="s">
        <v>37163</v>
      </c>
      <c r="C1702" s="1">
        <v>1</v>
      </c>
      <c r="D1702" s="1" t="s">
        <v>277</v>
      </c>
      <c r="G1702" s="3">
        <v>100</v>
      </c>
      <c r="H1702" s="1">
        <v>10</v>
      </c>
      <c r="I1702" s="14" t="s">
        <v>295</v>
      </c>
      <c r="J1702" s="14" t="s">
        <v>296</v>
      </c>
      <c r="K1702" s="14" t="s">
        <v>297</v>
      </c>
      <c r="L1702" s="14" t="s">
        <v>298</v>
      </c>
      <c r="M1702" s="14" t="s">
        <v>299</v>
      </c>
      <c r="N1702" s="14" t="s">
        <v>299</v>
      </c>
      <c r="BS1702" t="s">
        <v>27896</v>
      </c>
      <c r="BT1702" t="n">
        <v>1698.0</v>
      </c>
      <c r="DU1702" s="5"/>
    </row>
    <row r="1703" spans="1:125" x14ac:dyDescent="0.3">
      <c r="A1703" s="1" t="s">
        <v>43399</v>
      </c>
      <c r="B1703" s="1" t="s">
        <v>37164</v>
      </c>
      <c r="C1703" s="1">
        <v>1</v>
      </c>
      <c r="D1703" s="1" t="s">
        <v>284</v>
      </c>
      <c r="G1703" s="3">
        <v>100</v>
      </c>
      <c r="H1703" s="1">
        <v>10</v>
      </c>
      <c r="I1703" s="14" t="s">
        <v>295</v>
      </c>
      <c r="J1703" s="14" t="s">
        <v>296</v>
      </c>
      <c r="K1703" s="14" t="s">
        <v>297</v>
      </c>
      <c r="L1703" s="14" t="s">
        <v>298</v>
      </c>
      <c r="M1703" s="14" t="s">
        <v>299</v>
      </c>
      <c r="N1703" s="14" t="s">
        <v>299</v>
      </c>
      <c r="BS1703" t="s">
        <v>27898</v>
      </c>
      <c r="BT1703" t="n">
        <v>1699.0</v>
      </c>
      <c r="DU1703" s="5"/>
    </row>
    <row r="1704" spans="1:125" x14ac:dyDescent="0.3">
      <c r="A1704" s="1" t="s">
        <v>43400</v>
      </c>
      <c r="B1704" s="1" t="s">
        <v>37165</v>
      </c>
      <c r="C1704" s="1">
        <v>1</v>
      </c>
      <c r="D1704" s="1" t="s">
        <v>285</v>
      </c>
      <c r="G1704" s="3">
        <v>100</v>
      </c>
      <c r="H1704" s="1">
        <v>10</v>
      </c>
      <c r="I1704" s="14" t="s">
        <v>295</v>
      </c>
      <c r="J1704" s="14" t="s">
        <v>296</v>
      </c>
      <c r="K1704" s="14" t="s">
        <v>297</v>
      </c>
      <c r="L1704" s="14" t="s">
        <v>298</v>
      </c>
      <c r="M1704" s="14" t="s">
        <v>299</v>
      </c>
      <c r="N1704" s="14" t="s">
        <v>299</v>
      </c>
      <c r="BS1704" t="s">
        <v>27900</v>
      </c>
      <c r="BT1704" t="n">
        <v>1700.0</v>
      </c>
      <c r="DU1704" s="5"/>
    </row>
    <row r="1705" spans="1:125" x14ac:dyDescent="0.3">
      <c r="A1705" s="1" t="s">
        <v>43401</v>
      </c>
      <c r="B1705" s="1" t="s">
        <v>37166</v>
      </c>
      <c r="C1705" s="1">
        <v>1</v>
      </c>
      <c r="D1705" s="1" t="s">
        <v>294</v>
      </c>
      <c r="G1705" s="3">
        <v>100</v>
      </c>
      <c r="H1705" s="1">
        <v>10</v>
      </c>
      <c r="I1705" s="14" t="s">
        <v>295</v>
      </c>
      <c r="J1705" s="14" t="s">
        <v>296</v>
      </c>
      <c r="K1705" s="14" t="s">
        <v>297</v>
      </c>
      <c r="L1705" s="14" t="s">
        <v>298</v>
      </c>
      <c r="M1705" s="14" t="s">
        <v>299</v>
      </c>
      <c r="N1705" s="14" t="s">
        <v>299</v>
      </c>
      <c r="BS1705" t="s">
        <v>27902</v>
      </c>
      <c r="BT1705" t="n">
        <v>1701.0</v>
      </c>
      <c r="DU1705" s="5"/>
    </row>
    <row r="1706" spans="1:125" x14ac:dyDescent="0.3">
      <c r="A1706" s="1" t="s">
        <v>43402</v>
      </c>
      <c r="B1706" s="1" t="s">
        <v>37167</v>
      </c>
      <c r="C1706" s="1">
        <v>1</v>
      </c>
      <c r="D1706" s="1" t="s">
        <v>282</v>
      </c>
      <c r="G1706" s="3">
        <v>100</v>
      </c>
      <c r="H1706" s="1">
        <v>10</v>
      </c>
      <c r="I1706" s="14" t="s">
        <v>295</v>
      </c>
      <c r="J1706" s="14" t="s">
        <v>296</v>
      </c>
      <c r="K1706" s="14" t="s">
        <v>297</v>
      </c>
      <c r="L1706" s="14" t="s">
        <v>298</v>
      </c>
      <c r="M1706" s="14" t="s">
        <v>299</v>
      </c>
      <c r="N1706" s="14" t="s">
        <v>299</v>
      </c>
      <c r="BS1706" t="s">
        <v>27904</v>
      </c>
      <c r="BT1706" t="n">
        <v>1702.0</v>
      </c>
      <c r="DU1706" s="5"/>
    </row>
    <row r="1707" spans="1:125" x14ac:dyDescent="0.3">
      <c r="A1707" s="1" t="s">
        <v>43403</v>
      </c>
      <c r="B1707" s="1" t="s">
        <v>37168</v>
      </c>
      <c r="C1707" s="1">
        <v>1</v>
      </c>
      <c r="D1707" s="1" t="s">
        <v>277</v>
      </c>
      <c r="G1707" s="3">
        <v>100</v>
      </c>
      <c r="H1707" s="1">
        <v>10</v>
      </c>
      <c r="I1707" s="14" t="s">
        <v>295</v>
      </c>
      <c r="J1707" s="14" t="s">
        <v>296</v>
      </c>
      <c r="K1707" s="14" t="s">
        <v>297</v>
      </c>
      <c r="L1707" s="14" t="s">
        <v>298</v>
      </c>
      <c r="M1707" s="14" t="s">
        <v>299</v>
      </c>
      <c r="N1707" s="14" t="s">
        <v>299</v>
      </c>
      <c r="BS1707" t="s">
        <v>27906</v>
      </c>
      <c r="BT1707" t="n">
        <v>1703.0</v>
      </c>
      <c r="DU1707" s="5"/>
    </row>
    <row r="1708" spans="1:125" x14ac:dyDescent="0.3">
      <c r="A1708" s="1" t="s">
        <v>43404</v>
      </c>
      <c r="B1708" s="1" t="s">
        <v>37169</v>
      </c>
      <c r="C1708" s="1">
        <v>1</v>
      </c>
      <c r="D1708" s="1" t="s">
        <v>284</v>
      </c>
      <c r="G1708" s="3">
        <v>100</v>
      </c>
      <c r="H1708" s="1">
        <v>10</v>
      </c>
      <c r="I1708" s="14" t="s">
        <v>295</v>
      </c>
      <c r="J1708" s="14" t="s">
        <v>296</v>
      </c>
      <c r="K1708" s="14" t="s">
        <v>297</v>
      </c>
      <c r="L1708" s="14" t="s">
        <v>298</v>
      </c>
      <c r="M1708" s="14" t="s">
        <v>299</v>
      </c>
      <c r="N1708" s="14" t="s">
        <v>299</v>
      </c>
      <c r="BS1708" t="s">
        <v>27908</v>
      </c>
      <c r="BT1708" t="n">
        <v>1704.0</v>
      </c>
      <c r="DU1708" s="5"/>
    </row>
    <row r="1709" spans="1:125" x14ac:dyDescent="0.3">
      <c r="A1709" s="1" t="s">
        <v>43405</v>
      </c>
      <c r="B1709" s="1" t="s">
        <v>37170</v>
      </c>
      <c r="C1709" s="1">
        <v>1</v>
      </c>
      <c r="D1709" s="1" t="s">
        <v>285</v>
      </c>
      <c r="G1709" s="3">
        <v>100</v>
      </c>
      <c r="H1709" s="1">
        <v>10</v>
      </c>
      <c r="I1709" s="14" t="s">
        <v>295</v>
      </c>
      <c r="J1709" s="14" t="s">
        <v>296</v>
      </c>
      <c r="K1709" s="14" t="s">
        <v>297</v>
      </c>
      <c r="L1709" s="14" t="s">
        <v>298</v>
      </c>
      <c r="M1709" s="14" t="s">
        <v>299</v>
      </c>
      <c r="N1709" s="14" t="s">
        <v>299</v>
      </c>
      <c r="BS1709" t="s">
        <v>27910</v>
      </c>
      <c r="BT1709" t="n">
        <v>1705.0</v>
      </c>
      <c r="DU1709" s="5"/>
    </row>
    <row r="1710" spans="1:125" x14ac:dyDescent="0.3">
      <c r="A1710" s="1" t="s">
        <v>43406</v>
      </c>
      <c r="B1710" s="1" t="s">
        <v>37171</v>
      </c>
      <c r="C1710" s="1">
        <v>1</v>
      </c>
      <c r="D1710" s="1" t="s">
        <v>294</v>
      </c>
      <c r="G1710" s="3">
        <v>100</v>
      </c>
      <c r="H1710" s="1">
        <v>10</v>
      </c>
      <c r="I1710" s="14" t="s">
        <v>295</v>
      </c>
      <c r="J1710" s="14" t="s">
        <v>296</v>
      </c>
      <c r="K1710" s="14" t="s">
        <v>297</v>
      </c>
      <c r="L1710" s="14" t="s">
        <v>298</v>
      </c>
      <c r="M1710" s="14" t="s">
        <v>299</v>
      </c>
      <c r="N1710" s="14" t="s">
        <v>299</v>
      </c>
      <c r="BS1710" t="s">
        <v>27912</v>
      </c>
      <c r="BT1710" t="n">
        <v>1706.0</v>
      </c>
      <c r="DU1710" s="5"/>
    </row>
    <row r="1711" spans="1:125" x14ac:dyDescent="0.3">
      <c r="A1711" s="1" t="s">
        <v>43407</v>
      </c>
      <c r="B1711" s="1" t="s">
        <v>37172</v>
      </c>
      <c r="C1711" s="1">
        <v>1</v>
      </c>
      <c r="D1711" s="1" t="s">
        <v>282</v>
      </c>
      <c r="G1711" s="3">
        <v>100</v>
      </c>
      <c r="H1711" s="1">
        <v>10</v>
      </c>
      <c r="I1711" s="14" t="s">
        <v>295</v>
      </c>
      <c r="J1711" s="14" t="s">
        <v>296</v>
      </c>
      <c r="K1711" s="14" t="s">
        <v>297</v>
      </c>
      <c r="L1711" s="14" t="s">
        <v>298</v>
      </c>
      <c r="M1711" s="14" t="s">
        <v>299</v>
      </c>
      <c r="N1711" s="14" t="s">
        <v>299</v>
      </c>
      <c r="BS1711" t="s">
        <v>27914</v>
      </c>
      <c r="BT1711" t="n">
        <v>1707.0</v>
      </c>
      <c r="DU1711" s="5"/>
    </row>
    <row r="1712" spans="1:125" x14ac:dyDescent="0.3">
      <c r="A1712" s="1" t="s">
        <v>43408</v>
      </c>
      <c r="B1712" s="1" t="s">
        <v>37173</v>
      </c>
      <c r="C1712" s="1">
        <v>1</v>
      </c>
      <c r="D1712" s="1" t="s">
        <v>277</v>
      </c>
      <c r="G1712" s="3">
        <v>100</v>
      </c>
      <c r="H1712" s="1">
        <v>10</v>
      </c>
      <c r="I1712" s="14" t="s">
        <v>295</v>
      </c>
      <c r="J1712" s="14" t="s">
        <v>296</v>
      </c>
      <c r="K1712" s="14" t="s">
        <v>297</v>
      </c>
      <c r="L1712" s="14" t="s">
        <v>298</v>
      </c>
      <c r="M1712" s="14" t="s">
        <v>299</v>
      </c>
      <c r="N1712" s="14" t="s">
        <v>299</v>
      </c>
      <c r="BS1712" t="s">
        <v>27916</v>
      </c>
      <c r="BT1712" t="n">
        <v>1708.0</v>
      </c>
      <c r="DU1712" s="5"/>
    </row>
    <row r="1713" spans="1:125" x14ac:dyDescent="0.3">
      <c r="A1713" s="1" t="s">
        <v>43409</v>
      </c>
      <c r="B1713" s="1" t="s">
        <v>37174</v>
      </c>
      <c r="C1713" s="1">
        <v>1</v>
      </c>
      <c r="D1713" s="1" t="s">
        <v>284</v>
      </c>
      <c r="G1713" s="3">
        <v>100</v>
      </c>
      <c r="H1713" s="1">
        <v>10</v>
      </c>
      <c r="I1713" s="14" t="s">
        <v>295</v>
      </c>
      <c r="J1713" s="14" t="s">
        <v>296</v>
      </c>
      <c r="K1713" s="14" t="s">
        <v>297</v>
      </c>
      <c r="L1713" s="14" t="s">
        <v>298</v>
      </c>
      <c r="M1713" s="14" t="s">
        <v>299</v>
      </c>
      <c r="N1713" s="14" t="s">
        <v>299</v>
      </c>
      <c r="BS1713" t="s">
        <v>27918</v>
      </c>
      <c r="BT1713" t="n">
        <v>1709.0</v>
      </c>
      <c r="DU1713" s="5"/>
    </row>
    <row r="1714" spans="1:125" x14ac:dyDescent="0.3">
      <c r="A1714" s="1" t="s">
        <v>43410</v>
      </c>
      <c r="B1714" s="1" t="s">
        <v>37175</v>
      </c>
      <c r="C1714" s="1">
        <v>1</v>
      </c>
      <c r="D1714" s="1" t="s">
        <v>285</v>
      </c>
      <c r="G1714" s="3">
        <v>100</v>
      </c>
      <c r="H1714" s="1">
        <v>10</v>
      </c>
      <c r="I1714" s="14" t="s">
        <v>295</v>
      </c>
      <c r="J1714" s="14" t="s">
        <v>296</v>
      </c>
      <c r="K1714" s="14" t="s">
        <v>297</v>
      </c>
      <c r="L1714" s="14" t="s">
        <v>298</v>
      </c>
      <c r="M1714" s="14" t="s">
        <v>299</v>
      </c>
      <c r="N1714" s="14" t="s">
        <v>299</v>
      </c>
      <c r="BS1714" t="s">
        <v>27920</v>
      </c>
      <c r="BT1714" t="n">
        <v>1710.0</v>
      </c>
      <c r="DU1714" s="5"/>
    </row>
    <row r="1715" spans="1:125" x14ac:dyDescent="0.3">
      <c r="A1715" s="1" t="s">
        <v>43411</v>
      </c>
      <c r="B1715" s="1" t="s">
        <v>37176</v>
      </c>
      <c r="C1715" s="1">
        <v>1</v>
      </c>
      <c r="D1715" s="1" t="s">
        <v>294</v>
      </c>
      <c r="G1715" s="3">
        <v>100</v>
      </c>
      <c r="H1715" s="1">
        <v>10</v>
      </c>
      <c r="I1715" s="14" t="s">
        <v>295</v>
      </c>
      <c r="J1715" s="14" t="s">
        <v>296</v>
      </c>
      <c r="K1715" s="14" t="s">
        <v>297</v>
      </c>
      <c r="L1715" s="14" t="s">
        <v>298</v>
      </c>
      <c r="M1715" s="14" t="s">
        <v>299</v>
      </c>
      <c r="N1715" s="14" t="s">
        <v>299</v>
      </c>
      <c r="BS1715" t="s">
        <v>27922</v>
      </c>
      <c r="BT1715" t="n">
        <v>1711.0</v>
      </c>
      <c r="DU1715" s="5"/>
    </row>
    <row r="1716" spans="1:125" x14ac:dyDescent="0.3">
      <c r="A1716" s="1" t="s">
        <v>43412</v>
      </c>
      <c r="B1716" s="1" t="s">
        <v>37177</v>
      </c>
      <c r="C1716" s="1">
        <v>1</v>
      </c>
      <c r="D1716" s="1" t="s">
        <v>282</v>
      </c>
      <c r="G1716" s="3">
        <v>100</v>
      </c>
      <c r="H1716" s="1">
        <v>10</v>
      </c>
      <c r="I1716" s="14" t="s">
        <v>295</v>
      </c>
      <c r="J1716" s="14" t="s">
        <v>296</v>
      </c>
      <c r="K1716" s="14" t="s">
        <v>297</v>
      </c>
      <c r="L1716" s="14" t="s">
        <v>298</v>
      </c>
      <c r="M1716" s="14" t="s">
        <v>299</v>
      </c>
      <c r="N1716" s="14" t="s">
        <v>299</v>
      </c>
      <c r="BS1716" t="s">
        <v>27924</v>
      </c>
      <c r="BT1716" t="n">
        <v>1712.0</v>
      </c>
      <c r="DU1716" s="5"/>
    </row>
    <row r="1717" spans="1:125" x14ac:dyDescent="0.3">
      <c r="A1717" s="1" t="s">
        <v>43413</v>
      </c>
      <c r="B1717" s="1" t="s">
        <v>37178</v>
      </c>
      <c r="C1717" s="1">
        <v>1</v>
      </c>
      <c r="D1717" s="1" t="s">
        <v>277</v>
      </c>
      <c r="G1717" s="3">
        <v>100</v>
      </c>
      <c r="H1717" s="1">
        <v>10</v>
      </c>
      <c r="I1717" s="14" t="s">
        <v>295</v>
      </c>
      <c r="J1717" s="14" t="s">
        <v>296</v>
      </c>
      <c r="K1717" s="14" t="s">
        <v>297</v>
      </c>
      <c r="L1717" s="14" t="s">
        <v>298</v>
      </c>
      <c r="M1717" s="14" t="s">
        <v>299</v>
      </c>
      <c r="N1717" s="14" t="s">
        <v>299</v>
      </c>
      <c r="BS1717" t="s">
        <v>27926</v>
      </c>
      <c r="BT1717" t="n">
        <v>1713.0</v>
      </c>
      <c r="DU1717" s="5"/>
    </row>
    <row r="1718" spans="1:125" x14ac:dyDescent="0.3">
      <c r="A1718" s="1" t="s">
        <v>43414</v>
      </c>
      <c r="B1718" s="1" t="s">
        <v>37179</v>
      </c>
      <c r="C1718" s="1">
        <v>1</v>
      </c>
      <c r="D1718" s="1" t="s">
        <v>284</v>
      </c>
      <c r="G1718" s="3">
        <v>100</v>
      </c>
      <c r="H1718" s="1">
        <v>10</v>
      </c>
      <c r="I1718" s="14" t="s">
        <v>295</v>
      </c>
      <c r="J1718" s="14" t="s">
        <v>296</v>
      </c>
      <c r="K1718" s="14" t="s">
        <v>297</v>
      </c>
      <c r="L1718" s="14" t="s">
        <v>298</v>
      </c>
      <c r="M1718" s="14" t="s">
        <v>299</v>
      </c>
      <c r="N1718" s="14" t="s">
        <v>299</v>
      </c>
      <c r="BS1718" t="s">
        <v>27928</v>
      </c>
      <c r="BT1718" t="n">
        <v>1714.0</v>
      </c>
      <c r="DU1718" s="5"/>
    </row>
    <row r="1719" spans="1:125" x14ac:dyDescent="0.3">
      <c r="A1719" s="1" t="s">
        <v>43415</v>
      </c>
      <c r="B1719" s="1" t="s">
        <v>37180</v>
      </c>
      <c r="C1719" s="1">
        <v>1</v>
      </c>
      <c r="D1719" s="1" t="s">
        <v>285</v>
      </c>
      <c r="G1719" s="3">
        <v>100</v>
      </c>
      <c r="H1719" s="1">
        <v>10</v>
      </c>
      <c r="I1719" s="14" t="s">
        <v>295</v>
      </c>
      <c r="J1719" s="14" t="s">
        <v>296</v>
      </c>
      <c r="K1719" s="14" t="s">
        <v>297</v>
      </c>
      <c r="L1719" s="14" t="s">
        <v>298</v>
      </c>
      <c r="M1719" s="14" t="s">
        <v>299</v>
      </c>
      <c r="N1719" s="14" t="s">
        <v>299</v>
      </c>
      <c r="BS1719" t="s">
        <v>27930</v>
      </c>
      <c r="BT1719" t="n">
        <v>1715.0</v>
      </c>
      <c r="DU1719" s="5"/>
    </row>
    <row r="1720" spans="1:125" x14ac:dyDescent="0.3">
      <c r="A1720" s="1" t="s">
        <v>43416</v>
      </c>
      <c r="B1720" s="1" t="s">
        <v>37181</v>
      </c>
      <c r="C1720" s="1">
        <v>1</v>
      </c>
      <c r="D1720" s="1" t="s">
        <v>294</v>
      </c>
      <c r="G1720" s="3">
        <v>100</v>
      </c>
      <c r="H1720" s="1">
        <v>10</v>
      </c>
      <c r="I1720" s="14" t="s">
        <v>295</v>
      </c>
      <c r="J1720" s="14" t="s">
        <v>296</v>
      </c>
      <c r="K1720" s="14" t="s">
        <v>297</v>
      </c>
      <c r="L1720" s="14" t="s">
        <v>298</v>
      </c>
      <c r="M1720" s="14" t="s">
        <v>299</v>
      </c>
      <c r="N1720" s="14" t="s">
        <v>299</v>
      </c>
      <c r="BS1720" t="s">
        <v>27932</v>
      </c>
      <c r="BT1720" t="n">
        <v>1716.0</v>
      </c>
      <c r="DU1720" s="5"/>
    </row>
    <row r="1721" spans="1:125" x14ac:dyDescent="0.3">
      <c r="A1721" s="1" t="s">
        <v>43417</v>
      </c>
      <c r="B1721" s="1" t="s">
        <v>37182</v>
      </c>
      <c r="C1721" s="1">
        <v>1</v>
      </c>
      <c r="D1721" s="1" t="s">
        <v>282</v>
      </c>
      <c r="G1721" s="3">
        <v>100</v>
      </c>
      <c r="H1721" s="1">
        <v>10</v>
      </c>
      <c r="I1721" s="14" t="s">
        <v>295</v>
      </c>
      <c r="J1721" s="14" t="s">
        <v>296</v>
      </c>
      <c r="K1721" s="14" t="s">
        <v>297</v>
      </c>
      <c r="L1721" s="14" t="s">
        <v>298</v>
      </c>
      <c r="M1721" s="14" t="s">
        <v>299</v>
      </c>
      <c r="N1721" s="14" t="s">
        <v>299</v>
      </c>
      <c r="BS1721" t="s">
        <v>27934</v>
      </c>
      <c r="BT1721" t="n">
        <v>1717.0</v>
      </c>
      <c r="DU1721" s="5"/>
    </row>
    <row r="1722" spans="1:125" x14ac:dyDescent="0.3">
      <c r="A1722" s="1" t="s">
        <v>43418</v>
      </c>
      <c r="B1722" s="1" t="s">
        <v>37183</v>
      </c>
      <c r="C1722" s="1">
        <v>1</v>
      </c>
      <c r="D1722" s="1" t="s">
        <v>277</v>
      </c>
      <c r="G1722" s="3">
        <v>100</v>
      </c>
      <c r="H1722" s="1">
        <v>10</v>
      </c>
      <c r="I1722" s="14" t="s">
        <v>295</v>
      </c>
      <c r="J1722" s="14" t="s">
        <v>296</v>
      </c>
      <c r="K1722" s="14" t="s">
        <v>297</v>
      </c>
      <c r="L1722" s="14" t="s">
        <v>298</v>
      </c>
      <c r="M1722" s="14" t="s">
        <v>299</v>
      </c>
      <c r="N1722" s="14" t="s">
        <v>299</v>
      </c>
      <c r="BS1722" t="s">
        <v>27936</v>
      </c>
      <c r="BT1722" t="n">
        <v>1718.0</v>
      </c>
      <c r="DU1722" s="5"/>
    </row>
    <row r="1723" spans="1:125" x14ac:dyDescent="0.3">
      <c r="A1723" s="1" t="s">
        <v>43419</v>
      </c>
      <c r="B1723" s="1" t="s">
        <v>37184</v>
      </c>
      <c r="C1723" s="1">
        <v>1</v>
      </c>
      <c r="D1723" s="1" t="s">
        <v>284</v>
      </c>
      <c r="G1723" s="3">
        <v>100</v>
      </c>
      <c r="H1723" s="1">
        <v>10</v>
      </c>
      <c r="I1723" s="14" t="s">
        <v>295</v>
      </c>
      <c r="J1723" s="14" t="s">
        <v>296</v>
      </c>
      <c r="K1723" s="14" t="s">
        <v>297</v>
      </c>
      <c r="L1723" s="14" t="s">
        <v>298</v>
      </c>
      <c r="M1723" s="14" t="s">
        <v>299</v>
      </c>
      <c r="N1723" s="14" t="s">
        <v>299</v>
      </c>
      <c r="BS1723" t="s">
        <v>27938</v>
      </c>
      <c r="BT1723" t="n">
        <v>1719.0</v>
      </c>
      <c r="DU1723" s="5"/>
    </row>
    <row r="1724" spans="1:125" x14ac:dyDescent="0.3">
      <c r="A1724" s="1" t="s">
        <v>43420</v>
      </c>
      <c r="B1724" s="1" t="s">
        <v>37185</v>
      </c>
      <c r="C1724" s="1">
        <v>1</v>
      </c>
      <c r="D1724" s="1" t="s">
        <v>285</v>
      </c>
      <c r="G1724" s="3">
        <v>100</v>
      </c>
      <c r="H1724" s="1">
        <v>10</v>
      </c>
      <c r="I1724" s="14" t="s">
        <v>295</v>
      </c>
      <c r="J1724" s="14" t="s">
        <v>296</v>
      </c>
      <c r="K1724" s="14" t="s">
        <v>297</v>
      </c>
      <c r="L1724" s="14" t="s">
        <v>298</v>
      </c>
      <c r="M1724" s="14" t="s">
        <v>299</v>
      </c>
      <c r="N1724" s="14" t="s">
        <v>299</v>
      </c>
      <c r="BS1724" t="s">
        <v>27940</v>
      </c>
      <c r="BT1724" t="n">
        <v>1720.0</v>
      </c>
      <c r="DU1724" s="5"/>
    </row>
    <row r="1725" spans="1:125" x14ac:dyDescent="0.3">
      <c r="A1725" s="1" t="s">
        <v>43421</v>
      </c>
      <c r="B1725" s="1" t="s">
        <v>37186</v>
      </c>
      <c r="C1725" s="1">
        <v>1</v>
      </c>
      <c r="D1725" s="1" t="s">
        <v>294</v>
      </c>
      <c r="G1725" s="3">
        <v>100</v>
      </c>
      <c r="H1725" s="1">
        <v>10</v>
      </c>
      <c r="I1725" s="14" t="s">
        <v>295</v>
      </c>
      <c r="J1725" s="14" t="s">
        <v>296</v>
      </c>
      <c r="K1725" s="14" t="s">
        <v>297</v>
      </c>
      <c r="L1725" s="14" t="s">
        <v>298</v>
      </c>
      <c r="M1725" s="14" t="s">
        <v>299</v>
      </c>
      <c r="N1725" s="14" t="s">
        <v>299</v>
      </c>
      <c r="BS1725" t="s">
        <v>27942</v>
      </c>
      <c r="BT1725" t="n">
        <v>1721.0</v>
      </c>
      <c r="DU1725" s="5"/>
    </row>
    <row r="1726" spans="1:125" x14ac:dyDescent="0.3">
      <c r="A1726" s="1" t="s">
        <v>43422</v>
      </c>
      <c r="B1726" s="1" t="s">
        <v>37187</v>
      </c>
      <c r="C1726" s="1">
        <v>1</v>
      </c>
      <c r="D1726" s="1" t="s">
        <v>282</v>
      </c>
      <c r="G1726" s="3">
        <v>100</v>
      </c>
      <c r="H1726" s="1">
        <v>10</v>
      </c>
      <c r="I1726" s="14" t="s">
        <v>295</v>
      </c>
      <c r="J1726" s="14" t="s">
        <v>296</v>
      </c>
      <c r="K1726" s="14" t="s">
        <v>297</v>
      </c>
      <c r="L1726" s="14" t="s">
        <v>298</v>
      </c>
      <c r="M1726" s="14" t="s">
        <v>299</v>
      </c>
      <c r="N1726" s="14" t="s">
        <v>299</v>
      </c>
      <c r="BS1726" t="s">
        <v>27944</v>
      </c>
      <c r="BT1726" t="n">
        <v>1722.0</v>
      </c>
      <c r="DU1726" s="5"/>
    </row>
    <row r="1727" spans="1:125" x14ac:dyDescent="0.3">
      <c r="A1727" s="1" t="s">
        <v>43423</v>
      </c>
      <c r="B1727" s="1" t="s">
        <v>37188</v>
      </c>
      <c r="C1727" s="1">
        <v>1</v>
      </c>
      <c r="D1727" s="1" t="s">
        <v>277</v>
      </c>
      <c r="G1727" s="3">
        <v>100</v>
      </c>
      <c r="H1727" s="1">
        <v>10</v>
      </c>
      <c r="I1727" s="14" t="s">
        <v>295</v>
      </c>
      <c r="J1727" s="14" t="s">
        <v>296</v>
      </c>
      <c r="K1727" s="14" t="s">
        <v>297</v>
      </c>
      <c r="L1727" s="14" t="s">
        <v>298</v>
      </c>
      <c r="M1727" s="14" t="s">
        <v>299</v>
      </c>
      <c r="N1727" s="14" t="s">
        <v>299</v>
      </c>
      <c r="BS1727" t="s">
        <v>27946</v>
      </c>
      <c r="BT1727" t="n">
        <v>1723.0</v>
      </c>
      <c r="DU1727" s="5"/>
    </row>
    <row r="1728" spans="1:125" x14ac:dyDescent="0.3">
      <c r="A1728" s="1" t="s">
        <v>43424</v>
      </c>
      <c r="B1728" s="1" t="s">
        <v>37189</v>
      </c>
      <c r="C1728" s="1">
        <v>1</v>
      </c>
      <c r="D1728" s="1" t="s">
        <v>284</v>
      </c>
      <c r="G1728" s="3">
        <v>100</v>
      </c>
      <c r="H1728" s="1">
        <v>10</v>
      </c>
      <c r="I1728" s="14" t="s">
        <v>295</v>
      </c>
      <c r="J1728" s="14" t="s">
        <v>296</v>
      </c>
      <c r="K1728" s="14" t="s">
        <v>297</v>
      </c>
      <c r="L1728" s="14" t="s">
        <v>298</v>
      </c>
      <c r="M1728" s="14" t="s">
        <v>299</v>
      </c>
      <c r="N1728" s="14" t="s">
        <v>299</v>
      </c>
      <c r="BS1728" t="s">
        <v>27948</v>
      </c>
      <c r="BT1728" t="n">
        <v>1724.0</v>
      </c>
      <c r="DU1728" s="5"/>
    </row>
    <row r="1729" spans="1:125" x14ac:dyDescent="0.3">
      <c r="A1729" s="1" t="s">
        <v>43425</v>
      </c>
      <c r="B1729" s="1" t="s">
        <v>37190</v>
      </c>
      <c r="C1729" s="1">
        <v>1</v>
      </c>
      <c r="D1729" s="1" t="s">
        <v>285</v>
      </c>
      <c r="G1729" s="3">
        <v>100</v>
      </c>
      <c r="H1729" s="1">
        <v>10</v>
      </c>
      <c r="I1729" s="14" t="s">
        <v>295</v>
      </c>
      <c r="J1729" s="14" t="s">
        <v>296</v>
      </c>
      <c r="K1729" s="14" t="s">
        <v>297</v>
      </c>
      <c r="L1729" s="14" t="s">
        <v>298</v>
      </c>
      <c r="M1729" s="14" t="s">
        <v>299</v>
      </c>
      <c r="N1729" s="14" t="s">
        <v>299</v>
      </c>
      <c r="BS1729" t="s">
        <v>27950</v>
      </c>
      <c r="BT1729" t="n">
        <v>1725.0</v>
      </c>
      <c r="DU1729" s="5"/>
    </row>
    <row r="1730" spans="1:125" x14ac:dyDescent="0.3">
      <c r="A1730" s="1" t="s">
        <v>43426</v>
      </c>
      <c r="B1730" s="1" t="s">
        <v>37191</v>
      </c>
      <c r="C1730" s="1">
        <v>1</v>
      </c>
      <c r="D1730" s="1" t="s">
        <v>294</v>
      </c>
      <c r="G1730" s="3">
        <v>100</v>
      </c>
      <c r="H1730" s="1">
        <v>10</v>
      </c>
      <c r="I1730" s="14" t="s">
        <v>295</v>
      </c>
      <c r="J1730" s="14" t="s">
        <v>296</v>
      </c>
      <c r="K1730" s="14" t="s">
        <v>297</v>
      </c>
      <c r="L1730" s="14" t="s">
        <v>298</v>
      </c>
      <c r="M1730" s="14" t="s">
        <v>299</v>
      </c>
      <c r="N1730" s="14" t="s">
        <v>299</v>
      </c>
      <c r="BS1730" t="s">
        <v>27952</v>
      </c>
      <c r="BT1730" t="n">
        <v>1726.0</v>
      </c>
      <c r="DU1730" s="5"/>
    </row>
    <row r="1731" spans="1:125" x14ac:dyDescent="0.3">
      <c r="A1731" s="1" t="s">
        <v>43427</v>
      </c>
      <c r="B1731" s="1" t="s">
        <v>37192</v>
      </c>
      <c r="C1731" s="1">
        <v>1</v>
      </c>
      <c r="D1731" s="1" t="s">
        <v>282</v>
      </c>
      <c r="G1731" s="3">
        <v>100</v>
      </c>
      <c r="H1731" s="1">
        <v>10</v>
      </c>
      <c r="I1731" s="14" t="s">
        <v>295</v>
      </c>
      <c r="J1731" s="14" t="s">
        <v>296</v>
      </c>
      <c r="K1731" s="14" t="s">
        <v>297</v>
      </c>
      <c r="L1731" s="14" t="s">
        <v>298</v>
      </c>
      <c r="M1731" s="14" t="s">
        <v>299</v>
      </c>
      <c r="N1731" s="14" t="s">
        <v>299</v>
      </c>
      <c r="BS1731" t="s">
        <v>27954</v>
      </c>
      <c r="BT1731" t="n">
        <v>1727.0</v>
      </c>
      <c r="DU1731" s="5"/>
    </row>
    <row r="1732" spans="1:125" x14ac:dyDescent="0.3">
      <c r="A1732" s="1" t="s">
        <v>43428</v>
      </c>
      <c r="B1732" s="1" t="s">
        <v>37193</v>
      </c>
      <c r="C1732" s="1">
        <v>1</v>
      </c>
      <c r="D1732" s="1" t="s">
        <v>277</v>
      </c>
      <c r="G1732" s="3">
        <v>100</v>
      </c>
      <c r="H1732" s="1">
        <v>10</v>
      </c>
      <c r="I1732" s="14" t="s">
        <v>295</v>
      </c>
      <c r="J1732" s="14" t="s">
        <v>296</v>
      </c>
      <c r="K1732" s="14" t="s">
        <v>297</v>
      </c>
      <c r="L1732" s="14" t="s">
        <v>298</v>
      </c>
      <c r="M1732" s="14" t="s">
        <v>299</v>
      </c>
      <c r="N1732" s="14" t="s">
        <v>299</v>
      </c>
      <c r="BS1732" t="s">
        <v>27956</v>
      </c>
      <c r="BT1732" t="n">
        <v>1728.0</v>
      </c>
      <c r="DU1732" s="5"/>
    </row>
    <row r="1733" spans="1:125" x14ac:dyDescent="0.3">
      <c r="A1733" s="1" t="s">
        <v>43429</v>
      </c>
      <c r="B1733" s="1" t="s">
        <v>37194</v>
      </c>
      <c r="C1733" s="1">
        <v>1</v>
      </c>
      <c r="D1733" s="1" t="s">
        <v>284</v>
      </c>
      <c r="G1733" s="3">
        <v>100</v>
      </c>
      <c r="H1733" s="1">
        <v>10</v>
      </c>
      <c r="I1733" s="14" t="s">
        <v>295</v>
      </c>
      <c r="J1733" s="14" t="s">
        <v>296</v>
      </c>
      <c r="K1733" s="14" t="s">
        <v>297</v>
      </c>
      <c r="L1733" s="14" t="s">
        <v>298</v>
      </c>
      <c r="M1733" s="14" t="s">
        <v>299</v>
      </c>
      <c r="N1733" s="14" t="s">
        <v>299</v>
      </c>
      <c r="BS1733" t="s">
        <v>27958</v>
      </c>
      <c r="BT1733" t="n">
        <v>1729.0</v>
      </c>
      <c r="DU1733" s="5"/>
    </row>
    <row r="1734" spans="1:125" x14ac:dyDescent="0.3">
      <c r="A1734" s="1" t="s">
        <v>43430</v>
      </c>
      <c r="B1734" s="1" t="s">
        <v>37195</v>
      </c>
      <c r="C1734" s="1">
        <v>1</v>
      </c>
      <c r="D1734" s="1" t="s">
        <v>285</v>
      </c>
      <c r="G1734" s="3">
        <v>100</v>
      </c>
      <c r="H1734" s="1">
        <v>10</v>
      </c>
      <c r="I1734" s="14" t="s">
        <v>295</v>
      </c>
      <c r="J1734" s="14" t="s">
        <v>296</v>
      </c>
      <c r="K1734" s="14" t="s">
        <v>297</v>
      </c>
      <c r="L1734" s="14" t="s">
        <v>298</v>
      </c>
      <c r="M1734" s="14" t="s">
        <v>299</v>
      </c>
      <c r="N1734" s="14" t="s">
        <v>299</v>
      </c>
      <c r="BS1734" t="s">
        <v>27960</v>
      </c>
      <c r="BT1734" t="n">
        <v>1730.0</v>
      </c>
      <c r="DU1734" s="5"/>
    </row>
    <row r="1735" spans="1:125" x14ac:dyDescent="0.3">
      <c r="A1735" s="1" t="s">
        <v>43431</v>
      </c>
      <c r="B1735" s="1" t="s">
        <v>37196</v>
      </c>
      <c r="C1735" s="1">
        <v>1</v>
      </c>
      <c r="D1735" s="1" t="s">
        <v>294</v>
      </c>
      <c r="G1735" s="3">
        <v>100</v>
      </c>
      <c r="H1735" s="1">
        <v>10</v>
      </c>
      <c r="I1735" s="14" t="s">
        <v>295</v>
      </c>
      <c r="J1735" s="14" t="s">
        <v>296</v>
      </c>
      <c r="K1735" s="14" t="s">
        <v>297</v>
      </c>
      <c r="L1735" s="14" t="s">
        <v>298</v>
      </c>
      <c r="M1735" s="14" t="s">
        <v>299</v>
      </c>
      <c r="N1735" s="14" t="s">
        <v>299</v>
      </c>
      <c r="BS1735" t="s">
        <v>27962</v>
      </c>
      <c r="BT1735" t="n">
        <v>1731.0</v>
      </c>
      <c r="DU1735" s="5"/>
    </row>
    <row r="1736" spans="1:125" x14ac:dyDescent="0.3">
      <c r="A1736" s="1" t="s">
        <v>43432</v>
      </c>
      <c r="B1736" s="1" t="s">
        <v>37197</v>
      </c>
      <c r="C1736" s="1">
        <v>1</v>
      </c>
      <c r="D1736" s="1" t="s">
        <v>282</v>
      </c>
      <c r="G1736" s="3">
        <v>100</v>
      </c>
      <c r="H1736" s="1">
        <v>10</v>
      </c>
      <c r="I1736" s="14" t="s">
        <v>295</v>
      </c>
      <c r="J1736" s="14" t="s">
        <v>296</v>
      </c>
      <c r="K1736" s="14" t="s">
        <v>297</v>
      </c>
      <c r="L1736" s="14" t="s">
        <v>298</v>
      </c>
      <c r="M1736" s="14" t="s">
        <v>299</v>
      </c>
      <c r="N1736" s="14" t="s">
        <v>299</v>
      </c>
      <c r="BS1736" t="s">
        <v>27964</v>
      </c>
      <c r="BT1736" t="n">
        <v>1732.0</v>
      </c>
      <c r="DU1736" s="5"/>
    </row>
    <row r="1737" spans="1:125" x14ac:dyDescent="0.3">
      <c r="A1737" s="1" t="s">
        <v>43433</v>
      </c>
      <c r="B1737" s="1" t="s">
        <v>37198</v>
      </c>
      <c r="C1737" s="1">
        <v>1</v>
      </c>
      <c r="D1737" s="1" t="s">
        <v>277</v>
      </c>
      <c r="G1737" s="3">
        <v>100</v>
      </c>
      <c r="H1737" s="1">
        <v>10</v>
      </c>
      <c r="I1737" s="14" t="s">
        <v>295</v>
      </c>
      <c r="J1737" s="14" t="s">
        <v>296</v>
      </c>
      <c r="K1737" s="14" t="s">
        <v>297</v>
      </c>
      <c r="L1737" s="14" t="s">
        <v>298</v>
      </c>
      <c r="M1737" s="14" t="s">
        <v>299</v>
      </c>
      <c r="N1737" s="14" t="s">
        <v>299</v>
      </c>
      <c r="BS1737" t="s">
        <v>27966</v>
      </c>
      <c r="BT1737" t="n">
        <v>1733.0</v>
      </c>
      <c r="DU1737" s="5"/>
    </row>
    <row r="1738" spans="1:125" x14ac:dyDescent="0.3">
      <c r="A1738" s="1" t="s">
        <v>43434</v>
      </c>
      <c r="B1738" s="1" t="s">
        <v>37199</v>
      </c>
      <c r="C1738" s="1">
        <v>1</v>
      </c>
      <c r="D1738" s="1" t="s">
        <v>284</v>
      </c>
      <c r="G1738" s="3">
        <v>100</v>
      </c>
      <c r="H1738" s="1">
        <v>10</v>
      </c>
      <c r="I1738" s="14" t="s">
        <v>295</v>
      </c>
      <c r="J1738" s="14" t="s">
        <v>296</v>
      </c>
      <c r="K1738" s="14" t="s">
        <v>297</v>
      </c>
      <c r="L1738" s="14" t="s">
        <v>298</v>
      </c>
      <c r="M1738" s="14" t="s">
        <v>299</v>
      </c>
      <c r="N1738" s="14" t="s">
        <v>299</v>
      </c>
      <c r="BS1738" t="s">
        <v>27968</v>
      </c>
      <c r="BT1738" t="n">
        <v>1734.0</v>
      </c>
      <c r="DU1738" s="5"/>
    </row>
    <row r="1739" spans="1:125" x14ac:dyDescent="0.3">
      <c r="A1739" s="1" t="s">
        <v>43435</v>
      </c>
      <c r="B1739" s="1" t="s">
        <v>37200</v>
      </c>
      <c r="C1739" s="1">
        <v>1</v>
      </c>
      <c r="D1739" s="1" t="s">
        <v>285</v>
      </c>
      <c r="G1739" s="3">
        <v>100</v>
      </c>
      <c r="H1739" s="1">
        <v>10</v>
      </c>
      <c r="I1739" s="14" t="s">
        <v>295</v>
      </c>
      <c r="J1739" s="14" t="s">
        <v>296</v>
      </c>
      <c r="K1739" s="14" t="s">
        <v>297</v>
      </c>
      <c r="L1739" s="14" t="s">
        <v>298</v>
      </c>
      <c r="M1739" s="14" t="s">
        <v>299</v>
      </c>
      <c r="N1739" s="14" t="s">
        <v>299</v>
      </c>
      <c r="BS1739" t="s">
        <v>27970</v>
      </c>
      <c r="BT1739" t="n">
        <v>1735.0</v>
      </c>
      <c r="DU1739" s="5"/>
    </row>
    <row r="1740" spans="1:125" x14ac:dyDescent="0.3">
      <c r="A1740" s="1" t="s">
        <v>43436</v>
      </c>
      <c r="B1740" s="1" t="s">
        <v>37201</v>
      </c>
      <c r="C1740" s="1">
        <v>1</v>
      </c>
      <c r="D1740" s="1" t="s">
        <v>294</v>
      </c>
      <c r="G1740" s="3">
        <v>100</v>
      </c>
      <c r="H1740" s="1">
        <v>10</v>
      </c>
      <c r="I1740" s="14" t="s">
        <v>295</v>
      </c>
      <c r="J1740" s="14" t="s">
        <v>296</v>
      </c>
      <c r="K1740" s="14" t="s">
        <v>297</v>
      </c>
      <c r="L1740" s="14" t="s">
        <v>298</v>
      </c>
      <c r="M1740" s="14" t="s">
        <v>299</v>
      </c>
      <c r="N1740" s="14" t="s">
        <v>299</v>
      </c>
      <c r="BS1740" t="s">
        <v>27972</v>
      </c>
      <c r="BT1740" t="n">
        <v>1736.0</v>
      </c>
      <c r="DU1740" s="5"/>
    </row>
    <row r="1741" spans="1:125" x14ac:dyDescent="0.3">
      <c r="A1741" s="1" t="s">
        <v>43437</v>
      </c>
      <c r="B1741" s="1" t="s">
        <v>37202</v>
      </c>
      <c r="C1741" s="1">
        <v>1</v>
      </c>
      <c r="D1741" s="1" t="s">
        <v>282</v>
      </c>
      <c r="G1741" s="3">
        <v>100</v>
      </c>
      <c r="H1741" s="1">
        <v>10</v>
      </c>
      <c r="I1741" s="14" t="s">
        <v>295</v>
      </c>
      <c r="J1741" s="14" t="s">
        <v>296</v>
      </c>
      <c r="K1741" s="14" t="s">
        <v>297</v>
      </c>
      <c r="L1741" s="14" t="s">
        <v>298</v>
      </c>
      <c r="M1741" s="14" t="s">
        <v>299</v>
      </c>
      <c r="N1741" s="14" t="s">
        <v>299</v>
      </c>
      <c r="BS1741" t="s">
        <v>27974</v>
      </c>
      <c r="BT1741" t="n">
        <v>1737.0</v>
      </c>
      <c r="DU1741" s="5"/>
    </row>
    <row r="1742" spans="1:125" x14ac:dyDescent="0.3">
      <c r="A1742" s="1" t="s">
        <v>43438</v>
      </c>
      <c r="B1742" s="1" t="s">
        <v>37203</v>
      </c>
      <c r="C1742" s="1">
        <v>1</v>
      </c>
      <c r="D1742" s="1" t="s">
        <v>277</v>
      </c>
      <c r="G1742" s="3">
        <v>100</v>
      </c>
      <c r="H1742" s="1">
        <v>10</v>
      </c>
      <c r="I1742" s="14" t="s">
        <v>295</v>
      </c>
      <c r="J1742" s="14" t="s">
        <v>296</v>
      </c>
      <c r="K1742" s="14" t="s">
        <v>297</v>
      </c>
      <c r="L1742" s="14" t="s">
        <v>298</v>
      </c>
      <c r="M1742" s="14" t="s">
        <v>299</v>
      </c>
      <c r="N1742" s="14" t="s">
        <v>299</v>
      </c>
      <c r="BS1742" t="s">
        <v>27976</v>
      </c>
      <c r="BT1742" t="n">
        <v>1738.0</v>
      </c>
      <c r="DU1742" s="5"/>
    </row>
    <row r="1743" spans="1:125" x14ac:dyDescent="0.3">
      <c r="A1743" s="1" t="s">
        <v>43439</v>
      </c>
      <c r="B1743" s="1" t="s">
        <v>37204</v>
      </c>
      <c r="C1743" s="1">
        <v>1</v>
      </c>
      <c r="D1743" s="1" t="s">
        <v>284</v>
      </c>
      <c r="G1743" s="3">
        <v>100</v>
      </c>
      <c r="H1743" s="1">
        <v>10</v>
      </c>
      <c r="I1743" s="14" t="s">
        <v>295</v>
      </c>
      <c r="J1743" s="14" t="s">
        <v>296</v>
      </c>
      <c r="K1743" s="14" t="s">
        <v>297</v>
      </c>
      <c r="L1743" s="14" t="s">
        <v>298</v>
      </c>
      <c r="M1743" s="14" t="s">
        <v>299</v>
      </c>
      <c r="N1743" s="14" t="s">
        <v>299</v>
      </c>
      <c r="BS1743" t="s">
        <v>27978</v>
      </c>
      <c r="BT1743" t="n">
        <v>1739.0</v>
      </c>
      <c r="DU1743" s="5"/>
    </row>
    <row r="1744" spans="1:125" x14ac:dyDescent="0.3">
      <c r="A1744" s="1" t="s">
        <v>43440</v>
      </c>
      <c r="B1744" s="1" t="s">
        <v>37205</v>
      </c>
      <c r="C1744" s="1">
        <v>1</v>
      </c>
      <c r="D1744" s="1" t="s">
        <v>285</v>
      </c>
      <c r="G1744" s="3">
        <v>100</v>
      </c>
      <c r="H1744" s="1">
        <v>10</v>
      </c>
      <c r="I1744" s="14" t="s">
        <v>295</v>
      </c>
      <c r="J1744" s="14" t="s">
        <v>296</v>
      </c>
      <c r="K1744" s="14" t="s">
        <v>297</v>
      </c>
      <c r="L1744" s="14" t="s">
        <v>298</v>
      </c>
      <c r="M1744" s="14" t="s">
        <v>299</v>
      </c>
      <c r="N1744" s="14" t="s">
        <v>299</v>
      </c>
      <c r="BS1744" t="s">
        <v>27980</v>
      </c>
      <c r="BT1744" t="n">
        <v>1740.0</v>
      </c>
      <c r="DU1744" s="5"/>
    </row>
    <row r="1745" spans="1:125" x14ac:dyDescent="0.3">
      <c r="A1745" s="1" t="s">
        <v>43441</v>
      </c>
      <c r="B1745" s="1" t="s">
        <v>37206</v>
      </c>
      <c r="C1745" s="1">
        <v>1</v>
      </c>
      <c r="D1745" s="1" t="s">
        <v>294</v>
      </c>
      <c r="G1745" s="3">
        <v>100</v>
      </c>
      <c r="H1745" s="1">
        <v>10</v>
      </c>
      <c r="I1745" s="14" t="s">
        <v>295</v>
      </c>
      <c r="J1745" s="14" t="s">
        <v>296</v>
      </c>
      <c r="K1745" s="14" t="s">
        <v>297</v>
      </c>
      <c r="L1745" s="14" t="s">
        <v>298</v>
      </c>
      <c r="M1745" s="14" t="s">
        <v>299</v>
      </c>
      <c r="N1745" s="14" t="s">
        <v>299</v>
      </c>
      <c r="BS1745" t="s">
        <v>27982</v>
      </c>
      <c r="BT1745" t="n">
        <v>1741.0</v>
      </c>
      <c r="DU1745" s="5"/>
    </row>
    <row r="1746" spans="1:125" x14ac:dyDescent="0.3">
      <c r="A1746" s="1" t="s">
        <v>43442</v>
      </c>
      <c r="B1746" s="1" t="s">
        <v>37207</v>
      </c>
      <c r="C1746" s="1">
        <v>1</v>
      </c>
      <c r="D1746" s="1" t="s">
        <v>282</v>
      </c>
      <c r="G1746" s="3">
        <v>100</v>
      </c>
      <c r="H1746" s="1">
        <v>10</v>
      </c>
      <c r="I1746" s="14" t="s">
        <v>295</v>
      </c>
      <c r="J1746" s="14" t="s">
        <v>296</v>
      </c>
      <c r="K1746" s="14" t="s">
        <v>297</v>
      </c>
      <c r="L1746" s="14" t="s">
        <v>298</v>
      </c>
      <c r="M1746" s="14" t="s">
        <v>299</v>
      </c>
      <c r="N1746" s="14" t="s">
        <v>299</v>
      </c>
      <c r="BS1746" t="s">
        <v>27984</v>
      </c>
      <c r="BT1746" t="n">
        <v>1742.0</v>
      </c>
      <c r="DU1746" s="5"/>
    </row>
    <row r="1747" spans="1:125" x14ac:dyDescent="0.3">
      <c r="A1747" s="1" t="s">
        <v>43443</v>
      </c>
      <c r="B1747" s="1" t="s">
        <v>37208</v>
      </c>
      <c r="C1747" s="1">
        <v>1</v>
      </c>
      <c r="D1747" s="1" t="s">
        <v>277</v>
      </c>
      <c r="G1747" s="3">
        <v>100</v>
      </c>
      <c r="H1747" s="1">
        <v>10</v>
      </c>
      <c r="I1747" s="14" t="s">
        <v>295</v>
      </c>
      <c r="J1747" s="14" t="s">
        <v>296</v>
      </c>
      <c r="K1747" s="14" t="s">
        <v>297</v>
      </c>
      <c r="L1747" s="14" t="s">
        <v>298</v>
      </c>
      <c r="M1747" s="14" t="s">
        <v>299</v>
      </c>
      <c r="N1747" s="14" t="s">
        <v>299</v>
      </c>
      <c r="BS1747" t="s">
        <v>27986</v>
      </c>
      <c r="BT1747" t="n">
        <v>1743.0</v>
      </c>
      <c r="DU1747" s="5"/>
    </row>
    <row r="1748" spans="1:125" x14ac:dyDescent="0.3">
      <c r="A1748" s="1" t="s">
        <v>43444</v>
      </c>
      <c r="B1748" s="1" t="s">
        <v>37209</v>
      </c>
      <c r="C1748" s="1">
        <v>1</v>
      </c>
      <c r="D1748" s="1" t="s">
        <v>284</v>
      </c>
      <c r="G1748" s="3">
        <v>100</v>
      </c>
      <c r="H1748" s="1">
        <v>10</v>
      </c>
      <c r="I1748" s="14" t="s">
        <v>295</v>
      </c>
      <c r="J1748" s="14" t="s">
        <v>296</v>
      </c>
      <c r="K1748" s="14" t="s">
        <v>297</v>
      </c>
      <c r="L1748" s="14" t="s">
        <v>298</v>
      </c>
      <c r="M1748" s="14" t="s">
        <v>299</v>
      </c>
      <c r="N1748" s="14" t="s">
        <v>299</v>
      </c>
      <c r="BS1748" t="s">
        <v>27988</v>
      </c>
      <c r="BT1748" t="n">
        <v>1744.0</v>
      </c>
      <c r="DU1748" s="5"/>
    </row>
    <row r="1749" spans="1:125" x14ac:dyDescent="0.3">
      <c r="A1749" s="1" t="s">
        <v>43445</v>
      </c>
      <c r="B1749" s="1" t="s">
        <v>37210</v>
      </c>
      <c r="C1749" s="1">
        <v>1</v>
      </c>
      <c r="D1749" s="1" t="s">
        <v>285</v>
      </c>
      <c r="G1749" s="3">
        <v>100</v>
      </c>
      <c r="H1749" s="1">
        <v>10</v>
      </c>
      <c r="I1749" s="14" t="s">
        <v>295</v>
      </c>
      <c r="J1749" s="14" t="s">
        <v>296</v>
      </c>
      <c r="K1749" s="14" t="s">
        <v>297</v>
      </c>
      <c r="L1749" s="14" t="s">
        <v>298</v>
      </c>
      <c r="M1749" s="14" t="s">
        <v>299</v>
      </c>
      <c r="N1749" s="14" t="s">
        <v>299</v>
      </c>
      <c r="BS1749" t="s">
        <v>27990</v>
      </c>
      <c r="BT1749" t="n">
        <v>1745.0</v>
      </c>
      <c r="DU1749" s="5"/>
    </row>
    <row r="1750" spans="1:125" x14ac:dyDescent="0.3">
      <c r="A1750" s="1" t="s">
        <v>43446</v>
      </c>
      <c r="B1750" s="1" t="s">
        <v>37211</v>
      </c>
      <c r="C1750" s="1">
        <v>1</v>
      </c>
      <c r="D1750" s="1" t="s">
        <v>294</v>
      </c>
      <c r="G1750" s="3">
        <v>100</v>
      </c>
      <c r="H1750" s="1">
        <v>10</v>
      </c>
      <c r="I1750" s="14" t="s">
        <v>295</v>
      </c>
      <c r="J1750" s="14" t="s">
        <v>296</v>
      </c>
      <c r="K1750" s="14" t="s">
        <v>297</v>
      </c>
      <c r="L1750" s="14" t="s">
        <v>298</v>
      </c>
      <c r="M1750" s="14" t="s">
        <v>299</v>
      </c>
      <c r="N1750" s="14" t="s">
        <v>299</v>
      </c>
      <c r="BS1750" t="s">
        <v>27992</v>
      </c>
      <c r="BT1750" t="n">
        <v>1746.0</v>
      </c>
      <c r="DU1750" s="5"/>
    </row>
    <row r="1751" spans="1:125" x14ac:dyDescent="0.3">
      <c r="A1751" s="1" t="s">
        <v>43447</v>
      </c>
      <c r="B1751" s="1" t="s">
        <v>37212</v>
      </c>
      <c r="C1751" s="1">
        <v>1</v>
      </c>
      <c r="D1751" s="1" t="s">
        <v>282</v>
      </c>
      <c r="G1751" s="3">
        <v>100</v>
      </c>
      <c r="H1751" s="1">
        <v>10</v>
      </c>
      <c r="I1751" s="14" t="s">
        <v>295</v>
      </c>
      <c r="J1751" s="14" t="s">
        <v>296</v>
      </c>
      <c r="K1751" s="14" t="s">
        <v>297</v>
      </c>
      <c r="L1751" s="14" t="s">
        <v>298</v>
      </c>
      <c r="M1751" s="14" t="s">
        <v>299</v>
      </c>
      <c r="N1751" s="14" t="s">
        <v>299</v>
      </c>
      <c r="BS1751" t="s">
        <v>27994</v>
      </c>
      <c r="BT1751" t="n">
        <v>1747.0</v>
      </c>
      <c r="DU1751" s="5"/>
    </row>
    <row r="1752" spans="1:125" x14ac:dyDescent="0.3">
      <c r="A1752" s="1" t="s">
        <v>43448</v>
      </c>
      <c r="B1752" s="1" t="s">
        <v>37213</v>
      </c>
      <c r="C1752" s="1">
        <v>1</v>
      </c>
      <c r="D1752" s="1" t="s">
        <v>277</v>
      </c>
      <c r="G1752" s="3">
        <v>100</v>
      </c>
      <c r="H1752" s="1">
        <v>10</v>
      </c>
      <c r="I1752" s="14" t="s">
        <v>295</v>
      </c>
      <c r="J1752" s="14" t="s">
        <v>296</v>
      </c>
      <c r="K1752" s="14" t="s">
        <v>297</v>
      </c>
      <c r="L1752" s="14" t="s">
        <v>298</v>
      </c>
      <c r="M1752" s="14" t="s">
        <v>299</v>
      </c>
      <c r="N1752" s="14" t="s">
        <v>299</v>
      </c>
      <c r="BS1752" t="s">
        <v>27996</v>
      </c>
      <c r="BT1752" t="n">
        <v>1748.0</v>
      </c>
      <c r="DU1752" s="5"/>
    </row>
    <row r="1753" spans="1:125" x14ac:dyDescent="0.3">
      <c r="A1753" s="1" t="s">
        <v>43449</v>
      </c>
      <c r="B1753" s="1" t="s">
        <v>37214</v>
      </c>
      <c r="C1753" s="1">
        <v>1</v>
      </c>
      <c r="D1753" s="1" t="s">
        <v>284</v>
      </c>
      <c r="G1753" s="3">
        <v>100</v>
      </c>
      <c r="H1753" s="1">
        <v>10</v>
      </c>
      <c r="I1753" s="14" t="s">
        <v>295</v>
      </c>
      <c r="J1753" s="14" t="s">
        <v>296</v>
      </c>
      <c r="K1753" s="14" t="s">
        <v>297</v>
      </c>
      <c r="L1753" s="14" t="s">
        <v>298</v>
      </c>
      <c r="M1753" s="14" t="s">
        <v>299</v>
      </c>
      <c r="N1753" s="14" t="s">
        <v>299</v>
      </c>
      <c r="BS1753" t="s">
        <v>27998</v>
      </c>
      <c r="BT1753" t="n">
        <v>1749.0</v>
      </c>
      <c r="DU1753" s="5"/>
    </row>
    <row r="1754" spans="1:125" x14ac:dyDescent="0.3">
      <c r="A1754" s="1" t="s">
        <v>43450</v>
      </c>
      <c r="B1754" s="1" t="s">
        <v>37215</v>
      </c>
      <c r="C1754" s="1">
        <v>1</v>
      </c>
      <c r="D1754" s="1" t="s">
        <v>285</v>
      </c>
      <c r="G1754" s="3">
        <v>100</v>
      </c>
      <c r="H1754" s="1">
        <v>10</v>
      </c>
      <c r="I1754" s="14" t="s">
        <v>295</v>
      </c>
      <c r="J1754" s="14" t="s">
        <v>296</v>
      </c>
      <c r="K1754" s="14" t="s">
        <v>297</v>
      </c>
      <c r="L1754" s="14" t="s">
        <v>298</v>
      </c>
      <c r="M1754" s="14" t="s">
        <v>299</v>
      </c>
      <c r="N1754" s="14" t="s">
        <v>299</v>
      </c>
      <c r="BS1754" t="s">
        <v>28000</v>
      </c>
      <c r="BT1754" t="n">
        <v>1750.0</v>
      </c>
      <c r="DU1754" s="5"/>
    </row>
    <row r="1755" spans="1:125" x14ac:dyDescent="0.3">
      <c r="A1755" s="1" t="s">
        <v>43451</v>
      </c>
      <c r="B1755" s="1" t="s">
        <v>37216</v>
      </c>
      <c r="C1755" s="1">
        <v>1</v>
      </c>
      <c r="D1755" s="1" t="s">
        <v>294</v>
      </c>
      <c r="G1755" s="3">
        <v>100</v>
      </c>
      <c r="H1755" s="1">
        <v>10</v>
      </c>
      <c r="I1755" s="14" t="s">
        <v>295</v>
      </c>
      <c r="J1755" s="14" t="s">
        <v>296</v>
      </c>
      <c r="K1755" s="14" t="s">
        <v>297</v>
      </c>
      <c r="L1755" s="14" t="s">
        <v>298</v>
      </c>
      <c r="M1755" s="14" t="s">
        <v>299</v>
      </c>
      <c r="N1755" s="14" t="s">
        <v>299</v>
      </c>
      <c r="BS1755" t="s">
        <v>28002</v>
      </c>
      <c r="BT1755" t="n">
        <v>1751.0</v>
      </c>
      <c r="DU1755" s="5"/>
    </row>
    <row r="1756" spans="1:125" x14ac:dyDescent="0.3">
      <c r="A1756" s="1" t="s">
        <v>43452</v>
      </c>
      <c r="B1756" s="1" t="s">
        <v>37217</v>
      </c>
      <c r="C1756" s="1">
        <v>1</v>
      </c>
      <c r="D1756" s="1" t="s">
        <v>282</v>
      </c>
      <c r="G1756" s="3">
        <v>100</v>
      </c>
      <c r="H1756" s="1">
        <v>10</v>
      </c>
      <c r="I1756" s="14" t="s">
        <v>295</v>
      </c>
      <c r="J1756" s="14" t="s">
        <v>296</v>
      </c>
      <c r="K1756" s="14" t="s">
        <v>297</v>
      </c>
      <c r="L1756" s="14" t="s">
        <v>298</v>
      </c>
      <c r="M1756" s="14" t="s">
        <v>299</v>
      </c>
      <c r="N1756" s="14" t="s">
        <v>299</v>
      </c>
      <c r="BS1756" t="s">
        <v>28004</v>
      </c>
      <c r="BT1756" t="n">
        <v>1752.0</v>
      </c>
      <c r="DU1756" s="5"/>
    </row>
    <row r="1757" spans="1:125" x14ac:dyDescent="0.3">
      <c r="A1757" s="1" t="s">
        <v>43453</v>
      </c>
      <c r="B1757" s="1" t="s">
        <v>37218</v>
      </c>
      <c r="C1757" s="1">
        <v>1</v>
      </c>
      <c r="D1757" s="1" t="s">
        <v>277</v>
      </c>
      <c r="G1757" s="3">
        <v>100</v>
      </c>
      <c r="H1757" s="1">
        <v>10</v>
      </c>
      <c r="I1757" s="14" t="s">
        <v>295</v>
      </c>
      <c r="J1757" s="14" t="s">
        <v>296</v>
      </c>
      <c r="K1757" s="14" t="s">
        <v>297</v>
      </c>
      <c r="L1757" s="14" t="s">
        <v>298</v>
      </c>
      <c r="M1757" s="14" t="s">
        <v>299</v>
      </c>
      <c r="N1757" s="14" t="s">
        <v>299</v>
      </c>
      <c r="BS1757" t="s">
        <v>28006</v>
      </c>
      <c r="BT1757" t="n">
        <v>1753.0</v>
      </c>
      <c r="DU1757" s="5"/>
    </row>
    <row r="1758" spans="1:125" x14ac:dyDescent="0.3">
      <c r="A1758" s="1" t="s">
        <v>43454</v>
      </c>
      <c r="B1758" s="1" t="s">
        <v>37219</v>
      </c>
      <c r="C1758" s="1">
        <v>1</v>
      </c>
      <c r="D1758" s="1" t="s">
        <v>284</v>
      </c>
      <c r="G1758" s="3">
        <v>100</v>
      </c>
      <c r="H1758" s="1">
        <v>10</v>
      </c>
      <c r="I1758" s="14" t="s">
        <v>295</v>
      </c>
      <c r="J1758" s="14" t="s">
        <v>296</v>
      </c>
      <c r="K1758" s="14" t="s">
        <v>297</v>
      </c>
      <c r="L1758" s="14" t="s">
        <v>298</v>
      </c>
      <c r="M1758" s="14" t="s">
        <v>299</v>
      </c>
      <c r="N1758" s="14" t="s">
        <v>299</v>
      </c>
      <c r="BS1758" t="s">
        <v>28008</v>
      </c>
      <c r="BT1758" t="n">
        <v>1754.0</v>
      </c>
      <c r="DU1758" s="5"/>
    </row>
    <row r="1759" spans="1:125" x14ac:dyDescent="0.3">
      <c r="A1759" s="1" t="s">
        <v>43455</v>
      </c>
      <c r="B1759" s="1" t="s">
        <v>37220</v>
      </c>
      <c r="C1759" s="1">
        <v>1</v>
      </c>
      <c r="D1759" s="1" t="s">
        <v>285</v>
      </c>
      <c r="G1759" s="3">
        <v>100</v>
      </c>
      <c r="H1759" s="1">
        <v>10</v>
      </c>
      <c r="I1759" s="14" t="s">
        <v>295</v>
      </c>
      <c r="J1759" s="14" t="s">
        <v>296</v>
      </c>
      <c r="K1759" s="14" t="s">
        <v>297</v>
      </c>
      <c r="L1759" s="14" t="s">
        <v>298</v>
      </c>
      <c r="M1759" s="14" t="s">
        <v>299</v>
      </c>
      <c r="N1759" s="14" t="s">
        <v>299</v>
      </c>
      <c r="BS1759" t="s">
        <v>28010</v>
      </c>
      <c r="BT1759" t="n">
        <v>1755.0</v>
      </c>
      <c r="DU1759" s="5"/>
    </row>
    <row r="1760" spans="1:125" x14ac:dyDescent="0.3">
      <c r="A1760" s="1" t="s">
        <v>43456</v>
      </c>
      <c r="B1760" s="1" t="s">
        <v>37221</v>
      </c>
      <c r="C1760" s="1">
        <v>1</v>
      </c>
      <c r="D1760" s="1" t="s">
        <v>294</v>
      </c>
      <c r="G1760" s="3">
        <v>100</v>
      </c>
      <c r="H1760" s="1">
        <v>10</v>
      </c>
      <c r="I1760" s="14" t="s">
        <v>295</v>
      </c>
      <c r="J1760" s="14" t="s">
        <v>296</v>
      </c>
      <c r="K1760" s="14" t="s">
        <v>297</v>
      </c>
      <c r="L1760" s="14" t="s">
        <v>298</v>
      </c>
      <c r="M1760" s="14" t="s">
        <v>299</v>
      </c>
      <c r="N1760" s="14" t="s">
        <v>299</v>
      </c>
      <c r="BS1760" t="s">
        <v>28012</v>
      </c>
      <c r="BT1760" t="n">
        <v>1756.0</v>
      </c>
      <c r="DU1760" s="5"/>
    </row>
    <row r="1761" spans="1:125" x14ac:dyDescent="0.3">
      <c r="A1761" s="1" t="s">
        <v>43457</v>
      </c>
      <c r="B1761" s="1" t="s">
        <v>37222</v>
      </c>
      <c r="C1761" s="1">
        <v>1</v>
      </c>
      <c r="D1761" s="1" t="s">
        <v>282</v>
      </c>
      <c r="G1761" s="3">
        <v>100</v>
      </c>
      <c r="H1761" s="1">
        <v>10</v>
      </c>
      <c r="I1761" s="14" t="s">
        <v>295</v>
      </c>
      <c r="J1761" s="14" t="s">
        <v>296</v>
      </c>
      <c r="K1761" s="14" t="s">
        <v>297</v>
      </c>
      <c r="L1761" s="14" t="s">
        <v>298</v>
      </c>
      <c r="M1761" s="14" t="s">
        <v>299</v>
      </c>
      <c r="N1761" s="14" t="s">
        <v>299</v>
      </c>
      <c r="BS1761" t="s">
        <v>28014</v>
      </c>
      <c r="BT1761" t="n">
        <v>1757.0</v>
      </c>
      <c r="DU1761" s="5"/>
    </row>
    <row r="1762" spans="1:125" x14ac:dyDescent="0.3">
      <c r="A1762" s="1" t="s">
        <v>43458</v>
      </c>
      <c r="B1762" s="1" t="s">
        <v>37223</v>
      </c>
      <c r="C1762" s="1">
        <v>1</v>
      </c>
      <c r="D1762" s="1" t="s">
        <v>277</v>
      </c>
      <c r="G1762" s="3">
        <v>100</v>
      </c>
      <c r="H1762" s="1">
        <v>10</v>
      </c>
      <c r="I1762" s="14" t="s">
        <v>295</v>
      </c>
      <c r="J1762" s="14" t="s">
        <v>296</v>
      </c>
      <c r="K1762" s="14" t="s">
        <v>297</v>
      </c>
      <c r="L1762" s="14" t="s">
        <v>298</v>
      </c>
      <c r="M1762" s="14" t="s">
        <v>299</v>
      </c>
      <c r="N1762" s="14" t="s">
        <v>299</v>
      </c>
      <c r="BS1762" t="s">
        <v>28016</v>
      </c>
      <c r="BT1762" t="n">
        <v>1758.0</v>
      </c>
      <c r="DU1762" s="5"/>
    </row>
    <row r="1763" spans="1:125" x14ac:dyDescent="0.3">
      <c r="A1763" s="1" t="s">
        <v>43459</v>
      </c>
      <c r="B1763" s="1" t="s">
        <v>37224</v>
      </c>
      <c r="C1763" s="1">
        <v>1</v>
      </c>
      <c r="D1763" s="1" t="s">
        <v>284</v>
      </c>
      <c r="G1763" s="3">
        <v>100</v>
      </c>
      <c r="H1763" s="1">
        <v>10</v>
      </c>
      <c r="I1763" s="14" t="s">
        <v>295</v>
      </c>
      <c r="J1763" s="14" t="s">
        <v>296</v>
      </c>
      <c r="K1763" s="14" t="s">
        <v>297</v>
      </c>
      <c r="L1763" s="14" t="s">
        <v>298</v>
      </c>
      <c r="M1763" s="14" t="s">
        <v>299</v>
      </c>
      <c r="N1763" s="14" t="s">
        <v>299</v>
      </c>
      <c r="BS1763" t="s">
        <v>28018</v>
      </c>
      <c r="BT1763" t="n">
        <v>1759.0</v>
      </c>
      <c r="DU1763" s="5"/>
    </row>
    <row r="1764" spans="1:125" x14ac:dyDescent="0.3">
      <c r="A1764" s="1" t="s">
        <v>43460</v>
      </c>
      <c r="B1764" s="1" t="s">
        <v>37225</v>
      </c>
      <c r="C1764" s="1">
        <v>1</v>
      </c>
      <c r="D1764" s="1" t="s">
        <v>285</v>
      </c>
      <c r="G1764" s="3">
        <v>100</v>
      </c>
      <c r="H1764" s="1">
        <v>10</v>
      </c>
      <c r="I1764" s="14" t="s">
        <v>295</v>
      </c>
      <c r="J1764" s="14" t="s">
        <v>296</v>
      </c>
      <c r="K1764" s="14" t="s">
        <v>297</v>
      </c>
      <c r="L1764" s="14" t="s">
        <v>298</v>
      </c>
      <c r="M1764" s="14" t="s">
        <v>299</v>
      </c>
      <c r="N1764" s="14" t="s">
        <v>299</v>
      </c>
      <c r="BS1764" t="s">
        <v>28020</v>
      </c>
      <c r="BT1764" t="n">
        <v>1760.0</v>
      </c>
      <c r="DU1764" s="5"/>
    </row>
    <row r="1765" spans="1:125" x14ac:dyDescent="0.3">
      <c r="A1765" s="1" t="s">
        <v>43461</v>
      </c>
      <c r="B1765" s="1" t="s">
        <v>37226</v>
      </c>
      <c r="C1765" s="1">
        <v>1</v>
      </c>
      <c r="D1765" s="1" t="s">
        <v>294</v>
      </c>
      <c r="G1765" s="3">
        <v>100</v>
      </c>
      <c r="H1765" s="1">
        <v>10</v>
      </c>
      <c r="I1765" s="14" t="s">
        <v>295</v>
      </c>
      <c r="J1765" s="14" t="s">
        <v>296</v>
      </c>
      <c r="K1765" s="14" t="s">
        <v>297</v>
      </c>
      <c r="L1765" s="14" t="s">
        <v>298</v>
      </c>
      <c r="M1765" s="14" t="s">
        <v>299</v>
      </c>
      <c r="N1765" s="14" t="s">
        <v>299</v>
      </c>
      <c r="BS1765" t="s">
        <v>28022</v>
      </c>
      <c r="BT1765" t="n">
        <v>1761.0</v>
      </c>
      <c r="DU1765" s="5"/>
    </row>
    <row r="1766" spans="1:125" x14ac:dyDescent="0.3">
      <c r="A1766" s="1" t="s">
        <v>43462</v>
      </c>
      <c r="B1766" s="1" t="s">
        <v>37227</v>
      </c>
      <c r="C1766" s="1">
        <v>1</v>
      </c>
      <c r="D1766" s="1" t="s">
        <v>282</v>
      </c>
      <c r="G1766" s="3">
        <v>100</v>
      </c>
      <c r="H1766" s="1">
        <v>10</v>
      </c>
      <c r="I1766" s="14" t="s">
        <v>295</v>
      </c>
      <c r="J1766" s="14" t="s">
        <v>296</v>
      </c>
      <c r="K1766" s="14" t="s">
        <v>297</v>
      </c>
      <c r="L1766" s="14" t="s">
        <v>298</v>
      </c>
      <c r="M1766" s="14" t="s">
        <v>299</v>
      </c>
      <c r="N1766" s="14" t="s">
        <v>299</v>
      </c>
      <c r="BS1766" t="s">
        <v>28024</v>
      </c>
      <c r="BT1766" t="n">
        <v>1762.0</v>
      </c>
      <c r="DU1766" s="5"/>
    </row>
    <row r="1767" spans="1:125" x14ac:dyDescent="0.3">
      <c r="A1767" s="1" t="s">
        <v>43463</v>
      </c>
      <c r="B1767" s="1" t="s">
        <v>37228</v>
      </c>
      <c r="C1767" s="1">
        <v>1</v>
      </c>
      <c r="D1767" s="1" t="s">
        <v>277</v>
      </c>
      <c r="G1767" s="3">
        <v>100</v>
      </c>
      <c r="H1767" s="1">
        <v>10</v>
      </c>
      <c r="I1767" s="14" t="s">
        <v>295</v>
      </c>
      <c r="J1767" s="14" t="s">
        <v>296</v>
      </c>
      <c r="K1767" s="14" t="s">
        <v>297</v>
      </c>
      <c r="L1767" s="14" t="s">
        <v>298</v>
      </c>
      <c r="M1767" s="14" t="s">
        <v>299</v>
      </c>
      <c r="N1767" s="14" t="s">
        <v>299</v>
      </c>
      <c r="BS1767" t="s">
        <v>28026</v>
      </c>
      <c r="BT1767" t="n">
        <v>1763.0</v>
      </c>
      <c r="DU1767" s="5"/>
    </row>
    <row r="1768" spans="1:125" x14ac:dyDescent="0.3">
      <c r="A1768" s="1" t="s">
        <v>43464</v>
      </c>
      <c r="B1768" s="1" t="s">
        <v>37229</v>
      </c>
      <c r="C1768" s="1">
        <v>1</v>
      </c>
      <c r="D1768" s="1" t="s">
        <v>284</v>
      </c>
      <c r="G1768" s="3">
        <v>100</v>
      </c>
      <c r="H1768" s="1">
        <v>10</v>
      </c>
      <c r="I1768" s="14" t="s">
        <v>295</v>
      </c>
      <c r="J1768" s="14" t="s">
        <v>296</v>
      </c>
      <c r="K1768" s="14" t="s">
        <v>297</v>
      </c>
      <c r="L1768" s="14" t="s">
        <v>298</v>
      </c>
      <c r="M1768" s="14" t="s">
        <v>299</v>
      </c>
      <c r="N1768" s="14" t="s">
        <v>299</v>
      </c>
      <c r="BS1768" t="s">
        <v>28028</v>
      </c>
      <c r="BT1768" t="n">
        <v>1764.0</v>
      </c>
      <c r="DU1768" s="5"/>
    </row>
    <row r="1769" spans="1:125" x14ac:dyDescent="0.3">
      <c r="A1769" s="1" t="s">
        <v>43465</v>
      </c>
      <c r="B1769" s="1" t="s">
        <v>37230</v>
      </c>
      <c r="C1769" s="1">
        <v>1</v>
      </c>
      <c r="D1769" s="1" t="s">
        <v>285</v>
      </c>
      <c r="G1769" s="3">
        <v>100</v>
      </c>
      <c r="H1769" s="1">
        <v>10</v>
      </c>
      <c r="I1769" s="14" t="s">
        <v>295</v>
      </c>
      <c r="J1769" s="14" t="s">
        <v>296</v>
      </c>
      <c r="K1769" s="14" t="s">
        <v>297</v>
      </c>
      <c r="L1769" s="14" t="s">
        <v>298</v>
      </c>
      <c r="M1769" s="14" t="s">
        <v>299</v>
      </c>
      <c r="N1769" s="14" t="s">
        <v>299</v>
      </c>
      <c r="BS1769" t="s">
        <v>28030</v>
      </c>
      <c r="BT1769" t="n">
        <v>1765.0</v>
      </c>
      <c r="DU1769" s="5"/>
    </row>
    <row r="1770" spans="1:125" x14ac:dyDescent="0.3">
      <c r="A1770" s="1" t="s">
        <v>43466</v>
      </c>
      <c r="B1770" s="1" t="s">
        <v>37231</v>
      </c>
      <c r="C1770" s="1">
        <v>1</v>
      </c>
      <c r="D1770" s="1" t="s">
        <v>294</v>
      </c>
      <c r="G1770" s="3">
        <v>100</v>
      </c>
      <c r="H1770" s="1">
        <v>10</v>
      </c>
      <c r="I1770" s="14" t="s">
        <v>295</v>
      </c>
      <c r="J1770" s="14" t="s">
        <v>296</v>
      </c>
      <c r="K1770" s="14" t="s">
        <v>297</v>
      </c>
      <c r="L1770" s="14" t="s">
        <v>298</v>
      </c>
      <c r="M1770" s="14" t="s">
        <v>299</v>
      </c>
      <c r="N1770" s="14" t="s">
        <v>299</v>
      </c>
      <c r="BS1770" t="s">
        <v>28032</v>
      </c>
      <c r="BT1770" t="n">
        <v>1766.0</v>
      </c>
      <c r="DU1770" s="5"/>
    </row>
    <row r="1771" spans="1:125" x14ac:dyDescent="0.3">
      <c r="A1771" s="1" t="s">
        <v>43467</v>
      </c>
      <c r="B1771" s="1" t="s">
        <v>37232</v>
      </c>
      <c r="C1771" s="1">
        <v>1</v>
      </c>
      <c r="D1771" s="1" t="s">
        <v>282</v>
      </c>
      <c r="G1771" s="3">
        <v>100</v>
      </c>
      <c r="H1771" s="1">
        <v>10</v>
      </c>
      <c r="I1771" s="14" t="s">
        <v>295</v>
      </c>
      <c r="J1771" s="14" t="s">
        <v>296</v>
      </c>
      <c r="K1771" s="14" t="s">
        <v>297</v>
      </c>
      <c r="L1771" s="14" t="s">
        <v>298</v>
      </c>
      <c r="M1771" s="14" t="s">
        <v>299</v>
      </c>
      <c r="N1771" s="14" t="s">
        <v>299</v>
      </c>
      <c r="BS1771" t="s">
        <v>28034</v>
      </c>
      <c r="BT1771" t="n">
        <v>1767.0</v>
      </c>
      <c r="DU1771" s="5"/>
    </row>
    <row r="1772" spans="1:125" x14ac:dyDescent="0.3">
      <c r="A1772" s="1" t="s">
        <v>43468</v>
      </c>
      <c r="B1772" s="1" t="s">
        <v>37233</v>
      </c>
      <c r="C1772" s="1">
        <v>1</v>
      </c>
      <c r="D1772" s="1" t="s">
        <v>277</v>
      </c>
      <c r="G1772" s="3">
        <v>100</v>
      </c>
      <c r="H1772" s="1">
        <v>10</v>
      </c>
      <c r="I1772" s="14" t="s">
        <v>295</v>
      </c>
      <c r="J1772" s="14" t="s">
        <v>296</v>
      </c>
      <c r="K1772" s="14" t="s">
        <v>297</v>
      </c>
      <c r="L1772" s="14" t="s">
        <v>298</v>
      </c>
      <c r="M1772" s="14" t="s">
        <v>299</v>
      </c>
      <c r="N1772" s="14" t="s">
        <v>299</v>
      </c>
      <c r="BS1772" t="s">
        <v>28036</v>
      </c>
      <c r="BT1772" t="n">
        <v>1768.0</v>
      </c>
      <c r="DU1772" s="5"/>
    </row>
    <row r="1773" spans="1:125" x14ac:dyDescent="0.3">
      <c r="A1773" s="1" t="s">
        <v>43469</v>
      </c>
      <c r="B1773" s="1" t="s">
        <v>37234</v>
      </c>
      <c r="C1773" s="1">
        <v>1</v>
      </c>
      <c r="D1773" s="1" t="s">
        <v>284</v>
      </c>
      <c r="G1773" s="3">
        <v>100</v>
      </c>
      <c r="H1773" s="1">
        <v>10</v>
      </c>
      <c r="I1773" s="14" t="s">
        <v>295</v>
      </c>
      <c r="J1773" s="14" t="s">
        <v>296</v>
      </c>
      <c r="K1773" s="14" t="s">
        <v>297</v>
      </c>
      <c r="L1773" s="14" t="s">
        <v>298</v>
      </c>
      <c r="M1773" s="14" t="s">
        <v>299</v>
      </c>
      <c r="N1773" s="14" t="s">
        <v>299</v>
      </c>
      <c r="BS1773" t="s">
        <v>28038</v>
      </c>
      <c r="BT1773" t="n">
        <v>1769.0</v>
      </c>
      <c r="DU1773" s="5"/>
    </row>
    <row r="1774" spans="1:125" x14ac:dyDescent="0.3">
      <c r="A1774" s="1" t="s">
        <v>43470</v>
      </c>
      <c r="B1774" s="1" t="s">
        <v>37235</v>
      </c>
      <c r="C1774" s="1">
        <v>1</v>
      </c>
      <c r="D1774" s="1" t="s">
        <v>285</v>
      </c>
      <c r="G1774" s="3">
        <v>100</v>
      </c>
      <c r="H1774" s="1">
        <v>10</v>
      </c>
      <c r="I1774" s="14" t="s">
        <v>295</v>
      </c>
      <c r="J1774" s="14" t="s">
        <v>296</v>
      </c>
      <c r="K1774" s="14" t="s">
        <v>297</v>
      </c>
      <c r="L1774" s="14" t="s">
        <v>298</v>
      </c>
      <c r="M1774" s="14" t="s">
        <v>299</v>
      </c>
      <c r="N1774" s="14" t="s">
        <v>299</v>
      </c>
      <c r="BS1774" t="s">
        <v>28040</v>
      </c>
      <c r="BT1774" t="n">
        <v>1770.0</v>
      </c>
      <c r="DU1774" s="5"/>
    </row>
    <row r="1775" spans="1:125" x14ac:dyDescent="0.3">
      <c r="A1775" s="1" t="s">
        <v>43471</v>
      </c>
      <c r="B1775" s="1" t="s">
        <v>37236</v>
      </c>
      <c r="C1775" s="1">
        <v>1</v>
      </c>
      <c r="D1775" s="1" t="s">
        <v>294</v>
      </c>
      <c r="G1775" s="3">
        <v>100</v>
      </c>
      <c r="H1775" s="1">
        <v>10</v>
      </c>
      <c r="I1775" s="14" t="s">
        <v>295</v>
      </c>
      <c r="J1775" s="14" t="s">
        <v>296</v>
      </c>
      <c r="K1775" s="14" t="s">
        <v>297</v>
      </c>
      <c r="L1775" s="14" t="s">
        <v>298</v>
      </c>
      <c r="M1775" s="14" t="s">
        <v>299</v>
      </c>
      <c r="N1775" s="14" t="s">
        <v>299</v>
      </c>
      <c r="BS1775" t="s">
        <v>28042</v>
      </c>
      <c r="BT1775" t="n">
        <v>1771.0</v>
      </c>
      <c r="DU1775" s="5"/>
    </row>
    <row r="1776" spans="1:125" x14ac:dyDescent="0.3">
      <c r="A1776" s="1" t="s">
        <v>43472</v>
      </c>
      <c r="B1776" s="1" t="s">
        <v>37237</v>
      </c>
      <c r="C1776" s="1">
        <v>1</v>
      </c>
      <c r="D1776" s="1" t="s">
        <v>282</v>
      </c>
      <c r="G1776" s="3">
        <v>100</v>
      </c>
      <c r="H1776" s="1">
        <v>10</v>
      </c>
      <c r="I1776" s="14" t="s">
        <v>295</v>
      </c>
      <c r="J1776" s="14" t="s">
        <v>296</v>
      </c>
      <c r="K1776" s="14" t="s">
        <v>297</v>
      </c>
      <c r="L1776" s="14" t="s">
        <v>298</v>
      </c>
      <c r="M1776" s="14" t="s">
        <v>299</v>
      </c>
      <c r="N1776" s="14" t="s">
        <v>299</v>
      </c>
      <c r="BS1776" t="s">
        <v>28044</v>
      </c>
      <c r="BT1776" t="n">
        <v>1772.0</v>
      </c>
      <c r="DU1776" s="5"/>
    </row>
    <row r="1777" spans="1:125" x14ac:dyDescent="0.3">
      <c r="A1777" s="1" t="s">
        <v>43473</v>
      </c>
      <c r="B1777" s="1" t="s">
        <v>37238</v>
      </c>
      <c r="C1777" s="1">
        <v>1</v>
      </c>
      <c r="D1777" s="1" t="s">
        <v>277</v>
      </c>
      <c r="G1777" s="3">
        <v>100</v>
      </c>
      <c r="H1777" s="1">
        <v>10</v>
      </c>
      <c r="I1777" s="14" t="s">
        <v>295</v>
      </c>
      <c r="J1777" s="14" t="s">
        <v>296</v>
      </c>
      <c r="K1777" s="14" t="s">
        <v>297</v>
      </c>
      <c r="L1777" s="14" t="s">
        <v>298</v>
      </c>
      <c r="M1777" s="14" t="s">
        <v>299</v>
      </c>
      <c r="N1777" s="14" t="s">
        <v>299</v>
      </c>
      <c r="BS1777" t="s">
        <v>28046</v>
      </c>
      <c r="BT1777" t="n">
        <v>1773.0</v>
      </c>
      <c r="DU1777" s="5"/>
    </row>
    <row r="1778" spans="1:125" x14ac:dyDescent="0.3">
      <c r="A1778" s="1" t="s">
        <v>43474</v>
      </c>
      <c r="B1778" s="1" t="s">
        <v>37239</v>
      </c>
      <c r="C1778" s="1">
        <v>1</v>
      </c>
      <c r="D1778" s="1" t="s">
        <v>284</v>
      </c>
      <c r="G1778" s="3">
        <v>100</v>
      </c>
      <c r="H1778" s="1">
        <v>10</v>
      </c>
      <c r="I1778" s="14" t="s">
        <v>295</v>
      </c>
      <c r="J1778" s="14" t="s">
        <v>296</v>
      </c>
      <c r="K1778" s="14" t="s">
        <v>297</v>
      </c>
      <c r="L1778" s="14" t="s">
        <v>298</v>
      </c>
      <c r="M1778" s="14" t="s">
        <v>299</v>
      </c>
      <c r="N1778" s="14" t="s">
        <v>299</v>
      </c>
      <c r="BS1778" t="s">
        <v>28048</v>
      </c>
      <c r="BT1778" t="n">
        <v>1774.0</v>
      </c>
      <c r="DU1778" s="5"/>
    </row>
    <row r="1779" spans="1:125" x14ac:dyDescent="0.3">
      <c r="A1779" s="1" t="s">
        <v>43475</v>
      </c>
      <c r="B1779" s="1" t="s">
        <v>37240</v>
      </c>
      <c r="C1779" s="1">
        <v>1</v>
      </c>
      <c r="D1779" s="1" t="s">
        <v>285</v>
      </c>
      <c r="G1779" s="3">
        <v>100</v>
      </c>
      <c r="H1779" s="1">
        <v>10</v>
      </c>
      <c r="I1779" s="14" t="s">
        <v>295</v>
      </c>
      <c r="J1779" s="14" t="s">
        <v>296</v>
      </c>
      <c r="K1779" s="14" t="s">
        <v>297</v>
      </c>
      <c r="L1779" s="14" t="s">
        <v>298</v>
      </c>
      <c r="M1779" s="14" t="s">
        <v>299</v>
      </c>
      <c r="N1779" s="14" t="s">
        <v>299</v>
      </c>
      <c r="BS1779" t="s">
        <v>28050</v>
      </c>
      <c r="BT1779" t="n">
        <v>1775.0</v>
      </c>
      <c r="DU1779" s="5"/>
    </row>
    <row r="1780" spans="1:125" x14ac:dyDescent="0.3">
      <c r="A1780" s="1" t="s">
        <v>43476</v>
      </c>
      <c r="B1780" s="1" t="s">
        <v>37241</v>
      </c>
      <c r="C1780" s="1">
        <v>1</v>
      </c>
      <c r="D1780" s="1" t="s">
        <v>294</v>
      </c>
      <c r="G1780" s="3">
        <v>100</v>
      </c>
      <c r="H1780" s="1">
        <v>10</v>
      </c>
      <c r="I1780" s="14" t="s">
        <v>295</v>
      </c>
      <c r="J1780" s="14" t="s">
        <v>296</v>
      </c>
      <c r="K1780" s="14" t="s">
        <v>297</v>
      </c>
      <c r="L1780" s="14" t="s">
        <v>298</v>
      </c>
      <c r="M1780" s="14" t="s">
        <v>299</v>
      </c>
      <c r="N1780" s="14" t="s">
        <v>299</v>
      </c>
      <c r="BS1780" t="s">
        <v>28052</v>
      </c>
      <c r="BT1780" t="n">
        <v>1776.0</v>
      </c>
      <c r="DU1780" s="5"/>
    </row>
    <row r="1781" spans="1:125" x14ac:dyDescent="0.3">
      <c r="A1781" s="1" t="s">
        <v>43477</v>
      </c>
      <c r="B1781" s="1" t="s">
        <v>37242</v>
      </c>
      <c r="C1781" s="1">
        <v>1</v>
      </c>
      <c r="D1781" s="1" t="s">
        <v>282</v>
      </c>
      <c r="G1781" s="3">
        <v>100</v>
      </c>
      <c r="H1781" s="1">
        <v>10</v>
      </c>
      <c r="I1781" s="14" t="s">
        <v>295</v>
      </c>
      <c r="J1781" s="14" t="s">
        <v>296</v>
      </c>
      <c r="K1781" s="14" t="s">
        <v>297</v>
      </c>
      <c r="L1781" s="14" t="s">
        <v>298</v>
      </c>
      <c r="M1781" s="14" t="s">
        <v>299</v>
      </c>
      <c r="N1781" s="14" t="s">
        <v>299</v>
      </c>
      <c r="BS1781" t="s">
        <v>28054</v>
      </c>
      <c r="BT1781" t="n">
        <v>1777.0</v>
      </c>
      <c r="DU1781" s="5"/>
    </row>
    <row r="1782" spans="1:125" x14ac:dyDescent="0.3">
      <c r="A1782" s="1" t="s">
        <v>43478</v>
      </c>
      <c r="B1782" s="1" t="s">
        <v>37243</v>
      </c>
      <c r="C1782" s="1">
        <v>1</v>
      </c>
      <c r="D1782" s="1" t="s">
        <v>277</v>
      </c>
      <c r="G1782" s="3">
        <v>100</v>
      </c>
      <c r="H1782" s="1">
        <v>10</v>
      </c>
      <c r="I1782" s="14" t="s">
        <v>295</v>
      </c>
      <c r="J1782" s="14" t="s">
        <v>296</v>
      </c>
      <c r="K1782" s="14" t="s">
        <v>297</v>
      </c>
      <c r="L1782" s="14" t="s">
        <v>298</v>
      </c>
      <c r="M1782" s="14" t="s">
        <v>299</v>
      </c>
      <c r="N1782" s="14" t="s">
        <v>299</v>
      </c>
      <c r="BS1782" t="s">
        <v>28056</v>
      </c>
      <c r="BT1782" t="n">
        <v>1778.0</v>
      </c>
      <c r="DU1782" s="5"/>
    </row>
    <row r="1783" spans="1:125" x14ac:dyDescent="0.3">
      <c r="A1783" s="1" t="s">
        <v>43479</v>
      </c>
      <c r="B1783" s="1" t="s">
        <v>37244</v>
      </c>
      <c r="C1783" s="1">
        <v>1</v>
      </c>
      <c r="D1783" s="1" t="s">
        <v>284</v>
      </c>
      <c r="G1783" s="3">
        <v>100</v>
      </c>
      <c r="H1783" s="1">
        <v>10</v>
      </c>
      <c r="I1783" s="14" t="s">
        <v>295</v>
      </c>
      <c r="J1783" s="14" t="s">
        <v>296</v>
      </c>
      <c r="K1783" s="14" t="s">
        <v>297</v>
      </c>
      <c r="L1783" s="14" t="s">
        <v>298</v>
      </c>
      <c r="M1783" s="14" t="s">
        <v>299</v>
      </c>
      <c r="N1783" s="14" t="s">
        <v>299</v>
      </c>
      <c r="BS1783" t="s">
        <v>28058</v>
      </c>
      <c r="BT1783" t="n">
        <v>1779.0</v>
      </c>
      <c r="DU1783" s="5"/>
    </row>
    <row r="1784" spans="1:125" x14ac:dyDescent="0.3">
      <c r="A1784" s="1" t="s">
        <v>43480</v>
      </c>
      <c r="B1784" s="1" t="s">
        <v>37245</v>
      </c>
      <c r="C1784" s="1">
        <v>1</v>
      </c>
      <c r="D1784" s="1" t="s">
        <v>285</v>
      </c>
      <c r="G1784" s="3">
        <v>100</v>
      </c>
      <c r="H1784" s="1">
        <v>10</v>
      </c>
      <c r="I1784" s="14" t="s">
        <v>295</v>
      </c>
      <c r="J1784" s="14" t="s">
        <v>296</v>
      </c>
      <c r="K1784" s="14" t="s">
        <v>297</v>
      </c>
      <c r="L1784" s="14" t="s">
        <v>298</v>
      </c>
      <c r="M1784" s="14" t="s">
        <v>299</v>
      </c>
      <c r="N1784" s="14" t="s">
        <v>299</v>
      </c>
      <c r="BS1784" t="s">
        <v>28060</v>
      </c>
      <c r="BT1784" t="n">
        <v>1780.0</v>
      </c>
      <c r="DU1784" s="5"/>
    </row>
    <row r="1785" spans="1:125" x14ac:dyDescent="0.3">
      <c r="A1785" s="1" t="s">
        <v>43481</v>
      </c>
      <c r="B1785" s="1" t="s">
        <v>37246</v>
      </c>
      <c r="C1785" s="1">
        <v>1</v>
      </c>
      <c r="D1785" s="1" t="s">
        <v>294</v>
      </c>
      <c r="G1785" s="3">
        <v>100</v>
      </c>
      <c r="H1785" s="1">
        <v>10</v>
      </c>
      <c r="I1785" s="14" t="s">
        <v>295</v>
      </c>
      <c r="J1785" s="14" t="s">
        <v>296</v>
      </c>
      <c r="K1785" s="14" t="s">
        <v>297</v>
      </c>
      <c r="L1785" s="14" t="s">
        <v>298</v>
      </c>
      <c r="M1785" s="14" t="s">
        <v>299</v>
      </c>
      <c r="N1785" s="14" t="s">
        <v>299</v>
      </c>
      <c r="BS1785" t="s">
        <v>28062</v>
      </c>
      <c r="BT1785" t="n">
        <v>1781.0</v>
      </c>
      <c r="DU1785" s="5"/>
    </row>
    <row r="1786" spans="1:125" x14ac:dyDescent="0.3">
      <c r="A1786" s="1" t="s">
        <v>43482</v>
      </c>
      <c r="B1786" s="1" t="s">
        <v>37247</v>
      </c>
      <c r="C1786" s="1">
        <v>1</v>
      </c>
      <c r="D1786" s="1" t="s">
        <v>282</v>
      </c>
      <c r="G1786" s="3">
        <v>100</v>
      </c>
      <c r="H1786" s="1">
        <v>10</v>
      </c>
      <c r="I1786" s="14" t="s">
        <v>295</v>
      </c>
      <c r="J1786" s="14" t="s">
        <v>296</v>
      </c>
      <c r="K1786" s="14" t="s">
        <v>297</v>
      </c>
      <c r="L1786" s="14" t="s">
        <v>298</v>
      </c>
      <c r="M1786" s="14" t="s">
        <v>299</v>
      </c>
      <c r="N1786" s="14" t="s">
        <v>299</v>
      </c>
      <c r="BS1786" t="s">
        <v>28064</v>
      </c>
      <c r="BT1786" t="n">
        <v>1782.0</v>
      </c>
      <c r="DU1786" s="5"/>
    </row>
    <row r="1787" spans="1:125" x14ac:dyDescent="0.3">
      <c r="A1787" s="1" t="s">
        <v>43483</v>
      </c>
      <c r="B1787" s="1" t="s">
        <v>37248</v>
      </c>
      <c r="C1787" s="1">
        <v>1</v>
      </c>
      <c r="D1787" s="1" t="s">
        <v>277</v>
      </c>
      <c r="G1787" s="3">
        <v>100</v>
      </c>
      <c r="H1787" s="1">
        <v>10</v>
      </c>
      <c r="I1787" s="14" t="s">
        <v>295</v>
      </c>
      <c r="J1787" s="14" t="s">
        <v>296</v>
      </c>
      <c r="K1787" s="14" t="s">
        <v>297</v>
      </c>
      <c r="L1787" s="14" t="s">
        <v>298</v>
      </c>
      <c r="M1787" s="14" t="s">
        <v>299</v>
      </c>
      <c r="N1787" s="14" t="s">
        <v>299</v>
      </c>
      <c r="BS1787" t="s">
        <v>28066</v>
      </c>
      <c r="BT1787" t="n">
        <v>1783.0</v>
      </c>
      <c r="DU1787" s="5"/>
    </row>
    <row r="1788" spans="1:125" x14ac:dyDescent="0.3">
      <c r="A1788" s="1" t="s">
        <v>43484</v>
      </c>
      <c r="B1788" s="1" t="s">
        <v>37249</v>
      </c>
      <c r="C1788" s="1">
        <v>1</v>
      </c>
      <c r="D1788" s="1" t="s">
        <v>284</v>
      </c>
      <c r="G1788" s="3">
        <v>100</v>
      </c>
      <c r="H1788" s="1">
        <v>10</v>
      </c>
      <c r="I1788" s="14" t="s">
        <v>295</v>
      </c>
      <c r="J1788" s="14" t="s">
        <v>296</v>
      </c>
      <c r="K1788" s="14" t="s">
        <v>297</v>
      </c>
      <c r="L1788" s="14" t="s">
        <v>298</v>
      </c>
      <c r="M1788" s="14" t="s">
        <v>299</v>
      </c>
      <c r="N1788" s="14" t="s">
        <v>299</v>
      </c>
      <c r="BS1788" t="s">
        <v>28068</v>
      </c>
      <c r="BT1788" t="n">
        <v>1784.0</v>
      </c>
      <c r="DU1788" s="5"/>
    </row>
    <row r="1789" spans="1:125" x14ac:dyDescent="0.3">
      <c r="A1789" s="1" t="s">
        <v>43485</v>
      </c>
      <c r="B1789" s="1" t="s">
        <v>37250</v>
      </c>
      <c r="C1789" s="1">
        <v>1</v>
      </c>
      <c r="D1789" s="1" t="s">
        <v>285</v>
      </c>
      <c r="G1789" s="3">
        <v>100</v>
      </c>
      <c r="H1789" s="1">
        <v>10</v>
      </c>
      <c r="I1789" s="14" t="s">
        <v>295</v>
      </c>
      <c r="J1789" s="14" t="s">
        <v>296</v>
      </c>
      <c r="K1789" s="14" t="s">
        <v>297</v>
      </c>
      <c r="L1789" s="14" t="s">
        <v>298</v>
      </c>
      <c r="M1789" s="14" t="s">
        <v>299</v>
      </c>
      <c r="N1789" s="14" t="s">
        <v>299</v>
      </c>
      <c r="BS1789" t="s">
        <v>28070</v>
      </c>
      <c r="BT1789" t="n">
        <v>1785.0</v>
      </c>
      <c r="DU1789" s="5"/>
    </row>
    <row r="1790" spans="1:125" x14ac:dyDescent="0.3">
      <c r="A1790" s="1" t="s">
        <v>43486</v>
      </c>
      <c r="B1790" s="1" t="s">
        <v>37251</v>
      </c>
      <c r="C1790" s="1">
        <v>1</v>
      </c>
      <c r="D1790" s="1" t="s">
        <v>294</v>
      </c>
      <c r="G1790" s="3">
        <v>100</v>
      </c>
      <c r="H1790" s="1">
        <v>10</v>
      </c>
      <c r="I1790" s="14" t="s">
        <v>295</v>
      </c>
      <c r="J1790" s="14" t="s">
        <v>296</v>
      </c>
      <c r="K1790" s="14" t="s">
        <v>297</v>
      </c>
      <c r="L1790" s="14" t="s">
        <v>298</v>
      </c>
      <c r="M1790" s="14" t="s">
        <v>299</v>
      </c>
      <c r="N1790" s="14" t="s">
        <v>299</v>
      </c>
      <c r="BS1790" t="s">
        <v>28072</v>
      </c>
      <c r="BT1790" t="n">
        <v>1786.0</v>
      </c>
      <c r="DU1790" s="5"/>
    </row>
    <row r="1791" spans="1:125" x14ac:dyDescent="0.3">
      <c r="A1791" s="1" t="s">
        <v>43487</v>
      </c>
      <c r="B1791" s="1" t="s">
        <v>37252</v>
      </c>
      <c r="C1791" s="1">
        <v>1</v>
      </c>
      <c r="D1791" s="1" t="s">
        <v>282</v>
      </c>
      <c r="G1791" s="3">
        <v>100</v>
      </c>
      <c r="H1791" s="1">
        <v>10</v>
      </c>
      <c r="I1791" s="14" t="s">
        <v>295</v>
      </c>
      <c r="J1791" s="14" t="s">
        <v>296</v>
      </c>
      <c r="K1791" s="14" t="s">
        <v>297</v>
      </c>
      <c r="L1791" s="14" t="s">
        <v>298</v>
      </c>
      <c r="M1791" s="14" t="s">
        <v>299</v>
      </c>
      <c r="N1791" s="14" t="s">
        <v>299</v>
      </c>
      <c r="BS1791" t="s">
        <v>28074</v>
      </c>
      <c r="BT1791" t="n">
        <v>1787.0</v>
      </c>
      <c r="DU1791" s="5"/>
    </row>
    <row r="1792" spans="1:125" x14ac:dyDescent="0.3">
      <c r="A1792" s="1" t="s">
        <v>43488</v>
      </c>
      <c r="B1792" s="1" t="s">
        <v>37253</v>
      </c>
      <c r="C1792" s="1">
        <v>1</v>
      </c>
      <c r="D1792" s="1" t="s">
        <v>277</v>
      </c>
      <c r="G1792" s="3">
        <v>100</v>
      </c>
      <c r="H1792" s="1">
        <v>10</v>
      </c>
      <c r="I1792" s="14" t="s">
        <v>295</v>
      </c>
      <c r="J1792" s="14" t="s">
        <v>296</v>
      </c>
      <c r="K1792" s="14" t="s">
        <v>297</v>
      </c>
      <c r="L1792" s="14" t="s">
        <v>298</v>
      </c>
      <c r="M1792" s="14" t="s">
        <v>299</v>
      </c>
      <c r="N1792" s="14" t="s">
        <v>299</v>
      </c>
      <c r="BS1792" t="s">
        <v>28076</v>
      </c>
      <c r="BT1792" t="n">
        <v>1788.0</v>
      </c>
      <c r="DU1792" s="5"/>
    </row>
    <row r="1793" spans="1:125" x14ac:dyDescent="0.3">
      <c r="A1793" s="1" t="s">
        <v>43489</v>
      </c>
      <c r="B1793" s="1" t="s">
        <v>37254</v>
      </c>
      <c r="C1793" s="1">
        <v>1</v>
      </c>
      <c r="D1793" s="1" t="s">
        <v>284</v>
      </c>
      <c r="G1793" s="3">
        <v>100</v>
      </c>
      <c r="H1793" s="1">
        <v>10</v>
      </c>
      <c r="I1793" s="14" t="s">
        <v>295</v>
      </c>
      <c r="J1793" s="14" t="s">
        <v>296</v>
      </c>
      <c r="K1793" s="14" t="s">
        <v>297</v>
      </c>
      <c r="L1793" s="14" t="s">
        <v>298</v>
      </c>
      <c r="M1793" s="14" t="s">
        <v>299</v>
      </c>
      <c r="N1793" s="14" t="s">
        <v>299</v>
      </c>
      <c r="BS1793" t="s">
        <v>28078</v>
      </c>
      <c r="BT1793" t="n">
        <v>1789.0</v>
      </c>
      <c r="DU1793" s="5"/>
    </row>
    <row r="1794" spans="1:125" x14ac:dyDescent="0.3">
      <c r="A1794" s="1" t="s">
        <v>43490</v>
      </c>
      <c r="B1794" s="1" t="s">
        <v>37255</v>
      </c>
      <c r="C1794" s="1">
        <v>1</v>
      </c>
      <c r="D1794" s="1" t="s">
        <v>285</v>
      </c>
      <c r="G1794" s="3">
        <v>100</v>
      </c>
      <c r="H1794" s="1">
        <v>10</v>
      </c>
      <c r="I1794" s="14" t="s">
        <v>295</v>
      </c>
      <c r="J1794" s="14" t="s">
        <v>296</v>
      </c>
      <c r="K1794" s="14" t="s">
        <v>297</v>
      </c>
      <c r="L1794" s="14" t="s">
        <v>298</v>
      </c>
      <c r="M1794" s="14" t="s">
        <v>299</v>
      </c>
      <c r="N1794" s="14" t="s">
        <v>299</v>
      </c>
      <c r="BS1794" t="s">
        <v>28080</v>
      </c>
      <c r="BT1794" t="n">
        <v>1790.0</v>
      </c>
      <c r="DU1794" s="5"/>
    </row>
    <row r="1795" spans="1:125" x14ac:dyDescent="0.3">
      <c r="A1795" s="1" t="s">
        <v>43491</v>
      </c>
      <c r="B1795" s="1" t="s">
        <v>37256</v>
      </c>
      <c r="C1795" s="1">
        <v>1</v>
      </c>
      <c r="D1795" s="1" t="s">
        <v>294</v>
      </c>
      <c r="G1795" s="3">
        <v>100</v>
      </c>
      <c r="H1795" s="1">
        <v>10</v>
      </c>
      <c r="I1795" s="14" t="s">
        <v>295</v>
      </c>
      <c r="J1795" s="14" t="s">
        <v>296</v>
      </c>
      <c r="K1795" s="14" t="s">
        <v>297</v>
      </c>
      <c r="L1795" s="14" t="s">
        <v>298</v>
      </c>
      <c r="M1795" s="14" t="s">
        <v>299</v>
      </c>
      <c r="N1795" s="14" t="s">
        <v>299</v>
      </c>
      <c r="BS1795" t="s">
        <v>28082</v>
      </c>
      <c r="BT1795" t="n">
        <v>1791.0</v>
      </c>
      <c r="DU1795" s="5"/>
    </row>
    <row r="1796" spans="1:125" x14ac:dyDescent="0.3">
      <c r="A1796" s="1" t="s">
        <v>43492</v>
      </c>
      <c r="B1796" s="1" t="s">
        <v>37257</v>
      </c>
      <c r="C1796" s="1">
        <v>1</v>
      </c>
      <c r="D1796" s="1" t="s">
        <v>282</v>
      </c>
      <c r="G1796" s="3">
        <v>100</v>
      </c>
      <c r="H1796" s="1">
        <v>10</v>
      </c>
      <c r="I1796" s="14" t="s">
        <v>295</v>
      </c>
      <c r="J1796" s="14" t="s">
        <v>296</v>
      </c>
      <c r="K1796" s="14" t="s">
        <v>297</v>
      </c>
      <c r="L1796" s="14" t="s">
        <v>298</v>
      </c>
      <c r="M1796" s="14" t="s">
        <v>299</v>
      </c>
      <c r="N1796" s="14" t="s">
        <v>299</v>
      </c>
      <c r="BS1796" t="s">
        <v>28084</v>
      </c>
      <c r="BT1796" t="n">
        <v>1792.0</v>
      </c>
      <c r="DU1796" s="5"/>
    </row>
    <row r="1797" spans="1:125" x14ac:dyDescent="0.3">
      <c r="A1797" s="1" t="s">
        <v>43493</v>
      </c>
      <c r="B1797" s="1" t="s">
        <v>37258</v>
      </c>
      <c r="C1797" s="1">
        <v>1</v>
      </c>
      <c r="D1797" s="1" t="s">
        <v>277</v>
      </c>
      <c r="G1797" s="3">
        <v>100</v>
      </c>
      <c r="H1797" s="1">
        <v>10</v>
      </c>
      <c r="I1797" s="14" t="s">
        <v>295</v>
      </c>
      <c r="J1797" s="14" t="s">
        <v>296</v>
      </c>
      <c r="K1797" s="14" t="s">
        <v>297</v>
      </c>
      <c r="L1797" s="14" t="s">
        <v>298</v>
      </c>
      <c r="M1797" s="14" t="s">
        <v>299</v>
      </c>
      <c r="N1797" s="14" t="s">
        <v>299</v>
      </c>
      <c r="BS1797" t="s">
        <v>28086</v>
      </c>
      <c r="BT1797" t="n">
        <v>1793.0</v>
      </c>
      <c r="DU1797" s="5"/>
    </row>
    <row r="1798" spans="1:125" x14ac:dyDescent="0.3">
      <c r="A1798" s="1" t="s">
        <v>43494</v>
      </c>
      <c r="B1798" s="1" t="s">
        <v>37259</v>
      </c>
      <c r="C1798" s="1">
        <v>1</v>
      </c>
      <c r="D1798" s="1" t="s">
        <v>284</v>
      </c>
      <c r="G1798" s="3">
        <v>100</v>
      </c>
      <c r="H1798" s="1">
        <v>10</v>
      </c>
      <c r="I1798" s="14" t="s">
        <v>295</v>
      </c>
      <c r="J1798" s="14" t="s">
        <v>296</v>
      </c>
      <c r="K1798" s="14" t="s">
        <v>297</v>
      </c>
      <c r="L1798" s="14" t="s">
        <v>298</v>
      </c>
      <c r="M1798" s="14" t="s">
        <v>299</v>
      </c>
      <c r="N1798" s="14" t="s">
        <v>299</v>
      </c>
      <c r="BS1798" t="s">
        <v>28088</v>
      </c>
      <c r="BT1798" t="n">
        <v>1794.0</v>
      </c>
      <c r="DU1798" s="5"/>
    </row>
    <row r="1799" spans="1:125" x14ac:dyDescent="0.3">
      <c r="A1799" s="1" t="s">
        <v>43495</v>
      </c>
      <c r="B1799" s="1" t="s">
        <v>37260</v>
      </c>
      <c r="C1799" s="1">
        <v>1</v>
      </c>
      <c r="D1799" s="1" t="s">
        <v>285</v>
      </c>
      <c r="G1799" s="3">
        <v>100</v>
      </c>
      <c r="H1799" s="1">
        <v>10</v>
      </c>
      <c r="I1799" s="14" t="s">
        <v>295</v>
      </c>
      <c r="J1799" s="14" t="s">
        <v>296</v>
      </c>
      <c r="K1799" s="14" t="s">
        <v>297</v>
      </c>
      <c r="L1799" s="14" t="s">
        <v>298</v>
      </c>
      <c r="M1799" s="14" t="s">
        <v>299</v>
      </c>
      <c r="N1799" s="14" t="s">
        <v>299</v>
      </c>
      <c r="BS1799" t="s">
        <v>28090</v>
      </c>
      <c r="BT1799" t="n">
        <v>1795.0</v>
      </c>
      <c r="DU1799" s="5"/>
    </row>
    <row r="1800" spans="1:125" x14ac:dyDescent="0.3">
      <c r="A1800" s="1" t="s">
        <v>43496</v>
      </c>
      <c r="B1800" s="1" t="s">
        <v>37261</v>
      </c>
      <c r="C1800" s="1">
        <v>1</v>
      </c>
      <c r="D1800" s="1" t="s">
        <v>294</v>
      </c>
      <c r="G1800" s="3">
        <v>100</v>
      </c>
      <c r="H1800" s="1">
        <v>10</v>
      </c>
      <c r="I1800" s="14" t="s">
        <v>295</v>
      </c>
      <c r="J1800" s="14" t="s">
        <v>296</v>
      </c>
      <c r="K1800" s="14" t="s">
        <v>297</v>
      </c>
      <c r="L1800" s="14" t="s">
        <v>298</v>
      </c>
      <c r="M1800" s="14" t="s">
        <v>299</v>
      </c>
      <c r="N1800" s="14" t="s">
        <v>299</v>
      </c>
      <c r="BS1800" t="s">
        <v>28092</v>
      </c>
      <c r="BT1800" t="n">
        <v>1796.0</v>
      </c>
      <c r="DU1800" s="5"/>
    </row>
    <row r="1801" spans="1:125" x14ac:dyDescent="0.3">
      <c r="A1801" s="1" t="s">
        <v>43497</v>
      </c>
      <c r="B1801" s="1" t="s">
        <v>37262</v>
      </c>
      <c r="C1801" s="1">
        <v>1</v>
      </c>
      <c r="D1801" s="1" t="s">
        <v>282</v>
      </c>
      <c r="G1801" s="3">
        <v>100</v>
      </c>
      <c r="H1801" s="1">
        <v>10</v>
      </c>
      <c r="I1801" s="14" t="s">
        <v>295</v>
      </c>
      <c r="J1801" s="14" t="s">
        <v>296</v>
      </c>
      <c r="K1801" s="14" t="s">
        <v>297</v>
      </c>
      <c r="L1801" s="14" t="s">
        <v>298</v>
      </c>
      <c r="M1801" s="14" t="s">
        <v>299</v>
      </c>
      <c r="N1801" s="14" t="s">
        <v>299</v>
      </c>
      <c r="BS1801" t="s">
        <v>28094</v>
      </c>
      <c r="BT1801" t="n">
        <v>1797.0</v>
      </c>
      <c r="DU1801" s="5"/>
    </row>
    <row r="1802" spans="1:125" x14ac:dyDescent="0.3">
      <c r="A1802" s="1" t="s">
        <v>43498</v>
      </c>
      <c r="B1802" s="1" t="s">
        <v>37263</v>
      </c>
      <c r="C1802" s="1">
        <v>1</v>
      </c>
      <c r="D1802" s="1" t="s">
        <v>277</v>
      </c>
      <c r="G1802" s="3">
        <v>100</v>
      </c>
      <c r="H1802" s="1">
        <v>10</v>
      </c>
      <c r="I1802" s="14" t="s">
        <v>295</v>
      </c>
      <c r="J1802" s="14" t="s">
        <v>296</v>
      </c>
      <c r="K1802" s="14" t="s">
        <v>297</v>
      </c>
      <c r="L1802" s="14" t="s">
        <v>298</v>
      </c>
      <c r="M1802" s="14" t="s">
        <v>299</v>
      </c>
      <c r="N1802" s="14" t="s">
        <v>299</v>
      </c>
      <c r="BS1802" t="s">
        <v>28096</v>
      </c>
      <c r="BT1802" t="n">
        <v>1798.0</v>
      </c>
      <c r="DU1802" s="5"/>
    </row>
    <row r="1803" spans="1:125" x14ac:dyDescent="0.3">
      <c r="A1803" s="1" t="s">
        <v>43499</v>
      </c>
      <c r="B1803" s="1" t="s">
        <v>37264</v>
      </c>
      <c r="C1803" s="1">
        <v>1</v>
      </c>
      <c r="D1803" s="1" t="s">
        <v>284</v>
      </c>
      <c r="G1803" s="3">
        <v>100</v>
      </c>
      <c r="H1803" s="1">
        <v>10</v>
      </c>
      <c r="I1803" s="14" t="s">
        <v>295</v>
      </c>
      <c r="J1803" s="14" t="s">
        <v>296</v>
      </c>
      <c r="K1803" s="14" t="s">
        <v>297</v>
      </c>
      <c r="L1803" s="14" t="s">
        <v>298</v>
      </c>
      <c r="M1803" s="14" t="s">
        <v>299</v>
      </c>
      <c r="N1803" s="14" t="s">
        <v>299</v>
      </c>
      <c r="BS1803" t="s">
        <v>28098</v>
      </c>
      <c r="BT1803" t="n">
        <v>1799.0</v>
      </c>
      <c r="DU1803" s="5"/>
    </row>
    <row r="1804" spans="1:125" x14ac:dyDescent="0.3">
      <c r="A1804" s="1" t="s">
        <v>43500</v>
      </c>
      <c r="B1804" s="1" t="s">
        <v>37265</v>
      </c>
      <c r="C1804" s="1">
        <v>1</v>
      </c>
      <c r="D1804" s="1" t="s">
        <v>285</v>
      </c>
      <c r="G1804" s="3">
        <v>100</v>
      </c>
      <c r="H1804" s="1">
        <v>10</v>
      </c>
      <c r="I1804" s="14" t="s">
        <v>295</v>
      </c>
      <c r="J1804" s="14" t="s">
        <v>296</v>
      </c>
      <c r="K1804" s="14" t="s">
        <v>297</v>
      </c>
      <c r="L1804" s="14" t="s">
        <v>298</v>
      </c>
      <c r="M1804" s="14" t="s">
        <v>299</v>
      </c>
      <c r="N1804" s="14" t="s">
        <v>299</v>
      </c>
      <c r="BS1804" t="s">
        <v>28100</v>
      </c>
      <c r="BT1804" t="n">
        <v>1800.0</v>
      </c>
      <c r="DU1804" s="5"/>
    </row>
    <row r="1805" spans="1:125" x14ac:dyDescent="0.3">
      <c r="A1805" s="1" t="s">
        <v>43501</v>
      </c>
      <c r="B1805" s="1" t="s">
        <v>37266</v>
      </c>
      <c r="C1805" s="1">
        <v>1</v>
      </c>
      <c r="D1805" s="1" t="s">
        <v>294</v>
      </c>
      <c r="G1805" s="3">
        <v>100</v>
      </c>
      <c r="H1805" s="1">
        <v>10</v>
      </c>
      <c r="I1805" s="14" t="s">
        <v>295</v>
      </c>
      <c r="J1805" s="14" t="s">
        <v>296</v>
      </c>
      <c r="K1805" s="14" t="s">
        <v>297</v>
      </c>
      <c r="L1805" s="14" t="s">
        <v>298</v>
      </c>
      <c r="M1805" s="14" t="s">
        <v>299</v>
      </c>
      <c r="N1805" s="14" t="s">
        <v>299</v>
      </c>
      <c r="BS1805" t="s">
        <v>28102</v>
      </c>
      <c r="BT1805" t="n">
        <v>1801.0</v>
      </c>
      <c r="DU1805" s="5"/>
    </row>
    <row r="1806" spans="1:125" x14ac:dyDescent="0.3">
      <c r="A1806" s="1" t="s">
        <v>43502</v>
      </c>
      <c r="B1806" s="1" t="s">
        <v>37267</v>
      </c>
      <c r="C1806" s="1">
        <v>1</v>
      </c>
      <c r="D1806" s="1" t="s">
        <v>282</v>
      </c>
      <c r="G1806" s="3">
        <v>100</v>
      </c>
      <c r="H1806" s="1">
        <v>10</v>
      </c>
      <c r="I1806" s="14" t="s">
        <v>295</v>
      </c>
      <c r="J1806" s="14" t="s">
        <v>296</v>
      </c>
      <c r="K1806" s="14" t="s">
        <v>297</v>
      </c>
      <c r="L1806" s="14" t="s">
        <v>298</v>
      </c>
      <c r="M1806" s="14" t="s">
        <v>299</v>
      </c>
      <c r="N1806" s="14" t="s">
        <v>299</v>
      </c>
      <c r="BS1806" t="s">
        <v>28104</v>
      </c>
      <c r="BT1806" t="n">
        <v>1802.0</v>
      </c>
      <c r="DU1806" s="5"/>
    </row>
    <row r="1807" spans="1:125" x14ac:dyDescent="0.3">
      <c r="A1807" s="1" t="s">
        <v>43503</v>
      </c>
      <c r="B1807" s="1" t="s">
        <v>37268</v>
      </c>
      <c r="C1807" s="1">
        <v>1</v>
      </c>
      <c r="D1807" s="1" t="s">
        <v>277</v>
      </c>
      <c r="G1807" s="3">
        <v>100</v>
      </c>
      <c r="H1807" s="1">
        <v>10</v>
      </c>
      <c r="I1807" s="14" t="s">
        <v>295</v>
      </c>
      <c r="J1807" s="14" t="s">
        <v>296</v>
      </c>
      <c r="K1807" s="14" t="s">
        <v>297</v>
      </c>
      <c r="L1807" s="14" t="s">
        <v>298</v>
      </c>
      <c r="M1807" s="14" t="s">
        <v>299</v>
      </c>
      <c r="N1807" s="14" t="s">
        <v>299</v>
      </c>
      <c r="BS1807" t="s">
        <v>28106</v>
      </c>
      <c r="BT1807" t="n">
        <v>1803.0</v>
      </c>
      <c r="DU1807" s="5"/>
    </row>
    <row r="1808" spans="1:125" x14ac:dyDescent="0.3">
      <c r="A1808" s="1" t="s">
        <v>43504</v>
      </c>
      <c r="B1808" s="1" t="s">
        <v>37269</v>
      </c>
      <c r="C1808" s="1">
        <v>1</v>
      </c>
      <c r="D1808" s="1" t="s">
        <v>284</v>
      </c>
      <c r="G1808" s="3">
        <v>100</v>
      </c>
      <c r="H1808" s="1">
        <v>10</v>
      </c>
      <c r="I1808" s="14" t="s">
        <v>295</v>
      </c>
      <c r="J1808" s="14" t="s">
        <v>296</v>
      </c>
      <c r="K1808" s="14" t="s">
        <v>297</v>
      </c>
      <c r="L1808" s="14" t="s">
        <v>298</v>
      </c>
      <c r="M1808" s="14" t="s">
        <v>299</v>
      </c>
      <c r="N1808" s="14" t="s">
        <v>299</v>
      </c>
      <c r="BS1808" t="s">
        <v>28108</v>
      </c>
      <c r="BT1808" t="n">
        <v>1804.0</v>
      </c>
      <c r="DU1808" s="5"/>
    </row>
    <row r="1809" spans="1:125" x14ac:dyDescent="0.3">
      <c r="A1809" s="1" t="s">
        <v>43505</v>
      </c>
      <c r="B1809" s="1" t="s">
        <v>37270</v>
      </c>
      <c r="C1809" s="1">
        <v>1</v>
      </c>
      <c r="D1809" s="1" t="s">
        <v>285</v>
      </c>
      <c r="G1809" s="3">
        <v>100</v>
      </c>
      <c r="H1809" s="1">
        <v>10</v>
      </c>
      <c r="I1809" s="14" t="s">
        <v>295</v>
      </c>
      <c r="J1809" s="14" t="s">
        <v>296</v>
      </c>
      <c r="K1809" s="14" t="s">
        <v>297</v>
      </c>
      <c r="L1809" s="14" t="s">
        <v>298</v>
      </c>
      <c r="M1809" s="14" t="s">
        <v>299</v>
      </c>
      <c r="N1809" s="14" t="s">
        <v>299</v>
      </c>
      <c r="BS1809" t="s">
        <v>28110</v>
      </c>
      <c r="BT1809" t="n">
        <v>1805.0</v>
      </c>
      <c r="DU1809" s="5"/>
    </row>
    <row r="1810" spans="1:125" x14ac:dyDescent="0.3">
      <c r="A1810" s="1" t="s">
        <v>43506</v>
      </c>
      <c r="B1810" s="1" t="s">
        <v>37271</v>
      </c>
      <c r="C1810" s="1">
        <v>1</v>
      </c>
      <c r="D1810" s="1" t="s">
        <v>294</v>
      </c>
      <c r="G1810" s="3">
        <v>100</v>
      </c>
      <c r="H1810" s="1">
        <v>10</v>
      </c>
      <c r="I1810" s="14" t="s">
        <v>295</v>
      </c>
      <c r="J1810" s="14" t="s">
        <v>296</v>
      </c>
      <c r="K1810" s="14" t="s">
        <v>297</v>
      </c>
      <c r="L1810" s="14" t="s">
        <v>298</v>
      </c>
      <c r="M1810" s="14" t="s">
        <v>299</v>
      </c>
      <c r="N1810" s="14" t="s">
        <v>299</v>
      </c>
      <c r="BS1810" t="s">
        <v>28112</v>
      </c>
      <c r="BT1810" t="n">
        <v>1806.0</v>
      </c>
      <c r="DU1810" s="5"/>
    </row>
    <row r="1811" spans="1:125" x14ac:dyDescent="0.3">
      <c r="A1811" s="1" t="s">
        <v>43507</v>
      </c>
      <c r="B1811" s="1" t="s">
        <v>37272</v>
      </c>
      <c r="C1811" s="1">
        <v>1</v>
      </c>
      <c r="D1811" s="1" t="s">
        <v>282</v>
      </c>
      <c r="G1811" s="3">
        <v>100</v>
      </c>
      <c r="H1811" s="1">
        <v>10</v>
      </c>
      <c r="I1811" s="14" t="s">
        <v>295</v>
      </c>
      <c r="J1811" s="14" t="s">
        <v>296</v>
      </c>
      <c r="K1811" s="14" t="s">
        <v>297</v>
      </c>
      <c r="L1811" s="14" t="s">
        <v>298</v>
      </c>
      <c r="M1811" s="14" t="s">
        <v>299</v>
      </c>
      <c r="N1811" s="14" t="s">
        <v>299</v>
      </c>
      <c r="BS1811" t="s">
        <v>28114</v>
      </c>
      <c r="BT1811" t="n">
        <v>1807.0</v>
      </c>
      <c r="DU1811" s="5"/>
    </row>
    <row r="1812" spans="1:125" x14ac:dyDescent="0.3">
      <c r="A1812" s="1" t="s">
        <v>43508</v>
      </c>
      <c r="B1812" s="1" t="s">
        <v>37273</v>
      </c>
      <c r="C1812" s="1">
        <v>1</v>
      </c>
      <c r="D1812" s="1" t="s">
        <v>277</v>
      </c>
      <c r="G1812" s="3">
        <v>100</v>
      </c>
      <c r="H1812" s="1">
        <v>10</v>
      </c>
      <c r="I1812" s="14" t="s">
        <v>295</v>
      </c>
      <c r="J1812" s="14" t="s">
        <v>296</v>
      </c>
      <c r="K1812" s="14" t="s">
        <v>297</v>
      </c>
      <c r="L1812" s="14" t="s">
        <v>298</v>
      </c>
      <c r="M1812" s="14" t="s">
        <v>299</v>
      </c>
      <c r="N1812" s="14" t="s">
        <v>299</v>
      </c>
      <c r="BS1812" t="s">
        <v>28116</v>
      </c>
      <c r="BT1812" t="n">
        <v>1808.0</v>
      </c>
      <c r="DU1812" s="5"/>
    </row>
    <row r="1813" spans="1:125" x14ac:dyDescent="0.3">
      <c r="A1813" s="1" t="s">
        <v>43509</v>
      </c>
      <c r="B1813" s="1" t="s">
        <v>37274</v>
      </c>
      <c r="C1813" s="1">
        <v>1</v>
      </c>
      <c r="D1813" s="1" t="s">
        <v>284</v>
      </c>
      <c r="G1813" s="3">
        <v>100</v>
      </c>
      <c r="H1813" s="1">
        <v>10</v>
      </c>
      <c r="I1813" s="14" t="s">
        <v>295</v>
      </c>
      <c r="J1813" s="14" t="s">
        <v>296</v>
      </c>
      <c r="K1813" s="14" t="s">
        <v>297</v>
      </c>
      <c r="L1813" s="14" t="s">
        <v>298</v>
      </c>
      <c r="M1813" s="14" t="s">
        <v>299</v>
      </c>
      <c r="N1813" s="14" t="s">
        <v>299</v>
      </c>
      <c r="BS1813" t="s">
        <v>28118</v>
      </c>
      <c r="BT1813" t="n">
        <v>1809.0</v>
      </c>
      <c r="DU1813" s="5"/>
    </row>
    <row r="1814" spans="1:125" x14ac:dyDescent="0.3">
      <c r="A1814" s="1" t="s">
        <v>43510</v>
      </c>
      <c r="B1814" s="1" t="s">
        <v>37275</v>
      </c>
      <c r="C1814" s="1">
        <v>1</v>
      </c>
      <c r="D1814" s="1" t="s">
        <v>285</v>
      </c>
      <c r="G1814" s="3">
        <v>100</v>
      </c>
      <c r="H1814" s="1">
        <v>10</v>
      </c>
      <c r="I1814" s="14" t="s">
        <v>295</v>
      </c>
      <c r="J1814" s="14" t="s">
        <v>296</v>
      </c>
      <c r="K1814" s="14" t="s">
        <v>297</v>
      </c>
      <c r="L1814" s="14" t="s">
        <v>298</v>
      </c>
      <c r="M1814" s="14" t="s">
        <v>299</v>
      </c>
      <c r="N1814" s="14" t="s">
        <v>299</v>
      </c>
      <c r="BS1814" t="s">
        <v>28120</v>
      </c>
      <c r="BT1814" t="n">
        <v>1810.0</v>
      </c>
      <c r="DU1814" s="5"/>
    </row>
    <row r="1815" spans="1:125" x14ac:dyDescent="0.3">
      <c r="A1815" s="1" t="s">
        <v>43511</v>
      </c>
      <c r="B1815" s="1" t="s">
        <v>37276</v>
      </c>
      <c r="C1815" s="1">
        <v>1</v>
      </c>
      <c r="D1815" s="1" t="s">
        <v>294</v>
      </c>
      <c r="G1815" s="3">
        <v>100</v>
      </c>
      <c r="H1815" s="1">
        <v>10</v>
      </c>
      <c r="I1815" s="14" t="s">
        <v>295</v>
      </c>
      <c r="J1815" s="14" t="s">
        <v>296</v>
      </c>
      <c r="K1815" s="14" t="s">
        <v>297</v>
      </c>
      <c r="L1815" s="14" t="s">
        <v>298</v>
      </c>
      <c r="M1815" s="14" t="s">
        <v>299</v>
      </c>
      <c r="N1815" s="14" t="s">
        <v>299</v>
      </c>
      <c r="BS1815" t="s">
        <v>28122</v>
      </c>
      <c r="BT1815" t="n">
        <v>1811.0</v>
      </c>
      <c r="DU1815" s="5"/>
    </row>
    <row r="1816" spans="1:125" x14ac:dyDescent="0.3">
      <c r="A1816" s="1" t="s">
        <v>43512</v>
      </c>
      <c r="B1816" s="1" t="s">
        <v>37277</v>
      </c>
      <c r="C1816" s="1">
        <v>1</v>
      </c>
      <c r="D1816" s="1" t="s">
        <v>282</v>
      </c>
      <c r="G1816" s="3">
        <v>100</v>
      </c>
      <c r="H1816" s="1">
        <v>10</v>
      </c>
      <c r="I1816" s="14" t="s">
        <v>295</v>
      </c>
      <c r="J1816" s="14" t="s">
        <v>296</v>
      </c>
      <c r="K1816" s="14" t="s">
        <v>297</v>
      </c>
      <c r="L1816" s="14" t="s">
        <v>298</v>
      </c>
      <c r="M1816" s="14" t="s">
        <v>299</v>
      </c>
      <c r="N1816" s="14" t="s">
        <v>299</v>
      </c>
      <c r="BS1816" t="s">
        <v>28124</v>
      </c>
      <c r="BT1816" t="n">
        <v>1812.0</v>
      </c>
      <c r="DU1816" s="5"/>
    </row>
    <row r="1817" spans="1:125" x14ac:dyDescent="0.3">
      <c r="A1817" s="1" t="s">
        <v>43513</v>
      </c>
      <c r="B1817" s="1" t="s">
        <v>37278</v>
      </c>
      <c r="C1817" s="1">
        <v>1</v>
      </c>
      <c r="D1817" s="1" t="s">
        <v>277</v>
      </c>
      <c r="G1817" s="3">
        <v>100</v>
      </c>
      <c r="H1817" s="1">
        <v>10</v>
      </c>
      <c r="I1817" s="14" t="s">
        <v>295</v>
      </c>
      <c r="J1817" s="14" t="s">
        <v>296</v>
      </c>
      <c r="K1817" s="14" t="s">
        <v>297</v>
      </c>
      <c r="L1817" s="14" t="s">
        <v>298</v>
      </c>
      <c r="M1817" s="14" t="s">
        <v>299</v>
      </c>
      <c r="N1817" s="14" t="s">
        <v>299</v>
      </c>
      <c r="BS1817" t="s">
        <v>28126</v>
      </c>
      <c r="BT1817" t="n">
        <v>1813.0</v>
      </c>
      <c r="DU1817" s="5"/>
    </row>
    <row r="1818" spans="1:125" x14ac:dyDescent="0.3">
      <c r="A1818" s="1" t="s">
        <v>43514</v>
      </c>
      <c r="B1818" s="1" t="s">
        <v>37279</v>
      </c>
      <c r="C1818" s="1">
        <v>1</v>
      </c>
      <c r="D1818" s="1" t="s">
        <v>284</v>
      </c>
      <c r="G1818" s="3">
        <v>100</v>
      </c>
      <c r="H1818" s="1">
        <v>10</v>
      </c>
      <c r="I1818" s="14" t="s">
        <v>295</v>
      </c>
      <c r="J1818" s="14" t="s">
        <v>296</v>
      </c>
      <c r="K1818" s="14" t="s">
        <v>297</v>
      </c>
      <c r="L1818" s="14" t="s">
        <v>298</v>
      </c>
      <c r="M1818" s="14" t="s">
        <v>299</v>
      </c>
      <c r="N1818" s="14" t="s">
        <v>299</v>
      </c>
      <c r="BS1818" t="s">
        <v>28128</v>
      </c>
      <c r="BT1818" t="n">
        <v>1814.0</v>
      </c>
      <c r="DU1818" s="5"/>
    </row>
    <row r="1819" spans="1:125" x14ac:dyDescent="0.3">
      <c r="A1819" s="1" t="s">
        <v>43515</v>
      </c>
      <c r="B1819" s="1" t="s">
        <v>37280</v>
      </c>
      <c r="C1819" s="1">
        <v>1</v>
      </c>
      <c r="D1819" s="1" t="s">
        <v>285</v>
      </c>
      <c r="G1819" s="3">
        <v>100</v>
      </c>
      <c r="H1819" s="1">
        <v>10</v>
      </c>
      <c r="I1819" s="14" t="s">
        <v>295</v>
      </c>
      <c r="J1819" s="14" t="s">
        <v>296</v>
      </c>
      <c r="K1819" s="14" t="s">
        <v>297</v>
      </c>
      <c r="L1819" s="14" t="s">
        <v>298</v>
      </c>
      <c r="M1819" s="14" t="s">
        <v>299</v>
      </c>
      <c r="N1819" s="14" t="s">
        <v>299</v>
      </c>
      <c r="BS1819" t="s">
        <v>28130</v>
      </c>
      <c r="BT1819" t="n">
        <v>1815.0</v>
      </c>
      <c r="DU1819" s="5"/>
    </row>
    <row r="1820" spans="1:125" x14ac:dyDescent="0.3">
      <c r="A1820" s="1" t="s">
        <v>43516</v>
      </c>
      <c r="B1820" s="1" t="s">
        <v>37281</v>
      </c>
      <c r="C1820" s="1">
        <v>1</v>
      </c>
      <c r="D1820" s="1" t="s">
        <v>294</v>
      </c>
      <c r="G1820" s="3">
        <v>100</v>
      </c>
      <c r="H1820" s="1">
        <v>10</v>
      </c>
      <c r="I1820" s="14" t="s">
        <v>295</v>
      </c>
      <c r="J1820" s="14" t="s">
        <v>296</v>
      </c>
      <c r="K1820" s="14" t="s">
        <v>297</v>
      </c>
      <c r="L1820" s="14" t="s">
        <v>298</v>
      </c>
      <c r="M1820" s="14" t="s">
        <v>299</v>
      </c>
      <c r="N1820" s="14" t="s">
        <v>299</v>
      </c>
      <c r="BS1820" t="s">
        <v>28132</v>
      </c>
      <c r="BT1820" t="n">
        <v>1816.0</v>
      </c>
      <c r="DU1820" s="5"/>
    </row>
    <row r="1821" spans="1:125" x14ac:dyDescent="0.3">
      <c r="A1821" s="1" t="s">
        <v>43517</v>
      </c>
      <c r="B1821" s="1" t="s">
        <v>37282</v>
      </c>
      <c r="C1821" s="1">
        <v>1</v>
      </c>
      <c r="D1821" s="1" t="s">
        <v>282</v>
      </c>
      <c r="G1821" s="3">
        <v>100</v>
      </c>
      <c r="H1821" s="1">
        <v>10</v>
      </c>
      <c r="I1821" s="14" t="s">
        <v>295</v>
      </c>
      <c r="J1821" s="14" t="s">
        <v>296</v>
      </c>
      <c r="K1821" s="14" t="s">
        <v>297</v>
      </c>
      <c r="L1821" s="14" t="s">
        <v>298</v>
      </c>
      <c r="M1821" s="14" t="s">
        <v>299</v>
      </c>
      <c r="N1821" s="14" t="s">
        <v>299</v>
      </c>
      <c r="BS1821" t="s">
        <v>28134</v>
      </c>
      <c r="BT1821" t="n">
        <v>1817.0</v>
      </c>
      <c r="DU1821" s="5"/>
    </row>
    <row r="1822" spans="1:125" x14ac:dyDescent="0.3">
      <c r="A1822" s="1" t="s">
        <v>43518</v>
      </c>
      <c r="B1822" s="1" t="s">
        <v>37283</v>
      </c>
      <c r="C1822" s="1">
        <v>1</v>
      </c>
      <c r="D1822" s="1" t="s">
        <v>277</v>
      </c>
      <c r="G1822" s="3">
        <v>100</v>
      </c>
      <c r="H1822" s="1">
        <v>10</v>
      </c>
      <c r="I1822" s="14" t="s">
        <v>295</v>
      </c>
      <c r="J1822" s="14" t="s">
        <v>296</v>
      </c>
      <c r="K1822" s="14" t="s">
        <v>297</v>
      </c>
      <c r="L1822" s="14" t="s">
        <v>298</v>
      </c>
      <c r="M1822" s="14" t="s">
        <v>299</v>
      </c>
      <c r="N1822" s="14" t="s">
        <v>299</v>
      </c>
      <c r="BS1822" t="s">
        <v>28136</v>
      </c>
      <c r="BT1822" t="n">
        <v>1818.0</v>
      </c>
      <c r="DU1822" s="5"/>
    </row>
    <row r="1823" spans="1:125" x14ac:dyDescent="0.3">
      <c r="A1823" s="1" t="s">
        <v>43519</v>
      </c>
      <c r="B1823" s="1" t="s">
        <v>37284</v>
      </c>
      <c r="C1823" s="1">
        <v>1</v>
      </c>
      <c r="D1823" s="1" t="s">
        <v>284</v>
      </c>
      <c r="G1823" s="3">
        <v>100</v>
      </c>
      <c r="H1823" s="1">
        <v>10</v>
      </c>
      <c r="I1823" s="14" t="s">
        <v>295</v>
      </c>
      <c r="J1823" s="14" t="s">
        <v>296</v>
      </c>
      <c r="K1823" s="14" t="s">
        <v>297</v>
      </c>
      <c r="L1823" s="14" t="s">
        <v>298</v>
      </c>
      <c r="M1823" s="14" t="s">
        <v>299</v>
      </c>
      <c r="N1823" s="14" t="s">
        <v>299</v>
      </c>
      <c r="BS1823" t="s">
        <v>28138</v>
      </c>
      <c r="BT1823" t="n">
        <v>1819.0</v>
      </c>
      <c r="DU1823" s="5"/>
    </row>
    <row r="1824" spans="1:125" x14ac:dyDescent="0.3">
      <c r="A1824" s="1" t="s">
        <v>43520</v>
      </c>
      <c r="B1824" s="1" t="s">
        <v>37285</v>
      </c>
      <c r="C1824" s="1">
        <v>1</v>
      </c>
      <c r="D1824" s="1" t="s">
        <v>285</v>
      </c>
      <c r="G1824" s="3">
        <v>100</v>
      </c>
      <c r="H1824" s="1">
        <v>10</v>
      </c>
      <c r="I1824" s="14" t="s">
        <v>295</v>
      </c>
      <c r="J1824" s="14" t="s">
        <v>296</v>
      </c>
      <c r="K1824" s="14" t="s">
        <v>297</v>
      </c>
      <c r="L1824" s="14" t="s">
        <v>298</v>
      </c>
      <c r="M1824" s="14" t="s">
        <v>299</v>
      </c>
      <c r="N1824" s="14" t="s">
        <v>299</v>
      </c>
      <c r="BS1824" t="s">
        <v>28140</v>
      </c>
      <c r="BT1824" t="n">
        <v>1820.0</v>
      </c>
      <c r="DU1824" s="5"/>
    </row>
    <row r="1825" spans="1:125" x14ac:dyDescent="0.3">
      <c r="A1825" s="1" t="s">
        <v>43521</v>
      </c>
      <c r="B1825" s="1" t="s">
        <v>37286</v>
      </c>
      <c r="C1825" s="1">
        <v>1</v>
      </c>
      <c r="D1825" s="1" t="s">
        <v>294</v>
      </c>
      <c r="G1825" s="3">
        <v>100</v>
      </c>
      <c r="H1825" s="1">
        <v>10</v>
      </c>
      <c r="I1825" s="14" t="s">
        <v>295</v>
      </c>
      <c r="J1825" s="14" t="s">
        <v>296</v>
      </c>
      <c r="K1825" s="14" t="s">
        <v>297</v>
      </c>
      <c r="L1825" s="14" t="s">
        <v>298</v>
      </c>
      <c r="M1825" s="14" t="s">
        <v>299</v>
      </c>
      <c r="N1825" s="14" t="s">
        <v>299</v>
      </c>
      <c r="BS1825" t="s">
        <v>28142</v>
      </c>
      <c r="BT1825" t="n">
        <v>1821.0</v>
      </c>
      <c r="DU1825" s="5"/>
    </row>
    <row r="1826" spans="1:125" x14ac:dyDescent="0.3">
      <c r="A1826" s="1" t="s">
        <v>43522</v>
      </c>
      <c r="B1826" s="1" t="s">
        <v>37287</v>
      </c>
      <c r="C1826" s="1">
        <v>1</v>
      </c>
      <c r="D1826" s="1" t="s">
        <v>282</v>
      </c>
      <c r="G1826" s="3">
        <v>100</v>
      </c>
      <c r="H1826" s="1">
        <v>10</v>
      </c>
      <c r="I1826" s="14" t="s">
        <v>295</v>
      </c>
      <c r="J1826" s="14" t="s">
        <v>296</v>
      </c>
      <c r="K1826" s="14" t="s">
        <v>297</v>
      </c>
      <c r="L1826" s="14" t="s">
        <v>298</v>
      </c>
      <c r="M1826" s="14" t="s">
        <v>299</v>
      </c>
      <c r="N1826" s="14" t="s">
        <v>299</v>
      </c>
      <c r="BS1826" t="s">
        <v>28144</v>
      </c>
      <c r="BT1826" t="n">
        <v>1822.0</v>
      </c>
      <c r="DU1826" s="5"/>
    </row>
    <row r="1827" spans="1:125" x14ac:dyDescent="0.3">
      <c r="A1827" s="1" t="s">
        <v>43523</v>
      </c>
      <c r="B1827" s="1" t="s">
        <v>37288</v>
      </c>
      <c r="C1827" s="1">
        <v>1</v>
      </c>
      <c r="D1827" s="1" t="s">
        <v>277</v>
      </c>
      <c r="G1827" s="3">
        <v>100</v>
      </c>
      <c r="H1827" s="1">
        <v>10</v>
      </c>
      <c r="I1827" s="14" t="s">
        <v>295</v>
      </c>
      <c r="J1827" s="14" t="s">
        <v>296</v>
      </c>
      <c r="K1827" s="14" t="s">
        <v>297</v>
      </c>
      <c r="L1827" s="14" t="s">
        <v>298</v>
      </c>
      <c r="M1827" s="14" t="s">
        <v>299</v>
      </c>
      <c r="N1827" s="14" t="s">
        <v>299</v>
      </c>
      <c r="BS1827" t="s">
        <v>28146</v>
      </c>
      <c r="BT1827" t="n">
        <v>1823.0</v>
      </c>
      <c r="DU1827" s="5"/>
    </row>
    <row r="1828" spans="1:125" x14ac:dyDescent="0.3">
      <c r="A1828" s="1" t="s">
        <v>43524</v>
      </c>
      <c r="B1828" s="1" t="s">
        <v>37289</v>
      </c>
      <c r="C1828" s="1">
        <v>1</v>
      </c>
      <c r="D1828" s="1" t="s">
        <v>284</v>
      </c>
      <c r="G1828" s="3">
        <v>100</v>
      </c>
      <c r="H1828" s="1">
        <v>10</v>
      </c>
      <c r="I1828" s="14" t="s">
        <v>295</v>
      </c>
      <c r="J1828" s="14" t="s">
        <v>296</v>
      </c>
      <c r="K1828" s="14" t="s">
        <v>297</v>
      </c>
      <c r="L1828" s="14" t="s">
        <v>298</v>
      </c>
      <c r="M1828" s="14" t="s">
        <v>299</v>
      </c>
      <c r="N1828" s="14" t="s">
        <v>299</v>
      </c>
      <c r="BS1828" t="s">
        <v>28148</v>
      </c>
      <c r="BT1828" t="n">
        <v>1824.0</v>
      </c>
      <c r="DU1828" s="5"/>
    </row>
    <row r="1829" spans="1:125" x14ac:dyDescent="0.3">
      <c r="A1829" s="1" t="s">
        <v>43525</v>
      </c>
      <c r="B1829" s="1" t="s">
        <v>37290</v>
      </c>
      <c r="C1829" s="1">
        <v>1</v>
      </c>
      <c r="D1829" s="1" t="s">
        <v>285</v>
      </c>
      <c r="G1829" s="3">
        <v>100</v>
      </c>
      <c r="H1829" s="1">
        <v>10</v>
      </c>
      <c r="I1829" s="14" t="s">
        <v>295</v>
      </c>
      <c r="J1829" s="14" t="s">
        <v>296</v>
      </c>
      <c r="K1829" s="14" t="s">
        <v>297</v>
      </c>
      <c r="L1829" s="14" t="s">
        <v>298</v>
      </c>
      <c r="M1829" s="14" t="s">
        <v>299</v>
      </c>
      <c r="N1829" s="14" t="s">
        <v>299</v>
      </c>
      <c r="BS1829" t="s">
        <v>28150</v>
      </c>
      <c r="BT1829" t="n">
        <v>1825.0</v>
      </c>
      <c r="DU1829" s="5"/>
    </row>
    <row r="1830" spans="1:125" x14ac:dyDescent="0.3">
      <c r="A1830" s="1" t="s">
        <v>43526</v>
      </c>
      <c r="B1830" s="1" t="s">
        <v>37291</v>
      </c>
      <c r="C1830" s="1">
        <v>1</v>
      </c>
      <c r="D1830" s="1" t="s">
        <v>294</v>
      </c>
      <c r="G1830" s="3">
        <v>100</v>
      </c>
      <c r="H1830" s="1">
        <v>10</v>
      </c>
      <c r="I1830" s="14" t="s">
        <v>295</v>
      </c>
      <c r="J1830" s="14" t="s">
        <v>296</v>
      </c>
      <c r="K1830" s="14" t="s">
        <v>297</v>
      </c>
      <c r="L1830" s="14" t="s">
        <v>298</v>
      </c>
      <c r="M1830" s="14" t="s">
        <v>299</v>
      </c>
      <c r="N1830" s="14" t="s">
        <v>299</v>
      </c>
      <c r="BS1830" t="s">
        <v>28152</v>
      </c>
      <c r="BT1830" t="n">
        <v>1826.0</v>
      </c>
      <c r="DU1830" s="5"/>
    </row>
    <row r="1831" spans="1:125" x14ac:dyDescent="0.3">
      <c r="A1831" s="1" t="s">
        <v>43527</v>
      </c>
      <c r="B1831" s="1" t="s">
        <v>37292</v>
      </c>
      <c r="C1831" s="1">
        <v>1</v>
      </c>
      <c r="D1831" s="1" t="s">
        <v>282</v>
      </c>
      <c r="G1831" s="3">
        <v>100</v>
      </c>
      <c r="H1831" s="1">
        <v>10</v>
      </c>
      <c r="I1831" s="14" t="s">
        <v>295</v>
      </c>
      <c r="J1831" s="14" t="s">
        <v>296</v>
      </c>
      <c r="K1831" s="14" t="s">
        <v>297</v>
      </c>
      <c r="L1831" s="14" t="s">
        <v>298</v>
      </c>
      <c r="M1831" s="14" t="s">
        <v>299</v>
      </c>
      <c r="N1831" s="14" t="s">
        <v>299</v>
      </c>
      <c r="BS1831" t="s">
        <v>28154</v>
      </c>
      <c r="BT1831" t="n">
        <v>1827.0</v>
      </c>
      <c r="DU1831" s="5"/>
    </row>
    <row r="1832" spans="1:125" x14ac:dyDescent="0.3">
      <c r="A1832" s="1" t="s">
        <v>43528</v>
      </c>
      <c r="B1832" s="1" t="s">
        <v>37293</v>
      </c>
      <c r="C1832" s="1">
        <v>1</v>
      </c>
      <c r="D1832" s="1" t="s">
        <v>277</v>
      </c>
      <c r="G1832" s="3">
        <v>100</v>
      </c>
      <c r="H1832" s="1">
        <v>10</v>
      </c>
      <c r="I1832" s="14" t="s">
        <v>295</v>
      </c>
      <c r="J1832" s="14" t="s">
        <v>296</v>
      </c>
      <c r="K1832" s="14" t="s">
        <v>297</v>
      </c>
      <c r="L1832" s="14" t="s">
        <v>298</v>
      </c>
      <c r="M1832" s="14" t="s">
        <v>299</v>
      </c>
      <c r="N1832" s="14" t="s">
        <v>299</v>
      </c>
      <c r="BS1832" t="s">
        <v>28156</v>
      </c>
      <c r="BT1832" t="n">
        <v>1828.0</v>
      </c>
      <c r="DU1832" s="5"/>
    </row>
    <row r="1833" spans="1:125" x14ac:dyDescent="0.3">
      <c r="A1833" s="1" t="s">
        <v>43529</v>
      </c>
      <c r="B1833" s="1" t="s">
        <v>37294</v>
      </c>
      <c r="C1833" s="1">
        <v>1</v>
      </c>
      <c r="D1833" s="1" t="s">
        <v>284</v>
      </c>
      <c r="G1833" s="3">
        <v>100</v>
      </c>
      <c r="H1833" s="1">
        <v>10</v>
      </c>
      <c r="I1833" s="14" t="s">
        <v>295</v>
      </c>
      <c r="J1833" s="14" t="s">
        <v>296</v>
      </c>
      <c r="K1833" s="14" t="s">
        <v>297</v>
      </c>
      <c r="L1833" s="14" t="s">
        <v>298</v>
      </c>
      <c r="M1833" s="14" t="s">
        <v>299</v>
      </c>
      <c r="N1833" s="14" t="s">
        <v>299</v>
      </c>
      <c r="BS1833" t="s">
        <v>28158</v>
      </c>
      <c r="BT1833" t="n">
        <v>1829.0</v>
      </c>
      <c r="DU1833" s="5"/>
    </row>
    <row r="1834" spans="1:125" x14ac:dyDescent="0.3">
      <c r="A1834" s="1" t="s">
        <v>43530</v>
      </c>
      <c r="B1834" s="1" t="s">
        <v>37295</v>
      </c>
      <c r="C1834" s="1">
        <v>1</v>
      </c>
      <c r="D1834" s="1" t="s">
        <v>285</v>
      </c>
      <c r="G1834" s="3">
        <v>100</v>
      </c>
      <c r="H1834" s="1">
        <v>10</v>
      </c>
      <c r="I1834" s="14" t="s">
        <v>295</v>
      </c>
      <c r="J1834" s="14" t="s">
        <v>296</v>
      </c>
      <c r="K1834" s="14" t="s">
        <v>297</v>
      </c>
      <c r="L1834" s="14" t="s">
        <v>298</v>
      </c>
      <c r="M1834" s="14" t="s">
        <v>299</v>
      </c>
      <c r="N1834" s="14" t="s">
        <v>299</v>
      </c>
      <c r="BS1834" t="s">
        <v>28160</v>
      </c>
      <c r="BT1834" t="n">
        <v>1830.0</v>
      </c>
      <c r="DU1834" s="5"/>
    </row>
    <row r="1835" spans="1:125" x14ac:dyDescent="0.3">
      <c r="A1835" s="1" t="s">
        <v>43531</v>
      </c>
      <c r="B1835" s="1" t="s">
        <v>37296</v>
      </c>
      <c r="C1835" s="1">
        <v>1</v>
      </c>
      <c r="D1835" s="1" t="s">
        <v>294</v>
      </c>
      <c r="G1835" s="3">
        <v>100</v>
      </c>
      <c r="H1835" s="1">
        <v>10</v>
      </c>
      <c r="I1835" s="14" t="s">
        <v>295</v>
      </c>
      <c r="J1835" s="14" t="s">
        <v>296</v>
      </c>
      <c r="K1835" s="14" t="s">
        <v>297</v>
      </c>
      <c r="L1835" s="14" t="s">
        <v>298</v>
      </c>
      <c r="M1835" s="14" t="s">
        <v>299</v>
      </c>
      <c r="N1835" s="14" t="s">
        <v>299</v>
      </c>
      <c r="BS1835" t="s">
        <v>28162</v>
      </c>
      <c r="BT1835" t="n">
        <v>1831.0</v>
      </c>
      <c r="DU1835" s="5"/>
    </row>
    <row r="1836" spans="1:125" x14ac:dyDescent="0.3">
      <c r="A1836" s="1" t="s">
        <v>43532</v>
      </c>
      <c r="B1836" s="1" t="s">
        <v>37297</v>
      </c>
      <c r="C1836" s="1">
        <v>1</v>
      </c>
      <c r="D1836" s="1" t="s">
        <v>282</v>
      </c>
      <c r="G1836" s="3">
        <v>100</v>
      </c>
      <c r="H1836" s="1">
        <v>10</v>
      </c>
      <c r="I1836" s="14" t="s">
        <v>295</v>
      </c>
      <c r="J1836" s="14" t="s">
        <v>296</v>
      </c>
      <c r="K1836" s="14" t="s">
        <v>297</v>
      </c>
      <c r="L1836" s="14" t="s">
        <v>298</v>
      </c>
      <c r="M1836" s="14" t="s">
        <v>299</v>
      </c>
      <c r="N1836" s="14" t="s">
        <v>299</v>
      </c>
      <c r="BS1836" t="s">
        <v>28164</v>
      </c>
      <c r="BT1836" t="n">
        <v>1832.0</v>
      </c>
      <c r="DU1836" s="5"/>
    </row>
    <row r="1837" spans="1:125" x14ac:dyDescent="0.3">
      <c r="A1837" s="1" t="s">
        <v>43533</v>
      </c>
      <c r="B1837" s="1" t="s">
        <v>37298</v>
      </c>
      <c r="C1837" s="1">
        <v>1</v>
      </c>
      <c r="D1837" s="1" t="s">
        <v>277</v>
      </c>
      <c r="G1837" s="3">
        <v>100</v>
      </c>
      <c r="H1837" s="1">
        <v>10</v>
      </c>
      <c r="I1837" s="14" t="s">
        <v>295</v>
      </c>
      <c r="J1837" s="14" t="s">
        <v>296</v>
      </c>
      <c r="K1837" s="14" t="s">
        <v>297</v>
      </c>
      <c r="L1837" s="14" t="s">
        <v>298</v>
      </c>
      <c r="M1837" s="14" t="s">
        <v>299</v>
      </c>
      <c r="N1837" s="14" t="s">
        <v>299</v>
      </c>
      <c r="BS1837" t="s">
        <v>28166</v>
      </c>
      <c r="BT1837" t="n">
        <v>1833.0</v>
      </c>
      <c r="DU1837" s="5"/>
    </row>
    <row r="1838" spans="1:125" x14ac:dyDescent="0.3">
      <c r="A1838" s="1" t="s">
        <v>43534</v>
      </c>
      <c r="B1838" s="1" t="s">
        <v>37299</v>
      </c>
      <c r="C1838" s="1">
        <v>1</v>
      </c>
      <c r="D1838" s="1" t="s">
        <v>284</v>
      </c>
      <c r="G1838" s="3">
        <v>100</v>
      </c>
      <c r="H1838" s="1">
        <v>10</v>
      </c>
      <c r="I1838" s="14" t="s">
        <v>295</v>
      </c>
      <c r="J1838" s="14" t="s">
        <v>296</v>
      </c>
      <c r="K1838" s="14" t="s">
        <v>297</v>
      </c>
      <c r="L1838" s="14" t="s">
        <v>298</v>
      </c>
      <c r="M1838" s="14" t="s">
        <v>299</v>
      </c>
      <c r="N1838" s="14" t="s">
        <v>299</v>
      </c>
      <c r="BS1838" t="s">
        <v>28168</v>
      </c>
      <c r="BT1838" t="n">
        <v>1834.0</v>
      </c>
      <c r="DU1838" s="5"/>
    </row>
    <row r="1839" spans="1:125" x14ac:dyDescent="0.3">
      <c r="A1839" s="1" t="s">
        <v>43535</v>
      </c>
      <c r="B1839" s="1" t="s">
        <v>37300</v>
      </c>
      <c r="C1839" s="1">
        <v>1</v>
      </c>
      <c r="D1839" s="1" t="s">
        <v>285</v>
      </c>
      <c r="G1839" s="3">
        <v>100</v>
      </c>
      <c r="H1839" s="1">
        <v>10</v>
      </c>
      <c r="I1839" s="14" t="s">
        <v>295</v>
      </c>
      <c r="J1839" s="14" t="s">
        <v>296</v>
      </c>
      <c r="K1839" s="14" t="s">
        <v>297</v>
      </c>
      <c r="L1839" s="14" t="s">
        <v>298</v>
      </c>
      <c r="M1839" s="14" t="s">
        <v>299</v>
      </c>
      <c r="N1839" s="14" t="s">
        <v>299</v>
      </c>
      <c r="BS1839" t="s">
        <v>28170</v>
      </c>
      <c r="BT1839" t="n">
        <v>1835.0</v>
      </c>
      <c r="DU1839" s="5"/>
    </row>
    <row r="1840" spans="1:125" x14ac:dyDescent="0.3">
      <c r="A1840" s="1" t="s">
        <v>43536</v>
      </c>
      <c r="B1840" s="1" t="s">
        <v>37301</v>
      </c>
      <c r="C1840" s="1">
        <v>1</v>
      </c>
      <c r="D1840" s="1" t="s">
        <v>294</v>
      </c>
      <c r="G1840" s="3">
        <v>100</v>
      </c>
      <c r="H1840" s="1">
        <v>10</v>
      </c>
      <c r="I1840" s="14" t="s">
        <v>295</v>
      </c>
      <c r="J1840" s="14" t="s">
        <v>296</v>
      </c>
      <c r="K1840" s="14" t="s">
        <v>297</v>
      </c>
      <c r="L1840" s="14" t="s">
        <v>298</v>
      </c>
      <c r="M1840" s="14" t="s">
        <v>299</v>
      </c>
      <c r="N1840" s="14" t="s">
        <v>299</v>
      </c>
      <c r="BS1840" t="s">
        <v>28172</v>
      </c>
      <c r="BT1840" t="n">
        <v>1836.0</v>
      </c>
      <c r="DU1840" s="5"/>
    </row>
    <row r="1841" spans="1:125" x14ac:dyDescent="0.3">
      <c r="A1841" s="1" t="s">
        <v>43537</v>
      </c>
      <c r="B1841" s="1" t="s">
        <v>37302</v>
      </c>
      <c r="C1841" s="1">
        <v>1</v>
      </c>
      <c r="D1841" s="1" t="s">
        <v>282</v>
      </c>
      <c r="G1841" s="3">
        <v>100</v>
      </c>
      <c r="H1841" s="1">
        <v>10</v>
      </c>
      <c r="I1841" s="14" t="s">
        <v>295</v>
      </c>
      <c r="J1841" s="14" t="s">
        <v>296</v>
      </c>
      <c r="K1841" s="14" t="s">
        <v>297</v>
      </c>
      <c r="L1841" s="14" t="s">
        <v>298</v>
      </c>
      <c r="M1841" s="14" t="s">
        <v>299</v>
      </c>
      <c r="N1841" s="14" t="s">
        <v>299</v>
      </c>
      <c r="BS1841" t="s">
        <v>28174</v>
      </c>
      <c r="BT1841" t="n">
        <v>1837.0</v>
      </c>
      <c r="DU1841" s="5"/>
    </row>
    <row r="1842" spans="1:125" x14ac:dyDescent="0.3">
      <c r="A1842" s="1" t="s">
        <v>43538</v>
      </c>
      <c r="B1842" s="1" t="s">
        <v>37303</v>
      </c>
      <c r="C1842" s="1">
        <v>1</v>
      </c>
      <c r="D1842" s="1" t="s">
        <v>277</v>
      </c>
      <c r="G1842" s="3">
        <v>100</v>
      </c>
      <c r="H1842" s="1">
        <v>10</v>
      </c>
      <c r="I1842" s="14" t="s">
        <v>295</v>
      </c>
      <c r="J1842" s="14" t="s">
        <v>296</v>
      </c>
      <c r="K1842" s="14" t="s">
        <v>297</v>
      </c>
      <c r="L1842" s="14" t="s">
        <v>298</v>
      </c>
      <c r="M1842" s="14" t="s">
        <v>299</v>
      </c>
      <c r="N1842" s="14" t="s">
        <v>299</v>
      </c>
      <c r="BS1842" t="s">
        <v>28176</v>
      </c>
      <c r="BT1842" t="n">
        <v>1838.0</v>
      </c>
      <c r="DU1842" s="5"/>
    </row>
    <row r="1843" spans="1:125" x14ac:dyDescent="0.3">
      <c r="A1843" s="1" t="s">
        <v>43539</v>
      </c>
      <c r="B1843" s="1" t="s">
        <v>37304</v>
      </c>
      <c r="C1843" s="1">
        <v>1</v>
      </c>
      <c r="D1843" s="1" t="s">
        <v>284</v>
      </c>
      <c r="G1843" s="3">
        <v>100</v>
      </c>
      <c r="H1843" s="1">
        <v>10</v>
      </c>
      <c r="I1843" s="14" t="s">
        <v>295</v>
      </c>
      <c r="J1843" s="14" t="s">
        <v>296</v>
      </c>
      <c r="K1843" s="14" t="s">
        <v>297</v>
      </c>
      <c r="L1843" s="14" t="s">
        <v>298</v>
      </c>
      <c r="M1843" s="14" t="s">
        <v>299</v>
      </c>
      <c r="N1843" s="14" t="s">
        <v>299</v>
      </c>
      <c r="BS1843" t="s">
        <v>28178</v>
      </c>
      <c r="BT1843" t="n">
        <v>1839.0</v>
      </c>
      <c r="DU1843" s="5"/>
    </row>
    <row r="1844" spans="1:125" x14ac:dyDescent="0.3">
      <c r="A1844" s="1" t="s">
        <v>43540</v>
      </c>
      <c r="B1844" s="1" t="s">
        <v>37305</v>
      </c>
      <c r="C1844" s="1">
        <v>1</v>
      </c>
      <c r="D1844" s="1" t="s">
        <v>285</v>
      </c>
      <c r="G1844" s="3">
        <v>100</v>
      </c>
      <c r="H1844" s="1">
        <v>10</v>
      </c>
      <c r="I1844" s="14" t="s">
        <v>295</v>
      </c>
      <c r="J1844" s="14" t="s">
        <v>296</v>
      </c>
      <c r="K1844" s="14" t="s">
        <v>297</v>
      </c>
      <c r="L1844" s="14" t="s">
        <v>298</v>
      </c>
      <c r="M1844" s="14" t="s">
        <v>299</v>
      </c>
      <c r="N1844" s="14" t="s">
        <v>299</v>
      </c>
      <c r="BS1844" t="s">
        <v>28180</v>
      </c>
      <c r="BT1844" t="n">
        <v>1840.0</v>
      </c>
      <c r="DU1844" s="5"/>
    </row>
    <row r="1845" spans="1:125" x14ac:dyDescent="0.3">
      <c r="A1845" s="1" t="s">
        <v>43541</v>
      </c>
      <c r="B1845" s="1" t="s">
        <v>37306</v>
      </c>
      <c r="C1845" s="1">
        <v>1</v>
      </c>
      <c r="D1845" s="1" t="s">
        <v>294</v>
      </c>
      <c r="G1845" s="3">
        <v>100</v>
      </c>
      <c r="H1845" s="1">
        <v>10</v>
      </c>
      <c r="I1845" s="14" t="s">
        <v>295</v>
      </c>
      <c r="J1845" s="14" t="s">
        <v>296</v>
      </c>
      <c r="K1845" s="14" t="s">
        <v>297</v>
      </c>
      <c r="L1845" s="14" t="s">
        <v>298</v>
      </c>
      <c r="M1845" s="14" t="s">
        <v>299</v>
      </c>
      <c r="N1845" s="14" t="s">
        <v>299</v>
      </c>
      <c r="BS1845" t="s">
        <v>28182</v>
      </c>
      <c r="BT1845" t="n">
        <v>1841.0</v>
      </c>
      <c r="DU1845" s="5"/>
    </row>
    <row r="1846" spans="1:125" x14ac:dyDescent="0.3">
      <c r="A1846" s="1" t="s">
        <v>43542</v>
      </c>
      <c r="B1846" s="1" t="s">
        <v>37307</v>
      </c>
      <c r="C1846" s="1">
        <v>1</v>
      </c>
      <c r="D1846" s="1" t="s">
        <v>282</v>
      </c>
      <c r="G1846" s="3">
        <v>100</v>
      </c>
      <c r="H1846" s="1">
        <v>10</v>
      </c>
      <c r="I1846" s="14" t="s">
        <v>295</v>
      </c>
      <c r="J1846" s="14" t="s">
        <v>296</v>
      </c>
      <c r="K1846" s="14" t="s">
        <v>297</v>
      </c>
      <c r="L1846" s="14" t="s">
        <v>298</v>
      </c>
      <c r="M1846" s="14" t="s">
        <v>299</v>
      </c>
      <c r="N1846" s="14" t="s">
        <v>299</v>
      </c>
      <c r="BS1846" t="s">
        <v>28184</v>
      </c>
      <c r="BT1846" t="n">
        <v>1842.0</v>
      </c>
      <c r="DU1846" s="5"/>
    </row>
    <row r="1847" spans="1:125" x14ac:dyDescent="0.3">
      <c r="A1847" s="1" t="s">
        <v>43543</v>
      </c>
      <c r="B1847" s="1" t="s">
        <v>37308</v>
      </c>
      <c r="C1847" s="1">
        <v>1</v>
      </c>
      <c r="D1847" s="1" t="s">
        <v>277</v>
      </c>
      <c r="G1847" s="3">
        <v>100</v>
      </c>
      <c r="H1847" s="1">
        <v>10</v>
      </c>
      <c r="I1847" s="14" t="s">
        <v>295</v>
      </c>
      <c r="J1847" s="14" t="s">
        <v>296</v>
      </c>
      <c r="K1847" s="14" t="s">
        <v>297</v>
      </c>
      <c r="L1847" s="14" t="s">
        <v>298</v>
      </c>
      <c r="M1847" s="14" t="s">
        <v>299</v>
      </c>
      <c r="N1847" s="14" t="s">
        <v>299</v>
      </c>
      <c r="BS1847" t="s">
        <v>28186</v>
      </c>
      <c r="BT1847" t="n">
        <v>1843.0</v>
      </c>
      <c r="DU1847" s="5"/>
    </row>
    <row r="1848" spans="1:125" x14ac:dyDescent="0.3">
      <c r="A1848" s="1" t="s">
        <v>43544</v>
      </c>
      <c r="B1848" s="1" t="s">
        <v>37309</v>
      </c>
      <c r="C1848" s="1">
        <v>1</v>
      </c>
      <c r="D1848" s="1" t="s">
        <v>284</v>
      </c>
      <c r="G1848" s="3">
        <v>100</v>
      </c>
      <c r="H1848" s="1">
        <v>10</v>
      </c>
      <c r="I1848" s="14" t="s">
        <v>295</v>
      </c>
      <c r="J1848" s="14" t="s">
        <v>296</v>
      </c>
      <c r="K1848" s="14" t="s">
        <v>297</v>
      </c>
      <c r="L1848" s="14" t="s">
        <v>298</v>
      </c>
      <c r="M1848" s="14" t="s">
        <v>299</v>
      </c>
      <c r="N1848" s="14" t="s">
        <v>299</v>
      </c>
      <c r="BS1848" t="s">
        <v>28188</v>
      </c>
      <c r="BT1848" t="n">
        <v>1844.0</v>
      </c>
      <c r="DU1848" s="5"/>
    </row>
    <row r="1849" spans="1:125" x14ac:dyDescent="0.3">
      <c r="A1849" s="1" t="s">
        <v>43545</v>
      </c>
      <c r="B1849" s="1" t="s">
        <v>37310</v>
      </c>
      <c r="C1849" s="1">
        <v>1</v>
      </c>
      <c r="D1849" s="1" t="s">
        <v>285</v>
      </c>
      <c r="G1849" s="3">
        <v>100</v>
      </c>
      <c r="H1849" s="1">
        <v>10</v>
      </c>
      <c r="I1849" s="14" t="s">
        <v>295</v>
      </c>
      <c r="J1849" s="14" t="s">
        <v>296</v>
      </c>
      <c r="K1849" s="14" t="s">
        <v>297</v>
      </c>
      <c r="L1849" s="14" t="s">
        <v>298</v>
      </c>
      <c r="M1849" s="14" t="s">
        <v>299</v>
      </c>
      <c r="N1849" s="14" t="s">
        <v>299</v>
      </c>
      <c r="BS1849" t="s">
        <v>28190</v>
      </c>
      <c r="BT1849" t="n">
        <v>1845.0</v>
      </c>
      <c r="DU1849" s="5"/>
    </row>
    <row r="1850" spans="1:125" x14ac:dyDescent="0.3">
      <c r="A1850" s="1" t="s">
        <v>43546</v>
      </c>
      <c r="B1850" s="1" t="s">
        <v>37311</v>
      </c>
      <c r="C1850" s="1">
        <v>1</v>
      </c>
      <c r="D1850" s="1" t="s">
        <v>294</v>
      </c>
      <c r="G1850" s="3">
        <v>100</v>
      </c>
      <c r="H1850" s="1">
        <v>10</v>
      </c>
      <c r="I1850" s="14" t="s">
        <v>295</v>
      </c>
      <c r="J1850" s="14" t="s">
        <v>296</v>
      </c>
      <c r="K1850" s="14" t="s">
        <v>297</v>
      </c>
      <c r="L1850" s="14" t="s">
        <v>298</v>
      </c>
      <c r="M1850" s="14" t="s">
        <v>299</v>
      </c>
      <c r="N1850" s="14" t="s">
        <v>299</v>
      </c>
      <c r="BS1850" t="s">
        <v>28192</v>
      </c>
      <c r="BT1850" t="n">
        <v>1846.0</v>
      </c>
      <c r="DU1850" s="5"/>
    </row>
    <row r="1851" spans="1:125" x14ac:dyDescent="0.3">
      <c r="A1851" s="1" t="s">
        <v>43547</v>
      </c>
      <c r="B1851" s="1" t="s">
        <v>37312</v>
      </c>
      <c r="C1851" s="1">
        <v>1</v>
      </c>
      <c r="D1851" s="1" t="s">
        <v>282</v>
      </c>
      <c r="G1851" s="3">
        <v>100</v>
      </c>
      <c r="H1851" s="1">
        <v>10</v>
      </c>
      <c r="I1851" s="14" t="s">
        <v>295</v>
      </c>
      <c r="J1851" s="14" t="s">
        <v>296</v>
      </c>
      <c r="K1851" s="14" t="s">
        <v>297</v>
      </c>
      <c r="L1851" s="14" t="s">
        <v>298</v>
      </c>
      <c r="M1851" s="14" t="s">
        <v>299</v>
      </c>
      <c r="N1851" s="14" t="s">
        <v>299</v>
      </c>
      <c r="BS1851" t="s">
        <v>28194</v>
      </c>
      <c r="BT1851" t="n">
        <v>1847.0</v>
      </c>
      <c r="DU1851" s="5"/>
    </row>
    <row r="1852" spans="1:125" x14ac:dyDescent="0.3">
      <c r="A1852" s="1" t="s">
        <v>43548</v>
      </c>
      <c r="B1852" s="1" t="s">
        <v>37313</v>
      </c>
      <c r="C1852" s="1">
        <v>1</v>
      </c>
      <c r="D1852" s="1" t="s">
        <v>277</v>
      </c>
      <c r="G1852" s="3">
        <v>100</v>
      </c>
      <c r="H1852" s="1">
        <v>10</v>
      </c>
      <c r="I1852" s="14" t="s">
        <v>295</v>
      </c>
      <c r="J1852" s="14" t="s">
        <v>296</v>
      </c>
      <c r="K1852" s="14" t="s">
        <v>297</v>
      </c>
      <c r="L1852" s="14" t="s">
        <v>298</v>
      </c>
      <c r="M1852" s="14" t="s">
        <v>299</v>
      </c>
      <c r="N1852" s="14" t="s">
        <v>299</v>
      </c>
      <c r="BS1852" t="s">
        <v>28196</v>
      </c>
      <c r="BT1852" t="n">
        <v>1848.0</v>
      </c>
      <c r="DU1852" s="5"/>
    </row>
    <row r="1853" spans="1:125" x14ac:dyDescent="0.3">
      <c r="A1853" s="1" t="s">
        <v>43549</v>
      </c>
      <c r="B1853" s="1" t="s">
        <v>37314</v>
      </c>
      <c r="C1853" s="1">
        <v>1</v>
      </c>
      <c r="D1853" s="1" t="s">
        <v>284</v>
      </c>
      <c r="G1853" s="3">
        <v>100</v>
      </c>
      <c r="H1853" s="1">
        <v>10</v>
      </c>
      <c r="I1853" s="14" t="s">
        <v>295</v>
      </c>
      <c r="J1853" s="14" t="s">
        <v>296</v>
      </c>
      <c r="K1853" s="14" t="s">
        <v>297</v>
      </c>
      <c r="L1853" s="14" t="s">
        <v>298</v>
      </c>
      <c r="M1853" s="14" t="s">
        <v>299</v>
      </c>
      <c r="N1853" s="14" t="s">
        <v>299</v>
      </c>
      <c r="BS1853" t="s">
        <v>28198</v>
      </c>
      <c r="BT1853" t="n">
        <v>1849.0</v>
      </c>
      <c r="DU1853" s="5"/>
    </row>
    <row r="1854" spans="1:125" x14ac:dyDescent="0.3">
      <c r="A1854" s="1" t="s">
        <v>43550</v>
      </c>
      <c r="B1854" s="1" t="s">
        <v>37315</v>
      </c>
      <c r="C1854" s="1">
        <v>1</v>
      </c>
      <c r="D1854" s="1" t="s">
        <v>285</v>
      </c>
      <c r="G1854" s="3">
        <v>100</v>
      </c>
      <c r="H1854" s="1">
        <v>10</v>
      </c>
      <c r="I1854" s="14" t="s">
        <v>295</v>
      </c>
      <c r="J1854" s="14" t="s">
        <v>296</v>
      </c>
      <c r="K1854" s="14" t="s">
        <v>297</v>
      </c>
      <c r="L1854" s="14" t="s">
        <v>298</v>
      </c>
      <c r="M1854" s="14" t="s">
        <v>299</v>
      </c>
      <c r="N1854" s="14" t="s">
        <v>299</v>
      </c>
      <c r="BS1854" t="s">
        <v>28200</v>
      </c>
      <c r="BT1854" t="n">
        <v>1850.0</v>
      </c>
      <c r="DU1854" s="5"/>
    </row>
    <row r="1855" spans="1:125" x14ac:dyDescent="0.3">
      <c r="A1855" s="1" t="s">
        <v>43551</v>
      </c>
      <c r="B1855" s="1" t="s">
        <v>37316</v>
      </c>
      <c r="C1855" s="1">
        <v>1</v>
      </c>
      <c r="D1855" s="1" t="s">
        <v>294</v>
      </c>
      <c r="G1855" s="3">
        <v>100</v>
      </c>
      <c r="H1855" s="1">
        <v>10</v>
      </c>
      <c r="I1855" s="14" t="s">
        <v>295</v>
      </c>
      <c r="J1855" s="14" t="s">
        <v>296</v>
      </c>
      <c r="K1855" s="14" t="s">
        <v>297</v>
      </c>
      <c r="L1855" s="14" t="s">
        <v>298</v>
      </c>
      <c r="M1855" s="14" t="s">
        <v>299</v>
      </c>
      <c r="N1855" s="14" t="s">
        <v>299</v>
      </c>
      <c r="BS1855" t="s">
        <v>28202</v>
      </c>
      <c r="BT1855" t="n">
        <v>1851.0</v>
      </c>
      <c r="DU1855" s="5"/>
    </row>
    <row r="1856" spans="1:125" x14ac:dyDescent="0.3">
      <c r="A1856" s="1" t="s">
        <v>43552</v>
      </c>
      <c r="B1856" s="1" t="s">
        <v>37317</v>
      </c>
      <c r="C1856" s="1">
        <v>1</v>
      </c>
      <c r="D1856" s="1" t="s">
        <v>282</v>
      </c>
      <c r="G1856" s="3">
        <v>100</v>
      </c>
      <c r="H1856" s="1">
        <v>10</v>
      </c>
      <c r="I1856" s="14" t="s">
        <v>295</v>
      </c>
      <c r="J1856" s="14" t="s">
        <v>296</v>
      </c>
      <c r="K1856" s="14" t="s">
        <v>297</v>
      </c>
      <c r="L1856" s="14" t="s">
        <v>298</v>
      </c>
      <c r="M1856" s="14" t="s">
        <v>299</v>
      </c>
      <c r="N1856" s="14" t="s">
        <v>299</v>
      </c>
      <c r="BS1856" t="s">
        <v>28204</v>
      </c>
      <c r="BT1856" t="n">
        <v>1852.0</v>
      </c>
      <c r="DU1856" s="5"/>
    </row>
    <row r="1857" spans="1:125" x14ac:dyDescent="0.3">
      <c r="A1857" s="1" t="s">
        <v>43553</v>
      </c>
      <c r="B1857" s="1" t="s">
        <v>37318</v>
      </c>
      <c r="C1857" s="1">
        <v>1</v>
      </c>
      <c r="D1857" s="1" t="s">
        <v>277</v>
      </c>
      <c r="G1857" s="3">
        <v>100</v>
      </c>
      <c r="H1857" s="1">
        <v>10</v>
      </c>
      <c r="I1857" s="14" t="s">
        <v>295</v>
      </c>
      <c r="J1857" s="14" t="s">
        <v>296</v>
      </c>
      <c r="K1857" s="14" t="s">
        <v>297</v>
      </c>
      <c r="L1857" s="14" t="s">
        <v>298</v>
      </c>
      <c r="M1857" s="14" t="s">
        <v>299</v>
      </c>
      <c r="N1857" s="14" t="s">
        <v>299</v>
      </c>
      <c r="BS1857" t="s">
        <v>28206</v>
      </c>
      <c r="BT1857" t="n">
        <v>1853.0</v>
      </c>
      <c r="DU1857" s="5"/>
    </row>
    <row r="1858" spans="1:125" x14ac:dyDescent="0.3">
      <c r="A1858" s="1" t="s">
        <v>43554</v>
      </c>
      <c r="B1858" s="1" t="s">
        <v>37319</v>
      </c>
      <c r="C1858" s="1">
        <v>1</v>
      </c>
      <c r="D1858" s="1" t="s">
        <v>284</v>
      </c>
      <c r="G1858" s="3">
        <v>100</v>
      </c>
      <c r="H1858" s="1">
        <v>10</v>
      </c>
      <c r="I1858" s="14" t="s">
        <v>295</v>
      </c>
      <c r="J1858" s="14" t="s">
        <v>296</v>
      </c>
      <c r="K1858" s="14" t="s">
        <v>297</v>
      </c>
      <c r="L1858" s="14" t="s">
        <v>298</v>
      </c>
      <c r="M1858" s="14" t="s">
        <v>299</v>
      </c>
      <c r="N1858" s="14" t="s">
        <v>299</v>
      </c>
      <c r="BS1858" t="s">
        <v>28208</v>
      </c>
      <c r="BT1858" t="n">
        <v>1854.0</v>
      </c>
      <c r="DU1858" s="5"/>
    </row>
    <row r="1859" spans="1:125" x14ac:dyDescent="0.3">
      <c r="A1859" s="1" t="s">
        <v>43555</v>
      </c>
      <c r="B1859" s="1" t="s">
        <v>37320</v>
      </c>
      <c r="C1859" s="1">
        <v>1</v>
      </c>
      <c r="D1859" s="1" t="s">
        <v>285</v>
      </c>
      <c r="G1859" s="3">
        <v>100</v>
      </c>
      <c r="H1859" s="1">
        <v>10</v>
      </c>
      <c r="I1859" s="14" t="s">
        <v>295</v>
      </c>
      <c r="J1859" s="14" t="s">
        <v>296</v>
      </c>
      <c r="K1859" s="14" t="s">
        <v>297</v>
      </c>
      <c r="L1859" s="14" t="s">
        <v>298</v>
      </c>
      <c r="M1859" s="14" t="s">
        <v>299</v>
      </c>
      <c r="N1859" s="14" t="s">
        <v>299</v>
      </c>
      <c r="BS1859" t="s">
        <v>28210</v>
      </c>
      <c r="BT1859" t="n">
        <v>1855.0</v>
      </c>
      <c r="DU1859" s="5"/>
    </row>
    <row r="1860" spans="1:125" x14ac:dyDescent="0.3">
      <c r="A1860" s="1" t="s">
        <v>43556</v>
      </c>
      <c r="B1860" s="1" t="s">
        <v>37321</v>
      </c>
      <c r="C1860" s="1">
        <v>1</v>
      </c>
      <c r="D1860" s="1" t="s">
        <v>294</v>
      </c>
      <c r="G1860" s="3">
        <v>100</v>
      </c>
      <c r="H1860" s="1">
        <v>10</v>
      </c>
      <c r="I1860" s="14" t="s">
        <v>295</v>
      </c>
      <c r="J1860" s="14" t="s">
        <v>296</v>
      </c>
      <c r="K1860" s="14" t="s">
        <v>297</v>
      </c>
      <c r="L1860" s="14" t="s">
        <v>298</v>
      </c>
      <c r="M1860" s="14" t="s">
        <v>299</v>
      </c>
      <c r="N1860" s="14" t="s">
        <v>299</v>
      </c>
      <c r="BS1860" t="s">
        <v>28212</v>
      </c>
      <c r="BT1860" t="n">
        <v>1856.0</v>
      </c>
      <c r="DU1860" s="5"/>
    </row>
    <row r="1861" spans="1:125" x14ac:dyDescent="0.3">
      <c r="A1861" s="1" t="s">
        <v>43557</v>
      </c>
      <c r="B1861" s="1" t="s">
        <v>37322</v>
      </c>
      <c r="C1861" s="1">
        <v>1</v>
      </c>
      <c r="D1861" s="1" t="s">
        <v>282</v>
      </c>
      <c r="G1861" s="3">
        <v>100</v>
      </c>
      <c r="H1861" s="1">
        <v>10</v>
      </c>
      <c r="I1861" s="14" t="s">
        <v>295</v>
      </c>
      <c r="J1861" s="14" t="s">
        <v>296</v>
      </c>
      <c r="K1861" s="14" t="s">
        <v>297</v>
      </c>
      <c r="L1861" s="14" t="s">
        <v>298</v>
      </c>
      <c r="M1861" s="14" t="s">
        <v>299</v>
      </c>
      <c r="N1861" s="14" t="s">
        <v>299</v>
      </c>
      <c r="BS1861" t="s">
        <v>28214</v>
      </c>
      <c r="BT1861" t="n">
        <v>1857.0</v>
      </c>
      <c r="DU1861" s="5"/>
    </row>
    <row r="1862" spans="1:125" x14ac:dyDescent="0.3">
      <c r="A1862" s="1" t="s">
        <v>43558</v>
      </c>
      <c r="B1862" s="1" t="s">
        <v>37323</v>
      </c>
      <c r="C1862" s="1">
        <v>1</v>
      </c>
      <c r="D1862" s="1" t="s">
        <v>277</v>
      </c>
      <c r="G1862" s="3">
        <v>100</v>
      </c>
      <c r="H1862" s="1">
        <v>10</v>
      </c>
      <c r="I1862" s="14" t="s">
        <v>295</v>
      </c>
      <c r="J1862" s="14" t="s">
        <v>296</v>
      </c>
      <c r="K1862" s="14" t="s">
        <v>297</v>
      </c>
      <c r="L1862" s="14" t="s">
        <v>298</v>
      </c>
      <c r="M1862" s="14" t="s">
        <v>299</v>
      </c>
      <c r="N1862" s="14" t="s">
        <v>299</v>
      </c>
      <c r="BS1862" t="s">
        <v>28216</v>
      </c>
      <c r="BT1862" t="n">
        <v>1858.0</v>
      </c>
      <c r="DU1862" s="5"/>
    </row>
    <row r="1863" spans="1:125" x14ac:dyDescent="0.3">
      <c r="A1863" s="1" t="s">
        <v>43559</v>
      </c>
      <c r="B1863" s="1" t="s">
        <v>37324</v>
      </c>
      <c r="C1863" s="1">
        <v>1</v>
      </c>
      <c r="D1863" s="1" t="s">
        <v>284</v>
      </c>
      <c r="G1863" s="3">
        <v>100</v>
      </c>
      <c r="H1863" s="1">
        <v>10</v>
      </c>
      <c r="I1863" s="14" t="s">
        <v>295</v>
      </c>
      <c r="J1863" s="14" t="s">
        <v>296</v>
      </c>
      <c r="K1863" s="14" t="s">
        <v>297</v>
      </c>
      <c r="L1863" s="14" t="s">
        <v>298</v>
      </c>
      <c r="M1863" s="14" t="s">
        <v>299</v>
      </c>
      <c r="N1863" s="14" t="s">
        <v>299</v>
      </c>
      <c r="BS1863" t="s">
        <v>28218</v>
      </c>
      <c r="BT1863" t="n">
        <v>1859.0</v>
      </c>
      <c r="DU1863" s="5"/>
    </row>
    <row r="1864" spans="1:125" x14ac:dyDescent="0.3">
      <c r="A1864" s="1" t="s">
        <v>43560</v>
      </c>
      <c r="B1864" s="1" t="s">
        <v>37325</v>
      </c>
      <c r="C1864" s="1">
        <v>1</v>
      </c>
      <c r="D1864" s="1" t="s">
        <v>285</v>
      </c>
      <c r="G1864" s="3">
        <v>100</v>
      </c>
      <c r="H1864" s="1">
        <v>10</v>
      </c>
      <c r="I1864" s="14" t="s">
        <v>295</v>
      </c>
      <c r="J1864" s="14" t="s">
        <v>296</v>
      </c>
      <c r="K1864" s="14" t="s">
        <v>297</v>
      </c>
      <c r="L1864" s="14" t="s">
        <v>298</v>
      </c>
      <c r="M1864" s="14" t="s">
        <v>299</v>
      </c>
      <c r="N1864" s="14" t="s">
        <v>299</v>
      </c>
      <c r="BS1864" t="s">
        <v>28220</v>
      </c>
      <c r="BT1864" t="n">
        <v>1860.0</v>
      </c>
      <c r="DU1864" s="5"/>
    </row>
    <row r="1865" spans="1:125" x14ac:dyDescent="0.3">
      <c r="A1865" s="1" t="s">
        <v>43561</v>
      </c>
      <c r="B1865" s="1" t="s">
        <v>37326</v>
      </c>
      <c r="C1865" s="1">
        <v>1</v>
      </c>
      <c r="D1865" s="1" t="s">
        <v>294</v>
      </c>
      <c r="G1865" s="3">
        <v>100</v>
      </c>
      <c r="H1865" s="1">
        <v>10</v>
      </c>
      <c r="I1865" s="14" t="s">
        <v>295</v>
      </c>
      <c r="J1865" s="14" t="s">
        <v>296</v>
      </c>
      <c r="K1865" s="14" t="s">
        <v>297</v>
      </c>
      <c r="L1865" s="14" t="s">
        <v>298</v>
      </c>
      <c r="M1865" s="14" t="s">
        <v>299</v>
      </c>
      <c r="N1865" s="14" t="s">
        <v>299</v>
      </c>
      <c r="BS1865" t="s">
        <v>28222</v>
      </c>
      <c r="BT1865" t="n">
        <v>1861.0</v>
      </c>
      <c r="DU1865" s="5"/>
    </row>
    <row r="1866" spans="1:125" x14ac:dyDescent="0.3">
      <c r="A1866" s="1" t="s">
        <v>43562</v>
      </c>
      <c r="B1866" s="1" t="s">
        <v>37327</v>
      </c>
      <c r="C1866" s="1">
        <v>1</v>
      </c>
      <c r="D1866" s="1" t="s">
        <v>282</v>
      </c>
      <c r="G1866" s="3">
        <v>100</v>
      </c>
      <c r="H1866" s="1">
        <v>10</v>
      </c>
      <c r="I1866" s="14" t="s">
        <v>295</v>
      </c>
      <c r="J1866" s="14" t="s">
        <v>296</v>
      </c>
      <c r="K1866" s="14" t="s">
        <v>297</v>
      </c>
      <c r="L1866" s="14" t="s">
        <v>298</v>
      </c>
      <c r="M1866" s="14" t="s">
        <v>299</v>
      </c>
      <c r="N1866" s="14" t="s">
        <v>299</v>
      </c>
      <c r="BS1866" t="s">
        <v>28224</v>
      </c>
      <c r="BT1866" t="n">
        <v>1862.0</v>
      </c>
      <c r="DU1866" s="5"/>
    </row>
    <row r="1867" spans="1:125" x14ac:dyDescent="0.3">
      <c r="A1867" s="1" t="s">
        <v>43563</v>
      </c>
      <c r="B1867" s="1" t="s">
        <v>37328</v>
      </c>
      <c r="C1867" s="1">
        <v>1</v>
      </c>
      <c r="D1867" s="1" t="s">
        <v>277</v>
      </c>
      <c r="G1867" s="3">
        <v>100</v>
      </c>
      <c r="H1867" s="1">
        <v>10</v>
      </c>
      <c r="I1867" s="14" t="s">
        <v>295</v>
      </c>
      <c r="J1867" s="14" t="s">
        <v>296</v>
      </c>
      <c r="K1867" s="14" t="s">
        <v>297</v>
      </c>
      <c r="L1867" s="14" t="s">
        <v>298</v>
      </c>
      <c r="M1867" s="14" t="s">
        <v>299</v>
      </c>
      <c r="N1867" s="14" t="s">
        <v>299</v>
      </c>
      <c r="BS1867" t="s">
        <v>28226</v>
      </c>
      <c r="BT1867" t="n">
        <v>1863.0</v>
      </c>
      <c r="DU1867" s="5"/>
    </row>
    <row r="1868" spans="1:125" x14ac:dyDescent="0.3">
      <c r="A1868" s="1" t="s">
        <v>43564</v>
      </c>
      <c r="B1868" s="1" t="s">
        <v>37329</v>
      </c>
      <c r="C1868" s="1">
        <v>1</v>
      </c>
      <c r="D1868" s="1" t="s">
        <v>284</v>
      </c>
      <c r="G1868" s="3">
        <v>100</v>
      </c>
      <c r="H1868" s="1">
        <v>10</v>
      </c>
      <c r="I1868" s="14" t="s">
        <v>295</v>
      </c>
      <c r="J1868" s="14" t="s">
        <v>296</v>
      </c>
      <c r="K1868" s="14" t="s">
        <v>297</v>
      </c>
      <c r="L1868" s="14" t="s">
        <v>298</v>
      </c>
      <c r="M1868" s="14" t="s">
        <v>299</v>
      </c>
      <c r="N1868" s="14" t="s">
        <v>299</v>
      </c>
      <c r="BS1868" t="s">
        <v>28228</v>
      </c>
      <c r="BT1868" t="n">
        <v>1864.0</v>
      </c>
      <c r="DU1868" s="5"/>
    </row>
    <row r="1869" spans="1:125" x14ac:dyDescent="0.3">
      <c r="A1869" s="1" t="s">
        <v>43565</v>
      </c>
      <c r="B1869" s="1" t="s">
        <v>37330</v>
      </c>
      <c r="C1869" s="1">
        <v>1</v>
      </c>
      <c r="D1869" s="1" t="s">
        <v>285</v>
      </c>
      <c r="G1869" s="3">
        <v>100</v>
      </c>
      <c r="H1869" s="1">
        <v>10</v>
      </c>
      <c r="I1869" s="14" t="s">
        <v>295</v>
      </c>
      <c r="J1869" s="14" t="s">
        <v>296</v>
      </c>
      <c r="K1869" s="14" t="s">
        <v>297</v>
      </c>
      <c r="L1869" s="14" t="s">
        <v>298</v>
      </c>
      <c r="M1869" s="14" t="s">
        <v>299</v>
      </c>
      <c r="N1869" s="14" t="s">
        <v>299</v>
      </c>
      <c r="BS1869" t="s">
        <v>28230</v>
      </c>
      <c r="BT1869" t="n">
        <v>1865.0</v>
      </c>
      <c r="DU1869" s="5"/>
    </row>
    <row r="1870" spans="1:125" x14ac:dyDescent="0.3">
      <c r="A1870" s="1" t="s">
        <v>43566</v>
      </c>
      <c r="B1870" s="1" t="s">
        <v>37331</v>
      </c>
      <c r="C1870" s="1">
        <v>1</v>
      </c>
      <c r="D1870" s="1" t="s">
        <v>294</v>
      </c>
      <c r="G1870" s="3">
        <v>100</v>
      </c>
      <c r="H1870" s="1">
        <v>10</v>
      </c>
      <c r="I1870" s="14" t="s">
        <v>295</v>
      </c>
      <c r="J1870" s="14" t="s">
        <v>296</v>
      </c>
      <c r="K1870" s="14" t="s">
        <v>297</v>
      </c>
      <c r="L1870" s="14" t="s">
        <v>298</v>
      </c>
      <c r="M1870" s="14" t="s">
        <v>299</v>
      </c>
      <c r="N1870" s="14" t="s">
        <v>299</v>
      </c>
      <c r="BS1870" t="s">
        <v>28232</v>
      </c>
      <c r="BT1870" t="n">
        <v>1866.0</v>
      </c>
      <c r="DU1870" s="5"/>
    </row>
    <row r="1871" spans="1:125" x14ac:dyDescent="0.3">
      <c r="A1871" s="1" t="s">
        <v>43567</v>
      </c>
      <c r="B1871" s="1" t="s">
        <v>37332</v>
      </c>
      <c r="C1871" s="1">
        <v>1</v>
      </c>
      <c r="D1871" s="1" t="s">
        <v>282</v>
      </c>
      <c r="G1871" s="3">
        <v>100</v>
      </c>
      <c r="H1871" s="1">
        <v>10</v>
      </c>
      <c r="I1871" s="14" t="s">
        <v>295</v>
      </c>
      <c r="J1871" s="14" t="s">
        <v>296</v>
      </c>
      <c r="K1871" s="14" t="s">
        <v>297</v>
      </c>
      <c r="L1871" s="14" t="s">
        <v>298</v>
      </c>
      <c r="M1871" s="14" t="s">
        <v>299</v>
      </c>
      <c r="N1871" s="14" t="s">
        <v>299</v>
      </c>
      <c r="BS1871" t="s">
        <v>28234</v>
      </c>
      <c r="BT1871" t="n">
        <v>1867.0</v>
      </c>
      <c r="DU1871" s="5"/>
    </row>
    <row r="1872" spans="1:125" x14ac:dyDescent="0.3">
      <c r="A1872" s="1" t="s">
        <v>43568</v>
      </c>
      <c r="B1872" s="1" t="s">
        <v>37333</v>
      </c>
      <c r="C1872" s="1">
        <v>1</v>
      </c>
      <c r="D1872" s="1" t="s">
        <v>277</v>
      </c>
      <c r="G1872" s="3">
        <v>100</v>
      </c>
      <c r="H1872" s="1">
        <v>10</v>
      </c>
      <c r="I1872" s="14" t="s">
        <v>295</v>
      </c>
      <c r="J1872" s="14" t="s">
        <v>296</v>
      </c>
      <c r="K1872" s="14" t="s">
        <v>297</v>
      </c>
      <c r="L1872" s="14" t="s">
        <v>298</v>
      </c>
      <c r="M1872" s="14" t="s">
        <v>299</v>
      </c>
      <c r="N1872" s="14" t="s">
        <v>299</v>
      </c>
      <c r="BS1872" t="s">
        <v>28236</v>
      </c>
      <c r="BT1872" t="n">
        <v>1868.0</v>
      </c>
      <c r="DU1872" s="5"/>
    </row>
    <row r="1873" spans="1:125" x14ac:dyDescent="0.3">
      <c r="A1873" s="1" t="s">
        <v>43569</v>
      </c>
      <c r="B1873" s="1" t="s">
        <v>37334</v>
      </c>
      <c r="C1873" s="1">
        <v>1</v>
      </c>
      <c r="D1873" s="1" t="s">
        <v>284</v>
      </c>
      <c r="G1873" s="3">
        <v>100</v>
      </c>
      <c r="H1873" s="1">
        <v>10</v>
      </c>
      <c r="I1873" s="14" t="s">
        <v>295</v>
      </c>
      <c r="J1873" s="14" t="s">
        <v>296</v>
      </c>
      <c r="K1873" s="14" t="s">
        <v>297</v>
      </c>
      <c r="L1873" s="14" t="s">
        <v>298</v>
      </c>
      <c r="M1873" s="14" t="s">
        <v>299</v>
      </c>
      <c r="N1873" s="14" t="s">
        <v>299</v>
      </c>
      <c r="BS1873" t="s">
        <v>28238</v>
      </c>
      <c r="BT1873" t="n">
        <v>1869.0</v>
      </c>
      <c r="DU1873" s="5"/>
    </row>
    <row r="1874" spans="1:125" x14ac:dyDescent="0.3">
      <c r="A1874" s="1" t="s">
        <v>43570</v>
      </c>
      <c r="B1874" s="1" t="s">
        <v>37335</v>
      </c>
      <c r="C1874" s="1">
        <v>1</v>
      </c>
      <c r="D1874" s="1" t="s">
        <v>285</v>
      </c>
      <c r="G1874" s="3">
        <v>100</v>
      </c>
      <c r="H1874" s="1">
        <v>10</v>
      </c>
      <c r="I1874" s="14" t="s">
        <v>295</v>
      </c>
      <c r="J1874" s="14" t="s">
        <v>296</v>
      </c>
      <c r="K1874" s="14" t="s">
        <v>297</v>
      </c>
      <c r="L1874" s="14" t="s">
        <v>298</v>
      </c>
      <c r="M1874" s="14" t="s">
        <v>299</v>
      </c>
      <c r="N1874" s="14" t="s">
        <v>299</v>
      </c>
      <c r="BS1874" t="s">
        <v>28240</v>
      </c>
      <c r="BT1874" t="n">
        <v>1870.0</v>
      </c>
      <c r="DU1874" s="5"/>
    </row>
    <row r="1875" spans="1:125" x14ac:dyDescent="0.3">
      <c r="A1875" s="1" t="s">
        <v>43571</v>
      </c>
      <c r="B1875" s="1" t="s">
        <v>37336</v>
      </c>
      <c r="C1875" s="1">
        <v>1</v>
      </c>
      <c r="D1875" s="1" t="s">
        <v>294</v>
      </c>
      <c r="G1875" s="3">
        <v>100</v>
      </c>
      <c r="H1875" s="1">
        <v>10</v>
      </c>
      <c r="I1875" s="14" t="s">
        <v>295</v>
      </c>
      <c r="J1875" s="14" t="s">
        <v>296</v>
      </c>
      <c r="K1875" s="14" t="s">
        <v>297</v>
      </c>
      <c r="L1875" s="14" t="s">
        <v>298</v>
      </c>
      <c r="M1875" s="14" t="s">
        <v>299</v>
      </c>
      <c r="N1875" s="14" t="s">
        <v>299</v>
      </c>
      <c r="BS1875" t="s">
        <v>28242</v>
      </c>
      <c r="BT1875" t="n">
        <v>1871.0</v>
      </c>
      <c r="DU1875" s="5"/>
    </row>
    <row r="1876" spans="1:125" x14ac:dyDescent="0.3">
      <c r="A1876" s="1" t="s">
        <v>43572</v>
      </c>
      <c r="B1876" s="1" t="s">
        <v>37337</v>
      </c>
      <c r="C1876" s="1">
        <v>1</v>
      </c>
      <c r="D1876" s="1" t="s">
        <v>282</v>
      </c>
      <c r="G1876" s="3">
        <v>100</v>
      </c>
      <c r="H1876" s="1">
        <v>10</v>
      </c>
      <c r="I1876" s="14" t="s">
        <v>295</v>
      </c>
      <c r="J1876" s="14" t="s">
        <v>296</v>
      </c>
      <c r="K1876" s="14" t="s">
        <v>297</v>
      </c>
      <c r="L1876" s="14" t="s">
        <v>298</v>
      </c>
      <c r="M1876" s="14" t="s">
        <v>299</v>
      </c>
      <c r="N1876" s="14" t="s">
        <v>299</v>
      </c>
      <c r="BS1876" t="s">
        <v>28244</v>
      </c>
      <c r="BT1876" t="n">
        <v>1872.0</v>
      </c>
      <c r="DU1876" s="5"/>
    </row>
    <row r="1877" spans="1:125" x14ac:dyDescent="0.3">
      <c r="A1877" s="1" t="s">
        <v>43573</v>
      </c>
      <c r="B1877" s="1" t="s">
        <v>37338</v>
      </c>
      <c r="C1877" s="1">
        <v>1</v>
      </c>
      <c r="D1877" s="1" t="s">
        <v>277</v>
      </c>
      <c r="G1877" s="3">
        <v>100</v>
      </c>
      <c r="H1877" s="1">
        <v>10</v>
      </c>
      <c r="I1877" s="14" t="s">
        <v>295</v>
      </c>
      <c r="J1877" s="14" t="s">
        <v>296</v>
      </c>
      <c r="K1877" s="14" t="s">
        <v>297</v>
      </c>
      <c r="L1877" s="14" t="s">
        <v>298</v>
      </c>
      <c r="M1877" s="14" t="s">
        <v>299</v>
      </c>
      <c r="N1877" s="14" t="s">
        <v>299</v>
      </c>
      <c r="BS1877" t="s">
        <v>28246</v>
      </c>
      <c r="BT1877" t="n">
        <v>1873.0</v>
      </c>
      <c r="DU1877" s="5"/>
    </row>
    <row r="1878" spans="1:125" x14ac:dyDescent="0.3">
      <c r="A1878" s="1" t="s">
        <v>43574</v>
      </c>
      <c r="B1878" s="1" t="s">
        <v>37339</v>
      </c>
      <c r="C1878" s="1">
        <v>1</v>
      </c>
      <c r="D1878" s="1" t="s">
        <v>284</v>
      </c>
      <c r="G1878" s="3">
        <v>100</v>
      </c>
      <c r="H1878" s="1">
        <v>10</v>
      </c>
      <c r="I1878" s="14" t="s">
        <v>295</v>
      </c>
      <c r="J1878" s="14" t="s">
        <v>296</v>
      </c>
      <c r="K1878" s="14" t="s">
        <v>297</v>
      </c>
      <c r="L1878" s="14" t="s">
        <v>298</v>
      </c>
      <c r="M1878" s="14" t="s">
        <v>299</v>
      </c>
      <c r="N1878" s="14" t="s">
        <v>299</v>
      </c>
      <c r="BS1878" t="s">
        <v>28248</v>
      </c>
      <c r="BT1878" t="n">
        <v>1874.0</v>
      </c>
      <c r="DU1878" s="5"/>
    </row>
    <row r="1879" spans="1:125" x14ac:dyDescent="0.3">
      <c r="A1879" s="1" t="s">
        <v>43575</v>
      </c>
      <c r="B1879" s="1" t="s">
        <v>37340</v>
      </c>
      <c r="C1879" s="1">
        <v>1</v>
      </c>
      <c r="D1879" s="1" t="s">
        <v>285</v>
      </c>
      <c r="G1879" s="3">
        <v>100</v>
      </c>
      <c r="H1879" s="1">
        <v>10</v>
      </c>
      <c r="I1879" s="14" t="s">
        <v>295</v>
      </c>
      <c r="J1879" s="14" t="s">
        <v>296</v>
      </c>
      <c r="K1879" s="14" t="s">
        <v>297</v>
      </c>
      <c r="L1879" s="14" t="s">
        <v>298</v>
      </c>
      <c r="M1879" s="14" t="s">
        <v>299</v>
      </c>
      <c r="N1879" s="14" t="s">
        <v>299</v>
      </c>
      <c r="BS1879" t="s">
        <v>28250</v>
      </c>
      <c r="BT1879" t="n">
        <v>1875.0</v>
      </c>
      <c r="DU1879" s="5"/>
    </row>
    <row r="1880" spans="1:125" x14ac:dyDescent="0.3">
      <c r="A1880" s="1" t="s">
        <v>43576</v>
      </c>
      <c r="B1880" s="1" t="s">
        <v>37341</v>
      </c>
      <c r="C1880" s="1">
        <v>1</v>
      </c>
      <c r="D1880" s="1" t="s">
        <v>294</v>
      </c>
      <c r="G1880" s="3">
        <v>100</v>
      </c>
      <c r="H1880" s="1">
        <v>10</v>
      </c>
      <c r="I1880" s="14" t="s">
        <v>295</v>
      </c>
      <c r="J1880" s="14" t="s">
        <v>296</v>
      </c>
      <c r="K1880" s="14" t="s">
        <v>297</v>
      </c>
      <c r="L1880" s="14" t="s">
        <v>298</v>
      </c>
      <c r="M1880" s="14" t="s">
        <v>299</v>
      </c>
      <c r="N1880" s="14" t="s">
        <v>299</v>
      </c>
      <c r="BS1880" t="s">
        <v>28252</v>
      </c>
      <c r="BT1880" t="n">
        <v>1876.0</v>
      </c>
      <c r="DU1880" s="5"/>
    </row>
    <row r="1881" spans="1:125" x14ac:dyDescent="0.3">
      <c r="A1881" s="1" t="s">
        <v>43577</v>
      </c>
      <c r="B1881" s="1" t="s">
        <v>37342</v>
      </c>
      <c r="C1881" s="1">
        <v>1</v>
      </c>
      <c r="D1881" s="1" t="s">
        <v>282</v>
      </c>
      <c r="G1881" s="3">
        <v>100</v>
      </c>
      <c r="H1881" s="1">
        <v>10</v>
      </c>
      <c r="I1881" s="14" t="s">
        <v>295</v>
      </c>
      <c r="J1881" s="14" t="s">
        <v>296</v>
      </c>
      <c r="K1881" s="14" t="s">
        <v>297</v>
      </c>
      <c r="L1881" s="14" t="s">
        <v>298</v>
      </c>
      <c r="M1881" s="14" t="s">
        <v>299</v>
      </c>
      <c r="N1881" s="14" t="s">
        <v>299</v>
      </c>
      <c r="BS1881" t="s">
        <v>28254</v>
      </c>
      <c r="BT1881" t="n">
        <v>1877.0</v>
      </c>
      <c r="DU1881" s="5"/>
    </row>
    <row r="1882" spans="1:125" x14ac:dyDescent="0.3">
      <c r="A1882" s="1" t="s">
        <v>43578</v>
      </c>
      <c r="B1882" s="1" t="s">
        <v>37343</v>
      </c>
      <c r="C1882" s="1">
        <v>1</v>
      </c>
      <c r="D1882" s="1" t="s">
        <v>277</v>
      </c>
      <c r="G1882" s="3">
        <v>100</v>
      </c>
      <c r="H1882" s="1">
        <v>10</v>
      </c>
      <c r="I1882" s="14" t="s">
        <v>295</v>
      </c>
      <c r="J1882" s="14" t="s">
        <v>296</v>
      </c>
      <c r="K1882" s="14" t="s">
        <v>297</v>
      </c>
      <c r="L1882" s="14" t="s">
        <v>298</v>
      </c>
      <c r="M1882" s="14" t="s">
        <v>299</v>
      </c>
      <c r="N1882" s="14" t="s">
        <v>299</v>
      </c>
      <c r="BS1882" t="s">
        <v>28256</v>
      </c>
      <c r="BT1882" t="n">
        <v>1878.0</v>
      </c>
      <c r="DU1882" s="5"/>
    </row>
    <row r="1883" spans="1:125" x14ac:dyDescent="0.3">
      <c r="A1883" s="1" t="s">
        <v>43579</v>
      </c>
      <c r="B1883" s="1" t="s">
        <v>37344</v>
      </c>
      <c r="C1883" s="1">
        <v>1</v>
      </c>
      <c r="D1883" s="1" t="s">
        <v>284</v>
      </c>
      <c r="G1883" s="3">
        <v>100</v>
      </c>
      <c r="H1883" s="1">
        <v>10</v>
      </c>
      <c r="I1883" s="14" t="s">
        <v>295</v>
      </c>
      <c r="J1883" s="14" t="s">
        <v>296</v>
      </c>
      <c r="K1883" s="14" t="s">
        <v>297</v>
      </c>
      <c r="L1883" s="14" t="s">
        <v>298</v>
      </c>
      <c r="M1883" s="14" t="s">
        <v>299</v>
      </c>
      <c r="N1883" s="14" t="s">
        <v>299</v>
      </c>
      <c r="BS1883" t="s">
        <v>28258</v>
      </c>
      <c r="BT1883" t="n">
        <v>1879.0</v>
      </c>
      <c r="DU1883" s="5"/>
    </row>
    <row r="1884" spans="1:125" x14ac:dyDescent="0.3">
      <c r="A1884" s="1" t="s">
        <v>43580</v>
      </c>
      <c r="B1884" s="1" t="s">
        <v>37345</v>
      </c>
      <c r="C1884" s="1">
        <v>1</v>
      </c>
      <c r="D1884" s="1" t="s">
        <v>285</v>
      </c>
      <c r="G1884" s="3">
        <v>100</v>
      </c>
      <c r="H1884" s="1">
        <v>10</v>
      </c>
      <c r="I1884" s="14" t="s">
        <v>295</v>
      </c>
      <c r="J1884" s="14" t="s">
        <v>296</v>
      </c>
      <c r="K1884" s="14" t="s">
        <v>297</v>
      </c>
      <c r="L1884" s="14" t="s">
        <v>298</v>
      </c>
      <c r="M1884" s="14" t="s">
        <v>299</v>
      </c>
      <c r="N1884" s="14" t="s">
        <v>299</v>
      </c>
      <c r="BS1884" t="s">
        <v>28260</v>
      </c>
      <c r="BT1884" t="n">
        <v>1880.0</v>
      </c>
      <c r="DU1884" s="5"/>
    </row>
    <row r="1885" spans="1:125" x14ac:dyDescent="0.3">
      <c r="A1885" s="1" t="s">
        <v>43581</v>
      </c>
      <c r="B1885" s="1" t="s">
        <v>37346</v>
      </c>
      <c r="C1885" s="1">
        <v>1</v>
      </c>
      <c r="D1885" s="1" t="s">
        <v>294</v>
      </c>
      <c r="G1885" s="3">
        <v>100</v>
      </c>
      <c r="H1885" s="1">
        <v>10</v>
      </c>
      <c r="I1885" s="14" t="s">
        <v>295</v>
      </c>
      <c r="J1885" s="14" t="s">
        <v>296</v>
      </c>
      <c r="K1885" s="14" t="s">
        <v>297</v>
      </c>
      <c r="L1885" s="14" t="s">
        <v>298</v>
      </c>
      <c r="M1885" s="14" t="s">
        <v>299</v>
      </c>
      <c r="N1885" s="14" t="s">
        <v>299</v>
      </c>
      <c r="BS1885" t="s">
        <v>28262</v>
      </c>
      <c r="BT1885" t="n">
        <v>1881.0</v>
      </c>
      <c r="DU1885" s="5"/>
    </row>
    <row r="1886" spans="1:125" x14ac:dyDescent="0.3">
      <c r="A1886" s="1" t="s">
        <v>43582</v>
      </c>
      <c r="B1886" s="1" t="s">
        <v>37347</v>
      </c>
      <c r="C1886" s="1">
        <v>1</v>
      </c>
      <c r="D1886" s="1" t="s">
        <v>282</v>
      </c>
      <c r="G1886" s="3">
        <v>100</v>
      </c>
      <c r="H1886" s="1">
        <v>10</v>
      </c>
      <c r="I1886" s="14" t="s">
        <v>295</v>
      </c>
      <c r="J1886" s="14" t="s">
        <v>296</v>
      </c>
      <c r="K1886" s="14" t="s">
        <v>297</v>
      </c>
      <c r="L1886" s="14" t="s">
        <v>298</v>
      </c>
      <c r="M1886" s="14" t="s">
        <v>299</v>
      </c>
      <c r="N1886" s="14" t="s">
        <v>299</v>
      </c>
      <c r="BS1886" t="s">
        <v>28264</v>
      </c>
      <c r="BT1886" t="n">
        <v>1882.0</v>
      </c>
      <c r="DU1886" s="5"/>
    </row>
    <row r="1887" spans="1:125" x14ac:dyDescent="0.3">
      <c r="A1887" s="1" t="s">
        <v>43583</v>
      </c>
      <c r="B1887" s="1" t="s">
        <v>37348</v>
      </c>
      <c r="C1887" s="1">
        <v>1</v>
      </c>
      <c r="D1887" s="1" t="s">
        <v>277</v>
      </c>
      <c r="G1887" s="3">
        <v>100</v>
      </c>
      <c r="H1887" s="1">
        <v>10</v>
      </c>
      <c r="I1887" s="14" t="s">
        <v>295</v>
      </c>
      <c r="J1887" s="14" t="s">
        <v>296</v>
      </c>
      <c r="K1887" s="14" t="s">
        <v>297</v>
      </c>
      <c r="L1887" s="14" t="s">
        <v>298</v>
      </c>
      <c r="M1887" s="14" t="s">
        <v>299</v>
      </c>
      <c r="N1887" s="14" t="s">
        <v>299</v>
      </c>
      <c r="BS1887" t="s">
        <v>28266</v>
      </c>
      <c r="BT1887" t="n">
        <v>1883.0</v>
      </c>
      <c r="DU1887" s="5"/>
    </row>
    <row r="1888" spans="1:125" x14ac:dyDescent="0.3">
      <c r="A1888" s="1" t="s">
        <v>43584</v>
      </c>
      <c r="B1888" s="1" t="s">
        <v>37349</v>
      </c>
      <c r="C1888" s="1">
        <v>1</v>
      </c>
      <c r="D1888" s="1" t="s">
        <v>284</v>
      </c>
      <c r="G1888" s="3">
        <v>100</v>
      </c>
      <c r="H1888" s="1">
        <v>10</v>
      </c>
      <c r="I1888" s="14" t="s">
        <v>295</v>
      </c>
      <c r="J1888" s="14" t="s">
        <v>296</v>
      </c>
      <c r="K1888" s="14" t="s">
        <v>297</v>
      </c>
      <c r="L1888" s="14" t="s">
        <v>298</v>
      </c>
      <c r="M1888" s="14" t="s">
        <v>299</v>
      </c>
      <c r="N1888" s="14" t="s">
        <v>299</v>
      </c>
      <c r="BS1888" t="s">
        <v>28268</v>
      </c>
      <c r="BT1888" t="n">
        <v>1884.0</v>
      </c>
      <c r="DU1888" s="5"/>
    </row>
    <row r="1889" spans="1:125" x14ac:dyDescent="0.3">
      <c r="A1889" s="1" t="s">
        <v>43585</v>
      </c>
      <c r="B1889" s="1" t="s">
        <v>37350</v>
      </c>
      <c r="C1889" s="1">
        <v>1</v>
      </c>
      <c r="D1889" s="1" t="s">
        <v>285</v>
      </c>
      <c r="G1889" s="3">
        <v>100</v>
      </c>
      <c r="H1889" s="1">
        <v>10</v>
      </c>
      <c r="I1889" s="14" t="s">
        <v>295</v>
      </c>
      <c r="J1889" s="14" t="s">
        <v>296</v>
      </c>
      <c r="K1889" s="14" t="s">
        <v>297</v>
      </c>
      <c r="L1889" s="14" t="s">
        <v>298</v>
      </c>
      <c r="M1889" s="14" t="s">
        <v>299</v>
      </c>
      <c r="N1889" s="14" t="s">
        <v>299</v>
      </c>
      <c r="BS1889" t="s">
        <v>28270</v>
      </c>
      <c r="BT1889" t="n">
        <v>1885.0</v>
      </c>
      <c r="DU1889" s="5"/>
    </row>
    <row r="1890" spans="1:125" x14ac:dyDescent="0.3">
      <c r="A1890" s="1" t="s">
        <v>43586</v>
      </c>
      <c r="B1890" s="1" t="s">
        <v>37351</v>
      </c>
      <c r="C1890" s="1">
        <v>1</v>
      </c>
      <c r="D1890" s="1" t="s">
        <v>294</v>
      </c>
      <c r="G1890" s="3">
        <v>100</v>
      </c>
      <c r="H1890" s="1">
        <v>10</v>
      </c>
      <c r="I1890" s="14" t="s">
        <v>295</v>
      </c>
      <c r="J1890" s="14" t="s">
        <v>296</v>
      </c>
      <c r="K1890" s="14" t="s">
        <v>297</v>
      </c>
      <c r="L1890" s="14" t="s">
        <v>298</v>
      </c>
      <c r="M1890" s="14" t="s">
        <v>299</v>
      </c>
      <c r="N1890" s="14" t="s">
        <v>299</v>
      </c>
      <c r="BS1890" t="s">
        <v>28272</v>
      </c>
      <c r="BT1890" t="n">
        <v>1886.0</v>
      </c>
      <c r="DU1890" s="5"/>
    </row>
    <row r="1891" spans="1:125" x14ac:dyDescent="0.3">
      <c r="A1891" s="1" t="s">
        <v>43587</v>
      </c>
      <c r="B1891" s="1" t="s">
        <v>37352</v>
      </c>
      <c r="C1891" s="1">
        <v>1</v>
      </c>
      <c r="D1891" s="1" t="s">
        <v>282</v>
      </c>
      <c r="G1891" s="3">
        <v>100</v>
      </c>
      <c r="H1891" s="1">
        <v>10</v>
      </c>
      <c r="I1891" s="14" t="s">
        <v>295</v>
      </c>
      <c r="J1891" s="14" t="s">
        <v>296</v>
      </c>
      <c r="K1891" s="14" t="s">
        <v>297</v>
      </c>
      <c r="L1891" s="14" t="s">
        <v>298</v>
      </c>
      <c r="M1891" s="14" t="s">
        <v>299</v>
      </c>
      <c r="N1891" s="14" t="s">
        <v>299</v>
      </c>
      <c r="BS1891" t="s">
        <v>28274</v>
      </c>
      <c r="BT1891" t="n">
        <v>1887.0</v>
      </c>
      <c r="DU1891" s="5"/>
    </row>
    <row r="1892" spans="1:125" x14ac:dyDescent="0.3">
      <c r="A1892" s="1" t="s">
        <v>43588</v>
      </c>
      <c r="B1892" s="1" t="s">
        <v>37353</v>
      </c>
      <c r="C1892" s="1">
        <v>1</v>
      </c>
      <c r="D1892" s="1" t="s">
        <v>277</v>
      </c>
      <c r="G1892" s="3">
        <v>100</v>
      </c>
      <c r="H1892" s="1">
        <v>10</v>
      </c>
      <c r="I1892" s="14" t="s">
        <v>295</v>
      </c>
      <c r="J1892" s="14" t="s">
        <v>296</v>
      </c>
      <c r="K1892" s="14" t="s">
        <v>297</v>
      </c>
      <c r="L1892" s="14" t="s">
        <v>298</v>
      </c>
      <c r="M1892" s="14" t="s">
        <v>299</v>
      </c>
      <c r="N1892" s="14" t="s">
        <v>299</v>
      </c>
      <c r="BS1892" t="s">
        <v>28276</v>
      </c>
      <c r="BT1892" t="n">
        <v>1888.0</v>
      </c>
      <c r="DU1892" s="5"/>
    </row>
    <row r="1893" spans="1:125" x14ac:dyDescent="0.3">
      <c r="A1893" s="1" t="s">
        <v>43589</v>
      </c>
      <c r="B1893" s="1" t="s">
        <v>37354</v>
      </c>
      <c r="C1893" s="1">
        <v>1</v>
      </c>
      <c r="D1893" s="1" t="s">
        <v>284</v>
      </c>
      <c r="G1893" s="3">
        <v>100</v>
      </c>
      <c r="H1893" s="1">
        <v>10</v>
      </c>
      <c r="I1893" s="14" t="s">
        <v>295</v>
      </c>
      <c r="J1893" s="14" t="s">
        <v>296</v>
      </c>
      <c r="K1893" s="14" t="s">
        <v>297</v>
      </c>
      <c r="L1893" s="14" t="s">
        <v>298</v>
      </c>
      <c r="M1893" s="14" t="s">
        <v>299</v>
      </c>
      <c r="N1893" s="14" t="s">
        <v>299</v>
      </c>
      <c r="BS1893" t="s">
        <v>28278</v>
      </c>
      <c r="BT1893" t="n">
        <v>1889.0</v>
      </c>
      <c r="DU1893" s="5"/>
    </row>
    <row r="1894" spans="1:125" x14ac:dyDescent="0.3">
      <c r="A1894" s="1" t="s">
        <v>43590</v>
      </c>
      <c r="B1894" s="1" t="s">
        <v>37355</v>
      </c>
      <c r="C1894" s="1">
        <v>1</v>
      </c>
      <c r="D1894" s="1" t="s">
        <v>285</v>
      </c>
      <c r="G1894" s="3">
        <v>100</v>
      </c>
      <c r="H1894" s="1">
        <v>10</v>
      </c>
      <c r="I1894" s="14" t="s">
        <v>295</v>
      </c>
      <c r="J1894" s="14" t="s">
        <v>296</v>
      </c>
      <c r="K1894" s="14" t="s">
        <v>297</v>
      </c>
      <c r="L1894" s="14" t="s">
        <v>298</v>
      </c>
      <c r="M1894" s="14" t="s">
        <v>299</v>
      </c>
      <c r="N1894" s="14" t="s">
        <v>299</v>
      </c>
      <c r="BS1894" t="s">
        <v>28280</v>
      </c>
      <c r="BT1894" t="n">
        <v>1890.0</v>
      </c>
      <c r="DU1894" s="5"/>
    </row>
    <row r="1895" spans="1:125" x14ac:dyDescent="0.3">
      <c r="A1895" s="1" t="s">
        <v>43591</v>
      </c>
      <c r="B1895" s="1" t="s">
        <v>37356</v>
      </c>
      <c r="C1895" s="1">
        <v>1</v>
      </c>
      <c r="D1895" s="1" t="s">
        <v>294</v>
      </c>
      <c r="G1895" s="3">
        <v>100</v>
      </c>
      <c r="H1895" s="1">
        <v>10</v>
      </c>
      <c r="I1895" s="14" t="s">
        <v>295</v>
      </c>
      <c r="J1895" s="14" t="s">
        <v>296</v>
      </c>
      <c r="K1895" s="14" t="s">
        <v>297</v>
      </c>
      <c r="L1895" s="14" t="s">
        <v>298</v>
      </c>
      <c r="M1895" s="14" t="s">
        <v>299</v>
      </c>
      <c r="N1895" s="14" t="s">
        <v>299</v>
      </c>
      <c r="BS1895" t="s">
        <v>28282</v>
      </c>
      <c r="BT1895" t="n">
        <v>1891.0</v>
      </c>
      <c r="DU1895" s="5"/>
    </row>
    <row r="1896" spans="1:125" x14ac:dyDescent="0.3">
      <c r="A1896" s="1" t="s">
        <v>43592</v>
      </c>
      <c r="B1896" s="1" t="s">
        <v>37357</v>
      </c>
      <c r="C1896" s="1">
        <v>1</v>
      </c>
      <c r="D1896" s="1" t="s">
        <v>282</v>
      </c>
      <c r="G1896" s="3">
        <v>100</v>
      </c>
      <c r="H1896" s="1">
        <v>10</v>
      </c>
      <c r="I1896" s="14" t="s">
        <v>295</v>
      </c>
      <c r="J1896" s="14" t="s">
        <v>296</v>
      </c>
      <c r="K1896" s="14" t="s">
        <v>297</v>
      </c>
      <c r="L1896" s="14" t="s">
        <v>298</v>
      </c>
      <c r="M1896" s="14" t="s">
        <v>299</v>
      </c>
      <c r="N1896" s="14" t="s">
        <v>299</v>
      </c>
      <c r="BS1896" t="s">
        <v>28284</v>
      </c>
      <c r="BT1896" t="n">
        <v>1892.0</v>
      </c>
      <c r="DU1896" s="5"/>
    </row>
    <row r="1897" spans="1:125" x14ac:dyDescent="0.3">
      <c r="A1897" s="1" t="s">
        <v>43593</v>
      </c>
      <c r="B1897" s="1" t="s">
        <v>37358</v>
      </c>
      <c r="C1897" s="1">
        <v>1</v>
      </c>
      <c r="D1897" s="1" t="s">
        <v>277</v>
      </c>
      <c r="G1897" s="3">
        <v>100</v>
      </c>
      <c r="H1897" s="1">
        <v>10</v>
      </c>
      <c r="I1897" s="14" t="s">
        <v>295</v>
      </c>
      <c r="J1897" s="14" t="s">
        <v>296</v>
      </c>
      <c r="K1897" s="14" t="s">
        <v>297</v>
      </c>
      <c r="L1897" s="14" t="s">
        <v>298</v>
      </c>
      <c r="M1897" s="14" t="s">
        <v>299</v>
      </c>
      <c r="N1897" s="14" t="s">
        <v>299</v>
      </c>
      <c r="BS1897" t="s">
        <v>28286</v>
      </c>
      <c r="BT1897" t="n">
        <v>1893.0</v>
      </c>
      <c r="DU1897" s="5"/>
    </row>
    <row r="1898" spans="1:125" x14ac:dyDescent="0.3">
      <c r="A1898" s="1" t="s">
        <v>43594</v>
      </c>
      <c r="B1898" s="1" t="s">
        <v>37359</v>
      </c>
      <c r="C1898" s="1">
        <v>1</v>
      </c>
      <c r="D1898" s="1" t="s">
        <v>284</v>
      </c>
      <c r="G1898" s="3">
        <v>100</v>
      </c>
      <c r="H1898" s="1">
        <v>10</v>
      </c>
      <c r="I1898" s="14" t="s">
        <v>295</v>
      </c>
      <c r="J1898" s="14" t="s">
        <v>296</v>
      </c>
      <c r="K1898" s="14" t="s">
        <v>297</v>
      </c>
      <c r="L1898" s="14" t="s">
        <v>298</v>
      </c>
      <c r="M1898" s="14" t="s">
        <v>299</v>
      </c>
      <c r="N1898" s="14" t="s">
        <v>299</v>
      </c>
      <c r="BS1898" t="s">
        <v>28288</v>
      </c>
      <c r="BT1898" t="n">
        <v>1894.0</v>
      </c>
      <c r="DU1898" s="5"/>
    </row>
    <row r="1899" spans="1:125" x14ac:dyDescent="0.3">
      <c r="A1899" s="1" t="s">
        <v>43595</v>
      </c>
      <c r="B1899" s="1" t="s">
        <v>37360</v>
      </c>
      <c r="C1899" s="1">
        <v>1</v>
      </c>
      <c r="D1899" s="1" t="s">
        <v>285</v>
      </c>
      <c r="G1899" s="3">
        <v>100</v>
      </c>
      <c r="H1899" s="1">
        <v>10</v>
      </c>
      <c r="I1899" s="14" t="s">
        <v>295</v>
      </c>
      <c r="J1899" s="14" t="s">
        <v>296</v>
      </c>
      <c r="K1899" s="14" t="s">
        <v>297</v>
      </c>
      <c r="L1899" s="14" t="s">
        <v>298</v>
      </c>
      <c r="M1899" s="14" t="s">
        <v>299</v>
      </c>
      <c r="N1899" s="14" t="s">
        <v>299</v>
      </c>
      <c r="BS1899" t="s">
        <v>28290</v>
      </c>
      <c r="BT1899" t="n">
        <v>1895.0</v>
      </c>
      <c r="DU1899" s="5"/>
    </row>
    <row r="1900" spans="1:125" x14ac:dyDescent="0.3">
      <c r="A1900" s="1" t="s">
        <v>43596</v>
      </c>
      <c r="B1900" s="1" t="s">
        <v>37361</v>
      </c>
      <c r="C1900" s="1">
        <v>1</v>
      </c>
      <c r="D1900" s="1" t="s">
        <v>294</v>
      </c>
      <c r="G1900" s="3">
        <v>100</v>
      </c>
      <c r="H1900" s="1">
        <v>10</v>
      </c>
      <c r="I1900" s="14" t="s">
        <v>295</v>
      </c>
      <c r="J1900" s="14" t="s">
        <v>296</v>
      </c>
      <c r="K1900" s="14" t="s">
        <v>297</v>
      </c>
      <c r="L1900" s="14" t="s">
        <v>298</v>
      </c>
      <c r="M1900" s="14" t="s">
        <v>299</v>
      </c>
      <c r="N1900" s="14" t="s">
        <v>299</v>
      </c>
      <c r="BS1900" t="s">
        <v>28292</v>
      </c>
      <c r="BT1900" t="n">
        <v>1896.0</v>
      </c>
      <c r="DU1900" s="5"/>
    </row>
    <row r="1901" spans="1:125" x14ac:dyDescent="0.3">
      <c r="A1901" s="1" t="s">
        <v>43597</v>
      </c>
      <c r="B1901" s="1" t="s">
        <v>37362</v>
      </c>
      <c r="C1901" s="1">
        <v>1</v>
      </c>
      <c r="D1901" s="1" t="s">
        <v>282</v>
      </c>
      <c r="G1901" s="3">
        <v>100</v>
      </c>
      <c r="H1901" s="1">
        <v>10</v>
      </c>
      <c r="I1901" s="14" t="s">
        <v>295</v>
      </c>
      <c r="J1901" s="14" t="s">
        <v>296</v>
      </c>
      <c r="K1901" s="14" t="s">
        <v>297</v>
      </c>
      <c r="L1901" s="14" t="s">
        <v>298</v>
      </c>
      <c r="M1901" s="14" t="s">
        <v>299</v>
      </c>
      <c r="N1901" s="14" t="s">
        <v>299</v>
      </c>
      <c r="BS1901" t="s">
        <v>28294</v>
      </c>
      <c r="BT1901" t="n">
        <v>1897.0</v>
      </c>
      <c r="DU1901" s="5"/>
    </row>
    <row r="1902" spans="1:125" x14ac:dyDescent="0.3">
      <c r="A1902" s="1" t="s">
        <v>43598</v>
      </c>
      <c r="B1902" s="1" t="s">
        <v>37363</v>
      </c>
      <c r="C1902" s="1">
        <v>1</v>
      </c>
      <c r="D1902" s="1" t="s">
        <v>277</v>
      </c>
      <c r="G1902" s="3">
        <v>100</v>
      </c>
      <c r="H1902" s="1">
        <v>10</v>
      </c>
      <c r="I1902" s="14" t="s">
        <v>295</v>
      </c>
      <c r="J1902" s="14" t="s">
        <v>296</v>
      </c>
      <c r="K1902" s="14" t="s">
        <v>297</v>
      </c>
      <c r="L1902" s="14" t="s">
        <v>298</v>
      </c>
      <c r="M1902" s="14" t="s">
        <v>299</v>
      </c>
      <c r="N1902" s="14" t="s">
        <v>299</v>
      </c>
      <c r="BS1902" t="s">
        <v>28296</v>
      </c>
      <c r="BT1902" t="n">
        <v>1898.0</v>
      </c>
      <c r="DU1902" s="5"/>
    </row>
    <row r="1903" spans="1:125" x14ac:dyDescent="0.3">
      <c r="A1903" s="1" t="s">
        <v>43599</v>
      </c>
      <c r="B1903" s="1" t="s">
        <v>37364</v>
      </c>
      <c r="C1903" s="1">
        <v>1</v>
      </c>
      <c r="D1903" s="1" t="s">
        <v>284</v>
      </c>
      <c r="G1903" s="3">
        <v>100</v>
      </c>
      <c r="H1903" s="1">
        <v>10</v>
      </c>
      <c r="I1903" s="14" t="s">
        <v>295</v>
      </c>
      <c r="J1903" s="14" t="s">
        <v>296</v>
      </c>
      <c r="K1903" s="14" t="s">
        <v>297</v>
      </c>
      <c r="L1903" s="14" t="s">
        <v>298</v>
      </c>
      <c r="M1903" s="14" t="s">
        <v>299</v>
      </c>
      <c r="N1903" s="14" t="s">
        <v>299</v>
      </c>
      <c r="BS1903" t="s">
        <v>28298</v>
      </c>
      <c r="BT1903" t="n">
        <v>1899.0</v>
      </c>
      <c r="DU1903" s="5"/>
    </row>
    <row r="1904" spans="1:125" x14ac:dyDescent="0.3">
      <c r="A1904" s="1" t="s">
        <v>43600</v>
      </c>
      <c r="B1904" s="1" t="s">
        <v>37365</v>
      </c>
      <c r="C1904" s="1">
        <v>1</v>
      </c>
      <c r="D1904" s="1" t="s">
        <v>285</v>
      </c>
      <c r="G1904" s="3">
        <v>100</v>
      </c>
      <c r="H1904" s="1">
        <v>10</v>
      </c>
      <c r="I1904" s="14" t="s">
        <v>295</v>
      </c>
      <c r="J1904" s="14" t="s">
        <v>296</v>
      </c>
      <c r="K1904" s="14" t="s">
        <v>297</v>
      </c>
      <c r="L1904" s="14" t="s">
        <v>298</v>
      </c>
      <c r="M1904" s="14" t="s">
        <v>299</v>
      </c>
      <c r="N1904" s="14" t="s">
        <v>299</v>
      </c>
      <c r="BS1904" t="s">
        <v>28300</v>
      </c>
      <c r="BT1904" t="n">
        <v>1900.0</v>
      </c>
      <c r="DU1904" s="5"/>
    </row>
    <row r="1905" spans="1:125" x14ac:dyDescent="0.3">
      <c r="A1905" s="1" t="s">
        <v>43601</v>
      </c>
      <c r="B1905" s="1" t="s">
        <v>37366</v>
      </c>
      <c r="C1905" s="1">
        <v>1</v>
      </c>
      <c r="D1905" s="1" t="s">
        <v>294</v>
      </c>
      <c r="G1905" s="3">
        <v>100</v>
      </c>
      <c r="H1905" s="1">
        <v>10</v>
      </c>
      <c r="I1905" s="14" t="s">
        <v>295</v>
      </c>
      <c r="J1905" s="14" t="s">
        <v>296</v>
      </c>
      <c r="K1905" s="14" t="s">
        <v>297</v>
      </c>
      <c r="L1905" s="14" t="s">
        <v>298</v>
      </c>
      <c r="M1905" s="14" t="s">
        <v>299</v>
      </c>
      <c r="N1905" s="14" t="s">
        <v>299</v>
      </c>
      <c r="BS1905" t="s">
        <v>28302</v>
      </c>
      <c r="BT1905" t="n">
        <v>1901.0</v>
      </c>
      <c r="DU1905" s="5"/>
    </row>
    <row r="1906" spans="1:125" x14ac:dyDescent="0.3">
      <c r="A1906" s="1" t="s">
        <v>43602</v>
      </c>
      <c r="B1906" s="1" t="s">
        <v>37367</v>
      </c>
      <c r="C1906" s="1">
        <v>1</v>
      </c>
      <c r="D1906" s="1" t="s">
        <v>282</v>
      </c>
      <c r="G1906" s="3">
        <v>100</v>
      </c>
      <c r="H1906" s="1">
        <v>10</v>
      </c>
      <c r="I1906" s="14" t="s">
        <v>295</v>
      </c>
      <c r="J1906" s="14" t="s">
        <v>296</v>
      </c>
      <c r="K1906" s="14" t="s">
        <v>297</v>
      </c>
      <c r="L1906" s="14" t="s">
        <v>298</v>
      </c>
      <c r="M1906" s="14" t="s">
        <v>299</v>
      </c>
      <c r="N1906" s="14" t="s">
        <v>299</v>
      </c>
      <c r="BS1906" t="s">
        <v>28304</v>
      </c>
      <c r="BT1906" t="n">
        <v>1902.0</v>
      </c>
      <c r="DU1906" s="5"/>
    </row>
    <row r="1907" spans="1:125" x14ac:dyDescent="0.3">
      <c r="A1907" s="1" t="s">
        <v>43603</v>
      </c>
      <c r="B1907" s="1" t="s">
        <v>37368</v>
      </c>
      <c r="C1907" s="1">
        <v>1</v>
      </c>
      <c r="D1907" s="1" t="s">
        <v>277</v>
      </c>
      <c r="G1907" s="3">
        <v>100</v>
      </c>
      <c r="H1907" s="1">
        <v>10</v>
      </c>
      <c r="I1907" s="14" t="s">
        <v>295</v>
      </c>
      <c r="J1907" s="14" t="s">
        <v>296</v>
      </c>
      <c r="K1907" s="14" t="s">
        <v>297</v>
      </c>
      <c r="L1907" s="14" t="s">
        <v>298</v>
      </c>
      <c r="M1907" s="14" t="s">
        <v>299</v>
      </c>
      <c r="N1907" s="14" t="s">
        <v>299</v>
      </c>
      <c r="BS1907" t="s">
        <v>28306</v>
      </c>
      <c r="BT1907" t="n">
        <v>1903.0</v>
      </c>
      <c r="DU1907" s="5"/>
    </row>
    <row r="1908" spans="1:125" x14ac:dyDescent="0.3">
      <c r="A1908" s="1" t="s">
        <v>43604</v>
      </c>
      <c r="B1908" s="1" t="s">
        <v>37369</v>
      </c>
      <c r="C1908" s="1">
        <v>1</v>
      </c>
      <c r="D1908" s="1" t="s">
        <v>284</v>
      </c>
      <c r="G1908" s="3">
        <v>100</v>
      </c>
      <c r="H1908" s="1">
        <v>10</v>
      </c>
      <c r="I1908" s="14" t="s">
        <v>295</v>
      </c>
      <c r="J1908" s="14" t="s">
        <v>296</v>
      </c>
      <c r="K1908" s="14" t="s">
        <v>297</v>
      </c>
      <c r="L1908" s="14" t="s">
        <v>298</v>
      </c>
      <c r="M1908" s="14" t="s">
        <v>299</v>
      </c>
      <c r="N1908" s="14" t="s">
        <v>299</v>
      </c>
      <c r="BS1908" t="s">
        <v>28308</v>
      </c>
      <c r="BT1908" t="n">
        <v>1904.0</v>
      </c>
      <c r="DU1908" s="5"/>
    </row>
    <row r="1909" spans="1:125" x14ac:dyDescent="0.3">
      <c r="A1909" s="1" t="s">
        <v>43605</v>
      </c>
      <c r="B1909" s="1" t="s">
        <v>37370</v>
      </c>
      <c r="C1909" s="1">
        <v>1</v>
      </c>
      <c r="D1909" s="1" t="s">
        <v>285</v>
      </c>
      <c r="G1909" s="3">
        <v>100</v>
      </c>
      <c r="H1909" s="1">
        <v>10</v>
      </c>
      <c r="I1909" s="14" t="s">
        <v>295</v>
      </c>
      <c r="J1909" s="14" t="s">
        <v>296</v>
      </c>
      <c r="K1909" s="14" t="s">
        <v>297</v>
      </c>
      <c r="L1909" s="14" t="s">
        <v>298</v>
      </c>
      <c r="M1909" s="14" t="s">
        <v>299</v>
      </c>
      <c r="N1909" s="14" t="s">
        <v>299</v>
      </c>
      <c r="BS1909" t="s">
        <v>28310</v>
      </c>
      <c r="BT1909" t="n">
        <v>1905.0</v>
      </c>
      <c r="DU1909" s="5"/>
    </row>
    <row r="1910" spans="1:125" x14ac:dyDescent="0.3">
      <c r="A1910" s="1" t="s">
        <v>43606</v>
      </c>
      <c r="B1910" s="1" t="s">
        <v>37371</v>
      </c>
      <c r="C1910" s="1">
        <v>1</v>
      </c>
      <c r="D1910" s="1" t="s">
        <v>294</v>
      </c>
      <c r="G1910" s="3">
        <v>100</v>
      </c>
      <c r="H1910" s="1">
        <v>10</v>
      </c>
      <c r="I1910" s="14" t="s">
        <v>295</v>
      </c>
      <c r="J1910" s="14" t="s">
        <v>296</v>
      </c>
      <c r="K1910" s="14" t="s">
        <v>297</v>
      </c>
      <c r="L1910" s="14" t="s">
        <v>298</v>
      </c>
      <c r="M1910" s="14" t="s">
        <v>299</v>
      </c>
      <c r="N1910" s="14" t="s">
        <v>299</v>
      </c>
      <c r="BS1910" t="s">
        <v>28312</v>
      </c>
      <c r="BT1910" t="n">
        <v>1906.0</v>
      </c>
      <c r="DU1910" s="5"/>
    </row>
    <row r="1911" spans="1:125" x14ac:dyDescent="0.3">
      <c r="A1911" s="1" t="s">
        <v>43607</v>
      </c>
      <c r="B1911" s="1" t="s">
        <v>37372</v>
      </c>
      <c r="C1911" s="1">
        <v>1</v>
      </c>
      <c r="D1911" s="1" t="s">
        <v>282</v>
      </c>
      <c r="G1911" s="3">
        <v>100</v>
      </c>
      <c r="H1911" s="1">
        <v>10</v>
      </c>
      <c r="I1911" s="14" t="s">
        <v>295</v>
      </c>
      <c r="J1911" s="14" t="s">
        <v>296</v>
      </c>
      <c r="K1911" s="14" t="s">
        <v>297</v>
      </c>
      <c r="L1911" s="14" t="s">
        <v>298</v>
      </c>
      <c r="M1911" s="14" t="s">
        <v>299</v>
      </c>
      <c r="N1911" s="14" t="s">
        <v>299</v>
      </c>
      <c r="BS1911" t="s">
        <v>28314</v>
      </c>
      <c r="BT1911" t="n">
        <v>1907.0</v>
      </c>
      <c r="DU1911" s="5"/>
    </row>
    <row r="1912" spans="1:125" x14ac:dyDescent="0.3">
      <c r="A1912" s="1" t="s">
        <v>43608</v>
      </c>
      <c r="B1912" s="1" t="s">
        <v>37373</v>
      </c>
      <c r="C1912" s="1">
        <v>1</v>
      </c>
      <c r="D1912" s="1" t="s">
        <v>277</v>
      </c>
      <c r="G1912" s="3">
        <v>100</v>
      </c>
      <c r="H1912" s="1">
        <v>10</v>
      </c>
      <c r="I1912" s="14" t="s">
        <v>295</v>
      </c>
      <c r="J1912" s="14" t="s">
        <v>296</v>
      </c>
      <c r="K1912" s="14" t="s">
        <v>297</v>
      </c>
      <c r="L1912" s="14" t="s">
        <v>298</v>
      </c>
      <c r="M1912" s="14" t="s">
        <v>299</v>
      </c>
      <c r="N1912" s="14" t="s">
        <v>299</v>
      </c>
      <c r="BS1912" t="s">
        <v>28316</v>
      </c>
      <c r="BT1912" t="n">
        <v>1908.0</v>
      </c>
      <c r="DU1912" s="5"/>
    </row>
    <row r="1913" spans="1:125" x14ac:dyDescent="0.3">
      <c r="A1913" s="1" t="s">
        <v>43609</v>
      </c>
      <c r="B1913" s="1" t="s">
        <v>37374</v>
      </c>
      <c r="C1913" s="1">
        <v>1</v>
      </c>
      <c r="D1913" s="1" t="s">
        <v>284</v>
      </c>
      <c r="G1913" s="3">
        <v>100</v>
      </c>
      <c r="H1913" s="1">
        <v>10</v>
      </c>
      <c r="I1913" s="14" t="s">
        <v>295</v>
      </c>
      <c r="J1913" s="14" t="s">
        <v>296</v>
      </c>
      <c r="K1913" s="14" t="s">
        <v>297</v>
      </c>
      <c r="L1913" s="14" t="s">
        <v>298</v>
      </c>
      <c r="M1913" s="14" t="s">
        <v>299</v>
      </c>
      <c r="N1913" s="14" t="s">
        <v>299</v>
      </c>
      <c r="BS1913" t="s">
        <v>28318</v>
      </c>
      <c r="BT1913" t="n">
        <v>1909.0</v>
      </c>
      <c r="DU1913" s="5"/>
    </row>
    <row r="1914" spans="1:125" x14ac:dyDescent="0.3">
      <c r="A1914" s="1" t="s">
        <v>43610</v>
      </c>
      <c r="B1914" s="1" t="s">
        <v>37375</v>
      </c>
      <c r="C1914" s="1">
        <v>1</v>
      </c>
      <c r="D1914" s="1" t="s">
        <v>285</v>
      </c>
      <c r="G1914" s="3">
        <v>100</v>
      </c>
      <c r="H1914" s="1">
        <v>10</v>
      </c>
      <c r="I1914" s="14" t="s">
        <v>295</v>
      </c>
      <c r="J1914" s="14" t="s">
        <v>296</v>
      </c>
      <c r="K1914" s="14" t="s">
        <v>297</v>
      </c>
      <c r="L1914" s="14" t="s">
        <v>298</v>
      </c>
      <c r="M1914" s="14" t="s">
        <v>299</v>
      </c>
      <c r="N1914" s="14" t="s">
        <v>299</v>
      </c>
      <c r="BS1914" t="s">
        <v>28320</v>
      </c>
      <c r="BT1914" t="n">
        <v>1910.0</v>
      </c>
      <c r="DU1914" s="5"/>
    </row>
    <row r="1915" spans="1:125" x14ac:dyDescent="0.3">
      <c r="A1915" s="1" t="s">
        <v>43611</v>
      </c>
      <c r="B1915" s="1" t="s">
        <v>37376</v>
      </c>
      <c r="C1915" s="1">
        <v>1</v>
      </c>
      <c r="D1915" s="1" t="s">
        <v>294</v>
      </c>
      <c r="G1915" s="3">
        <v>100</v>
      </c>
      <c r="H1915" s="1">
        <v>10</v>
      </c>
      <c r="I1915" s="14" t="s">
        <v>295</v>
      </c>
      <c r="J1915" s="14" t="s">
        <v>296</v>
      </c>
      <c r="K1915" s="14" t="s">
        <v>297</v>
      </c>
      <c r="L1915" s="14" t="s">
        <v>298</v>
      </c>
      <c r="M1915" s="14" t="s">
        <v>299</v>
      </c>
      <c r="N1915" s="14" t="s">
        <v>299</v>
      </c>
      <c r="BS1915" t="s">
        <v>28322</v>
      </c>
      <c r="BT1915" t="n">
        <v>1911.0</v>
      </c>
      <c r="DU1915" s="5"/>
    </row>
    <row r="1916" spans="1:125" x14ac:dyDescent="0.3">
      <c r="A1916" s="1" t="s">
        <v>43612</v>
      </c>
      <c r="B1916" s="1" t="s">
        <v>37377</v>
      </c>
      <c r="C1916" s="1">
        <v>1</v>
      </c>
      <c r="D1916" s="1" t="s">
        <v>282</v>
      </c>
      <c r="G1916" s="3">
        <v>100</v>
      </c>
      <c r="H1916" s="1">
        <v>10</v>
      </c>
      <c r="I1916" s="14" t="s">
        <v>295</v>
      </c>
      <c r="J1916" s="14" t="s">
        <v>296</v>
      </c>
      <c r="K1916" s="14" t="s">
        <v>297</v>
      </c>
      <c r="L1916" s="14" t="s">
        <v>298</v>
      </c>
      <c r="M1916" s="14" t="s">
        <v>299</v>
      </c>
      <c r="N1916" s="14" t="s">
        <v>299</v>
      </c>
      <c r="BS1916" t="s">
        <v>28324</v>
      </c>
      <c r="BT1916" t="n">
        <v>1912.0</v>
      </c>
      <c r="DU1916" s="5"/>
    </row>
    <row r="1917" spans="1:125" x14ac:dyDescent="0.3">
      <c r="A1917" s="1" t="s">
        <v>43613</v>
      </c>
      <c r="B1917" s="1" t="s">
        <v>37378</v>
      </c>
      <c r="C1917" s="1">
        <v>1</v>
      </c>
      <c r="D1917" s="1" t="s">
        <v>277</v>
      </c>
      <c r="G1917" s="3">
        <v>100</v>
      </c>
      <c r="H1917" s="1">
        <v>10</v>
      </c>
      <c r="I1917" s="14" t="s">
        <v>295</v>
      </c>
      <c r="J1917" s="14" t="s">
        <v>296</v>
      </c>
      <c r="K1917" s="14" t="s">
        <v>297</v>
      </c>
      <c r="L1917" s="14" t="s">
        <v>298</v>
      </c>
      <c r="M1917" s="14" t="s">
        <v>299</v>
      </c>
      <c r="N1917" s="14" t="s">
        <v>299</v>
      </c>
      <c r="BS1917" t="s">
        <v>28326</v>
      </c>
      <c r="BT1917" t="n">
        <v>1913.0</v>
      </c>
      <c r="DU1917" s="5"/>
    </row>
    <row r="1918" spans="1:125" x14ac:dyDescent="0.3">
      <c r="A1918" s="1" t="s">
        <v>43614</v>
      </c>
      <c r="B1918" s="1" t="s">
        <v>37379</v>
      </c>
      <c r="C1918" s="1">
        <v>1</v>
      </c>
      <c r="D1918" s="1" t="s">
        <v>284</v>
      </c>
      <c r="G1918" s="3">
        <v>100</v>
      </c>
      <c r="H1918" s="1">
        <v>10</v>
      </c>
      <c r="I1918" s="14" t="s">
        <v>295</v>
      </c>
      <c r="J1918" s="14" t="s">
        <v>296</v>
      </c>
      <c r="K1918" s="14" t="s">
        <v>297</v>
      </c>
      <c r="L1918" s="14" t="s">
        <v>298</v>
      </c>
      <c r="M1918" s="14" t="s">
        <v>299</v>
      </c>
      <c r="N1918" s="14" t="s">
        <v>299</v>
      </c>
      <c r="BS1918" t="s">
        <v>28328</v>
      </c>
      <c r="BT1918" t="n">
        <v>1914.0</v>
      </c>
      <c r="DU1918" s="5"/>
    </row>
    <row r="1919" spans="1:125" x14ac:dyDescent="0.3">
      <c r="A1919" s="1" t="s">
        <v>43615</v>
      </c>
      <c r="B1919" s="1" t="s">
        <v>37380</v>
      </c>
      <c r="C1919" s="1">
        <v>1</v>
      </c>
      <c r="D1919" s="1" t="s">
        <v>285</v>
      </c>
      <c r="G1919" s="3">
        <v>100</v>
      </c>
      <c r="H1919" s="1">
        <v>10</v>
      </c>
      <c r="I1919" s="14" t="s">
        <v>295</v>
      </c>
      <c r="J1919" s="14" t="s">
        <v>296</v>
      </c>
      <c r="K1919" s="14" t="s">
        <v>297</v>
      </c>
      <c r="L1919" s="14" t="s">
        <v>298</v>
      </c>
      <c r="M1919" s="14" t="s">
        <v>299</v>
      </c>
      <c r="N1919" s="14" t="s">
        <v>299</v>
      </c>
      <c r="BS1919" t="s">
        <v>28330</v>
      </c>
      <c r="BT1919" t="n">
        <v>1915.0</v>
      </c>
      <c r="DU1919" s="5"/>
    </row>
    <row r="1920" spans="1:125" x14ac:dyDescent="0.3">
      <c r="A1920" s="1" t="s">
        <v>43616</v>
      </c>
      <c r="B1920" s="1" t="s">
        <v>37381</v>
      </c>
      <c r="C1920" s="1">
        <v>1</v>
      </c>
      <c r="D1920" s="1" t="s">
        <v>294</v>
      </c>
      <c r="G1920" s="3">
        <v>100</v>
      </c>
      <c r="H1920" s="1">
        <v>10</v>
      </c>
      <c r="I1920" s="14" t="s">
        <v>295</v>
      </c>
      <c r="J1920" s="14" t="s">
        <v>296</v>
      </c>
      <c r="K1920" s="14" t="s">
        <v>297</v>
      </c>
      <c r="L1920" s="14" t="s">
        <v>298</v>
      </c>
      <c r="M1920" s="14" t="s">
        <v>299</v>
      </c>
      <c r="N1920" s="14" t="s">
        <v>299</v>
      </c>
      <c r="BS1920" t="s">
        <v>28332</v>
      </c>
      <c r="BT1920" t="n">
        <v>1916.0</v>
      </c>
      <c r="DU1920" s="5"/>
    </row>
    <row r="1921" spans="1:125" x14ac:dyDescent="0.3">
      <c r="A1921" s="1" t="s">
        <v>43617</v>
      </c>
      <c r="B1921" s="1" t="s">
        <v>37382</v>
      </c>
      <c r="C1921" s="1">
        <v>1</v>
      </c>
      <c r="D1921" s="1" t="s">
        <v>282</v>
      </c>
      <c r="G1921" s="3">
        <v>100</v>
      </c>
      <c r="H1921" s="1">
        <v>10</v>
      </c>
      <c r="I1921" s="14" t="s">
        <v>295</v>
      </c>
      <c r="J1921" s="14" t="s">
        <v>296</v>
      </c>
      <c r="K1921" s="14" t="s">
        <v>297</v>
      </c>
      <c r="L1921" s="14" t="s">
        <v>298</v>
      </c>
      <c r="M1921" s="14" t="s">
        <v>299</v>
      </c>
      <c r="N1921" s="14" t="s">
        <v>299</v>
      </c>
      <c r="BS1921" t="s">
        <v>28334</v>
      </c>
      <c r="BT1921" t="n">
        <v>1917.0</v>
      </c>
      <c r="DU1921" s="5"/>
    </row>
    <row r="1922" spans="1:125" x14ac:dyDescent="0.3">
      <c r="A1922" s="1" t="s">
        <v>43618</v>
      </c>
      <c r="B1922" s="1" t="s">
        <v>37383</v>
      </c>
      <c r="C1922" s="1">
        <v>1</v>
      </c>
      <c r="D1922" s="1" t="s">
        <v>277</v>
      </c>
      <c r="G1922" s="3">
        <v>100</v>
      </c>
      <c r="H1922" s="1">
        <v>10</v>
      </c>
      <c r="I1922" s="14" t="s">
        <v>295</v>
      </c>
      <c r="J1922" s="14" t="s">
        <v>296</v>
      </c>
      <c r="K1922" s="14" t="s">
        <v>297</v>
      </c>
      <c r="L1922" s="14" t="s">
        <v>298</v>
      </c>
      <c r="M1922" s="14" t="s">
        <v>299</v>
      </c>
      <c r="N1922" s="14" t="s">
        <v>299</v>
      </c>
      <c r="BS1922" t="s">
        <v>28336</v>
      </c>
      <c r="BT1922" t="n">
        <v>1918.0</v>
      </c>
      <c r="DU1922" s="5"/>
    </row>
    <row r="1923" spans="1:125" x14ac:dyDescent="0.3">
      <c r="A1923" s="1" t="s">
        <v>43619</v>
      </c>
      <c r="B1923" s="1" t="s">
        <v>37384</v>
      </c>
      <c r="C1923" s="1">
        <v>1</v>
      </c>
      <c r="D1923" s="1" t="s">
        <v>284</v>
      </c>
      <c r="G1923" s="3">
        <v>100</v>
      </c>
      <c r="H1923" s="1">
        <v>10</v>
      </c>
      <c r="I1923" s="14" t="s">
        <v>295</v>
      </c>
      <c r="J1923" s="14" t="s">
        <v>296</v>
      </c>
      <c r="K1923" s="14" t="s">
        <v>297</v>
      </c>
      <c r="L1923" s="14" t="s">
        <v>298</v>
      </c>
      <c r="M1923" s="14" t="s">
        <v>299</v>
      </c>
      <c r="N1923" s="14" t="s">
        <v>299</v>
      </c>
      <c r="BS1923" t="s">
        <v>28338</v>
      </c>
      <c r="BT1923" t="n">
        <v>1919.0</v>
      </c>
      <c r="DU1923" s="5"/>
    </row>
    <row r="1924" spans="1:125" x14ac:dyDescent="0.3">
      <c r="A1924" s="1" t="s">
        <v>43620</v>
      </c>
      <c r="B1924" s="1" t="s">
        <v>37385</v>
      </c>
      <c r="C1924" s="1">
        <v>1</v>
      </c>
      <c r="D1924" s="1" t="s">
        <v>285</v>
      </c>
      <c r="G1924" s="3">
        <v>100</v>
      </c>
      <c r="H1924" s="1">
        <v>10</v>
      </c>
      <c r="I1924" s="14" t="s">
        <v>295</v>
      </c>
      <c r="J1924" s="14" t="s">
        <v>296</v>
      </c>
      <c r="K1924" s="14" t="s">
        <v>297</v>
      </c>
      <c r="L1924" s="14" t="s">
        <v>298</v>
      </c>
      <c r="M1924" s="14" t="s">
        <v>299</v>
      </c>
      <c r="N1924" s="14" t="s">
        <v>299</v>
      </c>
      <c r="BS1924" t="s">
        <v>28340</v>
      </c>
      <c r="BT1924" t="n">
        <v>1920.0</v>
      </c>
      <c r="DU1924" s="5"/>
    </row>
    <row r="1925" spans="1:125" x14ac:dyDescent="0.3">
      <c r="A1925" s="1" t="s">
        <v>43621</v>
      </c>
      <c r="B1925" s="1" t="s">
        <v>37386</v>
      </c>
      <c r="C1925" s="1">
        <v>1</v>
      </c>
      <c r="D1925" s="1" t="s">
        <v>294</v>
      </c>
      <c r="G1925" s="3">
        <v>100</v>
      </c>
      <c r="H1925" s="1">
        <v>10</v>
      </c>
      <c r="I1925" s="14" t="s">
        <v>295</v>
      </c>
      <c r="J1925" s="14" t="s">
        <v>296</v>
      </c>
      <c r="K1925" s="14" t="s">
        <v>297</v>
      </c>
      <c r="L1925" s="14" t="s">
        <v>298</v>
      </c>
      <c r="M1925" s="14" t="s">
        <v>299</v>
      </c>
      <c r="N1925" s="14" t="s">
        <v>299</v>
      </c>
      <c r="BS1925" t="s">
        <v>28342</v>
      </c>
      <c r="BT1925" t="n">
        <v>1921.0</v>
      </c>
      <c r="DU1925" s="5"/>
    </row>
    <row r="1926" spans="1:125" x14ac:dyDescent="0.3">
      <c r="A1926" s="1" t="s">
        <v>43622</v>
      </c>
      <c r="B1926" s="1" t="s">
        <v>37387</v>
      </c>
      <c r="C1926" s="1">
        <v>1</v>
      </c>
      <c r="D1926" s="1" t="s">
        <v>282</v>
      </c>
      <c r="G1926" s="3">
        <v>100</v>
      </c>
      <c r="H1926" s="1">
        <v>10</v>
      </c>
      <c r="I1926" s="14" t="s">
        <v>295</v>
      </c>
      <c r="J1926" s="14" t="s">
        <v>296</v>
      </c>
      <c r="K1926" s="14" t="s">
        <v>297</v>
      </c>
      <c r="L1926" s="14" t="s">
        <v>298</v>
      </c>
      <c r="M1926" s="14" t="s">
        <v>299</v>
      </c>
      <c r="N1926" s="14" t="s">
        <v>299</v>
      </c>
      <c r="BS1926" t="s">
        <v>28344</v>
      </c>
      <c r="BT1926" t="n">
        <v>1922.0</v>
      </c>
      <c r="DU1926" s="5"/>
    </row>
    <row r="1927" spans="1:125" x14ac:dyDescent="0.3">
      <c r="A1927" s="1" t="s">
        <v>43623</v>
      </c>
      <c r="B1927" s="1" t="s">
        <v>37388</v>
      </c>
      <c r="C1927" s="1">
        <v>1</v>
      </c>
      <c r="D1927" s="1" t="s">
        <v>277</v>
      </c>
      <c r="G1927" s="3">
        <v>100</v>
      </c>
      <c r="H1927" s="1">
        <v>10</v>
      </c>
      <c r="I1927" s="14" t="s">
        <v>295</v>
      </c>
      <c r="J1927" s="14" t="s">
        <v>296</v>
      </c>
      <c r="K1927" s="14" t="s">
        <v>297</v>
      </c>
      <c r="L1927" s="14" t="s">
        <v>298</v>
      </c>
      <c r="M1927" s="14" t="s">
        <v>299</v>
      </c>
      <c r="N1927" s="14" t="s">
        <v>299</v>
      </c>
      <c r="BS1927" t="s">
        <v>28346</v>
      </c>
      <c r="BT1927" t="n">
        <v>1923.0</v>
      </c>
      <c r="DU1927" s="5"/>
    </row>
    <row r="1928" spans="1:125" x14ac:dyDescent="0.3">
      <c r="A1928" s="1" t="s">
        <v>43624</v>
      </c>
      <c r="B1928" s="1" t="s">
        <v>37389</v>
      </c>
      <c r="C1928" s="1">
        <v>1</v>
      </c>
      <c r="D1928" s="1" t="s">
        <v>284</v>
      </c>
      <c r="G1928" s="3">
        <v>100</v>
      </c>
      <c r="H1928" s="1">
        <v>10</v>
      </c>
      <c r="I1928" s="14" t="s">
        <v>295</v>
      </c>
      <c r="J1928" s="14" t="s">
        <v>296</v>
      </c>
      <c r="K1928" s="14" t="s">
        <v>297</v>
      </c>
      <c r="L1928" s="14" t="s">
        <v>298</v>
      </c>
      <c r="M1928" s="14" t="s">
        <v>299</v>
      </c>
      <c r="N1928" s="14" t="s">
        <v>299</v>
      </c>
      <c r="BS1928" t="s">
        <v>28348</v>
      </c>
      <c r="BT1928" t="n">
        <v>1924.0</v>
      </c>
      <c r="DU1928" s="5"/>
    </row>
    <row r="1929" spans="1:125" x14ac:dyDescent="0.3">
      <c r="A1929" s="1" t="s">
        <v>43625</v>
      </c>
      <c r="B1929" s="1" t="s">
        <v>37390</v>
      </c>
      <c r="C1929" s="1">
        <v>1</v>
      </c>
      <c r="D1929" s="1" t="s">
        <v>285</v>
      </c>
      <c r="G1929" s="3">
        <v>100</v>
      </c>
      <c r="H1929" s="1">
        <v>10</v>
      </c>
      <c r="I1929" s="14" t="s">
        <v>295</v>
      </c>
      <c r="J1929" s="14" t="s">
        <v>296</v>
      </c>
      <c r="K1929" s="14" t="s">
        <v>297</v>
      </c>
      <c r="L1929" s="14" t="s">
        <v>298</v>
      </c>
      <c r="M1929" s="14" t="s">
        <v>299</v>
      </c>
      <c r="N1929" s="14" t="s">
        <v>299</v>
      </c>
      <c r="BS1929" t="s">
        <v>28350</v>
      </c>
      <c r="BT1929" t="n">
        <v>1925.0</v>
      </c>
      <c r="DU1929" s="5"/>
    </row>
    <row r="1930" spans="1:125" x14ac:dyDescent="0.3">
      <c r="A1930" s="1" t="s">
        <v>43626</v>
      </c>
      <c r="B1930" s="1" t="s">
        <v>37391</v>
      </c>
      <c r="C1930" s="1">
        <v>1</v>
      </c>
      <c r="D1930" s="1" t="s">
        <v>294</v>
      </c>
      <c r="G1930" s="3">
        <v>100</v>
      </c>
      <c r="H1930" s="1">
        <v>10</v>
      </c>
      <c r="I1930" s="14" t="s">
        <v>295</v>
      </c>
      <c r="J1930" s="14" t="s">
        <v>296</v>
      </c>
      <c r="K1930" s="14" t="s">
        <v>297</v>
      </c>
      <c r="L1930" s="14" t="s">
        <v>298</v>
      </c>
      <c r="M1930" s="14" t="s">
        <v>299</v>
      </c>
      <c r="N1930" s="14" t="s">
        <v>299</v>
      </c>
      <c r="BS1930" t="s">
        <v>28352</v>
      </c>
      <c r="BT1930" t="n">
        <v>1926.0</v>
      </c>
      <c r="DU1930" s="5"/>
    </row>
    <row r="1931" spans="1:125" x14ac:dyDescent="0.3">
      <c r="A1931" s="1" t="s">
        <v>43627</v>
      </c>
      <c r="B1931" s="1" t="s">
        <v>37392</v>
      </c>
      <c r="C1931" s="1">
        <v>1</v>
      </c>
      <c r="D1931" s="1" t="s">
        <v>282</v>
      </c>
      <c r="G1931" s="3">
        <v>100</v>
      </c>
      <c r="H1931" s="1">
        <v>10</v>
      </c>
      <c r="I1931" s="14" t="s">
        <v>295</v>
      </c>
      <c r="J1931" s="14" t="s">
        <v>296</v>
      </c>
      <c r="K1931" s="14" t="s">
        <v>297</v>
      </c>
      <c r="L1931" s="14" t="s">
        <v>298</v>
      </c>
      <c r="M1931" s="14" t="s">
        <v>299</v>
      </c>
      <c r="N1931" s="14" t="s">
        <v>299</v>
      </c>
      <c r="BS1931" t="s">
        <v>28354</v>
      </c>
      <c r="BT1931" t="n">
        <v>1927.0</v>
      </c>
      <c r="DU1931" s="5"/>
    </row>
    <row r="1932" spans="1:125" x14ac:dyDescent="0.3">
      <c r="A1932" s="1" t="s">
        <v>43628</v>
      </c>
      <c r="B1932" s="1" t="s">
        <v>37393</v>
      </c>
      <c r="C1932" s="1">
        <v>1</v>
      </c>
      <c r="D1932" s="1" t="s">
        <v>277</v>
      </c>
      <c r="G1932" s="3">
        <v>100</v>
      </c>
      <c r="H1932" s="1">
        <v>10</v>
      </c>
      <c r="I1932" s="14" t="s">
        <v>295</v>
      </c>
      <c r="J1932" s="14" t="s">
        <v>296</v>
      </c>
      <c r="K1932" s="14" t="s">
        <v>297</v>
      </c>
      <c r="L1932" s="14" t="s">
        <v>298</v>
      </c>
      <c r="M1932" s="14" t="s">
        <v>299</v>
      </c>
      <c r="N1932" s="14" t="s">
        <v>299</v>
      </c>
      <c r="BS1932" t="s">
        <v>28356</v>
      </c>
      <c r="BT1932" t="n">
        <v>1928.0</v>
      </c>
      <c r="DU1932" s="5"/>
    </row>
    <row r="1933" spans="1:125" x14ac:dyDescent="0.3">
      <c r="A1933" s="1" t="s">
        <v>43629</v>
      </c>
      <c r="B1933" s="1" t="s">
        <v>37394</v>
      </c>
      <c r="C1933" s="1">
        <v>1</v>
      </c>
      <c r="D1933" s="1" t="s">
        <v>284</v>
      </c>
      <c r="G1933" s="3">
        <v>100</v>
      </c>
      <c r="H1933" s="1">
        <v>10</v>
      </c>
      <c r="I1933" s="14" t="s">
        <v>295</v>
      </c>
      <c r="J1933" s="14" t="s">
        <v>296</v>
      </c>
      <c r="K1933" s="14" t="s">
        <v>297</v>
      </c>
      <c r="L1933" s="14" t="s">
        <v>298</v>
      </c>
      <c r="M1933" s="14" t="s">
        <v>299</v>
      </c>
      <c r="N1933" s="14" t="s">
        <v>299</v>
      </c>
      <c r="BS1933" t="s">
        <v>28358</v>
      </c>
      <c r="BT1933" t="n">
        <v>1929.0</v>
      </c>
      <c r="DU1933" s="5"/>
    </row>
    <row r="1934" spans="1:125" x14ac:dyDescent="0.3">
      <c r="A1934" s="1" t="s">
        <v>43630</v>
      </c>
      <c r="B1934" s="1" t="s">
        <v>37395</v>
      </c>
      <c r="C1934" s="1">
        <v>1</v>
      </c>
      <c r="D1934" s="1" t="s">
        <v>285</v>
      </c>
      <c r="G1934" s="3">
        <v>100</v>
      </c>
      <c r="H1934" s="1">
        <v>10</v>
      </c>
      <c r="I1934" s="14" t="s">
        <v>295</v>
      </c>
      <c r="J1934" s="14" t="s">
        <v>296</v>
      </c>
      <c r="K1934" s="14" t="s">
        <v>297</v>
      </c>
      <c r="L1934" s="14" t="s">
        <v>298</v>
      </c>
      <c r="M1934" s="14" t="s">
        <v>299</v>
      </c>
      <c r="N1934" s="14" t="s">
        <v>299</v>
      </c>
      <c r="BS1934" t="s">
        <v>28360</v>
      </c>
      <c r="BT1934" t="n">
        <v>1930.0</v>
      </c>
      <c r="DU1934" s="5"/>
    </row>
    <row r="1935" spans="1:125" x14ac:dyDescent="0.3">
      <c r="A1935" s="1" t="s">
        <v>43631</v>
      </c>
      <c r="B1935" s="1" t="s">
        <v>37396</v>
      </c>
      <c r="C1935" s="1">
        <v>1</v>
      </c>
      <c r="D1935" s="1" t="s">
        <v>294</v>
      </c>
      <c r="G1935" s="3">
        <v>100</v>
      </c>
      <c r="H1935" s="1">
        <v>10</v>
      </c>
      <c r="I1935" s="14" t="s">
        <v>295</v>
      </c>
      <c r="J1935" s="14" t="s">
        <v>296</v>
      </c>
      <c r="K1935" s="14" t="s">
        <v>297</v>
      </c>
      <c r="L1935" s="14" t="s">
        <v>298</v>
      </c>
      <c r="M1935" s="14" t="s">
        <v>299</v>
      </c>
      <c r="N1935" s="14" t="s">
        <v>299</v>
      </c>
      <c r="BS1935" t="s">
        <v>28362</v>
      </c>
      <c r="BT1935" t="n">
        <v>1931.0</v>
      </c>
      <c r="DU1935" s="5"/>
    </row>
    <row r="1936" spans="1:125" x14ac:dyDescent="0.3">
      <c r="A1936" s="1" t="s">
        <v>43632</v>
      </c>
      <c r="B1936" s="1" t="s">
        <v>37397</v>
      </c>
      <c r="C1936" s="1">
        <v>1</v>
      </c>
      <c r="D1936" s="1" t="s">
        <v>282</v>
      </c>
      <c r="G1936" s="3">
        <v>100</v>
      </c>
      <c r="H1936" s="1">
        <v>10</v>
      </c>
      <c r="I1936" s="14" t="s">
        <v>295</v>
      </c>
      <c r="J1936" s="14" t="s">
        <v>296</v>
      </c>
      <c r="K1936" s="14" t="s">
        <v>297</v>
      </c>
      <c r="L1936" s="14" t="s">
        <v>298</v>
      </c>
      <c r="M1936" s="14" t="s">
        <v>299</v>
      </c>
      <c r="N1936" s="14" t="s">
        <v>299</v>
      </c>
      <c r="BS1936" t="s">
        <v>28364</v>
      </c>
      <c r="BT1936" t="n">
        <v>1932.0</v>
      </c>
      <c r="DU1936" s="5"/>
    </row>
    <row r="1937" spans="1:125" x14ac:dyDescent="0.3">
      <c r="A1937" s="1" t="s">
        <v>43633</v>
      </c>
      <c r="B1937" s="1" t="s">
        <v>37398</v>
      </c>
      <c r="C1937" s="1">
        <v>1</v>
      </c>
      <c r="D1937" s="1" t="s">
        <v>277</v>
      </c>
      <c r="G1937" s="3">
        <v>100</v>
      </c>
      <c r="H1937" s="1">
        <v>10</v>
      </c>
      <c r="I1937" s="14" t="s">
        <v>295</v>
      </c>
      <c r="J1937" s="14" t="s">
        <v>296</v>
      </c>
      <c r="K1937" s="14" t="s">
        <v>297</v>
      </c>
      <c r="L1937" s="14" t="s">
        <v>298</v>
      </c>
      <c r="M1937" s="14" t="s">
        <v>299</v>
      </c>
      <c r="N1937" s="14" t="s">
        <v>299</v>
      </c>
      <c r="BS1937" t="s">
        <v>28366</v>
      </c>
      <c r="BT1937" t="n">
        <v>1933.0</v>
      </c>
      <c r="DU1937" s="5"/>
    </row>
    <row r="1938" spans="1:125" x14ac:dyDescent="0.3">
      <c r="A1938" s="1" t="s">
        <v>43634</v>
      </c>
      <c r="B1938" s="1" t="s">
        <v>37399</v>
      </c>
      <c r="C1938" s="1">
        <v>1</v>
      </c>
      <c r="D1938" s="1" t="s">
        <v>284</v>
      </c>
      <c r="G1938" s="3">
        <v>100</v>
      </c>
      <c r="H1938" s="1">
        <v>10</v>
      </c>
      <c r="I1938" s="14" t="s">
        <v>295</v>
      </c>
      <c r="J1938" s="14" t="s">
        <v>296</v>
      </c>
      <c r="K1938" s="14" t="s">
        <v>297</v>
      </c>
      <c r="L1938" s="14" t="s">
        <v>298</v>
      </c>
      <c r="M1938" s="14" t="s">
        <v>299</v>
      </c>
      <c r="N1938" s="14" t="s">
        <v>299</v>
      </c>
      <c r="BS1938" t="s">
        <v>28368</v>
      </c>
      <c r="BT1938" t="n">
        <v>1934.0</v>
      </c>
      <c r="DU1938" s="5"/>
    </row>
    <row r="1939" spans="1:125" x14ac:dyDescent="0.3">
      <c r="A1939" s="1" t="s">
        <v>43635</v>
      </c>
      <c r="B1939" s="1" t="s">
        <v>37400</v>
      </c>
      <c r="C1939" s="1">
        <v>1</v>
      </c>
      <c r="D1939" s="1" t="s">
        <v>285</v>
      </c>
      <c r="G1939" s="3">
        <v>100</v>
      </c>
      <c r="H1939" s="1">
        <v>10</v>
      </c>
      <c r="I1939" s="14" t="s">
        <v>295</v>
      </c>
      <c r="J1939" s="14" t="s">
        <v>296</v>
      </c>
      <c r="K1939" s="14" t="s">
        <v>297</v>
      </c>
      <c r="L1939" s="14" t="s">
        <v>298</v>
      </c>
      <c r="M1939" s="14" t="s">
        <v>299</v>
      </c>
      <c r="N1939" s="14" t="s">
        <v>299</v>
      </c>
      <c r="BS1939" t="s">
        <v>28370</v>
      </c>
      <c r="BT1939" t="n">
        <v>1935.0</v>
      </c>
      <c r="DU1939" s="5"/>
    </row>
    <row r="1940" spans="1:125" x14ac:dyDescent="0.3">
      <c r="A1940" s="1" t="s">
        <v>43636</v>
      </c>
      <c r="B1940" s="1" t="s">
        <v>37401</v>
      </c>
      <c r="C1940" s="1">
        <v>1</v>
      </c>
      <c r="D1940" s="1" t="s">
        <v>294</v>
      </c>
      <c r="G1940" s="3">
        <v>100</v>
      </c>
      <c r="H1940" s="1">
        <v>10</v>
      </c>
      <c r="I1940" s="14" t="s">
        <v>295</v>
      </c>
      <c r="J1940" s="14" t="s">
        <v>296</v>
      </c>
      <c r="K1940" s="14" t="s">
        <v>297</v>
      </c>
      <c r="L1940" s="14" t="s">
        <v>298</v>
      </c>
      <c r="M1940" s="14" t="s">
        <v>299</v>
      </c>
      <c r="N1940" s="14" t="s">
        <v>299</v>
      </c>
      <c r="BS1940" t="s">
        <v>28372</v>
      </c>
      <c r="BT1940" t="n">
        <v>1936.0</v>
      </c>
      <c r="DU1940" s="5"/>
    </row>
    <row r="1941" spans="1:125" x14ac:dyDescent="0.3">
      <c r="A1941" s="1" t="s">
        <v>43637</v>
      </c>
      <c r="B1941" s="1" t="s">
        <v>37402</v>
      </c>
      <c r="C1941" s="1">
        <v>1</v>
      </c>
      <c r="D1941" s="1" t="s">
        <v>282</v>
      </c>
      <c r="G1941" s="3">
        <v>100</v>
      </c>
      <c r="H1941" s="1">
        <v>10</v>
      </c>
      <c r="I1941" s="14" t="s">
        <v>295</v>
      </c>
      <c r="J1941" s="14" t="s">
        <v>296</v>
      </c>
      <c r="K1941" s="14" t="s">
        <v>297</v>
      </c>
      <c r="L1941" s="14" t="s">
        <v>298</v>
      </c>
      <c r="M1941" s="14" t="s">
        <v>299</v>
      </c>
      <c r="N1941" s="14" t="s">
        <v>299</v>
      </c>
      <c r="BS1941" t="s">
        <v>28374</v>
      </c>
      <c r="BT1941" t="n">
        <v>1937.0</v>
      </c>
      <c r="DU1941" s="5"/>
    </row>
    <row r="1942" spans="1:125" x14ac:dyDescent="0.3">
      <c r="A1942" s="1" t="s">
        <v>43638</v>
      </c>
      <c r="B1942" s="1" t="s">
        <v>37403</v>
      </c>
      <c r="C1942" s="1">
        <v>1</v>
      </c>
      <c r="D1942" s="1" t="s">
        <v>277</v>
      </c>
      <c r="G1942" s="3">
        <v>100</v>
      </c>
      <c r="H1942" s="1">
        <v>10</v>
      </c>
      <c r="I1942" s="14" t="s">
        <v>295</v>
      </c>
      <c r="J1942" s="14" t="s">
        <v>296</v>
      </c>
      <c r="K1942" s="14" t="s">
        <v>297</v>
      </c>
      <c r="L1942" s="14" t="s">
        <v>298</v>
      </c>
      <c r="M1942" s="14" t="s">
        <v>299</v>
      </c>
      <c r="N1942" s="14" t="s">
        <v>299</v>
      </c>
      <c r="BS1942" t="s">
        <v>28376</v>
      </c>
      <c r="BT1942" t="n">
        <v>1938.0</v>
      </c>
      <c r="DU1942" s="5"/>
    </row>
    <row r="1943" spans="1:125" x14ac:dyDescent="0.3">
      <c r="A1943" s="1" t="s">
        <v>43639</v>
      </c>
      <c r="B1943" s="1" t="s">
        <v>37404</v>
      </c>
      <c r="C1943" s="1">
        <v>1</v>
      </c>
      <c r="D1943" s="1" t="s">
        <v>284</v>
      </c>
      <c r="G1943" s="3">
        <v>100</v>
      </c>
      <c r="H1943" s="1">
        <v>10</v>
      </c>
      <c r="I1943" s="14" t="s">
        <v>295</v>
      </c>
      <c r="J1943" s="14" t="s">
        <v>296</v>
      </c>
      <c r="K1943" s="14" t="s">
        <v>297</v>
      </c>
      <c r="L1943" s="14" t="s">
        <v>298</v>
      </c>
      <c r="M1943" s="14" t="s">
        <v>299</v>
      </c>
      <c r="N1943" s="14" t="s">
        <v>299</v>
      </c>
      <c r="BS1943" t="s">
        <v>28378</v>
      </c>
      <c r="BT1943" t="n">
        <v>1939.0</v>
      </c>
      <c r="DU1943" s="5"/>
    </row>
    <row r="1944" spans="1:125" x14ac:dyDescent="0.3">
      <c r="A1944" s="1" t="s">
        <v>43640</v>
      </c>
      <c r="B1944" s="1" t="s">
        <v>37405</v>
      </c>
      <c r="C1944" s="1">
        <v>1</v>
      </c>
      <c r="D1944" s="1" t="s">
        <v>285</v>
      </c>
      <c r="G1944" s="3">
        <v>100</v>
      </c>
      <c r="H1944" s="1">
        <v>10</v>
      </c>
      <c r="I1944" s="14" t="s">
        <v>295</v>
      </c>
      <c r="J1944" s="14" t="s">
        <v>296</v>
      </c>
      <c r="K1944" s="14" t="s">
        <v>297</v>
      </c>
      <c r="L1944" s="14" t="s">
        <v>298</v>
      </c>
      <c r="M1944" s="14" t="s">
        <v>299</v>
      </c>
      <c r="N1944" s="14" t="s">
        <v>299</v>
      </c>
      <c r="BS1944" t="s">
        <v>28380</v>
      </c>
      <c r="BT1944" t="n">
        <v>1940.0</v>
      </c>
      <c r="DU1944" s="5"/>
    </row>
    <row r="1945" spans="1:125" x14ac:dyDescent="0.3">
      <c r="A1945" s="1" t="s">
        <v>43641</v>
      </c>
      <c r="B1945" s="1" t="s">
        <v>37406</v>
      </c>
      <c r="C1945" s="1">
        <v>1</v>
      </c>
      <c r="D1945" s="1" t="s">
        <v>294</v>
      </c>
      <c r="G1945" s="3">
        <v>100</v>
      </c>
      <c r="H1945" s="1">
        <v>10</v>
      </c>
      <c r="I1945" s="14" t="s">
        <v>295</v>
      </c>
      <c r="J1945" s="14" t="s">
        <v>296</v>
      </c>
      <c r="K1945" s="14" t="s">
        <v>297</v>
      </c>
      <c r="L1945" s="14" t="s">
        <v>298</v>
      </c>
      <c r="M1945" s="14" t="s">
        <v>299</v>
      </c>
      <c r="N1945" s="14" t="s">
        <v>299</v>
      </c>
      <c r="BS1945" t="s">
        <v>28382</v>
      </c>
      <c r="BT1945" t="n">
        <v>1941.0</v>
      </c>
      <c r="DU1945" s="5"/>
    </row>
    <row r="1946" spans="1:125" x14ac:dyDescent="0.3">
      <c r="A1946" s="1" t="s">
        <v>43642</v>
      </c>
      <c r="B1946" s="1" t="s">
        <v>37407</v>
      </c>
      <c r="C1946" s="1">
        <v>1</v>
      </c>
      <c r="D1946" s="1" t="s">
        <v>282</v>
      </c>
      <c r="G1946" s="3">
        <v>100</v>
      </c>
      <c r="H1946" s="1">
        <v>10</v>
      </c>
      <c r="I1946" s="14" t="s">
        <v>295</v>
      </c>
      <c r="J1946" s="14" t="s">
        <v>296</v>
      </c>
      <c r="K1946" s="14" t="s">
        <v>297</v>
      </c>
      <c r="L1946" s="14" t="s">
        <v>298</v>
      </c>
      <c r="M1946" s="14" t="s">
        <v>299</v>
      </c>
      <c r="N1946" s="14" t="s">
        <v>299</v>
      </c>
      <c r="BS1946" t="s">
        <v>28384</v>
      </c>
      <c r="BT1946" t="n">
        <v>1942.0</v>
      </c>
      <c r="DU1946" s="5"/>
    </row>
    <row r="1947" spans="1:125" x14ac:dyDescent="0.3">
      <c r="A1947" s="1" t="s">
        <v>43643</v>
      </c>
      <c r="B1947" s="1" t="s">
        <v>37408</v>
      </c>
      <c r="C1947" s="1">
        <v>1</v>
      </c>
      <c r="D1947" s="1" t="s">
        <v>277</v>
      </c>
      <c r="G1947" s="3">
        <v>100</v>
      </c>
      <c r="H1947" s="1">
        <v>10</v>
      </c>
      <c r="I1947" s="14" t="s">
        <v>295</v>
      </c>
      <c r="J1947" s="14" t="s">
        <v>296</v>
      </c>
      <c r="K1947" s="14" t="s">
        <v>297</v>
      </c>
      <c r="L1947" s="14" t="s">
        <v>298</v>
      </c>
      <c r="M1947" s="14" t="s">
        <v>299</v>
      </c>
      <c r="N1947" s="14" t="s">
        <v>299</v>
      </c>
      <c r="BS1947" t="s">
        <v>28386</v>
      </c>
      <c r="BT1947" t="n">
        <v>1943.0</v>
      </c>
      <c r="DU1947" s="5"/>
    </row>
    <row r="1948" spans="1:125" x14ac:dyDescent="0.3">
      <c r="A1948" s="1" t="s">
        <v>43644</v>
      </c>
      <c r="B1948" s="1" t="s">
        <v>37409</v>
      </c>
      <c r="C1948" s="1">
        <v>1</v>
      </c>
      <c r="D1948" s="1" t="s">
        <v>284</v>
      </c>
      <c r="G1948" s="3">
        <v>100</v>
      </c>
      <c r="H1948" s="1">
        <v>10</v>
      </c>
      <c r="I1948" s="14" t="s">
        <v>295</v>
      </c>
      <c r="J1948" s="14" t="s">
        <v>296</v>
      </c>
      <c r="K1948" s="14" t="s">
        <v>297</v>
      </c>
      <c r="L1948" s="14" t="s">
        <v>298</v>
      </c>
      <c r="M1948" s="14" t="s">
        <v>299</v>
      </c>
      <c r="N1948" s="14" t="s">
        <v>299</v>
      </c>
      <c r="BS1948" t="s">
        <v>28388</v>
      </c>
      <c r="BT1948" t="n">
        <v>1944.0</v>
      </c>
      <c r="DU1948" s="5"/>
    </row>
    <row r="1949" spans="1:125" x14ac:dyDescent="0.3">
      <c r="A1949" s="1" t="s">
        <v>43645</v>
      </c>
      <c r="B1949" s="1" t="s">
        <v>37410</v>
      </c>
      <c r="C1949" s="1">
        <v>1</v>
      </c>
      <c r="D1949" s="1" t="s">
        <v>285</v>
      </c>
      <c r="G1949" s="3">
        <v>100</v>
      </c>
      <c r="H1949" s="1">
        <v>10</v>
      </c>
      <c r="I1949" s="14" t="s">
        <v>295</v>
      </c>
      <c r="J1949" s="14" t="s">
        <v>296</v>
      </c>
      <c r="K1949" s="14" t="s">
        <v>297</v>
      </c>
      <c r="L1949" s="14" t="s">
        <v>298</v>
      </c>
      <c r="M1949" s="14" t="s">
        <v>299</v>
      </c>
      <c r="N1949" s="14" t="s">
        <v>299</v>
      </c>
      <c r="BS1949" t="s">
        <v>28390</v>
      </c>
      <c r="BT1949" t="n">
        <v>1945.0</v>
      </c>
      <c r="DU1949" s="5"/>
    </row>
    <row r="1950" spans="1:125" x14ac:dyDescent="0.3">
      <c r="A1950" s="1" t="s">
        <v>43646</v>
      </c>
      <c r="B1950" s="1" t="s">
        <v>37411</v>
      </c>
      <c r="C1950" s="1">
        <v>1</v>
      </c>
      <c r="D1950" s="1" t="s">
        <v>294</v>
      </c>
      <c r="G1950" s="3">
        <v>100</v>
      </c>
      <c r="H1950" s="1">
        <v>10</v>
      </c>
      <c r="I1950" s="14" t="s">
        <v>295</v>
      </c>
      <c r="J1950" s="14" t="s">
        <v>296</v>
      </c>
      <c r="K1950" s="14" t="s">
        <v>297</v>
      </c>
      <c r="L1950" s="14" t="s">
        <v>298</v>
      </c>
      <c r="M1950" s="14" t="s">
        <v>299</v>
      </c>
      <c r="N1950" s="14" t="s">
        <v>299</v>
      </c>
      <c r="BS1950" t="s">
        <v>28392</v>
      </c>
      <c r="BT1950" t="n">
        <v>1946.0</v>
      </c>
      <c r="DU1950" s="5"/>
    </row>
    <row r="1951" spans="1:125" x14ac:dyDescent="0.3">
      <c r="A1951" s="1" t="s">
        <v>43647</v>
      </c>
      <c r="B1951" s="1" t="s">
        <v>37412</v>
      </c>
      <c r="C1951" s="1">
        <v>1</v>
      </c>
      <c r="D1951" s="1" t="s">
        <v>282</v>
      </c>
      <c r="G1951" s="3">
        <v>100</v>
      </c>
      <c r="H1951" s="1">
        <v>10</v>
      </c>
      <c r="I1951" s="14" t="s">
        <v>295</v>
      </c>
      <c r="J1951" s="14" t="s">
        <v>296</v>
      </c>
      <c r="K1951" s="14" t="s">
        <v>297</v>
      </c>
      <c r="L1951" s="14" t="s">
        <v>298</v>
      </c>
      <c r="M1951" s="14" t="s">
        <v>299</v>
      </c>
      <c r="N1951" s="14" t="s">
        <v>299</v>
      </c>
      <c r="BS1951" t="s">
        <v>28394</v>
      </c>
      <c r="BT1951" t="n">
        <v>1947.0</v>
      </c>
      <c r="DU1951" s="5"/>
    </row>
    <row r="1952" spans="1:125" x14ac:dyDescent="0.3">
      <c r="A1952" s="1" t="s">
        <v>43648</v>
      </c>
      <c r="B1952" s="1" t="s">
        <v>37413</v>
      </c>
      <c r="C1952" s="1">
        <v>1</v>
      </c>
      <c r="D1952" s="1" t="s">
        <v>277</v>
      </c>
      <c r="G1952" s="3">
        <v>100</v>
      </c>
      <c r="H1952" s="1">
        <v>10</v>
      </c>
      <c r="I1952" s="14" t="s">
        <v>295</v>
      </c>
      <c r="J1952" s="14" t="s">
        <v>296</v>
      </c>
      <c r="K1952" s="14" t="s">
        <v>297</v>
      </c>
      <c r="L1952" s="14" t="s">
        <v>298</v>
      </c>
      <c r="M1952" s="14" t="s">
        <v>299</v>
      </c>
      <c r="N1952" s="14" t="s">
        <v>299</v>
      </c>
      <c r="BS1952" t="s">
        <v>28396</v>
      </c>
      <c r="BT1952" t="n">
        <v>1948.0</v>
      </c>
      <c r="DU1952" s="5"/>
    </row>
    <row r="1953" spans="1:125" x14ac:dyDescent="0.3">
      <c r="A1953" s="1" t="s">
        <v>43649</v>
      </c>
      <c r="B1953" s="1" t="s">
        <v>37414</v>
      </c>
      <c r="C1953" s="1">
        <v>1</v>
      </c>
      <c r="D1953" s="1" t="s">
        <v>284</v>
      </c>
      <c r="G1953" s="3">
        <v>100</v>
      </c>
      <c r="H1953" s="1">
        <v>10</v>
      </c>
      <c r="I1953" s="14" t="s">
        <v>295</v>
      </c>
      <c r="J1953" s="14" t="s">
        <v>296</v>
      </c>
      <c r="K1953" s="14" t="s">
        <v>297</v>
      </c>
      <c r="L1953" s="14" t="s">
        <v>298</v>
      </c>
      <c r="M1953" s="14" t="s">
        <v>299</v>
      </c>
      <c r="N1953" s="14" t="s">
        <v>299</v>
      </c>
      <c r="BS1953" t="s">
        <v>28398</v>
      </c>
      <c r="BT1953" t="n">
        <v>1949.0</v>
      </c>
      <c r="DU1953" s="5"/>
    </row>
    <row r="1954" spans="1:125" x14ac:dyDescent="0.3">
      <c r="A1954" s="1" t="s">
        <v>43650</v>
      </c>
      <c r="B1954" s="1" t="s">
        <v>37415</v>
      </c>
      <c r="C1954" s="1">
        <v>1</v>
      </c>
      <c r="D1954" s="1" t="s">
        <v>285</v>
      </c>
      <c r="G1954" s="3">
        <v>100</v>
      </c>
      <c r="H1954" s="1">
        <v>10</v>
      </c>
      <c r="I1954" s="14" t="s">
        <v>295</v>
      </c>
      <c r="J1954" s="14" t="s">
        <v>296</v>
      </c>
      <c r="K1954" s="14" t="s">
        <v>297</v>
      </c>
      <c r="L1954" s="14" t="s">
        <v>298</v>
      </c>
      <c r="M1954" s="14" t="s">
        <v>299</v>
      </c>
      <c r="N1954" s="14" t="s">
        <v>299</v>
      </c>
      <c r="BS1954" t="s">
        <v>28400</v>
      </c>
      <c r="BT1954" t="n">
        <v>1950.0</v>
      </c>
      <c r="DU1954" s="5"/>
    </row>
    <row r="1955" spans="1:125" x14ac:dyDescent="0.3">
      <c r="A1955" s="1" t="s">
        <v>43651</v>
      </c>
      <c r="B1955" s="1" t="s">
        <v>37416</v>
      </c>
      <c r="C1955" s="1">
        <v>1</v>
      </c>
      <c r="D1955" s="1" t="s">
        <v>294</v>
      </c>
      <c r="G1955" s="3">
        <v>100</v>
      </c>
      <c r="H1955" s="1">
        <v>10</v>
      </c>
      <c r="I1955" s="14" t="s">
        <v>295</v>
      </c>
      <c r="J1955" s="14" t="s">
        <v>296</v>
      </c>
      <c r="K1955" s="14" t="s">
        <v>297</v>
      </c>
      <c r="L1955" s="14" t="s">
        <v>298</v>
      </c>
      <c r="M1955" s="14" t="s">
        <v>299</v>
      </c>
      <c r="N1955" s="14" t="s">
        <v>299</v>
      </c>
      <c r="BS1955" t="s">
        <v>28402</v>
      </c>
      <c r="BT1955" t="n">
        <v>1951.0</v>
      </c>
      <c r="DU1955" s="5"/>
    </row>
    <row r="1956" spans="1:125" x14ac:dyDescent="0.3">
      <c r="A1956" s="1" t="s">
        <v>43652</v>
      </c>
      <c r="B1956" s="1" t="s">
        <v>37417</v>
      </c>
      <c r="C1956" s="1">
        <v>1</v>
      </c>
      <c r="D1956" s="1" t="s">
        <v>282</v>
      </c>
      <c r="G1956" s="3">
        <v>100</v>
      </c>
      <c r="H1956" s="1">
        <v>10</v>
      </c>
      <c r="I1956" s="14" t="s">
        <v>295</v>
      </c>
      <c r="J1956" s="14" t="s">
        <v>296</v>
      </c>
      <c r="K1956" s="14" t="s">
        <v>297</v>
      </c>
      <c r="L1956" s="14" t="s">
        <v>298</v>
      </c>
      <c r="M1956" s="14" t="s">
        <v>299</v>
      </c>
      <c r="N1956" s="14" t="s">
        <v>299</v>
      </c>
      <c r="BS1956" t="s">
        <v>28404</v>
      </c>
      <c r="BT1956" t="n">
        <v>1952.0</v>
      </c>
      <c r="DU1956" s="5"/>
    </row>
    <row r="1957" spans="1:125" x14ac:dyDescent="0.3">
      <c r="A1957" s="1" t="s">
        <v>43653</v>
      </c>
      <c r="B1957" s="1" t="s">
        <v>37418</v>
      </c>
      <c r="C1957" s="1">
        <v>1</v>
      </c>
      <c r="D1957" s="1" t="s">
        <v>277</v>
      </c>
      <c r="G1957" s="3">
        <v>100</v>
      </c>
      <c r="H1957" s="1">
        <v>10</v>
      </c>
      <c r="I1957" s="14" t="s">
        <v>295</v>
      </c>
      <c r="J1957" s="14" t="s">
        <v>296</v>
      </c>
      <c r="K1957" s="14" t="s">
        <v>297</v>
      </c>
      <c r="L1957" s="14" t="s">
        <v>298</v>
      </c>
      <c r="M1957" s="14" t="s">
        <v>299</v>
      </c>
      <c r="N1957" s="14" t="s">
        <v>299</v>
      </c>
      <c r="BS1957" t="s">
        <v>28406</v>
      </c>
      <c r="BT1957" t="n">
        <v>1953.0</v>
      </c>
      <c r="DU1957" s="5"/>
    </row>
    <row r="1958" spans="1:125" x14ac:dyDescent="0.3">
      <c r="A1958" s="1" t="s">
        <v>43654</v>
      </c>
      <c r="B1958" s="1" t="s">
        <v>37419</v>
      </c>
      <c r="C1958" s="1">
        <v>1</v>
      </c>
      <c r="D1958" s="1" t="s">
        <v>284</v>
      </c>
      <c r="G1958" s="3">
        <v>100</v>
      </c>
      <c r="H1958" s="1">
        <v>10</v>
      </c>
      <c r="I1958" s="14" t="s">
        <v>295</v>
      </c>
      <c r="J1958" s="14" t="s">
        <v>296</v>
      </c>
      <c r="K1958" s="14" t="s">
        <v>297</v>
      </c>
      <c r="L1958" s="14" t="s">
        <v>298</v>
      </c>
      <c r="M1958" s="14" t="s">
        <v>299</v>
      </c>
      <c r="N1958" s="14" t="s">
        <v>299</v>
      </c>
      <c r="BS1958" t="s">
        <v>28408</v>
      </c>
      <c r="BT1958" t="n">
        <v>1954.0</v>
      </c>
      <c r="DU1958" s="5"/>
    </row>
    <row r="1959" spans="1:125" x14ac:dyDescent="0.3">
      <c r="A1959" s="1" t="s">
        <v>43655</v>
      </c>
      <c r="B1959" s="1" t="s">
        <v>37420</v>
      </c>
      <c r="C1959" s="1">
        <v>1</v>
      </c>
      <c r="D1959" s="1" t="s">
        <v>285</v>
      </c>
      <c r="G1959" s="3">
        <v>100</v>
      </c>
      <c r="H1959" s="1">
        <v>10</v>
      </c>
      <c r="I1959" s="14" t="s">
        <v>295</v>
      </c>
      <c r="J1959" s="14" t="s">
        <v>296</v>
      </c>
      <c r="K1959" s="14" t="s">
        <v>297</v>
      </c>
      <c r="L1959" s="14" t="s">
        <v>298</v>
      </c>
      <c r="M1959" s="14" t="s">
        <v>299</v>
      </c>
      <c r="N1959" s="14" t="s">
        <v>299</v>
      </c>
      <c r="BS1959" t="s">
        <v>28410</v>
      </c>
      <c r="BT1959" t="n">
        <v>1955.0</v>
      </c>
      <c r="DU1959" s="5"/>
    </row>
    <row r="1960" spans="1:125" x14ac:dyDescent="0.3">
      <c r="A1960" s="1" t="s">
        <v>43656</v>
      </c>
      <c r="B1960" s="1" t="s">
        <v>37421</v>
      </c>
      <c r="C1960" s="1">
        <v>1</v>
      </c>
      <c r="D1960" s="1" t="s">
        <v>294</v>
      </c>
      <c r="G1960" s="3">
        <v>100</v>
      </c>
      <c r="H1960" s="1">
        <v>10</v>
      </c>
      <c r="I1960" s="14" t="s">
        <v>295</v>
      </c>
      <c r="J1960" s="14" t="s">
        <v>296</v>
      </c>
      <c r="K1960" s="14" t="s">
        <v>297</v>
      </c>
      <c r="L1960" s="14" t="s">
        <v>298</v>
      </c>
      <c r="M1960" s="14" t="s">
        <v>299</v>
      </c>
      <c r="N1960" s="14" t="s">
        <v>299</v>
      </c>
      <c r="BS1960" t="s">
        <v>28412</v>
      </c>
      <c r="BT1960" t="n">
        <v>1956.0</v>
      </c>
      <c r="DU1960" s="5"/>
    </row>
    <row r="1961" spans="1:125" x14ac:dyDescent="0.3">
      <c r="A1961" s="1" t="s">
        <v>43657</v>
      </c>
      <c r="B1961" s="1" t="s">
        <v>37422</v>
      </c>
      <c r="C1961" s="1">
        <v>1</v>
      </c>
      <c r="D1961" s="1" t="s">
        <v>282</v>
      </c>
      <c r="G1961" s="3">
        <v>100</v>
      </c>
      <c r="H1961" s="1">
        <v>10</v>
      </c>
      <c r="I1961" s="14" t="s">
        <v>295</v>
      </c>
      <c r="J1961" s="14" t="s">
        <v>296</v>
      </c>
      <c r="K1961" s="14" t="s">
        <v>297</v>
      </c>
      <c r="L1961" s="14" t="s">
        <v>298</v>
      </c>
      <c r="M1961" s="14" t="s">
        <v>299</v>
      </c>
      <c r="N1961" s="14" t="s">
        <v>299</v>
      </c>
      <c r="BS1961" t="s">
        <v>28414</v>
      </c>
      <c r="BT1961" t="n">
        <v>1957.0</v>
      </c>
      <c r="DU1961" s="5"/>
    </row>
    <row r="1962" spans="1:125" x14ac:dyDescent="0.3">
      <c r="A1962" s="1" t="s">
        <v>43658</v>
      </c>
      <c r="B1962" s="1" t="s">
        <v>37423</v>
      </c>
      <c r="C1962" s="1">
        <v>1</v>
      </c>
      <c r="D1962" s="1" t="s">
        <v>277</v>
      </c>
      <c r="G1962" s="3">
        <v>100</v>
      </c>
      <c r="H1962" s="1">
        <v>10</v>
      </c>
      <c r="I1962" s="14" t="s">
        <v>295</v>
      </c>
      <c r="J1962" s="14" t="s">
        <v>296</v>
      </c>
      <c r="K1962" s="14" t="s">
        <v>297</v>
      </c>
      <c r="L1962" s="14" t="s">
        <v>298</v>
      </c>
      <c r="M1962" s="14" t="s">
        <v>299</v>
      </c>
      <c r="N1962" s="14" t="s">
        <v>299</v>
      </c>
      <c r="BS1962" t="s">
        <v>28416</v>
      </c>
      <c r="BT1962" t="n">
        <v>1958.0</v>
      </c>
      <c r="DU1962" s="5"/>
    </row>
    <row r="1963" spans="1:125" x14ac:dyDescent="0.3">
      <c r="A1963" s="1" t="s">
        <v>43659</v>
      </c>
      <c r="B1963" s="1" t="s">
        <v>37424</v>
      </c>
      <c r="C1963" s="1">
        <v>1</v>
      </c>
      <c r="D1963" s="1" t="s">
        <v>284</v>
      </c>
      <c r="G1963" s="3">
        <v>100</v>
      </c>
      <c r="H1963" s="1">
        <v>10</v>
      </c>
      <c r="I1963" s="14" t="s">
        <v>295</v>
      </c>
      <c r="J1963" s="14" t="s">
        <v>296</v>
      </c>
      <c r="K1963" s="14" t="s">
        <v>297</v>
      </c>
      <c r="L1963" s="14" t="s">
        <v>298</v>
      </c>
      <c r="M1963" s="14" t="s">
        <v>299</v>
      </c>
      <c r="N1963" s="14" t="s">
        <v>299</v>
      </c>
      <c r="BS1963" t="s">
        <v>28418</v>
      </c>
      <c r="BT1963" t="n">
        <v>1959.0</v>
      </c>
      <c r="DU1963" s="5"/>
    </row>
    <row r="1964" spans="1:125" x14ac:dyDescent="0.3">
      <c r="A1964" s="1" t="s">
        <v>43660</v>
      </c>
      <c r="B1964" s="1" t="s">
        <v>37425</v>
      </c>
      <c r="C1964" s="1">
        <v>1</v>
      </c>
      <c r="D1964" s="1" t="s">
        <v>285</v>
      </c>
      <c r="G1964" s="3">
        <v>100</v>
      </c>
      <c r="H1964" s="1">
        <v>10</v>
      </c>
      <c r="I1964" s="14" t="s">
        <v>295</v>
      </c>
      <c r="J1964" s="14" t="s">
        <v>296</v>
      </c>
      <c r="K1964" s="14" t="s">
        <v>297</v>
      </c>
      <c r="L1964" s="14" t="s">
        <v>298</v>
      </c>
      <c r="M1964" s="14" t="s">
        <v>299</v>
      </c>
      <c r="N1964" s="14" t="s">
        <v>299</v>
      </c>
      <c r="BS1964" t="s">
        <v>28420</v>
      </c>
      <c r="BT1964" t="n">
        <v>1960.0</v>
      </c>
      <c r="DU1964" s="5"/>
    </row>
    <row r="1965" spans="1:125" x14ac:dyDescent="0.3">
      <c r="A1965" s="1" t="s">
        <v>43661</v>
      </c>
      <c r="B1965" s="1" t="s">
        <v>37426</v>
      </c>
      <c r="C1965" s="1">
        <v>1</v>
      </c>
      <c r="D1965" s="1" t="s">
        <v>294</v>
      </c>
      <c r="G1965" s="3">
        <v>100</v>
      </c>
      <c r="H1965" s="1">
        <v>10</v>
      </c>
      <c r="I1965" s="14" t="s">
        <v>295</v>
      </c>
      <c r="J1965" s="14" t="s">
        <v>296</v>
      </c>
      <c r="K1965" s="14" t="s">
        <v>297</v>
      </c>
      <c r="L1965" s="14" t="s">
        <v>298</v>
      </c>
      <c r="M1965" s="14" t="s">
        <v>299</v>
      </c>
      <c r="N1965" s="14" t="s">
        <v>299</v>
      </c>
      <c r="BS1965" t="s">
        <v>28422</v>
      </c>
      <c r="BT1965" t="n">
        <v>1961.0</v>
      </c>
      <c r="DU1965" s="5"/>
    </row>
    <row r="1966" spans="1:125" x14ac:dyDescent="0.3">
      <c r="A1966" s="1" t="s">
        <v>43662</v>
      </c>
      <c r="B1966" s="1" t="s">
        <v>37427</v>
      </c>
      <c r="C1966" s="1">
        <v>1</v>
      </c>
      <c r="D1966" s="1" t="s">
        <v>282</v>
      </c>
      <c r="G1966" s="3">
        <v>100</v>
      </c>
      <c r="H1966" s="1">
        <v>10</v>
      </c>
      <c r="I1966" s="14" t="s">
        <v>295</v>
      </c>
      <c r="J1966" s="14" t="s">
        <v>296</v>
      </c>
      <c r="K1966" s="14" t="s">
        <v>297</v>
      </c>
      <c r="L1966" s="14" t="s">
        <v>298</v>
      </c>
      <c r="M1966" s="14" t="s">
        <v>299</v>
      </c>
      <c r="N1966" s="14" t="s">
        <v>299</v>
      </c>
      <c r="BS1966" t="s">
        <v>28424</v>
      </c>
      <c r="BT1966" t="n">
        <v>1962.0</v>
      </c>
      <c r="DU1966" s="5"/>
    </row>
    <row r="1967" spans="1:125" x14ac:dyDescent="0.3">
      <c r="A1967" s="1" t="s">
        <v>43663</v>
      </c>
      <c r="B1967" s="1" t="s">
        <v>37428</v>
      </c>
      <c r="C1967" s="1">
        <v>1</v>
      </c>
      <c r="D1967" s="1" t="s">
        <v>277</v>
      </c>
      <c r="G1967" s="3">
        <v>100</v>
      </c>
      <c r="H1967" s="1">
        <v>10</v>
      </c>
      <c r="I1967" s="14" t="s">
        <v>295</v>
      </c>
      <c r="J1967" s="14" t="s">
        <v>296</v>
      </c>
      <c r="K1967" s="14" t="s">
        <v>297</v>
      </c>
      <c r="L1967" s="14" t="s">
        <v>298</v>
      </c>
      <c r="M1967" s="14" t="s">
        <v>299</v>
      </c>
      <c r="N1967" s="14" t="s">
        <v>299</v>
      </c>
      <c r="BS1967" t="s">
        <v>28426</v>
      </c>
      <c r="BT1967" t="n">
        <v>1963.0</v>
      </c>
      <c r="DU1967" s="5"/>
    </row>
    <row r="1968" spans="1:125" x14ac:dyDescent="0.3">
      <c r="A1968" s="1" t="s">
        <v>43664</v>
      </c>
      <c r="B1968" s="1" t="s">
        <v>37429</v>
      </c>
      <c r="C1968" s="1">
        <v>1</v>
      </c>
      <c r="D1968" s="1" t="s">
        <v>284</v>
      </c>
      <c r="G1968" s="3">
        <v>100</v>
      </c>
      <c r="H1968" s="1">
        <v>10</v>
      </c>
      <c r="I1968" s="14" t="s">
        <v>295</v>
      </c>
      <c r="J1968" s="14" t="s">
        <v>296</v>
      </c>
      <c r="K1968" s="14" t="s">
        <v>297</v>
      </c>
      <c r="L1968" s="14" t="s">
        <v>298</v>
      </c>
      <c r="M1968" s="14" t="s">
        <v>299</v>
      </c>
      <c r="N1968" s="14" t="s">
        <v>299</v>
      </c>
      <c r="BS1968" t="s">
        <v>28428</v>
      </c>
      <c r="BT1968" t="n">
        <v>1964.0</v>
      </c>
      <c r="DU1968" s="5"/>
    </row>
    <row r="1969" spans="1:125" x14ac:dyDescent="0.3">
      <c r="A1969" s="1" t="s">
        <v>43665</v>
      </c>
      <c r="B1969" s="1" t="s">
        <v>37430</v>
      </c>
      <c r="C1969" s="1">
        <v>1</v>
      </c>
      <c r="D1969" s="1" t="s">
        <v>285</v>
      </c>
      <c r="G1969" s="3">
        <v>100</v>
      </c>
      <c r="H1969" s="1">
        <v>10</v>
      </c>
      <c r="I1969" s="14" t="s">
        <v>295</v>
      </c>
      <c r="J1969" s="14" t="s">
        <v>296</v>
      </c>
      <c r="K1969" s="14" t="s">
        <v>297</v>
      </c>
      <c r="L1969" s="14" t="s">
        <v>298</v>
      </c>
      <c r="M1969" s="14" t="s">
        <v>299</v>
      </c>
      <c r="N1969" s="14" t="s">
        <v>299</v>
      </c>
      <c r="BS1969" t="s">
        <v>28430</v>
      </c>
      <c r="BT1969" t="n">
        <v>1965.0</v>
      </c>
      <c r="DU1969" s="5"/>
    </row>
    <row r="1970" spans="1:125" x14ac:dyDescent="0.3">
      <c r="A1970" s="1" t="s">
        <v>43666</v>
      </c>
      <c r="B1970" s="1" t="s">
        <v>37431</v>
      </c>
      <c r="C1970" s="1">
        <v>1</v>
      </c>
      <c r="D1970" s="1" t="s">
        <v>294</v>
      </c>
      <c r="G1970" s="3">
        <v>100</v>
      </c>
      <c r="H1970" s="1">
        <v>10</v>
      </c>
      <c r="I1970" s="14" t="s">
        <v>295</v>
      </c>
      <c r="J1970" s="14" t="s">
        <v>296</v>
      </c>
      <c r="K1970" s="14" t="s">
        <v>297</v>
      </c>
      <c r="L1970" s="14" t="s">
        <v>298</v>
      </c>
      <c r="M1970" s="14" t="s">
        <v>299</v>
      </c>
      <c r="N1970" s="14" t="s">
        <v>299</v>
      </c>
      <c r="BS1970" t="s">
        <v>28432</v>
      </c>
      <c r="BT1970" t="n">
        <v>1966.0</v>
      </c>
      <c r="DU1970" s="5"/>
    </row>
    <row r="1971" spans="1:125" x14ac:dyDescent="0.3">
      <c r="A1971" s="1" t="s">
        <v>43667</v>
      </c>
      <c r="B1971" s="1" t="s">
        <v>37432</v>
      </c>
      <c r="C1971" s="1">
        <v>1</v>
      </c>
      <c r="D1971" s="1" t="s">
        <v>282</v>
      </c>
      <c r="G1971" s="3">
        <v>100</v>
      </c>
      <c r="H1971" s="1">
        <v>10</v>
      </c>
      <c r="I1971" s="14" t="s">
        <v>295</v>
      </c>
      <c r="J1971" s="14" t="s">
        <v>296</v>
      </c>
      <c r="K1971" s="14" t="s">
        <v>297</v>
      </c>
      <c r="L1971" s="14" t="s">
        <v>298</v>
      </c>
      <c r="M1971" s="14" t="s">
        <v>299</v>
      </c>
      <c r="N1971" s="14" t="s">
        <v>299</v>
      </c>
      <c r="BS1971" t="s">
        <v>28434</v>
      </c>
      <c r="BT1971" t="n">
        <v>1967.0</v>
      </c>
      <c r="DU1971" s="5"/>
    </row>
    <row r="1972" spans="1:125" x14ac:dyDescent="0.3">
      <c r="A1972" s="1" t="s">
        <v>43668</v>
      </c>
      <c r="B1972" s="1" t="s">
        <v>37433</v>
      </c>
      <c r="C1972" s="1">
        <v>1</v>
      </c>
      <c r="D1972" s="1" t="s">
        <v>277</v>
      </c>
      <c r="G1972" s="3">
        <v>100</v>
      </c>
      <c r="H1972" s="1">
        <v>10</v>
      </c>
      <c r="I1972" s="14" t="s">
        <v>295</v>
      </c>
      <c r="J1972" s="14" t="s">
        <v>296</v>
      </c>
      <c r="K1972" s="14" t="s">
        <v>297</v>
      </c>
      <c r="L1972" s="14" t="s">
        <v>298</v>
      </c>
      <c r="M1972" s="14" t="s">
        <v>299</v>
      </c>
      <c r="N1972" s="14" t="s">
        <v>299</v>
      </c>
      <c r="BS1972" t="s">
        <v>28436</v>
      </c>
      <c r="BT1972" t="n">
        <v>1968.0</v>
      </c>
      <c r="DU1972" s="5"/>
    </row>
    <row r="1973" spans="1:125" x14ac:dyDescent="0.3">
      <c r="A1973" s="1" t="s">
        <v>43669</v>
      </c>
      <c r="B1973" s="1" t="s">
        <v>37434</v>
      </c>
      <c r="C1973" s="1">
        <v>1</v>
      </c>
      <c r="D1973" s="1" t="s">
        <v>284</v>
      </c>
      <c r="G1973" s="3">
        <v>100</v>
      </c>
      <c r="H1973" s="1">
        <v>10</v>
      </c>
      <c r="I1973" s="14" t="s">
        <v>295</v>
      </c>
      <c r="J1973" s="14" t="s">
        <v>296</v>
      </c>
      <c r="K1973" s="14" t="s">
        <v>297</v>
      </c>
      <c r="L1973" s="14" t="s">
        <v>298</v>
      </c>
      <c r="M1973" s="14" t="s">
        <v>299</v>
      </c>
      <c r="N1973" s="14" t="s">
        <v>299</v>
      </c>
      <c r="BS1973" t="s">
        <v>28438</v>
      </c>
      <c r="BT1973" t="n">
        <v>1969.0</v>
      </c>
      <c r="DU1973" s="5"/>
    </row>
    <row r="1974" spans="1:125" x14ac:dyDescent="0.3">
      <c r="A1974" s="1" t="s">
        <v>43670</v>
      </c>
      <c r="B1974" s="1" t="s">
        <v>37435</v>
      </c>
      <c r="C1974" s="1">
        <v>1</v>
      </c>
      <c r="D1974" s="1" t="s">
        <v>285</v>
      </c>
      <c r="G1974" s="3">
        <v>100</v>
      </c>
      <c r="H1974" s="1">
        <v>10</v>
      </c>
      <c r="I1974" s="14" t="s">
        <v>295</v>
      </c>
      <c r="J1974" s="14" t="s">
        <v>296</v>
      </c>
      <c r="K1974" s="14" t="s">
        <v>297</v>
      </c>
      <c r="L1974" s="14" t="s">
        <v>298</v>
      </c>
      <c r="M1974" s="14" t="s">
        <v>299</v>
      </c>
      <c r="N1974" s="14" t="s">
        <v>299</v>
      </c>
      <c r="BS1974" t="s">
        <v>28440</v>
      </c>
      <c r="BT1974" t="n">
        <v>1970.0</v>
      </c>
      <c r="DU1974" s="5"/>
    </row>
    <row r="1975" spans="1:125" x14ac:dyDescent="0.3">
      <c r="A1975" s="1" t="s">
        <v>43671</v>
      </c>
      <c r="B1975" s="1" t="s">
        <v>37436</v>
      </c>
      <c r="C1975" s="1">
        <v>1</v>
      </c>
      <c r="D1975" s="1" t="s">
        <v>294</v>
      </c>
      <c r="G1975" s="3">
        <v>100</v>
      </c>
      <c r="H1975" s="1">
        <v>10</v>
      </c>
      <c r="I1975" s="14" t="s">
        <v>295</v>
      </c>
      <c r="J1975" s="14" t="s">
        <v>296</v>
      </c>
      <c r="K1975" s="14" t="s">
        <v>297</v>
      </c>
      <c r="L1975" s="14" t="s">
        <v>298</v>
      </c>
      <c r="M1975" s="14" t="s">
        <v>299</v>
      </c>
      <c r="N1975" s="14" t="s">
        <v>299</v>
      </c>
      <c r="BS1975" t="s">
        <v>28442</v>
      </c>
      <c r="BT1975" t="n">
        <v>1971.0</v>
      </c>
      <c r="DU1975" s="5"/>
    </row>
    <row r="1976" spans="1:125" x14ac:dyDescent="0.3">
      <c r="A1976" s="1" t="s">
        <v>43672</v>
      </c>
      <c r="B1976" s="1" t="s">
        <v>37437</v>
      </c>
      <c r="C1976" s="1">
        <v>1</v>
      </c>
      <c r="D1976" s="1" t="s">
        <v>282</v>
      </c>
      <c r="G1976" s="3">
        <v>100</v>
      </c>
      <c r="H1976" s="1">
        <v>10</v>
      </c>
      <c r="I1976" s="14" t="s">
        <v>295</v>
      </c>
      <c r="J1976" s="14" t="s">
        <v>296</v>
      </c>
      <c r="K1976" s="14" t="s">
        <v>297</v>
      </c>
      <c r="L1976" s="14" t="s">
        <v>298</v>
      </c>
      <c r="M1976" s="14" t="s">
        <v>299</v>
      </c>
      <c r="N1976" s="14" t="s">
        <v>299</v>
      </c>
      <c r="BS1976" t="s">
        <v>28444</v>
      </c>
      <c r="BT1976" t="n">
        <v>1972.0</v>
      </c>
      <c r="DU1976" s="5"/>
    </row>
    <row r="1977" spans="1:125" x14ac:dyDescent="0.3">
      <c r="A1977" s="1" t="s">
        <v>43673</v>
      </c>
      <c r="B1977" s="1" t="s">
        <v>37438</v>
      </c>
      <c r="C1977" s="1">
        <v>1</v>
      </c>
      <c r="D1977" s="1" t="s">
        <v>277</v>
      </c>
      <c r="G1977" s="3">
        <v>100</v>
      </c>
      <c r="H1977" s="1">
        <v>10</v>
      </c>
      <c r="I1977" s="14" t="s">
        <v>295</v>
      </c>
      <c r="J1977" s="14" t="s">
        <v>296</v>
      </c>
      <c r="K1977" s="14" t="s">
        <v>297</v>
      </c>
      <c r="L1977" s="14" t="s">
        <v>298</v>
      </c>
      <c r="M1977" s="14" t="s">
        <v>299</v>
      </c>
      <c r="N1977" s="14" t="s">
        <v>299</v>
      </c>
      <c r="BS1977" t="s">
        <v>28446</v>
      </c>
      <c r="BT1977" t="n">
        <v>1973.0</v>
      </c>
      <c r="DU1977" s="5"/>
    </row>
    <row r="1978" spans="1:125" x14ac:dyDescent="0.3">
      <c r="A1978" s="1" t="s">
        <v>43674</v>
      </c>
      <c r="B1978" s="1" t="s">
        <v>37439</v>
      </c>
      <c r="C1978" s="1">
        <v>1</v>
      </c>
      <c r="D1978" s="1" t="s">
        <v>284</v>
      </c>
      <c r="G1978" s="3">
        <v>100</v>
      </c>
      <c r="H1978" s="1">
        <v>10</v>
      </c>
      <c r="I1978" s="14" t="s">
        <v>295</v>
      </c>
      <c r="J1978" s="14" t="s">
        <v>296</v>
      </c>
      <c r="K1978" s="14" t="s">
        <v>297</v>
      </c>
      <c r="L1978" s="14" t="s">
        <v>298</v>
      </c>
      <c r="M1978" s="14" t="s">
        <v>299</v>
      </c>
      <c r="N1978" s="14" t="s">
        <v>299</v>
      </c>
      <c r="BS1978" t="s">
        <v>28448</v>
      </c>
      <c r="BT1978" t="n">
        <v>1974.0</v>
      </c>
      <c r="DU1978" s="5"/>
    </row>
    <row r="1979" spans="1:125" x14ac:dyDescent="0.3">
      <c r="A1979" s="1" t="s">
        <v>43675</v>
      </c>
      <c r="B1979" s="1" t="s">
        <v>37440</v>
      </c>
      <c r="C1979" s="1">
        <v>1</v>
      </c>
      <c r="D1979" s="1" t="s">
        <v>285</v>
      </c>
      <c r="G1979" s="3">
        <v>100</v>
      </c>
      <c r="H1979" s="1">
        <v>10</v>
      </c>
      <c r="I1979" s="14" t="s">
        <v>295</v>
      </c>
      <c r="J1979" s="14" t="s">
        <v>296</v>
      </c>
      <c r="K1979" s="14" t="s">
        <v>297</v>
      </c>
      <c r="L1979" s="14" t="s">
        <v>298</v>
      </c>
      <c r="M1979" s="14" t="s">
        <v>299</v>
      </c>
      <c r="N1979" s="14" t="s">
        <v>299</v>
      </c>
      <c r="BS1979" t="s">
        <v>28450</v>
      </c>
      <c r="BT1979" t="n">
        <v>1975.0</v>
      </c>
      <c r="DU1979" s="5"/>
    </row>
    <row r="1980" spans="1:125" x14ac:dyDescent="0.3">
      <c r="A1980" s="1" t="s">
        <v>43676</v>
      </c>
      <c r="B1980" s="1" t="s">
        <v>37441</v>
      </c>
      <c r="C1980" s="1">
        <v>1</v>
      </c>
      <c r="D1980" s="1" t="s">
        <v>294</v>
      </c>
      <c r="G1980" s="3">
        <v>100</v>
      </c>
      <c r="H1980" s="1">
        <v>10</v>
      </c>
      <c r="I1980" s="14" t="s">
        <v>295</v>
      </c>
      <c r="J1980" s="14" t="s">
        <v>296</v>
      </c>
      <c r="K1980" s="14" t="s">
        <v>297</v>
      </c>
      <c r="L1980" s="14" t="s">
        <v>298</v>
      </c>
      <c r="M1980" s="14" t="s">
        <v>299</v>
      </c>
      <c r="N1980" s="14" t="s">
        <v>299</v>
      </c>
      <c r="BS1980" t="s">
        <v>28452</v>
      </c>
      <c r="BT1980" t="n">
        <v>1976.0</v>
      </c>
      <c r="DU1980" s="5"/>
    </row>
    <row r="1981" spans="1:125" x14ac:dyDescent="0.3">
      <c r="A1981" s="1" t="s">
        <v>43677</v>
      </c>
      <c r="B1981" s="1" t="s">
        <v>37442</v>
      </c>
      <c r="C1981" s="1">
        <v>1</v>
      </c>
      <c r="D1981" s="1" t="s">
        <v>282</v>
      </c>
      <c r="G1981" s="3">
        <v>100</v>
      </c>
      <c r="H1981" s="1">
        <v>10</v>
      </c>
      <c r="I1981" s="14" t="s">
        <v>295</v>
      </c>
      <c r="J1981" s="14" t="s">
        <v>296</v>
      </c>
      <c r="K1981" s="14" t="s">
        <v>297</v>
      </c>
      <c r="L1981" s="14" t="s">
        <v>298</v>
      </c>
      <c r="M1981" s="14" t="s">
        <v>299</v>
      </c>
      <c r="N1981" s="14" t="s">
        <v>299</v>
      </c>
      <c r="BS1981" t="s">
        <v>28454</v>
      </c>
      <c r="BT1981" t="n">
        <v>1977.0</v>
      </c>
      <c r="DU1981" s="5"/>
    </row>
    <row r="1982" spans="1:125" x14ac:dyDescent="0.3">
      <c r="A1982" s="1" t="s">
        <v>43678</v>
      </c>
      <c r="B1982" s="1" t="s">
        <v>37443</v>
      </c>
      <c r="C1982" s="1">
        <v>1</v>
      </c>
      <c r="D1982" s="1" t="s">
        <v>277</v>
      </c>
      <c r="G1982" s="3">
        <v>100</v>
      </c>
      <c r="H1982" s="1">
        <v>10</v>
      </c>
      <c r="I1982" s="14" t="s">
        <v>295</v>
      </c>
      <c r="J1982" s="14" t="s">
        <v>296</v>
      </c>
      <c r="K1982" s="14" t="s">
        <v>297</v>
      </c>
      <c r="L1982" s="14" t="s">
        <v>298</v>
      </c>
      <c r="M1982" s="14" t="s">
        <v>299</v>
      </c>
      <c r="N1982" s="14" t="s">
        <v>299</v>
      </c>
      <c r="BS1982" t="s">
        <v>28456</v>
      </c>
      <c r="BT1982" t="n">
        <v>1978.0</v>
      </c>
      <c r="DU1982" s="5"/>
    </row>
    <row r="1983" spans="1:125" x14ac:dyDescent="0.3">
      <c r="A1983" s="1" t="s">
        <v>43679</v>
      </c>
      <c r="B1983" s="1" t="s">
        <v>37444</v>
      </c>
      <c r="C1983" s="1">
        <v>1</v>
      </c>
      <c r="D1983" s="1" t="s">
        <v>284</v>
      </c>
      <c r="G1983" s="3">
        <v>100</v>
      </c>
      <c r="H1983" s="1">
        <v>10</v>
      </c>
      <c r="I1983" s="14" t="s">
        <v>295</v>
      </c>
      <c r="J1983" s="14" t="s">
        <v>296</v>
      </c>
      <c r="K1983" s="14" t="s">
        <v>297</v>
      </c>
      <c r="L1983" s="14" t="s">
        <v>298</v>
      </c>
      <c r="M1983" s="14" t="s">
        <v>299</v>
      </c>
      <c r="N1983" s="14" t="s">
        <v>299</v>
      </c>
      <c r="BS1983" t="s">
        <v>28458</v>
      </c>
      <c r="BT1983" t="n">
        <v>1979.0</v>
      </c>
      <c r="DU1983" s="5"/>
    </row>
    <row r="1984" spans="1:125" x14ac:dyDescent="0.3">
      <c r="A1984" s="1" t="s">
        <v>43680</v>
      </c>
      <c r="B1984" s="1" t="s">
        <v>37445</v>
      </c>
      <c r="C1984" s="1">
        <v>1</v>
      </c>
      <c r="D1984" s="1" t="s">
        <v>285</v>
      </c>
      <c r="G1984" s="3">
        <v>100</v>
      </c>
      <c r="H1984" s="1">
        <v>10</v>
      </c>
      <c r="I1984" s="14" t="s">
        <v>295</v>
      </c>
      <c r="J1984" s="14" t="s">
        <v>296</v>
      </c>
      <c r="K1984" s="14" t="s">
        <v>297</v>
      </c>
      <c r="L1984" s="14" t="s">
        <v>298</v>
      </c>
      <c r="M1984" s="14" t="s">
        <v>299</v>
      </c>
      <c r="N1984" s="14" t="s">
        <v>299</v>
      </c>
      <c r="BS1984" t="s">
        <v>28460</v>
      </c>
      <c r="BT1984" t="n">
        <v>1980.0</v>
      </c>
      <c r="DU1984" s="5"/>
    </row>
    <row r="1985" spans="1:125" x14ac:dyDescent="0.3">
      <c r="A1985" s="1" t="s">
        <v>43681</v>
      </c>
      <c r="B1985" s="1" t="s">
        <v>37446</v>
      </c>
      <c r="C1985" s="1">
        <v>1</v>
      </c>
      <c r="D1985" s="1" t="s">
        <v>294</v>
      </c>
      <c r="G1985" s="3">
        <v>100</v>
      </c>
      <c r="H1985" s="1">
        <v>10</v>
      </c>
      <c r="I1985" s="14" t="s">
        <v>295</v>
      </c>
      <c r="J1985" s="14" t="s">
        <v>296</v>
      </c>
      <c r="K1985" s="14" t="s">
        <v>297</v>
      </c>
      <c r="L1985" s="14" t="s">
        <v>298</v>
      </c>
      <c r="M1985" s="14" t="s">
        <v>299</v>
      </c>
      <c r="N1985" s="14" t="s">
        <v>299</v>
      </c>
      <c r="BS1985" t="s">
        <v>28462</v>
      </c>
      <c r="BT1985" t="n">
        <v>1981.0</v>
      </c>
      <c r="DU1985" s="5"/>
    </row>
    <row r="1986" spans="1:125" x14ac:dyDescent="0.3">
      <c r="A1986" s="1" t="s">
        <v>43682</v>
      </c>
      <c r="B1986" s="1" t="s">
        <v>37447</v>
      </c>
      <c r="C1986" s="1">
        <v>1</v>
      </c>
      <c r="D1986" s="1" t="s">
        <v>282</v>
      </c>
      <c r="G1986" s="3">
        <v>100</v>
      </c>
      <c r="H1986" s="1">
        <v>10</v>
      </c>
      <c r="I1986" s="14" t="s">
        <v>295</v>
      </c>
      <c r="J1986" s="14" t="s">
        <v>296</v>
      </c>
      <c r="K1986" s="14" t="s">
        <v>297</v>
      </c>
      <c r="L1986" s="14" t="s">
        <v>298</v>
      </c>
      <c r="M1986" s="14" t="s">
        <v>299</v>
      </c>
      <c r="N1986" s="14" t="s">
        <v>299</v>
      </c>
      <c r="BS1986" t="s">
        <v>28464</v>
      </c>
      <c r="BT1986" t="n">
        <v>1982.0</v>
      </c>
      <c r="DU1986" s="5"/>
    </row>
    <row r="1987" spans="1:125" x14ac:dyDescent="0.3">
      <c r="A1987" s="1" t="s">
        <v>43683</v>
      </c>
      <c r="B1987" s="1" t="s">
        <v>37448</v>
      </c>
      <c r="C1987" s="1">
        <v>1</v>
      </c>
      <c r="D1987" s="1" t="s">
        <v>277</v>
      </c>
      <c r="G1987" s="3">
        <v>100</v>
      </c>
      <c r="H1987" s="1">
        <v>10</v>
      </c>
      <c r="I1987" s="14" t="s">
        <v>295</v>
      </c>
      <c r="J1987" s="14" t="s">
        <v>296</v>
      </c>
      <c r="K1987" s="14" t="s">
        <v>297</v>
      </c>
      <c r="L1987" s="14" t="s">
        <v>298</v>
      </c>
      <c r="M1987" s="14" t="s">
        <v>299</v>
      </c>
      <c r="N1987" s="14" t="s">
        <v>299</v>
      </c>
      <c r="BS1987" t="s">
        <v>28466</v>
      </c>
      <c r="BT1987" t="n">
        <v>1983.0</v>
      </c>
      <c r="DU1987" s="5"/>
    </row>
    <row r="1988" spans="1:125" x14ac:dyDescent="0.3">
      <c r="A1988" s="1" t="s">
        <v>43684</v>
      </c>
      <c r="B1988" s="1" t="s">
        <v>37449</v>
      </c>
      <c r="C1988" s="1">
        <v>1</v>
      </c>
      <c r="D1988" s="1" t="s">
        <v>284</v>
      </c>
      <c r="G1988" s="3">
        <v>100</v>
      </c>
      <c r="H1988" s="1">
        <v>10</v>
      </c>
      <c r="I1988" s="14" t="s">
        <v>295</v>
      </c>
      <c r="J1988" s="14" t="s">
        <v>296</v>
      </c>
      <c r="K1988" s="14" t="s">
        <v>297</v>
      </c>
      <c r="L1988" s="14" t="s">
        <v>298</v>
      </c>
      <c r="M1988" s="14" t="s">
        <v>299</v>
      </c>
      <c r="N1988" s="14" t="s">
        <v>299</v>
      </c>
      <c r="BS1988" t="s">
        <v>28468</v>
      </c>
      <c r="BT1988" t="n">
        <v>1984.0</v>
      </c>
      <c r="DU1988" s="5"/>
    </row>
    <row r="1989" spans="1:125" x14ac:dyDescent="0.3">
      <c r="A1989" s="1" t="s">
        <v>43685</v>
      </c>
      <c r="B1989" s="1" t="s">
        <v>37450</v>
      </c>
      <c r="C1989" s="1">
        <v>1</v>
      </c>
      <c r="D1989" s="1" t="s">
        <v>285</v>
      </c>
      <c r="G1989" s="3">
        <v>100</v>
      </c>
      <c r="H1989" s="1">
        <v>10</v>
      </c>
      <c r="I1989" s="14" t="s">
        <v>295</v>
      </c>
      <c r="J1989" s="14" t="s">
        <v>296</v>
      </c>
      <c r="K1989" s="14" t="s">
        <v>297</v>
      </c>
      <c r="L1989" s="14" t="s">
        <v>298</v>
      </c>
      <c r="M1989" s="14" t="s">
        <v>299</v>
      </c>
      <c r="N1989" s="14" t="s">
        <v>299</v>
      </c>
      <c r="BS1989" t="s">
        <v>28470</v>
      </c>
      <c r="BT1989" t="n">
        <v>1985.0</v>
      </c>
      <c r="DU1989" s="5"/>
    </row>
    <row r="1990" spans="1:125" x14ac:dyDescent="0.3">
      <c r="A1990" s="1" t="s">
        <v>43686</v>
      </c>
      <c r="B1990" s="1" t="s">
        <v>37451</v>
      </c>
      <c r="C1990" s="1">
        <v>1</v>
      </c>
      <c r="D1990" s="1" t="s">
        <v>294</v>
      </c>
      <c r="G1990" s="3">
        <v>100</v>
      </c>
      <c r="H1990" s="1">
        <v>10</v>
      </c>
      <c r="I1990" s="14" t="s">
        <v>295</v>
      </c>
      <c r="J1990" s="14" t="s">
        <v>296</v>
      </c>
      <c r="K1990" s="14" t="s">
        <v>297</v>
      </c>
      <c r="L1990" s="14" t="s">
        <v>298</v>
      </c>
      <c r="M1990" s="14" t="s">
        <v>299</v>
      </c>
      <c r="N1990" s="14" t="s">
        <v>299</v>
      </c>
      <c r="BS1990" t="s">
        <v>28472</v>
      </c>
      <c r="BT1990" t="n">
        <v>1986.0</v>
      </c>
      <c r="DU1990" s="5"/>
    </row>
    <row r="1991" spans="1:125" x14ac:dyDescent="0.3">
      <c r="A1991" s="1" t="s">
        <v>43687</v>
      </c>
      <c r="B1991" s="1" t="s">
        <v>37452</v>
      </c>
      <c r="C1991" s="1">
        <v>1</v>
      </c>
      <c r="D1991" s="1" t="s">
        <v>282</v>
      </c>
      <c r="G1991" s="3">
        <v>100</v>
      </c>
      <c r="H1991" s="1">
        <v>10</v>
      </c>
      <c r="I1991" s="14" t="s">
        <v>295</v>
      </c>
      <c r="J1991" s="14" t="s">
        <v>296</v>
      </c>
      <c r="K1991" s="14" t="s">
        <v>297</v>
      </c>
      <c r="L1991" s="14" t="s">
        <v>298</v>
      </c>
      <c r="M1991" s="14" t="s">
        <v>299</v>
      </c>
      <c r="N1991" s="14" t="s">
        <v>299</v>
      </c>
      <c r="BS1991" t="s">
        <v>28474</v>
      </c>
      <c r="BT1991" t="n">
        <v>1987.0</v>
      </c>
      <c r="DU1991" s="5"/>
    </row>
    <row r="1992" spans="1:125" x14ac:dyDescent="0.3">
      <c r="A1992" s="1" t="s">
        <v>43688</v>
      </c>
      <c r="B1992" s="1" t="s">
        <v>37453</v>
      </c>
      <c r="C1992" s="1">
        <v>1</v>
      </c>
      <c r="D1992" s="1" t="s">
        <v>277</v>
      </c>
      <c r="G1992" s="3">
        <v>100</v>
      </c>
      <c r="H1992" s="1">
        <v>10</v>
      </c>
      <c r="I1992" s="14" t="s">
        <v>295</v>
      </c>
      <c r="J1992" s="14" t="s">
        <v>296</v>
      </c>
      <c r="K1992" s="14" t="s">
        <v>297</v>
      </c>
      <c r="L1992" s="14" t="s">
        <v>298</v>
      </c>
      <c r="M1992" s="14" t="s">
        <v>299</v>
      </c>
      <c r="N1992" s="14" t="s">
        <v>299</v>
      </c>
      <c r="BS1992" t="s">
        <v>28476</v>
      </c>
      <c r="BT1992" t="n">
        <v>1988.0</v>
      </c>
      <c r="DU1992" s="5"/>
    </row>
    <row r="1993" spans="1:125" x14ac:dyDescent="0.3">
      <c r="A1993" s="1" t="s">
        <v>43689</v>
      </c>
      <c r="B1993" s="1" t="s">
        <v>37454</v>
      </c>
      <c r="C1993" s="1">
        <v>1</v>
      </c>
      <c r="D1993" s="1" t="s">
        <v>284</v>
      </c>
      <c r="G1993" s="3">
        <v>100</v>
      </c>
      <c r="H1993" s="1">
        <v>10</v>
      </c>
      <c r="I1993" s="14" t="s">
        <v>295</v>
      </c>
      <c r="J1993" s="14" t="s">
        <v>296</v>
      </c>
      <c r="K1993" s="14" t="s">
        <v>297</v>
      </c>
      <c r="L1993" s="14" t="s">
        <v>298</v>
      </c>
      <c r="M1993" s="14" t="s">
        <v>299</v>
      </c>
      <c r="N1993" s="14" t="s">
        <v>299</v>
      </c>
      <c r="BS1993" t="s">
        <v>28478</v>
      </c>
      <c r="BT1993" t="n">
        <v>1989.0</v>
      </c>
      <c r="DU1993" s="5"/>
    </row>
    <row r="1994" spans="1:125" x14ac:dyDescent="0.3">
      <c r="A1994" s="1" t="s">
        <v>43690</v>
      </c>
      <c r="B1994" s="1" t="s">
        <v>37455</v>
      </c>
      <c r="C1994" s="1">
        <v>1</v>
      </c>
      <c r="D1994" s="1" t="s">
        <v>285</v>
      </c>
      <c r="G1994" s="3">
        <v>100</v>
      </c>
      <c r="H1994" s="1">
        <v>10</v>
      </c>
      <c r="I1994" s="14" t="s">
        <v>295</v>
      </c>
      <c r="J1994" s="14" t="s">
        <v>296</v>
      </c>
      <c r="K1994" s="14" t="s">
        <v>297</v>
      </c>
      <c r="L1994" s="14" t="s">
        <v>298</v>
      </c>
      <c r="M1994" s="14" t="s">
        <v>299</v>
      </c>
      <c r="N1994" s="14" t="s">
        <v>299</v>
      </c>
      <c r="BS1994" t="s">
        <v>28480</v>
      </c>
      <c r="BT1994" t="n">
        <v>1990.0</v>
      </c>
      <c r="DU1994" s="5"/>
    </row>
    <row r="1995" spans="1:125" x14ac:dyDescent="0.3">
      <c r="A1995" s="1" t="s">
        <v>43691</v>
      </c>
      <c r="B1995" s="1" t="s">
        <v>37456</v>
      </c>
      <c r="C1995" s="1">
        <v>1</v>
      </c>
      <c r="D1995" s="1" t="s">
        <v>294</v>
      </c>
      <c r="G1995" s="3">
        <v>100</v>
      </c>
      <c r="H1995" s="1">
        <v>10</v>
      </c>
      <c r="I1995" s="14" t="s">
        <v>295</v>
      </c>
      <c r="J1995" s="14" t="s">
        <v>296</v>
      </c>
      <c r="K1995" s="14" t="s">
        <v>297</v>
      </c>
      <c r="L1995" s="14" t="s">
        <v>298</v>
      </c>
      <c r="M1995" s="14" t="s">
        <v>299</v>
      </c>
      <c r="N1995" s="14" t="s">
        <v>299</v>
      </c>
      <c r="BS1995" t="s">
        <v>28482</v>
      </c>
      <c r="BT1995" t="n">
        <v>1991.0</v>
      </c>
      <c r="DU1995" s="5"/>
    </row>
    <row r="1996" spans="1:125" x14ac:dyDescent="0.3">
      <c r="A1996" s="1" t="s">
        <v>43692</v>
      </c>
      <c r="B1996" s="1" t="s">
        <v>37457</v>
      </c>
      <c r="C1996" s="1">
        <v>1</v>
      </c>
      <c r="D1996" s="1" t="s">
        <v>282</v>
      </c>
      <c r="G1996" s="3">
        <v>100</v>
      </c>
      <c r="H1996" s="1">
        <v>10</v>
      </c>
      <c r="I1996" s="14" t="s">
        <v>295</v>
      </c>
      <c r="J1996" s="14" t="s">
        <v>296</v>
      </c>
      <c r="K1996" s="14" t="s">
        <v>297</v>
      </c>
      <c r="L1996" s="14" t="s">
        <v>298</v>
      </c>
      <c r="M1996" s="14" t="s">
        <v>299</v>
      </c>
      <c r="N1996" s="14" t="s">
        <v>299</v>
      </c>
      <c r="BS1996" t="s">
        <v>28484</v>
      </c>
      <c r="BT1996" t="n">
        <v>1992.0</v>
      </c>
      <c r="DU1996" s="5"/>
    </row>
    <row r="1997" spans="1:125" x14ac:dyDescent="0.3">
      <c r="A1997" s="1" t="s">
        <v>43693</v>
      </c>
      <c r="B1997" s="1" t="s">
        <v>37458</v>
      </c>
      <c r="C1997" s="1">
        <v>1</v>
      </c>
      <c r="D1997" s="1" t="s">
        <v>277</v>
      </c>
      <c r="G1997" s="3">
        <v>100</v>
      </c>
      <c r="H1997" s="1">
        <v>10</v>
      </c>
      <c r="I1997" s="14" t="s">
        <v>295</v>
      </c>
      <c r="J1997" s="14" t="s">
        <v>296</v>
      </c>
      <c r="K1997" s="14" t="s">
        <v>297</v>
      </c>
      <c r="L1997" s="14" t="s">
        <v>298</v>
      </c>
      <c r="M1997" s="14" t="s">
        <v>299</v>
      </c>
      <c r="N1997" s="14" t="s">
        <v>299</v>
      </c>
      <c r="BS1997" t="s">
        <v>28486</v>
      </c>
      <c r="BT1997" t="n">
        <v>1993.0</v>
      </c>
      <c r="DU1997" s="5"/>
    </row>
    <row r="1998" spans="1:125" x14ac:dyDescent="0.3">
      <c r="A1998" s="1" t="s">
        <v>43694</v>
      </c>
      <c r="B1998" s="1" t="s">
        <v>37459</v>
      </c>
      <c r="C1998" s="1">
        <v>1</v>
      </c>
      <c r="D1998" s="1" t="s">
        <v>284</v>
      </c>
      <c r="G1998" s="3">
        <v>100</v>
      </c>
      <c r="H1998" s="1">
        <v>10</v>
      </c>
      <c r="I1998" s="14" t="s">
        <v>295</v>
      </c>
      <c r="J1998" s="14" t="s">
        <v>296</v>
      </c>
      <c r="K1998" s="14" t="s">
        <v>297</v>
      </c>
      <c r="L1998" s="14" t="s">
        <v>298</v>
      </c>
      <c r="M1998" s="14" t="s">
        <v>299</v>
      </c>
      <c r="N1998" s="14" t="s">
        <v>299</v>
      </c>
      <c r="BS1998" t="s">
        <v>28488</v>
      </c>
      <c r="BT1998" t="n">
        <v>1994.0</v>
      </c>
      <c r="DU1998" s="5"/>
    </row>
    <row r="1999" spans="1:125" x14ac:dyDescent="0.3">
      <c r="A1999" s="1" t="s">
        <v>43695</v>
      </c>
      <c r="B1999" s="1" t="s">
        <v>37460</v>
      </c>
      <c r="C1999" s="1">
        <v>1</v>
      </c>
      <c r="D1999" s="1" t="s">
        <v>285</v>
      </c>
      <c r="G1999" s="3">
        <v>100</v>
      </c>
      <c r="H1999" s="1">
        <v>10</v>
      </c>
      <c r="I1999" s="14" t="s">
        <v>295</v>
      </c>
      <c r="J1999" s="14" t="s">
        <v>296</v>
      </c>
      <c r="K1999" s="14" t="s">
        <v>297</v>
      </c>
      <c r="L1999" s="14" t="s">
        <v>298</v>
      </c>
      <c r="M1999" s="14" t="s">
        <v>299</v>
      </c>
      <c r="N1999" s="14" t="s">
        <v>299</v>
      </c>
      <c r="BS1999" t="s">
        <v>28490</v>
      </c>
      <c r="BT1999" t="n">
        <v>1995.0</v>
      </c>
      <c r="DU1999" s="5"/>
    </row>
    <row r="2000" spans="1:125" x14ac:dyDescent="0.3">
      <c r="A2000" s="1" t="s">
        <v>43696</v>
      </c>
      <c r="B2000" s="1" t="s">
        <v>37461</v>
      </c>
      <c r="C2000" s="1">
        <v>1</v>
      </c>
      <c r="D2000" s="1" t="s">
        <v>294</v>
      </c>
      <c r="G2000" s="3">
        <v>100</v>
      </c>
      <c r="H2000" s="1">
        <v>10</v>
      </c>
      <c r="I2000" s="14" t="s">
        <v>295</v>
      </c>
      <c r="J2000" s="14" t="s">
        <v>296</v>
      </c>
      <c r="K2000" s="14" t="s">
        <v>297</v>
      </c>
      <c r="L2000" s="14" t="s">
        <v>298</v>
      </c>
      <c r="M2000" s="14" t="s">
        <v>299</v>
      </c>
      <c r="N2000" s="14" t="s">
        <v>299</v>
      </c>
      <c r="BS2000" t="s">
        <v>28492</v>
      </c>
      <c r="BT2000" t="n">
        <v>1996.0</v>
      </c>
      <c r="DU2000" s="5"/>
    </row>
    <row r="2001" spans="1:125" x14ac:dyDescent="0.3">
      <c r="A2001" s="1" t="s">
        <v>43697</v>
      </c>
      <c r="B2001" s="1" t="s">
        <v>37462</v>
      </c>
      <c r="C2001" s="1">
        <v>1</v>
      </c>
      <c r="D2001" s="1" t="s">
        <v>282</v>
      </c>
      <c r="G2001" s="3">
        <v>100</v>
      </c>
      <c r="H2001" s="1">
        <v>10</v>
      </c>
      <c r="I2001" s="14" t="s">
        <v>295</v>
      </c>
      <c r="J2001" s="14" t="s">
        <v>296</v>
      </c>
      <c r="K2001" s="14" t="s">
        <v>297</v>
      </c>
      <c r="L2001" s="14" t="s">
        <v>298</v>
      </c>
      <c r="M2001" s="14" t="s">
        <v>299</v>
      </c>
      <c r="N2001" s="14" t="s">
        <v>299</v>
      </c>
      <c r="BS2001" t="s">
        <v>28494</v>
      </c>
      <c r="BT2001" t="n">
        <v>1997.0</v>
      </c>
      <c r="DU2001" s="5"/>
    </row>
    <row r="2002" spans="1:125" x14ac:dyDescent="0.3">
      <c r="A2002" s="1" t="s">
        <v>43698</v>
      </c>
      <c r="B2002" s="1" t="s">
        <v>37463</v>
      </c>
      <c r="C2002" s="1">
        <v>1</v>
      </c>
      <c r="D2002" s="1" t="s">
        <v>277</v>
      </c>
      <c r="G2002" s="3">
        <v>100</v>
      </c>
      <c r="H2002" s="1">
        <v>10</v>
      </c>
      <c r="I2002" s="14" t="s">
        <v>295</v>
      </c>
      <c r="J2002" s="14" t="s">
        <v>296</v>
      </c>
      <c r="K2002" s="14" t="s">
        <v>297</v>
      </c>
      <c r="L2002" s="14" t="s">
        <v>298</v>
      </c>
      <c r="M2002" s="14" t="s">
        <v>299</v>
      </c>
      <c r="N2002" s="14" t="s">
        <v>299</v>
      </c>
      <c r="BS2002" t="s">
        <v>28496</v>
      </c>
      <c r="BT2002" t="n">
        <v>1998.0</v>
      </c>
      <c r="DU2002" s="5"/>
    </row>
    <row r="2003" spans="1:125" x14ac:dyDescent="0.3">
      <c r="A2003" s="1" t="s">
        <v>43699</v>
      </c>
      <c r="B2003" s="1" t="s">
        <v>37464</v>
      </c>
      <c r="C2003" s="1">
        <v>1</v>
      </c>
      <c r="D2003" s="1" t="s">
        <v>284</v>
      </c>
      <c r="G2003" s="3">
        <v>100</v>
      </c>
      <c r="H2003" s="1">
        <v>10</v>
      </c>
      <c r="I2003" s="14" t="s">
        <v>295</v>
      </c>
      <c r="J2003" s="14" t="s">
        <v>296</v>
      </c>
      <c r="K2003" s="14" t="s">
        <v>297</v>
      </c>
      <c r="L2003" s="14" t="s">
        <v>298</v>
      </c>
      <c r="M2003" s="14" t="s">
        <v>299</v>
      </c>
      <c r="N2003" s="14" t="s">
        <v>299</v>
      </c>
      <c r="BS2003" t="s">
        <v>28498</v>
      </c>
      <c r="BT2003" t="n">
        <v>1999.0</v>
      </c>
      <c r="DU2003" s="5"/>
    </row>
    <row r="2004" spans="1:125" x14ac:dyDescent="0.3">
      <c r="A2004" s="1" t="s">
        <v>43700</v>
      </c>
      <c r="B2004" s="1" t="s">
        <v>37465</v>
      </c>
      <c r="C2004" s="1">
        <v>1</v>
      </c>
      <c r="D2004" s="1" t="s">
        <v>285</v>
      </c>
      <c r="G2004" s="3">
        <v>100</v>
      </c>
      <c r="H2004" s="1">
        <v>10</v>
      </c>
      <c r="I2004" s="14" t="s">
        <v>295</v>
      </c>
      <c r="J2004" s="14" t="s">
        <v>296</v>
      </c>
      <c r="K2004" s="14" t="s">
        <v>297</v>
      </c>
      <c r="L2004" s="14" t="s">
        <v>298</v>
      </c>
      <c r="M2004" s="14" t="s">
        <v>299</v>
      </c>
      <c r="N2004" s="14" t="s">
        <v>299</v>
      </c>
      <c r="BS2004" t="s">
        <v>28500</v>
      </c>
      <c r="BT2004" t="n">
        <v>2000.0</v>
      </c>
      <c r="DU2004" s="5"/>
    </row>
    <row r="2005" spans="1:125" x14ac:dyDescent="0.3">
      <c r="A2005" s="1" t="s">
        <v>43701</v>
      </c>
      <c r="B2005" s="1" t="s">
        <v>37466</v>
      </c>
      <c r="C2005" s="1">
        <v>1</v>
      </c>
      <c r="D2005" s="1" t="s">
        <v>294</v>
      </c>
      <c r="G2005" s="3">
        <v>100</v>
      </c>
      <c r="H2005" s="1">
        <v>10</v>
      </c>
      <c r="I2005" s="14" t="s">
        <v>295</v>
      </c>
      <c r="J2005" s="14" t="s">
        <v>296</v>
      </c>
      <c r="K2005" s="14" t="s">
        <v>297</v>
      </c>
      <c r="L2005" s="14" t="s">
        <v>298</v>
      </c>
      <c r="M2005" s="14" t="s">
        <v>299</v>
      </c>
      <c r="N2005" s="14" t="s">
        <v>299</v>
      </c>
      <c r="BS2005" t="s">
        <v>28502</v>
      </c>
      <c r="BT2005" t="n">
        <v>2001.0</v>
      </c>
      <c r="DU2005" s="5"/>
    </row>
    <row r="2006" spans="1:125" x14ac:dyDescent="0.3">
      <c r="A2006" s="1" t="s">
        <v>43702</v>
      </c>
      <c r="B2006" s="1" t="s">
        <v>37467</v>
      </c>
      <c r="C2006" s="1">
        <v>1</v>
      </c>
      <c r="D2006" s="1" t="s">
        <v>282</v>
      </c>
      <c r="G2006" s="3">
        <v>100</v>
      </c>
      <c r="H2006" s="1">
        <v>10</v>
      </c>
      <c r="I2006" s="14" t="s">
        <v>295</v>
      </c>
      <c r="J2006" s="14" t="s">
        <v>296</v>
      </c>
      <c r="K2006" s="14" t="s">
        <v>297</v>
      </c>
      <c r="L2006" s="14" t="s">
        <v>298</v>
      </c>
      <c r="M2006" s="14" t="s">
        <v>299</v>
      </c>
      <c r="N2006" s="14" t="s">
        <v>299</v>
      </c>
      <c r="BS2006" t="s">
        <v>28504</v>
      </c>
      <c r="BT2006" t="n">
        <v>2002.0</v>
      </c>
      <c r="DU2006" s="5"/>
    </row>
    <row r="2007" spans="1:125" x14ac:dyDescent="0.3">
      <c r="A2007" s="1" t="s">
        <v>43703</v>
      </c>
      <c r="B2007" s="1" t="s">
        <v>37468</v>
      </c>
      <c r="C2007" s="1">
        <v>1</v>
      </c>
      <c r="D2007" s="1" t="s">
        <v>277</v>
      </c>
      <c r="G2007" s="3">
        <v>100</v>
      </c>
      <c r="H2007" s="1">
        <v>10</v>
      </c>
      <c r="I2007" s="14" t="s">
        <v>295</v>
      </c>
      <c r="J2007" s="14" t="s">
        <v>296</v>
      </c>
      <c r="K2007" s="14" t="s">
        <v>297</v>
      </c>
      <c r="L2007" s="14" t="s">
        <v>298</v>
      </c>
      <c r="M2007" s="14" t="s">
        <v>299</v>
      </c>
      <c r="N2007" s="14" t="s">
        <v>299</v>
      </c>
      <c r="BS2007" t="s">
        <v>28506</v>
      </c>
      <c r="BT2007" t="n">
        <v>2003.0</v>
      </c>
      <c r="DU2007" s="5"/>
    </row>
    <row r="2008" spans="1:125" x14ac:dyDescent="0.3">
      <c r="A2008" s="1" t="s">
        <v>43704</v>
      </c>
      <c r="B2008" s="1" t="s">
        <v>37469</v>
      </c>
      <c r="C2008" s="1">
        <v>1</v>
      </c>
      <c r="D2008" s="1" t="s">
        <v>284</v>
      </c>
      <c r="G2008" s="3">
        <v>100</v>
      </c>
      <c r="H2008" s="1">
        <v>10</v>
      </c>
      <c r="I2008" s="14" t="s">
        <v>295</v>
      </c>
      <c r="J2008" s="14" t="s">
        <v>296</v>
      </c>
      <c r="K2008" s="14" t="s">
        <v>297</v>
      </c>
      <c r="L2008" s="14" t="s">
        <v>298</v>
      </c>
      <c r="M2008" s="14" t="s">
        <v>299</v>
      </c>
      <c r="N2008" s="14" t="s">
        <v>299</v>
      </c>
      <c r="BS2008" t="s">
        <v>28508</v>
      </c>
      <c r="BT2008" t="n">
        <v>2004.0</v>
      </c>
      <c r="DU2008" s="5"/>
    </row>
    <row r="2009" spans="1:125" x14ac:dyDescent="0.3">
      <c r="A2009" s="1" t="s">
        <v>43705</v>
      </c>
      <c r="B2009" s="1" t="s">
        <v>37470</v>
      </c>
      <c r="C2009" s="1">
        <v>1</v>
      </c>
      <c r="D2009" s="1" t="s">
        <v>285</v>
      </c>
      <c r="G2009" s="3">
        <v>100</v>
      </c>
      <c r="H2009" s="1">
        <v>10</v>
      </c>
      <c r="I2009" s="14" t="s">
        <v>295</v>
      </c>
      <c r="J2009" s="14" t="s">
        <v>296</v>
      </c>
      <c r="K2009" s="14" t="s">
        <v>297</v>
      </c>
      <c r="L2009" s="14" t="s">
        <v>298</v>
      </c>
      <c r="M2009" s="14" t="s">
        <v>299</v>
      </c>
      <c r="N2009" s="14" t="s">
        <v>299</v>
      </c>
      <c r="BS2009" t="s">
        <v>28510</v>
      </c>
      <c r="BT2009" t="n">
        <v>2005.0</v>
      </c>
      <c r="DU2009" s="5"/>
    </row>
    <row r="2010" spans="1:125" x14ac:dyDescent="0.3">
      <c r="A2010" s="1" t="s">
        <v>43706</v>
      </c>
      <c r="B2010" s="1" t="s">
        <v>37471</v>
      </c>
      <c r="C2010" s="1">
        <v>1</v>
      </c>
      <c r="D2010" s="1" t="s">
        <v>294</v>
      </c>
      <c r="G2010" s="3">
        <v>100</v>
      </c>
      <c r="H2010" s="1">
        <v>10</v>
      </c>
      <c r="I2010" s="14" t="s">
        <v>295</v>
      </c>
      <c r="J2010" s="14" t="s">
        <v>296</v>
      </c>
      <c r="K2010" s="14" t="s">
        <v>297</v>
      </c>
      <c r="L2010" s="14" t="s">
        <v>298</v>
      </c>
      <c r="M2010" s="14" t="s">
        <v>299</v>
      </c>
      <c r="N2010" s="14" t="s">
        <v>299</v>
      </c>
      <c r="BS2010" t="s">
        <v>28512</v>
      </c>
      <c r="BT2010" t="n">
        <v>2006.0</v>
      </c>
      <c r="DU2010" s="5"/>
    </row>
    <row r="2011" spans="1:125" x14ac:dyDescent="0.3">
      <c r="A2011" s="1" t="s">
        <v>43707</v>
      </c>
      <c r="B2011" s="1" t="s">
        <v>37472</v>
      </c>
      <c r="C2011" s="1">
        <v>1</v>
      </c>
      <c r="D2011" s="1" t="s">
        <v>282</v>
      </c>
      <c r="G2011" s="3">
        <v>100</v>
      </c>
      <c r="H2011" s="1">
        <v>10</v>
      </c>
      <c r="I2011" s="14" t="s">
        <v>295</v>
      </c>
      <c r="J2011" s="14" t="s">
        <v>296</v>
      </c>
      <c r="K2011" s="14" t="s">
        <v>297</v>
      </c>
      <c r="L2011" s="14" t="s">
        <v>298</v>
      </c>
      <c r="M2011" s="14" t="s">
        <v>299</v>
      </c>
      <c r="N2011" s="14" t="s">
        <v>299</v>
      </c>
      <c r="BS2011" t="s">
        <v>28514</v>
      </c>
      <c r="BT2011" t="n">
        <v>2007.0</v>
      </c>
      <c r="DU2011" s="5"/>
    </row>
    <row r="2012" spans="1:125" x14ac:dyDescent="0.3">
      <c r="A2012" s="1" t="s">
        <v>43708</v>
      </c>
      <c r="B2012" s="1" t="s">
        <v>37473</v>
      </c>
      <c r="C2012" s="1">
        <v>1</v>
      </c>
      <c r="D2012" s="1" t="s">
        <v>277</v>
      </c>
      <c r="G2012" s="3">
        <v>100</v>
      </c>
      <c r="H2012" s="1">
        <v>10</v>
      </c>
      <c r="I2012" s="14" t="s">
        <v>295</v>
      </c>
      <c r="J2012" s="14" t="s">
        <v>296</v>
      </c>
      <c r="K2012" s="14" t="s">
        <v>297</v>
      </c>
      <c r="L2012" s="14" t="s">
        <v>298</v>
      </c>
      <c r="M2012" s="14" t="s">
        <v>299</v>
      </c>
      <c r="N2012" s="14" t="s">
        <v>299</v>
      </c>
      <c r="BS2012" t="s">
        <v>28516</v>
      </c>
      <c r="BT2012" t="n">
        <v>2008.0</v>
      </c>
      <c r="DU2012" s="5"/>
    </row>
    <row r="2013" spans="1:125" x14ac:dyDescent="0.3">
      <c r="A2013" s="1" t="s">
        <v>43709</v>
      </c>
      <c r="B2013" s="1" t="s">
        <v>37474</v>
      </c>
      <c r="C2013" s="1">
        <v>1</v>
      </c>
      <c r="D2013" s="1" t="s">
        <v>284</v>
      </c>
      <c r="G2013" s="3">
        <v>100</v>
      </c>
      <c r="H2013" s="1">
        <v>10</v>
      </c>
      <c r="I2013" s="14" t="s">
        <v>295</v>
      </c>
      <c r="J2013" s="14" t="s">
        <v>296</v>
      </c>
      <c r="K2013" s="14" t="s">
        <v>297</v>
      </c>
      <c r="L2013" s="14" t="s">
        <v>298</v>
      </c>
      <c r="M2013" s="14" t="s">
        <v>299</v>
      </c>
      <c r="N2013" s="14" t="s">
        <v>299</v>
      </c>
      <c r="BS2013" t="s">
        <v>28518</v>
      </c>
      <c r="BT2013" t="n">
        <v>2009.0</v>
      </c>
      <c r="DU2013" s="5"/>
    </row>
    <row r="2014" spans="1:125" x14ac:dyDescent="0.3">
      <c r="A2014" s="1" t="s">
        <v>43710</v>
      </c>
      <c r="B2014" s="1" t="s">
        <v>37475</v>
      </c>
      <c r="C2014" s="1">
        <v>1</v>
      </c>
      <c r="D2014" s="1" t="s">
        <v>285</v>
      </c>
      <c r="G2014" s="3">
        <v>100</v>
      </c>
      <c r="H2014" s="1">
        <v>10</v>
      </c>
      <c r="I2014" s="14" t="s">
        <v>295</v>
      </c>
      <c r="J2014" s="14" t="s">
        <v>296</v>
      </c>
      <c r="K2014" s="14" t="s">
        <v>297</v>
      </c>
      <c r="L2014" s="14" t="s">
        <v>298</v>
      </c>
      <c r="M2014" s="14" t="s">
        <v>299</v>
      </c>
      <c r="N2014" s="14" t="s">
        <v>299</v>
      </c>
      <c r="BS2014" t="s">
        <v>28520</v>
      </c>
      <c r="BT2014" t="n">
        <v>2010.0</v>
      </c>
      <c r="DU2014" s="5"/>
    </row>
    <row r="2015" spans="1:125" x14ac:dyDescent="0.3">
      <c r="A2015" s="1" t="s">
        <v>43711</v>
      </c>
      <c r="B2015" s="1" t="s">
        <v>37476</v>
      </c>
      <c r="C2015" s="1">
        <v>1</v>
      </c>
      <c r="D2015" s="1" t="s">
        <v>294</v>
      </c>
      <c r="G2015" s="3">
        <v>100</v>
      </c>
      <c r="H2015" s="1">
        <v>10</v>
      </c>
      <c r="I2015" s="14" t="s">
        <v>295</v>
      </c>
      <c r="J2015" s="14" t="s">
        <v>296</v>
      </c>
      <c r="K2015" s="14" t="s">
        <v>297</v>
      </c>
      <c r="L2015" s="14" t="s">
        <v>298</v>
      </c>
      <c r="M2015" s="14" t="s">
        <v>299</v>
      </c>
      <c r="N2015" s="14" t="s">
        <v>299</v>
      </c>
      <c r="BS2015" t="s">
        <v>28522</v>
      </c>
      <c r="BT2015" t="n">
        <v>2011.0</v>
      </c>
      <c r="DU2015" s="5"/>
    </row>
    <row r="2016" spans="1:125" x14ac:dyDescent="0.3">
      <c r="A2016" s="1" t="s">
        <v>43712</v>
      </c>
      <c r="B2016" s="1" t="s">
        <v>37477</v>
      </c>
      <c r="C2016" s="1">
        <v>1</v>
      </c>
      <c r="D2016" s="1" t="s">
        <v>282</v>
      </c>
      <c r="G2016" s="3">
        <v>100</v>
      </c>
      <c r="H2016" s="1">
        <v>10</v>
      </c>
      <c r="I2016" s="14" t="s">
        <v>295</v>
      </c>
      <c r="J2016" s="14" t="s">
        <v>296</v>
      </c>
      <c r="K2016" s="14" t="s">
        <v>297</v>
      </c>
      <c r="L2016" s="14" t="s">
        <v>298</v>
      </c>
      <c r="M2016" s="14" t="s">
        <v>299</v>
      </c>
      <c r="N2016" s="14" t="s">
        <v>299</v>
      </c>
      <c r="BS2016" t="s">
        <v>28524</v>
      </c>
      <c r="BT2016" t="n">
        <v>2012.0</v>
      </c>
      <c r="DU2016" s="5"/>
    </row>
    <row r="2017" spans="1:125" x14ac:dyDescent="0.3">
      <c r="A2017" s="1" t="s">
        <v>43713</v>
      </c>
      <c r="B2017" s="1" t="s">
        <v>37478</v>
      </c>
      <c r="C2017" s="1">
        <v>1</v>
      </c>
      <c r="D2017" s="1" t="s">
        <v>277</v>
      </c>
      <c r="G2017" s="3">
        <v>100</v>
      </c>
      <c r="H2017" s="1">
        <v>10</v>
      </c>
      <c r="I2017" s="14" t="s">
        <v>295</v>
      </c>
      <c r="J2017" s="14" t="s">
        <v>296</v>
      </c>
      <c r="K2017" s="14" t="s">
        <v>297</v>
      </c>
      <c r="L2017" s="14" t="s">
        <v>298</v>
      </c>
      <c r="M2017" s="14" t="s">
        <v>299</v>
      </c>
      <c r="N2017" s="14" t="s">
        <v>299</v>
      </c>
      <c r="BS2017" t="s">
        <v>28526</v>
      </c>
      <c r="BT2017" t="n">
        <v>2013.0</v>
      </c>
      <c r="DU2017" s="5"/>
    </row>
    <row r="2018" spans="1:125" x14ac:dyDescent="0.3">
      <c r="A2018" s="1" t="s">
        <v>43714</v>
      </c>
      <c r="B2018" s="1" t="s">
        <v>37479</v>
      </c>
      <c r="C2018" s="1">
        <v>1</v>
      </c>
      <c r="D2018" s="1" t="s">
        <v>284</v>
      </c>
      <c r="G2018" s="3">
        <v>100</v>
      </c>
      <c r="H2018" s="1">
        <v>10</v>
      </c>
      <c r="I2018" s="14" t="s">
        <v>295</v>
      </c>
      <c r="J2018" s="14" t="s">
        <v>296</v>
      </c>
      <c r="K2018" s="14" t="s">
        <v>297</v>
      </c>
      <c r="L2018" s="14" t="s">
        <v>298</v>
      </c>
      <c r="M2018" s="14" t="s">
        <v>299</v>
      </c>
      <c r="N2018" s="14" t="s">
        <v>299</v>
      </c>
      <c r="BS2018" t="s">
        <v>28528</v>
      </c>
      <c r="BT2018" t="n">
        <v>2014.0</v>
      </c>
      <c r="DU2018" s="5"/>
    </row>
    <row r="2019" spans="1:125" x14ac:dyDescent="0.3">
      <c r="A2019" s="1" t="s">
        <v>43715</v>
      </c>
      <c r="B2019" s="1" t="s">
        <v>37480</v>
      </c>
      <c r="C2019" s="1">
        <v>1</v>
      </c>
      <c r="D2019" s="1" t="s">
        <v>285</v>
      </c>
      <c r="G2019" s="3">
        <v>100</v>
      </c>
      <c r="H2019" s="1">
        <v>10</v>
      </c>
      <c r="I2019" s="14" t="s">
        <v>295</v>
      </c>
      <c r="J2019" s="14" t="s">
        <v>296</v>
      </c>
      <c r="K2019" s="14" t="s">
        <v>297</v>
      </c>
      <c r="L2019" s="14" t="s">
        <v>298</v>
      </c>
      <c r="M2019" s="14" t="s">
        <v>299</v>
      </c>
      <c r="N2019" s="14" t="s">
        <v>299</v>
      </c>
      <c r="BS2019" t="s">
        <v>28530</v>
      </c>
      <c r="BT2019" t="n">
        <v>2015.0</v>
      </c>
      <c r="DU2019" s="5"/>
    </row>
    <row r="2020" spans="1:125" x14ac:dyDescent="0.3">
      <c r="A2020" s="1" t="s">
        <v>43716</v>
      </c>
      <c r="B2020" s="1" t="s">
        <v>37481</v>
      </c>
      <c r="C2020" s="1">
        <v>1</v>
      </c>
      <c r="D2020" s="1" t="s">
        <v>294</v>
      </c>
      <c r="G2020" s="3">
        <v>100</v>
      </c>
      <c r="H2020" s="1">
        <v>10</v>
      </c>
      <c r="I2020" s="14" t="s">
        <v>295</v>
      </c>
      <c r="J2020" s="14" t="s">
        <v>296</v>
      </c>
      <c r="K2020" s="14" t="s">
        <v>297</v>
      </c>
      <c r="L2020" s="14" t="s">
        <v>298</v>
      </c>
      <c r="M2020" s="14" t="s">
        <v>299</v>
      </c>
      <c r="N2020" s="14" t="s">
        <v>299</v>
      </c>
      <c r="BS2020" t="s">
        <v>28532</v>
      </c>
      <c r="BT2020" t="n">
        <v>2016.0</v>
      </c>
      <c r="DU2020" s="5"/>
    </row>
    <row r="2021" spans="1:125" x14ac:dyDescent="0.3">
      <c r="A2021" s="1" t="s">
        <v>43717</v>
      </c>
      <c r="B2021" s="1" t="s">
        <v>37482</v>
      </c>
      <c r="C2021" s="1">
        <v>1</v>
      </c>
      <c r="D2021" s="1" t="s">
        <v>282</v>
      </c>
      <c r="G2021" s="3">
        <v>100</v>
      </c>
      <c r="H2021" s="1">
        <v>10</v>
      </c>
      <c r="I2021" s="14" t="s">
        <v>295</v>
      </c>
      <c r="J2021" s="14" t="s">
        <v>296</v>
      </c>
      <c r="K2021" s="14" t="s">
        <v>297</v>
      </c>
      <c r="L2021" s="14" t="s">
        <v>298</v>
      </c>
      <c r="M2021" s="14" t="s">
        <v>299</v>
      </c>
      <c r="N2021" s="14" t="s">
        <v>299</v>
      </c>
      <c r="BS2021" t="s">
        <v>28534</v>
      </c>
      <c r="BT2021" t="n">
        <v>2017.0</v>
      </c>
      <c r="DU2021" s="5"/>
    </row>
    <row r="2022" spans="1:125" x14ac:dyDescent="0.3">
      <c r="A2022" s="1" t="s">
        <v>43718</v>
      </c>
      <c r="B2022" s="1" t="s">
        <v>37483</v>
      </c>
      <c r="C2022" s="1">
        <v>1</v>
      </c>
      <c r="D2022" s="1" t="s">
        <v>277</v>
      </c>
      <c r="G2022" s="3">
        <v>100</v>
      </c>
      <c r="H2022" s="1">
        <v>10</v>
      </c>
      <c r="I2022" s="14" t="s">
        <v>295</v>
      </c>
      <c r="J2022" s="14" t="s">
        <v>296</v>
      </c>
      <c r="K2022" s="14" t="s">
        <v>297</v>
      </c>
      <c r="L2022" s="14" t="s">
        <v>298</v>
      </c>
      <c r="M2022" s="14" t="s">
        <v>299</v>
      </c>
      <c r="N2022" s="14" t="s">
        <v>299</v>
      </c>
      <c r="BS2022" t="s">
        <v>28536</v>
      </c>
      <c r="BT2022" t="n">
        <v>2018.0</v>
      </c>
      <c r="DU2022" s="5"/>
    </row>
    <row r="2023" spans="1:125" x14ac:dyDescent="0.3">
      <c r="A2023" s="1" t="s">
        <v>43719</v>
      </c>
      <c r="B2023" s="1" t="s">
        <v>37484</v>
      </c>
      <c r="C2023" s="1">
        <v>1</v>
      </c>
      <c r="D2023" s="1" t="s">
        <v>284</v>
      </c>
      <c r="G2023" s="3">
        <v>100</v>
      </c>
      <c r="H2023" s="1">
        <v>10</v>
      </c>
      <c r="I2023" s="14" t="s">
        <v>295</v>
      </c>
      <c r="J2023" s="14" t="s">
        <v>296</v>
      </c>
      <c r="K2023" s="14" t="s">
        <v>297</v>
      </c>
      <c r="L2023" s="14" t="s">
        <v>298</v>
      </c>
      <c r="M2023" s="14" t="s">
        <v>299</v>
      </c>
      <c r="N2023" s="14" t="s">
        <v>299</v>
      </c>
      <c r="BS2023" t="s">
        <v>28538</v>
      </c>
      <c r="BT2023" t="n">
        <v>2019.0</v>
      </c>
      <c r="DU2023" s="5"/>
    </row>
    <row r="2024" spans="1:125" x14ac:dyDescent="0.3">
      <c r="A2024" s="1" t="s">
        <v>43720</v>
      </c>
      <c r="B2024" s="1" t="s">
        <v>37485</v>
      </c>
      <c r="C2024" s="1">
        <v>1</v>
      </c>
      <c r="D2024" s="1" t="s">
        <v>285</v>
      </c>
      <c r="G2024" s="3">
        <v>100</v>
      </c>
      <c r="H2024" s="1">
        <v>10</v>
      </c>
      <c r="I2024" s="14" t="s">
        <v>295</v>
      </c>
      <c r="J2024" s="14" t="s">
        <v>296</v>
      </c>
      <c r="K2024" s="14" t="s">
        <v>297</v>
      </c>
      <c r="L2024" s="14" t="s">
        <v>298</v>
      </c>
      <c r="M2024" s="14" t="s">
        <v>299</v>
      </c>
      <c r="N2024" s="14" t="s">
        <v>299</v>
      </c>
      <c r="BS2024" t="s">
        <v>28540</v>
      </c>
      <c r="BT2024" t="n">
        <v>2020.0</v>
      </c>
      <c r="DU2024" s="5"/>
    </row>
    <row r="2025" spans="1:125" x14ac:dyDescent="0.3">
      <c r="A2025" s="1" t="s">
        <v>43721</v>
      </c>
      <c r="B2025" s="1" t="s">
        <v>37486</v>
      </c>
      <c r="C2025" s="1">
        <v>1</v>
      </c>
      <c r="D2025" s="1" t="s">
        <v>294</v>
      </c>
      <c r="G2025" s="3">
        <v>100</v>
      </c>
      <c r="H2025" s="1">
        <v>10</v>
      </c>
      <c r="I2025" s="14" t="s">
        <v>295</v>
      </c>
      <c r="J2025" s="14" t="s">
        <v>296</v>
      </c>
      <c r="K2025" s="14" t="s">
        <v>297</v>
      </c>
      <c r="L2025" s="14" t="s">
        <v>298</v>
      </c>
      <c r="M2025" s="14" t="s">
        <v>299</v>
      </c>
      <c r="N2025" s="14" t="s">
        <v>299</v>
      </c>
      <c r="BS2025" t="s">
        <v>28542</v>
      </c>
      <c r="BT2025" t="n">
        <v>2021.0</v>
      </c>
      <c r="DU2025" s="5"/>
    </row>
    <row r="2026" spans="1:125" x14ac:dyDescent="0.3">
      <c r="A2026" s="1" t="s">
        <v>43722</v>
      </c>
      <c r="B2026" s="1" t="s">
        <v>37487</v>
      </c>
      <c r="C2026" s="1">
        <v>1</v>
      </c>
      <c r="D2026" s="1" t="s">
        <v>282</v>
      </c>
      <c r="G2026" s="3">
        <v>100</v>
      </c>
      <c r="H2026" s="1">
        <v>10</v>
      </c>
      <c r="I2026" s="14" t="s">
        <v>295</v>
      </c>
      <c r="J2026" s="14" t="s">
        <v>296</v>
      </c>
      <c r="K2026" s="14" t="s">
        <v>297</v>
      </c>
      <c r="L2026" s="14" t="s">
        <v>298</v>
      </c>
      <c r="M2026" s="14" t="s">
        <v>299</v>
      </c>
      <c r="N2026" s="14" t="s">
        <v>299</v>
      </c>
      <c r="BS2026" t="s">
        <v>28544</v>
      </c>
      <c r="BT2026" t="n">
        <v>2022.0</v>
      </c>
      <c r="DU2026" s="5"/>
    </row>
    <row r="2027" spans="1:125" x14ac:dyDescent="0.3">
      <c r="A2027" s="1" t="s">
        <v>43723</v>
      </c>
      <c r="B2027" s="1" t="s">
        <v>37488</v>
      </c>
      <c r="C2027" s="1">
        <v>1</v>
      </c>
      <c r="D2027" s="1" t="s">
        <v>277</v>
      </c>
      <c r="G2027" s="3">
        <v>100</v>
      </c>
      <c r="H2027" s="1">
        <v>10</v>
      </c>
      <c r="I2027" s="14" t="s">
        <v>295</v>
      </c>
      <c r="J2027" s="14" t="s">
        <v>296</v>
      </c>
      <c r="K2027" s="14" t="s">
        <v>297</v>
      </c>
      <c r="L2027" s="14" t="s">
        <v>298</v>
      </c>
      <c r="M2027" s="14" t="s">
        <v>299</v>
      </c>
      <c r="N2027" s="14" t="s">
        <v>299</v>
      </c>
      <c r="BS2027" t="s">
        <v>28546</v>
      </c>
      <c r="BT2027" t="n">
        <v>2023.0</v>
      </c>
      <c r="DU2027" s="5"/>
    </row>
    <row r="2028" spans="1:125" x14ac:dyDescent="0.3">
      <c r="A2028" s="1" t="s">
        <v>43724</v>
      </c>
      <c r="B2028" s="1" t="s">
        <v>37489</v>
      </c>
      <c r="C2028" s="1">
        <v>1</v>
      </c>
      <c r="D2028" s="1" t="s">
        <v>284</v>
      </c>
      <c r="G2028" s="3">
        <v>100</v>
      </c>
      <c r="H2028" s="1">
        <v>10</v>
      </c>
      <c r="I2028" s="14" t="s">
        <v>295</v>
      </c>
      <c r="J2028" s="14" t="s">
        <v>296</v>
      </c>
      <c r="K2028" s="14" t="s">
        <v>297</v>
      </c>
      <c r="L2028" s="14" t="s">
        <v>298</v>
      </c>
      <c r="M2028" s="14" t="s">
        <v>299</v>
      </c>
      <c r="N2028" s="14" t="s">
        <v>299</v>
      </c>
      <c r="BS2028" t="s">
        <v>28548</v>
      </c>
      <c r="BT2028" t="n">
        <v>2024.0</v>
      </c>
      <c r="DU2028" s="5"/>
    </row>
    <row r="2029" spans="1:125" x14ac:dyDescent="0.3">
      <c r="A2029" s="1" t="s">
        <v>43725</v>
      </c>
      <c r="B2029" s="1" t="s">
        <v>37490</v>
      </c>
      <c r="C2029" s="1">
        <v>1</v>
      </c>
      <c r="D2029" s="1" t="s">
        <v>285</v>
      </c>
      <c r="G2029" s="3">
        <v>100</v>
      </c>
      <c r="H2029" s="1">
        <v>10</v>
      </c>
      <c r="I2029" s="14" t="s">
        <v>295</v>
      </c>
      <c r="J2029" s="14" t="s">
        <v>296</v>
      </c>
      <c r="K2029" s="14" t="s">
        <v>297</v>
      </c>
      <c r="L2029" s="14" t="s">
        <v>298</v>
      </c>
      <c r="M2029" s="14" t="s">
        <v>299</v>
      </c>
      <c r="N2029" s="14" t="s">
        <v>299</v>
      </c>
      <c r="BS2029" t="s">
        <v>28550</v>
      </c>
      <c r="BT2029" t="n">
        <v>2025.0</v>
      </c>
      <c r="DU2029" s="5"/>
    </row>
    <row r="2030" spans="1:125" x14ac:dyDescent="0.3">
      <c r="A2030" s="1" t="s">
        <v>43726</v>
      </c>
      <c r="B2030" s="1" t="s">
        <v>37491</v>
      </c>
      <c r="C2030" s="1">
        <v>1</v>
      </c>
      <c r="D2030" s="1" t="s">
        <v>294</v>
      </c>
      <c r="G2030" s="3">
        <v>100</v>
      </c>
      <c r="H2030" s="1">
        <v>10</v>
      </c>
      <c r="I2030" s="14" t="s">
        <v>295</v>
      </c>
      <c r="J2030" s="14" t="s">
        <v>296</v>
      </c>
      <c r="K2030" s="14" t="s">
        <v>297</v>
      </c>
      <c r="L2030" s="14" t="s">
        <v>298</v>
      </c>
      <c r="M2030" s="14" t="s">
        <v>299</v>
      </c>
      <c r="N2030" s="14" t="s">
        <v>299</v>
      </c>
      <c r="BS2030" t="s">
        <v>28552</v>
      </c>
      <c r="BT2030" t="n">
        <v>2026.0</v>
      </c>
      <c r="DU2030" s="5"/>
    </row>
    <row r="2031" spans="1:125" x14ac:dyDescent="0.3">
      <c r="A2031" s="1" t="s">
        <v>43727</v>
      </c>
      <c r="B2031" s="1" t="s">
        <v>37492</v>
      </c>
      <c r="C2031" s="1">
        <v>1</v>
      </c>
      <c r="D2031" s="1" t="s">
        <v>282</v>
      </c>
      <c r="G2031" s="3">
        <v>100</v>
      </c>
      <c r="H2031" s="1">
        <v>10</v>
      </c>
      <c r="I2031" s="14" t="s">
        <v>295</v>
      </c>
      <c r="J2031" s="14" t="s">
        <v>296</v>
      </c>
      <c r="K2031" s="14" t="s">
        <v>297</v>
      </c>
      <c r="L2031" s="14" t="s">
        <v>298</v>
      </c>
      <c r="M2031" s="14" t="s">
        <v>299</v>
      </c>
      <c r="N2031" s="14" t="s">
        <v>299</v>
      </c>
      <c r="BS2031" t="s">
        <v>28554</v>
      </c>
      <c r="BT2031" t="n">
        <v>2027.0</v>
      </c>
      <c r="DU2031" s="5"/>
    </row>
    <row r="2032" spans="1:125" x14ac:dyDescent="0.3">
      <c r="A2032" s="1" t="s">
        <v>43728</v>
      </c>
      <c r="B2032" s="1" t="s">
        <v>37493</v>
      </c>
      <c r="C2032" s="1">
        <v>1</v>
      </c>
      <c r="D2032" s="1" t="s">
        <v>277</v>
      </c>
      <c r="G2032" s="3">
        <v>100</v>
      </c>
      <c r="H2032" s="1">
        <v>10</v>
      </c>
      <c r="I2032" s="14" t="s">
        <v>295</v>
      </c>
      <c r="J2032" s="14" t="s">
        <v>296</v>
      </c>
      <c r="K2032" s="14" t="s">
        <v>297</v>
      </c>
      <c r="L2032" s="14" t="s">
        <v>298</v>
      </c>
      <c r="M2032" s="14" t="s">
        <v>299</v>
      </c>
      <c r="N2032" s="14" t="s">
        <v>299</v>
      </c>
      <c r="BS2032" t="s">
        <v>28556</v>
      </c>
      <c r="BT2032" t="n">
        <v>2028.0</v>
      </c>
      <c r="DU2032" s="5"/>
    </row>
    <row r="2033" spans="1:125" x14ac:dyDescent="0.3">
      <c r="A2033" s="1" t="s">
        <v>43729</v>
      </c>
      <c r="B2033" s="1" t="s">
        <v>37494</v>
      </c>
      <c r="C2033" s="1">
        <v>1</v>
      </c>
      <c r="D2033" s="1" t="s">
        <v>284</v>
      </c>
      <c r="G2033" s="3">
        <v>100</v>
      </c>
      <c r="H2033" s="1">
        <v>10</v>
      </c>
      <c r="I2033" s="14" t="s">
        <v>295</v>
      </c>
      <c r="J2033" s="14" t="s">
        <v>296</v>
      </c>
      <c r="K2033" s="14" t="s">
        <v>297</v>
      </c>
      <c r="L2033" s="14" t="s">
        <v>298</v>
      </c>
      <c r="M2033" s="14" t="s">
        <v>299</v>
      </c>
      <c r="N2033" s="14" t="s">
        <v>299</v>
      </c>
      <c r="BS2033" t="s">
        <v>28558</v>
      </c>
      <c r="BT2033" t="n">
        <v>2029.0</v>
      </c>
      <c r="DU2033" s="5"/>
    </row>
    <row r="2034" spans="1:125" x14ac:dyDescent="0.3">
      <c r="A2034" s="1" t="s">
        <v>43730</v>
      </c>
      <c r="B2034" s="1" t="s">
        <v>37495</v>
      </c>
      <c r="C2034" s="1">
        <v>1</v>
      </c>
      <c r="D2034" s="1" t="s">
        <v>285</v>
      </c>
      <c r="G2034" s="3">
        <v>100</v>
      </c>
      <c r="H2034" s="1">
        <v>10</v>
      </c>
      <c r="I2034" s="14" t="s">
        <v>295</v>
      </c>
      <c r="J2034" s="14" t="s">
        <v>296</v>
      </c>
      <c r="K2034" s="14" t="s">
        <v>297</v>
      </c>
      <c r="L2034" s="14" t="s">
        <v>298</v>
      </c>
      <c r="M2034" s="14" t="s">
        <v>299</v>
      </c>
      <c r="N2034" s="14" t="s">
        <v>299</v>
      </c>
      <c r="BS2034" t="s">
        <v>28560</v>
      </c>
      <c r="BT2034" t="n">
        <v>2030.0</v>
      </c>
      <c r="DU2034" s="5"/>
    </row>
    <row r="2035" spans="1:125" x14ac:dyDescent="0.3">
      <c r="A2035" s="1" t="s">
        <v>43731</v>
      </c>
      <c r="B2035" s="1" t="s">
        <v>37496</v>
      </c>
      <c r="C2035" s="1">
        <v>1</v>
      </c>
      <c r="D2035" s="1" t="s">
        <v>294</v>
      </c>
      <c r="G2035" s="3">
        <v>100</v>
      </c>
      <c r="H2035" s="1">
        <v>10</v>
      </c>
      <c r="I2035" s="14" t="s">
        <v>295</v>
      </c>
      <c r="J2035" s="14" t="s">
        <v>296</v>
      </c>
      <c r="K2035" s="14" t="s">
        <v>297</v>
      </c>
      <c r="L2035" s="14" t="s">
        <v>298</v>
      </c>
      <c r="M2035" s="14" t="s">
        <v>299</v>
      </c>
      <c r="N2035" s="14" t="s">
        <v>299</v>
      </c>
      <c r="BS2035" t="s">
        <v>28562</v>
      </c>
      <c r="BT2035" t="n">
        <v>2031.0</v>
      </c>
      <c r="DU2035" s="5"/>
    </row>
    <row r="2036" spans="1:125" x14ac:dyDescent="0.3">
      <c r="A2036" s="1" t="s">
        <v>43732</v>
      </c>
      <c r="B2036" s="1" t="s">
        <v>37497</v>
      </c>
      <c r="C2036" s="1">
        <v>1</v>
      </c>
      <c r="D2036" s="1" t="s">
        <v>282</v>
      </c>
      <c r="G2036" s="3">
        <v>100</v>
      </c>
      <c r="H2036" s="1">
        <v>10</v>
      </c>
      <c r="I2036" s="14" t="s">
        <v>295</v>
      </c>
      <c r="J2036" s="14" t="s">
        <v>296</v>
      </c>
      <c r="K2036" s="14" t="s">
        <v>297</v>
      </c>
      <c r="L2036" s="14" t="s">
        <v>298</v>
      </c>
      <c r="M2036" s="14" t="s">
        <v>299</v>
      </c>
      <c r="N2036" s="14" t="s">
        <v>299</v>
      </c>
      <c r="BS2036" t="s">
        <v>28564</v>
      </c>
      <c r="BT2036" t="n">
        <v>2032.0</v>
      </c>
      <c r="DU2036" s="5"/>
    </row>
    <row r="2037" spans="1:125" x14ac:dyDescent="0.3">
      <c r="A2037" s="1" t="s">
        <v>43733</v>
      </c>
      <c r="B2037" s="1" t="s">
        <v>37498</v>
      </c>
      <c r="C2037" s="1">
        <v>1</v>
      </c>
      <c r="D2037" s="1" t="s">
        <v>277</v>
      </c>
      <c r="G2037" s="3">
        <v>100</v>
      </c>
      <c r="H2037" s="1">
        <v>10</v>
      </c>
      <c r="I2037" s="14" t="s">
        <v>295</v>
      </c>
      <c r="J2037" s="14" t="s">
        <v>296</v>
      </c>
      <c r="K2037" s="14" t="s">
        <v>297</v>
      </c>
      <c r="L2037" s="14" t="s">
        <v>298</v>
      </c>
      <c r="M2037" s="14" t="s">
        <v>299</v>
      </c>
      <c r="N2037" s="14" t="s">
        <v>299</v>
      </c>
      <c r="BS2037" t="s">
        <v>28566</v>
      </c>
      <c r="BT2037" t="n">
        <v>2033.0</v>
      </c>
      <c r="DU2037" s="5"/>
    </row>
    <row r="2038" spans="1:125" x14ac:dyDescent="0.3">
      <c r="A2038" s="1" t="s">
        <v>43734</v>
      </c>
      <c r="B2038" s="1" t="s">
        <v>37499</v>
      </c>
      <c r="C2038" s="1">
        <v>1</v>
      </c>
      <c r="D2038" s="1" t="s">
        <v>284</v>
      </c>
      <c r="G2038" s="3">
        <v>100</v>
      </c>
      <c r="H2038" s="1">
        <v>10</v>
      </c>
      <c r="I2038" s="14" t="s">
        <v>295</v>
      </c>
      <c r="J2038" s="14" t="s">
        <v>296</v>
      </c>
      <c r="K2038" s="14" t="s">
        <v>297</v>
      </c>
      <c r="L2038" s="14" t="s">
        <v>298</v>
      </c>
      <c r="M2038" s="14" t="s">
        <v>299</v>
      </c>
      <c r="N2038" s="14" t="s">
        <v>299</v>
      </c>
      <c r="BS2038" t="s">
        <v>28568</v>
      </c>
      <c r="BT2038" t="n">
        <v>2034.0</v>
      </c>
      <c r="DU2038" s="5"/>
    </row>
    <row r="2039" spans="1:125" x14ac:dyDescent="0.3">
      <c r="A2039" s="1" t="s">
        <v>43735</v>
      </c>
      <c r="B2039" s="1" t="s">
        <v>37500</v>
      </c>
      <c r="C2039" s="1">
        <v>1</v>
      </c>
      <c r="D2039" s="1" t="s">
        <v>285</v>
      </c>
      <c r="G2039" s="3">
        <v>100</v>
      </c>
      <c r="H2039" s="1">
        <v>10</v>
      </c>
      <c r="I2039" s="14" t="s">
        <v>295</v>
      </c>
      <c r="J2039" s="14" t="s">
        <v>296</v>
      </c>
      <c r="K2039" s="14" t="s">
        <v>297</v>
      </c>
      <c r="L2039" s="14" t="s">
        <v>298</v>
      </c>
      <c r="M2039" s="14" t="s">
        <v>299</v>
      </c>
      <c r="N2039" s="14" t="s">
        <v>299</v>
      </c>
      <c r="BS2039" t="s">
        <v>28570</v>
      </c>
      <c r="BT2039" t="n">
        <v>2035.0</v>
      </c>
      <c r="DU2039" s="5"/>
    </row>
    <row r="2040" spans="1:125" x14ac:dyDescent="0.3">
      <c r="A2040" s="1" t="s">
        <v>43736</v>
      </c>
      <c r="B2040" s="1" t="s">
        <v>37501</v>
      </c>
      <c r="C2040" s="1">
        <v>1</v>
      </c>
      <c r="D2040" s="1" t="s">
        <v>294</v>
      </c>
      <c r="G2040" s="3">
        <v>100</v>
      </c>
      <c r="H2040" s="1">
        <v>10</v>
      </c>
      <c r="I2040" s="14" t="s">
        <v>295</v>
      </c>
      <c r="J2040" s="14" t="s">
        <v>296</v>
      </c>
      <c r="K2040" s="14" t="s">
        <v>297</v>
      </c>
      <c r="L2040" s="14" t="s">
        <v>298</v>
      </c>
      <c r="M2040" s="14" t="s">
        <v>299</v>
      </c>
      <c r="N2040" s="14" t="s">
        <v>299</v>
      </c>
      <c r="BS2040" t="s">
        <v>28572</v>
      </c>
      <c r="BT2040" t="n">
        <v>2036.0</v>
      </c>
      <c r="DU2040" s="5"/>
    </row>
    <row r="2041" spans="1:125" x14ac:dyDescent="0.3">
      <c r="A2041" s="1" t="s">
        <v>43737</v>
      </c>
      <c r="B2041" s="1" t="s">
        <v>37502</v>
      </c>
      <c r="C2041" s="1">
        <v>1</v>
      </c>
      <c r="D2041" s="1" t="s">
        <v>282</v>
      </c>
      <c r="G2041" s="3">
        <v>100</v>
      </c>
      <c r="H2041" s="1">
        <v>10</v>
      </c>
      <c r="I2041" s="14" t="s">
        <v>295</v>
      </c>
      <c r="J2041" s="14" t="s">
        <v>296</v>
      </c>
      <c r="K2041" s="14" t="s">
        <v>297</v>
      </c>
      <c r="L2041" s="14" t="s">
        <v>298</v>
      </c>
      <c r="M2041" s="14" t="s">
        <v>299</v>
      </c>
      <c r="N2041" s="14" t="s">
        <v>299</v>
      </c>
      <c r="BS2041" t="s">
        <v>28574</v>
      </c>
      <c r="BT2041" t="n">
        <v>2037.0</v>
      </c>
      <c r="DU2041" s="5"/>
    </row>
    <row r="2042" spans="1:125" x14ac:dyDescent="0.3">
      <c r="A2042" s="1" t="s">
        <v>43738</v>
      </c>
      <c r="B2042" s="1" t="s">
        <v>37503</v>
      </c>
      <c r="C2042" s="1">
        <v>1</v>
      </c>
      <c r="D2042" s="1" t="s">
        <v>277</v>
      </c>
      <c r="G2042" s="3">
        <v>100</v>
      </c>
      <c r="H2042" s="1">
        <v>10</v>
      </c>
      <c r="I2042" s="14" t="s">
        <v>295</v>
      </c>
      <c r="J2042" s="14" t="s">
        <v>296</v>
      </c>
      <c r="K2042" s="14" t="s">
        <v>297</v>
      </c>
      <c r="L2042" s="14" t="s">
        <v>298</v>
      </c>
      <c r="M2042" s="14" t="s">
        <v>299</v>
      </c>
      <c r="N2042" s="14" t="s">
        <v>299</v>
      </c>
      <c r="BS2042" t="s">
        <v>28576</v>
      </c>
      <c r="BT2042" t="n">
        <v>2038.0</v>
      </c>
      <c r="DU2042" s="5"/>
    </row>
    <row r="2043" spans="1:125" x14ac:dyDescent="0.3">
      <c r="A2043" s="1" t="s">
        <v>43739</v>
      </c>
      <c r="B2043" s="1" t="s">
        <v>37504</v>
      </c>
      <c r="C2043" s="1">
        <v>1</v>
      </c>
      <c r="D2043" s="1" t="s">
        <v>284</v>
      </c>
      <c r="G2043" s="3">
        <v>100</v>
      </c>
      <c r="H2043" s="1">
        <v>10</v>
      </c>
      <c r="I2043" s="14" t="s">
        <v>295</v>
      </c>
      <c r="J2043" s="14" t="s">
        <v>296</v>
      </c>
      <c r="K2043" s="14" t="s">
        <v>297</v>
      </c>
      <c r="L2043" s="14" t="s">
        <v>298</v>
      </c>
      <c r="M2043" s="14" t="s">
        <v>299</v>
      </c>
      <c r="N2043" s="14" t="s">
        <v>299</v>
      </c>
      <c r="BS2043" t="s">
        <v>28578</v>
      </c>
      <c r="BT2043" t="n">
        <v>2039.0</v>
      </c>
      <c r="DU2043" s="5"/>
    </row>
    <row r="2044" spans="1:125" x14ac:dyDescent="0.3">
      <c r="A2044" s="1" t="s">
        <v>43740</v>
      </c>
      <c r="B2044" s="1" t="s">
        <v>37505</v>
      </c>
      <c r="C2044" s="1">
        <v>1</v>
      </c>
      <c r="D2044" s="1" t="s">
        <v>285</v>
      </c>
      <c r="G2044" s="3">
        <v>100</v>
      </c>
      <c r="H2044" s="1">
        <v>10</v>
      </c>
      <c r="I2044" s="14" t="s">
        <v>295</v>
      </c>
      <c r="J2044" s="14" t="s">
        <v>296</v>
      </c>
      <c r="K2044" s="14" t="s">
        <v>297</v>
      </c>
      <c r="L2044" s="14" t="s">
        <v>298</v>
      </c>
      <c r="M2044" s="14" t="s">
        <v>299</v>
      </c>
      <c r="N2044" s="14" t="s">
        <v>299</v>
      </c>
      <c r="BS2044" t="s">
        <v>28580</v>
      </c>
      <c r="BT2044" t="n">
        <v>2040.0</v>
      </c>
      <c r="DU2044" s="5"/>
    </row>
    <row r="2045" spans="1:125" x14ac:dyDescent="0.3">
      <c r="A2045" s="1" t="s">
        <v>43741</v>
      </c>
      <c r="B2045" s="1" t="s">
        <v>37506</v>
      </c>
      <c r="C2045" s="1">
        <v>1</v>
      </c>
      <c r="D2045" s="1" t="s">
        <v>294</v>
      </c>
      <c r="G2045" s="3">
        <v>100</v>
      </c>
      <c r="H2045" s="1">
        <v>10</v>
      </c>
      <c r="I2045" s="14" t="s">
        <v>295</v>
      </c>
      <c r="J2045" s="14" t="s">
        <v>296</v>
      </c>
      <c r="K2045" s="14" t="s">
        <v>297</v>
      </c>
      <c r="L2045" s="14" t="s">
        <v>298</v>
      </c>
      <c r="M2045" s="14" t="s">
        <v>299</v>
      </c>
      <c r="N2045" s="14" t="s">
        <v>299</v>
      </c>
      <c r="BS2045" t="s">
        <v>28582</v>
      </c>
      <c r="BT2045" t="n">
        <v>2041.0</v>
      </c>
      <c r="DU2045" s="5"/>
    </row>
    <row r="2046" spans="1:125" x14ac:dyDescent="0.3">
      <c r="A2046" s="1" t="s">
        <v>43742</v>
      </c>
      <c r="B2046" s="1" t="s">
        <v>37507</v>
      </c>
      <c r="C2046" s="1">
        <v>1</v>
      </c>
      <c r="D2046" s="1" t="s">
        <v>282</v>
      </c>
      <c r="G2046" s="3">
        <v>100</v>
      </c>
      <c r="H2046" s="1">
        <v>10</v>
      </c>
      <c r="I2046" s="14" t="s">
        <v>295</v>
      </c>
      <c r="J2046" s="14" t="s">
        <v>296</v>
      </c>
      <c r="K2046" s="14" t="s">
        <v>297</v>
      </c>
      <c r="L2046" s="14" t="s">
        <v>298</v>
      </c>
      <c r="M2046" s="14" t="s">
        <v>299</v>
      </c>
      <c r="N2046" s="14" t="s">
        <v>299</v>
      </c>
      <c r="BS2046" t="s">
        <v>28584</v>
      </c>
      <c r="BT2046" t="n">
        <v>2042.0</v>
      </c>
      <c r="DU2046" s="5"/>
    </row>
    <row r="2047" spans="1:125" x14ac:dyDescent="0.3">
      <c r="A2047" s="1" t="s">
        <v>43743</v>
      </c>
      <c r="B2047" s="1" t="s">
        <v>37508</v>
      </c>
      <c r="C2047" s="1">
        <v>1</v>
      </c>
      <c r="D2047" s="1" t="s">
        <v>277</v>
      </c>
      <c r="G2047" s="3">
        <v>100</v>
      </c>
      <c r="H2047" s="1">
        <v>10</v>
      </c>
      <c r="I2047" s="14" t="s">
        <v>295</v>
      </c>
      <c r="J2047" s="14" t="s">
        <v>296</v>
      </c>
      <c r="K2047" s="14" t="s">
        <v>297</v>
      </c>
      <c r="L2047" s="14" t="s">
        <v>298</v>
      </c>
      <c r="M2047" s="14" t="s">
        <v>299</v>
      </c>
      <c r="N2047" s="14" t="s">
        <v>299</v>
      </c>
      <c r="BS2047" t="s">
        <v>28586</v>
      </c>
      <c r="BT2047" t="n">
        <v>2043.0</v>
      </c>
      <c r="DU2047" s="5"/>
    </row>
    <row r="2048" spans="1:125" x14ac:dyDescent="0.3">
      <c r="A2048" s="1" t="s">
        <v>43744</v>
      </c>
      <c r="B2048" s="1" t="s">
        <v>37509</v>
      </c>
      <c r="C2048" s="1">
        <v>1</v>
      </c>
      <c r="D2048" s="1" t="s">
        <v>284</v>
      </c>
      <c r="G2048" s="3">
        <v>100</v>
      </c>
      <c r="H2048" s="1">
        <v>10</v>
      </c>
      <c r="I2048" s="14" t="s">
        <v>295</v>
      </c>
      <c r="J2048" s="14" t="s">
        <v>296</v>
      </c>
      <c r="K2048" s="14" t="s">
        <v>297</v>
      </c>
      <c r="L2048" s="14" t="s">
        <v>298</v>
      </c>
      <c r="M2048" s="14" t="s">
        <v>299</v>
      </c>
      <c r="N2048" s="14" t="s">
        <v>299</v>
      </c>
      <c r="BS2048" t="s">
        <v>28588</v>
      </c>
      <c r="BT2048" t="n">
        <v>2044.0</v>
      </c>
      <c r="DU2048" s="5"/>
    </row>
    <row r="2049" spans="1:125" x14ac:dyDescent="0.3">
      <c r="A2049" s="1" t="s">
        <v>43745</v>
      </c>
      <c r="B2049" s="1" t="s">
        <v>37510</v>
      </c>
      <c r="C2049" s="1">
        <v>1</v>
      </c>
      <c r="D2049" s="1" t="s">
        <v>285</v>
      </c>
      <c r="G2049" s="3">
        <v>100</v>
      </c>
      <c r="H2049" s="1">
        <v>10</v>
      </c>
      <c r="I2049" s="14" t="s">
        <v>295</v>
      </c>
      <c r="J2049" s="14" t="s">
        <v>296</v>
      </c>
      <c r="K2049" s="14" t="s">
        <v>297</v>
      </c>
      <c r="L2049" s="14" t="s">
        <v>298</v>
      </c>
      <c r="M2049" s="14" t="s">
        <v>299</v>
      </c>
      <c r="N2049" s="14" t="s">
        <v>299</v>
      </c>
      <c r="BS2049" t="s">
        <v>28590</v>
      </c>
      <c r="BT2049" t="n">
        <v>2045.0</v>
      </c>
      <c r="DU2049" s="5"/>
    </row>
    <row r="2050" spans="1:125" x14ac:dyDescent="0.3">
      <c r="A2050" s="1" t="s">
        <v>43746</v>
      </c>
      <c r="B2050" s="1" t="s">
        <v>37511</v>
      </c>
      <c r="C2050" s="1">
        <v>1</v>
      </c>
      <c r="D2050" s="1" t="s">
        <v>294</v>
      </c>
      <c r="G2050" s="3">
        <v>100</v>
      </c>
      <c r="H2050" s="1">
        <v>10</v>
      </c>
      <c r="I2050" s="14" t="s">
        <v>295</v>
      </c>
      <c r="J2050" s="14" t="s">
        <v>296</v>
      </c>
      <c r="K2050" s="14" t="s">
        <v>297</v>
      </c>
      <c r="L2050" s="14" t="s">
        <v>298</v>
      </c>
      <c r="M2050" s="14" t="s">
        <v>299</v>
      </c>
      <c r="N2050" s="14" t="s">
        <v>299</v>
      </c>
      <c r="BS2050" t="s">
        <v>28592</v>
      </c>
      <c r="BT2050" t="n">
        <v>2046.0</v>
      </c>
      <c r="DU2050" s="5"/>
    </row>
    <row r="2051" spans="1:125" x14ac:dyDescent="0.3">
      <c r="A2051" s="1" t="s">
        <v>43747</v>
      </c>
      <c r="B2051" s="1" t="s">
        <v>37512</v>
      </c>
      <c r="C2051" s="1">
        <v>1</v>
      </c>
      <c r="D2051" s="1" t="s">
        <v>282</v>
      </c>
      <c r="G2051" s="3">
        <v>100</v>
      </c>
      <c r="H2051" s="1">
        <v>10</v>
      </c>
      <c r="I2051" s="14" t="s">
        <v>295</v>
      </c>
      <c r="J2051" s="14" t="s">
        <v>296</v>
      </c>
      <c r="K2051" s="14" t="s">
        <v>297</v>
      </c>
      <c r="L2051" s="14" t="s">
        <v>298</v>
      </c>
      <c r="M2051" s="14" t="s">
        <v>299</v>
      </c>
      <c r="N2051" s="14" t="s">
        <v>299</v>
      </c>
      <c r="BS2051" t="s">
        <v>28594</v>
      </c>
      <c r="BT2051" t="n">
        <v>2047.0</v>
      </c>
      <c r="DU2051" s="5"/>
    </row>
    <row r="2052" spans="1:125" x14ac:dyDescent="0.3">
      <c r="A2052" s="1" t="s">
        <v>43748</v>
      </c>
      <c r="B2052" s="1" t="s">
        <v>37513</v>
      </c>
      <c r="C2052" s="1">
        <v>1</v>
      </c>
      <c r="D2052" s="1" t="s">
        <v>277</v>
      </c>
      <c r="G2052" s="3">
        <v>100</v>
      </c>
      <c r="H2052" s="1">
        <v>10</v>
      </c>
      <c r="I2052" s="14" t="s">
        <v>295</v>
      </c>
      <c r="J2052" s="14" t="s">
        <v>296</v>
      </c>
      <c r="K2052" s="14" t="s">
        <v>297</v>
      </c>
      <c r="L2052" s="14" t="s">
        <v>298</v>
      </c>
      <c r="M2052" s="14" t="s">
        <v>299</v>
      </c>
      <c r="N2052" s="14" t="s">
        <v>299</v>
      </c>
      <c r="BS2052" t="s">
        <v>28596</v>
      </c>
      <c r="BT2052" t="n">
        <v>2048.0</v>
      </c>
      <c r="DU2052" s="5"/>
    </row>
    <row r="2053" spans="1:125" x14ac:dyDescent="0.3">
      <c r="A2053" s="1" t="s">
        <v>43749</v>
      </c>
      <c r="B2053" s="1" t="s">
        <v>37514</v>
      </c>
      <c r="C2053" s="1">
        <v>1</v>
      </c>
      <c r="D2053" s="1" t="s">
        <v>284</v>
      </c>
      <c r="G2053" s="3">
        <v>100</v>
      </c>
      <c r="H2053" s="1">
        <v>10</v>
      </c>
      <c r="I2053" s="14" t="s">
        <v>295</v>
      </c>
      <c r="J2053" s="14" t="s">
        <v>296</v>
      </c>
      <c r="K2053" s="14" t="s">
        <v>297</v>
      </c>
      <c r="L2053" s="14" t="s">
        <v>298</v>
      </c>
      <c r="M2053" s="14" t="s">
        <v>299</v>
      </c>
      <c r="N2053" s="14" t="s">
        <v>299</v>
      </c>
      <c r="BS2053" t="s">
        <v>28598</v>
      </c>
      <c r="BT2053" t="n">
        <v>2049.0</v>
      </c>
      <c r="DU2053" s="5"/>
    </row>
    <row r="2054" spans="1:125" x14ac:dyDescent="0.3">
      <c r="A2054" s="1" t="s">
        <v>43750</v>
      </c>
      <c r="B2054" s="1" t="s">
        <v>37515</v>
      </c>
      <c r="C2054" s="1">
        <v>1</v>
      </c>
      <c r="D2054" s="1" t="s">
        <v>285</v>
      </c>
      <c r="G2054" s="3">
        <v>100</v>
      </c>
      <c r="H2054" s="1">
        <v>10</v>
      </c>
      <c r="I2054" s="14" t="s">
        <v>295</v>
      </c>
      <c r="J2054" s="14" t="s">
        <v>296</v>
      </c>
      <c r="K2054" s="14" t="s">
        <v>297</v>
      </c>
      <c r="L2054" s="14" t="s">
        <v>298</v>
      </c>
      <c r="M2054" s="14" t="s">
        <v>299</v>
      </c>
      <c r="N2054" s="14" t="s">
        <v>299</v>
      </c>
      <c r="BS2054" t="s">
        <v>28600</v>
      </c>
      <c r="BT2054" t="n">
        <v>2050.0</v>
      </c>
      <c r="DU2054" s="5"/>
    </row>
    <row r="2055" spans="1:125" x14ac:dyDescent="0.3">
      <c r="A2055" s="1" t="s">
        <v>43751</v>
      </c>
      <c r="B2055" s="1" t="s">
        <v>37516</v>
      </c>
      <c r="C2055" s="1">
        <v>1</v>
      </c>
      <c r="D2055" s="1" t="s">
        <v>294</v>
      </c>
      <c r="G2055" s="3">
        <v>100</v>
      </c>
      <c r="H2055" s="1">
        <v>10</v>
      </c>
      <c r="I2055" s="14" t="s">
        <v>295</v>
      </c>
      <c r="J2055" s="14" t="s">
        <v>296</v>
      </c>
      <c r="K2055" s="14" t="s">
        <v>297</v>
      </c>
      <c r="L2055" s="14" t="s">
        <v>298</v>
      </c>
      <c r="M2055" s="14" t="s">
        <v>299</v>
      </c>
      <c r="N2055" s="14" t="s">
        <v>299</v>
      </c>
      <c r="BS2055" t="s">
        <v>28602</v>
      </c>
      <c r="BT2055" t="n">
        <v>2051.0</v>
      </c>
      <c r="DU2055" s="5"/>
    </row>
    <row r="2056" spans="1:125" x14ac:dyDescent="0.3">
      <c r="A2056" s="1" t="s">
        <v>43752</v>
      </c>
      <c r="B2056" s="1" t="s">
        <v>37517</v>
      </c>
      <c r="C2056" s="1">
        <v>1</v>
      </c>
      <c r="D2056" s="1" t="s">
        <v>282</v>
      </c>
      <c r="G2056" s="3">
        <v>100</v>
      </c>
      <c r="H2056" s="1">
        <v>10</v>
      </c>
      <c r="I2056" s="14" t="s">
        <v>295</v>
      </c>
      <c r="J2056" s="14" t="s">
        <v>296</v>
      </c>
      <c r="K2056" s="14" t="s">
        <v>297</v>
      </c>
      <c r="L2056" s="14" t="s">
        <v>298</v>
      </c>
      <c r="M2056" s="14" t="s">
        <v>299</v>
      </c>
      <c r="N2056" s="14" t="s">
        <v>299</v>
      </c>
      <c r="BS2056" t="s">
        <v>28604</v>
      </c>
      <c r="BT2056" t="n">
        <v>2052.0</v>
      </c>
      <c r="DU2056" s="5"/>
    </row>
    <row r="2057" spans="1:125" x14ac:dyDescent="0.3">
      <c r="A2057" s="1" t="s">
        <v>43753</v>
      </c>
      <c r="B2057" s="1" t="s">
        <v>37518</v>
      </c>
      <c r="C2057" s="1">
        <v>1</v>
      </c>
      <c r="D2057" s="1" t="s">
        <v>277</v>
      </c>
      <c r="G2057" s="3">
        <v>100</v>
      </c>
      <c r="H2057" s="1">
        <v>10</v>
      </c>
      <c r="I2057" s="14" t="s">
        <v>295</v>
      </c>
      <c r="J2057" s="14" t="s">
        <v>296</v>
      </c>
      <c r="K2057" s="14" t="s">
        <v>297</v>
      </c>
      <c r="L2057" s="14" t="s">
        <v>298</v>
      </c>
      <c r="M2057" s="14" t="s">
        <v>299</v>
      </c>
      <c r="N2057" s="14" t="s">
        <v>299</v>
      </c>
      <c r="BS2057" t="s">
        <v>28606</v>
      </c>
      <c r="BT2057" t="n">
        <v>2053.0</v>
      </c>
      <c r="DU2057" s="5"/>
    </row>
    <row r="2058" spans="1:125" x14ac:dyDescent="0.3">
      <c r="A2058" s="1" t="s">
        <v>43754</v>
      </c>
      <c r="B2058" s="1" t="s">
        <v>37519</v>
      </c>
      <c r="C2058" s="1">
        <v>1</v>
      </c>
      <c r="D2058" s="1" t="s">
        <v>284</v>
      </c>
      <c r="G2058" s="3">
        <v>100</v>
      </c>
      <c r="H2058" s="1">
        <v>10</v>
      </c>
      <c r="I2058" s="14" t="s">
        <v>295</v>
      </c>
      <c r="J2058" s="14" t="s">
        <v>296</v>
      </c>
      <c r="K2058" s="14" t="s">
        <v>297</v>
      </c>
      <c r="L2058" s="14" t="s">
        <v>298</v>
      </c>
      <c r="M2058" s="14" t="s">
        <v>299</v>
      </c>
      <c r="N2058" s="14" t="s">
        <v>299</v>
      </c>
      <c r="BS2058" t="s">
        <v>28608</v>
      </c>
      <c r="BT2058" t="n">
        <v>2054.0</v>
      </c>
      <c r="DU2058" s="5"/>
    </row>
    <row r="2059" spans="1:125" x14ac:dyDescent="0.3">
      <c r="A2059" s="1" t="s">
        <v>43755</v>
      </c>
      <c r="B2059" s="1" t="s">
        <v>37520</v>
      </c>
      <c r="C2059" s="1">
        <v>1</v>
      </c>
      <c r="D2059" s="1" t="s">
        <v>285</v>
      </c>
      <c r="G2059" s="3">
        <v>100</v>
      </c>
      <c r="H2059" s="1">
        <v>10</v>
      </c>
      <c r="I2059" s="14" t="s">
        <v>295</v>
      </c>
      <c r="J2059" s="14" t="s">
        <v>296</v>
      </c>
      <c r="K2059" s="14" t="s">
        <v>297</v>
      </c>
      <c r="L2059" s="14" t="s">
        <v>298</v>
      </c>
      <c r="M2059" s="14" t="s">
        <v>299</v>
      </c>
      <c r="N2059" s="14" t="s">
        <v>299</v>
      </c>
      <c r="BS2059" t="s">
        <v>28610</v>
      </c>
      <c r="BT2059" t="n">
        <v>2055.0</v>
      </c>
      <c r="DU2059" s="5"/>
    </row>
    <row r="2060" spans="1:125" x14ac:dyDescent="0.3">
      <c r="A2060" s="1" t="s">
        <v>43756</v>
      </c>
      <c r="B2060" s="1" t="s">
        <v>37521</v>
      </c>
      <c r="C2060" s="1">
        <v>1</v>
      </c>
      <c r="D2060" s="1" t="s">
        <v>294</v>
      </c>
      <c r="G2060" s="3">
        <v>100</v>
      </c>
      <c r="H2060" s="1">
        <v>10</v>
      </c>
      <c r="I2060" s="14" t="s">
        <v>295</v>
      </c>
      <c r="J2060" s="14" t="s">
        <v>296</v>
      </c>
      <c r="K2060" s="14" t="s">
        <v>297</v>
      </c>
      <c r="L2060" s="14" t="s">
        <v>298</v>
      </c>
      <c r="M2060" s="14" t="s">
        <v>299</v>
      </c>
      <c r="N2060" s="14" t="s">
        <v>299</v>
      </c>
      <c r="BS2060" t="s">
        <v>28612</v>
      </c>
      <c r="BT2060" t="n">
        <v>2056.0</v>
      </c>
      <c r="DU2060" s="5"/>
    </row>
    <row r="2061" spans="1:125" x14ac:dyDescent="0.3">
      <c r="A2061" s="1" t="s">
        <v>43757</v>
      </c>
      <c r="B2061" s="1" t="s">
        <v>37522</v>
      </c>
      <c r="C2061" s="1">
        <v>1</v>
      </c>
      <c r="D2061" s="1" t="s">
        <v>282</v>
      </c>
      <c r="G2061" s="3">
        <v>100</v>
      </c>
      <c r="H2061" s="1">
        <v>10</v>
      </c>
      <c r="I2061" s="14" t="s">
        <v>295</v>
      </c>
      <c r="J2061" s="14" t="s">
        <v>296</v>
      </c>
      <c r="K2061" s="14" t="s">
        <v>297</v>
      </c>
      <c r="L2061" s="14" t="s">
        <v>298</v>
      </c>
      <c r="M2061" s="14" t="s">
        <v>299</v>
      </c>
      <c r="N2061" s="14" t="s">
        <v>299</v>
      </c>
      <c r="BS2061" t="s">
        <v>28614</v>
      </c>
      <c r="BT2061" t="n">
        <v>2057.0</v>
      </c>
      <c r="DU2061" s="5"/>
    </row>
    <row r="2062" spans="1:125" x14ac:dyDescent="0.3">
      <c r="A2062" s="1" t="s">
        <v>43758</v>
      </c>
      <c r="B2062" s="1" t="s">
        <v>37523</v>
      </c>
      <c r="C2062" s="1">
        <v>1</v>
      </c>
      <c r="D2062" s="1" t="s">
        <v>277</v>
      </c>
      <c r="G2062" s="3">
        <v>100</v>
      </c>
      <c r="H2062" s="1">
        <v>10</v>
      </c>
      <c r="I2062" s="14" t="s">
        <v>295</v>
      </c>
      <c r="J2062" s="14" t="s">
        <v>296</v>
      </c>
      <c r="K2062" s="14" t="s">
        <v>297</v>
      </c>
      <c r="L2062" s="14" t="s">
        <v>298</v>
      </c>
      <c r="M2062" s="14" t="s">
        <v>299</v>
      </c>
      <c r="N2062" s="14" t="s">
        <v>299</v>
      </c>
      <c r="BS2062" t="s">
        <v>28616</v>
      </c>
      <c r="BT2062" t="n">
        <v>2058.0</v>
      </c>
      <c r="DU2062" s="5"/>
    </row>
    <row r="2063" spans="1:125" x14ac:dyDescent="0.3">
      <c r="A2063" s="1" t="s">
        <v>43759</v>
      </c>
      <c r="B2063" s="1" t="s">
        <v>37524</v>
      </c>
      <c r="C2063" s="1">
        <v>1</v>
      </c>
      <c r="D2063" s="1" t="s">
        <v>284</v>
      </c>
      <c r="G2063" s="3">
        <v>100</v>
      </c>
      <c r="H2063" s="1">
        <v>10</v>
      </c>
      <c r="I2063" s="14" t="s">
        <v>295</v>
      </c>
      <c r="J2063" s="14" t="s">
        <v>296</v>
      </c>
      <c r="K2063" s="14" t="s">
        <v>297</v>
      </c>
      <c r="L2063" s="14" t="s">
        <v>298</v>
      </c>
      <c r="M2063" s="14" t="s">
        <v>299</v>
      </c>
      <c r="N2063" s="14" t="s">
        <v>299</v>
      </c>
      <c r="BS2063" t="s">
        <v>28618</v>
      </c>
      <c r="BT2063" t="n">
        <v>2059.0</v>
      </c>
      <c r="DU2063" s="5"/>
    </row>
    <row r="2064" spans="1:125" x14ac:dyDescent="0.3">
      <c r="A2064" s="1" t="s">
        <v>43760</v>
      </c>
      <c r="B2064" s="1" t="s">
        <v>37525</v>
      </c>
      <c r="C2064" s="1">
        <v>1</v>
      </c>
      <c r="D2064" s="1" t="s">
        <v>285</v>
      </c>
      <c r="G2064" s="3">
        <v>100</v>
      </c>
      <c r="H2064" s="1">
        <v>10</v>
      </c>
      <c r="I2064" s="14" t="s">
        <v>295</v>
      </c>
      <c r="J2064" s="14" t="s">
        <v>296</v>
      </c>
      <c r="K2064" s="14" t="s">
        <v>297</v>
      </c>
      <c r="L2064" s="14" t="s">
        <v>298</v>
      </c>
      <c r="M2064" s="14" t="s">
        <v>299</v>
      </c>
      <c r="N2064" s="14" t="s">
        <v>299</v>
      </c>
      <c r="BS2064" t="s">
        <v>28620</v>
      </c>
      <c r="BT2064" t="n">
        <v>2060.0</v>
      </c>
      <c r="DU2064" s="5"/>
    </row>
    <row r="2065" spans="1:125" x14ac:dyDescent="0.3">
      <c r="A2065" s="1" t="s">
        <v>43761</v>
      </c>
      <c r="B2065" s="1" t="s">
        <v>37526</v>
      </c>
      <c r="C2065" s="1">
        <v>1</v>
      </c>
      <c r="D2065" s="1" t="s">
        <v>294</v>
      </c>
      <c r="G2065" s="3">
        <v>100</v>
      </c>
      <c r="H2065" s="1">
        <v>10</v>
      </c>
      <c r="I2065" s="14" t="s">
        <v>295</v>
      </c>
      <c r="J2065" s="14" t="s">
        <v>296</v>
      </c>
      <c r="K2065" s="14" t="s">
        <v>297</v>
      </c>
      <c r="L2065" s="14" t="s">
        <v>298</v>
      </c>
      <c r="M2065" s="14" t="s">
        <v>299</v>
      </c>
      <c r="N2065" s="14" t="s">
        <v>299</v>
      </c>
      <c r="BS2065" t="s">
        <v>28622</v>
      </c>
      <c r="BT2065" t="n">
        <v>2061.0</v>
      </c>
      <c r="DU2065" s="5"/>
    </row>
    <row r="2066" spans="1:125" x14ac:dyDescent="0.3">
      <c r="A2066" s="1" t="s">
        <v>43762</v>
      </c>
      <c r="B2066" s="1" t="s">
        <v>37527</v>
      </c>
      <c r="C2066" s="1">
        <v>1</v>
      </c>
      <c r="D2066" s="1" t="s">
        <v>282</v>
      </c>
      <c r="G2066" s="3">
        <v>100</v>
      </c>
      <c r="H2066" s="1">
        <v>10</v>
      </c>
      <c r="I2066" s="14" t="s">
        <v>295</v>
      </c>
      <c r="J2066" s="14" t="s">
        <v>296</v>
      </c>
      <c r="K2066" s="14" t="s">
        <v>297</v>
      </c>
      <c r="L2066" s="14" t="s">
        <v>298</v>
      </c>
      <c r="M2066" s="14" t="s">
        <v>299</v>
      </c>
      <c r="N2066" s="14" t="s">
        <v>299</v>
      </c>
      <c r="BS2066" t="s">
        <v>28624</v>
      </c>
      <c r="BT2066" t="n">
        <v>2062.0</v>
      </c>
      <c r="DU2066" s="5"/>
    </row>
    <row r="2067" spans="1:125" x14ac:dyDescent="0.3">
      <c r="A2067" s="1" t="s">
        <v>43763</v>
      </c>
      <c r="B2067" s="1" t="s">
        <v>37528</v>
      </c>
      <c r="C2067" s="1">
        <v>1</v>
      </c>
      <c r="D2067" s="1" t="s">
        <v>277</v>
      </c>
      <c r="G2067" s="3">
        <v>100</v>
      </c>
      <c r="H2067" s="1">
        <v>10</v>
      </c>
      <c r="I2067" s="14" t="s">
        <v>295</v>
      </c>
      <c r="J2067" s="14" t="s">
        <v>296</v>
      </c>
      <c r="K2067" s="14" t="s">
        <v>297</v>
      </c>
      <c r="L2067" s="14" t="s">
        <v>298</v>
      </c>
      <c r="M2067" s="14" t="s">
        <v>299</v>
      </c>
      <c r="N2067" s="14" t="s">
        <v>299</v>
      </c>
      <c r="BS2067" t="s">
        <v>28626</v>
      </c>
      <c r="BT2067" t="n">
        <v>2063.0</v>
      </c>
      <c r="DU2067" s="5"/>
    </row>
    <row r="2068" spans="1:125" x14ac:dyDescent="0.3">
      <c r="A2068" s="1" t="s">
        <v>43764</v>
      </c>
      <c r="B2068" s="1" t="s">
        <v>37529</v>
      </c>
      <c r="C2068" s="1">
        <v>1</v>
      </c>
      <c r="D2068" s="1" t="s">
        <v>284</v>
      </c>
      <c r="G2068" s="3">
        <v>100</v>
      </c>
      <c r="H2068" s="1">
        <v>10</v>
      </c>
      <c r="I2068" s="14" t="s">
        <v>295</v>
      </c>
      <c r="J2068" s="14" t="s">
        <v>296</v>
      </c>
      <c r="K2068" s="14" t="s">
        <v>297</v>
      </c>
      <c r="L2068" s="14" t="s">
        <v>298</v>
      </c>
      <c r="M2068" s="14" t="s">
        <v>299</v>
      </c>
      <c r="N2068" s="14" t="s">
        <v>299</v>
      </c>
      <c r="BS2068" t="s">
        <v>28628</v>
      </c>
      <c r="BT2068" t="n">
        <v>2064.0</v>
      </c>
      <c r="DU2068" s="5"/>
    </row>
    <row r="2069" spans="1:125" x14ac:dyDescent="0.3">
      <c r="A2069" s="1" t="s">
        <v>43765</v>
      </c>
      <c r="B2069" s="1" t="s">
        <v>37530</v>
      </c>
      <c r="C2069" s="1">
        <v>1</v>
      </c>
      <c r="D2069" s="1" t="s">
        <v>285</v>
      </c>
      <c r="G2069" s="3">
        <v>100</v>
      </c>
      <c r="H2069" s="1">
        <v>10</v>
      </c>
      <c r="I2069" s="14" t="s">
        <v>295</v>
      </c>
      <c r="J2069" s="14" t="s">
        <v>296</v>
      </c>
      <c r="K2069" s="14" t="s">
        <v>297</v>
      </c>
      <c r="L2069" s="14" t="s">
        <v>298</v>
      </c>
      <c r="M2069" s="14" t="s">
        <v>299</v>
      </c>
      <c r="N2069" s="14" t="s">
        <v>299</v>
      </c>
      <c r="BS2069" t="s">
        <v>28630</v>
      </c>
      <c r="BT2069" t="n">
        <v>2065.0</v>
      </c>
      <c r="DU2069" s="5"/>
    </row>
    <row r="2070" spans="1:125" x14ac:dyDescent="0.3">
      <c r="A2070" s="1" t="s">
        <v>43766</v>
      </c>
      <c r="B2070" s="1" t="s">
        <v>37531</v>
      </c>
      <c r="C2070" s="1">
        <v>1</v>
      </c>
      <c r="D2070" s="1" t="s">
        <v>294</v>
      </c>
      <c r="G2070" s="3">
        <v>100</v>
      </c>
      <c r="H2070" s="1">
        <v>10</v>
      </c>
      <c r="I2070" s="14" t="s">
        <v>295</v>
      </c>
      <c r="J2070" s="14" t="s">
        <v>296</v>
      </c>
      <c r="K2070" s="14" t="s">
        <v>297</v>
      </c>
      <c r="L2070" s="14" t="s">
        <v>298</v>
      </c>
      <c r="M2070" s="14" t="s">
        <v>299</v>
      </c>
      <c r="N2070" s="14" t="s">
        <v>299</v>
      </c>
      <c r="BS2070" t="s">
        <v>28632</v>
      </c>
      <c r="BT2070" t="n">
        <v>2066.0</v>
      </c>
      <c r="DU2070" s="5"/>
    </row>
    <row r="2071" spans="1:125" x14ac:dyDescent="0.3">
      <c r="A2071" s="1" t="s">
        <v>43767</v>
      </c>
      <c r="B2071" s="1" t="s">
        <v>37532</v>
      </c>
      <c r="C2071" s="1">
        <v>1</v>
      </c>
      <c r="D2071" s="1" t="s">
        <v>282</v>
      </c>
      <c r="G2071" s="3">
        <v>100</v>
      </c>
      <c r="H2071" s="1">
        <v>10</v>
      </c>
      <c r="I2071" s="14" t="s">
        <v>295</v>
      </c>
      <c r="J2071" s="14" t="s">
        <v>296</v>
      </c>
      <c r="K2071" s="14" t="s">
        <v>297</v>
      </c>
      <c r="L2071" s="14" t="s">
        <v>298</v>
      </c>
      <c r="M2071" s="14" t="s">
        <v>299</v>
      </c>
      <c r="N2071" s="14" t="s">
        <v>299</v>
      </c>
      <c r="BS2071" t="s">
        <v>28634</v>
      </c>
      <c r="BT2071" t="n">
        <v>2067.0</v>
      </c>
      <c r="DU2071" s="5"/>
    </row>
    <row r="2072" spans="1:125" x14ac:dyDescent="0.3">
      <c r="A2072" s="1" t="s">
        <v>43768</v>
      </c>
      <c r="B2072" s="1" t="s">
        <v>37533</v>
      </c>
      <c r="C2072" s="1">
        <v>1</v>
      </c>
      <c r="D2072" s="1" t="s">
        <v>277</v>
      </c>
      <c r="G2072" s="3">
        <v>100</v>
      </c>
      <c r="H2072" s="1">
        <v>10</v>
      </c>
      <c r="I2072" s="14" t="s">
        <v>295</v>
      </c>
      <c r="J2072" s="14" t="s">
        <v>296</v>
      </c>
      <c r="K2072" s="14" t="s">
        <v>297</v>
      </c>
      <c r="L2072" s="14" t="s">
        <v>298</v>
      </c>
      <c r="M2072" s="14" t="s">
        <v>299</v>
      </c>
      <c r="N2072" s="14" t="s">
        <v>299</v>
      </c>
      <c r="BS2072" t="s">
        <v>28636</v>
      </c>
      <c r="BT2072" t="n">
        <v>2068.0</v>
      </c>
      <c r="DU2072" s="5"/>
    </row>
    <row r="2073" spans="1:125" x14ac:dyDescent="0.3">
      <c r="A2073" s="1" t="s">
        <v>43769</v>
      </c>
      <c r="B2073" s="1" t="s">
        <v>37534</v>
      </c>
      <c r="C2073" s="1">
        <v>1</v>
      </c>
      <c r="D2073" s="1" t="s">
        <v>284</v>
      </c>
      <c r="G2073" s="3">
        <v>100</v>
      </c>
      <c r="H2073" s="1">
        <v>10</v>
      </c>
      <c r="I2073" s="14" t="s">
        <v>295</v>
      </c>
      <c r="J2073" s="14" t="s">
        <v>296</v>
      </c>
      <c r="K2073" s="14" t="s">
        <v>297</v>
      </c>
      <c r="L2073" s="14" t="s">
        <v>298</v>
      </c>
      <c r="M2073" s="14" t="s">
        <v>299</v>
      </c>
      <c r="N2073" s="14" t="s">
        <v>299</v>
      </c>
      <c r="BS2073" t="s">
        <v>28638</v>
      </c>
      <c r="BT2073" t="n">
        <v>2069.0</v>
      </c>
      <c r="DU2073" s="5"/>
    </row>
    <row r="2074" spans="1:125" x14ac:dyDescent="0.3">
      <c r="A2074" s="1" t="s">
        <v>43770</v>
      </c>
      <c r="B2074" s="1" t="s">
        <v>37535</v>
      </c>
      <c r="C2074" s="1">
        <v>1</v>
      </c>
      <c r="D2074" s="1" t="s">
        <v>285</v>
      </c>
      <c r="G2074" s="3">
        <v>100</v>
      </c>
      <c r="H2074" s="1">
        <v>10</v>
      </c>
      <c r="I2074" s="14" t="s">
        <v>295</v>
      </c>
      <c r="J2074" s="14" t="s">
        <v>296</v>
      </c>
      <c r="K2074" s="14" t="s">
        <v>297</v>
      </c>
      <c r="L2074" s="14" t="s">
        <v>298</v>
      </c>
      <c r="M2074" s="14" t="s">
        <v>299</v>
      </c>
      <c r="N2074" s="14" t="s">
        <v>299</v>
      </c>
      <c r="BS2074" t="s">
        <v>28640</v>
      </c>
      <c r="BT2074" t="n">
        <v>2070.0</v>
      </c>
      <c r="DU2074" s="5"/>
    </row>
    <row r="2075" spans="1:125" x14ac:dyDescent="0.3">
      <c r="A2075" s="1" t="s">
        <v>43771</v>
      </c>
      <c r="B2075" s="1" t="s">
        <v>37536</v>
      </c>
      <c r="C2075" s="1">
        <v>1</v>
      </c>
      <c r="D2075" s="1" t="s">
        <v>294</v>
      </c>
      <c r="G2075" s="3">
        <v>100</v>
      </c>
      <c r="H2075" s="1">
        <v>10</v>
      </c>
      <c r="I2075" s="14" t="s">
        <v>295</v>
      </c>
      <c r="J2075" s="14" t="s">
        <v>296</v>
      </c>
      <c r="K2075" s="14" t="s">
        <v>297</v>
      </c>
      <c r="L2075" s="14" t="s">
        <v>298</v>
      </c>
      <c r="M2075" s="14" t="s">
        <v>299</v>
      </c>
      <c r="N2075" s="14" t="s">
        <v>299</v>
      </c>
      <c r="BS2075" t="s">
        <v>28642</v>
      </c>
      <c r="BT2075" t="n">
        <v>2071.0</v>
      </c>
      <c r="DU2075" s="5"/>
    </row>
    <row r="2076" spans="1:125" x14ac:dyDescent="0.3">
      <c r="A2076" s="1" t="s">
        <v>43772</v>
      </c>
      <c r="B2076" s="1" t="s">
        <v>37537</v>
      </c>
      <c r="C2076" s="1">
        <v>1</v>
      </c>
      <c r="D2076" s="1" t="s">
        <v>282</v>
      </c>
      <c r="G2076" s="3">
        <v>100</v>
      </c>
      <c r="H2076" s="1">
        <v>10</v>
      </c>
      <c r="I2076" s="14" t="s">
        <v>295</v>
      </c>
      <c r="J2076" s="14" t="s">
        <v>296</v>
      </c>
      <c r="K2076" s="14" t="s">
        <v>297</v>
      </c>
      <c r="L2076" s="14" t="s">
        <v>298</v>
      </c>
      <c r="M2076" s="14" t="s">
        <v>299</v>
      </c>
      <c r="N2076" s="14" t="s">
        <v>299</v>
      </c>
      <c r="BS2076" t="s">
        <v>28644</v>
      </c>
      <c r="BT2076" t="n">
        <v>2072.0</v>
      </c>
      <c r="DU2076" s="5"/>
    </row>
    <row r="2077" spans="1:125" x14ac:dyDescent="0.3">
      <c r="A2077" s="1" t="s">
        <v>43773</v>
      </c>
      <c r="B2077" s="1" t="s">
        <v>37538</v>
      </c>
      <c r="C2077" s="1">
        <v>1</v>
      </c>
      <c r="D2077" s="1" t="s">
        <v>277</v>
      </c>
      <c r="G2077" s="3">
        <v>100</v>
      </c>
      <c r="H2077" s="1">
        <v>10</v>
      </c>
      <c r="I2077" s="14" t="s">
        <v>295</v>
      </c>
      <c r="J2077" s="14" t="s">
        <v>296</v>
      </c>
      <c r="K2077" s="14" t="s">
        <v>297</v>
      </c>
      <c r="L2077" s="14" t="s">
        <v>298</v>
      </c>
      <c r="M2077" s="14" t="s">
        <v>299</v>
      </c>
      <c r="N2077" s="14" t="s">
        <v>299</v>
      </c>
      <c r="BS2077" t="s">
        <v>28646</v>
      </c>
      <c r="BT2077" t="n">
        <v>2073.0</v>
      </c>
      <c r="DU2077" s="5"/>
    </row>
    <row r="2078" spans="1:125" x14ac:dyDescent="0.3">
      <c r="A2078" s="1" t="s">
        <v>43774</v>
      </c>
      <c r="B2078" s="1" t="s">
        <v>37539</v>
      </c>
      <c r="C2078" s="1">
        <v>1</v>
      </c>
      <c r="D2078" s="1" t="s">
        <v>284</v>
      </c>
      <c r="G2078" s="3">
        <v>100</v>
      </c>
      <c r="H2078" s="1">
        <v>10</v>
      </c>
      <c r="I2078" s="14" t="s">
        <v>295</v>
      </c>
      <c r="J2078" s="14" t="s">
        <v>296</v>
      </c>
      <c r="K2078" s="14" t="s">
        <v>297</v>
      </c>
      <c r="L2078" s="14" t="s">
        <v>298</v>
      </c>
      <c r="M2078" s="14" t="s">
        <v>299</v>
      </c>
      <c r="N2078" s="14" t="s">
        <v>299</v>
      </c>
      <c r="BS2078" t="s">
        <v>28648</v>
      </c>
      <c r="BT2078" t="n">
        <v>2074.0</v>
      </c>
      <c r="DU2078" s="5"/>
    </row>
    <row r="2079" spans="1:125" x14ac:dyDescent="0.3">
      <c r="A2079" s="1" t="s">
        <v>43775</v>
      </c>
      <c r="B2079" s="1" t="s">
        <v>37540</v>
      </c>
      <c r="C2079" s="1">
        <v>1</v>
      </c>
      <c r="D2079" s="1" t="s">
        <v>285</v>
      </c>
      <c r="G2079" s="3">
        <v>100</v>
      </c>
      <c r="H2079" s="1">
        <v>10</v>
      </c>
      <c r="I2079" s="14" t="s">
        <v>295</v>
      </c>
      <c r="J2079" s="14" t="s">
        <v>296</v>
      </c>
      <c r="K2079" s="14" t="s">
        <v>297</v>
      </c>
      <c r="L2079" s="14" t="s">
        <v>298</v>
      </c>
      <c r="M2079" s="14" t="s">
        <v>299</v>
      </c>
      <c r="N2079" s="14" t="s">
        <v>299</v>
      </c>
      <c r="BS2079" t="s">
        <v>28650</v>
      </c>
      <c r="BT2079" t="n">
        <v>2075.0</v>
      </c>
      <c r="DU2079" s="5"/>
    </row>
    <row r="2080" spans="1:125" x14ac:dyDescent="0.3">
      <c r="A2080" s="1" t="s">
        <v>43776</v>
      </c>
      <c r="B2080" s="1" t="s">
        <v>37541</v>
      </c>
      <c r="C2080" s="1">
        <v>1</v>
      </c>
      <c r="D2080" s="1" t="s">
        <v>294</v>
      </c>
      <c r="G2080" s="3">
        <v>100</v>
      </c>
      <c r="H2080" s="1">
        <v>10</v>
      </c>
      <c r="I2080" s="14" t="s">
        <v>295</v>
      </c>
      <c r="J2080" s="14" t="s">
        <v>296</v>
      </c>
      <c r="K2080" s="14" t="s">
        <v>297</v>
      </c>
      <c r="L2080" s="14" t="s">
        <v>298</v>
      </c>
      <c r="M2080" s="14" t="s">
        <v>299</v>
      </c>
      <c r="N2080" s="14" t="s">
        <v>299</v>
      </c>
      <c r="BS2080" t="s">
        <v>28652</v>
      </c>
      <c r="BT2080" t="n">
        <v>2076.0</v>
      </c>
      <c r="DU2080" s="5"/>
    </row>
    <row r="2081" spans="1:125" x14ac:dyDescent="0.3">
      <c r="A2081" s="1" t="s">
        <v>43777</v>
      </c>
      <c r="B2081" s="1" t="s">
        <v>37542</v>
      </c>
      <c r="C2081" s="1">
        <v>1</v>
      </c>
      <c r="D2081" s="1" t="s">
        <v>282</v>
      </c>
      <c r="G2081" s="3">
        <v>100</v>
      </c>
      <c r="H2081" s="1">
        <v>10</v>
      </c>
      <c r="I2081" s="14" t="s">
        <v>295</v>
      </c>
      <c r="J2081" s="14" t="s">
        <v>296</v>
      </c>
      <c r="K2081" s="14" t="s">
        <v>297</v>
      </c>
      <c r="L2081" s="14" t="s">
        <v>298</v>
      </c>
      <c r="M2081" s="14" t="s">
        <v>299</v>
      </c>
      <c r="N2081" s="14" t="s">
        <v>299</v>
      </c>
      <c r="BS2081" t="s">
        <v>28654</v>
      </c>
      <c r="BT2081" t="n">
        <v>2077.0</v>
      </c>
      <c r="DU2081" s="5"/>
    </row>
    <row r="2082" spans="1:125" x14ac:dyDescent="0.3">
      <c r="A2082" s="1" t="s">
        <v>43778</v>
      </c>
      <c r="B2082" s="1" t="s">
        <v>37543</v>
      </c>
      <c r="C2082" s="1">
        <v>1</v>
      </c>
      <c r="D2082" s="1" t="s">
        <v>277</v>
      </c>
      <c r="G2082" s="3">
        <v>100</v>
      </c>
      <c r="H2082" s="1">
        <v>10</v>
      </c>
      <c r="I2082" s="14" t="s">
        <v>295</v>
      </c>
      <c r="J2082" s="14" t="s">
        <v>296</v>
      </c>
      <c r="K2082" s="14" t="s">
        <v>297</v>
      </c>
      <c r="L2082" s="14" t="s">
        <v>298</v>
      </c>
      <c r="M2082" s="14" t="s">
        <v>299</v>
      </c>
      <c r="N2082" s="14" t="s">
        <v>299</v>
      </c>
      <c r="BS2082" t="s">
        <v>28656</v>
      </c>
      <c r="BT2082" t="n">
        <v>2078.0</v>
      </c>
      <c r="DU2082" s="5"/>
    </row>
    <row r="2083" spans="1:125" x14ac:dyDescent="0.3">
      <c r="A2083" s="1" t="s">
        <v>43779</v>
      </c>
      <c r="B2083" s="1" t="s">
        <v>37544</v>
      </c>
      <c r="C2083" s="1">
        <v>1</v>
      </c>
      <c r="D2083" s="1" t="s">
        <v>284</v>
      </c>
      <c r="G2083" s="3">
        <v>100</v>
      </c>
      <c r="H2083" s="1">
        <v>10</v>
      </c>
      <c r="I2083" s="14" t="s">
        <v>295</v>
      </c>
      <c r="J2083" s="14" t="s">
        <v>296</v>
      </c>
      <c r="K2083" s="14" t="s">
        <v>297</v>
      </c>
      <c r="L2083" s="14" t="s">
        <v>298</v>
      </c>
      <c r="M2083" s="14" t="s">
        <v>299</v>
      </c>
      <c r="N2083" s="14" t="s">
        <v>299</v>
      </c>
      <c r="BS2083" t="s">
        <v>28658</v>
      </c>
      <c r="BT2083" t="n">
        <v>2079.0</v>
      </c>
      <c r="DU2083" s="5"/>
    </row>
    <row r="2084" spans="1:125" x14ac:dyDescent="0.3">
      <c r="A2084" s="1" t="s">
        <v>43780</v>
      </c>
      <c r="B2084" s="1" t="s">
        <v>37545</v>
      </c>
      <c r="C2084" s="1">
        <v>1</v>
      </c>
      <c r="D2084" s="1" t="s">
        <v>285</v>
      </c>
      <c r="G2084" s="3">
        <v>100</v>
      </c>
      <c r="H2084" s="1">
        <v>10</v>
      </c>
      <c r="I2084" s="14" t="s">
        <v>295</v>
      </c>
      <c r="J2084" s="14" t="s">
        <v>296</v>
      </c>
      <c r="K2084" s="14" t="s">
        <v>297</v>
      </c>
      <c r="L2084" s="14" t="s">
        <v>298</v>
      </c>
      <c r="M2084" s="14" t="s">
        <v>299</v>
      </c>
      <c r="N2084" s="14" t="s">
        <v>299</v>
      </c>
      <c r="BS2084" t="s">
        <v>28660</v>
      </c>
      <c r="BT2084" t="n">
        <v>2080.0</v>
      </c>
      <c r="DU2084" s="5"/>
    </row>
    <row r="2085" spans="1:125" x14ac:dyDescent="0.3">
      <c r="A2085" s="1" t="s">
        <v>43781</v>
      </c>
      <c r="B2085" s="1" t="s">
        <v>37546</v>
      </c>
      <c r="C2085" s="1">
        <v>1</v>
      </c>
      <c r="D2085" s="1" t="s">
        <v>294</v>
      </c>
      <c r="G2085" s="3">
        <v>100</v>
      </c>
      <c r="H2085" s="1">
        <v>10</v>
      </c>
      <c r="I2085" s="14" t="s">
        <v>295</v>
      </c>
      <c r="J2085" s="14" t="s">
        <v>296</v>
      </c>
      <c r="K2085" s="14" t="s">
        <v>297</v>
      </c>
      <c r="L2085" s="14" t="s">
        <v>298</v>
      </c>
      <c r="M2085" s="14" t="s">
        <v>299</v>
      </c>
      <c r="N2085" s="14" t="s">
        <v>299</v>
      </c>
      <c r="BS2085" t="s">
        <v>28662</v>
      </c>
      <c r="BT2085" t="n">
        <v>2081.0</v>
      </c>
      <c r="DU2085" s="5"/>
    </row>
    <row r="2086" spans="1:125" x14ac:dyDescent="0.3">
      <c r="A2086" s="1" t="s">
        <v>43782</v>
      </c>
      <c r="B2086" s="1" t="s">
        <v>37547</v>
      </c>
      <c r="C2086" s="1">
        <v>1</v>
      </c>
      <c r="D2086" s="1" t="s">
        <v>282</v>
      </c>
      <c r="G2086" s="3">
        <v>100</v>
      </c>
      <c r="H2086" s="1">
        <v>10</v>
      </c>
      <c r="I2086" s="14" t="s">
        <v>295</v>
      </c>
      <c r="J2086" s="14" t="s">
        <v>296</v>
      </c>
      <c r="K2086" s="14" t="s">
        <v>297</v>
      </c>
      <c r="L2086" s="14" t="s">
        <v>298</v>
      </c>
      <c r="M2086" s="14" t="s">
        <v>299</v>
      </c>
      <c r="N2086" s="14" t="s">
        <v>299</v>
      </c>
      <c r="BS2086" t="s">
        <v>28664</v>
      </c>
      <c r="BT2086" t="n">
        <v>2082.0</v>
      </c>
      <c r="DU2086" s="5"/>
    </row>
    <row r="2087" spans="1:125" x14ac:dyDescent="0.3">
      <c r="A2087" s="1" t="s">
        <v>43783</v>
      </c>
      <c r="B2087" s="1" t="s">
        <v>37548</v>
      </c>
      <c r="C2087" s="1">
        <v>1</v>
      </c>
      <c r="D2087" s="1" t="s">
        <v>277</v>
      </c>
      <c r="G2087" s="3">
        <v>100</v>
      </c>
      <c r="H2087" s="1">
        <v>10</v>
      </c>
      <c r="I2087" s="14" t="s">
        <v>295</v>
      </c>
      <c r="J2087" s="14" t="s">
        <v>296</v>
      </c>
      <c r="K2087" s="14" t="s">
        <v>297</v>
      </c>
      <c r="L2087" s="14" t="s">
        <v>298</v>
      </c>
      <c r="M2087" s="14" t="s">
        <v>299</v>
      </c>
      <c r="N2087" s="14" t="s">
        <v>299</v>
      </c>
      <c r="BS2087" t="s">
        <v>28666</v>
      </c>
      <c r="BT2087" t="n">
        <v>2083.0</v>
      </c>
      <c r="DU2087" s="5"/>
    </row>
    <row r="2088" spans="1:125" x14ac:dyDescent="0.3">
      <c r="A2088" s="1" t="s">
        <v>43784</v>
      </c>
      <c r="B2088" s="1" t="s">
        <v>37549</v>
      </c>
      <c r="C2088" s="1">
        <v>1</v>
      </c>
      <c r="D2088" s="1" t="s">
        <v>284</v>
      </c>
      <c r="G2088" s="3">
        <v>100</v>
      </c>
      <c r="H2088" s="1">
        <v>10</v>
      </c>
      <c r="I2088" s="14" t="s">
        <v>295</v>
      </c>
      <c r="J2088" s="14" t="s">
        <v>296</v>
      </c>
      <c r="K2088" s="14" t="s">
        <v>297</v>
      </c>
      <c r="L2088" s="14" t="s">
        <v>298</v>
      </c>
      <c r="M2088" s="14" t="s">
        <v>299</v>
      </c>
      <c r="N2088" s="14" t="s">
        <v>299</v>
      </c>
      <c r="BS2088" t="s">
        <v>28668</v>
      </c>
      <c r="BT2088" t="n">
        <v>2084.0</v>
      </c>
      <c r="DU2088" s="5"/>
    </row>
    <row r="2089" spans="1:125" x14ac:dyDescent="0.3">
      <c r="A2089" s="1" t="s">
        <v>43785</v>
      </c>
      <c r="B2089" s="1" t="s">
        <v>37550</v>
      </c>
      <c r="C2089" s="1">
        <v>1</v>
      </c>
      <c r="D2089" s="1" t="s">
        <v>285</v>
      </c>
      <c r="G2089" s="3">
        <v>100</v>
      </c>
      <c r="H2089" s="1">
        <v>10</v>
      </c>
      <c r="I2089" s="14" t="s">
        <v>295</v>
      </c>
      <c r="J2089" s="14" t="s">
        <v>296</v>
      </c>
      <c r="K2089" s="14" t="s">
        <v>297</v>
      </c>
      <c r="L2089" s="14" t="s">
        <v>298</v>
      </c>
      <c r="M2089" s="14" t="s">
        <v>299</v>
      </c>
      <c r="N2089" s="14" t="s">
        <v>299</v>
      </c>
      <c r="BS2089" t="s">
        <v>28670</v>
      </c>
      <c r="BT2089" t="n">
        <v>2085.0</v>
      </c>
      <c r="DU2089" s="5"/>
    </row>
    <row r="2090" spans="1:125" x14ac:dyDescent="0.3">
      <c r="A2090" s="1" t="s">
        <v>43786</v>
      </c>
      <c r="B2090" s="1" t="s">
        <v>37551</v>
      </c>
      <c r="C2090" s="1">
        <v>1</v>
      </c>
      <c r="D2090" s="1" t="s">
        <v>294</v>
      </c>
      <c r="G2090" s="3">
        <v>100</v>
      </c>
      <c r="H2090" s="1">
        <v>10</v>
      </c>
      <c r="I2090" s="14" t="s">
        <v>295</v>
      </c>
      <c r="J2090" s="14" t="s">
        <v>296</v>
      </c>
      <c r="K2090" s="14" t="s">
        <v>297</v>
      </c>
      <c r="L2090" s="14" t="s">
        <v>298</v>
      </c>
      <c r="M2090" s="14" t="s">
        <v>299</v>
      </c>
      <c r="N2090" s="14" t="s">
        <v>299</v>
      </c>
      <c r="BS2090" t="s">
        <v>28672</v>
      </c>
      <c r="BT2090" t="n">
        <v>2086.0</v>
      </c>
      <c r="DU2090" s="5"/>
    </row>
    <row r="2091" spans="1:125" x14ac:dyDescent="0.3">
      <c r="A2091" s="1" t="s">
        <v>43787</v>
      </c>
      <c r="B2091" s="1" t="s">
        <v>37552</v>
      </c>
      <c r="C2091" s="1">
        <v>1</v>
      </c>
      <c r="D2091" s="1" t="s">
        <v>282</v>
      </c>
      <c r="G2091" s="3">
        <v>100</v>
      </c>
      <c r="H2091" s="1">
        <v>10</v>
      </c>
      <c r="I2091" s="14" t="s">
        <v>295</v>
      </c>
      <c r="J2091" s="14" t="s">
        <v>296</v>
      </c>
      <c r="K2091" s="14" t="s">
        <v>297</v>
      </c>
      <c r="L2091" s="14" t="s">
        <v>298</v>
      </c>
      <c r="M2091" s="14" t="s">
        <v>299</v>
      </c>
      <c r="N2091" s="14" t="s">
        <v>299</v>
      </c>
      <c r="BS2091" t="s">
        <v>28674</v>
      </c>
      <c r="BT2091" t="n">
        <v>2087.0</v>
      </c>
      <c r="DU2091" s="5"/>
    </row>
    <row r="2092" spans="1:125" x14ac:dyDescent="0.3">
      <c r="A2092" s="1" t="s">
        <v>43788</v>
      </c>
      <c r="B2092" s="1" t="s">
        <v>37553</v>
      </c>
      <c r="C2092" s="1">
        <v>1</v>
      </c>
      <c r="D2092" s="1" t="s">
        <v>277</v>
      </c>
      <c r="G2092" s="3">
        <v>100</v>
      </c>
      <c r="H2092" s="1">
        <v>10</v>
      </c>
      <c r="I2092" s="14" t="s">
        <v>295</v>
      </c>
      <c r="J2092" s="14" t="s">
        <v>296</v>
      </c>
      <c r="K2092" s="14" t="s">
        <v>297</v>
      </c>
      <c r="L2092" s="14" t="s">
        <v>298</v>
      </c>
      <c r="M2092" s="14" t="s">
        <v>299</v>
      </c>
      <c r="N2092" s="14" t="s">
        <v>299</v>
      </c>
      <c r="BS2092" t="s">
        <v>28676</v>
      </c>
      <c r="BT2092" t="n">
        <v>2088.0</v>
      </c>
      <c r="DU2092" s="5"/>
    </row>
    <row r="2093" spans="1:125" x14ac:dyDescent="0.3">
      <c r="A2093" s="1" t="s">
        <v>43789</v>
      </c>
      <c r="B2093" s="1" t="s">
        <v>37554</v>
      </c>
      <c r="C2093" s="1">
        <v>1</v>
      </c>
      <c r="D2093" s="1" t="s">
        <v>284</v>
      </c>
      <c r="G2093" s="3">
        <v>100</v>
      </c>
      <c r="H2093" s="1">
        <v>10</v>
      </c>
      <c r="I2093" s="14" t="s">
        <v>295</v>
      </c>
      <c r="J2093" s="14" t="s">
        <v>296</v>
      </c>
      <c r="K2093" s="14" t="s">
        <v>297</v>
      </c>
      <c r="L2093" s="14" t="s">
        <v>298</v>
      </c>
      <c r="M2093" s="14" t="s">
        <v>299</v>
      </c>
      <c r="N2093" s="14" t="s">
        <v>299</v>
      </c>
      <c r="BS2093" t="s">
        <v>28678</v>
      </c>
      <c r="BT2093" t="n">
        <v>2089.0</v>
      </c>
      <c r="DU2093" s="5"/>
    </row>
    <row r="2094" spans="1:125" x14ac:dyDescent="0.3">
      <c r="A2094" s="1" t="s">
        <v>43790</v>
      </c>
      <c r="B2094" s="1" t="s">
        <v>37555</v>
      </c>
      <c r="C2094" s="1">
        <v>1</v>
      </c>
      <c r="D2094" s="1" t="s">
        <v>285</v>
      </c>
      <c r="G2094" s="3">
        <v>100</v>
      </c>
      <c r="H2094" s="1">
        <v>10</v>
      </c>
      <c r="I2094" s="14" t="s">
        <v>295</v>
      </c>
      <c r="J2094" s="14" t="s">
        <v>296</v>
      </c>
      <c r="K2094" s="14" t="s">
        <v>297</v>
      </c>
      <c r="L2094" s="14" t="s">
        <v>298</v>
      </c>
      <c r="M2094" s="14" t="s">
        <v>299</v>
      </c>
      <c r="N2094" s="14" t="s">
        <v>299</v>
      </c>
      <c r="BS2094" t="s">
        <v>28680</v>
      </c>
      <c r="BT2094" t="n">
        <v>2090.0</v>
      </c>
      <c r="DU2094" s="5"/>
    </row>
    <row r="2095" spans="1:125" x14ac:dyDescent="0.3">
      <c r="A2095" s="1" t="s">
        <v>43791</v>
      </c>
      <c r="B2095" s="1" t="s">
        <v>37556</v>
      </c>
      <c r="C2095" s="1">
        <v>1</v>
      </c>
      <c r="D2095" s="1" t="s">
        <v>294</v>
      </c>
      <c r="G2095" s="3">
        <v>100</v>
      </c>
      <c r="H2095" s="1">
        <v>10</v>
      </c>
      <c r="I2095" s="14" t="s">
        <v>295</v>
      </c>
      <c r="J2095" s="14" t="s">
        <v>296</v>
      </c>
      <c r="K2095" s="14" t="s">
        <v>297</v>
      </c>
      <c r="L2095" s="14" t="s">
        <v>298</v>
      </c>
      <c r="M2095" s="14" t="s">
        <v>299</v>
      </c>
      <c r="N2095" s="14" t="s">
        <v>299</v>
      </c>
      <c r="BS2095" t="s">
        <v>28682</v>
      </c>
      <c r="BT2095" t="n">
        <v>2091.0</v>
      </c>
      <c r="DU2095" s="5"/>
    </row>
    <row r="2096" spans="1:125" x14ac:dyDescent="0.3">
      <c r="A2096" s="1" t="s">
        <v>43792</v>
      </c>
      <c r="B2096" s="1" t="s">
        <v>37557</v>
      </c>
      <c r="C2096" s="1">
        <v>1</v>
      </c>
      <c r="D2096" s="1" t="s">
        <v>282</v>
      </c>
      <c r="G2096" s="3">
        <v>100</v>
      </c>
      <c r="H2096" s="1">
        <v>10</v>
      </c>
      <c r="I2096" s="14" t="s">
        <v>295</v>
      </c>
      <c r="J2096" s="14" t="s">
        <v>296</v>
      </c>
      <c r="K2096" s="14" t="s">
        <v>297</v>
      </c>
      <c r="L2096" s="14" t="s">
        <v>298</v>
      </c>
      <c r="M2096" s="14" t="s">
        <v>299</v>
      </c>
      <c r="N2096" s="14" t="s">
        <v>299</v>
      </c>
      <c r="BS2096" t="s">
        <v>28684</v>
      </c>
      <c r="BT2096" t="n">
        <v>2092.0</v>
      </c>
      <c r="DU2096" s="5"/>
    </row>
    <row r="2097" spans="1:125" x14ac:dyDescent="0.3">
      <c r="A2097" s="1" t="s">
        <v>43793</v>
      </c>
      <c r="B2097" s="1" t="s">
        <v>37558</v>
      </c>
      <c r="C2097" s="1">
        <v>1</v>
      </c>
      <c r="D2097" s="1" t="s">
        <v>277</v>
      </c>
      <c r="G2097" s="3">
        <v>100</v>
      </c>
      <c r="H2097" s="1">
        <v>10</v>
      </c>
      <c r="I2097" s="14" t="s">
        <v>295</v>
      </c>
      <c r="J2097" s="14" t="s">
        <v>296</v>
      </c>
      <c r="K2097" s="14" t="s">
        <v>297</v>
      </c>
      <c r="L2097" s="14" t="s">
        <v>298</v>
      </c>
      <c r="M2097" s="14" t="s">
        <v>299</v>
      </c>
      <c r="N2097" s="14" t="s">
        <v>299</v>
      </c>
      <c r="BS2097" t="s">
        <v>28686</v>
      </c>
      <c r="BT2097" t="n">
        <v>2093.0</v>
      </c>
      <c r="DU2097" s="5"/>
    </row>
    <row r="2098" spans="1:125" x14ac:dyDescent="0.3">
      <c r="A2098" s="1" t="s">
        <v>43794</v>
      </c>
      <c r="B2098" s="1" t="s">
        <v>37559</v>
      </c>
      <c r="C2098" s="1">
        <v>1</v>
      </c>
      <c r="D2098" s="1" t="s">
        <v>284</v>
      </c>
      <c r="G2098" s="3">
        <v>100</v>
      </c>
      <c r="H2098" s="1">
        <v>10</v>
      </c>
      <c r="I2098" s="14" t="s">
        <v>295</v>
      </c>
      <c r="J2098" s="14" t="s">
        <v>296</v>
      </c>
      <c r="K2098" s="14" t="s">
        <v>297</v>
      </c>
      <c r="L2098" s="14" t="s">
        <v>298</v>
      </c>
      <c r="M2098" s="14" t="s">
        <v>299</v>
      </c>
      <c r="N2098" s="14" t="s">
        <v>299</v>
      </c>
      <c r="BS2098" t="s">
        <v>28688</v>
      </c>
      <c r="BT2098" t="n">
        <v>2094.0</v>
      </c>
      <c r="DU2098" s="5"/>
    </row>
    <row r="2099" spans="1:125" x14ac:dyDescent="0.3">
      <c r="A2099" s="1" t="s">
        <v>43795</v>
      </c>
      <c r="B2099" s="1" t="s">
        <v>37560</v>
      </c>
      <c r="C2099" s="1">
        <v>1</v>
      </c>
      <c r="D2099" s="1" t="s">
        <v>285</v>
      </c>
      <c r="G2099" s="3">
        <v>100</v>
      </c>
      <c r="H2099" s="1">
        <v>10</v>
      </c>
      <c r="I2099" s="14" t="s">
        <v>295</v>
      </c>
      <c r="J2099" s="14" t="s">
        <v>296</v>
      </c>
      <c r="K2099" s="14" t="s">
        <v>297</v>
      </c>
      <c r="L2099" s="14" t="s">
        <v>298</v>
      </c>
      <c r="M2099" s="14" t="s">
        <v>299</v>
      </c>
      <c r="N2099" s="14" t="s">
        <v>299</v>
      </c>
      <c r="BS2099" t="s">
        <v>28690</v>
      </c>
      <c r="BT2099" t="n">
        <v>2095.0</v>
      </c>
      <c r="DU2099" s="5"/>
    </row>
    <row r="2100" spans="1:125" x14ac:dyDescent="0.3">
      <c r="A2100" s="1" t="s">
        <v>43796</v>
      </c>
      <c r="B2100" s="1" t="s">
        <v>37561</v>
      </c>
      <c r="C2100" s="1">
        <v>1</v>
      </c>
      <c r="D2100" s="1" t="s">
        <v>294</v>
      </c>
      <c r="G2100" s="3">
        <v>100</v>
      </c>
      <c r="H2100" s="1">
        <v>10</v>
      </c>
      <c r="I2100" s="14" t="s">
        <v>295</v>
      </c>
      <c r="J2100" s="14" t="s">
        <v>296</v>
      </c>
      <c r="K2100" s="14" t="s">
        <v>297</v>
      </c>
      <c r="L2100" s="14" t="s">
        <v>298</v>
      </c>
      <c r="M2100" s="14" t="s">
        <v>299</v>
      </c>
      <c r="N2100" s="14" t="s">
        <v>299</v>
      </c>
      <c r="BS2100" t="s">
        <v>28692</v>
      </c>
      <c r="BT2100" t="n">
        <v>2096.0</v>
      </c>
      <c r="DU2100" s="5"/>
    </row>
    <row r="2101" spans="1:125" x14ac:dyDescent="0.3">
      <c r="A2101" s="1" t="s">
        <v>43797</v>
      </c>
      <c r="B2101" s="1" t="s">
        <v>37562</v>
      </c>
      <c r="C2101" s="1">
        <v>1</v>
      </c>
      <c r="D2101" s="1" t="s">
        <v>282</v>
      </c>
      <c r="G2101" s="3">
        <v>100</v>
      </c>
      <c r="H2101" s="1">
        <v>10</v>
      </c>
      <c r="I2101" s="14" t="s">
        <v>295</v>
      </c>
      <c r="J2101" s="14" t="s">
        <v>296</v>
      </c>
      <c r="K2101" s="14" t="s">
        <v>297</v>
      </c>
      <c r="L2101" s="14" t="s">
        <v>298</v>
      </c>
      <c r="M2101" s="14" t="s">
        <v>299</v>
      </c>
      <c r="N2101" s="14" t="s">
        <v>299</v>
      </c>
      <c r="BS2101" t="s">
        <v>28694</v>
      </c>
      <c r="BT2101" t="n">
        <v>2097.0</v>
      </c>
      <c r="DU2101" s="5"/>
    </row>
    <row r="2102" spans="1:125" x14ac:dyDescent="0.3">
      <c r="A2102" s="1" t="s">
        <v>43798</v>
      </c>
      <c r="B2102" s="1" t="s">
        <v>37563</v>
      </c>
      <c r="C2102" s="1">
        <v>1</v>
      </c>
      <c r="D2102" s="1" t="s">
        <v>277</v>
      </c>
      <c r="G2102" s="3">
        <v>100</v>
      </c>
      <c r="H2102" s="1">
        <v>10</v>
      </c>
      <c r="I2102" s="14" t="s">
        <v>295</v>
      </c>
      <c r="J2102" s="14" t="s">
        <v>296</v>
      </c>
      <c r="K2102" s="14" t="s">
        <v>297</v>
      </c>
      <c r="L2102" s="14" t="s">
        <v>298</v>
      </c>
      <c r="M2102" s="14" t="s">
        <v>299</v>
      </c>
      <c r="N2102" s="14" t="s">
        <v>299</v>
      </c>
      <c r="BS2102" t="s">
        <v>28696</v>
      </c>
      <c r="BT2102" t="n">
        <v>2098.0</v>
      </c>
      <c r="DU2102" s="5"/>
    </row>
    <row r="2103" spans="1:125" x14ac:dyDescent="0.3">
      <c r="A2103" s="1" t="s">
        <v>43799</v>
      </c>
      <c r="B2103" s="1" t="s">
        <v>37564</v>
      </c>
      <c r="C2103" s="1">
        <v>1</v>
      </c>
      <c r="D2103" s="1" t="s">
        <v>284</v>
      </c>
      <c r="G2103" s="3">
        <v>100</v>
      </c>
      <c r="H2103" s="1">
        <v>10</v>
      </c>
      <c r="I2103" s="14" t="s">
        <v>295</v>
      </c>
      <c r="J2103" s="14" t="s">
        <v>296</v>
      </c>
      <c r="K2103" s="14" t="s">
        <v>297</v>
      </c>
      <c r="L2103" s="14" t="s">
        <v>298</v>
      </c>
      <c r="M2103" s="14" t="s">
        <v>299</v>
      </c>
      <c r="N2103" s="14" t="s">
        <v>299</v>
      </c>
      <c r="BS2103" t="s">
        <v>28698</v>
      </c>
      <c r="BT2103" t="n">
        <v>2099.0</v>
      </c>
      <c r="DU2103" s="5"/>
    </row>
    <row r="2104" spans="1:125" x14ac:dyDescent="0.3">
      <c r="A2104" s="1" t="s">
        <v>43800</v>
      </c>
      <c r="B2104" s="1" t="s">
        <v>37565</v>
      </c>
      <c r="C2104" s="1">
        <v>1</v>
      </c>
      <c r="D2104" s="1" t="s">
        <v>285</v>
      </c>
      <c r="G2104" s="3">
        <v>100</v>
      </c>
      <c r="H2104" s="1">
        <v>10</v>
      </c>
      <c r="I2104" s="14" t="s">
        <v>295</v>
      </c>
      <c r="J2104" s="14" t="s">
        <v>296</v>
      </c>
      <c r="K2104" s="14" t="s">
        <v>297</v>
      </c>
      <c r="L2104" s="14" t="s">
        <v>298</v>
      </c>
      <c r="M2104" s="14" t="s">
        <v>299</v>
      </c>
      <c r="N2104" s="14" t="s">
        <v>299</v>
      </c>
      <c r="BS2104" t="s">
        <v>28700</v>
      </c>
      <c r="BT2104" t="n">
        <v>2100.0</v>
      </c>
      <c r="DU2104" s="5"/>
    </row>
    <row r="2105" spans="1:125" x14ac:dyDescent="0.3">
      <c r="A2105" s="1" t="s">
        <v>43801</v>
      </c>
      <c r="B2105" s="1" t="s">
        <v>37566</v>
      </c>
      <c r="C2105" s="1">
        <v>1</v>
      </c>
      <c r="D2105" s="1" t="s">
        <v>294</v>
      </c>
      <c r="G2105" s="3">
        <v>100</v>
      </c>
      <c r="H2105" s="1">
        <v>10</v>
      </c>
      <c r="I2105" s="14" t="s">
        <v>295</v>
      </c>
      <c r="J2105" s="14" t="s">
        <v>296</v>
      </c>
      <c r="K2105" s="14" t="s">
        <v>297</v>
      </c>
      <c r="L2105" s="14" t="s">
        <v>298</v>
      </c>
      <c r="M2105" s="14" t="s">
        <v>299</v>
      </c>
      <c r="N2105" s="14" t="s">
        <v>299</v>
      </c>
      <c r="BS2105" t="s">
        <v>28702</v>
      </c>
      <c r="BT2105" t="n">
        <v>2101.0</v>
      </c>
      <c r="DU2105" s="5"/>
    </row>
    <row r="2106" spans="1:125" x14ac:dyDescent="0.3">
      <c r="A2106" s="1" t="s">
        <v>43802</v>
      </c>
      <c r="B2106" s="1" t="s">
        <v>37567</v>
      </c>
      <c r="C2106" s="1">
        <v>1</v>
      </c>
      <c r="D2106" s="1" t="s">
        <v>282</v>
      </c>
      <c r="G2106" s="3">
        <v>100</v>
      </c>
      <c r="H2106" s="1">
        <v>10</v>
      </c>
      <c r="I2106" s="14" t="s">
        <v>295</v>
      </c>
      <c r="J2106" s="14" t="s">
        <v>296</v>
      </c>
      <c r="K2106" s="14" t="s">
        <v>297</v>
      </c>
      <c r="L2106" s="14" t="s">
        <v>298</v>
      </c>
      <c r="M2106" s="14" t="s">
        <v>299</v>
      </c>
      <c r="N2106" s="14" t="s">
        <v>299</v>
      </c>
      <c r="BS2106" t="s">
        <v>28704</v>
      </c>
      <c r="BT2106" t="n">
        <v>2102.0</v>
      </c>
      <c r="DU2106" s="5"/>
    </row>
    <row r="2107" spans="1:125" x14ac:dyDescent="0.3">
      <c r="A2107" s="1" t="s">
        <v>43803</v>
      </c>
      <c r="B2107" s="1" t="s">
        <v>37568</v>
      </c>
      <c r="C2107" s="1">
        <v>1</v>
      </c>
      <c r="D2107" s="1" t="s">
        <v>277</v>
      </c>
      <c r="G2107" s="3">
        <v>100</v>
      </c>
      <c r="H2107" s="1">
        <v>10</v>
      </c>
      <c r="I2107" s="14" t="s">
        <v>295</v>
      </c>
      <c r="J2107" s="14" t="s">
        <v>296</v>
      </c>
      <c r="K2107" s="14" t="s">
        <v>297</v>
      </c>
      <c r="L2107" s="14" t="s">
        <v>298</v>
      </c>
      <c r="M2107" s="14" t="s">
        <v>299</v>
      </c>
      <c r="N2107" s="14" t="s">
        <v>299</v>
      </c>
      <c r="BS2107" t="s">
        <v>28706</v>
      </c>
      <c r="BT2107" t="n">
        <v>2103.0</v>
      </c>
      <c r="DU2107" s="5"/>
    </row>
    <row r="2108" spans="1:125" x14ac:dyDescent="0.3">
      <c r="A2108" s="1" t="s">
        <v>43804</v>
      </c>
      <c r="B2108" s="1" t="s">
        <v>37569</v>
      </c>
      <c r="C2108" s="1">
        <v>1</v>
      </c>
      <c r="D2108" s="1" t="s">
        <v>284</v>
      </c>
      <c r="G2108" s="3">
        <v>100</v>
      </c>
      <c r="H2108" s="1">
        <v>10</v>
      </c>
      <c r="I2108" s="14" t="s">
        <v>295</v>
      </c>
      <c r="J2108" s="14" t="s">
        <v>296</v>
      </c>
      <c r="K2108" s="14" t="s">
        <v>297</v>
      </c>
      <c r="L2108" s="14" t="s">
        <v>298</v>
      </c>
      <c r="M2108" s="14" t="s">
        <v>299</v>
      </c>
      <c r="N2108" s="14" t="s">
        <v>299</v>
      </c>
      <c r="BS2108" t="s">
        <v>28708</v>
      </c>
      <c r="BT2108" t="n">
        <v>2104.0</v>
      </c>
      <c r="DU2108" s="5"/>
    </row>
    <row r="2109" spans="1:125" x14ac:dyDescent="0.3">
      <c r="A2109" s="1" t="s">
        <v>43805</v>
      </c>
      <c r="B2109" s="1" t="s">
        <v>37570</v>
      </c>
      <c r="C2109" s="1">
        <v>1</v>
      </c>
      <c r="D2109" s="1" t="s">
        <v>285</v>
      </c>
      <c r="G2109" s="3">
        <v>100</v>
      </c>
      <c r="H2109" s="1">
        <v>10</v>
      </c>
      <c r="I2109" s="14" t="s">
        <v>295</v>
      </c>
      <c r="J2109" s="14" t="s">
        <v>296</v>
      </c>
      <c r="K2109" s="14" t="s">
        <v>297</v>
      </c>
      <c r="L2109" s="14" t="s">
        <v>298</v>
      </c>
      <c r="M2109" s="14" t="s">
        <v>299</v>
      </c>
      <c r="N2109" s="14" t="s">
        <v>299</v>
      </c>
      <c r="BS2109" t="s">
        <v>28710</v>
      </c>
      <c r="BT2109" t="n">
        <v>2105.0</v>
      </c>
      <c r="DU2109" s="5"/>
    </row>
    <row r="2110" spans="1:125" x14ac:dyDescent="0.3">
      <c r="A2110" s="1" t="s">
        <v>43806</v>
      </c>
      <c r="B2110" s="1" t="s">
        <v>37571</v>
      </c>
      <c r="C2110" s="1">
        <v>1</v>
      </c>
      <c r="D2110" s="1" t="s">
        <v>294</v>
      </c>
      <c r="G2110" s="3">
        <v>100</v>
      </c>
      <c r="H2110" s="1">
        <v>10</v>
      </c>
      <c r="I2110" s="14" t="s">
        <v>295</v>
      </c>
      <c r="J2110" s="14" t="s">
        <v>296</v>
      </c>
      <c r="K2110" s="14" t="s">
        <v>297</v>
      </c>
      <c r="L2110" s="14" t="s">
        <v>298</v>
      </c>
      <c r="M2110" s="14" t="s">
        <v>299</v>
      </c>
      <c r="N2110" s="14" t="s">
        <v>299</v>
      </c>
      <c r="BS2110" t="s">
        <v>28712</v>
      </c>
      <c r="BT2110" t="n">
        <v>2106.0</v>
      </c>
      <c r="DU2110" s="5"/>
    </row>
    <row r="2111" spans="1:125" x14ac:dyDescent="0.3">
      <c r="A2111" s="1" t="s">
        <v>43807</v>
      </c>
      <c r="B2111" s="1" t="s">
        <v>37572</v>
      </c>
      <c r="C2111" s="1">
        <v>1</v>
      </c>
      <c r="D2111" s="1" t="s">
        <v>282</v>
      </c>
      <c r="G2111" s="3">
        <v>100</v>
      </c>
      <c r="H2111" s="1">
        <v>10</v>
      </c>
      <c r="I2111" s="14" t="s">
        <v>295</v>
      </c>
      <c r="J2111" s="14" t="s">
        <v>296</v>
      </c>
      <c r="K2111" s="14" t="s">
        <v>297</v>
      </c>
      <c r="L2111" s="14" t="s">
        <v>298</v>
      </c>
      <c r="M2111" s="14" t="s">
        <v>299</v>
      </c>
      <c r="N2111" s="14" t="s">
        <v>299</v>
      </c>
      <c r="BS2111" t="s">
        <v>28714</v>
      </c>
      <c r="BT2111" t="n">
        <v>2107.0</v>
      </c>
      <c r="DU2111" s="5"/>
    </row>
    <row r="2112" spans="1:125" x14ac:dyDescent="0.3">
      <c r="A2112" s="1" t="s">
        <v>43808</v>
      </c>
      <c r="B2112" s="1" t="s">
        <v>37573</v>
      </c>
      <c r="C2112" s="1">
        <v>1</v>
      </c>
      <c r="D2112" s="1" t="s">
        <v>277</v>
      </c>
      <c r="G2112" s="3">
        <v>100</v>
      </c>
      <c r="H2112" s="1">
        <v>10</v>
      </c>
      <c r="I2112" s="14" t="s">
        <v>295</v>
      </c>
      <c r="J2112" s="14" t="s">
        <v>296</v>
      </c>
      <c r="K2112" s="14" t="s">
        <v>297</v>
      </c>
      <c r="L2112" s="14" t="s">
        <v>298</v>
      </c>
      <c r="M2112" s="14" t="s">
        <v>299</v>
      </c>
      <c r="N2112" s="14" t="s">
        <v>299</v>
      </c>
      <c r="BS2112" t="s">
        <v>28716</v>
      </c>
      <c r="BT2112" t="n">
        <v>2108.0</v>
      </c>
      <c r="DU2112" s="5"/>
    </row>
    <row r="2113" spans="1:125" x14ac:dyDescent="0.3">
      <c r="A2113" s="1" t="s">
        <v>43809</v>
      </c>
      <c r="B2113" s="1" t="s">
        <v>37574</v>
      </c>
      <c r="C2113" s="1">
        <v>1</v>
      </c>
      <c r="D2113" s="1" t="s">
        <v>284</v>
      </c>
      <c r="G2113" s="3">
        <v>100</v>
      </c>
      <c r="H2113" s="1">
        <v>10</v>
      </c>
      <c r="I2113" s="14" t="s">
        <v>295</v>
      </c>
      <c r="J2113" s="14" t="s">
        <v>296</v>
      </c>
      <c r="K2113" s="14" t="s">
        <v>297</v>
      </c>
      <c r="L2113" s="14" t="s">
        <v>298</v>
      </c>
      <c r="M2113" s="14" t="s">
        <v>299</v>
      </c>
      <c r="N2113" s="14" t="s">
        <v>299</v>
      </c>
      <c r="BS2113" t="s">
        <v>28718</v>
      </c>
      <c r="BT2113" t="n">
        <v>2109.0</v>
      </c>
      <c r="DU2113" s="5"/>
    </row>
    <row r="2114" spans="1:125" x14ac:dyDescent="0.3">
      <c r="A2114" s="1" t="s">
        <v>43810</v>
      </c>
      <c r="B2114" s="1" t="s">
        <v>37575</v>
      </c>
      <c r="C2114" s="1">
        <v>1</v>
      </c>
      <c r="D2114" s="1" t="s">
        <v>285</v>
      </c>
      <c r="G2114" s="3">
        <v>100</v>
      </c>
      <c r="H2114" s="1">
        <v>10</v>
      </c>
      <c r="I2114" s="14" t="s">
        <v>295</v>
      </c>
      <c r="J2114" s="14" t="s">
        <v>296</v>
      </c>
      <c r="K2114" s="14" t="s">
        <v>297</v>
      </c>
      <c r="L2114" s="14" t="s">
        <v>298</v>
      </c>
      <c r="M2114" s="14" t="s">
        <v>299</v>
      </c>
      <c r="N2114" s="14" t="s">
        <v>299</v>
      </c>
      <c r="BS2114" t="s">
        <v>28720</v>
      </c>
      <c r="BT2114" t="n">
        <v>2110.0</v>
      </c>
      <c r="DU2114" s="5"/>
    </row>
    <row r="2115" spans="1:125" x14ac:dyDescent="0.3">
      <c r="A2115" s="1" t="s">
        <v>43811</v>
      </c>
      <c r="B2115" s="1" t="s">
        <v>37576</v>
      </c>
      <c r="C2115" s="1">
        <v>1</v>
      </c>
      <c r="D2115" s="1" t="s">
        <v>294</v>
      </c>
      <c r="G2115" s="3">
        <v>100</v>
      </c>
      <c r="H2115" s="1">
        <v>10</v>
      </c>
      <c r="I2115" s="14" t="s">
        <v>295</v>
      </c>
      <c r="J2115" s="14" t="s">
        <v>296</v>
      </c>
      <c r="K2115" s="14" t="s">
        <v>297</v>
      </c>
      <c r="L2115" s="14" t="s">
        <v>298</v>
      </c>
      <c r="M2115" s="14" t="s">
        <v>299</v>
      </c>
      <c r="N2115" s="14" t="s">
        <v>299</v>
      </c>
      <c r="BS2115" t="s">
        <v>28722</v>
      </c>
      <c r="BT2115" t="n">
        <v>2111.0</v>
      </c>
      <c r="DU2115" s="5"/>
    </row>
    <row r="2116" spans="1:125" x14ac:dyDescent="0.3">
      <c r="A2116" s="1" t="s">
        <v>43812</v>
      </c>
      <c r="B2116" s="1" t="s">
        <v>37577</v>
      </c>
      <c r="C2116" s="1">
        <v>1</v>
      </c>
      <c r="D2116" s="1" t="s">
        <v>282</v>
      </c>
      <c r="G2116" s="3">
        <v>100</v>
      </c>
      <c r="H2116" s="1">
        <v>10</v>
      </c>
      <c r="I2116" s="14" t="s">
        <v>295</v>
      </c>
      <c r="J2116" s="14" t="s">
        <v>296</v>
      </c>
      <c r="K2116" s="14" t="s">
        <v>297</v>
      </c>
      <c r="L2116" s="14" t="s">
        <v>298</v>
      </c>
      <c r="M2116" s="14" t="s">
        <v>299</v>
      </c>
      <c r="N2116" s="14" t="s">
        <v>299</v>
      </c>
      <c r="BS2116" t="s">
        <v>28724</v>
      </c>
      <c r="BT2116" t="n">
        <v>2112.0</v>
      </c>
      <c r="DU2116" s="5"/>
    </row>
    <row r="2117" spans="1:125" x14ac:dyDescent="0.3">
      <c r="A2117" s="1" t="s">
        <v>43813</v>
      </c>
      <c r="B2117" s="1" t="s">
        <v>37578</v>
      </c>
      <c r="C2117" s="1">
        <v>1</v>
      </c>
      <c r="D2117" s="1" t="s">
        <v>277</v>
      </c>
      <c r="G2117" s="3">
        <v>100</v>
      </c>
      <c r="H2117" s="1">
        <v>10</v>
      </c>
      <c r="I2117" s="14" t="s">
        <v>295</v>
      </c>
      <c r="J2117" s="14" t="s">
        <v>296</v>
      </c>
      <c r="K2117" s="14" t="s">
        <v>297</v>
      </c>
      <c r="L2117" s="14" t="s">
        <v>298</v>
      </c>
      <c r="M2117" s="14" t="s">
        <v>299</v>
      </c>
      <c r="N2117" s="14" t="s">
        <v>299</v>
      </c>
      <c r="BS2117" t="s">
        <v>28726</v>
      </c>
      <c r="BT2117" t="n">
        <v>2113.0</v>
      </c>
      <c r="DU2117" s="5"/>
    </row>
    <row r="2118" spans="1:125" x14ac:dyDescent="0.3">
      <c r="A2118" s="1" t="s">
        <v>43814</v>
      </c>
      <c r="B2118" s="1" t="s">
        <v>37579</v>
      </c>
      <c r="C2118" s="1">
        <v>1</v>
      </c>
      <c r="D2118" s="1" t="s">
        <v>284</v>
      </c>
      <c r="G2118" s="3">
        <v>100</v>
      </c>
      <c r="H2118" s="1">
        <v>10</v>
      </c>
      <c r="I2118" s="14" t="s">
        <v>295</v>
      </c>
      <c r="J2118" s="14" t="s">
        <v>296</v>
      </c>
      <c r="K2118" s="14" t="s">
        <v>297</v>
      </c>
      <c r="L2118" s="14" t="s">
        <v>298</v>
      </c>
      <c r="M2118" s="14" t="s">
        <v>299</v>
      </c>
      <c r="N2118" s="14" t="s">
        <v>299</v>
      </c>
      <c r="BS2118" t="s">
        <v>28728</v>
      </c>
      <c r="BT2118" t="n">
        <v>2114.0</v>
      </c>
      <c r="DU2118" s="5"/>
    </row>
    <row r="2119" spans="1:125" x14ac:dyDescent="0.3">
      <c r="A2119" s="1" t="s">
        <v>43815</v>
      </c>
      <c r="B2119" s="1" t="s">
        <v>37580</v>
      </c>
      <c r="C2119" s="1">
        <v>1</v>
      </c>
      <c r="D2119" s="1" t="s">
        <v>285</v>
      </c>
      <c r="G2119" s="3">
        <v>100</v>
      </c>
      <c r="H2119" s="1">
        <v>10</v>
      </c>
      <c r="I2119" s="14" t="s">
        <v>295</v>
      </c>
      <c r="J2119" s="14" t="s">
        <v>296</v>
      </c>
      <c r="K2119" s="14" t="s">
        <v>297</v>
      </c>
      <c r="L2119" s="14" t="s">
        <v>298</v>
      </c>
      <c r="M2119" s="14" t="s">
        <v>299</v>
      </c>
      <c r="N2119" s="14" t="s">
        <v>299</v>
      </c>
      <c r="BS2119" t="s">
        <v>28730</v>
      </c>
      <c r="BT2119" t="n">
        <v>2115.0</v>
      </c>
      <c r="DU2119" s="5"/>
    </row>
    <row r="2120" spans="1:125" x14ac:dyDescent="0.3">
      <c r="A2120" s="1" t="s">
        <v>43816</v>
      </c>
      <c r="B2120" s="1" t="s">
        <v>37581</v>
      </c>
      <c r="C2120" s="1">
        <v>1</v>
      </c>
      <c r="D2120" s="1" t="s">
        <v>294</v>
      </c>
      <c r="G2120" s="3">
        <v>100</v>
      </c>
      <c r="H2120" s="1">
        <v>10</v>
      </c>
      <c r="I2120" s="14" t="s">
        <v>295</v>
      </c>
      <c r="J2120" s="14" t="s">
        <v>296</v>
      </c>
      <c r="K2120" s="14" t="s">
        <v>297</v>
      </c>
      <c r="L2120" s="14" t="s">
        <v>298</v>
      </c>
      <c r="M2120" s="14" t="s">
        <v>299</v>
      </c>
      <c r="N2120" s="14" t="s">
        <v>299</v>
      </c>
      <c r="BS2120" t="s">
        <v>28732</v>
      </c>
      <c r="BT2120" t="n">
        <v>2116.0</v>
      </c>
      <c r="DU2120" s="5"/>
    </row>
    <row r="2121" spans="1:125" x14ac:dyDescent="0.3">
      <c r="A2121" s="1" t="s">
        <v>43817</v>
      </c>
      <c r="B2121" s="1" t="s">
        <v>37582</v>
      </c>
      <c r="C2121" s="1">
        <v>1</v>
      </c>
      <c r="D2121" s="1" t="s">
        <v>282</v>
      </c>
      <c r="G2121" s="3">
        <v>100</v>
      </c>
      <c r="H2121" s="1">
        <v>10</v>
      </c>
      <c r="I2121" s="14" t="s">
        <v>295</v>
      </c>
      <c r="J2121" s="14" t="s">
        <v>296</v>
      </c>
      <c r="K2121" s="14" t="s">
        <v>297</v>
      </c>
      <c r="L2121" s="14" t="s">
        <v>298</v>
      </c>
      <c r="M2121" s="14" t="s">
        <v>299</v>
      </c>
      <c r="N2121" s="14" t="s">
        <v>299</v>
      </c>
      <c r="BS2121" t="s">
        <v>28734</v>
      </c>
      <c r="BT2121" t="n">
        <v>2117.0</v>
      </c>
      <c r="DU2121" s="5"/>
    </row>
    <row r="2122" spans="1:125" x14ac:dyDescent="0.3">
      <c r="A2122" s="1" t="s">
        <v>43818</v>
      </c>
      <c r="B2122" s="1" t="s">
        <v>37583</v>
      </c>
      <c r="C2122" s="1">
        <v>1</v>
      </c>
      <c r="D2122" s="1" t="s">
        <v>277</v>
      </c>
      <c r="G2122" s="3">
        <v>100</v>
      </c>
      <c r="H2122" s="1">
        <v>10</v>
      </c>
      <c r="I2122" s="14" t="s">
        <v>295</v>
      </c>
      <c r="J2122" s="14" t="s">
        <v>296</v>
      </c>
      <c r="K2122" s="14" t="s">
        <v>297</v>
      </c>
      <c r="L2122" s="14" t="s">
        <v>298</v>
      </c>
      <c r="M2122" s="14" t="s">
        <v>299</v>
      </c>
      <c r="N2122" s="14" t="s">
        <v>299</v>
      </c>
      <c r="BS2122" t="s">
        <v>28736</v>
      </c>
      <c r="BT2122" t="n">
        <v>2118.0</v>
      </c>
      <c r="DU2122" s="5"/>
    </row>
    <row r="2123" spans="1:125" x14ac:dyDescent="0.3">
      <c r="A2123" s="1" t="s">
        <v>43819</v>
      </c>
      <c r="B2123" s="1" t="s">
        <v>37584</v>
      </c>
      <c r="C2123" s="1">
        <v>1</v>
      </c>
      <c r="D2123" s="1" t="s">
        <v>284</v>
      </c>
      <c r="G2123" s="3">
        <v>100</v>
      </c>
      <c r="H2123" s="1">
        <v>10</v>
      </c>
      <c r="I2123" s="14" t="s">
        <v>295</v>
      </c>
      <c r="J2123" s="14" t="s">
        <v>296</v>
      </c>
      <c r="K2123" s="14" t="s">
        <v>297</v>
      </c>
      <c r="L2123" s="14" t="s">
        <v>298</v>
      </c>
      <c r="M2123" s="14" t="s">
        <v>299</v>
      </c>
      <c r="N2123" s="14" t="s">
        <v>299</v>
      </c>
      <c r="BS2123" t="s">
        <v>28738</v>
      </c>
      <c r="BT2123" t="n">
        <v>2119.0</v>
      </c>
      <c r="DU2123" s="5"/>
    </row>
    <row r="2124" spans="1:125" x14ac:dyDescent="0.3">
      <c r="A2124" s="1" t="s">
        <v>43820</v>
      </c>
      <c r="B2124" s="1" t="s">
        <v>37585</v>
      </c>
      <c r="C2124" s="1">
        <v>1</v>
      </c>
      <c r="D2124" s="1" t="s">
        <v>285</v>
      </c>
      <c r="G2124" s="3">
        <v>100</v>
      </c>
      <c r="H2124" s="1">
        <v>10</v>
      </c>
      <c r="I2124" s="14" t="s">
        <v>295</v>
      </c>
      <c r="J2124" s="14" t="s">
        <v>296</v>
      </c>
      <c r="K2124" s="14" t="s">
        <v>297</v>
      </c>
      <c r="L2124" s="14" t="s">
        <v>298</v>
      </c>
      <c r="M2124" s="14" t="s">
        <v>299</v>
      </c>
      <c r="N2124" s="14" t="s">
        <v>299</v>
      </c>
      <c r="BS2124" t="s">
        <v>28740</v>
      </c>
      <c r="BT2124" t="n">
        <v>2120.0</v>
      </c>
      <c r="DU2124" s="5"/>
    </row>
    <row r="2125" spans="1:125" x14ac:dyDescent="0.3">
      <c r="A2125" s="1" t="s">
        <v>43821</v>
      </c>
      <c r="B2125" s="1" t="s">
        <v>37586</v>
      </c>
      <c r="C2125" s="1">
        <v>1</v>
      </c>
      <c r="D2125" s="1" t="s">
        <v>294</v>
      </c>
      <c r="G2125" s="3">
        <v>100</v>
      </c>
      <c r="H2125" s="1">
        <v>10</v>
      </c>
      <c r="I2125" s="14" t="s">
        <v>295</v>
      </c>
      <c r="J2125" s="14" t="s">
        <v>296</v>
      </c>
      <c r="K2125" s="14" t="s">
        <v>297</v>
      </c>
      <c r="L2125" s="14" t="s">
        <v>298</v>
      </c>
      <c r="M2125" s="14" t="s">
        <v>299</v>
      </c>
      <c r="N2125" s="14" t="s">
        <v>299</v>
      </c>
      <c r="BS2125" t="s">
        <v>28742</v>
      </c>
      <c r="BT2125" t="n">
        <v>2121.0</v>
      </c>
      <c r="DU2125" s="5"/>
    </row>
    <row r="2126" spans="1:125" x14ac:dyDescent="0.3">
      <c r="A2126" s="1" t="s">
        <v>43822</v>
      </c>
      <c r="B2126" s="1" t="s">
        <v>37587</v>
      </c>
      <c r="C2126" s="1">
        <v>1</v>
      </c>
      <c r="D2126" s="1" t="s">
        <v>282</v>
      </c>
      <c r="G2126" s="3">
        <v>100</v>
      </c>
      <c r="H2126" s="1">
        <v>10</v>
      </c>
      <c r="I2126" s="14" t="s">
        <v>295</v>
      </c>
      <c r="J2126" s="14" t="s">
        <v>296</v>
      </c>
      <c r="K2126" s="14" t="s">
        <v>297</v>
      </c>
      <c r="L2126" s="14" t="s">
        <v>298</v>
      </c>
      <c r="M2126" s="14" t="s">
        <v>299</v>
      </c>
      <c r="N2126" s="14" t="s">
        <v>299</v>
      </c>
      <c r="BS2126" t="s">
        <v>28744</v>
      </c>
      <c r="BT2126" t="n">
        <v>2122.0</v>
      </c>
      <c r="DU2126" s="5"/>
    </row>
    <row r="2127" spans="1:125" x14ac:dyDescent="0.3">
      <c r="A2127" s="1" t="s">
        <v>43823</v>
      </c>
      <c r="B2127" s="1" t="s">
        <v>37588</v>
      </c>
      <c r="C2127" s="1">
        <v>1</v>
      </c>
      <c r="D2127" s="1" t="s">
        <v>277</v>
      </c>
      <c r="G2127" s="3">
        <v>100</v>
      </c>
      <c r="H2127" s="1">
        <v>10</v>
      </c>
      <c r="I2127" s="14" t="s">
        <v>295</v>
      </c>
      <c r="J2127" s="14" t="s">
        <v>296</v>
      </c>
      <c r="K2127" s="14" t="s">
        <v>297</v>
      </c>
      <c r="L2127" s="14" t="s">
        <v>298</v>
      </c>
      <c r="M2127" s="14" t="s">
        <v>299</v>
      </c>
      <c r="N2127" s="14" t="s">
        <v>299</v>
      </c>
      <c r="BS2127" t="s">
        <v>28746</v>
      </c>
      <c r="BT2127" t="n">
        <v>2123.0</v>
      </c>
      <c r="DU2127" s="5"/>
    </row>
    <row r="2128" spans="1:125" x14ac:dyDescent="0.3">
      <c r="A2128" s="1" t="s">
        <v>43824</v>
      </c>
      <c r="B2128" s="1" t="s">
        <v>37589</v>
      </c>
      <c r="C2128" s="1">
        <v>1</v>
      </c>
      <c r="D2128" s="1" t="s">
        <v>284</v>
      </c>
      <c r="G2128" s="3">
        <v>100</v>
      </c>
      <c r="H2128" s="1">
        <v>10</v>
      </c>
      <c r="I2128" s="14" t="s">
        <v>295</v>
      </c>
      <c r="J2128" s="14" t="s">
        <v>296</v>
      </c>
      <c r="K2128" s="14" t="s">
        <v>297</v>
      </c>
      <c r="L2128" s="14" t="s">
        <v>298</v>
      </c>
      <c r="M2128" s="14" t="s">
        <v>299</v>
      </c>
      <c r="N2128" s="14" t="s">
        <v>299</v>
      </c>
      <c r="BS2128" t="s">
        <v>28748</v>
      </c>
      <c r="BT2128" t="n">
        <v>2124.0</v>
      </c>
      <c r="DU2128" s="5"/>
    </row>
    <row r="2129" spans="1:125" x14ac:dyDescent="0.3">
      <c r="A2129" s="1" t="s">
        <v>43825</v>
      </c>
      <c r="B2129" s="1" t="s">
        <v>37590</v>
      </c>
      <c r="C2129" s="1">
        <v>1</v>
      </c>
      <c r="D2129" s="1" t="s">
        <v>285</v>
      </c>
      <c r="G2129" s="3">
        <v>100</v>
      </c>
      <c r="H2129" s="1">
        <v>10</v>
      </c>
      <c r="I2129" s="14" t="s">
        <v>295</v>
      </c>
      <c r="J2129" s="14" t="s">
        <v>296</v>
      </c>
      <c r="K2129" s="14" t="s">
        <v>297</v>
      </c>
      <c r="L2129" s="14" t="s">
        <v>298</v>
      </c>
      <c r="M2129" s="14" t="s">
        <v>299</v>
      </c>
      <c r="N2129" s="14" t="s">
        <v>299</v>
      </c>
      <c r="BS2129" t="s">
        <v>28750</v>
      </c>
      <c r="BT2129" t="n">
        <v>2125.0</v>
      </c>
      <c r="DU2129" s="5"/>
    </row>
    <row r="2130" spans="1:125" x14ac:dyDescent="0.3">
      <c r="A2130" s="1" t="s">
        <v>43826</v>
      </c>
      <c r="B2130" s="1" t="s">
        <v>37591</v>
      </c>
      <c r="C2130" s="1">
        <v>1</v>
      </c>
      <c r="D2130" s="1" t="s">
        <v>294</v>
      </c>
      <c r="G2130" s="3">
        <v>100</v>
      </c>
      <c r="H2130" s="1">
        <v>10</v>
      </c>
      <c r="I2130" s="14" t="s">
        <v>295</v>
      </c>
      <c r="J2130" s="14" t="s">
        <v>296</v>
      </c>
      <c r="K2130" s="14" t="s">
        <v>297</v>
      </c>
      <c r="L2130" s="14" t="s">
        <v>298</v>
      </c>
      <c r="M2130" s="14" t="s">
        <v>299</v>
      </c>
      <c r="N2130" s="14" t="s">
        <v>299</v>
      </c>
      <c r="BS2130" t="s">
        <v>28752</v>
      </c>
      <c r="BT2130" t="n">
        <v>2126.0</v>
      </c>
      <c r="DU2130" s="5"/>
    </row>
    <row r="2131" spans="1:125" x14ac:dyDescent="0.3">
      <c r="A2131" s="1" t="s">
        <v>43827</v>
      </c>
      <c r="B2131" s="1" t="s">
        <v>37592</v>
      </c>
      <c r="C2131" s="1">
        <v>1</v>
      </c>
      <c r="D2131" s="1" t="s">
        <v>282</v>
      </c>
      <c r="G2131" s="3">
        <v>100</v>
      </c>
      <c r="H2131" s="1">
        <v>10</v>
      </c>
      <c r="I2131" s="14" t="s">
        <v>295</v>
      </c>
      <c r="J2131" s="14" t="s">
        <v>296</v>
      </c>
      <c r="K2131" s="14" t="s">
        <v>297</v>
      </c>
      <c r="L2131" s="14" t="s">
        <v>298</v>
      </c>
      <c r="M2131" s="14" t="s">
        <v>299</v>
      </c>
      <c r="N2131" s="14" t="s">
        <v>299</v>
      </c>
      <c r="BS2131" t="s">
        <v>28754</v>
      </c>
      <c r="BT2131" t="n">
        <v>2127.0</v>
      </c>
      <c r="DU2131" s="5"/>
    </row>
    <row r="2132" spans="1:125" x14ac:dyDescent="0.3">
      <c r="A2132" s="1" t="s">
        <v>43828</v>
      </c>
      <c r="B2132" s="1" t="s">
        <v>37593</v>
      </c>
      <c r="C2132" s="1">
        <v>1</v>
      </c>
      <c r="D2132" s="1" t="s">
        <v>277</v>
      </c>
      <c r="G2132" s="3">
        <v>100</v>
      </c>
      <c r="H2132" s="1">
        <v>10</v>
      </c>
      <c r="I2132" s="14" t="s">
        <v>295</v>
      </c>
      <c r="J2132" s="14" t="s">
        <v>296</v>
      </c>
      <c r="K2132" s="14" t="s">
        <v>297</v>
      </c>
      <c r="L2132" s="14" t="s">
        <v>298</v>
      </c>
      <c r="M2132" s="14" t="s">
        <v>299</v>
      </c>
      <c r="N2132" s="14" t="s">
        <v>299</v>
      </c>
      <c r="BS2132" t="s">
        <v>28756</v>
      </c>
      <c r="BT2132" t="n">
        <v>2128.0</v>
      </c>
      <c r="DU2132" s="5"/>
    </row>
    <row r="2133" spans="1:125" x14ac:dyDescent="0.3">
      <c r="A2133" s="1" t="s">
        <v>43829</v>
      </c>
      <c r="B2133" s="1" t="s">
        <v>37594</v>
      </c>
      <c r="C2133" s="1">
        <v>1</v>
      </c>
      <c r="D2133" s="1" t="s">
        <v>284</v>
      </c>
      <c r="G2133" s="3">
        <v>100</v>
      </c>
      <c r="H2133" s="1">
        <v>10</v>
      </c>
      <c r="I2133" s="14" t="s">
        <v>295</v>
      </c>
      <c r="J2133" s="14" t="s">
        <v>296</v>
      </c>
      <c r="K2133" s="14" t="s">
        <v>297</v>
      </c>
      <c r="L2133" s="14" t="s">
        <v>298</v>
      </c>
      <c r="M2133" s="14" t="s">
        <v>299</v>
      </c>
      <c r="N2133" s="14" t="s">
        <v>299</v>
      </c>
      <c r="BS2133" t="s">
        <v>28758</v>
      </c>
      <c r="BT2133" t="n">
        <v>2129.0</v>
      </c>
      <c r="DU2133" s="5"/>
    </row>
    <row r="2134" spans="1:125" x14ac:dyDescent="0.3">
      <c r="A2134" s="1" t="s">
        <v>43830</v>
      </c>
      <c r="B2134" s="1" t="s">
        <v>37595</v>
      </c>
      <c r="C2134" s="1">
        <v>1</v>
      </c>
      <c r="D2134" s="1" t="s">
        <v>285</v>
      </c>
      <c r="G2134" s="3">
        <v>100</v>
      </c>
      <c r="H2134" s="1">
        <v>10</v>
      </c>
      <c r="I2134" s="14" t="s">
        <v>295</v>
      </c>
      <c r="J2134" s="14" t="s">
        <v>296</v>
      </c>
      <c r="K2134" s="14" t="s">
        <v>297</v>
      </c>
      <c r="L2134" s="14" t="s">
        <v>298</v>
      </c>
      <c r="M2134" s="14" t="s">
        <v>299</v>
      </c>
      <c r="N2134" s="14" t="s">
        <v>299</v>
      </c>
      <c r="BS2134" t="s">
        <v>28760</v>
      </c>
      <c r="BT2134" t="n">
        <v>2130.0</v>
      </c>
      <c r="DU2134" s="5"/>
    </row>
    <row r="2135" spans="1:125" x14ac:dyDescent="0.3">
      <c r="A2135" s="1" t="s">
        <v>43831</v>
      </c>
      <c r="B2135" s="1" t="s">
        <v>37596</v>
      </c>
      <c r="C2135" s="1">
        <v>1</v>
      </c>
      <c r="D2135" s="1" t="s">
        <v>294</v>
      </c>
      <c r="G2135" s="3">
        <v>100</v>
      </c>
      <c r="H2135" s="1">
        <v>10</v>
      </c>
      <c r="I2135" s="14" t="s">
        <v>295</v>
      </c>
      <c r="J2135" s="14" t="s">
        <v>296</v>
      </c>
      <c r="K2135" s="14" t="s">
        <v>297</v>
      </c>
      <c r="L2135" s="14" t="s">
        <v>298</v>
      </c>
      <c r="M2135" s="14" t="s">
        <v>299</v>
      </c>
      <c r="N2135" s="14" t="s">
        <v>299</v>
      </c>
      <c r="BS2135" t="s">
        <v>28762</v>
      </c>
      <c r="BT2135" t="n">
        <v>2131.0</v>
      </c>
      <c r="DU2135" s="5"/>
    </row>
    <row r="2136" spans="1:125" x14ac:dyDescent="0.3">
      <c r="A2136" s="1" t="s">
        <v>43832</v>
      </c>
      <c r="B2136" s="1" t="s">
        <v>37597</v>
      </c>
      <c r="C2136" s="1">
        <v>1</v>
      </c>
      <c r="D2136" s="1" t="s">
        <v>282</v>
      </c>
      <c r="G2136" s="3">
        <v>100</v>
      </c>
      <c r="H2136" s="1">
        <v>10</v>
      </c>
      <c r="I2136" s="14" t="s">
        <v>295</v>
      </c>
      <c r="J2136" s="14" t="s">
        <v>296</v>
      </c>
      <c r="K2136" s="14" t="s">
        <v>297</v>
      </c>
      <c r="L2136" s="14" t="s">
        <v>298</v>
      </c>
      <c r="M2136" s="14" t="s">
        <v>299</v>
      </c>
      <c r="N2136" s="14" t="s">
        <v>299</v>
      </c>
      <c r="BS2136" t="s">
        <v>28764</v>
      </c>
      <c r="BT2136" t="n">
        <v>2132.0</v>
      </c>
      <c r="DU2136" s="5"/>
    </row>
    <row r="2137" spans="1:125" x14ac:dyDescent="0.3">
      <c r="A2137" s="1" t="s">
        <v>43833</v>
      </c>
      <c r="B2137" s="1" t="s">
        <v>37598</v>
      </c>
      <c r="C2137" s="1">
        <v>1</v>
      </c>
      <c r="D2137" s="1" t="s">
        <v>277</v>
      </c>
      <c r="G2137" s="3">
        <v>100</v>
      </c>
      <c r="H2137" s="1">
        <v>10</v>
      </c>
      <c r="I2137" s="14" t="s">
        <v>295</v>
      </c>
      <c r="J2137" s="14" t="s">
        <v>296</v>
      </c>
      <c r="K2137" s="14" t="s">
        <v>297</v>
      </c>
      <c r="L2137" s="14" t="s">
        <v>298</v>
      </c>
      <c r="M2137" s="14" t="s">
        <v>299</v>
      </c>
      <c r="N2137" s="14" t="s">
        <v>299</v>
      </c>
      <c r="BS2137" t="s">
        <v>28766</v>
      </c>
      <c r="BT2137" t="n">
        <v>2133.0</v>
      </c>
      <c r="DU2137" s="5"/>
    </row>
    <row r="2138" spans="1:125" x14ac:dyDescent="0.3">
      <c r="A2138" s="1" t="s">
        <v>43834</v>
      </c>
      <c r="B2138" s="1" t="s">
        <v>37599</v>
      </c>
      <c r="C2138" s="1">
        <v>1</v>
      </c>
      <c r="D2138" s="1" t="s">
        <v>284</v>
      </c>
      <c r="G2138" s="3">
        <v>100</v>
      </c>
      <c r="H2138" s="1">
        <v>10</v>
      </c>
      <c r="I2138" s="14" t="s">
        <v>295</v>
      </c>
      <c r="J2138" s="14" t="s">
        <v>296</v>
      </c>
      <c r="K2138" s="14" t="s">
        <v>297</v>
      </c>
      <c r="L2138" s="14" t="s">
        <v>298</v>
      </c>
      <c r="M2138" s="14" t="s">
        <v>299</v>
      </c>
      <c r="N2138" s="14" t="s">
        <v>299</v>
      </c>
      <c r="BS2138" t="s">
        <v>28768</v>
      </c>
      <c r="BT2138" t="n">
        <v>2134.0</v>
      </c>
      <c r="DU2138" s="5"/>
    </row>
    <row r="2139" spans="1:125" x14ac:dyDescent="0.3">
      <c r="A2139" s="1" t="s">
        <v>43835</v>
      </c>
      <c r="B2139" s="1" t="s">
        <v>37600</v>
      </c>
      <c r="C2139" s="1">
        <v>1</v>
      </c>
      <c r="D2139" s="1" t="s">
        <v>285</v>
      </c>
      <c r="G2139" s="3">
        <v>100</v>
      </c>
      <c r="H2139" s="1">
        <v>10</v>
      </c>
      <c r="I2139" s="14" t="s">
        <v>295</v>
      </c>
      <c r="J2139" s="14" t="s">
        <v>296</v>
      </c>
      <c r="K2139" s="14" t="s">
        <v>297</v>
      </c>
      <c r="L2139" s="14" t="s">
        <v>298</v>
      </c>
      <c r="M2139" s="14" t="s">
        <v>299</v>
      </c>
      <c r="N2139" s="14" t="s">
        <v>299</v>
      </c>
      <c r="BS2139" t="s">
        <v>28770</v>
      </c>
      <c r="BT2139" t="n">
        <v>2135.0</v>
      </c>
      <c r="DU2139" s="5"/>
    </row>
    <row r="2140" spans="1:125" x14ac:dyDescent="0.3">
      <c r="A2140" s="1" t="s">
        <v>43836</v>
      </c>
      <c r="B2140" s="1" t="s">
        <v>37601</v>
      </c>
      <c r="C2140" s="1">
        <v>1</v>
      </c>
      <c r="D2140" s="1" t="s">
        <v>294</v>
      </c>
      <c r="G2140" s="3">
        <v>100</v>
      </c>
      <c r="H2140" s="1">
        <v>10</v>
      </c>
      <c r="I2140" s="14" t="s">
        <v>295</v>
      </c>
      <c r="J2140" s="14" t="s">
        <v>296</v>
      </c>
      <c r="K2140" s="14" t="s">
        <v>297</v>
      </c>
      <c r="L2140" s="14" t="s">
        <v>298</v>
      </c>
      <c r="M2140" s="14" t="s">
        <v>299</v>
      </c>
      <c r="N2140" s="14" t="s">
        <v>299</v>
      </c>
      <c r="BS2140" t="s">
        <v>28772</v>
      </c>
      <c r="BT2140" t="n">
        <v>2136.0</v>
      </c>
      <c r="DU2140" s="5"/>
    </row>
    <row r="2141" spans="1:125" x14ac:dyDescent="0.3">
      <c r="A2141" s="1" t="s">
        <v>43837</v>
      </c>
      <c r="B2141" s="1" t="s">
        <v>37602</v>
      </c>
      <c r="C2141" s="1">
        <v>1</v>
      </c>
      <c r="D2141" s="1" t="s">
        <v>282</v>
      </c>
      <c r="G2141" s="3">
        <v>100</v>
      </c>
      <c r="H2141" s="1">
        <v>10</v>
      </c>
      <c r="I2141" s="14" t="s">
        <v>295</v>
      </c>
      <c r="J2141" s="14" t="s">
        <v>296</v>
      </c>
      <c r="K2141" s="14" t="s">
        <v>297</v>
      </c>
      <c r="L2141" s="14" t="s">
        <v>298</v>
      </c>
      <c r="M2141" s="14" t="s">
        <v>299</v>
      </c>
      <c r="N2141" s="14" t="s">
        <v>299</v>
      </c>
      <c r="BS2141" t="s">
        <v>28774</v>
      </c>
      <c r="BT2141" t="n">
        <v>2137.0</v>
      </c>
      <c r="DU2141" s="5"/>
    </row>
    <row r="2142" spans="1:125" x14ac:dyDescent="0.3">
      <c r="A2142" s="1" t="s">
        <v>43838</v>
      </c>
      <c r="B2142" s="1" t="s">
        <v>37603</v>
      </c>
      <c r="C2142" s="1">
        <v>1</v>
      </c>
      <c r="D2142" s="1" t="s">
        <v>277</v>
      </c>
      <c r="G2142" s="3">
        <v>100</v>
      </c>
      <c r="H2142" s="1">
        <v>10</v>
      </c>
      <c r="I2142" s="14" t="s">
        <v>295</v>
      </c>
      <c r="J2142" s="14" t="s">
        <v>296</v>
      </c>
      <c r="K2142" s="14" t="s">
        <v>297</v>
      </c>
      <c r="L2142" s="14" t="s">
        <v>298</v>
      </c>
      <c r="M2142" s="14" t="s">
        <v>299</v>
      </c>
      <c r="N2142" s="14" t="s">
        <v>299</v>
      </c>
      <c r="BS2142" t="s">
        <v>28776</v>
      </c>
      <c r="BT2142" t="n">
        <v>2138.0</v>
      </c>
      <c r="DU2142" s="5"/>
    </row>
    <row r="2143" spans="1:125" x14ac:dyDescent="0.3">
      <c r="A2143" s="1" t="s">
        <v>43839</v>
      </c>
      <c r="B2143" s="1" t="s">
        <v>37604</v>
      </c>
      <c r="C2143" s="1">
        <v>1</v>
      </c>
      <c r="D2143" s="1" t="s">
        <v>284</v>
      </c>
      <c r="G2143" s="3">
        <v>100</v>
      </c>
      <c r="H2143" s="1">
        <v>10</v>
      </c>
      <c r="I2143" s="14" t="s">
        <v>295</v>
      </c>
      <c r="J2143" s="14" t="s">
        <v>296</v>
      </c>
      <c r="K2143" s="14" t="s">
        <v>297</v>
      </c>
      <c r="L2143" s="14" t="s">
        <v>298</v>
      </c>
      <c r="M2143" s="14" t="s">
        <v>299</v>
      </c>
      <c r="N2143" s="14" t="s">
        <v>299</v>
      </c>
      <c r="BS2143" t="s">
        <v>28778</v>
      </c>
      <c r="BT2143" t="n">
        <v>2139.0</v>
      </c>
      <c r="DU2143" s="5"/>
    </row>
    <row r="2144" spans="1:125" x14ac:dyDescent="0.3">
      <c r="A2144" s="1" t="s">
        <v>43840</v>
      </c>
      <c r="B2144" s="1" t="s">
        <v>37605</v>
      </c>
      <c r="C2144" s="1">
        <v>1</v>
      </c>
      <c r="D2144" s="1" t="s">
        <v>285</v>
      </c>
      <c r="G2144" s="3">
        <v>100</v>
      </c>
      <c r="H2144" s="1">
        <v>10</v>
      </c>
      <c r="I2144" s="14" t="s">
        <v>295</v>
      </c>
      <c r="J2144" s="14" t="s">
        <v>296</v>
      </c>
      <c r="K2144" s="14" t="s">
        <v>297</v>
      </c>
      <c r="L2144" s="14" t="s">
        <v>298</v>
      </c>
      <c r="M2144" s="14" t="s">
        <v>299</v>
      </c>
      <c r="N2144" s="14" t="s">
        <v>299</v>
      </c>
      <c r="BS2144" t="s">
        <v>28780</v>
      </c>
      <c r="BT2144" t="n">
        <v>2140.0</v>
      </c>
      <c r="DU2144" s="5"/>
    </row>
    <row r="2145" spans="1:125" x14ac:dyDescent="0.3">
      <c r="A2145" s="1" t="s">
        <v>43841</v>
      </c>
      <c r="B2145" s="1" t="s">
        <v>37606</v>
      </c>
      <c r="C2145" s="1">
        <v>1</v>
      </c>
      <c r="D2145" s="1" t="s">
        <v>294</v>
      </c>
      <c r="G2145" s="3">
        <v>100</v>
      </c>
      <c r="H2145" s="1">
        <v>10</v>
      </c>
      <c r="I2145" s="14" t="s">
        <v>295</v>
      </c>
      <c r="J2145" s="14" t="s">
        <v>296</v>
      </c>
      <c r="K2145" s="14" t="s">
        <v>297</v>
      </c>
      <c r="L2145" s="14" t="s">
        <v>298</v>
      </c>
      <c r="M2145" s="14" t="s">
        <v>299</v>
      </c>
      <c r="N2145" s="14" t="s">
        <v>299</v>
      </c>
      <c r="BS2145" t="s">
        <v>28782</v>
      </c>
      <c r="BT2145" t="n">
        <v>2141.0</v>
      </c>
      <c r="DU2145" s="5"/>
    </row>
    <row r="2146" spans="1:125" x14ac:dyDescent="0.3">
      <c r="A2146" s="1" t="s">
        <v>43842</v>
      </c>
      <c r="B2146" s="1" t="s">
        <v>37607</v>
      </c>
      <c r="C2146" s="1">
        <v>1</v>
      </c>
      <c r="D2146" s="1" t="s">
        <v>282</v>
      </c>
      <c r="G2146" s="3">
        <v>100</v>
      </c>
      <c r="H2146" s="1">
        <v>10</v>
      </c>
      <c r="I2146" s="14" t="s">
        <v>295</v>
      </c>
      <c r="J2146" s="14" t="s">
        <v>296</v>
      </c>
      <c r="K2146" s="14" t="s">
        <v>297</v>
      </c>
      <c r="L2146" s="14" t="s">
        <v>298</v>
      </c>
      <c r="M2146" s="14" t="s">
        <v>299</v>
      </c>
      <c r="N2146" s="14" t="s">
        <v>299</v>
      </c>
      <c r="BS2146" t="s">
        <v>28784</v>
      </c>
      <c r="BT2146" t="n">
        <v>2142.0</v>
      </c>
      <c r="DU2146" s="5"/>
    </row>
    <row r="2147" spans="1:125" x14ac:dyDescent="0.3">
      <c r="A2147" s="1" t="s">
        <v>43843</v>
      </c>
      <c r="B2147" s="1" t="s">
        <v>37608</v>
      </c>
      <c r="C2147" s="1">
        <v>1</v>
      </c>
      <c r="D2147" s="1" t="s">
        <v>277</v>
      </c>
      <c r="G2147" s="3">
        <v>100</v>
      </c>
      <c r="H2147" s="1">
        <v>10</v>
      </c>
      <c r="I2147" s="14" t="s">
        <v>295</v>
      </c>
      <c r="J2147" s="14" t="s">
        <v>296</v>
      </c>
      <c r="K2147" s="14" t="s">
        <v>297</v>
      </c>
      <c r="L2147" s="14" t="s">
        <v>298</v>
      </c>
      <c r="M2147" s="14" t="s">
        <v>299</v>
      </c>
      <c r="N2147" s="14" t="s">
        <v>299</v>
      </c>
      <c r="BS2147" t="s">
        <v>28786</v>
      </c>
      <c r="BT2147" t="n">
        <v>2143.0</v>
      </c>
      <c r="DU2147" s="5"/>
    </row>
    <row r="2148" spans="1:125" x14ac:dyDescent="0.3">
      <c r="A2148" s="1" t="s">
        <v>43844</v>
      </c>
      <c r="B2148" s="1" t="s">
        <v>37609</v>
      </c>
      <c r="C2148" s="1">
        <v>1</v>
      </c>
      <c r="D2148" s="1" t="s">
        <v>284</v>
      </c>
      <c r="G2148" s="3">
        <v>100</v>
      </c>
      <c r="H2148" s="1">
        <v>10</v>
      </c>
      <c r="I2148" s="14" t="s">
        <v>295</v>
      </c>
      <c r="J2148" s="14" t="s">
        <v>296</v>
      </c>
      <c r="K2148" s="14" t="s">
        <v>297</v>
      </c>
      <c r="L2148" s="14" t="s">
        <v>298</v>
      </c>
      <c r="M2148" s="14" t="s">
        <v>299</v>
      </c>
      <c r="N2148" s="14" t="s">
        <v>299</v>
      </c>
      <c r="BS2148" t="s">
        <v>28788</v>
      </c>
      <c r="BT2148" t="n">
        <v>2144.0</v>
      </c>
      <c r="DU2148" s="5"/>
    </row>
    <row r="2149" spans="1:125" x14ac:dyDescent="0.3">
      <c r="A2149" s="1" t="s">
        <v>43845</v>
      </c>
      <c r="B2149" s="1" t="s">
        <v>37610</v>
      </c>
      <c r="C2149" s="1">
        <v>1</v>
      </c>
      <c r="D2149" s="1" t="s">
        <v>285</v>
      </c>
      <c r="G2149" s="3">
        <v>100</v>
      </c>
      <c r="H2149" s="1">
        <v>10</v>
      </c>
      <c r="I2149" s="14" t="s">
        <v>295</v>
      </c>
      <c r="J2149" s="14" t="s">
        <v>296</v>
      </c>
      <c r="K2149" s="14" t="s">
        <v>297</v>
      </c>
      <c r="L2149" s="14" t="s">
        <v>298</v>
      </c>
      <c r="M2149" s="14" t="s">
        <v>299</v>
      </c>
      <c r="N2149" s="14" t="s">
        <v>299</v>
      </c>
      <c r="BS2149" t="s">
        <v>28790</v>
      </c>
      <c r="BT2149" t="n">
        <v>2145.0</v>
      </c>
      <c r="DU2149" s="5"/>
    </row>
    <row r="2150" spans="1:125" x14ac:dyDescent="0.3">
      <c r="A2150" s="1" t="s">
        <v>43846</v>
      </c>
      <c r="B2150" s="1" t="s">
        <v>37611</v>
      </c>
      <c r="C2150" s="1">
        <v>1</v>
      </c>
      <c r="D2150" s="1" t="s">
        <v>294</v>
      </c>
      <c r="G2150" s="3">
        <v>100</v>
      </c>
      <c r="H2150" s="1">
        <v>10</v>
      </c>
      <c r="I2150" s="14" t="s">
        <v>295</v>
      </c>
      <c r="J2150" s="14" t="s">
        <v>296</v>
      </c>
      <c r="K2150" s="14" t="s">
        <v>297</v>
      </c>
      <c r="L2150" s="14" t="s">
        <v>298</v>
      </c>
      <c r="M2150" s="14" t="s">
        <v>299</v>
      </c>
      <c r="N2150" s="14" t="s">
        <v>299</v>
      </c>
      <c r="BS2150" t="s">
        <v>28792</v>
      </c>
      <c r="BT2150" t="n">
        <v>2146.0</v>
      </c>
      <c r="DU2150" s="5"/>
    </row>
    <row r="2151" spans="1:125" x14ac:dyDescent="0.3">
      <c r="A2151" s="1" t="s">
        <v>43847</v>
      </c>
      <c r="B2151" s="1" t="s">
        <v>37612</v>
      </c>
      <c r="C2151" s="1">
        <v>1</v>
      </c>
      <c r="D2151" s="1" t="s">
        <v>282</v>
      </c>
      <c r="G2151" s="3">
        <v>100</v>
      </c>
      <c r="H2151" s="1">
        <v>10</v>
      </c>
      <c r="I2151" s="14" t="s">
        <v>295</v>
      </c>
      <c r="J2151" s="14" t="s">
        <v>296</v>
      </c>
      <c r="K2151" s="14" t="s">
        <v>297</v>
      </c>
      <c r="L2151" s="14" t="s">
        <v>298</v>
      </c>
      <c r="M2151" s="14" t="s">
        <v>299</v>
      </c>
      <c r="N2151" s="14" t="s">
        <v>299</v>
      </c>
      <c r="BS2151" t="s">
        <v>28794</v>
      </c>
      <c r="BT2151" t="n">
        <v>2147.0</v>
      </c>
      <c r="DU2151" s="5"/>
    </row>
    <row r="2152" spans="1:125" x14ac:dyDescent="0.3">
      <c r="A2152" s="1" t="s">
        <v>43848</v>
      </c>
      <c r="B2152" s="1" t="s">
        <v>37613</v>
      </c>
      <c r="C2152" s="1">
        <v>1</v>
      </c>
      <c r="D2152" s="1" t="s">
        <v>277</v>
      </c>
      <c r="G2152" s="3">
        <v>100</v>
      </c>
      <c r="H2152" s="1">
        <v>10</v>
      </c>
      <c r="I2152" s="14" t="s">
        <v>295</v>
      </c>
      <c r="J2152" s="14" t="s">
        <v>296</v>
      </c>
      <c r="K2152" s="14" t="s">
        <v>297</v>
      </c>
      <c r="L2152" s="14" t="s">
        <v>298</v>
      </c>
      <c r="M2152" s="14" t="s">
        <v>299</v>
      </c>
      <c r="N2152" s="14" t="s">
        <v>299</v>
      </c>
      <c r="BS2152" t="s">
        <v>28796</v>
      </c>
      <c r="BT2152" t="n">
        <v>2148.0</v>
      </c>
      <c r="DU2152" s="5"/>
    </row>
    <row r="2153" spans="1:125" x14ac:dyDescent="0.3">
      <c r="A2153" s="1" t="s">
        <v>43849</v>
      </c>
      <c r="B2153" s="1" t="s">
        <v>37614</v>
      </c>
      <c r="C2153" s="1">
        <v>1</v>
      </c>
      <c r="D2153" s="1" t="s">
        <v>284</v>
      </c>
      <c r="G2153" s="3">
        <v>100</v>
      </c>
      <c r="H2153" s="1">
        <v>10</v>
      </c>
      <c r="I2153" s="14" t="s">
        <v>295</v>
      </c>
      <c r="J2153" s="14" t="s">
        <v>296</v>
      </c>
      <c r="K2153" s="14" t="s">
        <v>297</v>
      </c>
      <c r="L2153" s="14" t="s">
        <v>298</v>
      </c>
      <c r="M2153" s="14" t="s">
        <v>299</v>
      </c>
      <c r="N2153" s="14" t="s">
        <v>299</v>
      </c>
      <c r="BS2153" t="s">
        <v>28798</v>
      </c>
      <c r="BT2153" t="n">
        <v>2149.0</v>
      </c>
      <c r="DU2153" s="5"/>
    </row>
    <row r="2154" spans="1:125" x14ac:dyDescent="0.3">
      <c r="A2154" s="1" t="s">
        <v>43850</v>
      </c>
      <c r="B2154" s="1" t="s">
        <v>37615</v>
      </c>
      <c r="C2154" s="1">
        <v>1</v>
      </c>
      <c r="D2154" s="1" t="s">
        <v>285</v>
      </c>
      <c r="G2154" s="3">
        <v>100</v>
      </c>
      <c r="H2154" s="1">
        <v>10</v>
      </c>
      <c r="I2154" s="14" t="s">
        <v>295</v>
      </c>
      <c r="J2154" s="14" t="s">
        <v>296</v>
      </c>
      <c r="K2154" s="14" t="s">
        <v>297</v>
      </c>
      <c r="L2154" s="14" t="s">
        <v>298</v>
      </c>
      <c r="M2154" s="14" t="s">
        <v>299</v>
      </c>
      <c r="N2154" s="14" t="s">
        <v>299</v>
      </c>
      <c r="BS2154" t="s">
        <v>28800</v>
      </c>
      <c r="BT2154" t="n">
        <v>2150.0</v>
      </c>
      <c r="DU2154" s="5"/>
    </row>
    <row r="2155" spans="1:125" x14ac:dyDescent="0.3">
      <c r="A2155" s="1" t="s">
        <v>43851</v>
      </c>
      <c r="B2155" s="1" t="s">
        <v>37616</v>
      </c>
      <c r="C2155" s="1">
        <v>1</v>
      </c>
      <c r="D2155" s="1" t="s">
        <v>294</v>
      </c>
      <c r="G2155" s="3">
        <v>100</v>
      </c>
      <c r="H2155" s="1">
        <v>10</v>
      </c>
      <c r="I2155" s="14" t="s">
        <v>295</v>
      </c>
      <c r="J2155" s="14" t="s">
        <v>296</v>
      </c>
      <c r="K2155" s="14" t="s">
        <v>297</v>
      </c>
      <c r="L2155" s="14" t="s">
        <v>298</v>
      </c>
      <c r="M2155" s="14" t="s">
        <v>299</v>
      </c>
      <c r="N2155" s="14" t="s">
        <v>299</v>
      </c>
      <c r="BS2155" t="s">
        <v>28802</v>
      </c>
      <c r="BT2155" t="n">
        <v>2151.0</v>
      </c>
      <c r="DU2155" s="5"/>
    </row>
    <row r="2156" spans="1:125" x14ac:dyDescent="0.3">
      <c r="A2156" s="1" t="s">
        <v>43852</v>
      </c>
      <c r="B2156" s="1" t="s">
        <v>37617</v>
      </c>
      <c r="C2156" s="1">
        <v>1</v>
      </c>
      <c r="D2156" s="1" t="s">
        <v>282</v>
      </c>
      <c r="G2156" s="3">
        <v>100</v>
      </c>
      <c r="H2156" s="1">
        <v>10</v>
      </c>
      <c r="I2156" s="14" t="s">
        <v>295</v>
      </c>
      <c r="J2156" s="14" t="s">
        <v>296</v>
      </c>
      <c r="K2156" s="14" t="s">
        <v>297</v>
      </c>
      <c r="L2156" s="14" t="s">
        <v>298</v>
      </c>
      <c r="M2156" s="14" t="s">
        <v>299</v>
      </c>
      <c r="N2156" s="14" t="s">
        <v>299</v>
      </c>
      <c r="BS2156" t="s">
        <v>28804</v>
      </c>
      <c r="BT2156" t="n">
        <v>2152.0</v>
      </c>
      <c r="DU2156" s="5"/>
    </row>
    <row r="2157" spans="1:125" x14ac:dyDescent="0.3">
      <c r="A2157" s="1" t="s">
        <v>43853</v>
      </c>
      <c r="B2157" s="1" t="s">
        <v>37618</v>
      </c>
      <c r="C2157" s="1">
        <v>1</v>
      </c>
      <c r="D2157" s="1" t="s">
        <v>277</v>
      </c>
      <c r="G2157" s="3">
        <v>100</v>
      </c>
      <c r="H2157" s="1">
        <v>10</v>
      </c>
      <c r="I2157" s="14" t="s">
        <v>295</v>
      </c>
      <c r="J2157" s="14" t="s">
        <v>296</v>
      </c>
      <c r="K2157" s="14" t="s">
        <v>297</v>
      </c>
      <c r="L2157" s="14" t="s">
        <v>298</v>
      </c>
      <c r="M2157" s="14" t="s">
        <v>299</v>
      </c>
      <c r="N2157" s="14" t="s">
        <v>299</v>
      </c>
      <c r="BS2157" t="s">
        <v>28806</v>
      </c>
      <c r="BT2157" t="n">
        <v>2153.0</v>
      </c>
      <c r="DU2157" s="5"/>
    </row>
    <row r="2158" spans="1:125" x14ac:dyDescent="0.3">
      <c r="A2158" s="1" t="s">
        <v>43854</v>
      </c>
      <c r="B2158" s="1" t="s">
        <v>37619</v>
      </c>
      <c r="C2158" s="1">
        <v>1</v>
      </c>
      <c r="D2158" s="1" t="s">
        <v>284</v>
      </c>
      <c r="G2158" s="3">
        <v>100</v>
      </c>
      <c r="H2158" s="1">
        <v>10</v>
      </c>
      <c r="I2158" s="14" t="s">
        <v>295</v>
      </c>
      <c r="J2158" s="14" t="s">
        <v>296</v>
      </c>
      <c r="K2158" s="14" t="s">
        <v>297</v>
      </c>
      <c r="L2158" s="14" t="s">
        <v>298</v>
      </c>
      <c r="M2158" s="14" t="s">
        <v>299</v>
      </c>
      <c r="N2158" s="14" t="s">
        <v>299</v>
      </c>
      <c r="BS2158" t="s">
        <v>28808</v>
      </c>
      <c r="BT2158" t="n">
        <v>2154.0</v>
      </c>
      <c r="DU2158" s="5"/>
    </row>
    <row r="2159" spans="1:125" x14ac:dyDescent="0.3">
      <c r="A2159" s="1" t="s">
        <v>43855</v>
      </c>
      <c r="B2159" s="1" t="s">
        <v>37620</v>
      </c>
      <c r="C2159" s="1">
        <v>1</v>
      </c>
      <c r="D2159" s="1" t="s">
        <v>285</v>
      </c>
      <c r="G2159" s="3">
        <v>100</v>
      </c>
      <c r="H2159" s="1">
        <v>10</v>
      </c>
      <c r="I2159" s="14" t="s">
        <v>295</v>
      </c>
      <c r="J2159" s="14" t="s">
        <v>296</v>
      </c>
      <c r="K2159" s="14" t="s">
        <v>297</v>
      </c>
      <c r="L2159" s="14" t="s">
        <v>298</v>
      </c>
      <c r="M2159" s="14" t="s">
        <v>299</v>
      </c>
      <c r="N2159" s="14" t="s">
        <v>299</v>
      </c>
      <c r="BS2159" t="s">
        <v>28810</v>
      </c>
      <c r="BT2159" t="n">
        <v>2155.0</v>
      </c>
      <c r="DU2159" s="5"/>
    </row>
    <row r="2160" spans="1:125" x14ac:dyDescent="0.3">
      <c r="A2160" s="1" t="s">
        <v>43856</v>
      </c>
      <c r="B2160" s="1" t="s">
        <v>37621</v>
      </c>
      <c r="C2160" s="1">
        <v>1</v>
      </c>
      <c r="D2160" s="1" t="s">
        <v>294</v>
      </c>
      <c r="G2160" s="3">
        <v>100</v>
      </c>
      <c r="H2160" s="1">
        <v>10</v>
      </c>
      <c r="I2160" s="14" t="s">
        <v>295</v>
      </c>
      <c r="J2160" s="14" t="s">
        <v>296</v>
      </c>
      <c r="K2160" s="14" t="s">
        <v>297</v>
      </c>
      <c r="L2160" s="14" t="s">
        <v>298</v>
      </c>
      <c r="M2160" s="14" t="s">
        <v>299</v>
      </c>
      <c r="N2160" s="14" t="s">
        <v>299</v>
      </c>
      <c r="BS2160" t="s">
        <v>28812</v>
      </c>
      <c r="BT2160" t="n">
        <v>2156.0</v>
      </c>
      <c r="DU2160" s="5"/>
    </row>
    <row r="2161" spans="1:125" x14ac:dyDescent="0.3">
      <c r="A2161" s="1" t="s">
        <v>43857</v>
      </c>
      <c r="B2161" s="1" t="s">
        <v>37622</v>
      </c>
      <c r="C2161" s="1">
        <v>1</v>
      </c>
      <c r="D2161" s="1" t="s">
        <v>282</v>
      </c>
      <c r="G2161" s="3">
        <v>100</v>
      </c>
      <c r="H2161" s="1">
        <v>10</v>
      </c>
      <c r="I2161" s="14" t="s">
        <v>295</v>
      </c>
      <c r="J2161" s="14" t="s">
        <v>296</v>
      </c>
      <c r="K2161" s="14" t="s">
        <v>297</v>
      </c>
      <c r="L2161" s="14" t="s">
        <v>298</v>
      </c>
      <c r="M2161" s="14" t="s">
        <v>299</v>
      </c>
      <c r="N2161" s="14" t="s">
        <v>299</v>
      </c>
      <c r="BS2161" t="s">
        <v>28814</v>
      </c>
      <c r="BT2161" t="n">
        <v>2157.0</v>
      </c>
      <c r="DU2161" s="5"/>
    </row>
    <row r="2162" spans="1:125" x14ac:dyDescent="0.3">
      <c r="A2162" s="1" t="s">
        <v>43858</v>
      </c>
      <c r="B2162" s="1" t="s">
        <v>37623</v>
      </c>
      <c r="C2162" s="1">
        <v>1</v>
      </c>
      <c r="D2162" s="1" t="s">
        <v>277</v>
      </c>
      <c r="G2162" s="3">
        <v>100</v>
      </c>
      <c r="H2162" s="1">
        <v>10</v>
      </c>
      <c r="I2162" s="14" t="s">
        <v>295</v>
      </c>
      <c r="J2162" s="14" t="s">
        <v>296</v>
      </c>
      <c r="K2162" s="14" t="s">
        <v>297</v>
      </c>
      <c r="L2162" s="14" t="s">
        <v>298</v>
      </c>
      <c r="M2162" s="14" t="s">
        <v>299</v>
      </c>
      <c r="N2162" s="14" t="s">
        <v>299</v>
      </c>
      <c r="BS2162" t="s">
        <v>28816</v>
      </c>
      <c r="BT2162" t="n">
        <v>2158.0</v>
      </c>
      <c r="DU2162" s="5"/>
    </row>
    <row r="2163" spans="1:125" x14ac:dyDescent="0.3">
      <c r="A2163" s="1" t="s">
        <v>43859</v>
      </c>
      <c r="B2163" s="1" t="s">
        <v>37624</v>
      </c>
      <c r="C2163" s="1">
        <v>1</v>
      </c>
      <c r="D2163" s="1" t="s">
        <v>284</v>
      </c>
      <c r="G2163" s="3">
        <v>100</v>
      </c>
      <c r="H2163" s="1">
        <v>10</v>
      </c>
      <c r="I2163" s="14" t="s">
        <v>295</v>
      </c>
      <c r="J2163" s="14" t="s">
        <v>296</v>
      </c>
      <c r="K2163" s="14" t="s">
        <v>297</v>
      </c>
      <c r="L2163" s="14" t="s">
        <v>298</v>
      </c>
      <c r="M2163" s="14" t="s">
        <v>299</v>
      </c>
      <c r="N2163" s="14" t="s">
        <v>299</v>
      </c>
      <c r="BS2163" t="s">
        <v>28818</v>
      </c>
      <c r="BT2163" t="n">
        <v>2159.0</v>
      </c>
      <c r="DU2163" s="5"/>
    </row>
    <row r="2164" spans="1:125" x14ac:dyDescent="0.3">
      <c r="A2164" s="1" t="s">
        <v>43860</v>
      </c>
      <c r="B2164" s="1" t="s">
        <v>37625</v>
      </c>
      <c r="C2164" s="1">
        <v>1</v>
      </c>
      <c r="D2164" s="1" t="s">
        <v>285</v>
      </c>
      <c r="G2164" s="3">
        <v>100</v>
      </c>
      <c r="H2164" s="1">
        <v>10</v>
      </c>
      <c r="I2164" s="14" t="s">
        <v>295</v>
      </c>
      <c r="J2164" s="14" t="s">
        <v>296</v>
      </c>
      <c r="K2164" s="14" t="s">
        <v>297</v>
      </c>
      <c r="L2164" s="14" t="s">
        <v>298</v>
      </c>
      <c r="M2164" s="14" t="s">
        <v>299</v>
      </c>
      <c r="N2164" s="14" t="s">
        <v>299</v>
      </c>
      <c r="BS2164" t="s">
        <v>28820</v>
      </c>
      <c r="BT2164" t="n">
        <v>2160.0</v>
      </c>
      <c r="DU2164" s="5"/>
    </row>
    <row r="2165" spans="1:125" x14ac:dyDescent="0.3">
      <c r="A2165" s="1" t="s">
        <v>43861</v>
      </c>
      <c r="B2165" s="1" t="s">
        <v>37626</v>
      </c>
      <c r="C2165" s="1">
        <v>1</v>
      </c>
      <c r="D2165" s="1" t="s">
        <v>294</v>
      </c>
      <c r="G2165" s="3">
        <v>100</v>
      </c>
      <c r="H2165" s="1">
        <v>10</v>
      </c>
      <c r="I2165" s="14" t="s">
        <v>295</v>
      </c>
      <c r="J2165" s="14" t="s">
        <v>296</v>
      </c>
      <c r="K2165" s="14" t="s">
        <v>297</v>
      </c>
      <c r="L2165" s="14" t="s">
        <v>298</v>
      </c>
      <c r="M2165" s="14" t="s">
        <v>299</v>
      </c>
      <c r="N2165" s="14" t="s">
        <v>299</v>
      </c>
      <c r="BS2165" t="s">
        <v>28822</v>
      </c>
      <c r="BT2165" t="n">
        <v>2161.0</v>
      </c>
      <c r="DU2165" s="5"/>
    </row>
    <row r="2166" spans="1:125" x14ac:dyDescent="0.3">
      <c r="A2166" s="1" t="s">
        <v>43862</v>
      </c>
      <c r="B2166" s="1" t="s">
        <v>37627</v>
      </c>
      <c r="C2166" s="1">
        <v>1</v>
      </c>
      <c r="D2166" s="1" t="s">
        <v>282</v>
      </c>
      <c r="G2166" s="3">
        <v>100</v>
      </c>
      <c r="H2166" s="1">
        <v>10</v>
      </c>
      <c r="I2166" s="14" t="s">
        <v>295</v>
      </c>
      <c r="J2166" s="14" t="s">
        <v>296</v>
      </c>
      <c r="K2166" s="14" t="s">
        <v>297</v>
      </c>
      <c r="L2166" s="14" t="s">
        <v>298</v>
      </c>
      <c r="M2166" s="14" t="s">
        <v>299</v>
      </c>
      <c r="N2166" s="14" t="s">
        <v>299</v>
      </c>
      <c r="BS2166" t="s">
        <v>28824</v>
      </c>
      <c r="BT2166" t="n">
        <v>2162.0</v>
      </c>
      <c r="DU2166" s="5"/>
    </row>
    <row r="2167" spans="1:125" x14ac:dyDescent="0.3">
      <c r="A2167" s="1" t="s">
        <v>43863</v>
      </c>
      <c r="B2167" s="1" t="s">
        <v>37628</v>
      </c>
      <c r="C2167" s="1">
        <v>1</v>
      </c>
      <c r="D2167" s="1" t="s">
        <v>277</v>
      </c>
      <c r="G2167" s="3">
        <v>100</v>
      </c>
      <c r="H2167" s="1">
        <v>10</v>
      </c>
      <c r="I2167" s="14" t="s">
        <v>295</v>
      </c>
      <c r="J2167" s="14" t="s">
        <v>296</v>
      </c>
      <c r="K2167" s="14" t="s">
        <v>297</v>
      </c>
      <c r="L2167" s="14" t="s">
        <v>298</v>
      </c>
      <c r="M2167" s="14" t="s">
        <v>299</v>
      </c>
      <c r="N2167" s="14" t="s">
        <v>299</v>
      </c>
      <c r="BS2167" t="s">
        <v>28826</v>
      </c>
      <c r="BT2167" t="n">
        <v>2163.0</v>
      </c>
      <c r="DU2167" s="5"/>
    </row>
    <row r="2168" spans="1:125" x14ac:dyDescent="0.3">
      <c r="A2168" s="1" t="s">
        <v>43864</v>
      </c>
      <c r="B2168" s="1" t="s">
        <v>37629</v>
      </c>
      <c r="C2168" s="1">
        <v>1</v>
      </c>
      <c r="D2168" s="1" t="s">
        <v>284</v>
      </c>
      <c r="G2168" s="3">
        <v>100</v>
      </c>
      <c r="H2168" s="1">
        <v>10</v>
      </c>
      <c r="I2168" s="14" t="s">
        <v>295</v>
      </c>
      <c r="J2168" s="14" t="s">
        <v>296</v>
      </c>
      <c r="K2168" s="14" t="s">
        <v>297</v>
      </c>
      <c r="L2168" s="14" t="s">
        <v>298</v>
      </c>
      <c r="M2168" s="14" t="s">
        <v>299</v>
      </c>
      <c r="N2168" s="14" t="s">
        <v>299</v>
      </c>
      <c r="BS2168" t="s">
        <v>28828</v>
      </c>
      <c r="BT2168" t="n">
        <v>2164.0</v>
      </c>
      <c r="DU2168" s="5"/>
    </row>
    <row r="2169" spans="1:125" x14ac:dyDescent="0.3">
      <c r="A2169" s="1" t="s">
        <v>43865</v>
      </c>
      <c r="B2169" s="1" t="s">
        <v>37630</v>
      </c>
      <c r="C2169" s="1">
        <v>1</v>
      </c>
      <c r="D2169" s="1" t="s">
        <v>285</v>
      </c>
      <c r="G2169" s="3">
        <v>100</v>
      </c>
      <c r="H2169" s="1">
        <v>10</v>
      </c>
      <c r="I2169" s="14" t="s">
        <v>295</v>
      </c>
      <c r="J2169" s="14" t="s">
        <v>296</v>
      </c>
      <c r="K2169" s="14" t="s">
        <v>297</v>
      </c>
      <c r="L2169" s="14" t="s">
        <v>298</v>
      </c>
      <c r="M2169" s="14" t="s">
        <v>299</v>
      </c>
      <c r="N2169" s="14" t="s">
        <v>299</v>
      </c>
      <c r="BS2169" t="s">
        <v>28830</v>
      </c>
      <c r="BT2169" t="n">
        <v>2165.0</v>
      </c>
      <c r="DU2169" s="5"/>
    </row>
    <row r="2170" spans="1:125" x14ac:dyDescent="0.3">
      <c r="A2170" s="1" t="s">
        <v>43866</v>
      </c>
      <c r="B2170" s="1" t="s">
        <v>37631</v>
      </c>
      <c r="C2170" s="1">
        <v>1</v>
      </c>
      <c r="D2170" s="1" t="s">
        <v>294</v>
      </c>
      <c r="G2170" s="3">
        <v>100</v>
      </c>
      <c r="H2170" s="1">
        <v>10</v>
      </c>
      <c r="I2170" s="14" t="s">
        <v>295</v>
      </c>
      <c r="J2170" s="14" t="s">
        <v>296</v>
      </c>
      <c r="K2170" s="14" t="s">
        <v>297</v>
      </c>
      <c r="L2170" s="14" t="s">
        <v>298</v>
      </c>
      <c r="M2170" s="14" t="s">
        <v>299</v>
      </c>
      <c r="N2170" s="14" t="s">
        <v>299</v>
      </c>
      <c r="BS2170" t="s">
        <v>28832</v>
      </c>
      <c r="BT2170" t="n">
        <v>2166.0</v>
      </c>
      <c r="DU2170" s="5"/>
    </row>
    <row r="2171" spans="1:125" x14ac:dyDescent="0.3">
      <c r="A2171" s="1" t="s">
        <v>43867</v>
      </c>
      <c r="B2171" s="1" t="s">
        <v>37632</v>
      </c>
      <c r="C2171" s="1">
        <v>1</v>
      </c>
      <c r="D2171" s="1" t="s">
        <v>282</v>
      </c>
      <c r="G2171" s="3">
        <v>100</v>
      </c>
      <c r="H2171" s="1">
        <v>10</v>
      </c>
      <c r="I2171" s="14" t="s">
        <v>295</v>
      </c>
      <c r="J2171" s="14" t="s">
        <v>296</v>
      </c>
      <c r="K2171" s="14" t="s">
        <v>297</v>
      </c>
      <c r="L2171" s="14" t="s">
        <v>298</v>
      </c>
      <c r="M2171" s="14" t="s">
        <v>299</v>
      </c>
      <c r="N2171" s="14" t="s">
        <v>299</v>
      </c>
      <c r="BS2171" t="s">
        <v>28834</v>
      </c>
      <c r="BT2171" t="n">
        <v>2167.0</v>
      </c>
      <c r="DU2171" s="5"/>
    </row>
    <row r="2172" spans="1:125" x14ac:dyDescent="0.3">
      <c r="A2172" s="1" t="s">
        <v>43868</v>
      </c>
      <c r="B2172" s="1" t="s">
        <v>37633</v>
      </c>
      <c r="C2172" s="1">
        <v>1</v>
      </c>
      <c r="D2172" s="1" t="s">
        <v>277</v>
      </c>
      <c r="G2172" s="3">
        <v>100</v>
      </c>
      <c r="H2172" s="1">
        <v>10</v>
      </c>
      <c r="I2172" s="14" t="s">
        <v>295</v>
      </c>
      <c r="J2172" s="14" t="s">
        <v>296</v>
      </c>
      <c r="K2172" s="14" t="s">
        <v>297</v>
      </c>
      <c r="L2172" s="14" t="s">
        <v>298</v>
      </c>
      <c r="M2172" s="14" t="s">
        <v>299</v>
      </c>
      <c r="N2172" s="14" t="s">
        <v>299</v>
      </c>
      <c r="BS2172" t="s">
        <v>28836</v>
      </c>
      <c r="BT2172" t="n">
        <v>2168.0</v>
      </c>
      <c r="DU2172" s="5"/>
    </row>
    <row r="2173" spans="1:125" x14ac:dyDescent="0.3">
      <c r="A2173" s="1" t="s">
        <v>43869</v>
      </c>
      <c r="B2173" s="1" t="s">
        <v>37634</v>
      </c>
      <c r="C2173" s="1">
        <v>1</v>
      </c>
      <c r="D2173" s="1" t="s">
        <v>284</v>
      </c>
      <c r="G2173" s="3">
        <v>100</v>
      </c>
      <c r="H2173" s="1">
        <v>10</v>
      </c>
      <c r="I2173" s="14" t="s">
        <v>295</v>
      </c>
      <c r="J2173" s="14" t="s">
        <v>296</v>
      </c>
      <c r="K2173" s="14" t="s">
        <v>297</v>
      </c>
      <c r="L2173" s="14" t="s">
        <v>298</v>
      </c>
      <c r="M2173" s="14" t="s">
        <v>299</v>
      </c>
      <c r="N2173" s="14" t="s">
        <v>299</v>
      </c>
      <c r="BS2173" t="s">
        <v>28838</v>
      </c>
      <c r="BT2173" t="n">
        <v>2169.0</v>
      </c>
      <c r="DU2173" s="5"/>
    </row>
    <row r="2174" spans="1:125" x14ac:dyDescent="0.3">
      <c r="A2174" s="1" t="s">
        <v>43870</v>
      </c>
      <c r="B2174" s="1" t="s">
        <v>37635</v>
      </c>
      <c r="C2174" s="1">
        <v>1</v>
      </c>
      <c r="D2174" s="1" t="s">
        <v>285</v>
      </c>
      <c r="G2174" s="3">
        <v>100</v>
      </c>
      <c r="H2174" s="1">
        <v>10</v>
      </c>
      <c r="I2174" s="14" t="s">
        <v>295</v>
      </c>
      <c r="J2174" s="14" t="s">
        <v>296</v>
      </c>
      <c r="K2174" s="14" t="s">
        <v>297</v>
      </c>
      <c r="L2174" s="14" t="s">
        <v>298</v>
      </c>
      <c r="M2174" s="14" t="s">
        <v>299</v>
      </c>
      <c r="N2174" s="14" t="s">
        <v>299</v>
      </c>
      <c r="BS2174" t="s">
        <v>28840</v>
      </c>
      <c r="BT2174" t="n">
        <v>2170.0</v>
      </c>
      <c r="DU2174" s="5"/>
    </row>
    <row r="2175" spans="1:125" x14ac:dyDescent="0.3">
      <c r="A2175" s="1" t="s">
        <v>43871</v>
      </c>
      <c r="B2175" s="1" t="s">
        <v>37636</v>
      </c>
      <c r="C2175" s="1">
        <v>1</v>
      </c>
      <c r="D2175" s="1" t="s">
        <v>294</v>
      </c>
      <c r="G2175" s="3">
        <v>100</v>
      </c>
      <c r="H2175" s="1">
        <v>10</v>
      </c>
      <c r="I2175" s="14" t="s">
        <v>295</v>
      </c>
      <c r="J2175" s="14" t="s">
        <v>296</v>
      </c>
      <c r="K2175" s="14" t="s">
        <v>297</v>
      </c>
      <c r="L2175" s="14" t="s">
        <v>298</v>
      </c>
      <c r="M2175" s="14" t="s">
        <v>299</v>
      </c>
      <c r="N2175" s="14" t="s">
        <v>299</v>
      </c>
      <c r="BS2175" t="s">
        <v>28842</v>
      </c>
      <c r="BT2175" t="n">
        <v>2171.0</v>
      </c>
      <c r="DU2175" s="5"/>
    </row>
    <row r="2176" spans="1:125" x14ac:dyDescent="0.3">
      <c r="A2176" s="1" t="s">
        <v>43872</v>
      </c>
      <c r="B2176" s="1" t="s">
        <v>37637</v>
      </c>
      <c r="C2176" s="1">
        <v>1</v>
      </c>
      <c r="D2176" s="1" t="s">
        <v>282</v>
      </c>
      <c r="G2176" s="3">
        <v>100</v>
      </c>
      <c r="H2176" s="1">
        <v>10</v>
      </c>
      <c r="I2176" s="14" t="s">
        <v>295</v>
      </c>
      <c r="J2176" s="14" t="s">
        <v>296</v>
      </c>
      <c r="K2176" s="14" t="s">
        <v>297</v>
      </c>
      <c r="L2176" s="14" t="s">
        <v>298</v>
      </c>
      <c r="M2176" s="14" t="s">
        <v>299</v>
      </c>
      <c r="N2176" s="14" t="s">
        <v>299</v>
      </c>
      <c r="BS2176" t="s">
        <v>28844</v>
      </c>
      <c r="BT2176" t="n">
        <v>2172.0</v>
      </c>
      <c r="DU2176" s="5"/>
    </row>
    <row r="2177" spans="1:125" x14ac:dyDescent="0.3">
      <c r="A2177" s="1" t="s">
        <v>43873</v>
      </c>
      <c r="B2177" s="1" t="s">
        <v>37638</v>
      </c>
      <c r="C2177" s="1">
        <v>1</v>
      </c>
      <c r="D2177" s="1" t="s">
        <v>277</v>
      </c>
      <c r="G2177" s="3">
        <v>100</v>
      </c>
      <c r="H2177" s="1">
        <v>10</v>
      </c>
      <c r="I2177" s="14" t="s">
        <v>295</v>
      </c>
      <c r="J2177" s="14" t="s">
        <v>296</v>
      </c>
      <c r="K2177" s="14" t="s">
        <v>297</v>
      </c>
      <c r="L2177" s="14" t="s">
        <v>298</v>
      </c>
      <c r="M2177" s="14" t="s">
        <v>299</v>
      </c>
      <c r="N2177" s="14" t="s">
        <v>299</v>
      </c>
      <c r="BS2177" t="s">
        <v>28846</v>
      </c>
      <c r="BT2177" t="n">
        <v>2173.0</v>
      </c>
      <c r="DU2177" s="5"/>
    </row>
    <row r="2178" spans="1:125" x14ac:dyDescent="0.3">
      <c r="A2178" s="1" t="s">
        <v>43874</v>
      </c>
      <c r="B2178" s="1" t="s">
        <v>37639</v>
      </c>
      <c r="C2178" s="1">
        <v>1</v>
      </c>
      <c r="D2178" s="1" t="s">
        <v>284</v>
      </c>
      <c r="G2178" s="3">
        <v>100</v>
      </c>
      <c r="H2178" s="1">
        <v>10</v>
      </c>
      <c r="I2178" s="14" t="s">
        <v>295</v>
      </c>
      <c r="J2178" s="14" t="s">
        <v>296</v>
      </c>
      <c r="K2178" s="14" t="s">
        <v>297</v>
      </c>
      <c r="L2178" s="14" t="s">
        <v>298</v>
      </c>
      <c r="M2178" s="14" t="s">
        <v>299</v>
      </c>
      <c r="N2178" s="14" t="s">
        <v>299</v>
      </c>
      <c r="BS2178" t="s">
        <v>28848</v>
      </c>
      <c r="BT2178" t="n">
        <v>2174.0</v>
      </c>
      <c r="DU2178" s="5"/>
    </row>
    <row r="2179" spans="1:125" x14ac:dyDescent="0.3">
      <c r="A2179" s="1" t="s">
        <v>43875</v>
      </c>
      <c r="B2179" s="1" t="s">
        <v>37640</v>
      </c>
      <c r="C2179" s="1">
        <v>1</v>
      </c>
      <c r="D2179" s="1" t="s">
        <v>285</v>
      </c>
      <c r="G2179" s="3">
        <v>100</v>
      </c>
      <c r="H2179" s="1">
        <v>10</v>
      </c>
      <c r="I2179" s="14" t="s">
        <v>295</v>
      </c>
      <c r="J2179" s="14" t="s">
        <v>296</v>
      </c>
      <c r="K2179" s="14" t="s">
        <v>297</v>
      </c>
      <c r="L2179" s="14" t="s">
        <v>298</v>
      </c>
      <c r="M2179" s="14" t="s">
        <v>299</v>
      </c>
      <c r="N2179" s="14" t="s">
        <v>299</v>
      </c>
      <c r="BS2179" t="s">
        <v>28850</v>
      </c>
      <c r="BT2179" t="n">
        <v>2175.0</v>
      </c>
      <c r="DU2179" s="5"/>
    </row>
    <row r="2180" spans="1:125" x14ac:dyDescent="0.3">
      <c r="A2180" s="1" t="s">
        <v>43876</v>
      </c>
      <c r="B2180" s="1" t="s">
        <v>37641</v>
      </c>
      <c r="C2180" s="1">
        <v>1</v>
      </c>
      <c r="D2180" s="1" t="s">
        <v>294</v>
      </c>
      <c r="G2180" s="3">
        <v>100</v>
      </c>
      <c r="H2180" s="1">
        <v>10</v>
      </c>
      <c r="I2180" s="14" t="s">
        <v>295</v>
      </c>
      <c r="J2180" s="14" t="s">
        <v>296</v>
      </c>
      <c r="K2180" s="14" t="s">
        <v>297</v>
      </c>
      <c r="L2180" s="14" t="s">
        <v>298</v>
      </c>
      <c r="M2180" s="14" t="s">
        <v>299</v>
      </c>
      <c r="N2180" s="14" t="s">
        <v>299</v>
      </c>
      <c r="BS2180" t="s">
        <v>28852</v>
      </c>
      <c r="BT2180" t="n">
        <v>2176.0</v>
      </c>
      <c r="DU2180" s="5"/>
    </row>
    <row r="2181" spans="1:125" x14ac:dyDescent="0.3">
      <c r="A2181" s="1" t="s">
        <v>43877</v>
      </c>
      <c r="B2181" s="1" t="s">
        <v>37642</v>
      </c>
      <c r="C2181" s="1">
        <v>1</v>
      </c>
      <c r="D2181" s="1" t="s">
        <v>282</v>
      </c>
      <c r="G2181" s="3">
        <v>100</v>
      </c>
      <c r="H2181" s="1">
        <v>10</v>
      </c>
      <c r="I2181" s="14" t="s">
        <v>295</v>
      </c>
      <c r="J2181" s="14" t="s">
        <v>296</v>
      </c>
      <c r="K2181" s="14" t="s">
        <v>297</v>
      </c>
      <c r="L2181" s="14" t="s">
        <v>298</v>
      </c>
      <c r="M2181" s="14" t="s">
        <v>299</v>
      </c>
      <c r="N2181" s="14" t="s">
        <v>299</v>
      </c>
      <c r="BS2181" t="s">
        <v>28854</v>
      </c>
      <c r="BT2181" t="n">
        <v>2177.0</v>
      </c>
      <c r="DU2181" s="5"/>
    </row>
    <row r="2182" spans="1:125" x14ac:dyDescent="0.3">
      <c r="A2182" s="1" t="s">
        <v>43878</v>
      </c>
      <c r="B2182" s="1" t="s">
        <v>37643</v>
      </c>
      <c r="C2182" s="1">
        <v>1</v>
      </c>
      <c r="D2182" s="1" t="s">
        <v>277</v>
      </c>
      <c r="G2182" s="3">
        <v>100</v>
      </c>
      <c r="H2182" s="1">
        <v>10</v>
      </c>
      <c r="I2182" s="14" t="s">
        <v>295</v>
      </c>
      <c r="J2182" s="14" t="s">
        <v>296</v>
      </c>
      <c r="K2182" s="14" t="s">
        <v>297</v>
      </c>
      <c r="L2182" s="14" t="s">
        <v>298</v>
      </c>
      <c r="M2182" s="14" t="s">
        <v>299</v>
      </c>
      <c r="N2182" s="14" t="s">
        <v>299</v>
      </c>
      <c r="BS2182" t="s">
        <v>28856</v>
      </c>
      <c r="BT2182" t="n">
        <v>2178.0</v>
      </c>
      <c r="DU2182" s="5"/>
    </row>
    <row r="2183" spans="1:125" x14ac:dyDescent="0.3">
      <c r="A2183" s="1" t="s">
        <v>43879</v>
      </c>
      <c r="B2183" s="1" t="s">
        <v>37644</v>
      </c>
      <c r="C2183" s="1">
        <v>1</v>
      </c>
      <c r="D2183" s="1" t="s">
        <v>284</v>
      </c>
      <c r="G2183" s="3">
        <v>100</v>
      </c>
      <c r="H2183" s="1">
        <v>10</v>
      </c>
      <c r="I2183" s="14" t="s">
        <v>295</v>
      </c>
      <c r="J2183" s="14" t="s">
        <v>296</v>
      </c>
      <c r="K2183" s="14" t="s">
        <v>297</v>
      </c>
      <c r="L2183" s="14" t="s">
        <v>298</v>
      </c>
      <c r="M2183" s="14" t="s">
        <v>299</v>
      </c>
      <c r="N2183" s="14" t="s">
        <v>299</v>
      </c>
      <c r="BS2183" t="s">
        <v>28858</v>
      </c>
      <c r="BT2183" t="n">
        <v>2179.0</v>
      </c>
      <c r="DU2183" s="5"/>
    </row>
    <row r="2184" spans="1:125" x14ac:dyDescent="0.3">
      <c r="A2184" s="1" t="s">
        <v>43880</v>
      </c>
      <c r="B2184" s="1" t="s">
        <v>37645</v>
      </c>
      <c r="C2184" s="1">
        <v>1</v>
      </c>
      <c r="D2184" s="1" t="s">
        <v>285</v>
      </c>
      <c r="G2184" s="3">
        <v>100</v>
      </c>
      <c r="H2184" s="1">
        <v>10</v>
      </c>
      <c r="I2184" s="14" t="s">
        <v>295</v>
      </c>
      <c r="J2184" s="14" t="s">
        <v>296</v>
      </c>
      <c r="K2184" s="14" t="s">
        <v>297</v>
      </c>
      <c r="L2184" s="14" t="s">
        <v>298</v>
      </c>
      <c r="M2184" s="14" t="s">
        <v>299</v>
      </c>
      <c r="N2184" s="14" t="s">
        <v>299</v>
      </c>
      <c r="BS2184" t="s">
        <v>28860</v>
      </c>
      <c r="BT2184" t="n">
        <v>2180.0</v>
      </c>
      <c r="DU2184" s="5"/>
    </row>
    <row r="2185" spans="1:125" x14ac:dyDescent="0.3">
      <c r="A2185" s="1" t="s">
        <v>43881</v>
      </c>
      <c r="B2185" s="1" t="s">
        <v>37646</v>
      </c>
      <c r="C2185" s="1">
        <v>1</v>
      </c>
      <c r="D2185" s="1" t="s">
        <v>294</v>
      </c>
      <c r="G2185" s="3">
        <v>100</v>
      </c>
      <c r="H2185" s="1">
        <v>10</v>
      </c>
      <c r="I2185" s="14" t="s">
        <v>295</v>
      </c>
      <c r="J2185" s="14" t="s">
        <v>296</v>
      </c>
      <c r="K2185" s="14" t="s">
        <v>297</v>
      </c>
      <c r="L2185" s="14" t="s">
        <v>298</v>
      </c>
      <c r="M2185" s="14" t="s">
        <v>299</v>
      </c>
      <c r="N2185" s="14" t="s">
        <v>299</v>
      </c>
      <c r="BS2185" t="s">
        <v>28862</v>
      </c>
      <c r="BT2185" t="n">
        <v>2181.0</v>
      </c>
      <c r="DU2185" s="5"/>
    </row>
    <row r="2186" spans="1:125" x14ac:dyDescent="0.3">
      <c r="A2186" s="1" t="s">
        <v>43882</v>
      </c>
      <c r="B2186" s="1" t="s">
        <v>37647</v>
      </c>
      <c r="C2186" s="1">
        <v>1</v>
      </c>
      <c r="D2186" s="1" t="s">
        <v>282</v>
      </c>
      <c r="G2186" s="3">
        <v>100</v>
      </c>
      <c r="H2186" s="1">
        <v>10</v>
      </c>
      <c r="I2186" s="14" t="s">
        <v>295</v>
      </c>
      <c r="J2186" s="14" t="s">
        <v>296</v>
      </c>
      <c r="K2186" s="14" t="s">
        <v>297</v>
      </c>
      <c r="L2186" s="14" t="s">
        <v>298</v>
      </c>
      <c r="M2186" s="14" t="s">
        <v>299</v>
      </c>
      <c r="N2186" s="14" t="s">
        <v>299</v>
      </c>
      <c r="BS2186" t="s">
        <v>28864</v>
      </c>
      <c r="BT2186" t="n">
        <v>2182.0</v>
      </c>
      <c r="DU2186" s="5"/>
    </row>
    <row r="2187" spans="1:125" x14ac:dyDescent="0.3">
      <c r="A2187" s="1" t="s">
        <v>43883</v>
      </c>
      <c r="B2187" s="1" t="s">
        <v>37648</v>
      </c>
      <c r="C2187" s="1">
        <v>1</v>
      </c>
      <c r="D2187" s="1" t="s">
        <v>277</v>
      </c>
      <c r="G2187" s="3">
        <v>100</v>
      </c>
      <c r="H2187" s="1">
        <v>10</v>
      </c>
      <c r="I2187" s="14" t="s">
        <v>295</v>
      </c>
      <c r="J2187" s="14" t="s">
        <v>296</v>
      </c>
      <c r="K2187" s="14" t="s">
        <v>297</v>
      </c>
      <c r="L2187" s="14" t="s">
        <v>298</v>
      </c>
      <c r="M2187" s="14" t="s">
        <v>299</v>
      </c>
      <c r="N2187" s="14" t="s">
        <v>299</v>
      </c>
      <c r="BS2187" t="s">
        <v>28866</v>
      </c>
      <c r="BT2187" t="n">
        <v>2183.0</v>
      </c>
      <c r="DU2187" s="5"/>
    </row>
    <row r="2188" spans="1:125" x14ac:dyDescent="0.3">
      <c r="A2188" s="1" t="s">
        <v>43884</v>
      </c>
      <c r="B2188" s="1" t="s">
        <v>37649</v>
      </c>
      <c r="C2188" s="1">
        <v>1</v>
      </c>
      <c r="D2188" s="1" t="s">
        <v>284</v>
      </c>
      <c r="G2188" s="3">
        <v>100</v>
      </c>
      <c r="H2188" s="1">
        <v>10</v>
      </c>
      <c r="I2188" s="14" t="s">
        <v>295</v>
      </c>
      <c r="J2188" s="14" t="s">
        <v>296</v>
      </c>
      <c r="K2188" s="14" t="s">
        <v>297</v>
      </c>
      <c r="L2188" s="14" t="s">
        <v>298</v>
      </c>
      <c r="M2188" s="14" t="s">
        <v>299</v>
      </c>
      <c r="N2188" s="14" t="s">
        <v>299</v>
      </c>
      <c r="BS2188" t="s">
        <v>28868</v>
      </c>
      <c r="BT2188" t="n">
        <v>2184.0</v>
      </c>
      <c r="DU2188" s="5"/>
    </row>
    <row r="2189" spans="1:125" x14ac:dyDescent="0.3">
      <c r="A2189" s="1" t="s">
        <v>43885</v>
      </c>
      <c r="B2189" s="1" t="s">
        <v>37650</v>
      </c>
      <c r="C2189" s="1">
        <v>1</v>
      </c>
      <c r="D2189" s="1" t="s">
        <v>285</v>
      </c>
      <c r="G2189" s="3">
        <v>100</v>
      </c>
      <c r="H2189" s="1">
        <v>10</v>
      </c>
      <c r="I2189" s="14" t="s">
        <v>295</v>
      </c>
      <c r="J2189" s="14" t="s">
        <v>296</v>
      </c>
      <c r="K2189" s="14" t="s">
        <v>297</v>
      </c>
      <c r="L2189" s="14" t="s">
        <v>298</v>
      </c>
      <c r="M2189" s="14" t="s">
        <v>299</v>
      </c>
      <c r="N2189" s="14" t="s">
        <v>299</v>
      </c>
      <c r="BS2189" t="s">
        <v>28870</v>
      </c>
      <c r="BT2189" t="n">
        <v>2185.0</v>
      </c>
      <c r="DU2189" s="5"/>
    </row>
    <row r="2190" spans="1:125" x14ac:dyDescent="0.3">
      <c r="A2190" s="1" t="s">
        <v>43886</v>
      </c>
      <c r="B2190" s="1" t="s">
        <v>37651</v>
      </c>
      <c r="C2190" s="1">
        <v>1</v>
      </c>
      <c r="D2190" s="1" t="s">
        <v>294</v>
      </c>
      <c r="G2190" s="3">
        <v>100</v>
      </c>
      <c r="H2190" s="1">
        <v>10</v>
      </c>
      <c r="I2190" s="14" t="s">
        <v>295</v>
      </c>
      <c r="J2190" s="14" t="s">
        <v>296</v>
      </c>
      <c r="K2190" s="14" t="s">
        <v>297</v>
      </c>
      <c r="L2190" s="14" t="s">
        <v>298</v>
      </c>
      <c r="M2190" s="14" t="s">
        <v>299</v>
      </c>
      <c r="N2190" s="14" t="s">
        <v>299</v>
      </c>
      <c r="BS2190" t="s">
        <v>28872</v>
      </c>
      <c r="BT2190" t="n">
        <v>2186.0</v>
      </c>
      <c r="DU2190" s="5"/>
    </row>
    <row r="2191" spans="1:125" x14ac:dyDescent="0.3">
      <c r="A2191" s="1" t="s">
        <v>43887</v>
      </c>
      <c r="B2191" s="1" t="s">
        <v>37652</v>
      </c>
      <c r="C2191" s="1">
        <v>1</v>
      </c>
      <c r="D2191" s="1" t="s">
        <v>282</v>
      </c>
      <c r="G2191" s="3">
        <v>100</v>
      </c>
      <c r="H2191" s="1">
        <v>10</v>
      </c>
      <c r="I2191" s="14" t="s">
        <v>295</v>
      </c>
      <c r="J2191" s="14" t="s">
        <v>296</v>
      </c>
      <c r="K2191" s="14" t="s">
        <v>297</v>
      </c>
      <c r="L2191" s="14" t="s">
        <v>298</v>
      </c>
      <c r="M2191" s="14" t="s">
        <v>299</v>
      </c>
      <c r="N2191" s="14" t="s">
        <v>299</v>
      </c>
      <c r="BS2191" t="s">
        <v>28874</v>
      </c>
      <c r="BT2191" t="n">
        <v>2187.0</v>
      </c>
      <c r="DU2191" s="5"/>
    </row>
    <row r="2192" spans="1:125" x14ac:dyDescent="0.3">
      <c r="A2192" s="1" t="s">
        <v>43888</v>
      </c>
      <c r="B2192" s="1" t="s">
        <v>37653</v>
      </c>
      <c r="C2192" s="1">
        <v>1</v>
      </c>
      <c r="D2192" s="1" t="s">
        <v>277</v>
      </c>
      <c r="G2192" s="3">
        <v>100</v>
      </c>
      <c r="H2192" s="1">
        <v>10</v>
      </c>
      <c r="I2192" s="14" t="s">
        <v>295</v>
      </c>
      <c r="J2192" s="14" t="s">
        <v>296</v>
      </c>
      <c r="K2192" s="14" t="s">
        <v>297</v>
      </c>
      <c r="L2192" s="14" t="s">
        <v>298</v>
      </c>
      <c r="M2192" s="14" t="s">
        <v>299</v>
      </c>
      <c r="N2192" s="14" t="s">
        <v>299</v>
      </c>
      <c r="BS2192" t="s">
        <v>28876</v>
      </c>
      <c r="BT2192" t="n">
        <v>2188.0</v>
      </c>
      <c r="DU2192" s="5"/>
    </row>
    <row r="2193" spans="1:125" x14ac:dyDescent="0.3">
      <c r="A2193" s="1" t="s">
        <v>43889</v>
      </c>
      <c r="B2193" s="1" t="s">
        <v>37654</v>
      </c>
      <c r="C2193" s="1">
        <v>1</v>
      </c>
      <c r="D2193" s="1" t="s">
        <v>284</v>
      </c>
      <c r="G2193" s="3">
        <v>100</v>
      </c>
      <c r="H2193" s="1">
        <v>10</v>
      </c>
      <c r="I2193" s="14" t="s">
        <v>295</v>
      </c>
      <c r="J2193" s="14" t="s">
        <v>296</v>
      </c>
      <c r="K2193" s="14" t="s">
        <v>297</v>
      </c>
      <c r="L2193" s="14" t="s">
        <v>298</v>
      </c>
      <c r="M2193" s="14" t="s">
        <v>299</v>
      </c>
      <c r="N2193" s="14" t="s">
        <v>299</v>
      </c>
      <c r="BS2193" t="s">
        <v>28878</v>
      </c>
      <c r="BT2193" t="n">
        <v>2189.0</v>
      </c>
      <c r="DU2193" s="5"/>
    </row>
    <row r="2194" spans="1:125" x14ac:dyDescent="0.3">
      <c r="A2194" s="1" t="s">
        <v>43890</v>
      </c>
      <c r="B2194" s="1" t="s">
        <v>37655</v>
      </c>
      <c r="C2194" s="1">
        <v>1</v>
      </c>
      <c r="D2194" s="1" t="s">
        <v>285</v>
      </c>
      <c r="G2194" s="3">
        <v>100</v>
      </c>
      <c r="H2194" s="1">
        <v>10</v>
      </c>
      <c r="I2194" s="14" t="s">
        <v>295</v>
      </c>
      <c r="J2194" s="14" t="s">
        <v>296</v>
      </c>
      <c r="K2194" s="14" t="s">
        <v>297</v>
      </c>
      <c r="L2194" s="14" t="s">
        <v>298</v>
      </c>
      <c r="M2194" s="14" t="s">
        <v>299</v>
      </c>
      <c r="N2194" s="14" t="s">
        <v>299</v>
      </c>
      <c r="BS2194" t="s">
        <v>28880</v>
      </c>
      <c r="BT2194" t="n">
        <v>2190.0</v>
      </c>
      <c r="DU2194" s="5"/>
    </row>
    <row r="2195" spans="1:125" x14ac:dyDescent="0.3">
      <c r="A2195" s="1" t="s">
        <v>43891</v>
      </c>
      <c r="B2195" s="1" t="s">
        <v>37656</v>
      </c>
      <c r="C2195" s="1">
        <v>1</v>
      </c>
      <c r="D2195" s="1" t="s">
        <v>294</v>
      </c>
      <c r="G2195" s="3">
        <v>100</v>
      </c>
      <c r="H2195" s="1">
        <v>10</v>
      </c>
      <c r="I2195" s="14" t="s">
        <v>295</v>
      </c>
      <c r="J2195" s="14" t="s">
        <v>296</v>
      </c>
      <c r="K2195" s="14" t="s">
        <v>297</v>
      </c>
      <c r="L2195" s="14" t="s">
        <v>298</v>
      </c>
      <c r="M2195" s="14" t="s">
        <v>299</v>
      </c>
      <c r="N2195" s="14" t="s">
        <v>299</v>
      </c>
      <c r="BS2195" t="s">
        <v>28882</v>
      </c>
      <c r="BT2195" t="n">
        <v>2191.0</v>
      </c>
      <c r="DU2195" s="5"/>
    </row>
    <row r="2196" spans="1:125" x14ac:dyDescent="0.3">
      <c r="A2196" s="1" t="s">
        <v>43892</v>
      </c>
      <c r="B2196" s="1" t="s">
        <v>37657</v>
      </c>
      <c r="C2196" s="1">
        <v>1</v>
      </c>
      <c r="D2196" s="1" t="s">
        <v>282</v>
      </c>
      <c r="G2196" s="3">
        <v>100</v>
      </c>
      <c r="H2196" s="1">
        <v>10</v>
      </c>
      <c r="I2196" s="14" t="s">
        <v>295</v>
      </c>
      <c r="J2196" s="14" t="s">
        <v>296</v>
      </c>
      <c r="K2196" s="14" t="s">
        <v>297</v>
      </c>
      <c r="L2196" s="14" t="s">
        <v>298</v>
      </c>
      <c r="M2196" s="14" t="s">
        <v>299</v>
      </c>
      <c r="N2196" s="14" t="s">
        <v>299</v>
      </c>
      <c r="BS2196" t="s">
        <v>28884</v>
      </c>
      <c r="BT2196" t="n">
        <v>2192.0</v>
      </c>
      <c r="DU2196" s="5"/>
    </row>
    <row r="2197" spans="1:125" x14ac:dyDescent="0.3">
      <c r="A2197" s="1" t="s">
        <v>43893</v>
      </c>
      <c r="B2197" s="1" t="s">
        <v>37658</v>
      </c>
      <c r="C2197" s="1">
        <v>1</v>
      </c>
      <c r="D2197" s="1" t="s">
        <v>277</v>
      </c>
      <c r="G2197" s="3">
        <v>100</v>
      </c>
      <c r="H2197" s="1">
        <v>10</v>
      </c>
      <c r="I2197" s="14" t="s">
        <v>295</v>
      </c>
      <c r="J2197" s="14" t="s">
        <v>296</v>
      </c>
      <c r="K2197" s="14" t="s">
        <v>297</v>
      </c>
      <c r="L2197" s="14" t="s">
        <v>298</v>
      </c>
      <c r="M2197" s="14" t="s">
        <v>299</v>
      </c>
      <c r="N2197" s="14" t="s">
        <v>299</v>
      </c>
      <c r="BS2197" t="s">
        <v>28886</v>
      </c>
      <c r="BT2197" t="n">
        <v>2193.0</v>
      </c>
      <c r="DU2197" s="5"/>
    </row>
    <row r="2198" spans="1:125" x14ac:dyDescent="0.3">
      <c r="A2198" s="1" t="s">
        <v>43894</v>
      </c>
      <c r="B2198" s="1" t="s">
        <v>37659</v>
      </c>
      <c r="C2198" s="1">
        <v>1</v>
      </c>
      <c r="D2198" s="1" t="s">
        <v>284</v>
      </c>
      <c r="G2198" s="3">
        <v>100</v>
      </c>
      <c r="H2198" s="1">
        <v>10</v>
      </c>
      <c r="I2198" s="14" t="s">
        <v>295</v>
      </c>
      <c r="J2198" s="14" t="s">
        <v>296</v>
      </c>
      <c r="K2198" s="14" t="s">
        <v>297</v>
      </c>
      <c r="L2198" s="14" t="s">
        <v>298</v>
      </c>
      <c r="M2198" s="14" t="s">
        <v>299</v>
      </c>
      <c r="N2198" s="14" t="s">
        <v>299</v>
      </c>
      <c r="BS2198" t="s">
        <v>28888</v>
      </c>
      <c r="BT2198" t="n">
        <v>2194.0</v>
      </c>
      <c r="DU2198" s="5"/>
    </row>
    <row r="2199" spans="1:125" x14ac:dyDescent="0.3">
      <c r="A2199" s="1" t="s">
        <v>43895</v>
      </c>
      <c r="B2199" s="1" t="s">
        <v>37660</v>
      </c>
      <c r="C2199" s="1">
        <v>1</v>
      </c>
      <c r="D2199" s="1" t="s">
        <v>285</v>
      </c>
      <c r="G2199" s="3">
        <v>100</v>
      </c>
      <c r="H2199" s="1">
        <v>10</v>
      </c>
      <c r="I2199" s="14" t="s">
        <v>295</v>
      </c>
      <c r="J2199" s="14" t="s">
        <v>296</v>
      </c>
      <c r="K2199" s="14" t="s">
        <v>297</v>
      </c>
      <c r="L2199" s="14" t="s">
        <v>298</v>
      </c>
      <c r="M2199" s="14" t="s">
        <v>299</v>
      </c>
      <c r="N2199" s="14" t="s">
        <v>299</v>
      </c>
      <c r="BS2199" t="s">
        <v>28890</v>
      </c>
      <c r="BT2199" t="n">
        <v>2195.0</v>
      </c>
      <c r="DU2199" s="5"/>
    </row>
    <row r="2200" spans="1:125" x14ac:dyDescent="0.3">
      <c r="A2200" s="1" t="s">
        <v>43896</v>
      </c>
      <c r="B2200" s="1" t="s">
        <v>37661</v>
      </c>
      <c r="C2200" s="1">
        <v>1</v>
      </c>
      <c r="D2200" s="1" t="s">
        <v>294</v>
      </c>
      <c r="G2200" s="3">
        <v>100</v>
      </c>
      <c r="H2200" s="1">
        <v>10</v>
      </c>
      <c r="I2200" s="14" t="s">
        <v>295</v>
      </c>
      <c r="J2200" s="14" t="s">
        <v>296</v>
      </c>
      <c r="K2200" s="14" t="s">
        <v>297</v>
      </c>
      <c r="L2200" s="14" t="s">
        <v>298</v>
      </c>
      <c r="M2200" s="14" t="s">
        <v>299</v>
      </c>
      <c r="N2200" s="14" t="s">
        <v>299</v>
      </c>
      <c r="BS2200" t="s">
        <v>28892</v>
      </c>
      <c r="BT2200" t="n">
        <v>2196.0</v>
      </c>
      <c r="DU2200" s="5"/>
    </row>
    <row r="2201" spans="1:125" x14ac:dyDescent="0.3">
      <c r="A2201" s="1" t="s">
        <v>43897</v>
      </c>
      <c r="B2201" s="1" t="s">
        <v>37662</v>
      </c>
      <c r="C2201" s="1">
        <v>1</v>
      </c>
      <c r="D2201" s="1" t="s">
        <v>282</v>
      </c>
      <c r="G2201" s="3">
        <v>100</v>
      </c>
      <c r="H2201" s="1">
        <v>10</v>
      </c>
      <c r="I2201" s="14" t="s">
        <v>295</v>
      </c>
      <c r="J2201" s="14" t="s">
        <v>296</v>
      </c>
      <c r="K2201" s="14" t="s">
        <v>297</v>
      </c>
      <c r="L2201" s="14" t="s">
        <v>298</v>
      </c>
      <c r="M2201" s="14" t="s">
        <v>299</v>
      </c>
      <c r="N2201" s="14" t="s">
        <v>299</v>
      </c>
      <c r="BS2201" t="s">
        <v>28894</v>
      </c>
      <c r="BT2201" t="n">
        <v>2197.0</v>
      </c>
      <c r="DU2201" s="5"/>
    </row>
    <row r="2202" spans="1:125" x14ac:dyDescent="0.3">
      <c r="A2202" s="1" t="s">
        <v>43898</v>
      </c>
      <c r="B2202" s="1" t="s">
        <v>37663</v>
      </c>
      <c r="C2202" s="1">
        <v>1</v>
      </c>
      <c r="D2202" s="1" t="s">
        <v>277</v>
      </c>
      <c r="G2202" s="3">
        <v>100</v>
      </c>
      <c r="H2202" s="1">
        <v>10</v>
      </c>
      <c r="I2202" s="14" t="s">
        <v>295</v>
      </c>
      <c r="J2202" s="14" t="s">
        <v>296</v>
      </c>
      <c r="K2202" s="14" t="s">
        <v>297</v>
      </c>
      <c r="L2202" s="14" t="s">
        <v>298</v>
      </c>
      <c r="M2202" s="14" t="s">
        <v>299</v>
      </c>
      <c r="N2202" s="14" t="s">
        <v>299</v>
      </c>
      <c r="BS2202" t="s">
        <v>28896</v>
      </c>
      <c r="BT2202" t="n">
        <v>2198.0</v>
      </c>
      <c r="DU2202" s="5"/>
    </row>
    <row r="2203" spans="1:125" x14ac:dyDescent="0.3">
      <c r="A2203" s="1" t="s">
        <v>43899</v>
      </c>
      <c r="B2203" s="1" t="s">
        <v>37664</v>
      </c>
      <c r="C2203" s="1">
        <v>1</v>
      </c>
      <c r="D2203" s="1" t="s">
        <v>284</v>
      </c>
      <c r="G2203" s="3">
        <v>100</v>
      </c>
      <c r="H2203" s="1">
        <v>10</v>
      </c>
      <c r="I2203" s="14" t="s">
        <v>295</v>
      </c>
      <c r="J2203" s="14" t="s">
        <v>296</v>
      </c>
      <c r="K2203" s="14" t="s">
        <v>297</v>
      </c>
      <c r="L2203" s="14" t="s">
        <v>298</v>
      </c>
      <c r="M2203" s="14" t="s">
        <v>299</v>
      </c>
      <c r="N2203" s="14" t="s">
        <v>299</v>
      </c>
      <c r="BS2203" t="s">
        <v>28898</v>
      </c>
      <c r="BT2203" t="n">
        <v>2199.0</v>
      </c>
      <c r="DU2203" s="5"/>
    </row>
    <row r="2204" spans="1:125" x14ac:dyDescent="0.3">
      <c r="A2204" s="1" t="s">
        <v>43900</v>
      </c>
      <c r="B2204" s="1" t="s">
        <v>37665</v>
      </c>
      <c r="C2204" s="1">
        <v>1</v>
      </c>
      <c r="D2204" s="1" t="s">
        <v>285</v>
      </c>
      <c r="G2204" s="3">
        <v>100</v>
      </c>
      <c r="H2204" s="1">
        <v>10</v>
      </c>
      <c r="I2204" s="14" t="s">
        <v>295</v>
      </c>
      <c r="J2204" s="14" t="s">
        <v>296</v>
      </c>
      <c r="K2204" s="14" t="s">
        <v>297</v>
      </c>
      <c r="L2204" s="14" t="s">
        <v>298</v>
      </c>
      <c r="M2204" s="14" t="s">
        <v>299</v>
      </c>
      <c r="N2204" s="14" t="s">
        <v>299</v>
      </c>
      <c r="BS2204" t="s">
        <v>28900</v>
      </c>
      <c r="BT2204" t="n">
        <v>2200.0</v>
      </c>
      <c r="DU2204" s="5"/>
    </row>
    <row r="2205" spans="1:125" x14ac:dyDescent="0.3">
      <c r="A2205" s="1" t="s">
        <v>43901</v>
      </c>
      <c r="B2205" s="1" t="s">
        <v>37666</v>
      </c>
      <c r="C2205" s="1">
        <v>1</v>
      </c>
      <c r="D2205" s="1" t="s">
        <v>294</v>
      </c>
      <c r="G2205" s="3">
        <v>100</v>
      </c>
      <c r="H2205" s="1">
        <v>10</v>
      </c>
      <c r="I2205" s="14" t="s">
        <v>295</v>
      </c>
      <c r="J2205" s="14" t="s">
        <v>296</v>
      </c>
      <c r="K2205" s="14" t="s">
        <v>297</v>
      </c>
      <c r="L2205" s="14" t="s">
        <v>298</v>
      </c>
      <c r="M2205" s="14" t="s">
        <v>299</v>
      </c>
      <c r="N2205" s="14" t="s">
        <v>299</v>
      </c>
      <c r="BS2205" t="s">
        <v>28902</v>
      </c>
      <c r="BT2205" t="n">
        <v>2201.0</v>
      </c>
      <c r="DU2205" s="5"/>
    </row>
    <row r="2206" spans="1:125" x14ac:dyDescent="0.3">
      <c r="A2206" s="1" t="s">
        <v>43902</v>
      </c>
      <c r="B2206" s="1" t="s">
        <v>37667</v>
      </c>
      <c r="C2206" s="1">
        <v>1</v>
      </c>
      <c r="D2206" s="1" t="s">
        <v>282</v>
      </c>
      <c r="G2206" s="3">
        <v>100</v>
      </c>
      <c r="H2206" s="1">
        <v>10</v>
      </c>
      <c r="I2206" s="14" t="s">
        <v>295</v>
      </c>
      <c r="J2206" s="14" t="s">
        <v>296</v>
      </c>
      <c r="K2206" s="14" t="s">
        <v>297</v>
      </c>
      <c r="L2206" s="14" t="s">
        <v>298</v>
      </c>
      <c r="M2206" s="14" t="s">
        <v>299</v>
      </c>
      <c r="N2206" s="14" t="s">
        <v>299</v>
      </c>
      <c r="BS2206" t="s">
        <v>28904</v>
      </c>
      <c r="BT2206" t="n">
        <v>2202.0</v>
      </c>
      <c r="DU2206" s="5"/>
    </row>
    <row r="2207" spans="1:125" x14ac:dyDescent="0.3">
      <c r="A2207" s="1" t="s">
        <v>43903</v>
      </c>
      <c r="B2207" s="1" t="s">
        <v>37668</v>
      </c>
      <c r="C2207" s="1">
        <v>1</v>
      </c>
      <c r="D2207" s="1" t="s">
        <v>277</v>
      </c>
      <c r="G2207" s="3">
        <v>100</v>
      </c>
      <c r="H2207" s="1">
        <v>10</v>
      </c>
      <c r="I2207" s="14" t="s">
        <v>295</v>
      </c>
      <c r="J2207" s="14" t="s">
        <v>296</v>
      </c>
      <c r="K2207" s="14" t="s">
        <v>297</v>
      </c>
      <c r="L2207" s="14" t="s">
        <v>298</v>
      </c>
      <c r="M2207" s="14" t="s">
        <v>299</v>
      </c>
      <c r="N2207" s="14" t="s">
        <v>299</v>
      </c>
      <c r="BS2207" t="s">
        <v>28906</v>
      </c>
      <c r="BT2207" t="n">
        <v>2203.0</v>
      </c>
      <c r="DU2207" s="5"/>
    </row>
    <row r="2208" spans="1:125" x14ac:dyDescent="0.3">
      <c r="A2208" s="1" t="s">
        <v>43904</v>
      </c>
      <c r="B2208" s="1" t="s">
        <v>37669</v>
      </c>
      <c r="C2208" s="1">
        <v>1</v>
      </c>
      <c r="D2208" s="1" t="s">
        <v>284</v>
      </c>
      <c r="G2208" s="3">
        <v>100</v>
      </c>
      <c r="H2208" s="1">
        <v>10</v>
      </c>
      <c r="I2208" s="14" t="s">
        <v>295</v>
      </c>
      <c r="J2208" s="14" t="s">
        <v>296</v>
      </c>
      <c r="K2208" s="14" t="s">
        <v>297</v>
      </c>
      <c r="L2208" s="14" t="s">
        <v>298</v>
      </c>
      <c r="M2208" s="14" t="s">
        <v>299</v>
      </c>
      <c r="N2208" s="14" t="s">
        <v>299</v>
      </c>
      <c r="BS2208" t="s">
        <v>28908</v>
      </c>
      <c r="BT2208" t="n">
        <v>2204.0</v>
      </c>
      <c r="DU2208" s="5"/>
    </row>
    <row r="2209" spans="1:125" x14ac:dyDescent="0.3">
      <c r="A2209" s="1" t="s">
        <v>43905</v>
      </c>
      <c r="B2209" s="1" t="s">
        <v>37670</v>
      </c>
      <c r="C2209" s="1">
        <v>1</v>
      </c>
      <c r="D2209" s="1" t="s">
        <v>285</v>
      </c>
      <c r="G2209" s="3">
        <v>100</v>
      </c>
      <c r="H2209" s="1">
        <v>10</v>
      </c>
      <c r="I2209" s="14" t="s">
        <v>295</v>
      </c>
      <c r="J2209" s="14" t="s">
        <v>296</v>
      </c>
      <c r="K2209" s="14" t="s">
        <v>297</v>
      </c>
      <c r="L2209" s="14" t="s">
        <v>298</v>
      </c>
      <c r="M2209" s="14" t="s">
        <v>299</v>
      </c>
      <c r="N2209" s="14" t="s">
        <v>299</v>
      </c>
      <c r="BS2209" t="s">
        <v>28910</v>
      </c>
      <c r="BT2209" t="n">
        <v>2205.0</v>
      </c>
      <c r="DU2209" s="5"/>
    </row>
    <row r="2210" spans="1:125" x14ac:dyDescent="0.3">
      <c r="A2210" s="1" t="s">
        <v>43906</v>
      </c>
      <c r="B2210" s="1" t="s">
        <v>37671</v>
      </c>
      <c r="C2210" s="1">
        <v>1</v>
      </c>
      <c r="D2210" s="1" t="s">
        <v>294</v>
      </c>
      <c r="G2210" s="3">
        <v>100</v>
      </c>
      <c r="H2210" s="1">
        <v>10</v>
      </c>
      <c r="I2210" s="14" t="s">
        <v>295</v>
      </c>
      <c r="J2210" s="14" t="s">
        <v>296</v>
      </c>
      <c r="K2210" s="14" t="s">
        <v>297</v>
      </c>
      <c r="L2210" s="14" t="s">
        <v>298</v>
      </c>
      <c r="M2210" s="14" t="s">
        <v>299</v>
      </c>
      <c r="N2210" s="14" t="s">
        <v>299</v>
      </c>
      <c r="BS2210" t="s">
        <v>28912</v>
      </c>
      <c r="BT2210" t="n">
        <v>2206.0</v>
      </c>
      <c r="DU2210" s="5"/>
    </row>
    <row r="2211" spans="1:125" x14ac:dyDescent="0.3">
      <c r="A2211" s="1" t="s">
        <v>43907</v>
      </c>
      <c r="B2211" s="1" t="s">
        <v>37672</v>
      </c>
      <c r="C2211" s="1">
        <v>1</v>
      </c>
      <c r="D2211" s="1" t="s">
        <v>282</v>
      </c>
      <c r="G2211" s="3">
        <v>100</v>
      </c>
      <c r="H2211" s="1">
        <v>10</v>
      </c>
      <c r="I2211" s="14" t="s">
        <v>295</v>
      </c>
      <c r="J2211" s="14" t="s">
        <v>296</v>
      </c>
      <c r="K2211" s="14" t="s">
        <v>297</v>
      </c>
      <c r="L2211" s="14" t="s">
        <v>298</v>
      </c>
      <c r="M2211" s="14" t="s">
        <v>299</v>
      </c>
      <c r="N2211" s="14" t="s">
        <v>299</v>
      </c>
      <c r="BS2211" t="s">
        <v>28914</v>
      </c>
      <c r="BT2211" t="n">
        <v>2207.0</v>
      </c>
      <c r="DU2211" s="5"/>
    </row>
    <row r="2212" spans="1:125" x14ac:dyDescent="0.3">
      <c r="A2212" s="1" t="s">
        <v>43908</v>
      </c>
      <c r="B2212" s="1" t="s">
        <v>37673</v>
      </c>
      <c r="C2212" s="1">
        <v>1</v>
      </c>
      <c r="D2212" s="1" t="s">
        <v>277</v>
      </c>
      <c r="G2212" s="3">
        <v>100</v>
      </c>
      <c r="H2212" s="1">
        <v>10</v>
      </c>
      <c r="I2212" s="14" t="s">
        <v>295</v>
      </c>
      <c r="J2212" s="14" t="s">
        <v>296</v>
      </c>
      <c r="K2212" s="14" t="s">
        <v>297</v>
      </c>
      <c r="L2212" s="14" t="s">
        <v>298</v>
      </c>
      <c r="M2212" s="14" t="s">
        <v>299</v>
      </c>
      <c r="N2212" s="14" t="s">
        <v>299</v>
      </c>
      <c r="BS2212" t="s">
        <v>28916</v>
      </c>
      <c r="BT2212" t="n">
        <v>2208.0</v>
      </c>
      <c r="DU2212" s="5"/>
    </row>
    <row r="2213" spans="1:125" x14ac:dyDescent="0.3">
      <c r="A2213" s="1" t="s">
        <v>43909</v>
      </c>
      <c r="B2213" s="1" t="s">
        <v>37674</v>
      </c>
      <c r="C2213" s="1">
        <v>1</v>
      </c>
      <c r="D2213" s="1" t="s">
        <v>284</v>
      </c>
      <c r="G2213" s="3">
        <v>100</v>
      </c>
      <c r="H2213" s="1">
        <v>10</v>
      </c>
      <c r="I2213" s="14" t="s">
        <v>295</v>
      </c>
      <c r="J2213" s="14" t="s">
        <v>296</v>
      </c>
      <c r="K2213" s="14" t="s">
        <v>297</v>
      </c>
      <c r="L2213" s="14" t="s">
        <v>298</v>
      </c>
      <c r="M2213" s="14" t="s">
        <v>299</v>
      </c>
      <c r="N2213" s="14" t="s">
        <v>299</v>
      </c>
      <c r="BS2213" t="s">
        <v>28918</v>
      </c>
      <c r="BT2213" t="n">
        <v>2209.0</v>
      </c>
      <c r="DU2213" s="5"/>
    </row>
    <row r="2214" spans="1:125" x14ac:dyDescent="0.3">
      <c r="A2214" s="1" t="s">
        <v>43910</v>
      </c>
      <c r="B2214" s="1" t="s">
        <v>37675</v>
      </c>
      <c r="C2214" s="1">
        <v>1</v>
      </c>
      <c r="D2214" s="1" t="s">
        <v>285</v>
      </c>
      <c r="G2214" s="3">
        <v>100</v>
      </c>
      <c r="H2214" s="1">
        <v>10</v>
      </c>
      <c r="I2214" s="14" t="s">
        <v>295</v>
      </c>
      <c r="J2214" s="14" t="s">
        <v>296</v>
      </c>
      <c r="K2214" s="14" t="s">
        <v>297</v>
      </c>
      <c r="L2214" s="14" t="s">
        <v>298</v>
      </c>
      <c r="M2214" s="14" t="s">
        <v>299</v>
      </c>
      <c r="N2214" s="14" t="s">
        <v>299</v>
      </c>
      <c r="BS2214" t="s">
        <v>28920</v>
      </c>
      <c r="BT2214" t="n">
        <v>2210.0</v>
      </c>
      <c r="DU2214" s="5"/>
    </row>
    <row r="2215" spans="1:125" x14ac:dyDescent="0.3">
      <c r="A2215" s="1" t="s">
        <v>43911</v>
      </c>
      <c r="B2215" s="1" t="s">
        <v>37676</v>
      </c>
      <c r="C2215" s="1">
        <v>1</v>
      </c>
      <c r="D2215" s="1" t="s">
        <v>294</v>
      </c>
      <c r="G2215" s="3">
        <v>100</v>
      </c>
      <c r="H2215" s="1">
        <v>10</v>
      </c>
      <c r="I2215" s="14" t="s">
        <v>295</v>
      </c>
      <c r="J2215" s="14" t="s">
        <v>296</v>
      </c>
      <c r="K2215" s="14" t="s">
        <v>297</v>
      </c>
      <c r="L2215" s="14" t="s">
        <v>298</v>
      </c>
      <c r="M2215" s="14" t="s">
        <v>299</v>
      </c>
      <c r="N2215" s="14" t="s">
        <v>299</v>
      </c>
      <c r="BS2215" t="s">
        <v>28922</v>
      </c>
      <c r="BT2215" t="n">
        <v>2211.0</v>
      </c>
      <c r="DU2215" s="5"/>
    </row>
    <row r="2216" spans="1:125" x14ac:dyDescent="0.3">
      <c r="A2216" s="1" t="s">
        <v>43912</v>
      </c>
      <c r="B2216" s="1" t="s">
        <v>37677</v>
      </c>
      <c r="C2216" s="1">
        <v>1</v>
      </c>
      <c r="D2216" s="1" t="s">
        <v>282</v>
      </c>
      <c r="G2216" s="3">
        <v>100</v>
      </c>
      <c r="H2216" s="1">
        <v>10</v>
      </c>
      <c r="I2216" s="14" t="s">
        <v>295</v>
      </c>
      <c r="J2216" s="14" t="s">
        <v>296</v>
      </c>
      <c r="K2216" s="14" t="s">
        <v>297</v>
      </c>
      <c r="L2216" s="14" t="s">
        <v>298</v>
      </c>
      <c r="M2216" s="14" t="s">
        <v>299</v>
      </c>
      <c r="N2216" s="14" t="s">
        <v>299</v>
      </c>
      <c r="BS2216" t="s">
        <v>28924</v>
      </c>
      <c r="BT2216" t="n">
        <v>2212.0</v>
      </c>
      <c r="DU2216" s="5"/>
    </row>
    <row r="2217" spans="1:125" x14ac:dyDescent="0.3">
      <c r="A2217" s="1" t="s">
        <v>43913</v>
      </c>
      <c r="B2217" s="1" t="s">
        <v>37678</v>
      </c>
      <c r="C2217" s="1">
        <v>1</v>
      </c>
      <c r="D2217" s="1" t="s">
        <v>277</v>
      </c>
      <c r="G2217" s="3">
        <v>100</v>
      </c>
      <c r="H2217" s="1">
        <v>10</v>
      </c>
      <c r="I2217" s="14" t="s">
        <v>295</v>
      </c>
      <c r="J2217" s="14" t="s">
        <v>296</v>
      </c>
      <c r="K2217" s="14" t="s">
        <v>297</v>
      </c>
      <c r="L2217" s="14" t="s">
        <v>298</v>
      </c>
      <c r="M2217" s="14" t="s">
        <v>299</v>
      </c>
      <c r="N2217" s="14" t="s">
        <v>299</v>
      </c>
      <c r="BS2217" t="s">
        <v>28926</v>
      </c>
      <c r="BT2217" t="n">
        <v>2213.0</v>
      </c>
      <c r="DU2217" s="5"/>
    </row>
    <row r="2218" spans="1:125" x14ac:dyDescent="0.3">
      <c r="A2218" s="1" t="s">
        <v>43914</v>
      </c>
      <c r="B2218" s="1" t="s">
        <v>37679</v>
      </c>
      <c r="C2218" s="1">
        <v>1</v>
      </c>
      <c r="D2218" s="1" t="s">
        <v>284</v>
      </c>
      <c r="G2218" s="3">
        <v>100</v>
      </c>
      <c r="H2218" s="1">
        <v>10</v>
      </c>
      <c r="I2218" s="14" t="s">
        <v>295</v>
      </c>
      <c r="J2218" s="14" t="s">
        <v>296</v>
      </c>
      <c r="K2218" s="14" t="s">
        <v>297</v>
      </c>
      <c r="L2218" s="14" t="s">
        <v>298</v>
      </c>
      <c r="M2218" s="14" t="s">
        <v>299</v>
      </c>
      <c r="N2218" s="14" t="s">
        <v>299</v>
      </c>
      <c r="BS2218" t="s">
        <v>28928</v>
      </c>
      <c r="BT2218" t="n">
        <v>2214.0</v>
      </c>
      <c r="DU2218" s="5"/>
    </row>
    <row r="2219" spans="1:125" x14ac:dyDescent="0.3">
      <c r="A2219" s="1" t="s">
        <v>43915</v>
      </c>
      <c r="B2219" s="1" t="s">
        <v>37680</v>
      </c>
      <c r="C2219" s="1">
        <v>1</v>
      </c>
      <c r="D2219" s="1" t="s">
        <v>285</v>
      </c>
      <c r="G2219" s="3">
        <v>100</v>
      </c>
      <c r="H2219" s="1">
        <v>10</v>
      </c>
      <c r="I2219" s="14" t="s">
        <v>295</v>
      </c>
      <c r="J2219" s="14" t="s">
        <v>296</v>
      </c>
      <c r="K2219" s="14" t="s">
        <v>297</v>
      </c>
      <c r="L2219" s="14" t="s">
        <v>298</v>
      </c>
      <c r="M2219" s="14" t="s">
        <v>299</v>
      </c>
      <c r="N2219" s="14" t="s">
        <v>299</v>
      </c>
      <c r="BS2219" t="s">
        <v>28930</v>
      </c>
      <c r="BT2219" t="n">
        <v>2215.0</v>
      </c>
      <c r="DU2219" s="5"/>
    </row>
    <row r="2220" spans="1:125" x14ac:dyDescent="0.3">
      <c r="A2220" s="1" t="s">
        <v>43916</v>
      </c>
      <c r="B2220" s="1" t="s">
        <v>37681</v>
      </c>
      <c r="C2220" s="1">
        <v>1</v>
      </c>
      <c r="D2220" s="1" t="s">
        <v>294</v>
      </c>
      <c r="G2220" s="3">
        <v>100</v>
      </c>
      <c r="H2220" s="1">
        <v>10</v>
      </c>
      <c r="I2220" s="14" t="s">
        <v>295</v>
      </c>
      <c r="J2220" s="14" t="s">
        <v>296</v>
      </c>
      <c r="K2220" s="14" t="s">
        <v>297</v>
      </c>
      <c r="L2220" s="14" t="s">
        <v>298</v>
      </c>
      <c r="M2220" s="14" t="s">
        <v>299</v>
      </c>
      <c r="N2220" s="14" t="s">
        <v>299</v>
      </c>
      <c r="BS2220" t="s">
        <v>28932</v>
      </c>
      <c r="BT2220" t="n">
        <v>2216.0</v>
      </c>
      <c r="DU2220" s="5"/>
    </row>
    <row r="2221" spans="1:125" x14ac:dyDescent="0.3">
      <c r="A2221" s="1" t="s">
        <v>43917</v>
      </c>
      <c r="B2221" s="1" t="s">
        <v>37682</v>
      </c>
      <c r="C2221" s="1">
        <v>1</v>
      </c>
      <c r="D2221" s="1" t="s">
        <v>282</v>
      </c>
      <c r="G2221" s="3">
        <v>100</v>
      </c>
      <c r="H2221" s="1">
        <v>10</v>
      </c>
      <c r="I2221" s="14" t="s">
        <v>295</v>
      </c>
      <c r="J2221" s="14" t="s">
        <v>296</v>
      </c>
      <c r="K2221" s="14" t="s">
        <v>297</v>
      </c>
      <c r="L2221" s="14" t="s">
        <v>298</v>
      </c>
      <c r="M2221" s="14" t="s">
        <v>299</v>
      </c>
      <c r="N2221" s="14" t="s">
        <v>299</v>
      </c>
      <c r="BS2221" t="s">
        <v>28934</v>
      </c>
      <c r="BT2221" t="n">
        <v>2217.0</v>
      </c>
      <c r="DU2221" s="5"/>
    </row>
    <row r="2222" spans="1:125" x14ac:dyDescent="0.3">
      <c r="A2222" s="1" t="s">
        <v>43918</v>
      </c>
      <c r="B2222" s="1" t="s">
        <v>37683</v>
      </c>
      <c r="C2222" s="1">
        <v>1</v>
      </c>
      <c r="D2222" s="1" t="s">
        <v>277</v>
      </c>
      <c r="G2222" s="3">
        <v>100</v>
      </c>
      <c r="H2222" s="1">
        <v>10</v>
      </c>
      <c r="I2222" s="14" t="s">
        <v>295</v>
      </c>
      <c r="J2222" s="14" t="s">
        <v>296</v>
      </c>
      <c r="K2222" s="14" t="s">
        <v>297</v>
      </c>
      <c r="L2222" s="14" t="s">
        <v>298</v>
      </c>
      <c r="M2222" s="14" t="s">
        <v>299</v>
      </c>
      <c r="N2222" s="14" t="s">
        <v>299</v>
      </c>
      <c r="BS2222" t="s">
        <v>28936</v>
      </c>
      <c r="BT2222" t="n">
        <v>2218.0</v>
      </c>
      <c r="DU2222" s="5"/>
    </row>
    <row r="2223" spans="1:125" x14ac:dyDescent="0.3">
      <c r="A2223" s="1" t="s">
        <v>43919</v>
      </c>
      <c r="B2223" s="1" t="s">
        <v>37684</v>
      </c>
      <c r="C2223" s="1">
        <v>1</v>
      </c>
      <c r="D2223" s="1" t="s">
        <v>284</v>
      </c>
      <c r="G2223" s="3">
        <v>100</v>
      </c>
      <c r="H2223" s="1">
        <v>10</v>
      </c>
      <c r="I2223" s="14" t="s">
        <v>295</v>
      </c>
      <c r="J2223" s="14" t="s">
        <v>296</v>
      </c>
      <c r="K2223" s="14" t="s">
        <v>297</v>
      </c>
      <c r="L2223" s="14" t="s">
        <v>298</v>
      </c>
      <c r="M2223" s="14" t="s">
        <v>299</v>
      </c>
      <c r="N2223" s="14" t="s">
        <v>299</v>
      </c>
      <c r="BS2223" t="s">
        <v>28938</v>
      </c>
      <c r="BT2223" t="n">
        <v>2219.0</v>
      </c>
      <c r="DU2223" s="5"/>
    </row>
    <row r="2224" spans="1:125" x14ac:dyDescent="0.3">
      <c r="A2224" s="1" t="s">
        <v>43920</v>
      </c>
      <c r="B2224" s="1" t="s">
        <v>37685</v>
      </c>
      <c r="C2224" s="1">
        <v>1</v>
      </c>
      <c r="D2224" s="1" t="s">
        <v>285</v>
      </c>
      <c r="G2224" s="3">
        <v>100</v>
      </c>
      <c r="H2224" s="1">
        <v>10</v>
      </c>
      <c r="I2224" s="14" t="s">
        <v>295</v>
      </c>
      <c r="J2224" s="14" t="s">
        <v>296</v>
      </c>
      <c r="K2224" s="14" t="s">
        <v>297</v>
      </c>
      <c r="L2224" s="14" t="s">
        <v>298</v>
      </c>
      <c r="M2224" s="14" t="s">
        <v>299</v>
      </c>
      <c r="N2224" s="14" t="s">
        <v>299</v>
      </c>
      <c r="BS2224" t="s">
        <v>28940</v>
      </c>
      <c r="BT2224" t="n">
        <v>2220.0</v>
      </c>
      <c r="DU2224" s="5"/>
    </row>
    <row r="2225" spans="1:125" x14ac:dyDescent="0.3">
      <c r="A2225" s="1" t="s">
        <v>43921</v>
      </c>
      <c r="B2225" s="1" t="s">
        <v>37686</v>
      </c>
      <c r="C2225" s="1">
        <v>1</v>
      </c>
      <c r="D2225" s="1" t="s">
        <v>294</v>
      </c>
      <c r="G2225" s="3">
        <v>100</v>
      </c>
      <c r="H2225" s="1">
        <v>10</v>
      </c>
      <c r="I2225" s="14" t="s">
        <v>295</v>
      </c>
      <c r="J2225" s="14" t="s">
        <v>296</v>
      </c>
      <c r="K2225" s="14" t="s">
        <v>297</v>
      </c>
      <c r="L2225" s="14" t="s">
        <v>298</v>
      </c>
      <c r="M2225" s="14" t="s">
        <v>299</v>
      </c>
      <c r="N2225" s="14" t="s">
        <v>299</v>
      </c>
      <c r="BS2225" t="s">
        <v>28942</v>
      </c>
      <c r="BT2225" t="n">
        <v>2221.0</v>
      </c>
      <c r="DU2225" s="5"/>
    </row>
    <row r="2226" spans="1:125" x14ac:dyDescent="0.3">
      <c r="A2226" s="1" t="s">
        <v>43922</v>
      </c>
      <c r="B2226" s="1" t="s">
        <v>37687</v>
      </c>
      <c r="C2226" s="1">
        <v>1</v>
      </c>
      <c r="D2226" s="1" t="s">
        <v>282</v>
      </c>
      <c r="G2226" s="3">
        <v>100</v>
      </c>
      <c r="H2226" s="1">
        <v>10</v>
      </c>
      <c r="I2226" s="14" t="s">
        <v>295</v>
      </c>
      <c r="J2226" s="14" t="s">
        <v>296</v>
      </c>
      <c r="K2226" s="14" t="s">
        <v>297</v>
      </c>
      <c r="L2226" s="14" t="s">
        <v>298</v>
      </c>
      <c r="M2226" s="14" t="s">
        <v>299</v>
      </c>
      <c r="N2226" s="14" t="s">
        <v>299</v>
      </c>
      <c r="BS2226" t="s">
        <v>28944</v>
      </c>
      <c r="BT2226" t="n">
        <v>2222.0</v>
      </c>
      <c r="DU2226" s="5"/>
    </row>
    <row r="2227" spans="1:125" x14ac:dyDescent="0.3">
      <c r="A2227" s="1" t="s">
        <v>43923</v>
      </c>
      <c r="B2227" s="1" t="s">
        <v>37688</v>
      </c>
      <c r="C2227" s="1">
        <v>1</v>
      </c>
      <c r="D2227" s="1" t="s">
        <v>277</v>
      </c>
      <c r="G2227" s="3">
        <v>100</v>
      </c>
      <c r="H2227" s="1">
        <v>10</v>
      </c>
      <c r="I2227" s="14" t="s">
        <v>295</v>
      </c>
      <c r="J2227" s="14" t="s">
        <v>296</v>
      </c>
      <c r="K2227" s="14" t="s">
        <v>297</v>
      </c>
      <c r="L2227" s="14" t="s">
        <v>298</v>
      </c>
      <c r="M2227" s="14" t="s">
        <v>299</v>
      </c>
      <c r="N2227" s="14" t="s">
        <v>299</v>
      </c>
      <c r="BS2227" t="s">
        <v>28946</v>
      </c>
      <c r="BT2227" t="n">
        <v>2223.0</v>
      </c>
      <c r="DU2227" s="5"/>
    </row>
    <row r="2228" spans="1:125" x14ac:dyDescent="0.3">
      <c r="A2228" s="1" t="s">
        <v>43924</v>
      </c>
      <c r="B2228" s="1" t="s">
        <v>37689</v>
      </c>
      <c r="C2228" s="1">
        <v>1</v>
      </c>
      <c r="D2228" s="1" t="s">
        <v>284</v>
      </c>
      <c r="G2228" s="3">
        <v>100</v>
      </c>
      <c r="H2228" s="1">
        <v>10</v>
      </c>
      <c r="I2228" s="14" t="s">
        <v>295</v>
      </c>
      <c r="J2228" s="14" t="s">
        <v>296</v>
      </c>
      <c r="K2228" s="14" t="s">
        <v>297</v>
      </c>
      <c r="L2228" s="14" t="s">
        <v>298</v>
      </c>
      <c r="M2228" s="14" t="s">
        <v>299</v>
      </c>
      <c r="N2228" s="14" t="s">
        <v>299</v>
      </c>
      <c r="BS2228" t="s">
        <v>28948</v>
      </c>
      <c r="BT2228" t="n">
        <v>2224.0</v>
      </c>
      <c r="DU2228" s="5"/>
    </row>
    <row r="2229" spans="1:125" x14ac:dyDescent="0.3">
      <c r="A2229" s="1" t="s">
        <v>43925</v>
      </c>
      <c r="B2229" s="1" t="s">
        <v>37690</v>
      </c>
      <c r="C2229" s="1">
        <v>1</v>
      </c>
      <c r="D2229" s="1" t="s">
        <v>285</v>
      </c>
      <c r="G2229" s="3">
        <v>100</v>
      </c>
      <c r="H2229" s="1">
        <v>10</v>
      </c>
      <c r="I2229" s="14" t="s">
        <v>295</v>
      </c>
      <c r="J2229" s="14" t="s">
        <v>296</v>
      </c>
      <c r="K2229" s="14" t="s">
        <v>297</v>
      </c>
      <c r="L2229" s="14" t="s">
        <v>298</v>
      </c>
      <c r="M2229" s="14" t="s">
        <v>299</v>
      </c>
      <c r="N2229" s="14" t="s">
        <v>299</v>
      </c>
      <c r="BS2229" t="s">
        <v>28950</v>
      </c>
      <c r="BT2229" t="n">
        <v>2225.0</v>
      </c>
      <c r="DU2229" s="5"/>
    </row>
    <row r="2230" spans="1:125" x14ac:dyDescent="0.3">
      <c r="A2230" s="1" t="s">
        <v>43926</v>
      </c>
      <c r="B2230" s="1" t="s">
        <v>37691</v>
      </c>
      <c r="C2230" s="1">
        <v>1</v>
      </c>
      <c r="D2230" s="1" t="s">
        <v>294</v>
      </c>
      <c r="G2230" s="3">
        <v>100</v>
      </c>
      <c r="H2230" s="1">
        <v>10</v>
      </c>
      <c r="I2230" s="14" t="s">
        <v>295</v>
      </c>
      <c r="J2230" s="14" t="s">
        <v>296</v>
      </c>
      <c r="K2230" s="14" t="s">
        <v>297</v>
      </c>
      <c r="L2230" s="14" t="s">
        <v>298</v>
      </c>
      <c r="M2230" s="14" t="s">
        <v>299</v>
      </c>
      <c r="N2230" s="14" t="s">
        <v>299</v>
      </c>
      <c r="BS2230" t="s">
        <v>28952</v>
      </c>
      <c r="BT2230" t="n">
        <v>2226.0</v>
      </c>
      <c r="DU2230" s="5"/>
    </row>
    <row r="2231" spans="1:125" x14ac:dyDescent="0.3">
      <c r="A2231" s="1" t="s">
        <v>43927</v>
      </c>
      <c r="B2231" s="1" t="s">
        <v>37692</v>
      </c>
      <c r="C2231" s="1">
        <v>1</v>
      </c>
      <c r="D2231" s="1" t="s">
        <v>282</v>
      </c>
      <c r="G2231" s="3">
        <v>100</v>
      </c>
      <c r="H2231" s="1">
        <v>10</v>
      </c>
      <c r="I2231" s="14" t="s">
        <v>295</v>
      </c>
      <c r="J2231" s="14" t="s">
        <v>296</v>
      </c>
      <c r="K2231" s="14" t="s">
        <v>297</v>
      </c>
      <c r="L2231" s="14" t="s">
        <v>298</v>
      </c>
      <c r="M2231" s="14" t="s">
        <v>299</v>
      </c>
      <c r="N2231" s="14" t="s">
        <v>299</v>
      </c>
      <c r="BS2231" t="s">
        <v>28954</v>
      </c>
      <c r="BT2231" t="n">
        <v>2227.0</v>
      </c>
      <c r="DU2231" s="5"/>
    </row>
    <row r="2232" spans="1:125" x14ac:dyDescent="0.3">
      <c r="A2232" s="1" t="s">
        <v>43928</v>
      </c>
      <c r="B2232" s="1" t="s">
        <v>37693</v>
      </c>
      <c r="C2232" s="1">
        <v>1</v>
      </c>
      <c r="D2232" s="1" t="s">
        <v>277</v>
      </c>
      <c r="G2232" s="3">
        <v>100</v>
      </c>
      <c r="H2232" s="1">
        <v>10</v>
      </c>
      <c r="I2232" s="14" t="s">
        <v>295</v>
      </c>
      <c r="J2232" s="14" t="s">
        <v>296</v>
      </c>
      <c r="K2232" s="14" t="s">
        <v>297</v>
      </c>
      <c r="L2232" s="14" t="s">
        <v>298</v>
      </c>
      <c r="M2232" s="14" t="s">
        <v>299</v>
      </c>
      <c r="N2232" s="14" t="s">
        <v>299</v>
      </c>
      <c r="BS2232" t="s">
        <v>28956</v>
      </c>
      <c r="BT2232" t="n">
        <v>2228.0</v>
      </c>
      <c r="DU2232" s="5"/>
    </row>
    <row r="2233" spans="1:125" x14ac:dyDescent="0.3">
      <c r="A2233" s="1" t="s">
        <v>43929</v>
      </c>
      <c r="B2233" s="1" t="s">
        <v>37694</v>
      </c>
      <c r="C2233" s="1">
        <v>1</v>
      </c>
      <c r="D2233" s="1" t="s">
        <v>284</v>
      </c>
      <c r="G2233" s="3">
        <v>100</v>
      </c>
      <c r="H2233" s="1">
        <v>10</v>
      </c>
      <c r="I2233" s="14" t="s">
        <v>295</v>
      </c>
      <c r="J2233" s="14" t="s">
        <v>296</v>
      </c>
      <c r="K2233" s="14" t="s">
        <v>297</v>
      </c>
      <c r="L2233" s="14" t="s">
        <v>298</v>
      </c>
      <c r="M2233" s="14" t="s">
        <v>299</v>
      </c>
      <c r="N2233" s="14" t="s">
        <v>299</v>
      </c>
      <c r="BS2233" t="s">
        <v>28958</v>
      </c>
      <c r="BT2233" t="n">
        <v>2229.0</v>
      </c>
      <c r="DU2233" s="5"/>
    </row>
    <row r="2234" spans="1:125" x14ac:dyDescent="0.3">
      <c r="A2234" s="1" t="s">
        <v>43930</v>
      </c>
      <c r="B2234" s="1" t="s">
        <v>37695</v>
      </c>
      <c r="C2234" s="1">
        <v>1</v>
      </c>
      <c r="D2234" s="1" t="s">
        <v>285</v>
      </c>
      <c r="G2234" s="3">
        <v>100</v>
      </c>
      <c r="H2234" s="1">
        <v>10</v>
      </c>
      <c r="I2234" s="14" t="s">
        <v>295</v>
      </c>
      <c r="J2234" s="14" t="s">
        <v>296</v>
      </c>
      <c r="K2234" s="14" t="s">
        <v>297</v>
      </c>
      <c r="L2234" s="14" t="s">
        <v>298</v>
      </c>
      <c r="M2234" s="14" t="s">
        <v>299</v>
      </c>
      <c r="N2234" s="14" t="s">
        <v>299</v>
      </c>
      <c r="BS2234" t="s">
        <v>28960</v>
      </c>
      <c r="BT2234" t="n">
        <v>2230.0</v>
      </c>
      <c r="DU2234" s="5"/>
    </row>
    <row r="2235" spans="1:125" x14ac:dyDescent="0.3">
      <c r="A2235" s="1" t="s">
        <v>43931</v>
      </c>
      <c r="B2235" s="1" t="s">
        <v>37696</v>
      </c>
      <c r="C2235" s="1">
        <v>1</v>
      </c>
      <c r="D2235" s="1" t="s">
        <v>294</v>
      </c>
      <c r="G2235" s="3">
        <v>100</v>
      </c>
      <c r="H2235" s="1">
        <v>10</v>
      </c>
      <c r="I2235" s="14" t="s">
        <v>295</v>
      </c>
      <c r="J2235" s="14" t="s">
        <v>296</v>
      </c>
      <c r="K2235" s="14" t="s">
        <v>297</v>
      </c>
      <c r="L2235" s="14" t="s">
        <v>298</v>
      </c>
      <c r="M2235" s="14" t="s">
        <v>299</v>
      </c>
      <c r="N2235" s="14" t="s">
        <v>299</v>
      </c>
      <c r="BS2235" t="s">
        <v>28962</v>
      </c>
      <c r="BT2235" t="n">
        <v>2231.0</v>
      </c>
      <c r="DU2235" s="5"/>
    </row>
    <row r="2236" spans="1:125" x14ac:dyDescent="0.3">
      <c r="A2236" s="1" t="s">
        <v>43932</v>
      </c>
      <c r="B2236" s="1" t="s">
        <v>37697</v>
      </c>
      <c r="C2236" s="1">
        <v>1</v>
      </c>
      <c r="D2236" s="1" t="s">
        <v>282</v>
      </c>
      <c r="G2236" s="3">
        <v>100</v>
      </c>
      <c r="H2236" s="1">
        <v>10</v>
      </c>
      <c r="I2236" s="14" t="s">
        <v>295</v>
      </c>
      <c r="J2236" s="14" t="s">
        <v>296</v>
      </c>
      <c r="K2236" s="14" t="s">
        <v>297</v>
      </c>
      <c r="L2236" s="14" t="s">
        <v>298</v>
      </c>
      <c r="M2236" s="14" t="s">
        <v>299</v>
      </c>
      <c r="N2236" s="14" t="s">
        <v>299</v>
      </c>
      <c r="BS2236" t="s">
        <v>28964</v>
      </c>
      <c r="BT2236" t="n">
        <v>2232.0</v>
      </c>
      <c r="DU2236" s="5"/>
    </row>
    <row r="2237" spans="1:125" x14ac:dyDescent="0.3">
      <c r="A2237" s="1" t="s">
        <v>43933</v>
      </c>
      <c r="B2237" s="1" t="s">
        <v>37698</v>
      </c>
      <c r="C2237" s="1">
        <v>1</v>
      </c>
      <c r="D2237" s="1" t="s">
        <v>277</v>
      </c>
      <c r="G2237" s="3">
        <v>100</v>
      </c>
      <c r="H2237" s="1">
        <v>10</v>
      </c>
      <c r="I2237" s="14" t="s">
        <v>295</v>
      </c>
      <c r="J2237" s="14" t="s">
        <v>296</v>
      </c>
      <c r="K2237" s="14" t="s">
        <v>297</v>
      </c>
      <c r="L2237" s="14" t="s">
        <v>298</v>
      </c>
      <c r="M2237" s="14" t="s">
        <v>299</v>
      </c>
      <c r="N2237" s="14" t="s">
        <v>299</v>
      </c>
      <c r="BS2237" t="s">
        <v>28966</v>
      </c>
      <c r="BT2237" t="n">
        <v>2233.0</v>
      </c>
      <c r="DU2237" s="5"/>
    </row>
    <row r="2238" spans="1:125" x14ac:dyDescent="0.3">
      <c r="A2238" s="1" t="s">
        <v>43934</v>
      </c>
      <c r="B2238" s="1" t="s">
        <v>37699</v>
      </c>
      <c r="C2238" s="1">
        <v>1</v>
      </c>
      <c r="D2238" s="1" t="s">
        <v>284</v>
      </c>
      <c r="G2238" s="3">
        <v>100</v>
      </c>
      <c r="H2238" s="1">
        <v>10</v>
      </c>
      <c r="I2238" s="14" t="s">
        <v>295</v>
      </c>
      <c r="J2238" s="14" t="s">
        <v>296</v>
      </c>
      <c r="K2238" s="14" t="s">
        <v>297</v>
      </c>
      <c r="L2238" s="14" t="s">
        <v>298</v>
      </c>
      <c r="M2238" s="14" t="s">
        <v>299</v>
      </c>
      <c r="N2238" s="14" t="s">
        <v>299</v>
      </c>
      <c r="BS2238" t="s">
        <v>28968</v>
      </c>
      <c r="BT2238" t="n">
        <v>2234.0</v>
      </c>
      <c r="DU2238" s="5"/>
    </row>
    <row r="2239" spans="1:125" x14ac:dyDescent="0.3">
      <c r="A2239" s="1" t="s">
        <v>43935</v>
      </c>
      <c r="B2239" s="1" t="s">
        <v>37700</v>
      </c>
      <c r="C2239" s="1">
        <v>1</v>
      </c>
      <c r="D2239" s="1" t="s">
        <v>285</v>
      </c>
      <c r="G2239" s="3">
        <v>100</v>
      </c>
      <c r="H2239" s="1">
        <v>10</v>
      </c>
      <c r="I2239" s="14" t="s">
        <v>295</v>
      </c>
      <c r="J2239" s="14" t="s">
        <v>296</v>
      </c>
      <c r="K2239" s="14" t="s">
        <v>297</v>
      </c>
      <c r="L2239" s="14" t="s">
        <v>298</v>
      </c>
      <c r="M2239" s="14" t="s">
        <v>299</v>
      </c>
      <c r="N2239" s="14" t="s">
        <v>299</v>
      </c>
      <c r="BS2239" t="s">
        <v>28970</v>
      </c>
      <c r="BT2239" t="n">
        <v>2235.0</v>
      </c>
      <c r="DU2239" s="5"/>
    </row>
    <row r="2240" spans="1:125" x14ac:dyDescent="0.3">
      <c r="A2240" s="1" t="s">
        <v>43936</v>
      </c>
      <c r="B2240" s="1" t="s">
        <v>37701</v>
      </c>
      <c r="C2240" s="1">
        <v>1</v>
      </c>
      <c r="D2240" s="1" t="s">
        <v>294</v>
      </c>
      <c r="G2240" s="3">
        <v>100</v>
      </c>
      <c r="H2240" s="1">
        <v>10</v>
      </c>
      <c r="I2240" s="14" t="s">
        <v>295</v>
      </c>
      <c r="J2240" s="14" t="s">
        <v>296</v>
      </c>
      <c r="K2240" s="14" t="s">
        <v>297</v>
      </c>
      <c r="L2240" s="14" t="s">
        <v>298</v>
      </c>
      <c r="M2240" s="14" t="s">
        <v>299</v>
      </c>
      <c r="N2240" s="14" t="s">
        <v>299</v>
      </c>
      <c r="BS2240" t="s">
        <v>28972</v>
      </c>
      <c r="BT2240" t="n">
        <v>2236.0</v>
      </c>
      <c r="DU2240" s="5"/>
    </row>
    <row r="2241" spans="1:125" x14ac:dyDescent="0.3">
      <c r="A2241" s="1" t="s">
        <v>43937</v>
      </c>
      <c r="B2241" s="1" t="s">
        <v>37702</v>
      </c>
      <c r="C2241" s="1">
        <v>1</v>
      </c>
      <c r="D2241" s="1" t="s">
        <v>282</v>
      </c>
      <c r="G2241" s="3">
        <v>100</v>
      </c>
      <c r="H2241" s="1">
        <v>10</v>
      </c>
      <c r="I2241" s="14" t="s">
        <v>295</v>
      </c>
      <c r="J2241" s="14" t="s">
        <v>296</v>
      </c>
      <c r="K2241" s="14" t="s">
        <v>297</v>
      </c>
      <c r="L2241" s="14" t="s">
        <v>298</v>
      </c>
      <c r="M2241" s="14" t="s">
        <v>299</v>
      </c>
      <c r="N2241" s="14" t="s">
        <v>299</v>
      </c>
      <c r="BS2241" t="s">
        <v>28974</v>
      </c>
      <c r="BT2241" t="n">
        <v>2237.0</v>
      </c>
      <c r="DU2241" s="5"/>
    </row>
    <row r="2242" spans="1:125" x14ac:dyDescent="0.3">
      <c r="A2242" s="1" t="s">
        <v>43938</v>
      </c>
      <c r="B2242" s="1" t="s">
        <v>37703</v>
      </c>
      <c r="C2242" s="1">
        <v>1</v>
      </c>
      <c r="D2242" s="1" t="s">
        <v>277</v>
      </c>
      <c r="G2242" s="3">
        <v>100</v>
      </c>
      <c r="H2242" s="1">
        <v>10</v>
      </c>
      <c r="I2242" s="14" t="s">
        <v>295</v>
      </c>
      <c r="J2242" s="14" t="s">
        <v>296</v>
      </c>
      <c r="K2242" s="14" t="s">
        <v>297</v>
      </c>
      <c r="L2242" s="14" t="s">
        <v>298</v>
      </c>
      <c r="M2242" s="14" t="s">
        <v>299</v>
      </c>
      <c r="N2242" s="14" t="s">
        <v>299</v>
      </c>
      <c r="BS2242" t="s">
        <v>28976</v>
      </c>
      <c r="BT2242" t="n">
        <v>2238.0</v>
      </c>
      <c r="DU2242" s="5"/>
    </row>
    <row r="2243" spans="1:125" x14ac:dyDescent="0.3">
      <c r="A2243" s="1" t="s">
        <v>43939</v>
      </c>
      <c r="B2243" s="1" t="s">
        <v>37704</v>
      </c>
      <c r="C2243" s="1">
        <v>1</v>
      </c>
      <c r="D2243" s="1" t="s">
        <v>284</v>
      </c>
      <c r="G2243" s="3">
        <v>100</v>
      </c>
      <c r="H2243" s="1">
        <v>10</v>
      </c>
      <c r="I2243" s="14" t="s">
        <v>295</v>
      </c>
      <c r="J2243" s="14" t="s">
        <v>296</v>
      </c>
      <c r="K2243" s="14" t="s">
        <v>297</v>
      </c>
      <c r="L2243" s="14" t="s">
        <v>298</v>
      </c>
      <c r="M2243" s="14" t="s">
        <v>299</v>
      </c>
      <c r="N2243" s="14" t="s">
        <v>299</v>
      </c>
      <c r="BS2243" t="s">
        <v>28978</v>
      </c>
      <c r="BT2243" t="n">
        <v>2239.0</v>
      </c>
      <c r="DU2243" s="5"/>
    </row>
    <row r="2244" spans="1:125" x14ac:dyDescent="0.3">
      <c r="A2244" s="1" t="s">
        <v>43940</v>
      </c>
      <c r="B2244" s="1" t="s">
        <v>37705</v>
      </c>
      <c r="C2244" s="1">
        <v>1</v>
      </c>
      <c r="D2244" s="1" t="s">
        <v>285</v>
      </c>
      <c r="G2244" s="3">
        <v>100</v>
      </c>
      <c r="H2244" s="1">
        <v>10</v>
      </c>
      <c r="I2244" s="14" t="s">
        <v>295</v>
      </c>
      <c r="J2244" s="14" t="s">
        <v>296</v>
      </c>
      <c r="K2244" s="14" t="s">
        <v>297</v>
      </c>
      <c r="L2244" s="14" t="s">
        <v>298</v>
      </c>
      <c r="M2244" s="14" t="s">
        <v>299</v>
      </c>
      <c r="N2244" s="14" t="s">
        <v>299</v>
      </c>
      <c r="BS2244" t="s">
        <v>28980</v>
      </c>
      <c r="BT2244" t="n">
        <v>2240.0</v>
      </c>
      <c r="DU2244" s="5"/>
    </row>
    <row r="2245" spans="1:125" x14ac:dyDescent="0.3">
      <c r="A2245" s="1" t="s">
        <v>43941</v>
      </c>
      <c r="B2245" s="1" t="s">
        <v>37706</v>
      </c>
      <c r="C2245" s="1">
        <v>1</v>
      </c>
      <c r="D2245" s="1" t="s">
        <v>294</v>
      </c>
      <c r="G2245" s="3">
        <v>100</v>
      </c>
      <c r="H2245" s="1">
        <v>10</v>
      </c>
      <c r="I2245" s="14" t="s">
        <v>295</v>
      </c>
      <c r="J2245" s="14" t="s">
        <v>296</v>
      </c>
      <c r="K2245" s="14" t="s">
        <v>297</v>
      </c>
      <c r="L2245" s="14" t="s">
        <v>298</v>
      </c>
      <c r="M2245" s="14" t="s">
        <v>299</v>
      </c>
      <c r="N2245" s="14" t="s">
        <v>299</v>
      </c>
      <c r="BS2245" t="s">
        <v>28982</v>
      </c>
      <c r="BT2245" t="n">
        <v>2241.0</v>
      </c>
      <c r="DU2245" s="5"/>
    </row>
    <row r="2246" spans="1:125" x14ac:dyDescent="0.3">
      <c r="A2246" s="1" t="s">
        <v>43942</v>
      </c>
      <c r="B2246" s="1" t="s">
        <v>37707</v>
      </c>
      <c r="C2246" s="1">
        <v>1</v>
      </c>
      <c r="D2246" s="1" t="s">
        <v>282</v>
      </c>
      <c r="G2246" s="3">
        <v>100</v>
      </c>
      <c r="H2246" s="1">
        <v>10</v>
      </c>
      <c r="I2246" s="14" t="s">
        <v>295</v>
      </c>
      <c r="J2246" s="14" t="s">
        <v>296</v>
      </c>
      <c r="K2246" s="14" t="s">
        <v>297</v>
      </c>
      <c r="L2246" s="14" t="s">
        <v>298</v>
      </c>
      <c r="M2246" s="14" t="s">
        <v>299</v>
      </c>
      <c r="N2246" s="14" t="s">
        <v>299</v>
      </c>
      <c r="BS2246" t="s">
        <v>28984</v>
      </c>
      <c r="BT2246" t="n">
        <v>2242.0</v>
      </c>
      <c r="DU2246" s="5"/>
    </row>
    <row r="2247" spans="1:125" x14ac:dyDescent="0.3">
      <c r="A2247" s="1" t="s">
        <v>43943</v>
      </c>
      <c r="B2247" s="1" t="s">
        <v>37708</v>
      </c>
      <c r="C2247" s="1">
        <v>1</v>
      </c>
      <c r="D2247" s="1" t="s">
        <v>277</v>
      </c>
      <c r="G2247" s="3">
        <v>100</v>
      </c>
      <c r="H2247" s="1">
        <v>10</v>
      </c>
      <c r="I2247" s="14" t="s">
        <v>295</v>
      </c>
      <c r="J2247" s="14" t="s">
        <v>296</v>
      </c>
      <c r="K2247" s="14" t="s">
        <v>297</v>
      </c>
      <c r="L2247" s="14" t="s">
        <v>298</v>
      </c>
      <c r="M2247" s="14" t="s">
        <v>299</v>
      </c>
      <c r="N2247" s="14" t="s">
        <v>299</v>
      </c>
      <c r="BS2247" t="s">
        <v>28986</v>
      </c>
      <c r="BT2247" t="n">
        <v>2243.0</v>
      </c>
      <c r="DU2247" s="5"/>
    </row>
    <row r="2248" spans="1:125" x14ac:dyDescent="0.3">
      <c r="A2248" s="1" t="s">
        <v>43944</v>
      </c>
      <c r="B2248" s="1" t="s">
        <v>37709</v>
      </c>
      <c r="C2248" s="1">
        <v>1</v>
      </c>
      <c r="D2248" s="1" t="s">
        <v>284</v>
      </c>
      <c r="G2248" s="3">
        <v>100</v>
      </c>
      <c r="H2248" s="1">
        <v>10</v>
      </c>
      <c r="I2248" s="14" t="s">
        <v>295</v>
      </c>
      <c r="J2248" s="14" t="s">
        <v>296</v>
      </c>
      <c r="K2248" s="14" t="s">
        <v>297</v>
      </c>
      <c r="L2248" s="14" t="s">
        <v>298</v>
      </c>
      <c r="M2248" s="14" t="s">
        <v>299</v>
      </c>
      <c r="N2248" s="14" t="s">
        <v>299</v>
      </c>
      <c r="BS2248" t="s">
        <v>28988</v>
      </c>
      <c r="BT2248" t="n">
        <v>2244.0</v>
      </c>
      <c r="DU2248" s="5"/>
    </row>
    <row r="2249" spans="1:125" x14ac:dyDescent="0.3">
      <c r="A2249" s="1" t="s">
        <v>43945</v>
      </c>
      <c r="B2249" s="1" t="s">
        <v>37710</v>
      </c>
      <c r="C2249" s="1">
        <v>1</v>
      </c>
      <c r="D2249" s="1" t="s">
        <v>285</v>
      </c>
      <c r="G2249" s="3">
        <v>100</v>
      </c>
      <c r="H2249" s="1">
        <v>10</v>
      </c>
      <c r="I2249" s="14" t="s">
        <v>295</v>
      </c>
      <c r="J2249" s="14" t="s">
        <v>296</v>
      </c>
      <c r="K2249" s="14" t="s">
        <v>297</v>
      </c>
      <c r="L2249" s="14" t="s">
        <v>298</v>
      </c>
      <c r="M2249" s="14" t="s">
        <v>299</v>
      </c>
      <c r="N2249" s="14" t="s">
        <v>299</v>
      </c>
      <c r="BS2249" t="s">
        <v>28990</v>
      </c>
      <c r="BT2249" t="n">
        <v>2245.0</v>
      </c>
      <c r="DU2249" s="5"/>
    </row>
    <row r="2250" spans="1:125" x14ac:dyDescent="0.3">
      <c r="A2250" s="1" t="s">
        <v>43946</v>
      </c>
      <c r="B2250" s="1" t="s">
        <v>37711</v>
      </c>
      <c r="C2250" s="1">
        <v>1</v>
      </c>
      <c r="D2250" s="1" t="s">
        <v>294</v>
      </c>
      <c r="G2250" s="3">
        <v>100</v>
      </c>
      <c r="H2250" s="1">
        <v>10</v>
      </c>
      <c r="I2250" s="14" t="s">
        <v>295</v>
      </c>
      <c r="J2250" s="14" t="s">
        <v>296</v>
      </c>
      <c r="K2250" s="14" t="s">
        <v>297</v>
      </c>
      <c r="L2250" s="14" t="s">
        <v>298</v>
      </c>
      <c r="M2250" s="14" t="s">
        <v>299</v>
      </c>
      <c r="N2250" s="14" t="s">
        <v>299</v>
      </c>
      <c r="BS2250" t="s">
        <v>28992</v>
      </c>
      <c r="BT2250" t="n">
        <v>2246.0</v>
      </c>
      <c r="DU2250" s="5"/>
    </row>
    <row r="2251" spans="1:125" x14ac:dyDescent="0.3">
      <c r="A2251" s="1" t="s">
        <v>43947</v>
      </c>
      <c r="B2251" s="1" t="s">
        <v>37712</v>
      </c>
      <c r="C2251" s="1">
        <v>1</v>
      </c>
      <c r="D2251" s="1" t="s">
        <v>282</v>
      </c>
      <c r="G2251" s="3">
        <v>100</v>
      </c>
      <c r="H2251" s="1">
        <v>10</v>
      </c>
      <c r="I2251" s="14" t="s">
        <v>295</v>
      </c>
      <c r="J2251" s="14" t="s">
        <v>296</v>
      </c>
      <c r="K2251" s="14" t="s">
        <v>297</v>
      </c>
      <c r="L2251" s="14" t="s">
        <v>298</v>
      </c>
      <c r="M2251" s="14" t="s">
        <v>299</v>
      </c>
      <c r="N2251" s="14" t="s">
        <v>299</v>
      </c>
      <c r="BS2251" t="s">
        <v>28994</v>
      </c>
      <c r="BT2251" t="n">
        <v>2247.0</v>
      </c>
      <c r="DU2251" s="5"/>
    </row>
    <row r="2252" spans="1:125" x14ac:dyDescent="0.3">
      <c r="A2252" s="1" t="s">
        <v>43948</v>
      </c>
      <c r="B2252" s="1" t="s">
        <v>37713</v>
      </c>
      <c r="C2252" s="1">
        <v>1</v>
      </c>
      <c r="D2252" s="1" t="s">
        <v>277</v>
      </c>
      <c r="G2252" s="3">
        <v>100</v>
      </c>
      <c r="H2252" s="1">
        <v>10</v>
      </c>
      <c r="I2252" s="14" t="s">
        <v>295</v>
      </c>
      <c r="J2252" s="14" t="s">
        <v>296</v>
      </c>
      <c r="K2252" s="14" t="s">
        <v>297</v>
      </c>
      <c r="L2252" s="14" t="s">
        <v>298</v>
      </c>
      <c r="M2252" s="14" t="s">
        <v>299</v>
      </c>
      <c r="N2252" s="14" t="s">
        <v>299</v>
      </c>
      <c r="BS2252" t="s">
        <v>28996</v>
      </c>
      <c r="BT2252" t="n">
        <v>2248.0</v>
      </c>
      <c r="DU2252" s="5"/>
    </row>
    <row r="2253" spans="1:125" x14ac:dyDescent="0.3">
      <c r="A2253" s="1" t="s">
        <v>43949</v>
      </c>
      <c r="B2253" s="1" t="s">
        <v>37714</v>
      </c>
      <c r="C2253" s="1">
        <v>1</v>
      </c>
      <c r="D2253" s="1" t="s">
        <v>284</v>
      </c>
      <c r="G2253" s="3">
        <v>100</v>
      </c>
      <c r="H2253" s="1">
        <v>10</v>
      </c>
      <c r="I2253" s="14" t="s">
        <v>295</v>
      </c>
      <c r="J2253" s="14" t="s">
        <v>296</v>
      </c>
      <c r="K2253" s="14" t="s">
        <v>297</v>
      </c>
      <c r="L2253" s="14" t="s">
        <v>298</v>
      </c>
      <c r="M2253" s="14" t="s">
        <v>299</v>
      </c>
      <c r="N2253" s="14" t="s">
        <v>299</v>
      </c>
      <c r="BS2253" t="s">
        <v>28998</v>
      </c>
      <c r="BT2253" t="n">
        <v>2249.0</v>
      </c>
      <c r="DU2253" s="5"/>
    </row>
    <row r="2254" spans="1:125" x14ac:dyDescent="0.3">
      <c r="A2254" s="1" t="s">
        <v>43950</v>
      </c>
      <c r="B2254" s="1" t="s">
        <v>37715</v>
      </c>
      <c r="C2254" s="1">
        <v>1</v>
      </c>
      <c r="D2254" s="1" t="s">
        <v>285</v>
      </c>
      <c r="G2254" s="3">
        <v>100</v>
      </c>
      <c r="H2254" s="1">
        <v>10</v>
      </c>
      <c r="I2254" s="14" t="s">
        <v>295</v>
      </c>
      <c r="J2254" s="14" t="s">
        <v>296</v>
      </c>
      <c r="K2254" s="14" t="s">
        <v>297</v>
      </c>
      <c r="L2254" s="14" t="s">
        <v>298</v>
      </c>
      <c r="M2254" s="14" t="s">
        <v>299</v>
      </c>
      <c r="N2254" s="14" t="s">
        <v>299</v>
      </c>
      <c r="BS2254" t="s">
        <v>29000</v>
      </c>
      <c r="BT2254" t="n">
        <v>2250.0</v>
      </c>
      <c r="DU2254" s="5"/>
    </row>
    <row r="2255" spans="1:125" x14ac:dyDescent="0.3">
      <c r="A2255" s="1" t="s">
        <v>43951</v>
      </c>
      <c r="B2255" s="1" t="s">
        <v>37716</v>
      </c>
      <c r="C2255" s="1">
        <v>1</v>
      </c>
      <c r="D2255" s="1" t="s">
        <v>294</v>
      </c>
      <c r="G2255" s="3">
        <v>100</v>
      </c>
      <c r="H2255" s="1">
        <v>10</v>
      </c>
      <c r="I2255" s="14" t="s">
        <v>295</v>
      </c>
      <c r="J2255" s="14" t="s">
        <v>296</v>
      </c>
      <c r="K2255" s="14" t="s">
        <v>297</v>
      </c>
      <c r="L2255" s="14" t="s">
        <v>298</v>
      </c>
      <c r="M2255" s="14" t="s">
        <v>299</v>
      </c>
      <c r="N2255" s="14" t="s">
        <v>299</v>
      </c>
      <c r="BS2255" t="s">
        <v>29002</v>
      </c>
      <c r="BT2255" t="n">
        <v>2251.0</v>
      </c>
      <c r="DU2255" s="5"/>
    </row>
    <row r="2256" spans="1:125" x14ac:dyDescent="0.3">
      <c r="A2256" s="1" t="s">
        <v>43952</v>
      </c>
      <c r="B2256" s="1" t="s">
        <v>37717</v>
      </c>
      <c r="C2256" s="1">
        <v>1</v>
      </c>
      <c r="D2256" s="1" t="s">
        <v>282</v>
      </c>
      <c r="G2256" s="3">
        <v>100</v>
      </c>
      <c r="H2256" s="1">
        <v>10</v>
      </c>
      <c r="I2256" s="14" t="s">
        <v>295</v>
      </c>
      <c r="J2256" s="14" t="s">
        <v>296</v>
      </c>
      <c r="K2256" s="14" t="s">
        <v>297</v>
      </c>
      <c r="L2256" s="14" t="s">
        <v>298</v>
      </c>
      <c r="M2256" s="14" t="s">
        <v>299</v>
      </c>
      <c r="N2256" s="14" t="s">
        <v>299</v>
      </c>
      <c r="BS2256" t="s">
        <v>29004</v>
      </c>
      <c r="BT2256" t="n">
        <v>2252.0</v>
      </c>
      <c r="DU2256" s="5"/>
    </row>
    <row r="2257" spans="1:125" x14ac:dyDescent="0.3">
      <c r="A2257" s="1" t="s">
        <v>43953</v>
      </c>
      <c r="B2257" s="1" t="s">
        <v>37718</v>
      </c>
      <c r="C2257" s="1">
        <v>1</v>
      </c>
      <c r="D2257" s="1" t="s">
        <v>277</v>
      </c>
      <c r="G2257" s="3">
        <v>100</v>
      </c>
      <c r="H2257" s="1">
        <v>10</v>
      </c>
      <c r="I2257" s="14" t="s">
        <v>295</v>
      </c>
      <c r="J2257" s="14" t="s">
        <v>296</v>
      </c>
      <c r="K2257" s="14" t="s">
        <v>297</v>
      </c>
      <c r="L2257" s="14" t="s">
        <v>298</v>
      </c>
      <c r="M2257" s="14" t="s">
        <v>299</v>
      </c>
      <c r="N2257" s="14" t="s">
        <v>299</v>
      </c>
      <c r="BS2257" t="s">
        <v>29006</v>
      </c>
      <c r="BT2257" t="n">
        <v>2253.0</v>
      </c>
      <c r="DU2257" s="5"/>
    </row>
    <row r="2258" spans="1:125" x14ac:dyDescent="0.3">
      <c r="A2258" s="1" t="s">
        <v>43954</v>
      </c>
      <c r="B2258" s="1" t="s">
        <v>37719</v>
      </c>
      <c r="C2258" s="1">
        <v>1</v>
      </c>
      <c r="D2258" s="1" t="s">
        <v>284</v>
      </c>
      <c r="G2258" s="3">
        <v>100</v>
      </c>
      <c r="H2258" s="1">
        <v>10</v>
      </c>
      <c r="I2258" s="14" t="s">
        <v>295</v>
      </c>
      <c r="J2258" s="14" t="s">
        <v>296</v>
      </c>
      <c r="K2258" s="14" t="s">
        <v>297</v>
      </c>
      <c r="L2258" s="14" t="s">
        <v>298</v>
      </c>
      <c r="M2258" s="14" t="s">
        <v>299</v>
      </c>
      <c r="N2258" s="14" t="s">
        <v>299</v>
      </c>
      <c r="BS2258" t="s">
        <v>29008</v>
      </c>
      <c r="BT2258" t="n">
        <v>2254.0</v>
      </c>
      <c r="DU2258" s="5"/>
    </row>
    <row r="2259" spans="1:125" x14ac:dyDescent="0.3">
      <c r="A2259" s="1" t="s">
        <v>43955</v>
      </c>
      <c r="B2259" s="1" t="s">
        <v>37720</v>
      </c>
      <c r="C2259" s="1">
        <v>1</v>
      </c>
      <c r="D2259" s="1" t="s">
        <v>285</v>
      </c>
      <c r="G2259" s="3">
        <v>100</v>
      </c>
      <c r="H2259" s="1">
        <v>10</v>
      </c>
      <c r="I2259" s="14" t="s">
        <v>295</v>
      </c>
      <c r="J2259" s="14" t="s">
        <v>296</v>
      </c>
      <c r="K2259" s="14" t="s">
        <v>297</v>
      </c>
      <c r="L2259" s="14" t="s">
        <v>298</v>
      </c>
      <c r="M2259" s="14" t="s">
        <v>299</v>
      </c>
      <c r="N2259" s="14" t="s">
        <v>299</v>
      </c>
      <c r="BS2259" t="s">
        <v>29010</v>
      </c>
      <c r="BT2259" t="n">
        <v>2255.0</v>
      </c>
      <c r="DU2259" s="5"/>
    </row>
    <row r="2260" spans="1:125" x14ac:dyDescent="0.3">
      <c r="A2260" s="1" t="s">
        <v>43956</v>
      </c>
      <c r="B2260" s="1" t="s">
        <v>37721</v>
      </c>
      <c r="C2260" s="1">
        <v>1</v>
      </c>
      <c r="D2260" s="1" t="s">
        <v>294</v>
      </c>
      <c r="G2260" s="3">
        <v>100</v>
      </c>
      <c r="H2260" s="1">
        <v>10</v>
      </c>
      <c r="I2260" s="14" t="s">
        <v>295</v>
      </c>
      <c r="J2260" s="14" t="s">
        <v>296</v>
      </c>
      <c r="K2260" s="14" t="s">
        <v>297</v>
      </c>
      <c r="L2260" s="14" t="s">
        <v>298</v>
      </c>
      <c r="M2260" s="14" t="s">
        <v>299</v>
      </c>
      <c r="N2260" s="14" t="s">
        <v>299</v>
      </c>
      <c r="BS2260" t="s">
        <v>29012</v>
      </c>
      <c r="BT2260" t="n">
        <v>2256.0</v>
      </c>
      <c r="DU2260" s="5"/>
    </row>
    <row r="2261" spans="1:125" x14ac:dyDescent="0.3">
      <c r="A2261" s="1" t="s">
        <v>43957</v>
      </c>
      <c r="B2261" s="1" t="s">
        <v>37722</v>
      </c>
      <c r="C2261" s="1">
        <v>1</v>
      </c>
      <c r="D2261" s="1" t="s">
        <v>282</v>
      </c>
      <c r="G2261" s="3">
        <v>100</v>
      </c>
      <c r="H2261" s="1">
        <v>10</v>
      </c>
      <c r="I2261" s="14" t="s">
        <v>295</v>
      </c>
      <c r="J2261" s="14" t="s">
        <v>296</v>
      </c>
      <c r="K2261" s="14" t="s">
        <v>297</v>
      </c>
      <c r="L2261" s="14" t="s">
        <v>298</v>
      </c>
      <c r="M2261" s="14" t="s">
        <v>299</v>
      </c>
      <c r="N2261" s="14" t="s">
        <v>299</v>
      </c>
      <c r="BS2261" t="s">
        <v>29014</v>
      </c>
      <c r="BT2261" t="n">
        <v>2257.0</v>
      </c>
      <c r="DU2261" s="5"/>
    </row>
    <row r="2262" spans="1:125" x14ac:dyDescent="0.3">
      <c r="A2262" s="1" t="s">
        <v>43958</v>
      </c>
      <c r="B2262" s="1" t="s">
        <v>37723</v>
      </c>
      <c r="C2262" s="1">
        <v>1</v>
      </c>
      <c r="D2262" s="1" t="s">
        <v>277</v>
      </c>
      <c r="G2262" s="3">
        <v>100</v>
      </c>
      <c r="H2262" s="1">
        <v>10</v>
      </c>
      <c r="I2262" s="14" t="s">
        <v>295</v>
      </c>
      <c r="J2262" s="14" t="s">
        <v>296</v>
      </c>
      <c r="K2262" s="14" t="s">
        <v>297</v>
      </c>
      <c r="L2262" s="14" t="s">
        <v>298</v>
      </c>
      <c r="M2262" s="14" t="s">
        <v>299</v>
      </c>
      <c r="N2262" s="14" t="s">
        <v>299</v>
      </c>
      <c r="BS2262" t="s">
        <v>29016</v>
      </c>
      <c r="BT2262" t="n">
        <v>2258.0</v>
      </c>
      <c r="DU2262" s="5"/>
    </row>
    <row r="2263" spans="1:125" x14ac:dyDescent="0.3">
      <c r="A2263" s="1" t="s">
        <v>43959</v>
      </c>
      <c r="B2263" s="1" t="s">
        <v>37724</v>
      </c>
      <c r="C2263" s="1">
        <v>1</v>
      </c>
      <c r="D2263" s="1" t="s">
        <v>284</v>
      </c>
      <c r="G2263" s="3">
        <v>100</v>
      </c>
      <c r="H2263" s="1">
        <v>10</v>
      </c>
      <c r="I2263" s="14" t="s">
        <v>295</v>
      </c>
      <c r="J2263" s="14" t="s">
        <v>296</v>
      </c>
      <c r="K2263" s="14" t="s">
        <v>297</v>
      </c>
      <c r="L2263" s="14" t="s">
        <v>298</v>
      </c>
      <c r="M2263" s="14" t="s">
        <v>299</v>
      </c>
      <c r="N2263" s="14" t="s">
        <v>299</v>
      </c>
      <c r="BS2263" t="s">
        <v>29018</v>
      </c>
      <c r="BT2263" t="n">
        <v>2259.0</v>
      </c>
      <c r="DU2263" s="5"/>
    </row>
    <row r="2264" spans="1:125" x14ac:dyDescent="0.3">
      <c r="A2264" s="1" t="s">
        <v>43960</v>
      </c>
      <c r="B2264" s="1" t="s">
        <v>37725</v>
      </c>
      <c r="C2264" s="1">
        <v>1</v>
      </c>
      <c r="D2264" s="1" t="s">
        <v>285</v>
      </c>
      <c r="G2264" s="3">
        <v>100</v>
      </c>
      <c r="H2264" s="1">
        <v>10</v>
      </c>
      <c r="I2264" s="14" t="s">
        <v>295</v>
      </c>
      <c r="J2264" s="14" t="s">
        <v>296</v>
      </c>
      <c r="K2264" s="14" t="s">
        <v>297</v>
      </c>
      <c r="L2264" s="14" t="s">
        <v>298</v>
      </c>
      <c r="M2264" s="14" t="s">
        <v>299</v>
      </c>
      <c r="N2264" s="14" t="s">
        <v>299</v>
      </c>
      <c r="BS2264" t="s">
        <v>29020</v>
      </c>
      <c r="BT2264" t="n">
        <v>2260.0</v>
      </c>
      <c r="DU2264" s="5"/>
    </row>
    <row r="2265" spans="1:125" x14ac:dyDescent="0.3">
      <c r="A2265" s="1" t="s">
        <v>43961</v>
      </c>
      <c r="B2265" s="1" t="s">
        <v>37726</v>
      </c>
      <c r="C2265" s="1">
        <v>1</v>
      </c>
      <c r="D2265" s="1" t="s">
        <v>294</v>
      </c>
      <c r="G2265" s="3">
        <v>100</v>
      </c>
      <c r="H2265" s="1">
        <v>10</v>
      </c>
      <c r="I2265" s="14" t="s">
        <v>295</v>
      </c>
      <c r="J2265" s="14" t="s">
        <v>296</v>
      </c>
      <c r="K2265" s="14" t="s">
        <v>297</v>
      </c>
      <c r="L2265" s="14" t="s">
        <v>298</v>
      </c>
      <c r="M2265" s="14" t="s">
        <v>299</v>
      </c>
      <c r="N2265" s="14" t="s">
        <v>299</v>
      </c>
      <c r="BS2265" t="s">
        <v>29022</v>
      </c>
      <c r="BT2265" t="n">
        <v>2261.0</v>
      </c>
      <c r="DU2265" s="5"/>
    </row>
    <row r="2266" spans="1:125" x14ac:dyDescent="0.3">
      <c r="A2266" s="1" t="s">
        <v>43962</v>
      </c>
      <c r="B2266" s="1" t="s">
        <v>37727</v>
      </c>
      <c r="C2266" s="1">
        <v>1</v>
      </c>
      <c r="D2266" s="1" t="s">
        <v>282</v>
      </c>
      <c r="G2266" s="3">
        <v>100</v>
      </c>
      <c r="H2266" s="1">
        <v>10</v>
      </c>
      <c r="I2266" s="14" t="s">
        <v>295</v>
      </c>
      <c r="J2266" s="14" t="s">
        <v>296</v>
      </c>
      <c r="K2266" s="14" t="s">
        <v>297</v>
      </c>
      <c r="L2266" s="14" t="s">
        <v>298</v>
      </c>
      <c r="M2266" s="14" t="s">
        <v>299</v>
      </c>
      <c r="N2266" s="14" t="s">
        <v>299</v>
      </c>
      <c r="BS2266" t="s">
        <v>29024</v>
      </c>
      <c r="BT2266" t="n">
        <v>2262.0</v>
      </c>
      <c r="DU2266" s="5"/>
    </row>
    <row r="2267" spans="1:125" x14ac:dyDescent="0.3">
      <c r="A2267" s="1" t="s">
        <v>43963</v>
      </c>
      <c r="B2267" s="1" t="s">
        <v>37728</v>
      </c>
      <c r="C2267" s="1">
        <v>1</v>
      </c>
      <c r="D2267" s="1" t="s">
        <v>277</v>
      </c>
      <c r="G2267" s="3">
        <v>100</v>
      </c>
      <c r="H2267" s="1">
        <v>10</v>
      </c>
      <c r="I2267" s="14" t="s">
        <v>295</v>
      </c>
      <c r="J2267" s="14" t="s">
        <v>296</v>
      </c>
      <c r="K2267" s="14" t="s">
        <v>297</v>
      </c>
      <c r="L2267" s="14" t="s">
        <v>298</v>
      </c>
      <c r="M2267" s="14" t="s">
        <v>299</v>
      </c>
      <c r="N2267" s="14" t="s">
        <v>299</v>
      </c>
      <c r="BS2267" t="s">
        <v>29026</v>
      </c>
      <c r="BT2267" t="n">
        <v>2263.0</v>
      </c>
      <c r="DU2267" s="5"/>
    </row>
    <row r="2268" spans="1:125" x14ac:dyDescent="0.3">
      <c r="A2268" s="1" t="s">
        <v>43964</v>
      </c>
      <c r="B2268" s="1" t="s">
        <v>37729</v>
      </c>
      <c r="C2268" s="1">
        <v>1</v>
      </c>
      <c r="D2268" s="1" t="s">
        <v>284</v>
      </c>
      <c r="G2268" s="3">
        <v>100</v>
      </c>
      <c r="H2268" s="1">
        <v>10</v>
      </c>
      <c r="I2268" s="14" t="s">
        <v>295</v>
      </c>
      <c r="J2268" s="14" t="s">
        <v>296</v>
      </c>
      <c r="K2268" s="14" t="s">
        <v>297</v>
      </c>
      <c r="L2268" s="14" t="s">
        <v>298</v>
      </c>
      <c r="M2268" s="14" t="s">
        <v>299</v>
      </c>
      <c r="N2268" s="14" t="s">
        <v>299</v>
      </c>
      <c r="BS2268" t="s">
        <v>29028</v>
      </c>
      <c r="BT2268" t="n">
        <v>2264.0</v>
      </c>
      <c r="DU2268" s="5"/>
    </row>
    <row r="2269" spans="1:125" x14ac:dyDescent="0.3">
      <c r="A2269" s="1" t="s">
        <v>43965</v>
      </c>
      <c r="B2269" s="1" t="s">
        <v>37730</v>
      </c>
      <c r="C2269" s="1">
        <v>1</v>
      </c>
      <c r="D2269" s="1" t="s">
        <v>285</v>
      </c>
      <c r="G2269" s="3">
        <v>100</v>
      </c>
      <c r="H2269" s="1">
        <v>10</v>
      </c>
      <c r="I2269" s="14" t="s">
        <v>295</v>
      </c>
      <c r="J2269" s="14" t="s">
        <v>296</v>
      </c>
      <c r="K2269" s="14" t="s">
        <v>297</v>
      </c>
      <c r="L2269" s="14" t="s">
        <v>298</v>
      </c>
      <c r="M2269" s="14" t="s">
        <v>299</v>
      </c>
      <c r="N2269" s="14" t="s">
        <v>299</v>
      </c>
      <c r="BS2269" t="s">
        <v>29030</v>
      </c>
      <c r="BT2269" t="n">
        <v>2265.0</v>
      </c>
      <c r="DU2269" s="5"/>
    </row>
    <row r="2270" spans="1:125" x14ac:dyDescent="0.3">
      <c r="A2270" s="1" t="s">
        <v>43966</v>
      </c>
      <c r="B2270" s="1" t="s">
        <v>37731</v>
      </c>
      <c r="C2270" s="1">
        <v>1</v>
      </c>
      <c r="D2270" s="1" t="s">
        <v>294</v>
      </c>
      <c r="G2270" s="3">
        <v>100</v>
      </c>
      <c r="H2270" s="1">
        <v>10</v>
      </c>
      <c r="I2270" s="14" t="s">
        <v>295</v>
      </c>
      <c r="J2270" s="14" t="s">
        <v>296</v>
      </c>
      <c r="K2270" s="14" t="s">
        <v>297</v>
      </c>
      <c r="L2270" s="14" t="s">
        <v>298</v>
      </c>
      <c r="M2270" s="14" t="s">
        <v>299</v>
      </c>
      <c r="N2270" s="14" t="s">
        <v>299</v>
      </c>
      <c r="BS2270" t="s">
        <v>29032</v>
      </c>
      <c r="BT2270" t="n">
        <v>2266.0</v>
      </c>
      <c r="DU2270" s="5"/>
    </row>
    <row r="2271" spans="1:125" x14ac:dyDescent="0.3">
      <c r="A2271" s="1" t="s">
        <v>43967</v>
      </c>
      <c r="B2271" s="1" t="s">
        <v>37732</v>
      </c>
      <c r="C2271" s="1">
        <v>1</v>
      </c>
      <c r="D2271" s="1" t="s">
        <v>282</v>
      </c>
      <c r="G2271" s="3">
        <v>100</v>
      </c>
      <c r="H2271" s="1">
        <v>10</v>
      </c>
      <c r="I2271" s="14" t="s">
        <v>295</v>
      </c>
      <c r="J2271" s="14" t="s">
        <v>296</v>
      </c>
      <c r="K2271" s="14" t="s">
        <v>297</v>
      </c>
      <c r="L2271" s="14" t="s">
        <v>298</v>
      </c>
      <c r="M2271" s="14" t="s">
        <v>299</v>
      </c>
      <c r="N2271" s="14" t="s">
        <v>299</v>
      </c>
      <c r="BS2271" t="s">
        <v>29034</v>
      </c>
      <c r="BT2271" t="n">
        <v>2267.0</v>
      </c>
      <c r="DU2271" s="5"/>
    </row>
    <row r="2272" spans="1:125" x14ac:dyDescent="0.3">
      <c r="A2272" s="1" t="s">
        <v>43968</v>
      </c>
      <c r="B2272" s="1" t="s">
        <v>37733</v>
      </c>
      <c r="C2272" s="1">
        <v>1</v>
      </c>
      <c r="D2272" s="1" t="s">
        <v>277</v>
      </c>
      <c r="G2272" s="3">
        <v>100</v>
      </c>
      <c r="H2272" s="1">
        <v>10</v>
      </c>
      <c r="I2272" s="14" t="s">
        <v>295</v>
      </c>
      <c r="J2272" s="14" t="s">
        <v>296</v>
      </c>
      <c r="K2272" s="14" t="s">
        <v>297</v>
      </c>
      <c r="L2272" s="14" t="s">
        <v>298</v>
      </c>
      <c r="M2272" s="14" t="s">
        <v>299</v>
      </c>
      <c r="N2272" s="14" t="s">
        <v>299</v>
      </c>
      <c r="BS2272" t="s">
        <v>29036</v>
      </c>
      <c r="BT2272" t="n">
        <v>2268.0</v>
      </c>
      <c r="DU2272" s="5"/>
    </row>
    <row r="2273" spans="1:125" x14ac:dyDescent="0.3">
      <c r="A2273" s="1" t="s">
        <v>43969</v>
      </c>
      <c r="B2273" s="1" t="s">
        <v>37734</v>
      </c>
      <c r="C2273" s="1">
        <v>1</v>
      </c>
      <c r="D2273" s="1" t="s">
        <v>284</v>
      </c>
      <c r="G2273" s="3">
        <v>100</v>
      </c>
      <c r="H2273" s="1">
        <v>10</v>
      </c>
      <c r="I2273" s="14" t="s">
        <v>295</v>
      </c>
      <c r="J2273" s="14" t="s">
        <v>296</v>
      </c>
      <c r="K2273" s="14" t="s">
        <v>297</v>
      </c>
      <c r="L2273" s="14" t="s">
        <v>298</v>
      </c>
      <c r="M2273" s="14" t="s">
        <v>299</v>
      </c>
      <c r="N2273" s="14" t="s">
        <v>299</v>
      </c>
      <c r="BS2273" t="s">
        <v>29038</v>
      </c>
      <c r="BT2273" t="n">
        <v>2269.0</v>
      </c>
      <c r="DU2273" s="5"/>
    </row>
    <row r="2274" spans="1:125" x14ac:dyDescent="0.3">
      <c r="A2274" s="1" t="s">
        <v>43970</v>
      </c>
      <c r="B2274" s="1" t="s">
        <v>37735</v>
      </c>
      <c r="C2274" s="1">
        <v>1</v>
      </c>
      <c r="D2274" s="1" t="s">
        <v>285</v>
      </c>
      <c r="G2274" s="3">
        <v>100</v>
      </c>
      <c r="H2274" s="1">
        <v>10</v>
      </c>
      <c r="I2274" s="14" t="s">
        <v>295</v>
      </c>
      <c r="J2274" s="14" t="s">
        <v>296</v>
      </c>
      <c r="K2274" s="14" t="s">
        <v>297</v>
      </c>
      <c r="L2274" s="14" t="s">
        <v>298</v>
      </c>
      <c r="M2274" s="14" t="s">
        <v>299</v>
      </c>
      <c r="N2274" s="14" t="s">
        <v>299</v>
      </c>
      <c r="BS2274" t="s">
        <v>29040</v>
      </c>
      <c r="BT2274" t="n">
        <v>2270.0</v>
      </c>
      <c r="DU2274" s="5"/>
    </row>
    <row r="2275" spans="1:125" x14ac:dyDescent="0.3">
      <c r="A2275" s="1" t="s">
        <v>43971</v>
      </c>
      <c r="B2275" s="1" t="s">
        <v>37736</v>
      </c>
      <c r="C2275" s="1">
        <v>1</v>
      </c>
      <c r="D2275" s="1" t="s">
        <v>294</v>
      </c>
      <c r="G2275" s="3">
        <v>100</v>
      </c>
      <c r="H2275" s="1">
        <v>10</v>
      </c>
      <c r="I2275" s="14" t="s">
        <v>295</v>
      </c>
      <c r="J2275" s="14" t="s">
        <v>296</v>
      </c>
      <c r="K2275" s="14" t="s">
        <v>297</v>
      </c>
      <c r="L2275" s="14" t="s">
        <v>298</v>
      </c>
      <c r="M2275" s="14" t="s">
        <v>299</v>
      </c>
      <c r="N2275" s="14" t="s">
        <v>299</v>
      </c>
      <c r="BS2275" t="s">
        <v>29042</v>
      </c>
      <c r="BT2275" t="n">
        <v>2271.0</v>
      </c>
      <c r="DU2275" s="5"/>
    </row>
    <row r="2276" spans="1:125" x14ac:dyDescent="0.3">
      <c r="A2276" s="1" t="s">
        <v>43972</v>
      </c>
      <c r="B2276" s="1" t="s">
        <v>37737</v>
      </c>
      <c r="C2276" s="1">
        <v>1</v>
      </c>
      <c r="D2276" s="1" t="s">
        <v>282</v>
      </c>
      <c r="G2276" s="3">
        <v>100</v>
      </c>
      <c r="H2276" s="1">
        <v>10</v>
      </c>
      <c r="I2276" s="14" t="s">
        <v>295</v>
      </c>
      <c r="J2276" s="14" t="s">
        <v>296</v>
      </c>
      <c r="K2276" s="14" t="s">
        <v>297</v>
      </c>
      <c r="L2276" s="14" t="s">
        <v>298</v>
      </c>
      <c r="M2276" s="14" t="s">
        <v>299</v>
      </c>
      <c r="N2276" s="14" t="s">
        <v>299</v>
      </c>
      <c r="BS2276" t="s">
        <v>29044</v>
      </c>
      <c r="BT2276" t="n">
        <v>2272.0</v>
      </c>
      <c r="DU2276" s="5"/>
    </row>
    <row r="2277" spans="1:125" x14ac:dyDescent="0.3">
      <c r="A2277" s="1" t="s">
        <v>43973</v>
      </c>
      <c r="B2277" s="1" t="s">
        <v>37738</v>
      </c>
      <c r="C2277" s="1">
        <v>1</v>
      </c>
      <c r="D2277" s="1" t="s">
        <v>277</v>
      </c>
      <c r="G2277" s="3">
        <v>100</v>
      </c>
      <c r="H2277" s="1">
        <v>10</v>
      </c>
      <c r="I2277" s="14" t="s">
        <v>295</v>
      </c>
      <c r="J2277" s="14" t="s">
        <v>296</v>
      </c>
      <c r="K2277" s="14" t="s">
        <v>297</v>
      </c>
      <c r="L2277" s="14" t="s">
        <v>298</v>
      </c>
      <c r="M2277" s="14" t="s">
        <v>299</v>
      </c>
      <c r="N2277" s="14" t="s">
        <v>299</v>
      </c>
      <c r="BS2277" t="s">
        <v>29046</v>
      </c>
      <c r="BT2277" t="n">
        <v>2273.0</v>
      </c>
      <c r="DU2277" s="5"/>
    </row>
    <row r="2278" spans="1:125" x14ac:dyDescent="0.3">
      <c r="A2278" s="1" t="s">
        <v>43974</v>
      </c>
      <c r="B2278" s="1" t="s">
        <v>37739</v>
      </c>
      <c r="C2278" s="1">
        <v>1</v>
      </c>
      <c r="D2278" s="1" t="s">
        <v>284</v>
      </c>
      <c r="G2278" s="3">
        <v>100</v>
      </c>
      <c r="H2278" s="1">
        <v>10</v>
      </c>
      <c r="I2278" s="14" t="s">
        <v>295</v>
      </c>
      <c r="J2278" s="14" t="s">
        <v>296</v>
      </c>
      <c r="K2278" s="14" t="s">
        <v>297</v>
      </c>
      <c r="L2278" s="14" t="s">
        <v>298</v>
      </c>
      <c r="M2278" s="14" t="s">
        <v>299</v>
      </c>
      <c r="N2278" s="14" t="s">
        <v>299</v>
      </c>
      <c r="BS2278" t="s">
        <v>29048</v>
      </c>
      <c r="BT2278" t="n">
        <v>2274.0</v>
      </c>
      <c r="DU2278" s="5"/>
    </row>
    <row r="2279" spans="1:125" x14ac:dyDescent="0.3">
      <c r="A2279" s="1" t="s">
        <v>43975</v>
      </c>
      <c r="B2279" s="1" t="s">
        <v>37740</v>
      </c>
      <c r="C2279" s="1">
        <v>1</v>
      </c>
      <c r="D2279" s="1" t="s">
        <v>285</v>
      </c>
      <c r="G2279" s="3">
        <v>100</v>
      </c>
      <c r="H2279" s="1">
        <v>10</v>
      </c>
      <c r="I2279" s="14" t="s">
        <v>295</v>
      </c>
      <c r="J2279" s="14" t="s">
        <v>296</v>
      </c>
      <c r="K2279" s="14" t="s">
        <v>297</v>
      </c>
      <c r="L2279" s="14" t="s">
        <v>298</v>
      </c>
      <c r="M2279" s="14" t="s">
        <v>299</v>
      </c>
      <c r="N2279" s="14" t="s">
        <v>299</v>
      </c>
      <c r="BS2279" t="s">
        <v>29050</v>
      </c>
      <c r="BT2279" t="n">
        <v>2275.0</v>
      </c>
      <c r="DU2279" s="5"/>
    </row>
    <row r="2280" spans="1:125" x14ac:dyDescent="0.3">
      <c r="A2280" s="1" t="s">
        <v>43976</v>
      </c>
      <c r="B2280" s="1" t="s">
        <v>37741</v>
      </c>
      <c r="C2280" s="1">
        <v>1</v>
      </c>
      <c r="D2280" s="1" t="s">
        <v>294</v>
      </c>
      <c r="G2280" s="3">
        <v>100</v>
      </c>
      <c r="H2280" s="1">
        <v>10</v>
      </c>
      <c r="I2280" s="14" t="s">
        <v>295</v>
      </c>
      <c r="J2280" s="14" t="s">
        <v>296</v>
      </c>
      <c r="K2280" s="14" t="s">
        <v>297</v>
      </c>
      <c r="L2280" s="14" t="s">
        <v>298</v>
      </c>
      <c r="M2280" s="14" t="s">
        <v>299</v>
      </c>
      <c r="N2280" s="14" t="s">
        <v>299</v>
      </c>
      <c r="BS2280" t="s">
        <v>29052</v>
      </c>
      <c r="BT2280" t="n">
        <v>2276.0</v>
      </c>
      <c r="DU2280" s="5"/>
    </row>
    <row r="2281" spans="1:125" x14ac:dyDescent="0.3">
      <c r="A2281" s="1" t="s">
        <v>43977</v>
      </c>
      <c r="B2281" s="1" t="s">
        <v>37742</v>
      </c>
      <c r="C2281" s="1">
        <v>1</v>
      </c>
      <c r="D2281" s="1" t="s">
        <v>282</v>
      </c>
      <c r="G2281" s="3">
        <v>100</v>
      </c>
      <c r="H2281" s="1">
        <v>10</v>
      </c>
      <c r="I2281" s="14" t="s">
        <v>295</v>
      </c>
      <c r="J2281" s="14" t="s">
        <v>296</v>
      </c>
      <c r="K2281" s="14" t="s">
        <v>297</v>
      </c>
      <c r="L2281" s="14" t="s">
        <v>298</v>
      </c>
      <c r="M2281" s="14" t="s">
        <v>299</v>
      </c>
      <c r="N2281" s="14" t="s">
        <v>299</v>
      </c>
      <c r="BS2281" t="s">
        <v>29054</v>
      </c>
      <c r="BT2281" t="n">
        <v>2277.0</v>
      </c>
      <c r="DU2281" s="5"/>
    </row>
    <row r="2282" spans="1:125" x14ac:dyDescent="0.3">
      <c r="A2282" s="1" t="s">
        <v>43978</v>
      </c>
      <c r="B2282" s="1" t="s">
        <v>37743</v>
      </c>
      <c r="C2282" s="1">
        <v>1</v>
      </c>
      <c r="D2282" s="1" t="s">
        <v>277</v>
      </c>
      <c r="G2282" s="3">
        <v>100</v>
      </c>
      <c r="H2282" s="1">
        <v>10</v>
      </c>
      <c r="I2282" s="14" t="s">
        <v>295</v>
      </c>
      <c r="J2282" s="14" t="s">
        <v>296</v>
      </c>
      <c r="K2282" s="14" t="s">
        <v>297</v>
      </c>
      <c r="L2282" s="14" t="s">
        <v>298</v>
      </c>
      <c r="M2282" s="14" t="s">
        <v>299</v>
      </c>
      <c r="N2282" s="14" t="s">
        <v>299</v>
      </c>
      <c r="BS2282" t="s">
        <v>29056</v>
      </c>
      <c r="BT2282" t="n">
        <v>2278.0</v>
      </c>
      <c r="DU2282" s="5"/>
    </row>
    <row r="2283" spans="1:125" x14ac:dyDescent="0.3">
      <c r="A2283" s="1" t="s">
        <v>43979</v>
      </c>
      <c r="B2283" s="1" t="s">
        <v>37744</v>
      </c>
      <c r="C2283" s="1">
        <v>1</v>
      </c>
      <c r="D2283" s="1" t="s">
        <v>284</v>
      </c>
      <c r="G2283" s="3">
        <v>100</v>
      </c>
      <c r="H2283" s="1">
        <v>10</v>
      </c>
      <c r="I2283" s="14" t="s">
        <v>295</v>
      </c>
      <c r="J2283" s="14" t="s">
        <v>296</v>
      </c>
      <c r="K2283" s="14" t="s">
        <v>297</v>
      </c>
      <c r="L2283" s="14" t="s">
        <v>298</v>
      </c>
      <c r="M2283" s="14" t="s">
        <v>299</v>
      </c>
      <c r="N2283" s="14" t="s">
        <v>299</v>
      </c>
      <c r="BS2283" t="s">
        <v>29058</v>
      </c>
      <c r="BT2283" t="n">
        <v>2279.0</v>
      </c>
      <c r="DU2283" s="5"/>
    </row>
    <row r="2284" spans="1:125" x14ac:dyDescent="0.3">
      <c r="A2284" s="1" t="s">
        <v>43980</v>
      </c>
      <c r="B2284" s="1" t="s">
        <v>37745</v>
      </c>
      <c r="C2284" s="1">
        <v>1</v>
      </c>
      <c r="D2284" s="1" t="s">
        <v>285</v>
      </c>
      <c r="G2284" s="3">
        <v>100</v>
      </c>
      <c r="H2284" s="1">
        <v>10</v>
      </c>
      <c r="I2284" s="14" t="s">
        <v>295</v>
      </c>
      <c r="J2284" s="14" t="s">
        <v>296</v>
      </c>
      <c r="K2284" s="14" t="s">
        <v>297</v>
      </c>
      <c r="L2284" s="14" t="s">
        <v>298</v>
      </c>
      <c r="M2284" s="14" t="s">
        <v>299</v>
      </c>
      <c r="N2284" s="14" t="s">
        <v>299</v>
      </c>
      <c r="BS2284" t="s">
        <v>29060</v>
      </c>
      <c r="BT2284" t="n">
        <v>2280.0</v>
      </c>
      <c r="DU2284" s="5"/>
    </row>
    <row r="2285" spans="1:125" x14ac:dyDescent="0.3">
      <c r="A2285" s="1" t="s">
        <v>43981</v>
      </c>
      <c r="B2285" s="1" t="s">
        <v>37746</v>
      </c>
      <c r="C2285" s="1">
        <v>1</v>
      </c>
      <c r="D2285" s="1" t="s">
        <v>294</v>
      </c>
      <c r="G2285" s="3">
        <v>100</v>
      </c>
      <c r="H2285" s="1">
        <v>10</v>
      </c>
      <c r="I2285" s="14" t="s">
        <v>295</v>
      </c>
      <c r="J2285" s="14" t="s">
        <v>296</v>
      </c>
      <c r="K2285" s="14" t="s">
        <v>297</v>
      </c>
      <c r="L2285" s="14" t="s">
        <v>298</v>
      </c>
      <c r="M2285" s="14" t="s">
        <v>299</v>
      </c>
      <c r="N2285" s="14" t="s">
        <v>299</v>
      </c>
      <c r="BS2285" t="s">
        <v>29062</v>
      </c>
      <c r="BT2285" t="n">
        <v>2281.0</v>
      </c>
      <c r="DU2285" s="5"/>
    </row>
    <row r="2286" spans="1:125" x14ac:dyDescent="0.3">
      <c r="A2286" s="1" t="s">
        <v>43982</v>
      </c>
      <c r="B2286" s="1" t="s">
        <v>37747</v>
      </c>
      <c r="C2286" s="1">
        <v>1</v>
      </c>
      <c r="D2286" s="1" t="s">
        <v>282</v>
      </c>
      <c r="G2286" s="3">
        <v>100</v>
      </c>
      <c r="H2286" s="1">
        <v>10</v>
      </c>
      <c r="I2286" s="14" t="s">
        <v>295</v>
      </c>
      <c r="J2286" s="14" t="s">
        <v>296</v>
      </c>
      <c r="K2286" s="14" t="s">
        <v>297</v>
      </c>
      <c r="L2286" s="14" t="s">
        <v>298</v>
      </c>
      <c r="M2286" s="14" t="s">
        <v>299</v>
      </c>
      <c r="N2286" s="14" t="s">
        <v>299</v>
      </c>
      <c r="BS2286" t="s">
        <v>29064</v>
      </c>
      <c r="BT2286" t="n">
        <v>2282.0</v>
      </c>
      <c r="DU2286" s="5"/>
    </row>
    <row r="2287" spans="1:125" x14ac:dyDescent="0.3">
      <c r="A2287" s="1" t="s">
        <v>43983</v>
      </c>
      <c r="B2287" s="1" t="s">
        <v>37748</v>
      </c>
      <c r="C2287" s="1">
        <v>1</v>
      </c>
      <c r="D2287" s="1" t="s">
        <v>277</v>
      </c>
      <c r="G2287" s="3">
        <v>100</v>
      </c>
      <c r="H2287" s="1">
        <v>10</v>
      </c>
      <c r="I2287" s="14" t="s">
        <v>295</v>
      </c>
      <c r="J2287" s="14" t="s">
        <v>296</v>
      </c>
      <c r="K2287" s="14" t="s">
        <v>297</v>
      </c>
      <c r="L2287" s="14" t="s">
        <v>298</v>
      </c>
      <c r="M2287" s="14" t="s">
        <v>299</v>
      </c>
      <c r="N2287" s="14" t="s">
        <v>299</v>
      </c>
      <c r="BS2287" t="s">
        <v>29066</v>
      </c>
      <c r="BT2287" t="n">
        <v>2283.0</v>
      </c>
      <c r="DU2287" s="5"/>
    </row>
    <row r="2288" spans="1:125" x14ac:dyDescent="0.3">
      <c r="A2288" s="1" t="s">
        <v>43984</v>
      </c>
      <c r="B2288" s="1" t="s">
        <v>37749</v>
      </c>
      <c r="C2288" s="1">
        <v>1</v>
      </c>
      <c r="D2288" s="1" t="s">
        <v>284</v>
      </c>
      <c r="G2288" s="3">
        <v>100</v>
      </c>
      <c r="H2288" s="1">
        <v>10</v>
      </c>
      <c r="I2288" s="14" t="s">
        <v>295</v>
      </c>
      <c r="J2288" s="14" t="s">
        <v>296</v>
      </c>
      <c r="K2288" s="14" t="s">
        <v>297</v>
      </c>
      <c r="L2288" s="14" t="s">
        <v>298</v>
      </c>
      <c r="M2288" s="14" t="s">
        <v>299</v>
      </c>
      <c r="N2288" s="14" t="s">
        <v>299</v>
      </c>
      <c r="BS2288" t="s">
        <v>29068</v>
      </c>
      <c r="BT2288" t="n">
        <v>2284.0</v>
      </c>
      <c r="DU2288" s="5"/>
    </row>
    <row r="2289" spans="1:125" x14ac:dyDescent="0.3">
      <c r="A2289" s="1" t="s">
        <v>43985</v>
      </c>
      <c r="B2289" s="1" t="s">
        <v>37750</v>
      </c>
      <c r="C2289" s="1">
        <v>1</v>
      </c>
      <c r="D2289" s="1" t="s">
        <v>285</v>
      </c>
      <c r="G2289" s="3">
        <v>100</v>
      </c>
      <c r="H2289" s="1">
        <v>10</v>
      </c>
      <c r="I2289" s="14" t="s">
        <v>295</v>
      </c>
      <c r="J2289" s="14" t="s">
        <v>296</v>
      </c>
      <c r="K2289" s="14" t="s">
        <v>297</v>
      </c>
      <c r="L2289" s="14" t="s">
        <v>298</v>
      </c>
      <c r="M2289" s="14" t="s">
        <v>299</v>
      </c>
      <c r="N2289" s="14" t="s">
        <v>299</v>
      </c>
      <c r="BS2289" t="s">
        <v>29070</v>
      </c>
      <c r="BT2289" t="n">
        <v>2285.0</v>
      </c>
      <c r="DU2289" s="5"/>
    </row>
    <row r="2290" spans="1:125" x14ac:dyDescent="0.3">
      <c r="A2290" s="1" t="s">
        <v>43986</v>
      </c>
      <c r="B2290" s="1" t="s">
        <v>37751</v>
      </c>
      <c r="C2290" s="1">
        <v>1</v>
      </c>
      <c r="D2290" s="1" t="s">
        <v>294</v>
      </c>
      <c r="G2290" s="3">
        <v>100</v>
      </c>
      <c r="H2290" s="1">
        <v>10</v>
      </c>
      <c r="I2290" s="14" t="s">
        <v>295</v>
      </c>
      <c r="J2290" s="14" t="s">
        <v>296</v>
      </c>
      <c r="K2290" s="14" t="s">
        <v>297</v>
      </c>
      <c r="L2290" s="14" t="s">
        <v>298</v>
      </c>
      <c r="M2290" s="14" t="s">
        <v>299</v>
      </c>
      <c r="N2290" s="14" t="s">
        <v>299</v>
      </c>
      <c r="BS2290" t="s">
        <v>29072</v>
      </c>
      <c r="BT2290" t="n">
        <v>2286.0</v>
      </c>
      <c r="DU2290" s="5"/>
    </row>
    <row r="2291" spans="1:125" x14ac:dyDescent="0.3">
      <c r="A2291" s="1" t="s">
        <v>43987</v>
      </c>
      <c r="B2291" s="1" t="s">
        <v>37752</v>
      </c>
      <c r="C2291" s="1">
        <v>1</v>
      </c>
      <c r="D2291" s="1" t="s">
        <v>282</v>
      </c>
      <c r="G2291" s="3">
        <v>100</v>
      </c>
      <c r="H2291" s="1">
        <v>10</v>
      </c>
      <c r="I2291" s="14" t="s">
        <v>295</v>
      </c>
      <c r="J2291" s="14" t="s">
        <v>296</v>
      </c>
      <c r="K2291" s="14" t="s">
        <v>297</v>
      </c>
      <c r="L2291" s="14" t="s">
        <v>298</v>
      </c>
      <c r="M2291" s="14" t="s">
        <v>299</v>
      </c>
      <c r="N2291" s="14" t="s">
        <v>299</v>
      </c>
      <c r="BS2291" t="s">
        <v>29074</v>
      </c>
      <c r="BT2291" t="n">
        <v>2287.0</v>
      </c>
      <c r="DU2291" s="5"/>
    </row>
    <row r="2292" spans="1:125" x14ac:dyDescent="0.3">
      <c r="A2292" s="1" t="s">
        <v>43988</v>
      </c>
      <c r="B2292" s="1" t="s">
        <v>37753</v>
      </c>
      <c r="C2292" s="1">
        <v>1</v>
      </c>
      <c r="D2292" s="1" t="s">
        <v>277</v>
      </c>
      <c r="G2292" s="3">
        <v>100</v>
      </c>
      <c r="H2292" s="1">
        <v>10</v>
      </c>
      <c r="I2292" s="14" t="s">
        <v>295</v>
      </c>
      <c r="J2292" s="14" t="s">
        <v>296</v>
      </c>
      <c r="K2292" s="14" t="s">
        <v>297</v>
      </c>
      <c r="L2292" s="14" t="s">
        <v>298</v>
      </c>
      <c r="M2292" s="14" t="s">
        <v>299</v>
      </c>
      <c r="N2292" s="14" t="s">
        <v>299</v>
      </c>
      <c r="BS2292" t="s">
        <v>29076</v>
      </c>
      <c r="BT2292" t="n">
        <v>2288.0</v>
      </c>
      <c r="DU2292" s="5"/>
    </row>
    <row r="2293" spans="1:125" x14ac:dyDescent="0.3">
      <c r="A2293" s="1" t="s">
        <v>43989</v>
      </c>
      <c r="B2293" s="1" t="s">
        <v>37754</v>
      </c>
      <c r="C2293" s="1">
        <v>1</v>
      </c>
      <c r="D2293" s="1" t="s">
        <v>284</v>
      </c>
      <c r="G2293" s="3">
        <v>100</v>
      </c>
      <c r="H2293" s="1">
        <v>10</v>
      </c>
      <c r="I2293" s="14" t="s">
        <v>295</v>
      </c>
      <c r="J2293" s="14" t="s">
        <v>296</v>
      </c>
      <c r="K2293" s="14" t="s">
        <v>297</v>
      </c>
      <c r="L2293" s="14" t="s">
        <v>298</v>
      </c>
      <c r="M2293" s="14" t="s">
        <v>299</v>
      </c>
      <c r="N2293" s="14" t="s">
        <v>299</v>
      </c>
      <c r="BS2293" t="s">
        <v>29078</v>
      </c>
      <c r="BT2293" t="n">
        <v>2289.0</v>
      </c>
      <c r="DU2293" s="5"/>
    </row>
    <row r="2294" spans="1:125" x14ac:dyDescent="0.3">
      <c r="A2294" s="1" t="s">
        <v>43990</v>
      </c>
      <c r="B2294" s="1" t="s">
        <v>37755</v>
      </c>
      <c r="C2294" s="1">
        <v>1</v>
      </c>
      <c r="D2294" s="1" t="s">
        <v>285</v>
      </c>
      <c r="G2294" s="3">
        <v>100</v>
      </c>
      <c r="H2294" s="1">
        <v>10</v>
      </c>
      <c r="I2294" s="14" t="s">
        <v>295</v>
      </c>
      <c r="J2294" s="14" t="s">
        <v>296</v>
      </c>
      <c r="K2294" s="14" t="s">
        <v>297</v>
      </c>
      <c r="L2294" s="14" t="s">
        <v>298</v>
      </c>
      <c r="M2294" s="14" t="s">
        <v>299</v>
      </c>
      <c r="N2294" s="14" t="s">
        <v>299</v>
      </c>
      <c r="BS2294" t="s">
        <v>29080</v>
      </c>
      <c r="BT2294" t="n">
        <v>2290.0</v>
      </c>
      <c r="DU2294" s="5"/>
    </row>
    <row r="2295" spans="1:125" x14ac:dyDescent="0.3">
      <c r="A2295" s="1" t="s">
        <v>43991</v>
      </c>
      <c r="B2295" s="1" t="s">
        <v>37756</v>
      </c>
      <c r="C2295" s="1">
        <v>1</v>
      </c>
      <c r="D2295" s="1" t="s">
        <v>294</v>
      </c>
      <c r="G2295" s="3">
        <v>100</v>
      </c>
      <c r="H2295" s="1">
        <v>10</v>
      </c>
      <c r="I2295" s="14" t="s">
        <v>295</v>
      </c>
      <c r="J2295" s="14" t="s">
        <v>296</v>
      </c>
      <c r="K2295" s="14" t="s">
        <v>297</v>
      </c>
      <c r="L2295" s="14" t="s">
        <v>298</v>
      </c>
      <c r="M2295" s="14" t="s">
        <v>299</v>
      </c>
      <c r="N2295" s="14" t="s">
        <v>299</v>
      </c>
      <c r="BS2295" t="s">
        <v>29082</v>
      </c>
      <c r="BT2295" t="n">
        <v>2291.0</v>
      </c>
      <c r="DU2295" s="5"/>
    </row>
    <row r="2296" spans="1:125" x14ac:dyDescent="0.3">
      <c r="A2296" s="1" t="s">
        <v>43992</v>
      </c>
      <c r="B2296" s="1" t="s">
        <v>37757</v>
      </c>
      <c r="C2296" s="1">
        <v>1</v>
      </c>
      <c r="D2296" s="1" t="s">
        <v>282</v>
      </c>
      <c r="G2296" s="3">
        <v>100</v>
      </c>
      <c r="H2296" s="1">
        <v>10</v>
      </c>
      <c r="I2296" s="14" t="s">
        <v>295</v>
      </c>
      <c r="J2296" s="14" t="s">
        <v>296</v>
      </c>
      <c r="K2296" s="14" t="s">
        <v>297</v>
      </c>
      <c r="L2296" s="14" t="s">
        <v>298</v>
      </c>
      <c r="M2296" s="14" t="s">
        <v>299</v>
      </c>
      <c r="N2296" s="14" t="s">
        <v>299</v>
      </c>
      <c r="BS2296" t="s">
        <v>29084</v>
      </c>
      <c r="BT2296" t="n">
        <v>2292.0</v>
      </c>
      <c r="DU2296" s="5"/>
    </row>
    <row r="2297" spans="1:125" x14ac:dyDescent="0.3">
      <c r="A2297" s="1" t="s">
        <v>43993</v>
      </c>
      <c r="B2297" s="1" t="s">
        <v>37758</v>
      </c>
      <c r="C2297" s="1">
        <v>1</v>
      </c>
      <c r="D2297" s="1" t="s">
        <v>277</v>
      </c>
      <c r="G2297" s="3">
        <v>100</v>
      </c>
      <c r="H2297" s="1">
        <v>10</v>
      </c>
      <c r="I2297" s="14" t="s">
        <v>295</v>
      </c>
      <c r="J2297" s="14" t="s">
        <v>296</v>
      </c>
      <c r="K2297" s="14" t="s">
        <v>297</v>
      </c>
      <c r="L2297" s="14" t="s">
        <v>298</v>
      </c>
      <c r="M2297" s="14" t="s">
        <v>299</v>
      </c>
      <c r="N2297" s="14" t="s">
        <v>299</v>
      </c>
      <c r="BS2297" t="s">
        <v>29086</v>
      </c>
      <c r="BT2297" t="n">
        <v>2293.0</v>
      </c>
      <c r="DU2297" s="5"/>
    </row>
    <row r="2298" spans="1:125" x14ac:dyDescent="0.3">
      <c r="A2298" s="1" t="s">
        <v>43994</v>
      </c>
      <c r="B2298" s="1" t="s">
        <v>37759</v>
      </c>
      <c r="C2298" s="1">
        <v>1</v>
      </c>
      <c r="D2298" s="1" t="s">
        <v>284</v>
      </c>
      <c r="G2298" s="3">
        <v>100</v>
      </c>
      <c r="H2298" s="1">
        <v>10</v>
      </c>
      <c r="I2298" s="14" t="s">
        <v>295</v>
      </c>
      <c r="J2298" s="14" t="s">
        <v>296</v>
      </c>
      <c r="K2298" s="14" t="s">
        <v>297</v>
      </c>
      <c r="L2298" s="14" t="s">
        <v>298</v>
      </c>
      <c r="M2298" s="14" t="s">
        <v>299</v>
      </c>
      <c r="N2298" s="14" t="s">
        <v>299</v>
      </c>
      <c r="BS2298" t="s">
        <v>29088</v>
      </c>
      <c r="BT2298" t="n">
        <v>2294.0</v>
      </c>
      <c r="DU2298" s="5"/>
    </row>
    <row r="2299" spans="1:125" x14ac:dyDescent="0.3">
      <c r="A2299" s="1" t="s">
        <v>43995</v>
      </c>
      <c r="B2299" s="1" t="s">
        <v>37760</v>
      </c>
      <c r="C2299" s="1">
        <v>1</v>
      </c>
      <c r="D2299" s="1" t="s">
        <v>285</v>
      </c>
      <c r="G2299" s="3">
        <v>100</v>
      </c>
      <c r="H2299" s="1">
        <v>10</v>
      </c>
      <c r="I2299" s="14" t="s">
        <v>295</v>
      </c>
      <c r="J2299" s="14" t="s">
        <v>296</v>
      </c>
      <c r="K2299" s="14" t="s">
        <v>297</v>
      </c>
      <c r="L2299" s="14" t="s">
        <v>298</v>
      </c>
      <c r="M2299" s="14" t="s">
        <v>299</v>
      </c>
      <c r="N2299" s="14" t="s">
        <v>299</v>
      </c>
      <c r="BS2299" t="s">
        <v>29090</v>
      </c>
      <c r="BT2299" t="n">
        <v>2295.0</v>
      </c>
      <c r="DU2299" s="5"/>
    </row>
    <row r="2300" spans="1:125" x14ac:dyDescent="0.3">
      <c r="A2300" s="1" t="s">
        <v>43996</v>
      </c>
      <c r="B2300" s="1" t="s">
        <v>37761</v>
      </c>
      <c r="C2300" s="1">
        <v>1</v>
      </c>
      <c r="D2300" s="1" t="s">
        <v>294</v>
      </c>
      <c r="G2300" s="3">
        <v>100</v>
      </c>
      <c r="H2300" s="1">
        <v>10</v>
      </c>
      <c r="I2300" s="14" t="s">
        <v>295</v>
      </c>
      <c r="J2300" s="14" t="s">
        <v>296</v>
      </c>
      <c r="K2300" s="14" t="s">
        <v>297</v>
      </c>
      <c r="L2300" s="14" t="s">
        <v>298</v>
      </c>
      <c r="M2300" s="14" t="s">
        <v>299</v>
      </c>
      <c r="N2300" s="14" t="s">
        <v>299</v>
      </c>
      <c r="BS2300" t="s">
        <v>29092</v>
      </c>
      <c r="BT2300" t="n">
        <v>2296.0</v>
      </c>
      <c r="DU2300" s="5"/>
    </row>
    <row r="2301" spans="1:125" x14ac:dyDescent="0.3">
      <c r="A2301" s="1" t="s">
        <v>43997</v>
      </c>
      <c r="B2301" s="1" t="s">
        <v>37762</v>
      </c>
      <c r="C2301" s="1">
        <v>1</v>
      </c>
      <c r="D2301" s="1" t="s">
        <v>282</v>
      </c>
      <c r="G2301" s="3">
        <v>100</v>
      </c>
      <c r="H2301" s="1">
        <v>10</v>
      </c>
      <c r="I2301" s="14" t="s">
        <v>295</v>
      </c>
      <c r="J2301" s="14" t="s">
        <v>296</v>
      </c>
      <c r="K2301" s="14" t="s">
        <v>297</v>
      </c>
      <c r="L2301" s="14" t="s">
        <v>298</v>
      </c>
      <c r="M2301" s="14" t="s">
        <v>299</v>
      </c>
      <c r="N2301" s="14" t="s">
        <v>299</v>
      </c>
      <c r="BS2301" t="s">
        <v>29094</v>
      </c>
      <c r="BT2301" t="n">
        <v>2297.0</v>
      </c>
      <c r="DU2301" s="5"/>
    </row>
    <row r="2302" spans="1:125" x14ac:dyDescent="0.3">
      <c r="A2302" s="1" t="s">
        <v>43998</v>
      </c>
      <c r="B2302" s="1" t="s">
        <v>37763</v>
      </c>
      <c r="C2302" s="1">
        <v>1</v>
      </c>
      <c r="D2302" s="1" t="s">
        <v>277</v>
      </c>
      <c r="G2302" s="3">
        <v>100</v>
      </c>
      <c r="H2302" s="1">
        <v>10</v>
      </c>
      <c r="I2302" s="14" t="s">
        <v>295</v>
      </c>
      <c r="J2302" s="14" t="s">
        <v>296</v>
      </c>
      <c r="K2302" s="14" t="s">
        <v>297</v>
      </c>
      <c r="L2302" s="14" t="s">
        <v>298</v>
      </c>
      <c r="M2302" s="14" t="s">
        <v>299</v>
      </c>
      <c r="N2302" s="14" t="s">
        <v>299</v>
      </c>
      <c r="BS2302" t="s">
        <v>29096</v>
      </c>
      <c r="BT2302" t="n">
        <v>2298.0</v>
      </c>
      <c r="DU2302" s="5"/>
    </row>
    <row r="2303" spans="1:125" x14ac:dyDescent="0.3">
      <c r="A2303" s="1" t="s">
        <v>43999</v>
      </c>
      <c r="B2303" s="1" t="s">
        <v>37764</v>
      </c>
      <c r="C2303" s="1">
        <v>1</v>
      </c>
      <c r="D2303" s="1" t="s">
        <v>284</v>
      </c>
      <c r="G2303" s="3">
        <v>100</v>
      </c>
      <c r="H2303" s="1">
        <v>10</v>
      </c>
      <c r="I2303" s="14" t="s">
        <v>295</v>
      </c>
      <c r="J2303" s="14" t="s">
        <v>296</v>
      </c>
      <c r="K2303" s="14" t="s">
        <v>297</v>
      </c>
      <c r="L2303" s="14" t="s">
        <v>298</v>
      </c>
      <c r="M2303" s="14" t="s">
        <v>299</v>
      </c>
      <c r="N2303" s="14" t="s">
        <v>299</v>
      </c>
      <c r="BS2303" t="s">
        <v>29098</v>
      </c>
      <c r="BT2303" t="n">
        <v>2299.0</v>
      </c>
      <c r="DU2303" s="5"/>
    </row>
    <row r="2304" spans="1:125" x14ac:dyDescent="0.3">
      <c r="A2304" s="1" t="s">
        <v>44000</v>
      </c>
      <c r="B2304" s="1" t="s">
        <v>37765</v>
      </c>
      <c r="C2304" s="1">
        <v>1</v>
      </c>
      <c r="D2304" s="1" t="s">
        <v>285</v>
      </c>
      <c r="G2304" s="3">
        <v>100</v>
      </c>
      <c r="H2304" s="1">
        <v>10</v>
      </c>
      <c r="I2304" s="14" t="s">
        <v>295</v>
      </c>
      <c r="J2304" s="14" t="s">
        <v>296</v>
      </c>
      <c r="K2304" s="14" t="s">
        <v>297</v>
      </c>
      <c r="L2304" s="14" t="s">
        <v>298</v>
      </c>
      <c r="M2304" s="14" t="s">
        <v>299</v>
      </c>
      <c r="N2304" s="14" t="s">
        <v>299</v>
      </c>
      <c r="BS2304" t="s">
        <v>29100</v>
      </c>
      <c r="BT2304" t="n">
        <v>2300.0</v>
      </c>
      <c r="DU2304" s="5"/>
    </row>
    <row r="2305" spans="1:125" x14ac:dyDescent="0.3">
      <c r="A2305" s="1" t="s">
        <v>44001</v>
      </c>
      <c r="B2305" s="1" t="s">
        <v>37766</v>
      </c>
      <c r="C2305" s="1">
        <v>1</v>
      </c>
      <c r="D2305" s="1" t="s">
        <v>294</v>
      </c>
      <c r="G2305" s="3">
        <v>100</v>
      </c>
      <c r="H2305" s="1">
        <v>10</v>
      </c>
      <c r="I2305" s="14" t="s">
        <v>295</v>
      </c>
      <c r="J2305" s="14" t="s">
        <v>296</v>
      </c>
      <c r="K2305" s="14" t="s">
        <v>297</v>
      </c>
      <c r="L2305" s="14" t="s">
        <v>298</v>
      </c>
      <c r="M2305" s="14" t="s">
        <v>299</v>
      </c>
      <c r="N2305" s="14" t="s">
        <v>299</v>
      </c>
      <c r="BS2305" t="s">
        <v>29102</v>
      </c>
      <c r="BT2305" t="n">
        <v>2301.0</v>
      </c>
      <c r="DU2305" s="5"/>
    </row>
    <row r="2306" spans="1:125" x14ac:dyDescent="0.3">
      <c r="A2306" s="1" t="s">
        <v>44002</v>
      </c>
      <c r="B2306" s="1" t="s">
        <v>37767</v>
      </c>
      <c r="C2306" s="1">
        <v>1</v>
      </c>
      <c r="D2306" s="1" t="s">
        <v>282</v>
      </c>
      <c r="G2306" s="3">
        <v>100</v>
      </c>
      <c r="H2306" s="1">
        <v>10</v>
      </c>
      <c r="I2306" s="14" t="s">
        <v>295</v>
      </c>
      <c r="J2306" s="14" t="s">
        <v>296</v>
      </c>
      <c r="K2306" s="14" t="s">
        <v>297</v>
      </c>
      <c r="L2306" s="14" t="s">
        <v>298</v>
      </c>
      <c r="M2306" s="14" t="s">
        <v>299</v>
      </c>
      <c r="N2306" s="14" t="s">
        <v>299</v>
      </c>
      <c r="BS2306" t="s">
        <v>29104</v>
      </c>
      <c r="BT2306" t="n">
        <v>2302.0</v>
      </c>
      <c r="DU2306" s="5"/>
    </row>
    <row r="2307" spans="1:125" x14ac:dyDescent="0.3">
      <c r="A2307" s="1" t="s">
        <v>44003</v>
      </c>
      <c r="B2307" s="1" t="s">
        <v>37768</v>
      </c>
      <c r="C2307" s="1">
        <v>1</v>
      </c>
      <c r="D2307" s="1" t="s">
        <v>277</v>
      </c>
      <c r="G2307" s="3">
        <v>100</v>
      </c>
      <c r="H2307" s="1">
        <v>10</v>
      </c>
      <c r="I2307" s="14" t="s">
        <v>295</v>
      </c>
      <c r="J2307" s="14" t="s">
        <v>296</v>
      </c>
      <c r="K2307" s="14" t="s">
        <v>297</v>
      </c>
      <c r="L2307" s="14" t="s">
        <v>298</v>
      </c>
      <c r="M2307" s="14" t="s">
        <v>299</v>
      </c>
      <c r="N2307" s="14" t="s">
        <v>299</v>
      </c>
      <c r="BS2307" t="s">
        <v>29106</v>
      </c>
      <c r="BT2307" t="n">
        <v>2303.0</v>
      </c>
      <c r="DU2307" s="5"/>
    </row>
    <row r="2308" spans="1:125" x14ac:dyDescent="0.3">
      <c r="A2308" s="1" t="s">
        <v>44004</v>
      </c>
      <c r="B2308" s="1" t="s">
        <v>37769</v>
      </c>
      <c r="C2308" s="1">
        <v>1</v>
      </c>
      <c r="D2308" s="1" t="s">
        <v>284</v>
      </c>
      <c r="G2308" s="3">
        <v>100</v>
      </c>
      <c r="H2308" s="1">
        <v>10</v>
      </c>
      <c r="I2308" s="14" t="s">
        <v>295</v>
      </c>
      <c r="J2308" s="14" t="s">
        <v>296</v>
      </c>
      <c r="K2308" s="14" t="s">
        <v>297</v>
      </c>
      <c r="L2308" s="14" t="s">
        <v>298</v>
      </c>
      <c r="M2308" s="14" t="s">
        <v>299</v>
      </c>
      <c r="N2308" s="14" t="s">
        <v>299</v>
      </c>
      <c r="BS2308" t="s">
        <v>29108</v>
      </c>
      <c r="BT2308" t="n">
        <v>2304.0</v>
      </c>
      <c r="DU2308" s="5"/>
    </row>
    <row r="2309" spans="1:125" x14ac:dyDescent="0.3">
      <c r="A2309" s="1" t="s">
        <v>44005</v>
      </c>
      <c r="B2309" s="1" t="s">
        <v>37770</v>
      </c>
      <c r="C2309" s="1">
        <v>1</v>
      </c>
      <c r="D2309" s="1" t="s">
        <v>285</v>
      </c>
      <c r="G2309" s="3">
        <v>100</v>
      </c>
      <c r="H2309" s="1">
        <v>10</v>
      </c>
      <c r="I2309" s="14" t="s">
        <v>295</v>
      </c>
      <c r="J2309" s="14" t="s">
        <v>296</v>
      </c>
      <c r="K2309" s="14" t="s">
        <v>297</v>
      </c>
      <c r="L2309" s="14" t="s">
        <v>298</v>
      </c>
      <c r="M2309" s="14" t="s">
        <v>299</v>
      </c>
      <c r="N2309" s="14" t="s">
        <v>299</v>
      </c>
      <c r="BS2309" t="s">
        <v>29110</v>
      </c>
      <c r="BT2309" t="n">
        <v>2305.0</v>
      </c>
      <c r="DU2309" s="5"/>
    </row>
    <row r="2310" spans="1:125" x14ac:dyDescent="0.3">
      <c r="A2310" s="1" t="s">
        <v>44006</v>
      </c>
      <c r="B2310" s="1" t="s">
        <v>37771</v>
      </c>
      <c r="C2310" s="1">
        <v>1</v>
      </c>
      <c r="D2310" s="1" t="s">
        <v>294</v>
      </c>
      <c r="G2310" s="3">
        <v>100</v>
      </c>
      <c r="H2310" s="1">
        <v>10</v>
      </c>
      <c r="I2310" s="14" t="s">
        <v>295</v>
      </c>
      <c r="J2310" s="14" t="s">
        <v>296</v>
      </c>
      <c r="K2310" s="14" t="s">
        <v>297</v>
      </c>
      <c r="L2310" s="14" t="s">
        <v>298</v>
      </c>
      <c r="M2310" s="14" t="s">
        <v>299</v>
      </c>
      <c r="N2310" s="14" t="s">
        <v>299</v>
      </c>
      <c r="BS2310" t="s">
        <v>29112</v>
      </c>
      <c r="BT2310" t="n">
        <v>2306.0</v>
      </c>
      <c r="DU2310" s="5"/>
    </row>
    <row r="2311" spans="1:125" x14ac:dyDescent="0.3">
      <c r="A2311" s="1" t="s">
        <v>44007</v>
      </c>
      <c r="B2311" s="1" t="s">
        <v>37772</v>
      </c>
      <c r="C2311" s="1">
        <v>1</v>
      </c>
      <c r="D2311" s="1" t="s">
        <v>282</v>
      </c>
      <c r="G2311" s="3">
        <v>100</v>
      </c>
      <c r="H2311" s="1">
        <v>10</v>
      </c>
      <c r="I2311" s="14" t="s">
        <v>295</v>
      </c>
      <c r="J2311" s="14" t="s">
        <v>296</v>
      </c>
      <c r="K2311" s="14" t="s">
        <v>297</v>
      </c>
      <c r="L2311" s="14" t="s">
        <v>298</v>
      </c>
      <c r="M2311" s="14" t="s">
        <v>299</v>
      </c>
      <c r="N2311" s="14" t="s">
        <v>299</v>
      </c>
      <c r="BS2311" t="s">
        <v>29114</v>
      </c>
      <c r="BT2311" t="n">
        <v>2307.0</v>
      </c>
      <c r="DU2311" s="5"/>
    </row>
    <row r="2312" spans="1:125" x14ac:dyDescent="0.3">
      <c r="A2312" s="1" t="s">
        <v>44008</v>
      </c>
      <c r="B2312" s="1" t="s">
        <v>37773</v>
      </c>
      <c r="C2312" s="1">
        <v>1</v>
      </c>
      <c r="D2312" s="1" t="s">
        <v>277</v>
      </c>
      <c r="G2312" s="3">
        <v>100</v>
      </c>
      <c r="H2312" s="1">
        <v>10</v>
      </c>
      <c r="I2312" s="14" t="s">
        <v>295</v>
      </c>
      <c r="J2312" s="14" t="s">
        <v>296</v>
      </c>
      <c r="K2312" s="14" t="s">
        <v>297</v>
      </c>
      <c r="L2312" s="14" t="s">
        <v>298</v>
      </c>
      <c r="M2312" s="14" t="s">
        <v>299</v>
      </c>
      <c r="N2312" s="14" t="s">
        <v>299</v>
      </c>
      <c r="BS2312" t="s">
        <v>29116</v>
      </c>
      <c r="BT2312" t="n">
        <v>2308.0</v>
      </c>
      <c r="DU2312" s="5"/>
    </row>
    <row r="2313" spans="1:125" x14ac:dyDescent="0.3">
      <c r="A2313" s="1" t="s">
        <v>44009</v>
      </c>
      <c r="B2313" s="1" t="s">
        <v>37774</v>
      </c>
      <c r="C2313" s="1">
        <v>1</v>
      </c>
      <c r="D2313" s="1" t="s">
        <v>284</v>
      </c>
      <c r="G2313" s="3">
        <v>100</v>
      </c>
      <c r="H2313" s="1">
        <v>10</v>
      </c>
      <c r="I2313" s="14" t="s">
        <v>295</v>
      </c>
      <c r="J2313" s="14" t="s">
        <v>296</v>
      </c>
      <c r="K2313" s="14" t="s">
        <v>297</v>
      </c>
      <c r="L2313" s="14" t="s">
        <v>298</v>
      </c>
      <c r="M2313" s="14" t="s">
        <v>299</v>
      </c>
      <c r="N2313" s="14" t="s">
        <v>299</v>
      </c>
      <c r="BS2313" t="s">
        <v>29118</v>
      </c>
      <c r="BT2313" t="n">
        <v>2309.0</v>
      </c>
      <c r="DU2313" s="5"/>
    </row>
    <row r="2314" spans="1:125" x14ac:dyDescent="0.3">
      <c r="A2314" s="1" t="s">
        <v>44010</v>
      </c>
      <c r="B2314" s="1" t="s">
        <v>37775</v>
      </c>
      <c r="C2314" s="1">
        <v>1</v>
      </c>
      <c r="D2314" s="1" t="s">
        <v>285</v>
      </c>
      <c r="G2314" s="3">
        <v>100</v>
      </c>
      <c r="H2314" s="1">
        <v>10</v>
      </c>
      <c r="I2314" s="14" t="s">
        <v>295</v>
      </c>
      <c r="J2314" s="14" t="s">
        <v>296</v>
      </c>
      <c r="K2314" s="14" t="s">
        <v>297</v>
      </c>
      <c r="L2314" s="14" t="s">
        <v>298</v>
      </c>
      <c r="M2314" s="14" t="s">
        <v>299</v>
      </c>
      <c r="N2314" s="14" t="s">
        <v>299</v>
      </c>
      <c r="BS2314" t="s">
        <v>29120</v>
      </c>
      <c r="BT2314" t="n">
        <v>2310.0</v>
      </c>
      <c r="DU2314" s="5"/>
    </row>
    <row r="2315" spans="1:125" x14ac:dyDescent="0.3">
      <c r="A2315" s="1" t="s">
        <v>44011</v>
      </c>
      <c r="B2315" s="1" t="s">
        <v>37776</v>
      </c>
      <c r="C2315" s="1">
        <v>1</v>
      </c>
      <c r="D2315" s="1" t="s">
        <v>294</v>
      </c>
      <c r="G2315" s="3">
        <v>100</v>
      </c>
      <c r="H2315" s="1">
        <v>10</v>
      </c>
      <c r="I2315" s="14" t="s">
        <v>295</v>
      </c>
      <c r="J2315" s="14" t="s">
        <v>296</v>
      </c>
      <c r="K2315" s="14" t="s">
        <v>297</v>
      </c>
      <c r="L2315" s="14" t="s">
        <v>298</v>
      </c>
      <c r="M2315" s="14" t="s">
        <v>299</v>
      </c>
      <c r="N2315" s="14" t="s">
        <v>299</v>
      </c>
      <c r="BS2315" t="s">
        <v>29122</v>
      </c>
      <c r="BT2315" t="n">
        <v>2311.0</v>
      </c>
      <c r="DU2315" s="5"/>
    </row>
    <row r="2316" spans="1:125" x14ac:dyDescent="0.3">
      <c r="A2316" s="1" t="s">
        <v>44012</v>
      </c>
      <c r="B2316" s="1" t="s">
        <v>37777</v>
      </c>
      <c r="C2316" s="1">
        <v>1</v>
      </c>
      <c r="D2316" s="1" t="s">
        <v>282</v>
      </c>
      <c r="G2316" s="3">
        <v>100</v>
      </c>
      <c r="H2316" s="1">
        <v>10</v>
      </c>
      <c r="I2316" s="14" t="s">
        <v>295</v>
      </c>
      <c r="J2316" s="14" t="s">
        <v>296</v>
      </c>
      <c r="K2316" s="14" t="s">
        <v>297</v>
      </c>
      <c r="L2316" s="14" t="s">
        <v>298</v>
      </c>
      <c r="M2316" s="14" t="s">
        <v>299</v>
      </c>
      <c r="N2316" s="14" t="s">
        <v>299</v>
      </c>
      <c r="BS2316" t="s">
        <v>29124</v>
      </c>
      <c r="BT2316" t="n">
        <v>2312.0</v>
      </c>
      <c r="DU2316" s="5"/>
    </row>
    <row r="2317" spans="1:125" x14ac:dyDescent="0.3">
      <c r="A2317" s="1" t="s">
        <v>44013</v>
      </c>
      <c r="B2317" s="1" t="s">
        <v>37778</v>
      </c>
      <c r="C2317" s="1">
        <v>1</v>
      </c>
      <c r="D2317" s="1" t="s">
        <v>277</v>
      </c>
      <c r="G2317" s="3">
        <v>100</v>
      </c>
      <c r="H2317" s="1">
        <v>10</v>
      </c>
      <c r="I2317" s="14" t="s">
        <v>295</v>
      </c>
      <c r="J2317" s="14" t="s">
        <v>296</v>
      </c>
      <c r="K2317" s="14" t="s">
        <v>297</v>
      </c>
      <c r="L2317" s="14" t="s">
        <v>298</v>
      </c>
      <c r="M2317" s="14" t="s">
        <v>299</v>
      </c>
      <c r="N2317" s="14" t="s">
        <v>299</v>
      </c>
      <c r="BS2317" t="s">
        <v>29126</v>
      </c>
      <c r="BT2317" t="n">
        <v>2313.0</v>
      </c>
      <c r="DU2317" s="5"/>
    </row>
    <row r="2318" spans="1:125" x14ac:dyDescent="0.3">
      <c r="A2318" s="1" t="s">
        <v>44014</v>
      </c>
      <c r="B2318" s="1" t="s">
        <v>37779</v>
      </c>
      <c r="C2318" s="1">
        <v>1</v>
      </c>
      <c r="D2318" s="1" t="s">
        <v>284</v>
      </c>
      <c r="G2318" s="3">
        <v>100</v>
      </c>
      <c r="H2318" s="1">
        <v>10</v>
      </c>
      <c r="I2318" s="14" t="s">
        <v>295</v>
      </c>
      <c r="J2318" s="14" t="s">
        <v>296</v>
      </c>
      <c r="K2318" s="14" t="s">
        <v>297</v>
      </c>
      <c r="L2318" s="14" t="s">
        <v>298</v>
      </c>
      <c r="M2318" s="14" t="s">
        <v>299</v>
      </c>
      <c r="N2318" s="14" t="s">
        <v>299</v>
      </c>
      <c r="BS2318" t="s">
        <v>29128</v>
      </c>
      <c r="BT2318" t="n">
        <v>2314.0</v>
      </c>
      <c r="DU2318" s="5"/>
    </row>
    <row r="2319" spans="1:125" x14ac:dyDescent="0.3">
      <c r="A2319" s="1" t="s">
        <v>44015</v>
      </c>
      <c r="B2319" s="1" t="s">
        <v>37780</v>
      </c>
      <c r="C2319" s="1">
        <v>1</v>
      </c>
      <c r="D2319" s="1" t="s">
        <v>285</v>
      </c>
      <c r="G2319" s="3">
        <v>100</v>
      </c>
      <c r="H2319" s="1">
        <v>10</v>
      </c>
      <c r="I2319" s="14" t="s">
        <v>295</v>
      </c>
      <c r="J2319" s="14" t="s">
        <v>296</v>
      </c>
      <c r="K2319" s="14" t="s">
        <v>297</v>
      </c>
      <c r="L2319" s="14" t="s">
        <v>298</v>
      </c>
      <c r="M2319" s="14" t="s">
        <v>299</v>
      </c>
      <c r="N2319" s="14" t="s">
        <v>299</v>
      </c>
      <c r="BS2319" t="s">
        <v>29130</v>
      </c>
      <c r="BT2319" t="n">
        <v>2315.0</v>
      </c>
      <c r="DU2319" s="5"/>
    </row>
    <row r="2320" spans="1:125" x14ac:dyDescent="0.3">
      <c r="A2320" s="1" t="s">
        <v>44016</v>
      </c>
      <c r="B2320" s="1" t="s">
        <v>37781</v>
      </c>
      <c r="C2320" s="1">
        <v>1</v>
      </c>
      <c r="D2320" s="1" t="s">
        <v>294</v>
      </c>
      <c r="G2320" s="3">
        <v>100</v>
      </c>
      <c r="H2320" s="1">
        <v>10</v>
      </c>
      <c r="I2320" s="14" t="s">
        <v>295</v>
      </c>
      <c r="J2320" s="14" t="s">
        <v>296</v>
      </c>
      <c r="K2320" s="14" t="s">
        <v>297</v>
      </c>
      <c r="L2320" s="14" t="s">
        <v>298</v>
      </c>
      <c r="M2320" s="14" t="s">
        <v>299</v>
      </c>
      <c r="N2320" s="14" t="s">
        <v>299</v>
      </c>
      <c r="BS2320" t="s">
        <v>29132</v>
      </c>
      <c r="BT2320" t="n">
        <v>2316.0</v>
      </c>
      <c r="DU2320" s="5"/>
    </row>
    <row r="2321" spans="1:125" x14ac:dyDescent="0.3">
      <c r="A2321" s="1" t="s">
        <v>44017</v>
      </c>
      <c r="B2321" s="1" t="s">
        <v>37782</v>
      </c>
      <c r="C2321" s="1">
        <v>1</v>
      </c>
      <c r="D2321" s="1" t="s">
        <v>282</v>
      </c>
      <c r="G2321" s="3">
        <v>100</v>
      </c>
      <c r="H2321" s="1">
        <v>10</v>
      </c>
      <c r="I2321" s="14" t="s">
        <v>295</v>
      </c>
      <c r="J2321" s="14" t="s">
        <v>296</v>
      </c>
      <c r="K2321" s="14" t="s">
        <v>297</v>
      </c>
      <c r="L2321" s="14" t="s">
        <v>298</v>
      </c>
      <c r="M2321" s="14" t="s">
        <v>299</v>
      </c>
      <c r="N2321" s="14" t="s">
        <v>299</v>
      </c>
      <c r="BS2321" t="s">
        <v>29134</v>
      </c>
      <c r="BT2321" t="n">
        <v>2317.0</v>
      </c>
      <c r="DU2321" s="5"/>
    </row>
    <row r="2322" spans="1:125" x14ac:dyDescent="0.3">
      <c r="A2322" s="1" t="s">
        <v>44018</v>
      </c>
      <c r="B2322" s="1" t="s">
        <v>37783</v>
      </c>
      <c r="C2322" s="1">
        <v>1</v>
      </c>
      <c r="D2322" s="1" t="s">
        <v>277</v>
      </c>
      <c r="G2322" s="3">
        <v>100</v>
      </c>
      <c r="H2322" s="1">
        <v>10</v>
      </c>
      <c r="I2322" s="14" t="s">
        <v>295</v>
      </c>
      <c r="J2322" s="14" t="s">
        <v>296</v>
      </c>
      <c r="K2322" s="14" t="s">
        <v>297</v>
      </c>
      <c r="L2322" s="14" t="s">
        <v>298</v>
      </c>
      <c r="M2322" s="14" t="s">
        <v>299</v>
      </c>
      <c r="N2322" s="14" t="s">
        <v>299</v>
      </c>
      <c r="BS2322" t="s">
        <v>29136</v>
      </c>
      <c r="BT2322" t="n">
        <v>2318.0</v>
      </c>
      <c r="DU2322" s="5"/>
    </row>
    <row r="2323" spans="1:125" x14ac:dyDescent="0.3">
      <c r="A2323" s="1" t="s">
        <v>44019</v>
      </c>
      <c r="B2323" s="1" t="s">
        <v>37784</v>
      </c>
      <c r="C2323" s="1">
        <v>1</v>
      </c>
      <c r="D2323" s="1" t="s">
        <v>284</v>
      </c>
      <c r="G2323" s="3">
        <v>100</v>
      </c>
      <c r="H2323" s="1">
        <v>10</v>
      </c>
      <c r="I2323" s="14" t="s">
        <v>295</v>
      </c>
      <c r="J2323" s="14" t="s">
        <v>296</v>
      </c>
      <c r="K2323" s="14" t="s">
        <v>297</v>
      </c>
      <c r="L2323" s="14" t="s">
        <v>298</v>
      </c>
      <c r="M2323" s="14" t="s">
        <v>299</v>
      </c>
      <c r="N2323" s="14" t="s">
        <v>299</v>
      </c>
      <c r="BS2323" t="s">
        <v>29138</v>
      </c>
      <c r="BT2323" t="n">
        <v>2319.0</v>
      </c>
      <c r="DU2323" s="5"/>
    </row>
    <row r="2324" spans="1:125" x14ac:dyDescent="0.3">
      <c r="A2324" s="1" t="s">
        <v>44020</v>
      </c>
      <c r="B2324" s="1" t="s">
        <v>37785</v>
      </c>
      <c r="C2324" s="1">
        <v>1</v>
      </c>
      <c r="D2324" s="1" t="s">
        <v>285</v>
      </c>
      <c r="G2324" s="3">
        <v>100</v>
      </c>
      <c r="H2324" s="1">
        <v>10</v>
      </c>
      <c r="I2324" s="14" t="s">
        <v>295</v>
      </c>
      <c r="J2324" s="14" t="s">
        <v>296</v>
      </c>
      <c r="K2324" s="14" t="s">
        <v>297</v>
      </c>
      <c r="L2324" s="14" t="s">
        <v>298</v>
      </c>
      <c r="M2324" s="14" t="s">
        <v>299</v>
      </c>
      <c r="N2324" s="14" t="s">
        <v>299</v>
      </c>
      <c r="BS2324" t="s">
        <v>29140</v>
      </c>
      <c r="BT2324" t="n">
        <v>2320.0</v>
      </c>
      <c r="DU2324" s="5"/>
    </row>
    <row r="2325" spans="1:125" x14ac:dyDescent="0.3">
      <c r="A2325" s="1" t="s">
        <v>44021</v>
      </c>
      <c r="B2325" s="1" t="s">
        <v>37786</v>
      </c>
      <c r="C2325" s="1">
        <v>1</v>
      </c>
      <c r="D2325" s="1" t="s">
        <v>294</v>
      </c>
      <c r="G2325" s="3">
        <v>100</v>
      </c>
      <c r="H2325" s="1">
        <v>10</v>
      </c>
      <c r="I2325" s="14" t="s">
        <v>295</v>
      </c>
      <c r="J2325" s="14" t="s">
        <v>296</v>
      </c>
      <c r="K2325" s="14" t="s">
        <v>297</v>
      </c>
      <c r="L2325" s="14" t="s">
        <v>298</v>
      </c>
      <c r="M2325" s="14" t="s">
        <v>299</v>
      </c>
      <c r="N2325" s="14" t="s">
        <v>299</v>
      </c>
      <c r="BS2325" t="s">
        <v>29142</v>
      </c>
      <c r="BT2325" t="n">
        <v>2321.0</v>
      </c>
      <c r="DU2325" s="5"/>
    </row>
    <row r="2326" spans="1:125" x14ac:dyDescent="0.3">
      <c r="A2326" s="1" t="s">
        <v>44022</v>
      </c>
      <c r="B2326" s="1" t="s">
        <v>37787</v>
      </c>
      <c r="C2326" s="1">
        <v>1</v>
      </c>
      <c r="D2326" s="1" t="s">
        <v>282</v>
      </c>
      <c r="G2326" s="3">
        <v>100</v>
      </c>
      <c r="H2326" s="1">
        <v>10</v>
      </c>
      <c r="I2326" s="14" t="s">
        <v>295</v>
      </c>
      <c r="J2326" s="14" t="s">
        <v>296</v>
      </c>
      <c r="K2326" s="14" t="s">
        <v>297</v>
      </c>
      <c r="L2326" s="14" t="s">
        <v>298</v>
      </c>
      <c r="M2326" s="14" t="s">
        <v>299</v>
      </c>
      <c r="N2326" s="14" t="s">
        <v>299</v>
      </c>
      <c r="BS2326" t="s">
        <v>29144</v>
      </c>
      <c r="BT2326" t="n">
        <v>2322.0</v>
      </c>
      <c r="DU2326" s="5"/>
    </row>
    <row r="2327" spans="1:125" x14ac:dyDescent="0.3">
      <c r="A2327" s="1" t="s">
        <v>44023</v>
      </c>
      <c r="B2327" s="1" t="s">
        <v>37788</v>
      </c>
      <c r="C2327" s="1">
        <v>1</v>
      </c>
      <c r="D2327" s="1" t="s">
        <v>277</v>
      </c>
      <c r="G2327" s="3">
        <v>100</v>
      </c>
      <c r="H2327" s="1">
        <v>10</v>
      </c>
      <c r="I2327" s="14" t="s">
        <v>295</v>
      </c>
      <c r="J2327" s="14" t="s">
        <v>296</v>
      </c>
      <c r="K2327" s="14" t="s">
        <v>297</v>
      </c>
      <c r="L2327" s="14" t="s">
        <v>298</v>
      </c>
      <c r="M2327" s="14" t="s">
        <v>299</v>
      </c>
      <c r="N2327" s="14" t="s">
        <v>299</v>
      </c>
      <c r="BS2327" t="s">
        <v>29146</v>
      </c>
      <c r="BT2327" t="n">
        <v>2323.0</v>
      </c>
      <c r="DU2327" s="5"/>
    </row>
    <row r="2328" spans="1:125" x14ac:dyDescent="0.3">
      <c r="A2328" s="1" t="s">
        <v>44024</v>
      </c>
      <c r="B2328" s="1" t="s">
        <v>37789</v>
      </c>
      <c r="C2328" s="1">
        <v>1</v>
      </c>
      <c r="D2328" s="1" t="s">
        <v>284</v>
      </c>
      <c r="G2328" s="3">
        <v>100</v>
      </c>
      <c r="H2328" s="1">
        <v>10</v>
      </c>
      <c r="I2328" s="14" t="s">
        <v>295</v>
      </c>
      <c r="J2328" s="14" t="s">
        <v>296</v>
      </c>
      <c r="K2328" s="14" t="s">
        <v>297</v>
      </c>
      <c r="L2328" s="14" t="s">
        <v>298</v>
      </c>
      <c r="M2328" s="14" t="s">
        <v>299</v>
      </c>
      <c r="N2328" s="14" t="s">
        <v>299</v>
      </c>
      <c r="BS2328" t="s">
        <v>29148</v>
      </c>
      <c r="BT2328" t="n">
        <v>2324.0</v>
      </c>
      <c r="DU2328" s="5"/>
    </row>
    <row r="2329" spans="1:125" x14ac:dyDescent="0.3">
      <c r="A2329" s="1" t="s">
        <v>44025</v>
      </c>
      <c r="B2329" s="1" t="s">
        <v>37790</v>
      </c>
      <c r="C2329" s="1">
        <v>1</v>
      </c>
      <c r="D2329" s="1" t="s">
        <v>285</v>
      </c>
      <c r="G2329" s="3">
        <v>100</v>
      </c>
      <c r="H2329" s="1">
        <v>10</v>
      </c>
      <c r="I2329" s="14" t="s">
        <v>295</v>
      </c>
      <c r="J2329" s="14" t="s">
        <v>296</v>
      </c>
      <c r="K2329" s="14" t="s">
        <v>297</v>
      </c>
      <c r="L2329" s="14" t="s">
        <v>298</v>
      </c>
      <c r="M2329" s="14" t="s">
        <v>299</v>
      </c>
      <c r="N2329" s="14" t="s">
        <v>299</v>
      </c>
      <c r="BS2329" t="s">
        <v>29150</v>
      </c>
      <c r="BT2329" t="n">
        <v>2325.0</v>
      </c>
      <c r="DU2329" s="5"/>
    </row>
    <row r="2330" spans="1:125" x14ac:dyDescent="0.3">
      <c r="A2330" s="1" t="s">
        <v>44026</v>
      </c>
      <c r="B2330" s="1" t="s">
        <v>37791</v>
      </c>
      <c r="C2330" s="1">
        <v>1</v>
      </c>
      <c r="D2330" s="1" t="s">
        <v>294</v>
      </c>
      <c r="G2330" s="3">
        <v>100</v>
      </c>
      <c r="H2330" s="1">
        <v>10</v>
      </c>
      <c r="I2330" s="14" t="s">
        <v>295</v>
      </c>
      <c r="J2330" s="14" t="s">
        <v>296</v>
      </c>
      <c r="K2330" s="14" t="s">
        <v>297</v>
      </c>
      <c r="L2330" s="14" t="s">
        <v>298</v>
      </c>
      <c r="M2330" s="14" t="s">
        <v>299</v>
      </c>
      <c r="N2330" s="14" t="s">
        <v>299</v>
      </c>
      <c r="BS2330" t="s">
        <v>29152</v>
      </c>
      <c r="BT2330" t="n">
        <v>2326.0</v>
      </c>
      <c r="DU2330" s="5"/>
    </row>
    <row r="2331" spans="1:125" x14ac:dyDescent="0.3">
      <c r="A2331" s="1" t="s">
        <v>44027</v>
      </c>
      <c r="B2331" s="1" t="s">
        <v>37792</v>
      </c>
      <c r="C2331" s="1">
        <v>1</v>
      </c>
      <c r="D2331" s="1" t="s">
        <v>282</v>
      </c>
      <c r="G2331" s="3">
        <v>100</v>
      </c>
      <c r="H2331" s="1">
        <v>10</v>
      </c>
      <c r="I2331" s="14" t="s">
        <v>295</v>
      </c>
      <c r="J2331" s="14" t="s">
        <v>296</v>
      </c>
      <c r="K2331" s="14" t="s">
        <v>297</v>
      </c>
      <c r="L2331" s="14" t="s">
        <v>298</v>
      </c>
      <c r="M2331" s="14" t="s">
        <v>299</v>
      </c>
      <c r="N2331" s="14" t="s">
        <v>299</v>
      </c>
      <c r="BS2331" t="s">
        <v>29154</v>
      </c>
      <c r="BT2331" t="n">
        <v>2327.0</v>
      </c>
      <c r="DU2331" s="5"/>
    </row>
    <row r="2332" spans="1:125" x14ac:dyDescent="0.3">
      <c r="A2332" s="1" t="s">
        <v>44028</v>
      </c>
      <c r="B2332" s="1" t="s">
        <v>37793</v>
      </c>
      <c r="C2332" s="1">
        <v>1</v>
      </c>
      <c r="D2332" s="1" t="s">
        <v>277</v>
      </c>
      <c r="G2332" s="3">
        <v>100</v>
      </c>
      <c r="H2332" s="1">
        <v>10</v>
      </c>
      <c r="I2332" s="14" t="s">
        <v>295</v>
      </c>
      <c r="J2332" s="14" t="s">
        <v>296</v>
      </c>
      <c r="K2332" s="14" t="s">
        <v>297</v>
      </c>
      <c r="L2332" s="14" t="s">
        <v>298</v>
      </c>
      <c r="M2332" s="14" t="s">
        <v>299</v>
      </c>
      <c r="N2332" s="14" t="s">
        <v>299</v>
      </c>
      <c r="BS2332" t="s">
        <v>29156</v>
      </c>
      <c r="BT2332" t="n">
        <v>2328.0</v>
      </c>
      <c r="DU2332" s="5"/>
    </row>
    <row r="2333" spans="1:125" x14ac:dyDescent="0.3">
      <c r="A2333" s="1" t="s">
        <v>44029</v>
      </c>
      <c r="B2333" s="1" t="s">
        <v>37794</v>
      </c>
      <c r="C2333" s="1">
        <v>1</v>
      </c>
      <c r="D2333" s="1" t="s">
        <v>284</v>
      </c>
      <c r="G2333" s="3">
        <v>100</v>
      </c>
      <c r="H2333" s="1">
        <v>10</v>
      </c>
      <c r="I2333" s="14" t="s">
        <v>295</v>
      </c>
      <c r="J2333" s="14" t="s">
        <v>296</v>
      </c>
      <c r="K2333" s="14" t="s">
        <v>297</v>
      </c>
      <c r="L2333" s="14" t="s">
        <v>298</v>
      </c>
      <c r="M2333" s="14" t="s">
        <v>299</v>
      </c>
      <c r="N2333" s="14" t="s">
        <v>299</v>
      </c>
      <c r="BS2333" t="s">
        <v>29158</v>
      </c>
      <c r="BT2333" t="n">
        <v>2329.0</v>
      </c>
      <c r="DU2333" s="5"/>
    </row>
    <row r="2334" spans="1:125" x14ac:dyDescent="0.3">
      <c r="A2334" s="1" t="s">
        <v>44030</v>
      </c>
      <c r="B2334" s="1" t="s">
        <v>37795</v>
      </c>
      <c r="C2334" s="1">
        <v>1</v>
      </c>
      <c r="D2334" s="1" t="s">
        <v>285</v>
      </c>
      <c r="G2334" s="3">
        <v>100</v>
      </c>
      <c r="H2334" s="1">
        <v>10</v>
      </c>
      <c r="I2334" s="14" t="s">
        <v>295</v>
      </c>
      <c r="J2334" s="14" t="s">
        <v>296</v>
      </c>
      <c r="K2334" s="14" t="s">
        <v>297</v>
      </c>
      <c r="L2334" s="14" t="s">
        <v>298</v>
      </c>
      <c r="M2334" s="14" t="s">
        <v>299</v>
      </c>
      <c r="N2334" s="14" t="s">
        <v>299</v>
      </c>
      <c r="BS2334" t="s">
        <v>29160</v>
      </c>
      <c r="BT2334" t="n">
        <v>2330.0</v>
      </c>
      <c r="DU2334" s="5"/>
    </row>
    <row r="2335" spans="1:125" x14ac:dyDescent="0.3">
      <c r="A2335" s="1" t="s">
        <v>44031</v>
      </c>
      <c r="B2335" s="1" t="s">
        <v>37796</v>
      </c>
      <c r="C2335" s="1">
        <v>1</v>
      </c>
      <c r="D2335" s="1" t="s">
        <v>294</v>
      </c>
      <c r="G2335" s="3">
        <v>100</v>
      </c>
      <c r="H2335" s="1">
        <v>10</v>
      </c>
      <c r="I2335" s="14" t="s">
        <v>295</v>
      </c>
      <c r="J2335" s="14" t="s">
        <v>296</v>
      </c>
      <c r="K2335" s="14" t="s">
        <v>297</v>
      </c>
      <c r="L2335" s="14" t="s">
        <v>298</v>
      </c>
      <c r="M2335" s="14" t="s">
        <v>299</v>
      </c>
      <c r="N2335" s="14" t="s">
        <v>299</v>
      </c>
      <c r="BS2335" t="s">
        <v>29162</v>
      </c>
      <c r="BT2335" t="n">
        <v>2331.0</v>
      </c>
      <c r="DU2335" s="5"/>
    </row>
    <row r="2336" spans="1:125" x14ac:dyDescent="0.3">
      <c r="A2336" s="1" t="s">
        <v>44032</v>
      </c>
      <c r="B2336" s="1" t="s">
        <v>37797</v>
      </c>
      <c r="C2336" s="1">
        <v>1</v>
      </c>
      <c r="D2336" s="1" t="s">
        <v>282</v>
      </c>
      <c r="G2336" s="3">
        <v>100</v>
      </c>
      <c r="H2336" s="1">
        <v>10</v>
      </c>
      <c r="I2336" s="14" t="s">
        <v>295</v>
      </c>
      <c r="J2336" s="14" t="s">
        <v>296</v>
      </c>
      <c r="K2336" s="14" t="s">
        <v>297</v>
      </c>
      <c r="L2336" s="14" t="s">
        <v>298</v>
      </c>
      <c r="M2336" s="14" t="s">
        <v>299</v>
      </c>
      <c r="N2336" s="14" t="s">
        <v>299</v>
      </c>
      <c r="BS2336" t="s">
        <v>29164</v>
      </c>
      <c r="BT2336" t="n">
        <v>2332.0</v>
      </c>
      <c r="DU2336" s="5"/>
    </row>
    <row r="2337" spans="1:125" x14ac:dyDescent="0.3">
      <c r="A2337" s="1" t="s">
        <v>44033</v>
      </c>
      <c r="B2337" s="1" t="s">
        <v>37798</v>
      </c>
      <c r="C2337" s="1">
        <v>1</v>
      </c>
      <c r="D2337" s="1" t="s">
        <v>277</v>
      </c>
      <c r="G2337" s="3">
        <v>100</v>
      </c>
      <c r="H2337" s="1">
        <v>10</v>
      </c>
      <c r="I2337" s="14" t="s">
        <v>295</v>
      </c>
      <c r="J2337" s="14" t="s">
        <v>296</v>
      </c>
      <c r="K2337" s="14" t="s">
        <v>297</v>
      </c>
      <c r="L2337" s="14" t="s">
        <v>298</v>
      </c>
      <c r="M2337" s="14" t="s">
        <v>299</v>
      </c>
      <c r="N2337" s="14" t="s">
        <v>299</v>
      </c>
      <c r="BS2337" t="s">
        <v>29166</v>
      </c>
      <c r="BT2337" t="n">
        <v>2333.0</v>
      </c>
      <c r="DU2337" s="5"/>
    </row>
    <row r="2338" spans="1:125" x14ac:dyDescent="0.3">
      <c r="A2338" s="1" t="s">
        <v>44034</v>
      </c>
      <c r="B2338" s="1" t="s">
        <v>37799</v>
      </c>
      <c r="C2338" s="1">
        <v>1</v>
      </c>
      <c r="D2338" s="1" t="s">
        <v>284</v>
      </c>
      <c r="G2338" s="3">
        <v>100</v>
      </c>
      <c r="H2338" s="1">
        <v>10</v>
      </c>
      <c r="I2338" s="14" t="s">
        <v>295</v>
      </c>
      <c r="J2338" s="14" t="s">
        <v>296</v>
      </c>
      <c r="K2338" s="14" t="s">
        <v>297</v>
      </c>
      <c r="L2338" s="14" t="s">
        <v>298</v>
      </c>
      <c r="M2338" s="14" t="s">
        <v>299</v>
      </c>
      <c r="N2338" s="14" t="s">
        <v>299</v>
      </c>
      <c r="BS2338" t="s">
        <v>29168</v>
      </c>
      <c r="BT2338" t="n">
        <v>2334.0</v>
      </c>
      <c r="DU2338" s="5"/>
    </row>
    <row r="2339" spans="1:125" x14ac:dyDescent="0.3">
      <c r="A2339" s="1" t="s">
        <v>44035</v>
      </c>
      <c r="B2339" s="1" t="s">
        <v>37800</v>
      </c>
      <c r="C2339" s="1">
        <v>1</v>
      </c>
      <c r="D2339" s="1" t="s">
        <v>285</v>
      </c>
      <c r="G2339" s="3">
        <v>100</v>
      </c>
      <c r="H2339" s="1">
        <v>10</v>
      </c>
      <c r="I2339" s="14" t="s">
        <v>295</v>
      </c>
      <c r="J2339" s="14" t="s">
        <v>296</v>
      </c>
      <c r="K2339" s="14" t="s">
        <v>297</v>
      </c>
      <c r="L2339" s="14" t="s">
        <v>298</v>
      </c>
      <c r="M2339" s="14" t="s">
        <v>299</v>
      </c>
      <c r="N2339" s="14" t="s">
        <v>299</v>
      </c>
      <c r="BS2339" t="s">
        <v>29170</v>
      </c>
      <c r="BT2339" t="n">
        <v>2335.0</v>
      </c>
      <c r="DU2339" s="5"/>
    </row>
    <row r="2340" spans="1:125" x14ac:dyDescent="0.3">
      <c r="A2340" s="1" t="s">
        <v>44036</v>
      </c>
      <c r="B2340" s="1" t="s">
        <v>37801</v>
      </c>
      <c r="C2340" s="1">
        <v>1</v>
      </c>
      <c r="D2340" s="1" t="s">
        <v>294</v>
      </c>
      <c r="G2340" s="3">
        <v>100</v>
      </c>
      <c r="H2340" s="1">
        <v>10</v>
      </c>
      <c r="I2340" s="14" t="s">
        <v>295</v>
      </c>
      <c r="J2340" s="14" t="s">
        <v>296</v>
      </c>
      <c r="K2340" s="14" t="s">
        <v>297</v>
      </c>
      <c r="L2340" s="14" t="s">
        <v>298</v>
      </c>
      <c r="M2340" s="14" t="s">
        <v>299</v>
      </c>
      <c r="N2340" s="14" t="s">
        <v>299</v>
      </c>
      <c r="BS2340" t="s">
        <v>29172</v>
      </c>
      <c r="BT2340" t="n">
        <v>2336.0</v>
      </c>
      <c r="DU2340" s="5"/>
    </row>
    <row r="2341" spans="1:125" x14ac:dyDescent="0.3">
      <c r="A2341" s="1" t="s">
        <v>44037</v>
      </c>
      <c r="B2341" s="1" t="s">
        <v>37802</v>
      </c>
      <c r="C2341" s="1">
        <v>1</v>
      </c>
      <c r="D2341" s="1" t="s">
        <v>282</v>
      </c>
      <c r="G2341" s="3">
        <v>100</v>
      </c>
      <c r="H2341" s="1">
        <v>10</v>
      </c>
      <c r="I2341" s="14" t="s">
        <v>295</v>
      </c>
      <c r="J2341" s="14" t="s">
        <v>296</v>
      </c>
      <c r="K2341" s="14" t="s">
        <v>297</v>
      </c>
      <c r="L2341" s="14" t="s">
        <v>298</v>
      </c>
      <c r="M2341" s="14" t="s">
        <v>299</v>
      </c>
      <c r="N2341" s="14" t="s">
        <v>299</v>
      </c>
      <c r="BS2341" t="s">
        <v>29174</v>
      </c>
      <c r="BT2341" t="n">
        <v>2337.0</v>
      </c>
      <c r="DU2341" s="5"/>
    </row>
    <row r="2342" spans="1:125" x14ac:dyDescent="0.3">
      <c r="A2342" s="1" t="s">
        <v>44038</v>
      </c>
      <c r="B2342" s="1" t="s">
        <v>37803</v>
      </c>
      <c r="C2342" s="1">
        <v>1</v>
      </c>
      <c r="D2342" s="1" t="s">
        <v>277</v>
      </c>
      <c r="G2342" s="3">
        <v>100</v>
      </c>
      <c r="H2342" s="1">
        <v>10</v>
      </c>
      <c r="I2342" s="14" t="s">
        <v>295</v>
      </c>
      <c r="J2342" s="14" t="s">
        <v>296</v>
      </c>
      <c r="K2342" s="14" t="s">
        <v>297</v>
      </c>
      <c r="L2342" s="14" t="s">
        <v>298</v>
      </c>
      <c r="M2342" s="14" t="s">
        <v>299</v>
      </c>
      <c r="N2342" s="14" t="s">
        <v>299</v>
      </c>
      <c r="BS2342" t="s">
        <v>29176</v>
      </c>
      <c r="BT2342" t="n">
        <v>2338.0</v>
      </c>
      <c r="DU2342" s="5"/>
    </row>
    <row r="2343" spans="1:125" x14ac:dyDescent="0.3">
      <c r="A2343" s="1" t="s">
        <v>44039</v>
      </c>
      <c r="B2343" s="1" t="s">
        <v>37804</v>
      </c>
      <c r="C2343" s="1">
        <v>1</v>
      </c>
      <c r="D2343" s="1" t="s">
        <v>284</v>
      </c>
      <c r="G2343" s="3">
        <v>100</v>
      </c>
      <c r="H2343" s="1">
        <v>10</v>
      </c>
      <c r="I2343" s="14" t="s">
        <v>295</v>
      </c>
      <c r="J2343" s="14" t="s">
        <v>296</v>
      </c>
      <c r="K2343" s="14" t="s">
        <v>297</v>
      </c>
      <c r="L2343" s="14" t="s">
        <v>298</v>
      </c>
      <c r="M2343" s="14" t="s">
        <v>299</v>
      </c>
      <c r="N2343" s="14" t="s">
        <v>299</v>
      </c>
      <c r="BS2343" t="s">
        <v>29178</v>
      </c>
      <c r="BT2343" t="n">
        <v>2339.0</v>
      </c>
      <c r="DU2343" s="5"/>
    </row>
    <row r="2344" spans="1:125" x14ac:dyDescent="0.3">
      <c r="A2344" s="1" t="s">
        <v>44040</v>
      </c>
      <c r="B2344" s="1" t="s">
        <v>37805</v>
      </c>
      <c r="C2344" s="1">
        <v>1</v>
      </c>
      <c r="D2344" s="1" t="s">
        <v>285</v>
      </c>
      <c r="G2344" s="3">
        <v>100</v>
      </c>
      <c r="H2344" s="1">
        <v>10</v>
      </c>
      <c r="I2344" s="14" t="s">
        <v>295</v>
      </c>
      <c r="J2344" s="14" t="s">
        <v>296</v>
      </c>
      <c r="K2344" s="14" t="s">
        <v>297</v>
      </c>
      <c r="L2344" s="14" t="s">
        <v>298</v>
      </c>
      <c r="M2344" s="14" t="s">
        <v>299</v>
      </c>
      <c r="N2344" s="14" t="s">
        <v>299</v>
      </c>
      <c r="BS2344" t="s">
        <v>29180</v>
      </c>
      <c r="BT2344" t="n">
        <v>2340.0</v>
      </c>
      <c r="DU2344" s="5"/>
    </row>
    <row r="2345" spans="1:125" x14ac:dyDescent="0.3">
      <c r="A2345" s="1" t="s">
        <v>44041</v>
      </c>
      <c r="B2345" s="1" t="s">
        <v>37806</v>
      </c>
      <c r="C2345" s="1">
        <v>1</v>
      </c>
      <c r="D2345" s="1" t="s">
        <v>294</v>
      </c>
      <c r="G2345" s="3">
        <v>100</v>
      </c>
      <c r="H2345" s="1">
        <v>10</v>
      </c>
      <c r="I2345" s="14" t="s">
        <v>295</v>
      </c>
      <c r="J2345" s="14" t="s">
        <v>296</v>
      </c>
      <c r="K2345" s="14" t="s">
        <v>297</v>
      </c>
      <c r="L2345" s="14" t="s">
        <v>298</v>
      </c>
      <c r="M2345" s="14" t="s">
        <v>299</v>
      </c>
      <c r="N2345" s="14" t="s">
        <v>299</v>
      </c>
      <c r="BS2345" t="s">
        <v>29182</v>
      </c>
      <c r="BT2345" t="n">
        <v>2341.0</v>
      </c>
      <c r="DU2345" s="5"/>
    </row>
    <row r="2346" spans="1:125" x14ac:dyDescent="0.3">
      <c r="A2346" s="1" t="s">
        <v>44042</v>
      </c>
      <c r="B2346" s="1" t="s">
        <v>37807</v>
      </c>
      <c r="C2346" s="1">
        <v>1</v>
      </c>
      <c r="D2346" s="1" t="s">
        <v>282</v>
      </c>
      <c r="G2346" s="3">
        <v>100</v>
      </c>
      <c r="H2346" s="1">
        <v>10</v>
      </c>
      <c r="I2346" s="14" t="s">
        <v>295</v>
      </c>
      <c r="J2346" s="14" t="s">
        <v>296</v>
      </c>
      <c r="K2346" s="14" t="s">
        <v>297</v>
      </c>
      <c r="L2346" s="14" t="s">
        <v>298</v>
      </c>
      <c r="M2346" s="14" t="s">
        <v>299</v>
      </c>
      <c r="N2346" s="14" t="s">
        <v>299</v>
      </c>
      <c r="BS2346" t="s">
        <v>29184</v>
      </c>
      <c r="BT2346" t="n">
        <v>2342.0</v>
      </c>
      <c r="DU2346" s="5"/>
    </row>
    <row r="2347" spans="1:125" x14ac:dyDescent="0.3">
      <c r="A2347" s="1" t="s">
        <v>44043</v>
      </c>
      <c r="B2347" s="1" t="s">
        <v>37808</v>
      </c>
      <c r="C2347" s="1">
        <v>1</v>
      </c>
      <c r="D2347" s="1" t="s">
        <v>277</v>
      </c>
      <c r="G2347" s="3">
        <v>100</v>
      </c>
      <c r="H2347" s="1">
        <v>10</v>
      </c>
      <c r="I2347" s="14" t="s">
        <v>295</v>
      </c>
      <c r="J2347" s="14" t="s">
        <v>296</v>
      </c>
      <c r="K2347" s="14" t="s">
        <v>297</v>
      </c>
      <c r="L2347" s="14" t="s">
        <v>298</v>
      </c>
      <c r="M2347" s="14" t="s">
        <v>299</v>
      </c>
      <c r="N2347" s="14" t="s">
        <v>299</v>
      </c>
      <c r="BS2347" t="s">
        <v>29186</v>
      </c>
      <c r="BT2347" t="n">
        <v>2343.0</v>
      </c>
      <c r="DU2347" s="5"/>
    </row>
    <row r="2348" spans="1:125" x14ac:dyDescent="0.3">
      <c r="A2348" s="1" t="s">
        <v>44044</v>
      </c>
      <c r="B2348" s="1" t="s">
        <v>37809</v>
      </c>
      <c r="C2348" s="1">
        <v>1</v>
      </c>
      <c r="D2348" s="1" t="s">
        <v>284</v>
      </c>
      <c r="G2348" s="3">
        <v>100</v>
      </c>
      <c r="H2348" s="1">
        <v>10</v>
      </c>
      <c r="I2348" s="14" t="s">
        <v>295</v>
      </c>
      <c r="J2348" s="14" t="s">
        <v>296</v>
      </c>
      <c r="K2348" s="14" t="s">
        <v>297</v>
      </c>
      <c r="L2348" s="14" t="s">
        <v>298</v>
      </c>
      <c r="M2348" s="14" t="s">
        <v>299</v>
      </c>
      <c r="N2348" s="14" t="s">
        <v>299</v>
      </c>
      <c r="BS2348" t="s">
        <v>29188</v>
      </c>
      <c r="BT2348" t="n">
        <v>2344.0</v>
      </c>
      <c r="DU2348" s="5"/>
    </row>
    <row r="2349" spans="1:125" x14ac:dyDescent="0.3">
      <c r="A2349" s="1" t="s">
        <v>44045</v>
      </c>
      <c r="B2349" s="1" t="s">
        <v>37810</v>
      </c>
      <c r="C2349" s="1">
        <v>1</v>
      </c>
      <c r="D2349" s="1" t="s">
        <v>285</v>
      </c>
      <c r="G2349" s="3">
        <v>100</v>
      </c>
      <c r="H2349" s="1">
        <v>10</v>
      </c>
      <c r="I2349" s="14" t="s">
        <v>295</v>
      </c>
      <c r="J2349" s="14" t="s">
        <v>296</v>
      </c>
      <c r="K2349" s="14" t="s">
        <v>297</v>
      </c>
      <c r="L2349" s="14" t="s">
        <v>298</v>
      </c>
      <c r="M2349" s="14" t="s">
        <v>299</v>
      </c>
      <c r="N2349" s="14" t="s">
        <v>299</v>
      </c>
      <c r="BS2349" t="s">
        <v>29190</v>
      </c>
      <c r="BT2349" t="n">
        <v>2345.0</v>
      </c>
      <c r="DU2349" s="5"/>
    </row>
    <row r="2350" spans="1:125" x14ac:dyDescent="0.3">
      <c r="A2350" s="1" t="s">
        <v>44046</v>
      </c>
      <c r="B2350" s="1" t="s">
        <v>37811</v>
      </c>
      <c r="C2350" s="1">
        <v>1</v>
      </c>
      <c r="D2350" s="1" t="s">
        <v>294</v>
      </c>
      <c r="G2350" s="3">
        <v>100</v>
      </c>
      <c r="H2350" s="1">
        <v>10</v>
      </c>
      <c r="I2350" s="14" t="s">
        <v>295</v>
      </c>
      <c r="J2350" s="14" t="s">
        <v>296</v>
      </c>
      <c r="K2350" s="14" t="s">
        <v>297</v>
      </c>
      <c r="L2350" s="14" t="s">
        <v>298</v>
      </c>
      <c r="M2350" s="14" t="s">
        <v>299</v>
      </c>
      <c r="N2350" s="14" t="s">
        <v>299</v>
      </c>
      <c r="BS2350" t="s">
        <v>29192</v>
      </c>
      <c r="BT2350" t="n">
        <v>2346.0</v>
      </c>
      <c r="DU2350" s="5"/>
    </row>
    <row r="2351" spans="1:125" x14ac:dyDescent="0.3">
      <c r="A2351" s="1" t="s">
        <v>44047</v>
      </c>
      <c r="B2351" s="1" t="s">
        <v>37812</v>
      </c>
      <c r="C2351" s="1">
        <v>1</v>
      </c>
      <c r="D2351" s="1" t="s">
        <v>282</v>
      </c>
      <c r="G2351" s="3">
        <v>100</v>
      </c>
      <c r="H2351" s="1">
        <v>10</v>
      </c>
      <c r="I2351" s="14" t="s">
        <v>295</v>
      </c>
      <c r="J2351" s="14" t="s">
        <v>296</v>
      </c>
      <c r="K2351" s="14" t="s">
        <v>297</v>
      </c>
      <c r="L2351" s="14" t="s">
        <v>298</v>
      </c>
      <c r="M2351" s="14" t="s">
        <v>299</v>
      </c>
      <c r="N2351" s="14" t="s">
        <v>299</v>
      </c>
      <c r="BS2351" t="s">
        <v>29194</v>
      </c>
      <c r="BT2351" t="n">
        <v>2347.0</v>
      </c>
      <c r="DU2351" s="5"/>
    </row>
    <row r="2352" spans="1:125" x14ac:dyDescent="0.3">
      <c r="A2352" s="1" t="s">
        <v>44048</v>
      </c>
      <c r="B2352" s="1" t="s">
        <v>37813</v>
      </c>
      <c r="C2352" s="1">
        <v>1</v>
      </c>
      <c r="D2352" s="1" t="s">
        <v>277</v>
      </c>
      <c r="G2352" s="3">
        <v>100</v>
      </c>
      <c r="H2352" s="1">
        <v>10</v>
      </c>
      <c r="I2352" s="14" t="s">
        <v>295</v>
      </c>
      <c r="J2352" s="14" t="s">
        <v>296</v>
      </c>
      <c r="K2352" s="14" t="s">
        <v>297</v>
      </c>
      <c r="L2352" s="14" t="s">
        <v>298</v>
      </c>
      <c r="M2352" s="14" t="s">
        <v>299</v>
      </c>
      <c r="N2352" s="14" t="s">
        <v>299</v>
      </c>
      <c r="BS2352" t="s">
        <v>29196</v>
      </c>
      <c r="BT2352" t="n">
        <v>2348.0</v>
      </c>
      <c r="DU2352" s="5"/>
    </row>
    <row r="2353" spans="1:125" x14ac:dyDescent="0.3">
      <c r="A2353" s="1" t="s">
        <v>44049</v>
      </c>
      <c r="B2353" s="1" t="s">
        <v>37814</v>
      </c>
      <c r="C2353" s="1">
        <v>1</v>
      </c>
      <c r="D2353" s="1" t="s">
        <v>284</v>
      </c>
      <c r="G2353" s="3">
        <v>100</v>
      </c>
      <c r="H2353" s="1">
        <v>10</v>
      </c>
      <c r="I2353" s="14" t="s">
        <v>295</v>
      </c>
      <c r="J2353" s="14" t="s">
        <v>296</v>
      </c>
      <c r="K2353" s="14" t="s">
        <v>297</v>
      </c>
      <c r="L2353" s="14" t="s">
        <v>298</v>
      </c>
      <c r="M2353" s="14" t="s">
        <v>299</v>
      </c>
      <c r="N2353" s="14" t="s">
        <v>299</v>
      </c>
      <c r="BS2353" t="s">
        <v>29198</v>
      </c>
      <c r="BT2353" t="n">
        <v>2349.0</v>
      </c>
      <c r="DU2353" s="5"/>
    </row>
    <row r="2354" spans="1:125" x14ac:dyDescent="0.3">
      <c r="A2354" s="1" t="s">
        <v>44050</v>
      </c>
      <c r="B2354" s="1" t="s">
        <v>37815</v>
      </c>
      <c r="C2354" s="1">
        <v>1</v>
      </c>
      <c r="D2354" s="1" t="s">
        <v>285</v>
      </c>
      <c r="G2354" s="3">
        <v>100</v>
      </c>
      <c r="H2354" s="1">
        <v>10</v>
      </c>
      <c r="I2354" s="14" t="s">
        <v>295</v>
      </c>
      <c r="J2354" s="14" t="s">
        <v>296</v>
      </c>
      <c r="K2354" s="14" t="s">
        <v>297</v>
      </c>
      <c r="L2354" s="14" t="s">
        <v>298</v>
      </c>
      <c r="M2354" s="14" t="s">
        <v>299</v>
      </c>
      <c r="N2354" s="14" t="s">
        <v>299</v>
      </c>
      <c r="BS2354" t="s">
        <v>29200</v>
      </c>
      <c r="BT2354" t="n">
        <v>2350.0</v>
      </c>
      <c r="DU2354" s="5"/>
    </row>
    <row r="2355" spans="1:125" x14ac:dyDescent="0.3">
      <c r="A2355" s="1" t="s">
        <v>44051</v>
      </c>
      <c r="B2355" s="1" t="s">
        <v>37816</v>
      </c>
      <c r="C2355" s="1">
        <v>1</v>
      </c>
      <c r="D2355" s="1" t="s">
        <v>294</v>
      </c>
      <c r="G2355" s="3">
        <v>100</v>
      </c>
      <c r="H2355" s="1">
        <v>10</v>
      </c>
      <c r="I2355" s="14" t="s">
        <v>295</v>
      </c>
      <c r="J2355" s="14" t="s">
        <v>296</v>
      </c>
      <c r="K2355" s="14" t="s">
        <v>297</v>
      </c>
      <c r="L2355" s="14" t="s">
        <v>298</v>
      </c>
      <c r="M2355" s="14" t="s">
        <v>299</v>
      </c>
      <c r="N2355" s="14" t="s">
        <v>299</v>
      </c>
      <c r="BS2355" t="s">
        <v>29202</v>
      </c>
      <c r="BT2355" t="n">
        <v>2351.0</v>
      </c>
      <c r="DU2355" s="5"/>
    </row>
    <row r="2356" spans="1:125" x14ac:dyDescent="0.3">
      <c r="A2356" s="1" t="s">
        <v>44052</v>
      </c>
      <c r="B2356" s="1" t="s">
        <v>37817</v>
      </c>
      <c r="C2356" s="1">
        <v>1</v>
      </c>
      <c r="D2356" s="1" t="s">
        <v>282</v>
      </c>
      <c r="G2356" s="3">
        <v>100</v>
      </c>
      <c r="H2356" s="1">
        <v>10</v>
      </c>
      <c r="I2356" s="14" t="s">
        <v>295</v>
      </c>
      <c r="J2356" s="14" t="s">
        <v>296</v>
      </c>
      <c r="K2356" s="14" t="s">
        <v>297</v>
      </c>
      <c r="L2356" s="14" t="s">
        <v>298</v>
      </c>
      <c r="M2356" s="14" t="s">
        <v>299</v>
      </c>
      <c r="N2356" s="14" t="s">
        <v>299</v>
      </c>
      <c r="BS2356" t="s">
        <v>29204</v>
      </c>
      <c r="BT2356" t="n">
        <v>2352.0</v>
      </c>
      <c r="DU2356" s="5"/>
    </row>
    <row r="2357" spans="1:125" x14ac:dyDescent="0.3">
      <c r="A2357" s="1" t="s">
        <v>44053</v>
      </c>
      <c r="B2357" s="1" t="s">
        <v>37818</v>
      </c>
      <c r="C2357" s="1">
        <v>1</v>
      </c>
      <c r="D2357" s="1" t="s">
        <v>277</v>
      </c>
      <c r="G2357" s="3">
        <v>100</v>
      </c>
      <c r="H2357" s="1">
        <v>10</v>
      </c>
      <c r="I2357" s="14" t="s">
        <v>295</v>
      </c>
      <c r="J2357" s="14" t="s">
        <v>296</v>
      </c>
      <c r="K2357" s="14" t="s">
        <v>297</v>
      </c>
      <c r="L2357" s="14" t="s">
        <v>298</v>
      </c>
      <c r="M2357" s="14" t="s">
        <v>299</v>
      </c>
      <c r="N2357" s="14" t="s">
        <v>299</v>
      </c>
      <c r="BS2357" t="s">
        <v>29206</v>
      </c>
      <c r="BT2357" t="n">
        <v>2353.0</v>
      </c>
      <c r="DU2357" s="5"/>
    </row>
    <row r="2358" spans="1:125" x14ac:dyDescent="0.3">
      <c r="A2358" s="1" t="s">
        <v>44054</v>
      </c>
      <c r="B2358" s="1" t="s">
        <v>37819</v>
      </c>
      <c r="C2358" s="1">
        <v>1</v>
      </c>
      <c r="D2358" s="1" t="s">
        <v>284</v>
      </c>
      <c r="G2358" s="3">
        <v>100</v>
      </c>
      <c r="H2358" s="1">
        <v>10</v>
      </c>
      <c r="I2358" s="14" t="s">
        <v>295</v>
      </c>
      <c r="J2358" s="14" t="s">
        <v>296</v>
      </c>
      <c r="K2358" s="14" t="s">
        <v>297</v>
      </c>
      <c r="L2358" s="14" t="s">
        <v>298</v>
      </c>
      <c r="M2358" s="14" t="s">
        <v>299</v>
      </c>
      <c r="N2358" s="14" t="s">
        <v>299</v>
      </c>
      <c r="BS2358" t="s">
        <v>29208</v>
      </c>
      <c r="BT2358" t="n">
        <v>2354.0</v>
      </c>
      <c r="DU2358" s="5"/>
    </row>
    <row r="2359" spans="1:125" x14ac:dyDescent="0.3">
      <c r="A2359" s="1" t="s">
        <v>44055</v>
      </c>
      <c r="B2359" s="1" t="s">
        <v>37820</v>
      </c>
      <c r="C2359" s="1">
        <v>1</v>
      </c>
      <c r="D2359" s="1" t="s">
        <v>285</v>
      </c>
      <c r="G2359" s="3">
        <v>100</v>
      </c>
      <c r="H2359" s="1">
        <v>10</v>
      </c>
      <c r="I2359" s="14" t="s">
        <v>295</v>
      </c>
      <c r="J2359" s="14" t="s">
        <v>296</v>
      </c>
      <c r="K2359" s="14" t="s">
        <v>297</v>
      </c>
      <c r="L2359" s="14" t="s">
        <v>298</v>
      </c>
      <c r="M2359" s="14" t="s">
        <v>299</v>
      </c>
      <c r="N2359" s="14" t="s">
        <v>299</v>
      </c>
      <c r="BS2359" t="s">
        <v>29210</v>
      </c>
      <c r="BT2359" t="n">
        <v>2355.0</v>
      </c>
      <c r="DU2359" s="5"/>
    </row>
    <row r="2360" spans="1:125" x14ac:dyDescent="0.3">
      <c r="A2360" s="1" t="s">
        <v>44056</v>
      </c>
      <c r="B2360" s="1" t="s">
        <v>37821</v>
      </c>
      <c r="C2360" s="1">
        <v>1</v>
      </c>
      <c r="D2360" s="1" t="s">
        <v>294</v>
      </c>
      <c r="G2360" s="3">
        <v>100</v>
      </c>
      <c r="H2360" s="1">
        <v>10</v>
      </c>
      <c r="I2360" s="14" t="s">
        <v>295</v>
      </c>
      <c r="J2360" s="14" t="s">
        <v>296</v>
      </c>
      <c r="K2360" s="14" t="s">
        <v>297</v>
      </c>
      <c r="L2360" s="14" t="s">
        <v>298</v>
      </c>
      <c r="M2360" s="14" t="s">
        <v>299</v>
      </c>
      <c r="N2360" s="14" t="s">
        <v>299</v>
      </c>
      <c r="BS2360" t="s">
        <v>29212</v>
      </c>
      <c r="BT2360" t="n">
        <v>2356.0</v>
      </c>
      <c r="DU2360" s="5"/>
    </row>
    <row r="2361" spans="1:125" x14ac:dyDescent="0.3">
      <c r="A2361" s="1" t="s">
        <v>44057</v>
      </c>
      <c r="B2361" s="1" t="s">
        <v>37822</v>
      </c>
      <c r="C2361" s="1">
        <v>1</v>
      </c>
      <c r="D2361" s="1" t="s">
        <v>282</v>
      </c>
      <c r="G2361" s="3">
        <v>100</v>
      </c>
      <c r="H2361" s="1">
        <v>10</v>
      </c>
      <c r="I2361" s="14" t="s">
        <v>295</v>
      </c>
      <c r="J2361" s="14" t="s">
        <v>296</v>
      </c>
      <c r="K2361" s="14" t="s">
        <v>297</v>
      </c>
      <c r="L2361" s="14" t="s">
        <v>298</v>
      </c>
      <c r="M2361" s="14" t="s">
        <v>299</v>
      </c>
      <c r="N2361" s="14" t="s">
        <v>299</v>
      </c>
      <c r="BS2361" t="s">
        <v>29214</v>
      </c>
      <c r="BT2361" t="n">
        <v>2357.0</v>
      </c>
      <c r="DU2361" s="5"/>
    </row>
    <row r="2362" spans="1:125" x14ac:dyDescent="0.3">
      <c r="A2362" s="1" t="s">
        <v>44058</v>
      </c>
      <c r="B2362" s="1" t="s">
        <v>37823</v>
      </c>
      <c r="C2362" s="1">
        <v>1</v>
      </c>
      <c r="D2362" s="1" t="s">
        <v>277</v>
      </c>
      <c r="G2362" s="3">
        <v>100</v>
      </c>
      <c r="H2362" s="1">
        <v>10</v>
      </c>
      <c r="I2362" s="14" t="s">
        <v>295</v>
      </c>
      <c r="J2362" s="14" t="s">
        <v>296</v>
      </c>
      <c r="K2362" s="14" t="s">
        <v>297</v>
      </c>
      <c r="L2362" s="14" t="s">
        <v>298</v>
      </c>
      <c r="M2362" s="14" t="s">
        <v>299</v>
      </c>
      <c r="N2362" s="14" t="s">
        <v>299</v>
      </c>
      <c r="BS2362" t="s">
        <v>29216</v>
      </c>
      <c r="BT2362" t="n">
        <v>2358.0</v>
      </c>
      <c r="DU2362" s="5"/>
    </row>
    <row r="2363" spans="1:125" x14ac:dyDescent="0.3">
      <c r="A2363" s="1" t="s">
        <v>44059</v>
      </c>
      <c r="B2363" s="1" t="s">
        <v>37824</v>
      </c>
      <c r="C2363" s="1">
        <v>1</v>
      </c>
      <c r="D2363" s="1" t="s">
        <v>284</v>
      </c>
      <c r="G2363" s="3">
        <v>100</v>
      </c>
      <c r="H2363" s="1">
        <v>10</v>
      </c>
      <c r="I2363" s="14" t="s">
        <v>295</v>
      </c>
      <c r="J2363" s="14" t="s">
        <v>296</v>
      </c>
      <c r="K2363" s="14" t="s">
        <v>297</v>
      </c>
      <c r="L2363" s="14" t="s">
        <v>298</v>
      </c>
      <c r="M2363" s="14" t="s">
        <v>299</v>
      </c>
      <c r="N2363" s="14" t="s">
        <v>299</v>
      </c>
      <c r="BS2363" t="s">
        <v>29218</v>
      </c>
      <c r="BT2363" t="n">
        <v>2359.0</v>
      </c>
      <c r="DU2363" s="5"/>
    </row>
    <row r="2364" spans="1:125" x14ac:dyDescent="0.3">
      <c r="A2364" s="1" t="s">
        <v>44060</v>
      </c>
      <c r="B2364" s="1" t="s">
        <v>37825</v>
      </c>
      <c r="C2364" s="1">
        <v>1</v>
      </c>
      <c r="D2364" s="1" t="s">
        <v>285</v>
      </c>
      <c r="G2364" s="3">
        <v>100</v>
      </c>
      <c r="H2364" s="1">
        <v>10</v>
      </c>
      <c r="I2364" s="14" t="s">
        <v>295</v>
      </c>
      <c r="J2364" s="14" t="s">
        <v>296</v>
      </c>
      <c r="K2364" s="14" t="s">
        <v>297</v>
      </c>
      <c r="L2364" s="14" t="s">
        <v>298</v>
      </c>
      <c r="M2364" s="14" t="s">
        <v>299</v>
      </c>
      <c r="N2364" s="14" t="s">
        <v>299</v>
      </c>
      <c r="BS2364" t="s">
        <v>29220</v>
      </c>
      <c r="BT2364" t="n">
        <v>2360.0</v>
      </c>
      <c r="DU2364" s="5"/>
    </row>
    <row r="2365" spans="1:125" x14ac:dyDescent="0.3">
      <c r="A2365" s="1" t="s">
        <v>44061</v>
      </c>
      <c r="B2365" s="1" t="s">
        <v>37826</v>
      </c>
      <c r="C2365" s="1">
        <v>1</v>
      </c>
      <c r="D2365" s="1" t="s">
        <v>294</v>
      </c>
      <c r="G2365" s="3">
        <v>100</v>
      </c>
      <c r="H2365" s="1">
        <v>10</v>
      </c>
      <c r="I2365" s="14" t="s">
        <v>295</v>
      </c>
      <c r="J2365" s="14" t="s">
        <v>296</v>
      </c>
      <c r="K2365" s="14" t="s">
        <v>297</v>
      </c>
      <c r="L2365" s="14" t="s">
        <v>298</v>
      </c>
      <c r="M2365" s="14" t="s">
        <v>299</v>
      </c>
      <c r="N2365" s="14" t="s">
        <v>299</v>
      </c>
      <c r="BS2365" t="s">
        <v>29222</v>
      </c>
      <c r="BT2365" t="n">
        <v>2361.0</v>
      </c>
      <c r="DU2365" s="5"/>
    </row>
    <row r="2366" spans="1:125" x14ac:dyDescent="0.3">
      <c r="A2366" s="1" t="s">
        <v>44062</v>
      </c>
      <c r="B2366" s="1" t="s">
        <v>37827</v>
      </c>
      <c r="C2366" s="1">
        <v>1</v>
      </c>
      <c r="D2366" s="1" t="s">
        <v>282</v>
      </c>
      <c r="G2366" s="3">
        <v>100</v>
      </c>
      <c r="H2366" s="1">
        <v>10</v>
      </c>
      <c r="I2366" s="14" t="s">
        <v>295</v>
      </c>
      <c r="J2366" s="14" t="s">
        <v>296</v>
      </c>
      <c r="K2366" s="14" t="s">
        <v>297</v>
      </c>
      <c r="L2366" s="14" t="s">
        <v>298</v>
      </c>
      <c r="M2366" s="14" t="s">
        <v>299</v>
      </c>
      <c r="N2366" s="14" t="s">
        <v>299</v>
      </c>
      <c r="BS2366" t="s">
        <v>29224</v>
      </c>
      <c r="BT2366" t="n">
        <v>2362.0</v>
      </c>
      <c r="DU2366" s="5"/>
    </row>
    <row r="2367" spans="1:125" x14ac:dyDescent="0.3">
      <c r="A2367" s="1" t="s">
        <v>44063</v>
      </c>
      <c r="B2367" s="1" t="s">
        <v>37828</v>
      </c>
      <c r="C2367" s="1">
        <v>1</v>
      </c>
      <c r="D2367" s="1" t="s">
        <v>277</v>
      </c>
      <c r="G2367" s="3">
        <v>100</v>
      </c>
      <c r="H2367" s="1">
        <v>10</v>
      </c>
      <c r="I2367" s="14" t="s">
        <v>295</v>
      </c>
      <c r="J2367" s="14" t="s">
        <v>296</v>
      </c>
      <c r="K2367" s="14" t="s">
        <v>297</v>
      </c>
      <c r="L2367" s="14" t="s">
        <v>298</v>
      </c>
      <c r="M2367" s="14" t="s">
        <v>299</v>
      </c>
      <c r="N2367" s="14" t="s">
        <v>299</v>
      </c>
      <c r="BS2367" t="s">
        <v>29226</v>
      </c>
      <c r="BT2367" t="n">
        <v>2363.0</v>
      </c>
      <c r="DU2367" s="5"/>
    </row>
    <row r="2368" spans="1:125" x14ac:dyDescent="0.3">
      <c r="A2368" s="1" t="s">
        <v>44064</v>
      </c>
      <c r="B2368" s="1" t="s">
        <v>37829</v>
      </c>
      <c r="C2368" s="1">
        <v>1</v>
      </c>
      <c r="D2368" s="1" t="s">
        <v>284</v>
      </c>
      <c r="G2368" s="3">
        <v>100</v>
      </c>
      <c r="H2368" s="1">
        <v>10</v>
      </c>
      <c r="I2368" s="14" t="s">
        <v>295</v>
      </c>
      <c r="J2368" s="14" t="s">
        <v>296</v>
      </c>
      <c r="K2368" s="14" t="s">
        <v>297</v>
      </c>
      <c r="L2368" s="14" t="s">
        <v>298</v>
      </c>
      <c r="M2368" s="14" t="s">
        <v>299</v>
      </c>
      <c r="N2368" s="14" t="s">
        <v>299</v>
      </c>
      <c r="BS2368" t="s">
        <v>29228</v>
      </c>
      <c r="BT2368" t="n">
        <v>2364.0</v>
      </c>
      <c r="DU2368" s="5"/>
    </row>
    <row r="2369" spans="1:125" x14ac:dyDescent="0.3">
      <c r="A2369" s="1" t="s">
        <v>44065</v>
      </c>
      <c r="B2369" s="1" t="s">
        <v>37830</v>
      </c>
      <c r="C2369" s="1">
        <v>1</v>
      </c>
      <c r="D2369" s="1" t="s">
        <v>285</v>
      </c>
      <c r="G2369" s="3">
        <v>100</v>
      </c>
      <c r="H2369" s="1">
        <v>10</v>
      </c>
      <c r="I2369" s="14" t="s">
        <v>295</v>
      </c>
      <c r="J2369" s="14" t="s">
        <v>296</v>
      </c>
      <c r="K2369" s="14" t="s">
        <v>297</v>
      </c>
      <c r="L2369" s="14" t="s">
        <v>298</v>
      </c>
      <c r="M2369" s="14" t="s">
        <v>299</v>
      </c>
      <c r="N2369" s="14" t="s">
        <v>299</v>
      </c>
      <c r="BS2369" t="s">
        <v>29230</v>
      </c>
      <c r="BT2369" t="n">
        <v>2365.0</v>
      </c>
      <c r="DU2369" s="5"/>
    </row>
    <row r="2370" spans="1:125" x14ac:dyDescent="0.3">
      <c r="A2370" s="1" t="s">
        <v>44066</v>
      </c>
      <c r="B2370" s="1" t="s">
        <v>37831</v>
      </c>
      <c r="C2370" s="1">
        <v>1</v>
      </c>
      <c r="D2370" s="1" t="s">
        <v>294</v>
      </c>
      <c r="G2370" s="3">
        <v>100</v>
      </c>
      <c r="H2370" s="1">
        <v>10</v>
      </c>
      <c r="I2370" s="14" t="s">
        <v>295</v>
      </c>
      <c r="J2370" s="14" t="s">
        <v>296</v>
      </c>
      <c r="K2370" s="14" t="s">
        <v>297</v>
      </c>
      <c r="L2370" s="14" t="s">
        <v>298</v>
      </c>
      <c r="M2370" s="14" t="s">
        <v>299</v>
      </c>
      <c r="N2370" s="14" t="s">
        <v>299</v>
      </c>
      <c r="BS2370" t="s">
        <v>29232</v>
      </c>
      <c r="BT2370" t="n">
        <v>2366.0</v>
      </c>
      <c r="DU2370" s="5"/>
    </row>
    <row r="2371" spans="1:125" x14ac:dyDescent="0.3">
      <c r="A2371" s="1" t="s">
        <v>44067</v>
      </c>
      <c r="B2371" s="1" t="s">
        <v>37832</v>
      </c>
      <c r="C2371" s="1">
        <v>1</v>
      </c>
      <c r="D2371" s="1" t="s">
        <v>282</v>
      </c>
      <c r="G2371" s="3">
        <v>100</v>
      </c>
      <c r="H2371" s="1">
        <v>10</v>
      </c>
      <c r="I2371" s="14" t="s">
        <v>295</v>
      </c>
      <c r="J2371" s="14" t="s">
        <v>296</v>
      </c>
      <c r="K2371" s="14" t="s">
        <v>297</v>
      </c>
      <c r="L2371" s="14" t="s">
        <v>298</v>
      </c>
      <c r="M2371" s="14" t="s">
        <v>299</v>
      </c>
      <c r="N2371" s="14" t="s">
        <v>299</v>
      </c>
      <c r="BS2371" t="s">
        <v>29234</v>
      </c>
      <c r="BT2371" t="n">
        <v>2367.0</v>
      </c>
      <c r="DU2371" s="5"/>
    </row>
    <row r="2372" spans="1:125" x14ac:dyDescent="0.3">
      <c r="A2372" s="1" t="s">
        <v>44068</v>
      </c>
      <c r="B2372" s="1" t="s">
        <v>37833</v>
      </c>
      <c r="C2372" s="1">
        <v>1</v>
      </c>
      <c r="D2372" s="1" t="s">
        <v>277</v>
      </c>
      <c r="G2372" s="3">
        <v>100</v>
      </c>
      <c r="H2372" s="1">
        <v>10</v>
      </c>
      <c r="I2372" s="14" t="s">
        <v>295</v>
      </c>
      <c r="J2372" s="14" t="s">
        <v>296</v>
      </c>
      <c r="K2372" s="14" t="s">
        <v>297</v>
      </c>
      <c r="L2372" s="14" t="s">
        <v>298</v>
      </c>
      <c r="M2372" s="14" t="s">
        <v>299</v>
      </c>
      <c r="N2372" s="14" t="s">
        <v>299</v>
      </c>
      <c r="BS2372" t="s">
        <v>29236</v>
      </c>
      <c r="BT2372" t="n">
        <v>2368.0</v>
      </c>
      <c r="DU2372" s="5"/>
    </row>
    <row r="2373" spans="1:125" x14ac:dyDescent="0.3">
      <c r="A2373" s="1" t="s">
        <v>44069</v>
      </c>
      <c r="B2373" s="1" t="s">
        <v>37834</v>
      </c>
      <c r="C2373" s="1">
        <v>1</v>
      </c>
      <c r="D2373" s="1" t="s">
        <v>284</v>
      </c>
      <c r="G2373" s="3">
        <v>100</v>
      </c>
      <c r="H2373" s="1">
        <v>10</v>
      </c>
      <c r="I2373" s="14" t="s">
        <v>295</v>
      </c>
      <c r="J2373" s="14" t="s">
        <v>296</v>
      </c>
      <c r="K2373" s="14" t="s">
        <v>297</v>
      </c>
      <c r="L2373" s="14" t="s">
        <v>298</v>
      </c>
      <c r="M2373" s="14" t="s">
        <v>299</v>
      </c>
      <c r="N2373" s="14" t="s">
        <v>299</v>
      </c>
      <c r="BS2373" t="s">
        <v>29238</v>
      </c>
      <c r="BT2373" t="n">
        <v>2369.0</v>
      </c>
      <c r="DU2373" s="5"/>
    </row>
    <row r="2374" spans="1:125" x14ac:dyDescent="0.3">
      <c r="A2374" s="1" t="s">
        <v>44070</v>
      </c>
      <c r="B2374" s="1" t="s">
        <v>37835</v>
      </c>
      <c r="C2374" s="1">
        <v>1</v>
      </c>
      <c r="D2374" s="1" t="s">
        <v>285</v>
      </c>
      <c r="G2374" s="3">
        <v>100</v>
      </c>
      <c r="H2374" s="1">
        <v>10</v>
      </c>
      <c r="I2374" s="14" t="s">
        <v>295</v>
      </c>
      <c r="J2374" s="14" t="s">
        <v>296</v>
      </c>
      <c r="K2374" s="14" t="s">
        <v>297</v>
      </c>
      <c r="L2374" s="14" t="s">
        <v>298</v>
      </c>
      <c r="M2374" s="14" t="s">
        <v>299</v>
      </c>
      <c r="N2374" s="14" t="s">
        <v>299</v>
      </c>
      <c r="BS2374" t="s">
        <v>29240</v>
      </c>
      <c r="BT2374" t="n">
        <v>2370.0</v>
      </c>
      <c r="DU2374" s="5"/>
    </row>
    <row r="2375" spans="1:125" x14ac:dyDescent="0.3">
      <c r="A2375" s="1" t="s">
        <v>44071</v>
      </c>
      <c r="B2375" s="1" t="s">
        <v>37836</v>
      </c>
      <c r="C2375" s="1">
        <v>1</v>
      </c>
      <c r="D2375" s="1" t="s">
        <v>294</v>
      </c>
      <c r="G2375" s="3">
        <v>100</v>
      </c>
      <c r="H2375" s="1">
        <v>10</v>
      </c>
      <c r="I2375" s="14" t="s">
        <v>295</v>
      </c>
      <c r="J2375" s="14" t="s">
        <v>296</v>
      </c>
      <c r="K2375" s="14" t="s">
        <v>297</v>
      </c>
      <c r="L2375" s="14" t="s">
        <v>298</v>
      </c>
      <c r="M2375" s="14" t="s">
        <v>299</v>
      </c>
      <c r="N2375" s="14" t="s">
        <v>299</v>
      </c>
      <c r="BS2375" t="s">
        <v>29242</v>
      </c>
      <c r="BT2375" t="n">
        <v>2371.0</v>
      </c>
      <c r="DU2375" s="5"/>
    </row>
    <row r="2376" spans="1:125" x14ac:dyDescent="0.3">
      <c r="A2376" s="1" t="s">
        <v>44072</v>
      </c>
      <c r="B2376" s="1" t="s">
        <v>37837</v>
      </c>
      <c r="C2376" s="1">
        <v>1</v>
      </c>
      <c r="D2376" s="1" t="s">
        <v>282</v>
      </c>
      <c r="G2376" s="3">
        <v>100</v>
      </c>
      <c r="H2376" s="1">
        <v>10</v>
      </c>
      <c r="I2376" s="14" t="s">
        <v>295</v>
      </c>
      <c r="J2376" s="14" t="s">
        <v>296</v>
      </c>
      <c r="K2376" s="14" t="s">
        <v>297</v>
      </c>
      <c r="L2376" s="14" t="s">
        <v>298</v>
      </c>
      <c r="M2376" s="14" t="s">
        <v>299</v>
      </c>
      <c r="N2376" s="14" t="s">
        <v>299</v>
      </c>
      <c r="BS2376" t="s">
        <v>29244</v>
      </c>
      <c r="BT2376" t="n">
        <v>2372.0</v>
      </c>
      <c r="DU2376" s="5"/>
    </row>
    <row r="2377" spans="1:125" x14ac:dyDescent="0.3">
      <c r="A2377" s="1" t="s">
        <v>44073</v>
      </c>
      <c r="B2377" s="1" t="s">
        <v>37838</v>
      </c>
      <c r="C2377" s="1">
        <v>1</v>
      </c>
      <c r="D2377" s="1" t="s">
        <v>277</v>
      </c>
      <c r="G2377" s="3">
        <v>100</v>
      </c>
      <c r="H2377" s="1">
        <v>10</v>
      </c>
      <c r="I2377" s="14" t="s">
        <v>295</v>
      </c>
      <c r="J2377" s="14" t="s">
        <v>296</v>
      </c>
      <c r="K2377" s="14" t="s">
        <v>297</v>
      </c>
      <c r="L2377" s="14" t="s">
        <v>298</v>
      </c>
      <c r="M2377" s="14" t="s">
        <v>299</v>
      </c>
      <c r="N2377" s="14" t="s">
        <v>299</v>
      </c>
      <c r="BS2377" t="s">
        <v>29246</v>
      </c>
      <c r="BT2377" t="n">
        <v>2373.0</v>
      </c>
      <c r="DU2377" s="5"/>
    </row>
    <row r="2378" spans="1:125" x14ac:dyDescent="0.3">
      <c r="A2378" s="1" t="s">
        <v>44074</v>
      </c>
      <c r="B2378" s="1" t="s">
        <v>37839</v>
      </c>
      <c r="C2378" s="1">
        <v>1</v>
      </c>
      <c r="D2378" s="1" t="s">
        <v>284</v>
      </c>
      <c r="G2378" s="3">
        <v>100</v>
      </c>
      <c r="H2378" s="1">
        <v>10</v>
      </c>
      <c r="I2378" s="14" t="s">
        <v>295</v>
      </c>
      <c r="J2378" s="14" t="s">
        <v>296</v>
      </c>
      <c r="K2378" s="14" t="s">
        <v>297</v>
      </c>
      <c r="L2378" s="14" t="s">
        <v>298</v>
      </c>
      <c r="M2378" s="14" t="s">
        <v>299</v>
      </c>
      <c r="N2378" s="14" t="s">
        <v>299</v>
      </c>
      <c r="BS2378" t="s">
        <v>29248</v>
      </c>
      <c r="BT2378" t="n">
        <v>2374.0</v>
      </c>
      <c r="DU2378" s="5"/>
    </row>
    <row r="2379" spans="1:125" x14ac:dyDescent="0.3">
      <c r="A2379" s="1" t="s">
        <v>44075</v>
      </c>
      <c r="B2379" s="1" t="s">
        <v>37840</v>
      </c>
      <c r="C2379" s="1">
        <v>1</v>
      </c>
      <c r="D2379" s="1" t="s">
        <v>285</v>
      </c>
      <c r="G2379" s="3">
        <v>100</v>
      </c>
      <c r="H2379" s="1">
        <v>10</v>
      </c>
      <c r="I2379" s="14" t="s">
        <v>295</v>
      </c>
      <c r="J2379" s="14" t="s">
        <v>296</v>
      </c>
      <c r="K2379" s="14" t="s">
        <v>297</v>
      </c>
      <c r="L2379" s="14" t="s">
        <v>298</v>
      </c>
      <c r="M2379" s="14" t="s">
        <v>299</v>
      </c>
      <c r="N2379" s="14" t="s">
        <v>299</v>
      </c>
      <c r="BS2379" t="s">
        <v>29250</v>
      </c>
      <c r="BT2379" t="n">
        <v>2375.0</v>
      </c>
      <c r="DU2379" s="5"/>
    </row>
    <row r="2380" spans="1:125" x14ac:dyDescent="0.3">
      <c r="A2380" s="1" t="s">
        <v>44076</v>
      </c>
      <c r="B2380" s="1" t="s">
        <v>37841</v>
      </c>
      <c r="C2380" s="1">
        <v>1</v>
      </c>
      <c r="D2380" s="1" t="s">
        <v>294</v>
      </c>
      <c r="G2380" s="3">
        <v>100</v>
      </c>
      <c r="H2380" s="1">
        <v>10</v>
      </c>
      <c r="I2380" s="14" t="s">
        <v>295</v>
      </c>
      <c r="J2380" s="14" t="s">
        <v>296</v>
      </c>
      <c r="K2380" s="14" t="s">
        <v>297</v>
      </c>
      <c r="L2380" s="14" t="s">
        <v>298</v>
      </c>
      <c r="M2380" s="14" t="s">
        <v>299</v>
      </c>
      <c r="N2380" s="14" t="s">
        <v>299</v>
      </c>
      <c r="BS2380" t="s">
        <v>29252</v>
      </c>
      <c r="BT2380" t="n">
        <v>2376.0</v>
      </c>
      <c r="DU2380" s="5"/>
    </row>
    <row r="2381" spans="1:125" x14ac:dyDescent="0.3">
      <c r="A2381" s="1" t="s">
        <v>44077</v>
      </c>
      <c r="B2381" s="1" t="s">
        <v>37842</v>
      </c>
      <c r="C2381" s="1">
        <v>1</v>
      </c>
      <c r="D2381" s="1" t="s">
        <v>282</v>
      </c>
      <c r="G2381" s="3">
        <v>100</v>
      </c>
      <c r="H2381" s="1">
        <v>10</v>
      </c>
      <c r="I2381" s="14" t="s">
        <v>295</v>
      </c>
      <c r="J2381" s="14" t="s">
        <v>296</v>
      </c>
      <c r="K2381" s="14" t="s">
        <v>297</v>
      </c>
      <c r="L2381" s="14" t="s">
        <v>298</v>
      </c>
      <c r="M2381" s="14" t="s">
        <v>299</v>
      </c>
      <c r="N2381" s="14" t="s">
        <v>299</v>
      </c>
      <c r="BS2381" t="s">
        <v>29254</v>
      </c>
      <c r="BT2381" t="n">
        <v>2377.0</v>
      </c>
      <c r="DU2381" s="5"/>
    </row>
    <row r="2382" spans="1:125" x14ac:dyDescent="0.3">
      <c r="A2382" s="1" t="s">
        <v>44078</v>
      </c>
      <c r="B2382" s="1" t="s">
        <v>37843</v>
      </c>
      <c r="C2382" s="1">
        <v>1</v>
      </c>
      <c r="D2382" s="1" t="s">
        <v>277</v>
      </c>
      <c r="G2382" s="3">
        <v>100</v>
      </c>
      <c r="H2382" s="1">
        <v>10</v>
      </c>
      <c r="I2382" s="14" t="s">
        <v>295</v>
      </c>
      <c r="J2382" s="14" t="s">
        <v>296</v>
      </c>
      <c r="K2382" s="14" t="s">
        <v>297</v>
      </c>
      <c r="L2382" s="14" t="s">
        <v>298</v>
      </c>
      <c r="M2382" s="14" t="s">
        <v>299</v>
      </c>
      <c r="N2382" s="14" t="s">
        <v>299</v>
      </c>
      <c r="BS2382" t="s">
        <v>29256</v>
      </c>
      <c r="BT2382" t="n">
        <v>2378.0</v>
      </c>
      <c r="DU2382" s="5"/>
    </row>
    <row r="2383" spans="1:125" x14ac:dyDescent="0.3">
      <c r="A2383" s="1" t="s">
        <v>44079</v>
      </c>
      <c r="B2383" s="1" t="s">
        <v>37844</v>
      </c>
      <c r="C2383" s="1">
        <v>1</v>
      </c>
      <c r="D2383" s="1" t="s">
        <v>284</v>
      </c>
      <c r="G2383" s="3">
        <v>100</v>
      </c>
      <c r="H2383" s="1">
        <v>10</v>
      </c>
      <c r="I2383" s="14" t="s">
        <v>295</v>
      </c>
      <c r="J2383" s="14" t="s">
        <v>296</v>
      </c>
      <c r="K2383" s="14" t="s">
        <v>297</v>
      </c>
      <c r="L2383" s="14" t="s">
        <v>298</v>
      </c>
      <c r="M2383" s="14" t="s">
        <v>299</v>
      </c>
      <c r="N2383" s="14" t="s">
        <v>299</v>
      </c>
      <c r="BS2383" t="s">
        <v>29258</v>
      </c>
      <c r="BT2383" t="n">
        <v>2379.0</v>
      </c>
      <c r="DU2383" s="5"/>
    </row>
    <row r="2384" spans="1:125" x14ac:dyDescent="0.3">
      <c r="A2384" s="1" t="s">
        <v>44080</v>
      </c>
      <c r="B2384" s="1" t="s">
        <v>37845</v>
      </c>
      <c r="C2384" s="1">
        <v>1</v>
      </c>
      <c r="D2384" s="1" t="s">
        <v>285</v>
      </c>
      <c r="G2384" s="3">
        <v>100</v>
      </c>
      <c r="H2384" s="1">
        <v>10</v>
      </c>
      <c r="I2384" s="14" t="s">
        <v>295</v>
      </c>
      <c r="J2384" s="14" t="s">
        <v>296</v>
      </c>
      <c r="K2384" s="14" t="s">
        <v>297</v>
      </c>
      <c r="L2384" s="14" t="s">
        <v>298</v>
      </c>
      <c r="M2384" s="14" t="s">
        <v>299</v>
      </c>
      <c r="N2384" s="14" t="s">
        <v>299</v>
      </c>
      <c r="BS2384" t="s">
        <v>29260</v>
      </c>
      <c r="BT2384" t="n">
        <v>2380.0</v>
      </c>
      <c r="DU2384" s="5"/>
    </row>
    <row r="2385" spans="1:125" x14ac:dyDescent="0.3">
      <c r="A2385" s="1" t="s">
        <v>44081</v>
      </c>
      <c r="B2385" s="1" t="s">
        <v>37846</v>
      </c>
      <c r="C2385" s="1">
        <v>1</v>
      </c>
      <c r="D2385" s="1" t="s">
        <v>294</v>
      </c>
      <c r="G2385" s="3">
        <v>100</v>
      </c>
      <c r="H2385" s="1">
        <v>10</v>
      </c>
      <c r="I2385" s="14" t="s">
        <v>295</v>
      </c>
      <c r="J2385" s="14" t="s">
        <v>296</v>
      </c>
      <c r="K2385" s="14" t="s">
        <v>297</v>
      </c>
      <c r="L2385" s="14" t="s">
        <v>298</v>
      </c>
      <c r="M2385" s="14" t="s">
        <v>299</v>
      </c>
      <c r="N2385" s="14" t="s">
        <v>299</v>
      </c>
      <c r="BS2385" t="s">
        <v>29262</v>
      </c>
      <c r="BT2385" t="n">
        <v>2381.0</v>
      </c>
      <c r="DU2385" s="5"/>
    </row>
    <row r="2386" spans="1:125" x14ac:dyDescent="0.3">
      <c r="A2386" s="1" t="s">
        <v>44082</v>
      </c>
      <c r="B2386" s="1" t="s">
        <v>37847</v>
      </c>
      <c r="C2386" s="1">
        <v>1</v>
      </c>
      <c r="D2386" s="1" t="s">
        <v>282</v>
      </c>
      <c r="G2386" s="3">
        <v>100</v>
      </c>
      <c r="H2386" s="1">
        <v>10</v>
      </c>
      <c r="I2386" s="14" t="s">
        <v>295</v>
      </c>
      <c r="J2386" s="14" t="s">
        <v>296</v>
      </c>
      <c r="K2386" s="14" t="s">
        <v>297</v>
      </c>
      <c r="L2386" s="14" t="s">
        <v>298</v>
      </c>
      <c r="M2386" s="14" t="s">
        <v>299</v>
      </c>
      <c r="N2386" s="14" t="s">
        <v>299</v>
      </c>
      <c r="BS2386" t="s">
        <v>29264</v>
      </c>
      <c r="BT2386" t="n">
        <v>2382.0</v>
      </c>
      <c r="DU2386" s="5"/>
    </row>
    <row r="2387" spans="1:125" x14ac:dyDescent="0.3">
      <c r="A2387" s="1" t="s">
        <v>44083</v>
      </c>
      <c r="B2387" s="1" t="s">
        <v>37848</v>
      </c>
      <c r="C2387" s="1">
        <v>1</v>
      </c>
      <c r="D2387" s="1" t="s">
        <v>277</v>
      </c>
      <c r="G2387" s="3">
        <v>100</v>
      </c>
      <c r="H2387" s="1">
        <v>10</v>
      </c>
      <c r="I2387" s="14" t="s">
        <v>295</v>
      </c>
      <c r="J2387" s="14" t="s">
        <v>296</v>
      </c>
      <c r="K2387" s="14" t="s">
        <v>297</v>
      </c>
      <c r="L2387" s="14" t="s">
        <v>298</v>
      </c>
      <c r="M2387" s="14" t="s">
        <v>299</v>
      </c>
      <c r="N2387" s="14" t="s">
        <v>299</v>
      </c>
      <c r="BS2387" t="s">
        <v>29266</v>
      </c>
      <c r="BT2387" t="n">
        <v>2383.0</v>
      </c>
      <c r="DU2387" s="5"/>
    </row>
    <row r="2388" spans="1:125" x14ac:dyDescent="0.3">
      <c r="A2388" s="1" t="s">
        <v>44084</v>
      </c>
      <c r="B2388" s="1" t="s">
        <v>37849</v>
      </c>
      <c r="C2388" s="1">
        <v>1</v>
      </c>
      <c r="D2388" s="1" t="s">
        <v>284</v>
      </c>
      <c r="G2388" s="3">
        <v>100</v>
      </c>
      <c r="H2388" s="1">
        <v>10</v>
      </c>
      <c r="I2388" s="14" t="s">
        <v>295</v>
      </c>
      <c r="J2388" s="14" t="s">
        <v>296</v>
      </c>
      <c r="K2388" s="14" t="s">
        <v>297</v>
      </c>
      <c r="L2388" s="14" t="s">
        <v>298</v>
      </c>
      <c r="M2388" s="14" t="s">
        <v>299</v>
      </c>
      <c r="N2388" s="14" t="s">
        <v>299</v>
      </c>
      <c r="BS2388" t="s">
        <v>29268</v>
      </c>
      <c r="BT2388" t="n">
        <v>2384.0</v>
      </c>
      <c r="DU2388" s="5"/>
    </row>
    <row r="2389" spans="1:125" x14ac:dyDescent="0.3">
      <c r="A2389" s="1" t="s">
        <v>44085</v>
      </c>
      <c r="B2389" s="1" t="s">
        <v>37850</v>
      </c>
      <c r="C2389" s="1">
        <v>1</v>
      </c>
      <c r="D2389" s="1" t="s">
        <v>285</v>
      </c>
      <c r="G2389" s="3">
        <v>100</v>
      </c>
      <c r="H2389" s="1">
        <v>10</v>
      </c>
      <c r="I2389" s="14" t="s">
        <v>295</v>
      </c>
      <c r="J2389" s="14" t="s">
        <v>296</v>
      </c>
      <c r="K2389" s="14" t="s">
        <v>297</v>
      </c>
      <c r="L2389" s="14" t="s">
        <v>298</v>
      </c>
      <c r="M2389" s="14" t="s">
        <v>299</v>
      </c>
      <c r="N2389" s="14" t="s">
        <v>299</v>
      </c>
      <c r="BS2389" t="s">
        <v>29270</v>
      </c>
      <c r="BT2389" t="n">
        <v>2385.0</v>
      </c>
      <c r="DU2389" s="5"/>
    </row>
    <row r="2390" spans="1:125" x14ac:dyDescent="0.3">
      <c r="A2390" s="1" t="s">
        <v>44086</v>
      </c>
      <c r="B2390" s="1" t="s">
        <v>37851</v>
      </c>
      <c r="C2390" s="1">
        <v>1</v>
      </c>
      <c r="D2390" s="1" t="s">
        <v>294</v>
      </c>
      <c r="G2390" s="3">
        <v>100</v>
      </c>
      <c r="H2390" s="1">
        <v>10</v>
      </c>
      <c r="I2390" s="14" t="s">
        <v>295</v>
      </c>
      <c r="J2390" s="14" t="s">
        <v>296</v>
      </c>
      <c r="K2390" s="14" t="s">
        <v>297</v>
      </c>
      <c r="L2390" s="14" t="s">
        <v>298</v>
      </c>
      <c r="M2390" s="14" t="s">
        <v>299</v>
      </c>
      <c r="N2390" s="14" t="s">
        <v>299</v>
      </c>
      <c r="BS2390" t="s">
        <v>29272</v>
      </c>
      <c r="BT2390" t="n">
        <v>2386.0</v>
      </c>
      <c r="DU2390" s="5"/>
    </row>
    <row r="2391" spans="1:125" x14ac:dyDescent="0.3">
      <c r="A2391" s="1" t="s">
        <v>44087</v>
      </c>
      <c r="B2391" s="1" t="s">
        <v>37852</v>
      </c>
      <c r="C2391" s="1">
        <v>1</v>
      </c>
      <c r="D2391" s="1" t="s">
        <v>282</v>
      </c>
      <c r="G2391" s="3">
        <v>100</v>
      </c>
      <c r="H2391" s="1">
        <v>10</v>
      </c>
      <c r="I2391" s="14" t="s">
        <v>295</v>
      </c>
      <c r="J2391" s="14" t="s">
        <v>296</v>
      </c>
      <c r="K2391" s="14" t="s">
        <v>297</v>
      </c>
      <c r="L2391" s="14" t="s">
        <v>298</v>
      </c>
      <c r="M2391" s="14" t="s">
        <v>299</v>
      </c>
      <c r="N2391" s="14" t="s">
        <v>299</v>
      </c>
      <c r="BS2391" t="s">
        <v>29274</v>
      </c>
      <c r="BT2391" t="n">
        <v>2387.0</v>
      </c>
      <c r="DU2391" s="5"/>
    </row>
    <row r="2392" spans="1:125" x14ac:dyDescent="0.3">
      <c r="A2392" s="1" t="s">
        <v>44088</v>
      </c>
      <c r="B2392" s="1" t="s">
        <v>37853</v>
      </c>
      <c r="C2392" s="1">
        <v>1</v>
      </c>
      <c r="D2392" s="1" t="s">
        <v>277</v>
      </c>
      <c r="G2392" s="3">
        <v>100</v>
      </c>
      <c r="H2392" s="1">
        <v>10</v>
      </c>
      <c r="I2392" s="14" t="s">
        <v>295</v>
      </c>
      <c r="J2392" s="14" t="s">
        <v>296</v>
      </c>
      <c r="K2392" s="14" t="s">
        <v>297</v>
      </c>
      <c r="L2392" s="14" t="s">
        <v>298</v>
      </c>
      <c r="M2392" s="14" t="s">
        <v>299</v>
      </c>
      <c r="N2392" s="14" t="s">
        <v>299</v>
      </c>
      <c r="BS2392" t="s">
        <v>29276</v>
      </c>
      <c r="BT2392" t="n">
        <v>2388.0</v>
      </c>
      <c r="DU2392" s="5"/>
    </row>
    <row r="2393" spans="1:125" x14ac:dyDescent="0.3">
      <c r="A2393" s="1" t="s">
        <v>44089</v>
      </c>
      <c r="B2393" s="1" t="s">
        <v>37854</v>
      </c>
      <c r="C2393" s="1">
        <v>1</v>
      </c>
      <c r="D2393" s="1" t="s">
        <v>284</v>
      </c>
      <c r="G2393" s="3">
        <v>100</v>
      </c>
      <c r="H2393" s="1">
        <v>10</v>
      </c>
      <c r="I2393" s="14" t="s">
        <v>295</v>
      </c>
      <c r="J2393" s="14" t="s">
        <v>296</v>
      </c>
      <c r="K2393" s="14" t="s">
        <v>297</v>
      </c>
      <c r="L2393" s="14" t="s">
        <v>298</v>
      </c>
      <c r="M2393" s="14" t="s">
        <v>299</v>
      </c>
      <c r="N2393" s="14" t="s">
        <v>299</v>
      </c>
      <c r="BS2393" t="s">
        <v>29278</v>
      </c>
      <c r="BT2393" t="n">
        <v>2389.0</v>
      </c>
      <c r="DU2393" s="5"/>
    </row>
    <row r="2394" spans="1:125" x14ac:dyDescent="0.3">
      <c r="A2394" s="1" t="s">
        <v>44090</v>
      </c>
      <c r="B2394" s="1" t="s">
        <v>37855</v>
      </c>
      <c r="C2394" s="1">
        <v>1</v>
      </c>
      <c r="D2394" s="1" t="s">
        <v>285</v>
      </c>
      <c r="G2394" s="3">
        <v>100</v>
      </c>
      <c r="H2394" s="1">
        <v>10</v>
      </c>
      <c r="I2394" s="14" t="s">
        <v>295</v>
      </c>
      <c r="J2394" s="14" t="s">
        <v>296</v>
      </c>
      <c r="K2394" s="14" t="s">
        <v>297</v>
      </c>
      <c r="L2394" s="14" t="s">
        <v>298</v>
      </c>
      <c r="M2394" s="14" t="s">
        <v>299</v>
      </c>
      <c r="N2394" s="14" t="s">
        <v>299</v>
      </c>
      <c r="BS2394" t="s">
        <v>29280</v>
      </c>
      <c r="BT2394" t="n">
        <v>2390.0</v>
      </c>
      <c r="DU2394" s="5"/>
    </row>
    <row r="2395" spans="1:125" x14ac:dyDescent="0.3">
      <c r="A2395" s="1" t="s">
        <v>44091</v>
      </c>
      <c r="B2395" s="1" t="s">
        <v>37856</v>
      </c>
      <c r="C2395" s="1">
        <v>1</v>
      </c>
      <c r="D2395" s="1" t="s">
        <v>294</v>
      </c>
      <c r="G2395" s="3">
        <v>100</v>
      </c>
      <c r="H2395" s="1">
        <v>10</v>
      </c>
      <c r="I2395" s="14" t="s">
        <v>295</v>
      </c>
      <c r="J2395" s="14" t="s">
        <v>296</v>
      </c>
      <c r="K2395" s="14" t="s">
        <v>297</v>
      </c>
      <c r="L2395" s="14" t="s">
        <v>298</v>
      </c>
      <c r="M2395" s="14" t="s">
        <v>299</v>
      </c>
      <c r="N2395" s="14" t="s">
        <v>299</v>
      </c>
      <c r="BS2395" t="s">
        <v>29282</v>
      </c>
      <c r="BT2395" t="n">
        <v>2391.0</v>
      </c>
      <c r="DU2395" s="5"/>
    </row>
    <row r="2396" spans="1:125" x14ac:dyDescent="0.3">
      <c r="A2396" s="1" t="s">
        <v>44092</v>
      </c>
      <c r="B2396" s="1" t="s">
        <v>37857</v>
      </c>
      <c r="C2396" s="1">
        <v>1</v>
      </c>
      <c r="D2396" s="1" t="s">
        <v>282</v>
      </c>
      <c r="G2396" s="3">
        <v>100</v>
      </c>
      <c r="H2396" s="1">
        <v>10</v>
      </c>
      <c r="I2396" s="14" t="s">
        <v>295</v>
      </c>
      <c r="J2396" s="14" t="s">
        <v>296</v>
      </c>
      <c r="K2396" s="14" t="s">
        <v>297</v>
      </c>
      <c r="L2396" s="14" t="s">
        <v>298</v>
      </c>
      <c r="M2396" s="14" t="s">
        <v>299</v>
      </c>
      <c r="N2396" s="14" t="s">
        <v>299</v>
      </c>
      <c r="BS2396" t="s">
        <v>29284</v>
      </c>
      <c r="BT2396" t="n">
        <v>2392.0</v>
      </c>
      <c r="DU2396" s="5"/>
    </row>
    <row r="2397" spans="1:125" x14ac:dyDescent="0.3">
      <c r="A2397" s="1" t="s">
        <v>44093</v>
      </c>
      <c r="B2397" s="1" t="s">
        <v>37858</v>
      </c>
      <c r="C2397" s="1">
        <v>1</v>
      </c>
      <c r="D2397" s="1" t="s">
        <v>277</v>
      </c>
      <c r="G2397" s="3">
        <v>100</v>
      </c>
      <c r="H2397" s="1">
        <v>10</v>
      </c>
      <c r="I2397" s="14" t="s">
        <v>295</v>
      </c>
      <c r="J2397" s="14" t="s">
        <v>296</v>
      </c>
      <c r="K2397" s="14" t="s">
        <v>297</v>
      </c>
      <c r="L2397" s="14" t="s">
        <v>298</v>
      </c>
      <c r="M2397" s="14" t="s">
        <v>299</v>
      </c>
      <c r="N2397" s="14" t="s">
        <v>299</v>
      </c>
      <c r="BS2397" t="s">
        <v>29286</v>
      </c>
      <c r="BT2397" t="n">
        <v>2393.0</v>
      </c>
      <c r="DU2397" s="5"/>
    </row>
    <row r="2398" spans="1:125" x14ac:dyDescent="0.3">
      <c r="A2398" s="1" t="s">
        <v>44094</v>
      </c>
      <c r="B2398" s="1" t="s">
        <v>37859</v>
      </c>
      <c r="C2398" s="1">
        <v>1</v>
      </c>
      <c r="D2398" s="1" t="s">
        <v>284</v>
      </c>
      <c r="G2398" s="3">
        <v>100</v>
      </c>
      <c r="H2398" s="1">
        <v>10</v>
      </c>
      <c r="I2398" s="14" t="s">
        <v>295</v>
      </c>
      <c r="J2398" s="14" t="s">
        <v>296</v>
      </c>
      <c r="K2398" s="14" t="s">
        <v>297</v>
      </c>
      <c r="L2398" s="14" t="s">
        <v>298</v>
      </c>
      <c r="M2398" s="14" t="s">
        <v>299</v>
      </c>
      <c r="N2398" s="14" t="s">
        <v>299</v>
      </c>
      <c r="BS2398" t="s">
        <v>29288</v>
      </c>
      <c r="BT2398" t="n">
        <v>2394.0</v>
      </c>
      <c r="DU2398" s="5"/>
    </row>
    <row r="2399" spans="1:125" x14ac:dyDescent="0.3">
      <c r="A2399" s="1" t="s">
        <v>44095</v>
      </c>
      <c r="B2399" s="1" t="s">
        <v>37860</v>
      </c>
      <c r="C2399" s="1">
        <v>1</v>
      </c>
      <c r="D2399" s="1" t="s">
        <v>285</v>
      </c>
      <c r="G2399" s="3">
        <v>100</v>
      </c>
      <c r="H2399" s="1">
        <v>10</v>
      </c>
      <c r="I2399" s="14" t="s">
        <v>295</v>
      </c>
      <c r="J2399" s="14" t="s">
        <v>296</v>
      </c>
      <c r="K2399" s="14" t="s">
        <v>297</v>
      </c>
      <c r="L2399" s="14" t="s">
        <v>298</v>
      </c>
      <c r="M2399" s="14" t="s">
        <v>299</v>
      </c>
      <c r="N2399" s="14" t="s">
        <v>299</v>
      </c>
      <c r="BS2399" t="s">
        <v>29290</v>
      </c>
      <c r="BT2399" t="n">
        <v>2395.0</v>
      </c>
      <c r="DU2399" s="5"/>
    </row>
    <row r="2400" spans="1:125" x14ac:dyDescent="0.3">
      <c r="A2400" s="1" t="s">
        <v>44096</v>
      </c>
      <c r="B2400" s="1" t="s">
        <v>37861</v>
      </c>
      <c r="C2400" s="1">
        <v>1</v>
      </c>
      <c r="D2400" s="1" t="s">
        <v>294</v>
      </c>
      <c r="G2400" s="3">
        <v>100</v>
      </c>
      <c r="H2400" s="1">
        <v>10</v>
      </c>
      <c r="I2400" s="14" t="s">
        <v>295</v>
      </c>
      <c r="J2400" s="14" t="s">
        <v>296</v>
      </c>
      <c r="K2400" s="14" t="s">
        <v>297</v>
      </c>
      <c r="L2400" s="14" t="s">
        <v>298</v>
      </c>
      <c r="M2400" s="14" t="s">
        <v>299</v>
      </c>
      <c r="N2400" s="14" t="s">
        <v>299</v>
      </c>
      <c r="BS2400" t="s">
        <v>29292</v>
      </c>
      <c r="BT2400" t="n">
        <v>2396.0</v>
      </c>
      <c r="DU2400" s="5"/>
    </row>
    <row r="2401" spans="1:125" x14ac:dyDescent="0.3">
      <c r="A2401" s="1" t="s">
        <v>44097</v>
      </c>
      <c r="B2401" s="1" t="s">
        <v>37862</v>
      </c>
      <c r="C2401" s="1">
        <v>1</v>
      </c>
      <c r="D2401" s="1" t="s">
        <v>282</v>
      </c>
      <c r="G2401" s="3">
        <v>100</v>
      </c>
      <c r="H2401" s="1">
        <v>10</v>
      </c>
      <c r="I2401" s="14" t="s">
        <v>295</v>
      </c>
      <c r="J2401" s="14" t="s">
        <v>296</v>
      </c>
      <c r="K2401" s="14" t="s">
        <v>297</v>
      </c>
      <c r="L2401" s="14" t="s">
        <v>298</v>
      </c>
      <c r="M2401" s="14" t="s">
        <v>299</v>
      </c>
      <c r="N2401" s="14" t="s">
        <v>299</v>
      </c>
      <c r="BS2401" t="s">
        <v>29294</v>
      </c>
      <c r="BT2401" t="n">
        <v>2397.0</v>
      </c>
      <c r="DU2401" s="5"/>
    </row>
    <row r="2402" spans="1:125" x14ac:dyDescent="0.3">
      <c r="A2402" s="1" t="s">
        <v>44098</v>
      </c>
      <c r="B2402" s="1" t="s">
        <v>37863</v>
      </c>
      <c r="C2402" s="1">
        <v>1</v>
      </c>
      <c r="D2402" s="1" t="s">
        <v>277</v>
      </c>
      <c r="G2402" s="3">
        <v>100</v>
      </c>
      <c r="H2402" s="1">
        <v>10</v>
      </c>
      <c r="I2402" s="14" t="s">
        <v>295</v>
      </c>
      <c r="J2402" s="14" t="s">
        <v>296</v>
      </c>
      <c r="K2402" s="14" t="s">
        <v>297</v>
      </c>
      <c r="L2402" s="14" t="s">
        <v>298</v>
      </c>
      <c r="M2402" s="14" t="s">
        <v>299</v>
      </c>
      <c r="N2402" s="14" t="s">
        <v>299</v>
      </c>
      <c r="BS2402" t="s">
        <v>29296</v>
      </c>
      <c r="BT2402" t="n">
        <v>2398.0</v>
      </c>
      <c r="DU2402" s="5"/>
    </row>
    <row r="2403" spans="1:125" x14ac:dyDescent="0.3">
      <c r="A2403" s="1" t="s">
        <v>44099</v>
      </c>
      <c r="B2403" s="1" t="s">
        <v>37864</v>
      </c>
      <c r="C2403" s="1">
        <v>1</v>
      </c>
      <c r="D2403" s="1" t="s">
        <v>284</v>
      </c>
      <c r="G2403" s="3">
        <v>100</v>
      </c>
      <c r="H2403" s="1">
        <v>10</v>
      </c>
      <c r="I2403" s="14" t="s">
        <v>295</v>
      </c>
      <c r="J2403" s="14" t="s">
        <v>296</v>
      </c>
      <c r="K2403" s="14" t="s">
        <v>297</v>
      </c>
      <c r="L2403" s="14" t="s">
        <v>298</v>
      </c>
      <c r="M2403" s="14" t="s">
        <v>299</v>
      </c>
      <c r="N2403" s="14" t="s">
        <v>299</v>
      </c>
      <c r="BS2403" t="s">
        <v>29298</v>
      </c>
      <c r="BT2403" t="n">
        <v>2399.0</v>
      </c>
      <c r="DU2403" s="5"/>
    </row>
    <row r="2404" spans="1:125" x14ac:dyDescent="0.3">
      <c r="A2404" s="1" t="s">
        <v>44100</v>
      </c>
      <c r="B2404" s="1" t="s">
        <v>37865</v>
      </c>
      <c r="C2404" s="1">
        <v>1</v>
      </c>
      <c r="D2404" s="1" t="s">
        <v>285</v>
      </c>
      <c r="G2404" s="3">
        <v>100</v>
      </c>
      <c r="H2404" s="1">
        <v>10</v>
      </c>
      <c r="I2404" s="14" t="s">
        <v>295</v>
      </c>
      <c r="J2404" s="14" t="s">
        <v>296</v>
      </c>
      <c r="K2404" s="14" t="s">
        <v>297</v>
      </c>
      <c r="L2404" s="14" t="s">
        <v>298</v>
      </c>
      <c r="M2404" s="14" t="s">
        <v>299</v>
      </c>
      <c r="N2404" s="14" t="s">
        <v>299</v>
      </c>
      <c r="BS2404" t="s">
        <v>29300</v>
      </c>
      <c r="BT2404" t="n">
        <v>2400.0</v>
      </c>
      <c r="DU2404" s="5"/>
    </row>
    <row r="2405" spans="1:125" x14ac:dyDescent="0.3">
      <c r="A2405" s="1" t="s">
        <v>44101</v>
      </c>
      <c r="B2405" s="1" t="s">
        <v>37866</v>
      </c>
      <c r="C2405" s="1">
        <v>1</v>
      </c>
      <c r="D2405" s="1" t="s">
        <v>294</v>
      </c>
      <c r="G2405" s="3">
        <v>100</v>
      </c>
      <c r="H2405" s="1">
        <v>10</v>
      </c>
      <c r="I2405" s="14" t="s">
        <v>295</v>
      </c>
      <c r="J2405" s="14" t="s">
        <v>296</v>
      </c>
      <c r="K2405" s="14" t="s">
        <v>297</v>
      </c>
      <c r="L2405" s="14" t="s">
        <v>298</v>
      </c>
      <c r="M2405" s="14" t="s">
        <v>299</v>
      </c>
      <c r="N2405" s="14" t="s">
        <v>299</v>
      </c>
      <c r="BS2405" t="s">
        <v>29302</v>
      </c>
      <c r="BT2405" t="n">
        <v>2401.0</v>
      </c>
      <c r="DU2405" s="5"/>
    </row>
    <row r="2406" spans="1:125" x14ac:dyDescent="0.3">
      <c r="A2406" s="1" t="s">
        <v>44102</v>
      </c>
      <c r="B2406" s="1" t="s">
        <v>37867</v>
      </c>
      <c r="C2406" s="1">
        <v>1</v>
      </c>
      <c r="D2406" s="1" t="s">
        <v>282</v>
      </c>
      <c r="G2406" s="3">
        <v>100</v>
      </c>
      <c r="H2406" s="1">
        <v>10</v>
      </c>
      <c r="I2406" s="14" t="s">
        <v>295</v>
      </c>
      <c r="J2406" s="14" t="s">
        <v>296</v>
      </c>
      <c r="K2406" s="14" t="s">
        <v>297</v>
      </c>
      <c r="L2406" s="14" t="s">
        <v>298</v>
      </c>
      <c r="M2406" s="14" t="s">
        <v>299</v>
      </c>
      <c r="N2406" s="14" t="s">
        <v>299</v>
      </c>
      <c r="BS2406" t="s">
        <v>29304</v>
      </c>
      <c r="BT2406" t="n">
        <v>2402.0</v>
      </c>
      <c r="DU2406" s="5"/>
    </row>
    <row r="2407" spans="1:125" x14ac:dyDescent="0.3">
      <c r="A2407" s="1" t="s">
        <v>44103</v>
      </c>
      <c r="B2407" s="1" t="s">
        <v>37868</v>
      </c>
      <c r="C2407" s="1">
        <v>1</v>
      </c>
      <c r="D2407" s="1" t="s">
        <v>277</v>
      </c>
      <c r="G2407" s="3">
        <v>100</v>
      </c>
      <c r="H2407" s="1">
        <v>10</v>
      </c>
      <c r="I2407" s="14" t="s">
        <v>295</v>
      </c>
      <c r="J2407" s="14" t="s">
        <v>296</v>
      </c>
      <c r="K2407" s="14" t="s">
        <v>297</v>
      </c>
      <c r="L2407" s="14" t="s">
        <v>298</v>
      </c>
      <c r="M2407" s="14" t="s">
        <v>299</v>
      </c>
      <c r="N2407" s="14" t="s">
        <v>299</v>
      </c>
      <c r="BS2407" t="s">
        <v>29306</v>
      </c>
      <c r="BT2407" t="n">
        <v>2403.0</v>
      </c>
      <c r="DU2407" s="5"/>
    </row>
    <row r="2408" spans="1:125" x14ac:dyDescent="0.3">
      <c r="A2408" s="1" t="s">
        <v>44104</v>
      </c>
      <c r="B2408" s="1" t="s">
        <v>37869</v>
      </c>
      <c r="C2408" s="1">
        <v>1</v>
      </c>
      <c r="D2408" s="1" t="s">
        <v>284</v>
      </c>
      <c r="G2408" s="3">
        <v>100</v>
      </c>
      <c r="H2408" s="1">
        <v>10</v>
      </c>
      <c r="I2408" s="14" t="s">
        <v>295</v>
      </c>
      <c r="J2408" s="14" t="s">
        <v>296</v>
      </c>
      <c r="K2408" s="14" t="s">
        <v>297</v>
      </c>
      <c r="L2408" s="14" t="s">
        <v>298</v>
      </c>
      <c r="M2408" s="14" t="s">
        <v>299</v>
      </c>
      <c r="N2408" s="14" t="s">
        <v>299</v>
      </c>
      <c r="BS2408" t="s">
        <v>29308</v>
      </c>
      <c r="BT2408" t="n">
        <v>2404.0</v>
      </c>
      <c r="DU2408" s="5"/>
    </row>
    <row r="2409" spans="1:125" x14ac:dyDescent="0.3">
      <c r="A2409" s="1" t="s">
        <v>44105</v>
      </c>
      <c r="B2409" s="1" t="s">
        <v>37870</v>
      </c>
      <c r="C2409" s="1">
        <v>1</v>
      </c>
      <c r="D2409" s="1" t="s">
        <v>285</v>
      </c>
      <c r="G2409" s="3">
        <v>100</v>
      </c>
      <c r="H2409" s="1">
        <v>10</v>
      </c>
      <c r="I2409" s="14" t="s">
        <v>295</v>
      </c>
      <c r="J2409" s="14" t="s">
        <v>296</v>
      </c>
      <c r="K2409" s="14" t="s">
        <v>297</v>
      </c>
      <c r="L2409" s="14" t="s">
        <v>298</v>
      </c>
      <c r="M2409" s="14" t="s">
        <v>299</v>
      </c>
      <c r="N2409" s="14" t="s">
        <v>299</v>
      </c>
      <c r="BS2409" t="s">
        <v>29310</v>
      </c>
      <c r="BT2409" t="n">
        <v>2405.0</v>
      </c>
      <c r="DU2409" s="5"/>
    </row>
    <row r="2410" spans="1:125" x14ac:dyDescent="0.3">
      <c r="A2410" s="1" t="s">
        <v>44106</v>
      </c>
      <c r="B2410" s="1" t="s">
        <v>37871</v>
      </c>
      <c r="C2410" s="1">
        <v>1</v>
      </c>
      <c r="D2410" s="1" t="s">
        <v>294</v>
      </c>
      <c r="G2410" s="3">
        <v>100</v>
      </c>
      <c r="H2410" s="1">
        <v>10</v>
      </c>
      <c r="I2410" s="14" t="s">
        <v>295</v>
      </c>
      <c r="J2410" s="14" t="s">
        <v>296</v>
      </c>
      <c r="K2410" s="14" t="s">
        <v>297</v>
      </c>
      <c r="L2410" s="14" t="s">
        <v>298</v>
      </c>
      <c r="M2410" s="14" t="s">
        <v>299</v>
      </c>
      <c r="N2410" s="14" t="s">
        <v>299</v>
      </c>
      <c r="BS2410" t="s">
        <v>29312</v>
      </c>
      <c r="BT2410" t="n">
        <v>2406.0</v>
      </c>
      <c r="DU2410" s="5"/>
    </row>
    <row r="2411" spans="1:125" x14ac:dyDescent="0.3">
      <c r="A2411" s="1" t="s">
        <v>44107</v>
      </c>
      <c r="B2411" s="1" t="s">
        <v>37872</v>
      </c>
      <c r="C2411" s="1">
        <v>1</v>
      </c>
      <c r="D2411" s="1" t="s">
        <v>282</v>
      </c>
      <c r="G2411" s="3">
        <v>100</v>
      </c>
      <c r="H2411" s="1">
        <v>10</v>
      </c>
      <c r="I2411" s="14" t="s">
        <v>295</v>
      </c>
      <c r="J2411" s="14" t="s">
        <v>296</v>
      </c>
      <c r="K2411" s="14" t="s">
        <v>297</v>
      </c>
      <c r="L2411" s="14" t="s">
        <v>298</v>
      </c>
      <c r="M2411" s="14" t="s">
        <v>299</v>
      </c>
      <c r="N2411" s="14" t="s">
        <v>299</v>
      </c>
      <c r="BS2411" t="s">
        <v>29314</v>
      </c>
      <c r="BT2411" t="n">
        <v>2407.0</v>
      </c>
      <c r="DU2411" s="5"/>
    </row>
    <row r="2412" spans="1:125" x14ac:dyDescent="0.3">
      <c r="A2412" s="1" t="s">
        <v>44108</v>
      </c>
      <c r="B2412" s="1" t="s">
        <v>37873</v>
      </c>
      <c r="C2412" s="1">
        <v>1</v>
      </c>
      <c r="D2412" s="1" t="s">
        <v>277</v>
      </c>
      <c r="G2412" s="3">
        <v>100</v>
      </c>
      <c r="H2412" s="1">
        <v>10</v>
      </c>
      <c r="I2412" s="14" t="s">
        <v>295</v>
      </c>
      <c r="J2412" s="14" t="s">
        <v>296</v>
      </c>
      <c r="K2412" s="14" t="s">
        <v>297</v>
      </c>
      <c r="L2412" s="14" t="s">
        <v>298</v>
      </c>
      <c r="M2412" s="14" t="s">
        <v>299</v>
      </c>
      <c r="N2412" s="14" t="s">
        <v>299</v>
      </c>
      <c r="BS2412" t="s">
        <v>29316</v>
      </c>
      <c r="BT2412" t="n">
        <v>2408.0</v>
      </c>
      <c r="DU2412" s="5"/>
    </row>
    <row r="2413" spans="1:125" x14ac:dyDescent="0.3">
      <c r="A2413" s="1" t="s">
        <v>44109</v>
      </c>
      <c r="B2413" s="1" t="s">
        <v>37874</v>
      </c>
      <c r="C2413" s="1">
        <v>1</v>
      </c>
      <c r="D2413" s="1" t="s">
        <v>284</v>
      </c>
      <c r="G2413" s="3">
        <v>100</v>
      </c>
      <c r="H2413" s="1">
        <v>10</v>
      </c>
      <c r="I2413" s="14" t="s">
        <v>295</v>
      </c>
      <c r="J2413" s="14" t="s">
        <v>296</v>
      </c>
      <c r="K2413" s="14" t="s">
        <v>297</v>
      </c>
      <c r="L2413" s="14" t="s">
        <v>298</v>
      </c>
      <c r="M2413" s="14" t="s">
        <v>299</v>
      </c>
      <c r="N2413" s="14" t="s">
        <v>299</v>
      </c>
      <c r="BS2413" t="s">
        <v>29318</v>
      </c>
      <c r="BT2413" t="n">
        <v>2409.0</v>
      </c>
      <c r="DU2413" s="5"/>
    </row>
    <row r="2414" spans="1:125" x14ac:dyDescent="0.3">
      <c r="A2414" s="1" t="s">
        <v>44110</v>
      </c>
      <c r="B2414" s="1" t="s">
        <v>37875</v>
      </c>
      <c r="C2414" s="1">
        <v>1</v>
      </c>
      <c r="D2414" s="1" t="s">
        <v>285</v>
      </c>
      <c r="G2414" s="3">
        <v>100</v>
      </c>
      <c r="H2414" s="1">
        <v>10</v>
      </c>
      <c r="I2414" s="14" t="s">
        <v>295</v>
      </c>
      <c r="J2414" s="14" t="s">
        <v>296</v>
      </c>
      <c r="K2414" s="14" t="s">
        <v>297</v>
      </c>
      <c r="L2414" s="14" t="s">
        <v>298</v>
      </c>
      <c r="M2414" s="14" t="s">
        <v>299</v>
      </c>
      <c r="N2414" s="14" t="s">
        <v>299</v>
      </c>
      <c r="BS2414" t="s">
        <v>29320</v>
      </c>
      <c r="BT2414" t="n">
        <v>2410.0</v>
      </c>
      <c r="DU2414" s="5"/>
    </row>
    <row r="2415" spans="1:125" x14ac:dyDescent="0.3">
      <c r="A2415" s="1" t="s">
        <v>44111</v>
      </c>
      <c r="B2415" s="1" t="s">
        <v>37876</v>
      </c>
      <c r="C2415" s="1">
        <v>1</v>
      </c>
      <c r="D2415" s="1" t="s">
        <v>294</v>
      </c>
      <c r="G2415" s="3">
        <v>100</v>
      </c>
      <c r="H2415" s="1">
        <v>10</v>
      </c>
      <c r="I2415" s="14" t="s">
        <v>295</v>
      </c>
      <c r="J2415" s="14" t="s">
        <v>296</v>
      </c>
      <c r="K2415" s="14" t="s">
        <v>297</v>
      </c>
      <c r="L2415" s="14" t="s">
        <v>298</v>
      </c>
      <c r="M2415" s="14" t="s">
        <v>299</v>
      </c>
      <c r="N2415" s="14" t="s">
        <v>299</v>
      </c>
      <c r="BS2415" t="s">
        <v>29322</v>
      </c>
      <c r="BT2415" t="n">
        <v>2411.0</v>
      </c>
      <c r="DU2415" s="5"/>
    </row>
    <row r="2416" spans="1:125" x14ac:dyDescent="0.3">
      <c r="A2416" s="1" t="s">
        <v>44112</v>
      </c>
      <c r="B2416" s="1" t="s">
        <v>37877</v>
      </c>
      <c r="C2416" s="1">
        <v>1</v>
      </c>
      <c r="D2416" s="1" t="s">
        <v>282</v>
      </c>
      <c r="G2416" s="3">
        <v>100</v>
      </c>
      <c r="H2416" s="1">
        <v>10</v>
      </c>
      <c r="I2416" s="14" t="s">
        <v>295</v>
      </c>
      <c r="J2416" s="14" t="s">
        <v>296</v>
      </c>
      <c r="K2416" s="14" t="s">
        <v>297</v>
      </c>
      <c r="L2416" s="14" t="s">
        <v>298</v>
      </c>
      <c r="M2416" s="14" t="s">
        <v>299</v>
      </c>
      <c r="N2416" s="14" t="s">
        <v>299</v>
      </c>
      <c r="BS2416" t="s">
        <v>29324</v>
      </c>
      <c r="BT2416" t="n">
        <v>2412.0</v>
      </c>
      <c r="DU2416" s="5"/>
    </row>
    <row r="2417" spans="1:125" x14ac:dyDescent="0.3">
      <c r="A2417" s="1" t="s">
        <v>44113</v>
      </c>
      <c r="B2417" s="1" t="s">
        <v>37878</v>
      </c>
      <c r="C2417" s="1">
        <v>1</v>
      </c>
      <c r="D2417" s="1" t="s">
        <v>277</v>
      </c>
      <c r="G2417" s="3">
        <v>100</v>
      </c>
      <c r="H2417" s="1">
        <v>10</v>
      </c>
      <c r="I2417" s="14" t="s">
        <v>295</v>
      </c>
      <c r="J2417" s="14" t="s">
        <v>296</v>
      </c>
      <c r="K2417" s="14" t="s">
        <v>297</v>
      </c>
      <c r="L2417" s="14" t="s">
        <v>298</v>
      </c>
      <c r="M2417" s="14" t="s">
        <v>299</v>
      </c>
      <c r="N2417" s="14" t="s">
        <v>299</v>
      </c>
      <c r="BS2417" t="s">
        <v>29326</v>
      </c>
      <c r="BT2417" t="n">
        <v>2413.0</v>
      </c>
      <c r="DU2417" s="5"/>
    </row>
    <row r="2418" spans="1:125" x14ac:dyDescent="0.3">
      <c r="A2418" s="1" t="s">
        <v>44114</v>
      </c>
      <c r="B2418" s="1" t="s">
        <v>37879</v>
      </c>
      <c r="C2418" s="1">
        <v>1</v>
      </c>
      <c r="D2418" s="1" t="s">
        <v>284</v>
      </c>
      <c r="G2418" s="3">
        <v>100</v>
      </c>
      <c r="H2418" s="1">
        <v>10</v>
      </c>
      <c r="I2418" s="14" t="s">
        <v>295</v>
      </c>
      <c r="J2418" s="14" t="s">
        <v>296</v>
      </c>
      <c r="K2418" s="14" t="s">
        <v>297</v>
      </c>
      <c r="L2418" s="14" t="s">
        <v>298</v>
      </c>
      <c r="M2418" s="14" t="s">
        <v>299</v>
      </c>
      <c r="N2418" s="14" t="s">
        <v>299</v>
      </c>
      <c r="BS2418" t="s">
        <v>29328</v>
      </c>
      <c r="BT2418" t="n">
        <v>2414.0</v>
      </c>
      <c r="DU2418" s="5"/>
    </row>
    <row r="2419" spans="1:125" x14ac:dyDescent="0.3">
      <c r="A2419" s="1" t="s">
        <v>44115</v>
      </c>
      <c r="B2419" s="1" t="s">
        <v>37880</v>
      </c>
      <c r="C2419" s="1">
        <v>1</v>
      </c>
      <c r="D2419" s="1" t="s">
        <v>285</v>
      </c>
      <c r="G2419" s="3">
        <v>100</v>
      </c>
      <c r="H2419" s="1">
        <v>10</v>
      </c>
      <c r="I2419" s="14" t="s">
        <v>295</v>
      </c>
      <c r="J2419" s="14" t="s">
        <v>296</v>
      </c>
      <c r="K2419" s="14" t="s">
        <v>297</v>
      </c>
      <c r="L2419" s="14" t="s">
        <v>298</v>
      </c>
      <c r="M2419" s="14" t="s">
        <v>299</v>
      </c>
      <c r="N2419" s="14" t="s">
        <v>299</v>
      </c>
      <c r="BS2419" t="s">
        <v>29330</v>
      </c>
      <c r="BT2419" t="n">
        <v>2415.0</v>
      </c>
      <c r="DU2419" s="5"/>
    </row>
    <row r="2420" spans="1:125" x14ac:dyDescent="0.3">
      <c r="A2420" s="1" t="s">
        <v>44116</v>
      </c>
      <c r="B2420" s="1" t="s">
        <v>37881</v>
      </c>
      <c r="C2420" s="1">
        <v>1</v>
      </c>
      <c r="D2420" s="1" t="s">
        <v>294</v>
      </c>
      <c r="G2420" s="3">
        <v>100</v>
      </c>
      <c r="H2420" s="1">
        <v>10</v>
      </c>
      <c r="I2420" s="14" t="s">
        <v>295</v>
      </c>
      <c r="J2420" s="14" t="s">
        <v>296</v>
      </c>
      <c r="K2420" s="14" t="s">
        <v>297</v>
      </c>
      <c r="L2420" s="14" t="s">
        <v>298</v>
      </c>
      <c r="M2420" s="14" t="s">
        <v>299</v>
      </c>
      <c r="N2420" s="14" t="s">
        <v>299</v>
      </c>
      <c r="BS2420" t="s">
        <v>29332</v>
      </c>
      <c r="BT2420" t="n">
        <v>2416.0</v>
      </c>
      <c r="DU2420" s="5"/>
    </row>
    <row r="2421" spans="1:125" x14ac:dyDescent="0.3">
      <c r="A2421" s="1" t="s">
        <v>44117</v>
      </c>
      <c r="B2421" s="1" t="s">
        <v>37882</v>
      </c>
      <c r="C2421" s="1">
        <v>1</v>
      </c>
      <c r="D2421" s="1" t="s">
        <v>282</v>
      </c>
      <c r="G2421" s="3">
        <v>100</v>
      </c>
      <c r="H2421" s="1">
        <v>10</v>
      </c>
      <c r="I2421" s="14" t="s">
        <v>295</v>
      </c>
      <c r="J2421" s="14" t="s">
        <v>296</v>
      </c>
      <c r="K2421" s="14" t="s">
        <v>297</v>
      </c>
      <c r="L2421" s="14" t="s">
        <v>298</v>
      </c>
      <c r="M2421" s="14" t="s">
        <v>299</v>
      </c>
      <c r="N2421" s="14" t="s">
        <v>299</v>
      </c>
      <c r="BS2421" t="s">
        <v>29334</v>
      </c>
      <c r="BT2421" t="n">
        <v>2417.0</v>
      </c>
      <c r="DU2421" s="5"/>
    </row>
    <row r="2422" spans="1:125" x14ac:dyDescent="0.3">
      <c r="A2422" s="1" t="s">
        <v>44118</v>
      </c>
      <c r="B2422" s="1" t="s">
        <v>37883</v>
      </c>
      <c r="C2422" s="1">
        <v>1</v>
      </c>
      <c r="D2422" s="1" t="s">
        <v>277</v>
      </c>
      <c r="G2422" s="3">
        <v>100</v>
      </c>
      <c r="H2422" s="1">
        <v>10</v>
      </c>
      <c r="I2422" s="14" t="s">
        <v>295</v>
      </c>
      <c r="J2422" s="14" t="s">
        <v>296</v>
      </c>
      <c r="K2422" s="14" t="s">
        <v>297</v>
      </c>
      <c r="L2422" s="14" t="s">
        <v>298</v>
      </c>
      <c r="M2422" s="14" t="s">
        <v>299</v>
      </c>
      <c r="N2422" s="14" t="s">
        <v>299</v>
      </c>
      <c r="BS2422" t="s">
        <v>29336</v>
      </c>
      <c r="BT2422" t="n">
        <v>2418.0</v>
      </c>
      <c r="DU2422" s="5"/>
    </row>
    <row r="2423" spans="1:125" x14ac:dyDescent="0.3">
      <c r="A2423" s="1" t="s">
        <v>44119</v>
      </c>
      <c r="B2423" s="1" t="s">
        <v>37884</v>
      </c>
      <c r="C2423" s="1">
        <v>1</v>
      </c>
      <c r="D2423" s="1" t="s">
        <v>284</v>
      </c>
      <c r="G2423" s="3">
        <v>100</v>
      </c>
      <c r="H2423" s="1">
        <v>10</v>
      </c>
      <c r="I2423" s="14" t="s">
        <v>295</v>
      </c>
      <c r="J2423" s="14" t="s">
        <v>296</v>
      </c>
      <c r="K2423" s="14" t="s">
        <v>297</v>
      </c>
      <c r="L2423" s="14" t="s">
        <v>298</v>
      </c>
      <c r="M2423" s="14" t="s">
        <v>299</v>
      </c>
      <c r="N2423" s="14" t="s">
        <v>299</v>
      </c>
      <c r="BS2423" t="s">
        <v>29338</v>
      </c>
      <c r="BT2423" t="n">
        <v>2419.0</v>
      </c>
      <c r="DU2423" s="5"/>
    </row>
    <row r="2424" spans="1:125" x14ac:dyDescent="0.3">
      <c r="A2424" s="1" t="s">
        <v>44120</v>
      </c>
      <c r="B2424" s="1" t="s">
        <v>37885</v>
      </c>
      <c r="C2424" s="1">
        <v>1</v>
      </c>
      <c r="D2424" s="1" t="s">
        <v>285</v>
      </c>
      <c r="G2424" s="3">
        <v>100</v>
      </c>
      <c r="H2424" s="1">
        <v>10</v>
      </c>
      <c r="I2424" s="14" t="s">
        <v>295</v>
      </c>
      <c r="J2424" s="14" t="s">
        <v>296</v>
      </c>
      <c r="K2424" s="14" t="s">
        <v>297</v>
      </c>
      <c r="L2424" s="14" t="s">
        <v>298</v>
      </c>
      <c r="M2424" s="14" t="s">
        <v>299</v>
      </c>
      <c r="N2424" s="14" t="s">
        <v>299</v>
      </c>
      <c r="BS2424" t="s">
        <v>29340</v>
      </c>
      <c r="BT2424" t="n">
        <v>2420.0</v>
      </c>
      <c r="DU2424" s="5"/>
    </row>
    <row r="2425" spans="1:125" x14ac:dyDescent="0.3">
      <c r="A2425" s="1" t="s">
        <v>44121</v>
      </c>
      <c r="B2425" s="1" t="s">
        <v>37886</v>
      </c>
      <c r="C2425" s="1">
        <v>1</v>
      </c>
      <c r="D2425" s="1" t="s">
        <v>294</v>
      </c>
      <c r="G2425" s="3">
        <v>100</v>
      </c>
      <c r="H2425" s="1">
        <v>10</v>
      </c>
      <c r="I2425" s="14" t="s">
        <v>295</v>
      </c>
      <c r="J2425" s="14" t="s">
        <v>296</v>
      </c>
      <c r="K2425" s="14" t="s">
        <v>297</v>
      </c>
      <c r="L2425" s="14" t="s">
        <v>298</v>
      </c>
      <c r="M2425" s="14" t="s">
        <v>299</v>
      </c>
      <c r="N2425" s="14" t="s">
        <v>299</v>
      </c>
      <c r="BS2425" t="s">
        <v>29342</v>
      </c>
      <c r="BT2425" t="n">
        <v>2421.0</v>
      </c>
      <c r="DU2425" s="5"/>
    </row>
    <row r="2426" spans="1:125" x14ac:dyDescent="0.3">
      <c r="A2426" s="1" t="s">
        <v>44122</v>
      </c>
      <c r="B2426" s="1" t="s">
        <v>37887</v>
      </c>
      <c r="C2426" s="1">
        <v>1</v>
      </c>
      <c r="D2426" s="1" t="s">
        <v>282</v>
      </c>
      <c r="G2426" s="3">
        <v>100</v>
      </c>
      <c r="H2426" s="1">
        <v>10</v>
      </c>
      <c r="I2426" s="14" t="s">
        <v>295</v>
      </c>
      <c r="J2426" s="14" t="s">
        <v>296</v>
      </c>
      <c r="K2426" s="14" t="s">
        <v>297</v>
      </c>
      <c r="L2426" s="14" t="s">
        <v>298</v>
      </c>
      <c r="M2426" s="14" t="s">
        <v>299</v>
      </c>
      <c r="N2426" s="14" t="s">
        <v>299</v>
      </c>
      <c r="BS2426" t="s">
        <v>29344</v>
      </c>
      <c r="BT2426" t="n">
        <v>2422.0</v>
      </c>
      <c r="DU2426" s="5"/>
    </row>
    <row r="2427" spans="1:125" x14ac:dyDescent="0.3">
      <c r="A2427" s="1" t="s">
        <v>44123</v>
      </c>
      <c r="B2427" s="1" t="s">
        <v>37888</v>
      </c>
      <c r="C2427" s="1">
        <v>1</v>
      </c>
      <c r="D2427" s="1" t="s">
        <v>277</v>
      </c>
      <c r="G2427" s="3">
        <v>100</v>
      </c>
      <c r="H2427" s="1">
        <v>10</v>
      </c>
      <c r="I2427" s="14" t="s">
        <v>295</v>
      </c>
      <c r="J2427" s="14" t="s">
        <v>296</v>
      </c>
      <c r="K2427" s="14" t="s">
        <v>297</v>
      </c>
      <c r="L2427" s="14" t="s">
        <v>298</v>
      </c>
      <c r="M2427" s="14" t="s">
        <v>299</v>
      </c>
      <c r="N2427" s="14" t="s">
        <v>299</v>
      </c>
      <c r="BS2427" t="s">
        <v>29346</v>
      </c>
      <c r="BT2427" t="n">
        <v>2423.0</v>
      </c>
      <c r="DU2427" s="5"/>
    </row>
    <row r="2428" spans="1:125" x14ac:dyDescent="0.3">
      <c r="A2428" s="1" t="s">
        <v>44124</v>
      </c>
      <c r="B2428" s="1" t="s">
        <v>37889</v>
      </c>
      <c r="C2428" s="1">
        <v>1</v>
      </c>
      <c r="D2428" s="1" t="s">
        <v>284</v>
      </c>
      <c r="G2428" s="3">
        <v>100</v>
      </c>
      <c r="H2428" s="1">
        <v>10</v>
      </c>
      <c r="I2428" s="14" t="s">
        <v>295</v>
      </c>
      <c r="J2428" s="14" t="s">
        <v>296</v>
      </c>
      <c r="K2428" s="14" t="s">
        <v>297</v>
      </c>
      <c r="L2428" s="14" t="s">
        <v>298</v>
      </c>
      <c r="M2428" s="14" t="s">
        <v>299</v>
      </c>
      <c r="N2428" s="14" t="s">
        <v>299</v>
      </c>
      <c r="BS2428" t="s">
        <v>29348</v>
      </c>
      <c r="BT2428" t="n">
        <v>2424.0</v>
      </c>
      <c r="DU2428" s="5"/>
    </row>
    <row r="2429" spans="1:125" x14ac:dyDescent="0.3">
      <c r="A2429" s="1" t="s">
        <v>44125</v>
      </c>
      <c r="B2429" s="1" t="s">
        <v>37890</v>
      </c>
      <c r="C2429" s="1">
        <v>1</v>
      </c>
      <c r="D2429" s="1" t="s">
        <v>285</v>
      </c>
      <c r="G2429" s="3">
        <v>100</v>
      </c>
      <c r="H2429" s="1">
        <v>10</v>
      </c>
      <c r="I2429" s="14" t="s">
        <v>295</v>
      </c>
      <c r="J2429" s="14" t="s">
        <v>296</v>
      </c>
      <c r="K2429" s="14" t="s">
        <v>297</v>
      </c>
      <c r="L2429" s="14" t="s">
        <v>298</v>
      </c>
      <c r="M2429" s="14" t="s">
        <v>299</v>
      </c>
      <c r="N2429" s="14" t="s">
        <v>299</v>
      </c>
      <c r="BS2429" t="s">
        <v>29350</v>
      </c>
      <c r="BT2429" t="n">
        <v>2425.0</v>
      </c>
      <c r="DU2429" s="5"/>
    </row>
    <row r="2430" spans="1:125" x14ac:dyDescent="0.3">
      <c r="A2430" s="1" t="s">
        <v>44126</v>
      </c>
      <c r="B2430" s="1" t="s">
        <v>37891</v>
      </c>
      <c r="C2430" s="1">
        <v>1</v>
      </c>
      <c r="D2430" s="1" t="s">
        <v>294</v>
      </c>
      <c r="G2430" s="3">
        <v>100</v>
      </c>
      <c r="H2430" s="1">
        <v>10</v>
      </c>
      <c r="I2430" s="14" t="s">
        <v>295</v>
      </c>
      <c r="J2430" s="14" t="s">
        <v>296</v>
      </c>
      <c r="K2430" s="14" t="s">
        <v>297</v>
      </c>
      <c r="L2430" s="14" t="s">
        <v>298</v>
      </c>
      <c r="M2430" s="14" t="s">
        <v>299</v>
      </c>
      <c r="N2430" s="14" t="s">
        <v>299</v>
      </c>
      <c r="BS2430" t="s">
        <v>29352</v>
      </c>
      <c r="BT2430" t="n">
        <v>2426.0</v>
      </c>
      <c r="DU2430" s="5"/>
    </row>
    <row r="2431" spans="1:125" x14ac:dyDescent="0.3">
      <c r="A2431" s="1" t="s">
        <v>44127</v>
      </c>
      <c r="B2431" s="1" t="s">
        <v>37892</v>
      </c>
      <c r="C2431" s="1">
        <v>1</v>
      </c>
      <c r="D2431" s="1" t="s">
        <v>282</v>
      </c>
      <c r="G2431" s="3">
        <v>100</v>
      </c>
      <c r="H2431" s="1">
        <v>10</v>
      </c>
      <c r="I2431" s="14" t="s">
        <v>295</v>
      </c>
      <c r="J2431" s="14" t="s">
        <v>296</v>
      </c>
      <c r="K2431" s="14" t="s">
        <v>297</v>
      </c>
      <c r="L2431" s="14" t="s">
        <v>298</v>
      </c>
      <c r="M2431" s="14" t="s">
        <v>299</v>
      </c>
      <c r="N2431" s="14" t="s">
        <v>299</v>
      </c>
      <c r="BS2431" t="s">
        <v>29354</v>
      </c>
      <c r="BT2431" t="n">
        <v>2427.0</v>
      </c>
      <c r="DU2431" s="5"/>
    </row>
    <row r="2432" spans="1:125" x14ac:dyDescent="0.3">
      <c r="A2432" s="1" t="s">
        <v>44128</v>
      </c>
      <c r="B2432" s="1" t="s">
        <v>37893</v>
      </c>
      <c r="C2432" s="1">
        <v>1</v>
      </c>
      <c r="D2432" s="1" t="s">
        <v>277</v>
      </c>
      <c r="G2432" s="3">
        <v>100</v>
      </c>
      <c r="H2432" s="1">
        <v>10</v>
      </c>
      <c r="I2432" s="14" t="s">
        <v>295</v>
      </c>
      <c r="J2432" s="14" t="s">
        <v>296</v>
      </c>
      <c r="K2432" s="14" t="s">
        <v>297</v>
      </c>
      <c r="L2432" s="14" t="s">
        <v>298</v>
      </c>
      <c r="M2432" s="14" t="s">
        <v>299</v>
      </c>
      <c r="N2432" s="14" t="s">
        <v>299</v>
      </c>
      <c r="BS2432" t="s">
        <v>29356</v>
      </c>
      <c r="BT2432" t="n">
        <v>2428.0</v>
      </c>
      <c r="DU2432" s="5"/>
    </row>
    <row r="2433" spans="1:125" x14ac:dyDescent="0.3">
      <c r="A2433" s="1" t="s">
        <v>44129</v>
      </c>
      <c r="B2433" s="1" t="s">
        <v>37894</v>
      </c>
      <c r="C2433" s="1">
        <v>1</v>
      </c>
      <c r="D2433" s="1" t="s">
        <v>284</v>
      </c>
      <c r="G2433" s="3">
        <v>100</v>
      </c>
      <c r="H2433" s="1">
        <v>10</v>
      </c>
      <c r="I2433" s="14" t="s">
        <v>295</v>
      </c>
      <c r="J2433" s="14" t="s">
        <v>296</v>
      </c>
      <c r="K2433" s="14" t="s">
        <v>297</v>
      </c>
      <c r="L2433" s="14" t="s">
        <v>298</v>
      </c>
      <c r="M2433" s="14" t="s">
        <v>299</v>
      </c>
      <c r="N2433" s="14" t="s">
        <v>299</v>
      </c>
      <c r="BS2433" t="s">
        <v>29358</v>
      </c>
      <c r="BT2433" t="n">
        <v>2429.0</v>
      </c>
      <c r="DU2433" s="5"/>
    </row>
    <row r="2434" spans="1:125" x14ac:dyDescent="0.3">
      <c r="A2434" s="1" t="s">
        <v>44130</v>
      </c>
      <c r="B2434" s="1" t="s">
        <v>37895</v>
      </c>
      <c r="C2434" s="1">
        <v>1</v>
      </c>
      <c r="D2434" s="1" t="s">
        <v>285</v>
      </c>
      <c r="G2434" s="3">
        <v>100</v>
      </c>
      <c r="H2434" s="1">
        <v>10</v>
      </c>
      <c r="I2434" s="14" t="s">
        <v>295</v>
      </c>
      <c r="J2434" s="14" t="s">
        <v>296</v>
      </c>
      <c r="K2434" s="14" t="s">
        <v>297</v>
      </c>
      <c r="L2434" s="14" t="s">
        <v>298</v>
      </c>
      <c r="M2434" s="14" t="s">
        <v>299</v>
      </c>
      <c r="N2434" s="14" t="s">
        <v>299</v>
      </c>
      <c r="BS2434" t="s">
        <v>29360</v>
      </c>
      <c r="BT2434" t="n">
        <v>2430.0</v>
      </c>
      <c r="DU2434" s="5"/>
    </row>
    <row r="2435" spans="1:125" x14ac:dyDescent="0.3">
      <c r="A2435" s="1" t="s">
        <v>44131</v>
      </c>
      <c r="B2435" s="1" t="s">
        <v>37896</v>
      </c>
      <c r="C2435" s="1">
        <v>1</v>
      </c>
      <c r="D2435" s="1" t="s">
        <v>294</v>
      </c>
      <c r="G2435" s="3">
        <v>100</v>
      </c>
      <c r="H2435" s="1">
        <v>10</v>
      </c>
      <c r="I2435" s="14" t="s">
        <v>295</v>
      </c>
      <c r="J2435" s="14" t="s">
        <v>296</v>
      </c>
      <c r="K2435" s="14" t="s">
        <v>297</v>
      </c>
      <c r="L2435" s="14" t="s">
        <v>298</v>
      </c>
      <c r="M2435" s="14" t="s">
        <v>299</v>
      </c>
      <c r="N2435" s="14" t="s">
        <v>299</v>
      </c>
      <c r="BS2435" t="s">
        <v>29362</v>
      </c>
      <c r="BT2435" t="n">
        <v>2431.0</v>
      </c>
      <c r="DU2435" s="5"/>
    </row>
    <row r="2436" spans="1:125" x14ac:dyDescent="0.3">
      <c r="A2436" s="1" t="s">
        <v>44132</v>
      </c>
      <c r="B2436" s="1" t="s">
        <v>37897</v>
      </c>
      <c r="C2436" s="1">
        <v>1</v>
      </c>
      <c r="D2436" s="1" t="s">
        <v>282</v>
      </c>
      <c r="G2436" s="3">
        <v>100</v>
      </c>
      <c r="H2436" s="1">
        <v>10</v>
      </c>
      <c r="I2436" s="14" t="s">
        <v>295</v>
      </c>
      <c r="J2436" s="14" t="s">
        <v>296</v>
      </c>
      <c r="K2436" s="14" t="s">
        <v>297</v>
      </c>
      <c r="L2436" s="14" t="s">
        <v>298</v>
      </c>
      <c r="M2436" s="14" t="s">
        <v>299</v>
      </c>
      <c r="N2436" s="14" t="s">
        <v>299</v>
      </c>
      <c r="BS2436" t="s">
        <v>29364</v>
      </c>
      <c r="BT2436" t="n">
        <v>2432.0</v>
      </c>
      <c r="DU2436" s="5"/>
    </row>
    <row r="2437" spans="1:125" x14ac:dyDescent="0.3">
      <c r="A2437" s="1" t="s">
        <v>44133</v>
      </c>
      <c r="B2437" s="1" t="s">
        <v>37898</v>
      </c>
      <c r="C2437" s="1">
        <v>1</v>
      </c>
      <c r="D2437" s="1" t="s">
        <v>277</v>
      </c>
      <c r="G2437" s="3">
        <v>100</v>
      </c>
      <c r="H2437" s="1">
        <v>10</v>
      </c>
      <c r="I2437" s="14" t="s">
        <v>295</v>
      </c>
      <c r="J2437" s="14" t="s">
        <v>296</v>
      </c>
      <c r="K2437" s="14" t="s">
        <v>297</v>
      </c>
      <c r="L2437" s="14" t="s">
        <v>298</v>
      </c>
      <c r="M2437" s="14" t="s">
        <v>299</v>
      </c>
      <c r="N2437" s="14" t="s">
        <v>299</v>
      </c>
      <c r="BS2437" t="s">
        <v>29366</v>
      </c>
      <c r="BT2437" t="n">
        <v>2433.0</v>
      </c>
      <c r="DU2437" s="5"/>
    </row>
    <row r="2438" spans="1:125" x14ac:dyDescent="0.3">
      <c r="A2438" s="1" t="s">
        <v>44134</v>
      </c>
      <c r="B2438" s="1" t="s">
        <v>37899</v>
      </c>
      <c r="C2438" s="1">
        <v>1</v>
      </c>
      <c r="D2438" s="1" t="s">
        <v>284</v>
      </c>
      <c r="G2438" s="3">
        <v>100</v>
      </c>
      <c r="H2438" s="1">
        <v>10</v>
      </c>
      <c r="I2438" s="14" t="s">
        <v>295</v>
      </c>
      <c r="J2438" s="14" t="s">
        <v>296</v>
      </c>
      <c r="K2438" s="14" t="s">
        <v>297</v>
      </c>
      <c r="L2438" s="14" t="s">
        <v>298</v>
      </c>
      <c r="M2438" s="14" t="s">
        <v>299</v>
      </c>
      <c r="N2438" s="14" t="s">
        <v>299</v>
      </c>
      <c r="BS2438" t="s">
        <v>29368</v>
      </c>
      <c r="BT2438" t="n">
        <v>2434.0</v>
      </c>
      <c r="DU2438" s="5"/>
    </row>
    <row r="2439" spans="1:125" x14ac:dyDescent="0.3">
      <c r="A2439" s="1" t="s">
        <v>44135</v>
      </c>
      <c r="B2439" s="1" t="s">
        <v>37900</v>
      </c>
      <c r="C2439" s="1">
        <v>1</v>
      </c>
      <c r="D2439" s="1" t="s">
        <v>285</v>
      </c>
      <c r="G2439" s="3">
        <v>100</v>
      </c>
      <c r="H2439" s="1">
        <v>10</v>
      </c>
      <c r="I2439" s="14" t="s">
        <v>295</v>
      </c>
      <c r="J2439" s="14" t="s">
        <v>296</v>
      </c>
      <c r="K2439" s="14" t="s">
        <v>297</v>
      </c>
      <c r="L2439" s="14" t="s">
        <v>298</v>
      </c>
      <c r="M2439" s="14" t="s">
        <v>299</v>
      </c>
      <c r="N2439" s="14" t="s">
        <v>299</v>
      </c>
      <c r="BS2439" t="s">
        <v>29370</v>
      </c>
      <c r="BT2439" t="n">
        <v>2435.0</v>
      </c>
      <c r="DU2439" s="5"/>
    </row>
    <row r="2440" spans="1:125" x14ac:dyDescent="0.3">
      <c r="A2440" s="1" t="s">
        <v>44136</v>
      </c>
      <c r="B2440" s="1" t="s">
        <v>37901</v>
      </c>
      <c r="C2440" s="1">
        <v>1</v>
      </c>
      <c r="D2440" s="1" t="s">
        <v>294</v>
      </c>
      <c r="G2440" s="3">
        <v>100</v>
      </c>
      <c r="H2440" s="1">
        <v>10</v>
      </c>
      <c r="I2440" s="14" t="s">
        <v>295</v>
      </c>
      <c r="J2440" s="14" t="s">
        <v>296</v>
      </c>
      <c r="K2440" s="14" t="s">
        <v>297</v>
      </c>
      <c r="L2440" s="14" t="s">
        <v>298</v>
      </c>
      <c r="M2440" s="14" t="s">
        <v>299</v>
      </c>
      <c r="N2440" s="14" t="s">
        <v>299</v>
      </c>
      <c r="BS2440" t="s">
        <v>29372</v>
      </c>
      <c r="BT2440" t="n">
        <v>2436.0</v>
      </c>
      <c r="DU2440" s="5"/>
    </row>
    <row r="2441" spans="1:125" x14ac:dyDescent="0.3">
      <c r="A2441" s="1" t="s">
        <v>44137</v>
      </c>
      <c r="B2441" s="1" t="s">
        <v>37902</v>
      </c>
      <c r="C2441" s="1">
        <v>1</v>
      </c>
      <c r="D2441" s="1" t="s">
        <v>282</v>
      </c>
      <c r="G2441" s="3">
        <v>100</v>
      </c>
      <c r="H2441" s="1">
        <v>10</v>
      </c>
      <c r="I2441" s="14" t="s">
        <v>295</v>
      </c>
      <c r="J2441" s="14" t="s">
        <v>296</v>
      </c>
      <c r="K2441" s="14" t="s">
        <v>297</v>
      </c>
      <c r="L2441" s="14" t="s">
        <v>298</v>
      </c>
      <c r="M2441" s="14" t="s">
        <v>299</v>
      </c>
      <c r="N2441" s="14" t="s">
        <v>299</v>
      </c>
      <c r="BS2441" t="s">
        <v>29374</v>
      </c>
      <c r="BT2441" t="n">
        <v>2437.0</v>
      </c>
      <c r="DU2441" s="5"/>
    </row>
    <row r="2442" spans="1:125" x14ac:dyDescent="0.3">
      <c r="A2442" s="1" t="s">
        <v>44138</v>
      </c>
      <c r="B2442" s="1" t="s">
        <v>37903</v>
      </c>
      <c r="C2442" s="1">
        <v>1</v>
      </c>
      <c r="D2442" s="1" t="s">
        <v>277</v>
      </c>
      <c r="G2442" s="3">
        <v>100</v>
      </c>
      <c r="H2442" s="1">
        <v>10</v>
      </c>
      <c r="I2442" s="14" t="s">
        <v>295</v>
      </c>
      <c r="J2442" s="14" t="s">
        <v>296</v>
      </c>
      <c r="K2442" s="14" t="s">
        <v>297</v>
      </c>
      <c r="L2442" s="14" t="s">
        <v>298</v>
      </c>
      <c r="M2442" s="14" t="s">
        <v>299</v>
      </c>
      <c r="N2442" s="14" t="s">
        <v>299</v>
      </c>
      <c r="BS2442" t="s">
        <v>29376</v>
      </c>
      <c r="BT2442" t="n">
        <v>2438.0</v>
      </c>
      <c r="DU2442" s="5"/>
    </row>
    <row r="2443" spans="1:125" x14ac:dyDescent="0.3">
      <c r="A2443" s="1" t="s">
        <v>44139</v>
      </c>
      <c r="B2443" s="1" t="s">
        <v>37904</v>
      </c>
      <c r="C2443" s="1">
        <v>1</v>
      </c>
      <c r="D2443" s="1" t="s">
        <v>284</v>
      </c>
      <c r="G2443" s="3">
        <v>100</v>
      </c>
      <c r="H2443" s="1">
        <v>10</v>
      </c>
      <c r="I2443" s="14" t="s">
        <v>295</v>
      </c>
      <c r="J2443" s="14" t="s">
        <v>296</v>
      </c>
      <c r="K2443" s="14" t="s">
        <v>297</v>
      </c>
      <c r="L2443" s="14" t="s">
        <v>298</v>
      </c>
      <c r="M2443" s="14" t="s">
        <v>299</v>
      </c>
      <c r="N2443" s="14" t="s">
        <v>299</v>
      </c>
      <c r="BS2443" t="s">
        <v>29378</v>
      </c>
      <c r="BT2443" t="n">
        <v>2439.0</v>
      </c>
      <c r="DU2443" s="5"/>
    </row>
    <row r="2444" spans="1:125" x14ac:dyDescent="0.3">
      <c r="A2444" s="1" t="s">
        <v>44140</v>
      </c>
      <c r="B2444" s="1" t="s">
        <v>37905</v>
      </c>
      <c r="C2444" s="1">
        <v>1</v>
      </c>
      <c r="D2444" s="1" t="s">
        <v>285</v>
      </c>
      <c r="G2444" s="3">
        <v>100</v>
      </c>
      <c r="H2444" s="1">
        <v>10</v>
      </c>
      <c r="I2444" s="14" t="s">
        <v>295</v>
      </c>
      <c r="J2444" s="14" t="s">
        <v>296</v>
      </c>
      <c r="K2444" s="14" t="s">
        <v>297</v>
      </c>
      <c r="L2444" s="14" t="s">
        <v>298</v>
      </c>
      <c r="M2444" s="14" t="s">
        <v>299</v>
      </c>
      <c r="N2444" s="14" t="s">
        <v>299</v>
      </c>
      <c r="BS2444" t="s">
        <v>29380</v>
      </c>
      <c r="BT2444" t="n">
        <v>2440.0</v>
      </c>
      <c r="DU2444" s="5"/>
    </row>
    <row r="2445" spans="1:125" x14ac:dyDescent="0.3">
      <c r="A2445" s="1" t="s">
        <v>44141</v>
      </c>
      <c r="B2445" s="1" t="s">
        <v>37906</v>
      </c>
      <c r="C2445" s="1">
        <v>1</v>
      </c>
      <c r="D2445" s="1" t="s">
        <v>294</v>
      </c>
      <c r="G2445" s="3">
        <v>100</v>
      </c>
      <c r="H2445" s="1">
        <v>10</v>
      </c>
      <c r="I2445" s="14" t="s">
        <v>295</v>
      </c>
      <c r="J2445" s="14" t="s">
        <v>296</v>
      </c>
      <c r="K2445" s="14" t="s">
        <v>297</v>
      </c>
      <c r="L2445" s="14" t="s">
        <v>298</v>
      </c>
      <c r="M2445" s="14" t="s">
        <v>299</v>
      </c>
      <c r="N2445" s="14" t="s">
        <v>299</v>
      </c>
      <c r="BS2445" t="s">
        <v>29382</v>
      </c>
      <c r="BT2445" t="n">
        <v>2441.0</v>
      </c>
      <c r="DU2445" s="5"/>
    </row>
    <row r="2446" spans="1:125" x14ac:dyDescent="0.3">
      <c r="A2446" s="1" t="s">
        <v>44142</v>
      </c>
      <c r="B2446" s="1" t="s">
        <v>37907</v>
      </c>
      <c r="C2446" s="1">
        <v>1</v>
      </c>
      <c r="D2446" s="1" t="s">
        <v>282</v>
      </c>
      <c r="G2446" s="3">
        <v>100</v>
      </c>
      <c r="H2446" s="1">
        <v>10</v>
      </c>
      <c r="I2446" s="14" t="s">
        <v>295</v>
      </c>
      <c r="J2446" s="14" t="s">
        <v>296</v>
      </c>
      <c r="K2446" s="14" t="s">
        <v>297</v>
      </c>
      <c r="L2446" s="14" t="s">
        <v>298</v>
      </c>
      <c r="M2446" s="14" t="s">
        <v>299</v>
      </c>
      <c r="N2446" s="14" t="s">
        <v>299</v>
      </c>
      <c r="BS2446" t="s">
        <v>29384</v>
      </c>
      <c r="BT2446" t="n">
        <v>2442.0</v>
      </c>
      <c r="DU2446" s="5"/>
    </row>
    <row r="2447" spans="1:125" x14ac:dyDescent="0.3">
      <c r="A2447" s="1" t="s">
        <v>44143</v>
      </c>
      <c r="B2447" s="1" t="s">
        <v>37908</v>
      </c>
      <c r="C2447" s="1">
        <v>1</v>
      </c>
      <c r="D2447" s="1" t="s">
        <v>277</v>
      </c>
      <c r="G2447" s="3">
        <v>100</v>
      </c>
      <c r="H2447" s="1">
        <v>10</v>
      </c>
      <c r="I2447" s="14" t="s">
        <v>295</v>
      </c>
      <c r="J2447" s="14" t="s">
        <v>296</v>
      </c>
      <c r="K2447" s="14" t="s">
        <v>297</v>
      </c>
      <c r="L2447" s="14" t="s">
        <v>298</v>
      </c>
      <c r="M2447" s="14" t="s">
        <v>299</v>
      </c>
      <c r="N2447" s="14" t="s">
        <v>299</v>
      </c>
      <c r="BS2447" t="s">
        <v>29386</v>
      </c>
      <c r="BT2447" t="n">
        <v>2443.0</v>
      </c>
      <c r="DU2447" s="5"/>
    </row>
    <row r="2448" spans="1:125" x14ac:dyDescent="0.3">
      <c r="A2448" s="1" t="s">
        <v>44144</v>
      </c>
      <c r="B2448" s="1" t="s">
        <v>37909</v>
      </c>
      <c r="C2448" s="1">
        <v>1</v>
      </c>
      <c r="D2448" s="1" t="s">
        <v>284</v>
      </c>
      <c r="G2448" s="3">
        <v>100</v>
      </c>
      <c r="H2448" s="1">
        <v>10</v>
      </c>
      <c r="I2448" s="14" t="s">
        <v>295</v>
      </c>
      <c r="J2448" s="14" t="s">
        <v>296</v>
      </c>
      <c r="K2448" s="14" t="s">
        <v>297</v>
      </c>
      <c r="L2448" s="14" t="s">
        <v>298</v>
      </c>
      <c r="M2448" s="14" t="s">
        <v>299</v>
      </c>
      <c r="N2448" s="14" t="s">
        <v>299</v>
      </c>
      <c r="BS2448" t="s">
        <v>29388</v>
      </c>
      <c r="BT2448" t="n">
        <v>2444.0</v>
      </c>
      <c r="DU2448" s="5"/>
    </row>
    <row r="2449" spans="1:125" x14ac:dyDescent="0.3">
      <c r="A2449" s="1" t="s">
        <v>44145</v>
      </c>
      <c r="B2449" s="1" t="s">
        <v>37910</v>
      </c>
      <c r="C2449" s="1">
        <v>1</v>
      </c>
      <c r="D2449" s="1" t="s">
        <v>285</v>
      </c>
      <c r="G2449" s="3">
        <v>100</v>
      </c>
      <c r="H2449" s="1">
        <v>10</v>
      </c>
      <c r="I2449" s="14" t="s">
        <v>295</v>
      </c>
      <c r="J2449" s="14" t="s">
        <v>296</v>
      </c>
      <c r="K2449" s="14" t="s">
        <v>297</v>
      </c>
      <c r="L2449" s="14" t="s">
        <v>298</v>
      </c>
      <c r="M2449" s="14" t="s">
        <v>299</v>
      </c>
      <c r="N2449" s="14" t="s">
        <v>299</v>
      </c>
      <c r="BS2449" t="s">
        <v>29390</v>
      </c>
      <c r="BT2449" t="n">
        <v>2445.0</v>
      </c>
      <c r="DU2449" s="5"/>
    </row>
    <row r="2450" spans="1:125" x14ac:dyDescent="0.3">
      <c r="A2450" s="1" t="s">
        <v>44146</v>
      </c>
      <c r="B2450" s="1" t="s">
        <v>37911</v>
      </c>
      <c r="C2450" s="1">
        <v>1</v>
      </c>
      <c r="D2450" s="1" t="s">
        <v>294</v>
      </c>
      <c r="G2450" s="3">
        <v>100</v>
      </c>
      <c r="H2450" s="1">
        <v>10</v>
      </c>
      <c r="I2450" s="14" t="s">
        <v>295</v>
      </c>
      <c r="J2450" s="14" t="s">
        <v>296</v>
      </c>
      <c r="K2450" s="14" t="s">
        <v>297</v>
      </c>
      <c r="L2450" s="14" t="s">
        <v>298</v>
      </c>
      <c r="M2450" s="14" t="s">
        <v>299</v>
      </c>
      <c r="N2450" s="14" t="s">
        <v>299</v>
      </c>
      <c r="BS2450" t="s">
        <v>29392</v>
      </c>
      <c r="BT2450" t="n">
        <v>2446.0</v>
      </c>
      <c r="DU2450" s="5"/>
    </row>
    <row r="2451" spans="1:125" x14ac:dyDescent="0.3">
      <c r="A2451" s="1" t="s">
        <v>44147</v>
      </c>
      <c r="B2451" s="1" t="s">
        <v>37912</v>
      </c>
      <c r="C2451" s="1">
        <v>1</v>
      </c>
      <c r="D2451" s="1" t="s">
        <v>282</v>
      </c>
      <c r="G2451" s="3">
        <v>100</v>
      </c>
      <c r="H2451" s="1">
        <v>10</v>
      </c>
      <c r="I2451" s="14" t="s">
        <v>295</v>
      </c>
      <c r="J2451" s="14" t="s">
        <v>296</v>
      </c>
      <c r="K2451" s="14" t="s">
        <v>297</v>
      </c>
      <c r="L2451" s="14" t="s">
        <v>298</v>
      </c>
      <c r="M2451" s="14" t="s">
        <v>299</v>
      </c>
      <c r="N2451" s="14" t="s">
        <v>299</v>
      </c>
      <c r="BS2451" t="s">
        <v>29394</v>
      </c>
      <c r="BT2451" t="n">
        <v>2447.0</v>
      </c>
      <c r="DU2451" s="5"/>
    </row>
    <row r="2452" spans="1:125" x14ac:dyDescent="0.3">
      <c r="A2452" s="1" t="s">
        <v>44148</v>
      </c>
      <c r="B2452" s="1" t="s">
        <v>37913</v>
      </c>
      <c r="C2452" s="1">
        <v>1</v>
      </c>
      <c r="D2452" s="1" t="s">
        <v>277</v>
      </c>
      <c r="G2452" s="3">
        <v>100</v>
      </c>
      <c r="H2452" s="1">
        <v>10</v>
      </c>
      <c r="I2452" s="14" t="s">
        <v>295</v>
      </c>
      <c r="J2452" s="14" t="s">
        <v>296</v>
      </c>
      <c r="K2452" s="14" t="s">
        <v>297</v>
      </c>
      <c r="L2452" s="14" t="s">
        <v>298</v>
      </c>
      <c r="M2452" s="14" t="s">
        <v>299</v>
      </c>
      <c r="N2452" s="14" t="s">
        <v>299</v>
      </c>
      <c r="BS2452" t="s">
        <v>29396</v>
      </c>
      <c r="BT2452" t="n">
        <v>2448.0</v>
      </c>
      <c r="DU2452" s="5"/>
    </row>
    <row r="2453" spans="1:125" x14ac:dyDescent="0.3">
      <c r="A2453" s="1" t="s">
        <v>44149</v>
      </c>
      <c r="B2453" s="1" t="s">
        <v>37914</v>
      </c>
      <c r="C2453" s="1">
        <v>1</v>
      </c>
      <c r="D2453" s="1" t="s">
        <v>284</v>
      </c>
      <c r="G2453" s="3">
        <v>100</v>
      </c>
      <c r="H2453" s="1">
        <v>10</v>
      </c>
      <c r="I2453" s="14" t="s">
        <v>295</v>
      </c>
      <c r="J2453" s="14" t="s">
        <v>296</v>
      </c>
      <c r="K2453" s="14" t="s">
        <v>297</v>
      </c>
      <c r="L2453" s="14" t="s">
        <v>298</v>
      </c>
      <c r="M2453" s="14" t="s">
        <v>299</v>
      </c>
      <c r="N2453" s="14" t="s">
        <v>299</v>
      </c>
      <c r="BS2453" t="s">
        <v>29398</v>
      </c>
      <c r="BT2453" t="n">
        <v>2449.0</v>
      </c>
      <c r="DU2453" s="5"/>
    </row>
    <row r="2454" spans="1:125" x14ac:dyDescent="0.3">
      <c r="A2454" s="1" t="s">
        <v>44150</v>
      </c>
      <c r="B2454" s="1" t="s">
        <v>37915</v>
      </c>
      <c r="C2454" s="1">
        <v>1</v>
      </c>
      <c r="D2454" s="1" t="s">
        <v>285</v>
      </c>
      <c r="G2454" s="3">
        <v>100</v>
      </c>
      <c r="H2454" s="1">
        <v>10</v>
      </c>
      <c r="I2454" s="14" t="s">
        <v>295</v>
      </c>
      <c r="J2454" s="14" t="s">
        <v>296</v>
      </c>
      <c r="K2454" s="14" t="s">
        <v>297</v>
      </c>
      <c r="L2454" s="14" t="s">
        <v>298</v>
      </c>
      <c r="M2454" s="14" t="s">
        <v>299</v>
      </c>
      <c r="N2454" s="14" t="s">
        <v>299</v>
      </c>
      <c r="BS2454" t="s">
        <v>29400</v>
      </c>
      <c r="BT2454" t="n">
        <v>2450.0</v>
      </c>
      <c r="DU2454" s="5"/>
    </row>
    <row r="2455" spans="1:125" x14ac:dyDescent="0.3">
      <c r="A2455" s="1" t="s">
        <v>44151</v>
      </c>
      <c r="B2455" s="1" t="s">
        <v>37916</v>
      </c>
      <c r="C2455" s="1">
        <v>1</v>
      </c>
      <c r="D2455" s="1" t="s">
        <v>294</v>
      </c>
      <c r="G2455" s="3">
        <v>100</v>
      </c>
      <c r="H2455" s="1">
        <v>10</v>
      </c>
      <c r="I2455" s="14" t="s">
        <v>295</v>
      </c>
      <c r="J2455" s="14" t="s">
        <v>296</v>
      </c>
      <c r="K2455" s="14" t="s">
        <v>297</v>
      </c>
      <c r="L2455" s="14" t="s">
        <v>298</v>
      </c>
      <c r="M2455" s="14" t="s">
        <v>299</v>
      </c>
      <c r="N2455" s="14" t="s">
        <v>299</v>
      </c>
      <c r="BS2455" t="s">
        <v>29402</v>
      </c>
      <c r="BT2455" t="n">
        <v>2451.0</v>
      </c>
      <c r="DU2455" s="5"/>
    </row>
    <row r="2456" spans="1:125" x14ac:dyDescent="0.3">
      <c r="A2456" s="1" t="s">
        <v>44152</v>
      </c>
      <c r="B2456" s="1" t="s">
        <v>37917</v>
      </c>
      <c r="C2456" s="1">
        <v>1</v>
      </c>
      <c r="D2456" s="1" t="s">
        <v>282</v>
      </c>
      <c r="G2456" s="3">
        <v>100</v>
      </c>
      <c r="H2456" s="1">
        <v>10</v>
      </c>
      <c r="I2456" s="14" t="s">
        <v>295</v>
      </c>
      <c r="J2456" s="14" t="s">
        <v>296</v>
      </c>
      <c r="K2456" s="14" t="s">
        <v>297</v>
      </c>
      <c r="L2456" s="14" t="s">
        <v>298</v>
      </c>
      <c r="M2456" s="14" t="s">
        <v>299</v>
      </c>
      <c r="N2456" s="14" t="s">
        <v>299</v>
      </c>
      <c r="BS2456" t="s">
        <v>29404</v>
      </c>
      <c r="BT2456" t="n">
        <v>2452.0</v>
      </c>
      <c r="DU2456" s="5"/>
    </row>
    <row r="2457" spans="1:125" x14ac:dyDescent="0.3">
      <c r="A2457" s="1" t="s">
        <v>44153</v>
      </c>
      <c r="B2457" s="1" t="s">
        <v>37918</v>
      </c>
      <c r="C2457" s="1">
        <v>1</v>
      </c>
      <c r="D2457" s="1" t="s">
        <v>277</v>
      </c>
      <c r="G2457" s="3">
        <v>100</v>
      </c>
      <c r="H2457" s="1">
        <v>10</v>
      </c>
      <c r="I2457" s="14" t="s">
        <v>295</v>
      </c>
      <c r="J2457" s="14" t="s">
        <v>296</v>
      </c>
      <c r="K2457" s="14" t="s">
        <v>297</v>
      </c>
      <c r="L2457" s="14" t="s">
        <v>298</v>
      </c>
      <c r="M2457" s="14" t="s">
        <v>299</v>
      </c>
      <c r="N2457" s="14" t="s">
        <v>299</v>
      </c>
      <c r="BS2457" t="s">
        <v>29406</v>
      </c>
      <c r="BT2457" t="n">
        <v>2453.0</v>
      </c>
      <c r="DU2457" s="5"/>
    </row>
    <row r="2458" spans="1:125" x14ac:dyDescent="0.3">
      <c r="A2458" s="1" t="s">
        <v>44154</v>
      </c>
      <c r="B2458" s="1" t="s">
        <v>37919</v>
      </c>
      <c r="C2458" s="1">
        <v>1</v>
      </c>
      <c r="D2458" s="1" t="s">
        <v>284</v>
      </c>
      <c r="G2458" s="3">
        <v>100</v>
      </c>
      <c r="H2458" s="1">
        <v>10</v>
      </c>
      <c r="I2458" s="14" t="s">
        <v>295</v>
      </c>
      <c r="J2458" s="14" t="s">
        <v>296</v>
      </c>
      <c r="K2458" s="14" t="s">
        <v>297</v>
      </c>
      <c r="L2458" s="14" t="s">
        <v>298</v>
      </c>
      <c r="M2458" s="14" t="s">
        <v>299</v>
      </c>
      <c r="N2458" s="14" t="s">
        <v>299</v>
      </c>
      <c r="BS2458" t="s">
        <v>29408</v>
      </c>
      <c r="BT2458" t="n">
        <v>2454.0</v>
      </c>
      <c r="DU2458" s="5"/>
    </row>
    <row r="2459" spans="1:125" x14ac:dyDescent="0.3">
      <c r="A2459" s="1" t="s">
        <v>44155</v>
      </c>
      <c r="B2459" s="1" t="s">
        <v>37920</v>
      </c>
      <c r="C2459" s="1">
        <v>1</v>
      </c>
      <c r="D2459" s="1" t="s">
        <v>285</v>
      </c>
      <c r="G2459" s="3">
        <v>100</v>
      </c>
      <c r="H2459" s="1">
        <v>10</v>
      </c>
      <c r="I2459" s="14" t="s">
        <v>295</v>
      </c>
      <c r="J2459" s="14" t="s">
        <v>296</v>
      </c>
      <c r="K2459" s="14" t="s">
        <v>297</v>
      </c>
      <c r="L2459" s="14" t="s">
        <v>298</v>
      </c>
      <c r="M2459" s="14" t="s">
        <v>299</v>
      </c>
      <c r="N2459" s="14" t="s">
        <v>299</v>
      </c>
      <c r="BS2459" t="s">
        <v>29410</v>
      </c>
      <c r="BT2459" t="n">
        <v>2455.0</v>
      </c>
      <c r="DU2459" s="5"/>
    </row>
    <row r="2460" spans="1:125" x14ac:dyDescent="0.3">
      <c r="A2460" s="1" t="s">
        <v>44156</v>
      </c>
      <c r="B2460" s="1" t="s">
        <v>37921</v>
      </c>
      <c r="C2460" s="1">
        <v>1</v>
      </c>
      <c r="D2460" s="1" t="s">
        <v>294</v>
      </c>
      <c r="G2460" s="3">
        <v>100</v>
      </c>
      <c r="H2460" s="1">
        <v>10</v>
      </c>
      <c r="I2460" s="14" t="s">
        <v>295</v>
      </c>
      <c r="J2460" s="14" t="s">
        <v>296</v>
      </c>
      <c r="K2460" s="14" t="s">
        <v>297</v>
      </c>
      <c r="L2460" s="14" t="s">
        <v>298</v>
      </c>
      <c r="M2460" s="14" t="s">
        <v>299</v>
      </c>
      <c r="N2460" s="14" t="s">
        <v>299</v>
      </c>
      <c r="BS2460" t="s">
        <v>29412</v>
      </c>
      <c r="BT2460" t="n">
        <v>2456.0</v>
      </c>
      <c r="DU2460" s="5"/>
    </row>
    <row r="2461" spans="1:125" x14ac:dyDescent="0.3">
      <c r="A2461" s="1" t="s">
        <v>44157</v>
      </c>
      <c r="B2461" s="1" t="s">
        <v>37922</v>
      </c>
      <c r="C2461" s="1">
        <v>1</v>
      </c>
      <c r="D2461" s="1" t="s">
        <v>282</v>
      </c>
      <c r="G2461" s="3">
        <v>100</v>
      </c>
      <c r="H2461" s="1">
        <v>10</v>
      </c>
      <c r="I2461" s="14" t="s">
        <v>295</v>
      </c>
      <c r="J2461" s="14" t="s">
        <v>296</v>
      </c>
      <c r="K2461" s="14" t="s">
        <v>297</v>
      </c>
      <c r="L2461" s="14" t="s">
        <v>298</v>
      </c>
      <c r="M2461" s="14" t="s">
        <v>299</v>
      </c>
      <c r="N2461" s="14" t="s">
        <v>299</v>
      </c>
      <c r="BS2461" t="s">
        <v>29414</v>
      </c>
      <c r="BT2461" t="n">
        <v>2457.0</v>
      </c>
      <c r="DU2461" s="5"/>
    </row>
    <row r="2462" spans="1:125" x14ac:dyDescent="0.3">
      <c r="A2462" s="1" t="s">
        <v>44158</v>
      </c>
      <c r="B2462" s="1" t="s">
        <v>37923</v>
      </c>
      <c r="C2462" s="1">
        <v>1</v>
      </c>
      <c r="D2462" s="1" t="s">
        <v>277</v>
      </c>
      <c r="G2462" s="3">
        <v>100</v>
      </c>
      <c r="H2462" s="1">
        <v>10</v>
      </c>
      <c r="I2462" s="14" t="s">
        <v>295</v>
      </c>
      <c r="J2462" s="14" t="s">
        <v>296</v>
      </c>
      <c r="K2462" s="14" t="s">
        <v>297</v>
      </c>
      <c r="L2462" s="14" t="s">
        <v>298</v>
      </c>
      <c r="M2462" s="14" t="s">
        <v>299</v>
      </c>
      <c r="N2462" s="14" t="s">
        <v>299</v>
      </c>
      <c r="BS2462" t="s">
        <v>29416</v>
      </c>
      <c r="BT2462" t="n">
        <v>2458.0</v>
      </c>
      <c r="DU2462" s="5"/>
    </row>
    <row r="2463" spans="1:125" x14ac:dyDescent="0.3">
      <c r="A2463" s="1" t="s">
        <v>44159</v>
      </c>
      <c r="B2463" s="1" t="s">
        <v>37924</v>
      </c>
      <c r="C2463" s="1">
        <v>1</v>
      </c>
      <c r="D2463" s="1" t="s">
        <v>284</v>
      </c>
      <c r="G2463" s="3">
        <v>100</v>
      </c>
      <c r="H2463" s="1">
        <v>10</v>
      </c>
      <c r="I2463" s="14" t="s">
        <v>295</v>
      </c>
      <c r="J2463" s="14" t="s">
        <v>296</v>
      </c>
      <c r="K2463" s="14" t="s">
        <v>297</v>
      </c>
      <c r="L2463" s="14" t="s">
        <v>298</v>
      </c>
      <c r="M2463" s="14" t="s">
        <v>299</v>
      </c>
      <c r="N2463" s="14" t="s">
        <v>299</v>
      </c>
      <c r="BS2463" t="s">
        <v>29418</v>
      </c>
      <c r="BT2463" t="n">
        <v>2459.0</v>
      </c>
      <c r="DU2463" s="5"/>
    </row>
    <row r="2464" spans="1:125" x14ac:dyDescent="0.3">
      <c r="A2464" s="1" t="s">
        <v>44160</v>
      </c>
      <c r="B2464" s="1" t="s">
        <v>37925</v>
      </c>
      <c r="C2464" s="1">
        <v>1</v>
      </c>
      <c r="D2464" s="1" t="s">
        <v>285</v>
      </c>
      <c r="G2464" s="3">
        <v>100</v>
      </c>
      <c r="H2464" s="1">
        <v>10</v>
      </c>
      <c r="I2464" s="14" t="s">
        <v>295</v>
      </c>
      <c r="J2464" s="14" t="s">
        <v>296</v>
      </c>
      <c r="K2464" s="14" t="s">
        <v>297</v>
      </c>
      <c r="L2464" s="14" t="s">
        <v>298</v>
      </c>
      <c r="M2464" s="14" t="s">
        <v>299</v>
      </c>
      <c r="N2464" s="14" t="s">
        <v>299</v>
      </c>
      <c r="BS2464" t="s">
        <v>29420</v>
      </c>
      <c r="BT2464" t="n">
        <v>2460.0</v>
      </c>
      <c r="DU2464" s="5"/>
    </row>
    <row r="2465" spans="1:125" x14ac:dyDescent="0.3">
      <c r="A2465" s="1" t="s">
        <v>44161</v>
      </c>
      <c r="B2465" s="1" t="s">
        <v>37926</v>
      </c>
      <c r="C2465" s="1">
        <v>1</v>
      </c>
      <c r="D2465" s="1" t="s">
        <v>294</v>
      </c>
      <c r="G2465" s="3">
        <v>100</v>
      </c>
      <c r="H2465" s="1">
        <v>10</v>
      </c>
      <c r="I2465" s="14" t="s">
        <v>295</v>
      </c>
      <c r="J2465" s="14" t="s">
        <v>296</v>
      </c>
      <c r="K2465" s="14" t="s">
        <v>297</v>
      </c>
      <c r="L2465" s="14" t="s">
        <v>298</v>
      </c>
      <c r="M2465" s="14" t="s">
        <v>299</v>
      </c>
      <c r="N2465" s="14" t="s">
        <v>299</v>
      </c>
      <c r="BS2465" t="s">
        <v>29422</v>
      </c>
      <c r="BT2465" t="n">
        <v>2461.0</v>
      </c>
      <c r="DU2465" s="5"/>
    </row>
    <row r="2466" spans="1:125" x14ac:dyDescent="0.3">
      <c r="A2466" s="1" t="s">
        <v>44162</v>
      </c>
      <c r="B2466" s="1" t="s">
        <v>37927</v>
      </c>
      <c r="C2466" s="1">
        <v>1</v>
      </c>
      <c r="D2466" s="1" t="s">
        <v>282</v>
      </c>
      <c r="G2466" s="3">
        <v>100</v>
      </c>
      <c r="H2466" s="1">
        <v>10</v>
      </c>
      <c r="I2466" s="14" t="s">
        <v>295</v>
      </c>
      <c r="J2466" s="14" t="s">
        <v>296</v>
      </c>
      <c r="K2466" s="14" t="s">
        <v>297</v>
      </c>
      <c r="L2466" s="14" t="s">
        <v>298</v>
      </c>
      <c r="M2466" s="14" t="s">
        <v>299</v>
      </c>
      <c r="N2466" s="14" t="s">
        <v>299</v>
      </c>
      <c r="BS2466" t="s">
        <v>29424</v>
      </c>
      <c r="BT2466" t="n">
        <v>2462.0</v>
      </c>
      <c r="DU2466" s="5"/>
    </row>
    <row r="2467" spans="1:125" x14ac:dyDescent="0.3">
      <c r="A2467" s="1" t="s">
        <v>44163</v>
      </c>
      <c r="B2467" s="1" t="s">
        <v>37928</v>
      </c>
      <c r="C2467" s="1">
        <v>1</v>
      </c>
      <c r="D2467" s="1" t="s">
        <v>277</v>
      </c>
      <c r="G2467" s="3">
        <v>100</v>
      </c>
      <c r="H2467" s="1">
        <v>10</v>
      </c>
      <c r="I2467" s="14" t="s">
        <v>295</v>
      </c>
      <c r="J2467" s="14" t="s">
        <v>296</v>
      </c>
      <c r="K2467" s="14" t="s">
        <v>297</v>
      </c>
      <c r="L2467" s="14" t="s">
        <v>298</v>
      </c>
      <c r="M2467" s="14" t="s">
        <v>299</v>
      </c>
      <c r="N2467" s="14" t="s">
        <v>299</v>
      </c>
      <c r="BS2467" t="s">
        <v>29426</v>
      </c>
      <c r="BT2467" t="n">
        <v>2463.0</v>
      </c>
      <c r="DU2467" s="5"/>
    </row>
    <row r="2468" spans="1:125" x14ac:dyDescent="0.3">
      <c r="A2468" s="1" t="s">
        <v>44164</v>
      </c>
      <c r="B2468" s="1" t="s">
        <v>37929</v>
      </c>
      <c r="C2468" s="1">
        <v>1</v>
      </c>
      <c r="D2468" s="1" t="s">
        <v>284</v>
      </c>
      <c r="G2468" s="3">
        <v>100</v>
      </c>
      <c r="H2468" s="1">
        <v>10</v>
      </c>
      <c r="I2468" s="14" t="s">
        <v>295</v>
      </c>
      <c r="J2468" s="14" t="s">
        <v>296</v>
      </c>
      <c r="K2468" s="14" t="s">
        <v>297</v>
      </c>
      <c r="L2468" s="14" t="s">
        <v>298</v>
      </c>
      <c r="M2468" s="14" t="s">
        <v>299</v>
      </c>
      <c r="N2468" s="14" t="s">
        <v>299</v>
      </c>
      <c r="BS2468" t="s">
        <v>29428</v>
      </c>
      <c r="BT2468" t="n">
        <v>2464.0</v>
      </c>
      <c r="DU2468" s="5"/>
    </row>
    <row r="2469" spans="1:125" x14ac:dyDescent="0.3">
      <c r="A2469" s="1" t="s">
        <v>44165</v>
      </c>
      <c r="B2469" s="1" t="s">
        <v>37930</v>
      </c>
      <c r="C2469" s="1">
        <v>1</v>
      </c>
      <c r="D2469" s="1" t="s">
        <v>285</v>
      </c>
      <c r="G2469" s="3">
        <v>100</v>
      </c>
      <c r="H2469" s="1">
        <v>10</v>
      </c>
      <c r="I2469" s="14" t="s">
        <v>295</v>
      </c>
      <c r="J2469" s="14" t="s">
        <v>296</v>
      </c>
      <c r="K2469" s="14" t="s">
        <v>297</v>
      </c>
      <c r="L2469" s="14" t="s">
        <v>298</v>
      </c>
      <c r="M2469" s="14" t="s">
        <v>299</v>
      </c>
      <c r="N2469" s="14" t="s">
        <v>299</v>
      </c>
      <c r="BS2469" t="s">
        <v>29430</v>
      </c>
      <c r="BT2469" t="n">
        <v>2465.0</v>
      </c>
      <c r="DU2469" s="5"/>
    </row>
    <row r="2470" spans="1:125" x14ac:dyDescent="0.3">
      <c r="A2470" s="1" t="s">
        <v>44166</v>
      </c>
      <c r="B2470" s="1" t="s">
        <v>37931</v>
      </c>
      <c r="C2470" s="1">
        <v>1</v>
      </c>
      <c r="D2470" s="1" t="s">
        <v>294</v>
      </c>
      <c r="G2470" s="3">
        <v>100</v>
      </c>
      <c r="H2470" s="1">
        <v>10</v>
      </c>
      <c r="I2470" s="14" t="s">
        <v>295</v>
      </c>
      <c r="J2470" s="14" t="s">
        <v>296</v>
      </c>
      <c r="K2470" s="14" t="s">
        <v>297</v>
      </c>
      <c r="L2470" s="14" t="s">
        <v>298</v>
      </c>
      <c r="M2470" s="14" t="s">
        <v>299</v>
      </c>
      <c r="N2470" s="14" t="s">
        <v>299</v>
      </c>
      <c r="BS2470" t="s">
        <v>29432</v>
      </c>
      <c r="BT2470" t="n">
        <v>2466.0</v>
      </c>
      <c r="DU2470" s="5"/>
    </row>
    <row r="2471" spans="1:125" x14ac:dyDescent="0.3">
      <c r="A2471" s="1" t="s">
        <v>44167</v>
      </c>
      <c r="B2471" s="1" t="s">
        <v>37932</v>
      </c>
      <c r="C2471" s="1">
        <v>1</v>
      </c>
      <c r="D2471" s="1" t="s">
        <v>282</v>
      </c>
      <c r="G2471" s="3">
        <v>100</v>
      </c>
      <c r="H2471" s="1">
        <v>10</v>
      </c>
      <c r="I2471" s="14" t="s">
        <v>295</v>
      </c>
      <c r="J2471" s="14" t="s">
        <v>296</v>
      </c>
      <c r="K2471" s="14" t="s">
        <v>297</v>
      </c>
      <c r="L2471" s="14" t="s">
        <v>298</v>
      </c>
      <c r="M2471" s="14" t="s">
        <v>299</v>
      </c>
      <c r="N2471" s="14" t="s">
        <v>299</v>
      </c>
      <c r="BS2471" t="s">
        <v>29434</v>
      </c>
      <c r="BT2471" t="n">
        <v>2467.0</v>
      </c>
      <c r="DU2471" s="5"/>
    </row>
    <row r="2472" spans="1:125" x14ac:dyDescent="0.3">
      <c r="A2472" s="1" t="s">
        <v>44168</v>
      </c>
      <c r="B2472" s="1" t="s">
        <v>37933</v>
      </c>
      <c r="C2472" s="1">
        <v>1</v>
      </c>
      <c r="D2472" s="1" t="s">
        <v>277</v>
      </c>
      <c r="G2472" s="3">
        <v>100</v>
      </c>
      <c r="H2472" s="1">
        <v>10</v>
      </c>
      <c r="I2472" s="14" t="s">
        <v>295</v>
      </c>
      <c r="J2472" s="14" t="s">
        <v>296</v>
      </c>
      <c r="K2472" s="14" t="s">
        <v>297</v>
      </c>
      <c r="L2472" s="14" t="s">
        <v>298</v>
      </c>
      <c r="M2472" s="14" t="s">
        <v>299</v>
      </c>
      <c r="N2472" s="14" t="s">
        <v>299</v>
      </c>
      <c r="BS2472" t="s">
        <v>29436</v>
      </c>
      <c r="BT2472" t="n">
        <v>2468.0</v>
      </c>
      <c r="DU2472" s="5"/>
    </row>
    <row r="2473" spans="1:125" x14ac:dyDescent="0.3">
      <c r="A2473" s="1" t="s">
        <v>44169</v>
      </c>
      <c r="B2473" s="1" t="s">
        <v>37934</v>
      </c>
      <c r="C2473" s="1">
        <v>1</v>
      </c>
      <c r="D2473" s="1" t="s">
        <v>284</v>
      </c>
      <c r="G2473" s="3">
        <v>100</v>
      </c>
      <c r="H2473" s="1">
        <v>10</v>
      </c>
      <c r="I2473" s="14" t="s">
        <v>295</v>
      </c>
      <c r="J2473" s="14" t="s">
        <v>296</v>
      </c>
      <c r="K2473" s="14" t="s">
        <v>297</v>
      </c>
      <c r="L2473" s="14" t="s">
        <v>298</v>
      </c>
      <c r="M2473" s="14" t="s">
        <v>299</v>
      </c>
      <c r="N2473" s="14" t="s">
        <v>299</v>
      </c>
      <c r="BS2473" t="s">
        <v>29438</v>
      </c>
      <c r="BT2473" t="n">
        <v>2469.0</v>
      </c>
      <c r="DU2473" s="5"/>
    </row>
    <row r="2474" spans="1:125" x14ac:dyDescent="0.3">
      <c r="A2474" s="1" t="s">
        <v>44170</v>
      </c>
      <c r="B2474" s="1" t="s">
        <v>37935</v>
      </c>
      <c r="C2474" s="1">
        <v>1</v>
      </c>
      <c r="D2474" s="1" t="s">
        <v>285</v>
      </c>
      <c r="G2474" s="3">
        <v>100</v>
      </c>
      <c r="H2474" s="1">
        <v>10</v>
      </c>
      <c r="I2474" s="14" t="s">
        <v>295</v>
      </c>
      <c r="J2474" s="14" t="s">
        <v>296</v>
      </c>
      <c r="K2474" s="14" t="s">
        <v>297</v>
      </c>
      <c r="L2474" s="14" t="s">
        <v>298</v>
      </c>
      <c r="M2474" s="14" t="s">
        <v>299</v>
      </c>
      <c r="N2474" s="14" t="s">
        <v>299</v>
      </c>
      <c r="BS2474" t="s">
        <v>29440</v>
      </c>
      <c r="BT2474" t="n">
        <v>2470.0</v>
      </c>
      <c r="DU2474" s="5"/>
    </row>
    <row r="2475" spans="1:125" x14ac:dyDescent="0.3">
      <c r="A2475" s="1" t="s">
        <v>44171</v>
      </c>
      <c r="B2475" s="1" t="s">
        <v>37936</v>
      </c>
      <c r="C2475" s="1">
        <v>1</v>
      </c>
      <c r="D2475" s="1" t="s">
        <v>294</v>
      </c>
      <c r="G2475" s="3">
        <v>100</v>
      </c>
      <c r="H2475" s="1">
        <v>10</v>
      </c>
      <c r="I2475" s="14" t="s">
        <v>295</v>
      </c>
      <c r="J2475" s="14" t="s">
        <v>296</v>
      </c>
      <c r="K2475" s="14" t="s">
        <v>297</v>
      </c>
      <c r="L2475" s="14" t="s">
        <v>298</v>
      </c>
      <c r="M2475" s="14" t="s">
        <v>299</v>
      </c>
      <c r="N2475" s="14" t="s">
        <v>299</v>
      </c>
      <c r="BS2475" t="s">
        <v>29442</v>
      </c>
      <c r="BT2475" t="n">
        <v>2471.0</v>
      </c>
      <c r="DU2475" s="5"/>
    </row>
    <row r="2476" spans="1:125" x14ac:dyDescent="0.3">
      <c r="A2476" s="1" t="s">
        <v>44172</v>
      </c>
      <c r="B2476" s="1" t="s">
        <v>37937</v>
      </c>
      <c r="C2476" s="1">
        <v>1</v>
      </c>
      <c r="D2476" s="1" t="s">
        <v>282</v>
      </c>
      <c r="G2476" s="3">
        <v>100</v>
      </c>
      <c r="H2476" s="1">
        <v>10</v>
      </c>
      <c r="I2476" s="14" t="s">
        <v>295</v>
      </c>
      <c r="J2476" s="14" t="s">
        <v>296</v>
      </c>
      <c r="K2476" s="14" t="s">
        <v>297</v>
      </c>
      <c r="L2476" s="14" t="s">
        <v>298</v>
      </c>
      <c r="M2476" s="14" t="s">
        <v>299</v>
      </c>
      <c r="N2476" s="14" t="s">
        <v>299</v>
      </c>
      <c r="BS2476" t="s">
        <v>29444</v>
      </c>
      <c r="BT2476" t="n">
        <v>2472.0</v>
      </c>
      <c r="DU2476" s="5"/>
    </row>
    <row r="2477" spans="1:125" x14ac:dyDescent="0.3">
      <c r="A2477" s="1" t="s">
        <v>44173</v>
      </c>
      <c r="B2477" s="1" t="s">
        <v>37938</v>
      </c>
      <c r="C2477" s="1">
        <v>1</v>
      </c>
      <c r="D2477" s="1" t="s">
        <v>277</v>
      </c>
      <c r="G2477" s="3">
        <v>100</v>
      </c>
      <c r="H2477" s="1">
        <v>10</v>
      </c>
      <c r="I2477" s="14" t="s">
        <v>295</v>
      </c>
      <c r="J2477" s="14" t="s">
        <v>296</v>
      </c>
      <c r="K2477" s="14" t="s">
        <v>297</v>
      </c>
      <c r="L2477" s="14" t="s">
        <v>298</v>
      </c>
      <c r="M2477" s="14" t="s">
        <v>299</v>
      </c>
      <c r="N2477" s="14" t="s">
        <v>299</v>
      </c>
      <c r="BS2477" t="s">
        <v>29446</v>
      </c>
      <c r="BT2477" t="n">
        <v>2473.0</v>
      </c>
      <c r="DU2477" s="5"/>
    </row>
    <row r="2478" spans="1:125" x14ac:dyDescent="0.3">
      <c r="A2478" s="1" t="s">
        <v>44174</v>
      </c>
      <c r="B2478" s="1" t="s">
        <v>37939</v>
      </c>
      <c r="C2478" s="1">
        <v>1</v>
      </c>
      <c r="D2478" s="1" t="s">
        <v>284</v>
      </c>
      <c r="G2478" s="3">
        <v>100</v>
      </c>
      <c r="H2478" s="1">
        <v>10</v>
      </c>
      <c r="I2478" s="14" t="s">
        <v>295</v>
      </c>
      <c r="J2478" s="14" t="s">
        <v>296</v>
      </c>
      <c r="K2478" s="14" t="s">
        <v>297</v>
      </c>
      <c r="L2478" s="14" t="s">
        <v>298</v>
      </c>
      <c r="M2478" s="14" t="s">
        <v>299</v>
      </c>
      <c r="N2478" s="14" t="s">
        <v>299</v>
      </c>
      <c r="BS2478" t="s">
        <v>29448</v>
      </c>
      <c r="BT2478" t="n">
        <v>2474.0</v>
      </c>
      <c r="DU2478" s="5"/>
    </row>
    <row r="2479" spans="1:125" x14ac:dyDescent="0.3">
      <c r="A2479" s="1" t="s">
        <v>44175</v>
      </c>
      <c r="B2479" s="1" t="s">
        <v>37940</v>
      </c>
      <c r="C2479" s="1">
        <v>1</v>
      </c>
      <c r="D2479" s="1" t="s">
        <v>285</v>
      </c>
      <c r="G2479" s="3">
        <v>100</v>
      </c>
      <c r="H2479" s="1">
        <v>10</v>
      </c>
      <c r="I2479" s="14" t="s">
        <v>295</v>
      </c>
      <c r="J2479" s="14" t="s">
        <v>296</v>
      </c>
      <c r="K2479" s="14" t="s">
        <v>297</v>
      </c>
      <c r="L2479" s="14" t="s">
        <v>298</v>
      </c>
      <c r="M2479" s="14" t="s">
        <v>299</v>
      </c>
      <c r="N2479" s="14" t="s">
        <v>299</v>
      </c>
      <c r="BS2479" t="s">
        <v>29450</v>
      </c>
      <c r="BT2479" t="n">
        <v>2475.0</v>
      </c>
      <c r="DU2479" s="5"/>
    </row>
    <row r="2480" spans="1:125" x14ac:dyDescent="0.3">
      <c r="A2480" s="1" t="s">
        <v>44176</v>
      </c>
      <c r="B2480" s="1" t="s">
        <v>37941</v>
      </c>
      <c r="C2480" s="1">
        <v>1</v>
      </c>
      <c r="D2480" s="1" t="s">
        <v>294</v>
      </c>
      <c r="G2480" s="3">
        <v>100</v>
      </c>
      <c r="H2480" s="1">
        <v>10</v>
      </c>
      <c r="I2480" s="14" t="s">
        <v>295</v>
      </c>
      <c r="J2480" s="14" t="s">
        <v>296</v>
      </c>
      <c r="K2480" s="14" t="s">
        <v>297</v>
      </c>
      <c r="L2480" s="14" t="s">
        <v>298</v>
      </c>
      <c r="M2480" s="14" t="s">
        <v>299</v>
      </c>
      <c r="N2480" s="14" t="s">
        <v>299</v>
      </c>
      <c r="BS2480" t="s">
        <v>29452</v>
      </c>
      <c r="BT2480" t="n">
        <v>2476.0</v>
      </c>
      <c r="DU2480" s="5"/>
    </row>
    <row r="2481" spans="1:125" x14ac:dyDescent="0.3">
      <c r="A2481" s="1" t="s">
        <v>44177</v>
      </c>
      <c r="B2481" s="1" t="s">
        <v>37942</v>
      </c>
      <c r="C2481" s="1">
        <v>1</v>
      </c>
      <c r="D2481" s="1" t="s">
        <v>282</v>
      </c>
      <c r="G2481" s="3">
        <v>100</v>
      </c>
      <c r="H2481" s="1">
        <v>10</v>
      </c>
      <c r="I2481" s="14" t="s">
        <v>295</v>
      </c>
      <c r="J2481" s="14" t="s">
        <v>296</v>
      </c>
      <c r="K2481" s="14" t="s">
        <v>297</v>
      </c>
      <c r="L2481" s="14" t="s">
        <v>298</v>
      </c>
      <c r="M2481" s="14" t="s">
        <v>299</v>
      </c>
      <c r="N2481" s="14" t="s">
        <v>299</v>
      </c>
      <c r="BS2481" t="s">
        <v>29454</v>
      </c>
      <c r="BT2481" t="n">
        <v>2477.0</v>
      </c>
      <c r="DU2481" s="5"/>
    </row>
    <row r="2482" spans="1:125" x14ac:dyDescent="0.3">
      <c r="A2482" s="1" t="s">
        <v>44178</v>
      </c>
      <c r="B2482" s="1" t="s">
        <v>37943</v>
      </c>
      <c r="C2482" s="1">
        <v>1</v>
      </c>
      <c r="D2482" s="1" t="s">
        <v>277</v>
      </c>
      <c r="G2482" s="3">
        <v>100</v>
      </c>
      <c r="H2482" s="1">
        <v>10</v>
      </c>
      <c r="I2482" s="14" t="s">
        <v>295</v>
      </c>
      <c r="J2482" s="14" t="s">
        <v>296</v>
      </c>
      <c r="K2482" s="14" t="s">
        <v>297</v>
      </c>
      <c r="L2482" s="14" t="s">
        <v>298</v>
      </c>
      <c r="M2482" s="14" t="s">
        <v>299</v>
      </c>
      <c r="N2482" s="14" t="s">
        <v>299</v>
      </c>
      <c r="BS2482" t="s">
        <v>29456</v>
      </c>
      <c r="BT2482" t="n">
        <v>2478.0</v>
      </c>
      <c r="DU2482" s="5"/>
    </row>
    <row r="2483" spans="1:125" x14ac:dyDescent="0.3">
      <c r="A2483" s="1" t="s">
        <v>44179</v>
      </c>
      <c r="B2483" s="1" t="s">
        <v>37944</v>
      </c>
      <c r="C2483" s="1">
        <v>1</v>
      </c>
      <c r="D2483" s="1" t="s">
        <v>284</v>
      </c>
      <c r="G2483" s="3">
        <v>100</v>
      </c>
      <c r="H2483" s="1">
        <v>10</v>
      </c>
      <c r="I2483" s="14" t="s">
        <v>295</v>
      </c>
      <c r="J2483" s="14" t="s">
        <v>296</v>
      </c>
      <c r="K2483" s="14" t="s">
        <v>297</v>
      </c>
      <c r="L2483" s="14" t="s">
        <v>298</v>
      </c>
      <c r="M2483" s="14" t="s">
        <v>299</v>
      </c>
      <c r="N2483" s="14" t="s">
        <v>299</v>
      </c>
      <c r="BS2483" t="s">
        <v>29458</v>
      </c>
      <c r="BT2483" t="n">
        <v>2479.0</v>
      </c>
      <c r="DU2483" s="5"/>
    </row>
    <row r="2484" spans="1:125" x14ac:dyDescent="0.3">
      <c r="A2484" s="1" t="s">
        <v>44180</v>
      </c>
      <c r="B2484" s="1" t="s">
        <v>37945</v>
      </c>
      <c r="C2484" s="1">
        <v>1</v>
      </c>
      <c r="D2484" s="1" t="s">
        <v>285</v>
      </c>
      <c r="G2484" s="3">
        <v>100</v>
      </c>
      <c r="H2484" s="1">
        <v>10</v>
      </c>
      <c r="I2484" s="14" t="s">
        <v>295</v>
      </c>
      <c r="J2484" s="14" t="s">
        <v>296</v>
      </c>
      <c r="K2484" s="14" t="s">
        <v>297</v>
      </c>
      <c r="L2484" s="14" t="s">
        <v>298</v>
      </c>
      <c r="M2484" s="14" t="s">
        <v>299</v>
      </c>
      <c r="N2484" s="14" t="s">
        <v>299</v>
      </c>
      <c r="BS2484" t="s">
        <v>29460</v>
      </c>
      <c r="BT2484" t="n">
        <v>2480.0</v>
      </c>
      <c r="DU2484" s="5"/>
    </row>
    <row r="2485" spans="1:125" x14ac:dyDescent="0.3">
      <c r="A2485" s="1" t="s">
        <v>44181</v>
      </c>
      <c r="B2485" s="1" t="s">
        <v>37946</v>
      </c>
      <c r="C2485" s="1">
        <v>1</v>
      </c>
      <c r="D2485" s="1" t="s">
        <v>294</v>
      </c>
      <c r="G2485" s="3">
        <v>100</v>
      </c>
      <c r="H2485" s="1">
        <v>10</v>
      </c>
      <c r="I2485" s="14" t="s">
        <v>295</v>
      </c>
      <c r="J2485" s="14" t="s">
        <v>296</v>
      </c>
      <c r="K2485" s="14" t="s">
        <v>297</v>
      </c>
      <c r="L2485" s="14" t="s">
        <v>298</v>
      </c>
      <c r="M2485" s="14" t="s">
        <v>299</v>
      </c>
      <c r="N2485" s="14" t="s">
        <v>299</v>
      </c>
      <c r="BS2485" t="s">
        <v>29462</v>
      </c>
      <c r="BT2485" t="n">
        <v>2481.0</v>
      </c>
      <c r="DU2485" s="5"/>
    </row>
    <row r="2486" spans="1:125" x14ac:dyDescent="0.3">
      <c r="A2486" s="1" t="s">
        <v>44182</v>
      </c>
      <c r="B2486" s="1" t="s">
        <v>37947</v>
      </c>
      <c r="C2486" s="1">
        <v>1</v>
      </c>
      <c r="D2486" s="1" t="s">
        <v>282</v>
      </c>
      <c r="G2486" s="3">
        <v>100</v>
      </c>
      <c r="H2486" s="1">
        <v>10</v>
      </c>
      <c r="I2486" s="14" t="s">
        <v>295</v>
      </c>
      <c r="J2486" s="14" t="s">
        <v>296</v>
      </c>
      <c r="K2486" s="14" t="s">
        <v>297</v>
      </c>
      <c r="L2486" s="14" t="s">
        <v>298</v>
      </c>
      <c r="M2486" s="14" t="s">
        <v>299</v>
      </c>
      <c r="N2486" s="14" t="s">
        <v>299</v>
      </c>
      <c r="BS2486" t="s">
        <v>29464</v>
      </c>
      <c r="BT2486" t="n">
        <v>2482.0</v>
      </c>
      <c r="DU2486" s="5"/>
    </row>
    <row r="2487" spans="1:125" x14ac:dyDescent="0.3">
      <c r="A2487" s="1" t="s">
        <v>44183</v>
      </c>
      <c r="B2487" s="1" t="s">
        <v>37948</v>
      </c>
      <c r="C2487" s="1">
        <v>1</v>
      </c>
      <c r="D2487" s="1" t="s">
        <v>277</v>
      </c>
      <c r="G2487" s="3">
        <v>100</v>
      </c>
      <c r="H2487" s="1">
        <v>10</v>
      </c>
      <c r="I2487" s="14" t="s">
        <v>295</v>
      </c>
      <c r="J2487" s="14" t="s">
        <v>296</v>
      </c>
      <c r="K2487" s="14" t="s">
        <v>297</v>
      </c>
      <c r="L2487" s="14" t="s">
        <v>298</v>
      </c>
      <c r="M2487" s="14" t="s">
        <v>299</v>
      </c>
      <c r="N2487" s="14" t="s">
        <v>299</v>
      </c>
      <c r="BS2487" t="s">
        <v>29466</v>
      </c>
      <c r="BT2487" t="n">
        <v>2483.0</v>
      </c>
      <c r="DU2487" s="5"/>
    </row>
    <row r="2488" spans="1:125" x14ac:dyDescent="0.3">
      <c r="A2488" s="1" t="s">
        <v>44184</v>
      </c>
      <c r="B2488" s="1" t="s">
        <v>37949</v>
      </c>
      <c r="C2488" s="1">
        <v>1</v>
      </c>
      <c r="D2488" s="1" t="s">
        <v>284</v>
      </c>
      <c r="G2488" s="3">
        <v>100</v>
      </c>
      <c r="H2488" s="1">
        <v>10</v>
      </c>
      <c r="I2488" s="14" t="s">
        <v>295</v>
      </c>
      <c r="J2488" s="14" t="s">
        <v>296</v>
      </c>
      <c r="K2488" s="14" t="s">
        <v>297</v>
      </c>
      <c r="L2488" s="14" t="s">
        <v>298</v>
      </c>
      <c r="M2488" s="14" t="s">
        <v>299</v>
      </c>
      <c r="N2488" s="14" t="s">
        <v>299</v>
      </c>
      <c r="BS2488" t="s">
        <v>29468</v>
      </c>
      <c r="BT2488" t="n">
        <v>2484.0</v>
      </c>
      <c r="DU2488" s="5"/>
    </row>
    <row r="2489" spans="1:125" x14ac:dyDescent="0.3">
      <c r="A2489" s="1" t="s">
        <v>44185</v>
      </c>
      <c r="B2489" s="1" t="s">
        <v>37950</v>
      </c>
      <c r="C2489" s="1">
        <v>1</v>
      </c>
      <c r="D2489" s="1" t="s">
        <v>285</v>
      </c>
      <c r="G2489" s="3">
        <v>100</v>
      </c>
      <c r="H2489" s="1">
        <v>10</v>
      </c>
      <c r="I2489" s="14" t="s">
        <v>295</v>
      </c>
      <c r="J2489" s="14" t="s">
        <v>296</v>
      </c>
      <c r="K2489" s="14" t="s">
        <v>297</v>
      </c>
      <c r="L2489" s="14" t="s">
        <v>298</v>
      </c>
      <c r="M2489" s="14" t="s">
        <v>299</v>
      </c>
      <c r="N2489" s="14" t="s">
        <v>299</v>
      </c>
      <c r="BS2489" t="s">
        <v>29470</v>
      </c>
      <c r="BT2489" t="n">
        <v>2485.0</v>
      </c>
      <c r="DU2489" s="5"/>
    </row>
    <row r="2490" spans="1:125" x14ac:dyDescent="0.3">
      <c r="A2490" s="1" t="s">
        <v>44186</v>
      </c>
      <c r="B2490" s="1" t="s">
        <v>37951</v>
      </c>
      <c r="C2490" s="1">
        <v>1</v>
      </c>
      <c r="D2490" s="1" t="s">
        <v>294</v>
      </c>
      <c r="G2490" s="3">
        <v>100</v>
      </c>
      <c r="H2490" s="1">
        <v>10</v>
      </c>
      <c r="I2490" s="14" t="s">
        <v>295</v>
      </c>
      <c r="J2490" s="14" t="s">
        <v>296</v>
      </c>
      <c r="K2490" s="14" t="s">
        <v>297</v>
      </c>
      <c r="L2490" s="14" t="s">
        <v>298</v>
      </c>
      <c r="M2490" s="14" t="s">
        <v>299</v>
      </c>
      <c r="N2490" s="14" t="s">
        <v>299</v>
      </c>
      <c r="BS2490" t="s">
        <v>29472</v>
      </c>
      <c r="BT2490" t="n">
        <v>2486.0</v>
      </c>
      <c r="DU2490" s="5"/>
    </row>
    <row r="2491" spans="1:125" x14ac:dyDescent="0.3">
      <c r="A2491" s="1" t="s">
        <v>44187</v>
      </c>
      <c r="B2491" s="1" t="s">
        <v>37952</v>
      </c>
      <c r="C2491" s="1">
        <v>1</v>
      </c>
      <c r="D2491" s="1" t="s">
        <v>282</v>
      </c>
      <c r="G2491" s="3">
        <v>100</v>
      </c>
      <c r="H2491" s="1">
        <v>10</v>
      </c>
      <c r="I2491" s="14" t="s">
        <v>295</v>
      </c>
      <c r="J2491" s="14" t="s">
        <v>296</v>
      </c>
      <c r="K2491" s="14" t="s">
        <v>297</v>
      </c>
      <c r="L2491" s="14" t="s">
        <v>298</v>
      </c>
      <c r="M2491" s="14" t="s">
        <v>299</v>
      </c>
      <c r="N2491" s="14" t="s">
        <v>299</v>
      </c>
      <c r="BS2491" t="s">
        <v>29474</v>
      </c>
      <c r="BT2491" t="n">
        <v>2487.0</v>
      </c>
      <c r="DU2491" s="5"/>
    </row>
    <row r="2492" spans="1:125" x14ac:dyDescent="0.3">
      <c r="A2492" s="1" t="s">
        <v>44188</v>
      </c>
      <c r="B2492" s="1" t="s">
        <v>37953</v>
      </c>
      <c r="C2492" s="1">
        <v>1</v>
      </c>
      <c r="D2492" s="1" t="s">
        <v>277</v>
      </c>
      <c r="G2492" s="3">
        <v>100</v>
      </c>
      <c r="H2492" s="1">
        <v>10</v>
      </c>
      <c r="I2492" s="14" t="s">
        <v>295</v>
      </c>
      <c r="J2492" s="14" t="s">
        <v>296</v>
      </c>
      <c r="K2492" s="14" t="s">
        <v>297</v>
      </c>
      <c r="L2492" s="14" t="s">
        <v>298</v>
      </c>
      <c r="M2492" s="14" t="s">
        <v>299</v>
      </c>
      <c r="N2492" s="14" t="s">
        <v>299</v>
      </c>
      <c r="BS2492" t="s">
        <v>29476</v>
      </c>
      <c r="BT2492" t="n">
        <v>2488.0</v>
      </c>
      <c r="DU2492" s="5"/>
    </row>
    <row r="2493" spans="1:125" x14ac:dyDescent="0.3">
      <c r="A2493" s="1" t="s">
        <v>44189</v>
      </c>
      <c r="B2493" s="1" t="s">
        <v>37954</v>
      </c>
      <c r="C2493" s="1">
        <v>1</v>
      </c>
      <c r="D2493" s="1" t="s">
        <v>284</v>
      </c>
      <c r="G2493" s="3">
        <v>100</v>
      </c>
      <c r="H2493" s="1">
        <v>10</v>
      </c>
      <c r="I2493" s="14" t="s">
        <v>295</v>
      </c>
      <c r="J2493" s="14" t="s">
        <v>296</v>
      </c>
      <c r="K2493" s="14" t="s">
        <v>297</v>
      </c>
      <c r="L2493" s="14" t="s">
        <v>298</v>
      </c>
      <c r="M2493" s="14" t="s">
        <v>299</v>
      </c>
      <c r="N2493" s="14" t="s">
        <v>299</v>
      </c>
      <c r="BS2493" t="s">
        <v>29478</v>
      </c>
      <c r="BT2493" t="n">
        <v>2489.0</v>
      </c>
      <c r="DU2493" s="5"/>
    </row>
    <row r="2494" spans="1:125" x14ac:dyDescent="0.3">
      <c r="A2494" s="1" t="s">
        <v>44190</v>
      </c>
      <c r="B2494" s="1" t="s">
        <v>37955</v>
      </c>
      <c r="C2494" s="1">
        <v>1</v>
      </c>
      <c r="D2494" s="1" t="s">
        <v>285</v>
      </c>
      <c r="G2494" s="3">
        <v>100</v>
      </c>
      <c r="H2494" s="1">
        <v>10</v>
      </c>
      <c r="I2494" s="14" t="s">
        <v>295</v>
      </c>
      <c r="J2494" s="14" t="s">
        <v>296</v>
      </c>
      <c r="K2494" s="14" t="s">
        <v>297</v>
      </c>
      <c r="L2494" s="14" t="s">
        <v>298</v>
      </c>
      <c r="M2494" s="14" t="s">
        <v>299</v>
      </c>
      <c r="N2494" s="14" t="s">
        <v>299</v>
      </c>
      <c r="BS2494" t="s">
        <v>29480</v>
      </c>
      <c r="BT2494" t="n">
        <v>2490.0</v>
      </c>
      <c r="DU2494" s="5"/>
    </row>
    <row r="2495" spans="1:125" x14ac:dyDescent="0.3">
      <c r="A2495" s="1" t="s">
        <v>44191</v>
      </c>
      <c r="B2495" s="1" t="s">
        <v>37956</v>
      </c>
      <c r="C2495" s="1">
        <v>1</v>
      </c>
      <c r="D2495" s="1" t="s">
        <v>294</v>
      </c>
      <c r="G2495" s="3">
        <v>100</v>
      </c>
      <c r="H2495" s="1">
        <v>10</v>
      </c>
      <c r="I2495" s="14" t="s">
        <v>295</v>
      </c>
      <c r="J2495" s="14" t="s">
        <v>296</v>
      </c>
      <c r="K2495" s="14" t="s">
        <v>297</v>
      </c>
      <c r="L2495" s="14" t="s">
        <v>298</v>
      </c>
      <c r="M2495" s="14" t="s">
        <v>299</v>
      </c>
      <c r="N2495" s="14" t="s">
        <v>299</v>
      </c>
      <c r="BS2495" t="s">
        <v>29482</v>
      </c>
      <c r="BT2495" t="n">
        <v>2491.0</v>
      </c>
      <c r="DU2495" s="5"/>
    </row>
    <row r="2496" spans="1:125" x14ac:dyDescent="0.3">
      <c r="A2496" s="1" t="s">
        <v>44192</v>
      </c>
      <c r="B2496" s="1" t="s">
        <v>37957</v>
      </c>
      <c r="C2496" s="1">
        <v>1</v>
      </c>
      <c r="D2496" s="1" t="s">
        <v>282</v>
      </c>
      <c r="G2496" s="3">
        <v>100</v>
      </c>
      <c r="H2496" s="1">
        <v>10</v>
      </c>
      <c r="I2496" s="14" t="s">
        <v>295</v>
      </c>
      <c r="J2496" s="14" t="s">
        <v>296</v>
      </c>
      <c r="K2496" s="14" t="s">
        <v>297</v>
      </c>
      <c r="L2496" s="14" t="s">
        <v>298</v>
      </c>
      <c r="M2496" s="14" t="s">
        <v>299</v>
      </c>
      <c r="N2496" s="14" t="s">
        <v>299</v>
      </c>
      <c r="BS2496" t="s">
        <v>29484</v>
      </c>
      <c r="BT2496" t="n">
        <v>2492.0</v>
      </c>
      <c r="DU2496" s="5"/>
    </row>
    <row r="2497" spans="1:125" x14ac:dyDescent="0.3">
      <c r="A2497" s="1" t="s">
        <v>44193</v>
      </c>
      <c r="B2497" s="1" t="s">
        <v>37958</v>
      </c>
      <c r="C2497" s="1">
        <v>1</v>
      </c>
      <c r="D2497" s="1" t="s">
        <v>277</v>
      </c>
      <c r="G2497" s="3">
        <v>100</v>
      </c>
      <c r="H2497" s="1">
        <v>10</v>
      </c>
      <c r="I2497" s="14" t="s">
        <v>295</v>
      </c>
      <c r="J2497" s="14" t="s">
        <v>296</v>
      </c>
      <c r="K2497" s="14" t="s">
        <v>297</v>
      </c>
      <c r="L2497" s="14" t="s">
        <v>298</v>
      </c>
      <c r="M2497" s="14" t="s">
        <v>299</v>
      </c>
      <c r="N2497" s="14" t="s">
        <v>299</v>
      </c>
      <c r="BS2497" t="s">
        <v>29486</v>
      </c>
      <c r="BT2497" t="n">
        <v>2493.0</v>
      </c>
      <c r="DU2497" s="5"/>
    </row>
    <row r="2498" spans="1:125" x14ac:dyDescent="0.3">
      <c r="A2498" s="1" t="s">
        <v>44194</v>
      </c>
      <c r="B2498" s="1" t="s">
        <v>37959</v>
      </c>
      <c r="C2498" s="1">
        <v>1</v>
      </c>
      <c r="D2498" s="1" t="s">
        <v>284</v>
      </c>
      <c r="G2498" s="3">
        <v>100</v>
      </c>
      <c r="H2498" s="1">
        <v>10</v>
      </c>
      <c r="I2498" s="14" t="s">
        <v>295</v>
      </c>
      <c r="J2498" s="14" t="s">
        <v>296</v>
      </c>
      <c r="K2498" s="14" t="s">
        <v>297</v>
      </c>
      <c r="L2498" s="14" t="s">
        <v>298</v>
      </c>
      <c r="M2498" s="14" t="s">
        <v>299</v>
      </c>
      <c r="N2498" s="14" t="s">
        <v>299</v>
      </c>
      <c r="BS2498" t="s">
        <v>29488</v>
      </c>
      <c r="BT2498" t="n">
        <v>2494.0</v>
      </c>
      <c r="DU2498" s="5"/>
    </row>
    <row r="2499" spans="1:125" x14ac:dyDescent="0.3">
      <c r="A2499" s="1" t="s">
        <v>44195</v>
      </c>
      <c r="B2499" s="1" t="s">
        <v>37960</v>
      </c>
      <c r="C2499" s="1">
        <v>1</v>
      </c>
      <c r="D2499" s="1" t="s">
        <v>285</v>
      </c>
      <c r="G2499" s="3">
        <v>100</v>
      </c>
      <c r="H2499" s="1">
        <v>10</v>
      </c>
      <c r="I2499" s="14" t="s">
        <v>295</v>
      </c>
      <c r="J2499" s="14" t="s">
        <v>296</v>
      </c>
      <c r="K2499" s="14" t="s">
        <v>297</v>
      </c>
      <c r="L2499" s="14" t="s">
        <v>298</v>
      </c>
      <c r="M2499" s="14" t="s">
        <v>299</v>
      </c>
      <c r="N2499" s="14" t="s">
        <v>299</v>
      </c>
      <c r="BS2499" t="s">
        <v>29490</v>
      </c>
      <c r="BT2499" t="n">
        <v>2495.0</v>
      </c>
      <c r="DU2499" s="5"/>
    </row>
    <row r="2500" spans="1:125" x14ac:dyDescent="0.3">
      <c r="A2500" s="1" t="s">
        <v>44196</v>
      </c>
      <c r="B2500" s="1" t="s">
        <v>37961</v>
      </c>
      <c r="C2500" s="1">
        <v>1</v>
      </c>
      <c r="D2500" s="1" t="s">
        <v>294</v>
      </c>
      <c r="G2500" s="3">
        <v>100</v>
      </c>
      <c r="H2500" s="1">
        <v>10</v>
      </c>
      <c r="I2500" s="14" t="s">
        <v>295</v>
      </c>
      <c r="J2500" s="14" t="s">
        <v>296</v>
      </c>
      <c r="K2500" s="14" t="s">
        <v>297</v>
      </c>
      <c r="L2500" s="14" t="s">
        <v>298</v>
      </c>
      <c r="M2500" s="14" t="s">
        <v>299</v>
      </c>
      <c r="N2500" s="14" t="s">
        <v>299</v>
      </c>
      <c r="BS2500" t="s">
        <v>29492</v>
      </c>
      <c r="BT2500" t="n">
        <v>2496.0</v>
      </c>
      <c r="DU2500" s="5"/>
    </row>
    <row r="2501" spans="1:125" x14ac:dyDescent="0.3">
      <c r="A2501" s="1" t="s">
        <v>44197</v>
      </c>
      <c r="B2501" s="1" t="s">
        <v>37962</v>
      </c>
      <c r="C2501" s="1">
        <v>1</v>
      </c>
      <c r="D2501" s="1" t="s">
        <v>282</v>
      </c>
      <c r="G2501" s="3">
        <v>100</v>
      </c>
      <c r="H2501" s="1">
        <v>10</v>
      </c>
      <c r="I2501" s="14" t="s">
        <v>295</v>
      </c>
      <c r="J2501" s="14" t="s">
        <v>296</v>
      </c>
      <c r="K2501" s="14" t="s">
        <v>297</v>
      </c>
      <c r="L2501" s="14" t="s">
        <v>298</v>
      </c>
      <c r="M2501" s="14" t="s">
        <v>299</v>
      </c>
      <c r="N2501" s="14" t="s">
        <v>299</v>
      </c>
      <c r="BS2501" t="s">
        <v>29494</v>
      </c>
      <c r="BT2501" t="n">
        <v>2497.0</v>
      </c>
      <c r="DU2501" s="5"/>
    </row>
    <row r="2502" spans="1:125" x14ac:dyDescent="0.3">
      <c r="A2502" s="1" t="s">
        <v>44198</v>
      </c>
      <c r="B2502" s="1" t="s">
        <v>37963</v>
      </c>
      <c r="C2502" s="1">
        <v>1</v>
      </c>
      <c r="D2502" s="1" t="s">
        <v>277</v>
      </c>
      <c r="G2502" s="3">
        <v>100</v>
      </c>
      <c r="H2502" s="1">
        <v>10</v>
      </c>
      <c r="I2502" s="14" t="s">
        <v>295</v>
      </c>
      <c r="J2502" s="14" t="s">
        <v>296</v>
      </c>
      <c r="K2502" s="14" t="s">
        <v>297</v>
      </c>
      <c r="L2502" s="14" t="s">
        <v>298</v>
      </c>
      <c r="M2502" s="14" t="s">
        <v>299</v>
      </c>
      <c r="N2502" s="14" t="s">
        <v>299</v>
      </c>
      <c r="BS2502" t="s">
        <v>29496</v>
      </c>
      <c r="BT2502" t="n">
        <v>2498.0</v>
      </c>
      <c r="DU2502" s="5"/>
    </row>
    <row r="2503" spans="1:125" x14ac:dyDescent="0.3">
      <c r="A2503" s="1" t="s">
        <v>44199</v>
      </c>
      <c r="B2503" s="1" t="s">
        <v>37964</v>
      </c>
      <c r="C2503" s="1">
        <v>1</v>
      </c>
      <c r="D2503" s="1" t="s">
        <v>284</v>
      </c>
      <c r="G2503" s="3">
        <v>100</v>
      </c>
      <c r="H2503" s="1">
        <v>10</v>
      </c>
      <c r="I2503" s="14" t="s">
        <v>295</v>
      </c>
      <c r="J2503" s="14" t="s">
        <v>296</v>
      </c>
      <c r="K2503" s="14" t="s">
        <v>297</v>
      </c>
      <c r="L2503" s="14" t="s">
        <v>298</v>
      </c>
      <c r="M2503" s="14" t="s">
        <v>299</v>
      </c>
      <c r="N2503" s="14" t="s">
        <v>299</v>
      </c>
      <c r="BS2503" t="s">
        <v>29498</v>
      </c>
      <c r="BT2503" t="n">
        <v>2499.0</v>
      </c>
      <c r="DU2503" s="5"/>
    </row>
    <row r="2504" spans="1:125" x14ac:dyDescent="0.3">
      <c r="A2504" s="1" t="s">
        <v>44200</v>
      </c>
      <c r="B2504" s="1" t="s">
        <v>37965</v>
      </c>
      <c r="C2504" s="1">
        <v>1</v>
      </c>
      <c r="D2504" s="1" t="s">
        <v>285</v>
      </c>
      <c r="G2504" s="3">
        <v>100</v>
      </c>
      <c r="H2504" s="1">
        <v>10</v>
      </c>
      <c r="I2504" s="14" t="s">
        <v>295</v>
      </c>
      <c r="J2504" s="14" t="s">
        <v>296</v>
      </c>
      <c r="K2504" s="14" t="s">
        <v>297</v>
      </c>
      <c r="L2504" s="14" t="s">
        <v>298</v>
      </c>
      <c r="M2504" s="14" t="s">
        <v>299</v>
      </c>
      <c r="N2504" s="14" t="s">
        <v>299</v>
      </c>
      <c r="BS2504" t="s">
        <v>29500</v>
      </c>
      <c r="BT2504" t="n">
        <v>2500.0</v>
      </c>
      <c r="DU2504" s="5"/>
    </row>
    <row r="2505" spans="1:125" x14ac:dyDescent="0.3">
      <c r="A2505" s="1" t="s">
        <v>44201</v>
      </c>
      <c r="B2505" s="1" t="s">
        <v>37966</v>
      </c>
      <c r="C2505" s="1">
        <v>1</v>
      </c>
      <c r="D2505" s="1" t="s">
        <v>294</v>
      </c>
      <c r="G2505" s="3">
        <v>100</v>
      </c>
      <c r="H2505" s="1">
        <v>10</v>
      </c>
      <c r="I2505" s="14" t="s">
        <v>295</v>
      </c>
      <c r="J2505" s="14" t="s">
        <v>296</v>
      </c>
      <c r="K2505" s="14" t="s">
        <v>297</v>
      </c>
      <c r="L2505" s="14" t="s">
        <v>298</v>
      </c>
      <c r="M2505" s="14" t="s">
        <v>299</v>
      </c>
      <c r="N2505" s="14" t="s">
        <v>299</v>
      </c>
      <c r="BS2505" t="s">
        <v>29502</v>
      </c>
      <c r="BT2505" t="n">
        <v>2501.0</v>
      </c>
      <c r="DU2505" s="5"/>
    </row>
    <row r="2506" spans="1:125" x14ac:dyDescent="0.3">
      <c r="A2506" s="1" t="s">
        <v>44202</v>
      </c>
      <c r="B2506" s="1" t="s">
        <v>37967</v>
      </c>
      <c r="C2506" s="1">
        <v>1</v>
      </c>
      <c r="D2506" s="1" t="s">
        <v>282</v>
      </c>
      <c r="G2506" s="3">
        <v>100</v>
      </c>
      <c r="H2506" s="1">
        <v>10</v>
      </c>
      <c r="I2506" s="14" t="s">
        <v>295</v>
      </c>
      <c r="J2506" s="14" t="s">
        <v>296</v>
      </c>
      <c r="K2506" s="14" t="s">
        <v>297</v>
      </c>
      <c r="L2506" s="14" t="s">
        <v>298</v>
      </c>
      <c r="M2506" s="14" t="s">
        <v>299</v>
      </c>
      <c r="N2506" s="14" t="s">
        <v>299</v>
      </c>
      <c r="BS2506" t="s">
        <v>29504</v>
      </c>
      <c r="BT2506" t="n">
        <v>2502.0</v>
      </c>
      <c r="DU2506" s="5"/>
    </row>
    <row r="2507" spans="1:125" x14ac:dyDescent="0.3">
      <c r="A2507" s="1" t="s">
        <v>44203</v>
      </c>
      <c r="B2507" s="1" t="s">
        <v>37968</v>
      </c>
      <c r="C2507" s="1">
        <v>1</v>
      </c>
      <c r="D2507" s="1" t="s">
        <v>277</v>
      </c>
      <c r="G2507" s="3">
        <v>100</v>
      </c>
      <c r="H2507" s="1">
        <v>10</v>
      </c>
      <c r="I2507" s="14" t="s">
        <v>295</v>
      </c>
      <c r="J2507" s="14" t="s">
        <v>296</v>
      </c>
      <c r="K2507" s="14" t="s">
        <v>297</v>
      </c>
      <c r="L2507" s="14" t="s">
        <v>298</v>
      </c>
      <c r="M2507" s="14" t="s">
        <v>299</v>
      </c>
      <c r="N2507" s="14" t="s">
        <v>299</v>
      </c>
      <c r="BS2507" t="s">
        <v>29506</v>
      </c>
      <c r="BT2507" t="n">
        <v>2503.0</v>
      </c>
      <c r="DU2507" s="5"/>
    </row>
    <row r="2508" spans="1:125" x14ac:dyDescent="0.3">
      <c r="A2508" s="1" t="s">
        <v>44204</v>
      </c>
      <c r="B2508" s="1" t="s">
        <v>37969</v>
      </c>
      <c r="C2508" s="1">
        <v>1</v>
      </c>
      <c r="D2508" s="1" t="s">
        <v>284</v>
      </c>
      <c r="G2508" s="3">
        <v>100</v>
      </c>
      <c r="H2508" s="1">
        <v>10</v>
      </c>
      <c r="I2508" s="14" t="s">
        <v>295</v>
      </c>
      <c r="J2508" s="14" t="s">
        <v>296</v>
      </c>
      <c r="K2508" s="14" t="s">
        <v>297</v>
      </c>
      <c r="L2508" s="14" t="s">
        <v>298</v>
      </c>
      <c r="M2508" s="14" t="s">
        <v>299</v>
      </c>
      <c r="N2508" s="14" t="s">
        <v>299</v>
      </c>
      <c r="BS2508" t="s">
        <v>29508</v>
      </c>
      <c r="BT2508" t="n">
        <v>2504.0</v>
      </c>
      <c r="DU2508" s="5"/>
    </row>
    <row r="2509" spans="1:125" x14ac:dyDescent="0.3">
      <c r="A2509" s="1" t="s">
        <v>44205</v>
      </c>
      <c r="B2509" s="1" t="s">
        <v>37970</v>
      </c>
      <c r="C2509" s="1">
        <v>1</v>
      </c>
      <c r="D2509" s="1" t="s">
        <v>285</v>
      </c>
      <c r="G2509" s="3">
        <v>100</v>
      </c>
      <c r="H2509" s="1">
        <v>10</v>
      </c>
      <c r="I2509" s="14" t="s">
        <v>295</v>
      </c>
      <c r="J2509" s="14" t="s">
        <v>296</v>
      </c>
      <c r="K2509" s="14" t="s">
        <v>297</v>
      </c>
      <c r="L2509" s="14" t="s">
        <v>298</v>
      </c>
      <c r="M2509" s="14" t="s">
        <v>299</v>
      </c>
      <c r="N2509" s="14" t="s">
        <v>299</v>
      </c>
      <c r="BS2509" t="s">
        <v>29510</v>
      </c>
      <c r="BT2509" t="n">
        <v>2505.0</v>
      </c>
      <c r="DU2509" s="5"/>
    </row>
    <row r="2510" spans="1:125" x14ac:dyDescent="0.3">
      <c r="A2510" s="1" t="s">
        <v>44206</v>
      </c>
      <c r="B2510" s="1" t="s">
        <v>37971</v>
      </c>
      <c r="C2510" s="1">
        <v>1</v>
      </c>
      <c r="D2510" s="1" t="s">
        <v>294</v>
      </c>
      <c r="G2510" s="3">
        <v>100</v>
      </c>
      <c r="H2510" s="1">
        <v>10</v>
      </c>
      <c r="I2510" s="14" t="s">
        <v>295</v>
      </c>
      <c r="J2510" s="14" t="s">
        <v>296</v>
      </c>
      <c r="K2510" s="14" t="s">
        <v>297</v>
      </c>
      <c r="L2510" s="14" t="s">
        <v>298</v>
      </c>
      <c r="M2510" s="14" t="s">
        <v>299</v>
      </c>
      <c r="N2510" s="14" t="s">
        <v>299</v>
      </c>
      <c r="BS2510" t="s">
        <v>29512</v>
      </c>
      <c r="BT2510" t="n">
        <v>2506.0</v>
      </c>
      <c r="DU2510" s="5"/>
    </row>
    <row r="2511" spans="1:125" x14ac:dyDescent="0.3">
      <c r="A2511" s="1" t="s">
        <v>44207</v>
      </c>
      <c r="B2511" s="1" t="s">
        <v>37972</v>
      </c>
      <c r="C2511" s="1">
        <v>1</v>
      </c>
      <c r="D2511" s="1" t="s">
        <v>282</v>
      </c>
      <c r="G2511" s="3">
        <v>100</v>
      </c>
      <c r="H2511" s="1">
        <v>10</v>
      </c>
      <c r="I2511" s="14" t="s">
        <v>295</v>
      </c>
      <c r="J2511" s="14" t="s">
        <v>296</v>
      </c>
      <c r="K2511" s="14" t="s">
        <v>297</v>
      </c>
      <c r="L2511" s="14" t="s">
        <v>298</v>
      </c>
      <c r="M2511" s="14" t="s">
        <v>299</v>
      </c>
      <c r="N2511" s="14" t="s">
        <v>299</v>
      </c>
      <c r="BS2511" t="s">
        <v>29514</v>
      </c>
      <c r="BT2511" t="n">
        <v>2507.0</v>
      </c>
      <c r="DU2511" s="5"/>
    </row>
    <row r="2512" spans="1:125" x14ac:dyDescent="0.3">
      <c r="A2512" s="1" t="s">
        <v>44208</v>
      </c>
      <c r="B2512" s="1" t="s">
        <v>37973</v>
      </c>
      <c r="C2512" s="1">
        <v>1</v>
      </c>
      <c r="D2512" s="1" t="s">
        <v>277</v>
      </c>
      <c r="G2512" s="3">
        <v>100</v>
      </c>
      <c r="H2512" s="1">
        <v>10</v>
      </c>
      <c r="I2512" s="14" t="s">
        <v>295</v>
      </c>
      <c r="J2512" s="14" t="s">
        <v>296</v>
      </c>
      <c r="K2512" s="14" t="s">
        <v>297</v>
      </c>
      <c r="L2512" s="14" t="s">
        <v>298</v>
      </c>
      <c r="M2512" s="14" t="s">
        <v>299</v>
      </c>
      <c r="N2512" s="14" t="s">
        <v>299</v>
      </c>
      <c r="BS2512" t="s">
        <v>29516</v>
      </c>
      <c r="BT2512" t="n">
        <v>2508.0</v>
      </c>
      <c r="DU2512" s="5"/>
    </row>
    <row r="2513" spans="1:125" x14ac:dyDescent="0.3">
      <c r="A2513" s="1" t="s">
        <v>44209</v>
      </c>
      <c r="B2513" s="1" t="s">
        <v>37974</v>
      </c>
      <c r="C2513" s="1">
        <v>1</v>
      </c>
      <c r="D2513" s="1" t="s">
        <v>284</v>
      </c>
      <c r="G2513" s="3">
        <v>100</v>
      </c>
      <c r="H2513" s="1">
        <v>10</v>
      </c>
      <c r="I2513" s="14" t="s">
        <v>295</v>
      </c>
      <c r="J2513" s="14" t="s">
        <v>296</v>
      </c>
      <c r="K2513" s="14" t="s">
        <v>297</v>
      </c>
      <c r="L2513" s="14" t="s">
        <v>298</v>
      </c>
      <c r="M2513" s="14" t="s">
        <v>299</v>
      </c>
      <c r="N2513" s="14" t="s">
        <v>299</v>
      </c>
      <c r="BS2513" t="s">
        <v>29518</v>
      </c>
      <c r="BT2513" t="n">
        <v>2509.0</v>
      </c>
      <c r="DU2513" s="5"/>
    </row>
    <row r="2514" spans="1:125" x14ac:dyDescent="0.3">
      <c r="A2514" s="1" t="s">
        <v>44210</v>
      </c>
      <c r="B2514" s="1" t="s">
        <v>37975</v>
      </c>
      <c r="C2514" s="1">
        <v>1</v>
      </c>
      <c r="D2514" s="1" t="s">
        <v>285</v>
      </c>
      <c r="G2514" s="3">
        <v>100</v>
      </c>
      <c r="H2514" s="1">
        <v>10</v>
      </c>
      <c r="I2514" s="14" t="s">
        <v>295</v>
      </c>
      <c r="J2514" s="14" t="s">
        <v>296</v>
      </c>
      <c r="K2514" s="14" t="s">
        <v>297</v>
      </c>
      <c r="L2514" s="14" t="s">
        <v>298</v>
      </c>
      <c r="M2514" s="14" t="s">
        <v>299</v>
      </c>
      <c r="N2514" s="14" t="s">
        <v>299</v>
      </c>
      <c r="BS2514" t="s">
        <v>29520</v>
      </c>
      <c r="BT2514" t="n">
        <v>2510.0</v>
      </c>
      <c r="DU2514" s="5"/>
    </row>
    <row r="2515" spans="1:125" x14ac:dyDescent="0.3">
      <c r="A2515" s="1" t="s">
        <v>44211</v>
      </c>
      <c r="B2515" s="1" t="s">
        <v>37976</v>
      </c>
      <c r="C2515" s="1">
        <v>1</v>
      </c>
      <c r="D2515" s="1" t="s">
        <v>294</v>
      </c>
      <c r="G2515" s="3">
        <v>100</v>
      </c>
      <c r="H2515" s="1">
        <v>10</v>
      </c>
      <c r="I2515" s="14" t="s">
        <v>295</v>
      </c>
      <c r="J2515" s="14" t="s">
        <v>296</v>
      </c>
      <c r="K2515" s="14" t="s">
        <v>297</v>
      </c>
      <c r="L2515" s="14" t="s">
        <v>298</v>
      </c>
      <c r="M2515" s="14" t="s">
        <v>299</v>
      </c>
      <c r="N2515" s="14" t="s">
        <v>299</v>
      </c>
      <c r="BS2515" t="s">
        <v>29522</v>
      </c>
      <c r="BT2515" t="n">
        <v>2511.0</v>
      </c>
      <c r="DU2515" s="5"/>
    </row>
    <row r="2516" spans="1:125" x14ac:dyDescent="0.3">
      <c r="A2516" s="1" t="s">
        <v>44212</v>
      </c>
      <c r="B2516" s="1" t="s">
        <v>37977</v>
      </c>
      <c r="C2516" s="1">
        <v>1</v>
      </c>
      <c r="D2516" s="1" t="s">
        <v>282</v>
      </c>
      <c r="G2516" s="3">
        <v>100</v>
      </c>
      <c r="H2516" s="1">
        <v>10</v>
      </c>
      <c r="I2516" s="14" t="s">
        <v>295</v>
      </c>
      <c r="J2516" s="14" t="s">
        <v>296</v>
      </c>
      <c r="K2516" s="14" t="s">
        <v>297</v>
      </c>
      <c r="L2516" s="14" t="s">
        <v>298</v>
      </c>
      <c r="M2516" s="14" t="s">
        <v>299</v>
      </c>
      <c r="N2516" s="14" t="s">
        <v>299</v>
      </c>
      <c r="BS2516" t="s">
        <v>29524</v>
      </c>
      <c r="BT2516" t="n">
        <v>2512.0</v>
      </c>
      <c r="DU2516" s="5"/>
    </row>
    <row r="2517" spans="1:125" x14ac:dyDescent="0.3">
      <c r="A2517" s="1" t="s">
        <v>44213</v>
      </c>
      <c r="B2517" s="1" t="s">
        <v>37978</v>
      </c>
      <c r="C2517" s="1">
        <v>1</v>
      </c>
      <c r="D2517" s="1" t="s">
        <v>277</v>
      </c>
      <c r="G2517" s="3">
        <v>100</v>
      </c>
      <c r="H2517" s="1">
        <v>10</v>
      </c>
      <c r="I2517" s="14" t="s">
        <v>295</v>
      </c>
      <c r="J2517" s="14" t="s">
        <v>296</v>
      </c>
      <c r="K2517" s="14" t="s">
        <v>297</v>
      </c>
      <c r="L2517" s="14" t="s">
        <v>298</v>
      </c>
      <c r="M2517" s="14" t="s">
        <v>299</v>
      </c>
      <c r="N2517" s="14" t="s">
        <v>299</v>
      </c>
      <c r="BS2517" t="s">
        <v>29526</v>
      </c>
      <c r="BT2517" t="n">
        <v>2513.0</v>
      </c>
      <c r="DU2517" s="5"/>
    </row>
    <row r="2518" spans="1:125" x14ac:dyDescent="0.3">
      <c r="A2518" s="1" t="s">
        <v>44214</v>
      </c>
      <c r="B2518" s="1" t="s">
        <v>37979</v>
      </c>
      <c r="C2518" s="1">
        <v>1</v>
      </c>
      <c r="D2518" s="1" t="s">
        <v>284</v>
      </c>
      <c r="G2518" s="3">
        <v>100</v>
      </c>
      <c r="H2518" s="1">
        <v>10</v>
      </c>
      <c r="I2518" s="14" t="s">
        <v>295</v>
      </c>
      <c r="J2518" s="14" t="s">
        <v>296</v>
      </c>
      <c r="K2518" s="14" t="s">
        <v>297</v>
      </c>
      <c r="L2518" s="14" t="s">
        <v>298</v>
      </c>
      <c r="M2518" s="14" t="s">
        <v>299</v>
      </c>
      <c r="N2518" s="14" t="s">
        <v>299</v>
      </c>
      <c r="BS2518" t="s">
        <v>29528</v>
      </c>
      <c r="BT2518" t="n">
        <v>2514.0</v>
      </c>
      <c r="DU2518" s="5"/>
    </row>
    <row r="2519" spans="1:125" x14ac:dyDescent="0.3">
      <c r="A2519" s="1" t="s">
        <v>44215</v>
      </c>
      <c r="B2519" s="1" t="s">
        <v>37980</v>
      </c>
      <c r="C2519" s="1">
        <v>1</v>
      </c>
      <c r="D2519" s="1" t="s">
        <v>285</v>
      </c>
      <c r="G2519" s="3">
        <v>100</v>
      </c>
      <c r="H2519" s="1">
        <v>10</v>
      </c>
      <c r="I2519" s="14" t="s">
        <v>295</v>
      </c>
      <c r="J2519" s="14" t="s">
        <v>296</v>
      </c>
      <c r="K2519" s="14" t="s">
        <v>297</v>
      </c>
      <c r="L2519" s="14" t="s">
        <v>298</v>
      </c>
      <c r="M2519" s="14" t="s">
        <v>299</v>
      </c>
      <c r="N2519" s="14" t="s">
        <v>299</v>
      </c>
      <c r="BS2519" t="s">
        <v>29530</v>
      </c>
      <c r="BT2519" t="n">
        <v>2515.0</v>
      </c>
      <c r="DU2519" s="5"/>
    </row>
    <row r="2520" spans="1:125" x14ac:dyDescent="0.3">
      <c r="A2520" s="1" t="s">
        <v>44216</v>
      </c>
      <c r="B2520" s="1" t="s">
        <v>37981</v>
      </c>
      <c r="C2520" s="1">
        <v>1</v>
      </c>
      <c r="D2520" s="1" t="s">
        <v>294</v>
      </c>
      <c r="G2520" s="3">
        <v>100</v>
      </c>
      <c r="H2520" s="1">
        <v>10</v>
      </c>
      <c r="I2520" s="14" t="s">
        <v>295</v>
      </c>
      <c r="J2520" s="14" t="s">
        <v>296</v>
      </c>
      <c r="K2520" s="14" t="s">
        <v>297</v>
      </c>
      <c r="L2520" s="14" t="s">
        <v>298</v>
      </c>
      <c r="M2520" s="14" t="s">
        <v>299</v>
      </c>
      <c r="N2520" s="14" t="s">
        <v>299</v>
      </c>
      <c r="BS2520" t="s">
        <v>29532</v>
      </c>
      <c r="BT2520" t="n">
        <v>2516.0</v>
      </c>
      <c r="DU2520" s="5"/>
    </row>
    <row r="2521" spans="1:125" x14ac:dyDescent="0.3">
      <c r="A2521" s="1" t="s">
        <v>44217</v>
      </c>
      <c r="B2521" s="1" t="s">
        <v>37982</v>
      </c>
      <c r="C2521" s="1">
        <v>1</v>
      </c>
      <c r="D2521" s="1" t="s">
        <v>282</v>
      </c>
      <c r="G2521" s="3">
        <v>100</v>
      </c>
      <c r="H2521" s="1">
        <v>10</v>
      </c>
      <c r="I2521" s="14" t="s">
        <v>295</v>
      </c>
      <c r="J2521" s="14" t="s">
        <v>296</v>
      </c>
      <c r="K2521" s="14" t="s">
        <v>297</v>
      </c>
      <c r="L2521" s="14" t="s">
        <v>298</v>
      </c>
      <c r="M2521" s="14" t="s">
        <v>299</v>
      </c>
      <c r="N2521" s="14" t="s">
        <v>299</v>
      </c>
      <c r="BS2521" t="s">
        <v>29534</v>
      </c>
      <c r="BT2521" t="n">
        <v>2517.0</v>
      </c>
      <c r="DU2521" s="5"/>
    </row>
    <row r="2522" spans="1:125" x14ac:dyDescent="0.3">
      <c r="A2522" s="1" t="s">
        <v>44218</v>
      </c>
      <c r="B2522" s="1" t="s">
        <v>37983</v>
      </c>
      <c r="C2522" s="1">
        <v>1</v>
      </c>
      <c r="D2522" s="1" t="s">
        <v>277</v>
      </c>
      <c r="G2522" s="3">
        <v>100</v>
      </c>
      <c r="H2522" s="1">
        <v>10</v>
      </c>
      <c r="I2522" s="14" t="s">
        <v>295</v>
      </c>
      <c r="J2522" s="14" t="s">
        <v>296</v>
      </c>
      <c r="K2522" s="14" t="s">
        <v>297</v>
      </c>
      <c r="L2522" s="14" t="s">
        <v>298</v>
      </c>
      <c r="M2522" s="14" t="s">
        <v>299</v>
      </c>
      <c r="N2522" s="14" t="s">
        <v>299</v>
      </c>
      <c r="BS2522" t="s">
        <v>29536</v>
      </c>
      <c r="BT2522" t="n">
        <v>2518.0</v>
      </c>
      <c r="DU2522" s="5"/>
    </row>
    <row r="2523" spans="1:125" x14ac:dyDescent="0.3">
      <c r="A2523" s="1" t="s">
        <v>44219</v>
      </c>
      <c r="B2523" s="1" t="s">
        <v>37984</v>
      </c>
      <c r="C2523" s="1">
        <v>1</v>
      </c>
      <c r="D2523" s="1" t="s">
        <v>284</v>
      </c>
      <c r="G2523" s="3">
        <v>100</v>
      </c>
      <c r="H2523" s="1">
        <v>10</v>
      </c>
      <c r="I2523" s="14" t="s">
        <v>295</v>
      </c>
      <c r="J2523" s="14" t="s">
        <v>296</v>
      </c>
      <c r="K2523" s="14" t="s">
        <v>297</v>
      </c>
      <c r="L2523" s="14" t="s">
        <v>298</v>
      </c>
      <c r="M2523" s="14" t="s">
        <v>299</v>
      </c>
      <c r="N2523" s="14" t="s">
        <v>299</v>
      </c>
      <c r="BS2523" t="s">
        <v>29538</v>
      </c>
      <c r="BT2523" t="n">
        <v>2519.0</v>
      </c>
      <c r="DU2523" s="5"/>
    </row>
    <row r="2524" spans="1:125" x14ac:dyDescent="0.3">
      <c r="A2524" s="1" t="s">
        <v>44220</v>
      </c>
      <c r="B2524" s="1" t="s">
        <v>37985</v>
      </c>
      <c r="C2524" s="1">
        <v>1</v>
      </c>
      <c r="D2524" s="1" t="s">
        <v>285</v>
      </c>
      <c r="G2524" s="3">
        <v>100</v>
      </c>
      <c r="H2524" s="1">
        <v>10</v>
      </c>
      <c r="I2524" s="14" t="s">
        <v>295</v>
      </c>
      <c r="J2524" s="14" t="s">
        <v>296</v>
      </c>
      <c r="K2524" s="14" t="s">
        <v>297</v>
      </c>
      <c r="L2524" s="14" t="s">
        <v>298</v>
      </c>
      <c r="M2524" s="14" t="s">
        <v>299</v>
      </c>
      <c r="N2524" s="14" t="s">
        <v>299</v>
      </c>
      <c r="BS2524" t="s">
        <v>29540</v>
      </c>
      <c r="BT2524" t="n">
        <v>2520.0</v>
      </c>
      <c r="DU2524" s="5"/>
    </row>
    <row r="2525" spans="1:125" x14ac:dyDescent="0.3">
      <c r="A2525" s="1" t="s">
        <v>44221</v>
      </c>
      <c r="B2525" s="1" t="s">
        <v>37986</v>
      </c>
      <c r="C2525" s="1">
        <v>1</v>
      </c>
      <c r="D2525" s="1" t="s">
        <v>294</v>
      </c>
      <c r="G2525" s="3">
        <v>100</v>
      </c>
      <c r="H2525" s="1">
        <v>10</v>
      </c>
      <c r="I2525" s="14" t="s">
        <v>295</v>
      </c>
      <c r="J2525" s="14" t="s">
        <v>296</v>
      </c>
      <c r="K2525" s="14" t="s">
        <v>297</v>
      </c>
      <c r="L2525" s="14" t="s">
        <v>298</v>
      </c>
      <c r="M2525" s="14" t="s">
        <v>299</v>
      </c>
      <c r="N2525" s="14" t="s">
        <v>299</v>
      </c>
      <c r="BS2525" t="s">
        <v>29542</v>
      </c>
      <c r="BT2525" t="n">
        <v>2521.0</v>
      </c>
      <c r="DU2525" s="5"/>
    </row>
    <row r="2526" spans="1:125" x14ac:dyDescent="0.3">
      <c r="A2526" s="1" t="s">
        <v>44222</v>
      </c>
      <c r="B2526" s="1" t="s">
        <v>37987</v>
      </c>
      <c r="C2526" s="1">
        <v>1</v>
      </c>
      <c r="D2526" s="1" t="s">
        <v>282</v>
      </c>
      <c r="G2526" s="3">
        <v>100</v>
      </c>
      <c r="H2526" s="1">
        <v>10</v>
      </c>
      <c r="I2526" s="14" t="s">
        <v>295</v>
      </c>
      <c r="J2526" s="14" t="s">
        <v>296</v>
      </c>
      <c r="K2526" s="14" t="s">
        <v>297</v>
      </c>
      <c r="L2526" s="14" t="s">
        <v>298</v>
      </c>
      <c r="M2526" s="14" t="s">
        <v>299</v>
      </c>
      <c r="N2526" s="14" t="s">
        <v>299</v>
      </c>
      <c r="BS2526" t="s">
        <v>29544</v>
      </c>
      <c r="BT2526" t="n">
        <v>2522.0</v>
      </c>
      <c r="DU2526" s="5"/>
    </row>
    <row r="2527" spans="1:125" x14ac:dyDescent="0.3">
      <c r="A2527" s="1" t="s">
        <v>44223</v>
      </c>
      <c r="B2527" s="1" t="s">
        <v>37988</v>
      </c>
      <c r="C2527" s="1">
        <v>1</v>
      </c>
      <c r="D2527" s="1" t="s">
        <v>277</v>
      </c>
      <c r="G2527" s="3">
        <v>100</v>
      </c>
      <c r="H2527" s="1">
        <v>10</v>
      </c>
      <c r="I2527" s="14" t="s">
        <v>295</v>
      </c>
      <c r="J2527" s="14" t="s">
        <v>296</v>
      </c>
      <c r="K2527" s="14" t="s">
        <v>297</v>
      </c>
      <c r="L2527" s="14" t="s">
        <v>298</v>
      </c>
      <c r="M2527" s="14" t="s">
        <v>299</v>
      </c>
      <c r="N2527" s="14" t="s">
        <v>299</v>
      </c>
      <c r="BS2527" t="s">
        <v>29546</v>
      </c>
      <c r="BT2527" t="n">
        <v>2523.0</v>
      </c>
      <c r="DU2527" s="5"/>
    </row>
    <row r="2528" spans="1:125" x14ac:dyDescent="0.3">
      <c r="A2528" s="1" t="s">
        <v>44224</v>
      </c>
      <c r="B2528" s="1" t="s">
        <v>37989</v>
      </c>
      <c r="C2528" s="1">
        <v>1</v>
      </c>
      <c r="D2528" s="1" t="s">
        <v>284</v>
      </c>
      <c r="G2528" s="3">
        <v>100</v>
      </c>
      <c r="H2528" s="1">
        <v>10</v>
      </c>
      <c r="I2528" s="14" t="s">
        <v>295</v>
      </c>
      <c r="J2528" s="14" t="s">
        <v>296</v>
      </c>
      <c r="K2528" s="14" t="s">
        <v>297</v>
      </c>
      <c r="L2528" s="14" t="s">
        <v>298</v>
      </c>
      <c r="M2528" s="14" t="s">
        <v>299</v>
      </c>
      <c r="N2528" s="14" t="s">
        <v>299</v>
      </c>
      <c r="BS2528" t="s">
        <v>29548</v>
      </c>
      <c r="BT2528" t="n">
        <v>2524.0</v>
      </c>
      <c r="DU2528" s="5"/>
    </row>
    <row r="2529" spans="1:125" x14ac:dyDescent="0.3">
      <c r="A2529" s="1" t="s">
        <v>44225</v>
      </c>
      <c r="B2529" s="1" t="s">
        <v>37990</v>
      </c>
      <c r="C2529" s="1">
        <v>1</v>
      </c>
      <c r="D2529" s="1" t="s">
        <v>285</v>
      </c>
      <c r="G2529" s="3">
        <v>100</v>
      </c>
      <c r="H2529" s="1">
        <v>10</v>
      </c>
      <c r="I2529" s="14" t="s">
        <v>295</v>
      </c>
      <c r="J2529" s="14" t="s">
        <v>296</v>
      </c>
      <c r="K2529" s="14" t="s">
        <v>297</v>
      </c>
      <c r="L2529" s="14" t="s">
        <v>298</v>
      </c>
      <c r="M2529" s="14" t="s">
        <v>299</v>
      </c>
      <c r="N2529" s="14" t="s">
        <v>299</v>
      </c>
      <c r="BS2529" t="s">
        <v>29550</v>
      </c>
      <c r="BT2529" t="n">
        <v>2525.0</v>
      </c>
      <c r="DU2529" s="5"/>
    </row>
    <row r="2530" spans="1:125" x14ac:dyDescent="0.3">
      <c r="A2530" s="1" t="s">
        <v>44226</v>
      </c>
      <c r="B2530" s="1" t="s">
        <v>37991</v>
      </c>
      <c r="C2530" s="1">
        <v>1</v>
      </c>
      <c r="D2530" s="1" t="s">
        <v>294</v>
      </c>
      <c r="G2530" s="3">
        <v>100</v>
      </c>
      <c r="H2530" s="1">
        <v>10</v>
      </c>
      <c r="I2530" s="14" t="s">
        <v>295</v>
      </c>
      <c r="J2530" s="14" t="s">
        <v>296</v>
      </c>
      <c r="K2530" s="14" t="s">
        <v>297</v>
      </c>
      <c r="L2530" s="14" t="s">
        <v>298</v>
      </c>
      <c r="M2530" s="14" t="s">
        <v>299</v>
      </c>
      <c r="N2530" s="14" t="s">
        <v>299</v>
      </c>
      <c r="BS2530" t="s">
        <v>29552</v>
      </c>
      <c r="BT2530" t="n">
        <v>2526.0</v>
      </c>
      <c r="DU2530" s="5"/>
    </row>
    <row r="2531" spans="1:125" x14ac:dyDescent="0.3">
      <c r="A2531" s="1" t="s">
        <v>44227</v>
      </c>
      <c r="B2531" s="1" t="s">
        <v>37992</v>
      </c>
      <c r="C2531" s="1">
        <v>1</v>
      </c>
      <c r="D2531" s="1" t="s">
        <v>282</v>
      </c>
      <c r="G2531" s="3">
        <v>100</v>
      </c>
      <c r="H2531" s="1">
        <v>10</v>
      </c>
      <c r="I2531" s="14" t="s">
        <v>295</v>
      </c>
      <c r="J2531" s="14" t="s">
        <v>296</v>
      </c>
      <c r="K2531" s="14" t="s">
        <v>297</v>
      </c>
      <c r="L2531" s="14" t="s">
        <v>298</v>
      </c>
      <c r="M2531" s="14" t="s">
        <v>299</v>
      </c>
      <c r="N2531" s="14" t="s">
        <v>299</v>
      </c>
      <c r="BS2531" t="s">
        <v>29554</v>
      </c>
      <c r="BT2531" t="n">
        <v>2527.0</v>
      </c>
      <c r="DU2531" s="5"/>
    </row>
    <row r="2532" spans="1:125" x14ac:dyDescent="0.3">
      <c r="A2532" s="1" t="s">
        <v>44228</v>
      </c>
      <c r="B2532" s="1" t="s">
        <v>37993</v>
      </c>
      <c r="C2532" s="1">
        <v>1</v>
      </c>
      <c r="D2532" s="1" t="s">
        <v>277</v>
      </c>
      <c r="G2532" s="3">
        <v>100</v>
      </c>
      <c r="H2532" s="1">
        <v>10</v>
      </c>
      <c r="I2532" s="14" t="s">
        <v>295</v>
      </c>
      <c r="J2532" s="14" t="s">
        <v>296</v>
      </c>
      <c r="K2532" s="14" t="s">
        <v>297</v>
      </c>
      <c r="L2532" s="14" t="s">
        <v>298</v>
      </c>
      <c r="M2532" s="14" t="s">
        <v>299</v>
      </c>
      <c r="N2532" s="14" t="s">
        <v>299</v>
      </c>
      <c r="BS2532" t="s">
        <v>29556</v>
      </c>
      <c r="BT2532" t="n">
        <v>2528.0</v>
      </c>
      <c r="DU2532" s="5"/>
    </row>
    <row r="2533" spans="1:125" x14ac:dyDescent="0.3">
      <c r="A2533" s="1" t="s">
        <v>44229</v>
      </c>
      <c r="B2533" s="1" t="s">
        <v>37994</v>
      </c>
      <c r="C2533" s="1">
        <v>1</v>
      </c>
      <c r="D2533" s="1" t="s">
        <v>284</v>
      </c>
      <c r="G2533" s="3">
        <v>100</v>
      </c>
      <c r="H2533" s="1">
        <v>10</v>
      </c>
      <c r="I2533" s="14" t="s">
        <v>295</v>
      </c>
      <c r="J2533" s="14" t="s">
        <v>296</v>
      </c>
      <c r="K2533" s="14" t="s">
        <v>297</v>
      </c>
      <c r="L2533" s="14" t="s">
        <v>298</v>
      </c>
      <c r="M2533" s="14" t="s">
        <v>299</v>
      </c>
      <c r="N2533" s="14" t="s">
        <v>299</v>
      </c>
      <c r="BS2533" t="s">
        <v>29558</v>
      </c>
      <c r="BT2533" t="n">
        <v>2529.0</v>
      </c>
      <c r="DU2533" s="5"/>
    </row>
    <row r="2534" spans="1:125" x14ac:dyDescent="0.3">
      <c r="A2534" s="1" t="s">
        <v>44230</v>
      </c>
      <c r="B2534" s="1" t="s">
        <v>37995</v>
      </c>
      <c r="C2534" s="1">
        <v>1</v>
      </c>
      <c r="D2534" s="1" t="s">
        <v>285</v>
      </c>
      <c r="G2534" s="3">
        <v>100</v>
      </c>
      <c r="H2534" s="1">
        <v>10</v>
      </c>
      <c r="I2534" s="14" t="s">
        <v>295</v>
      </c>
      <c r="J2534" s="14" t="s">
        <v>296</v>
      </c>
      <c r="K2534" s="14" t="s">
        <v>297</v>
      </c>
      <c r="L2534" s="14" t="s">
        <v>298</v>
      </c>
      <c r="M2534" s="14" t="s">
        <v>299</v>
      </c>
      <c r="N2534" s="14" t="s">
        <v>299</v>
      </c>
      <c r="BS2534" t="s">
        <v>29560</v>
      </c>
      <c r="BT2534" t="n">
        <v>2530.0</v>
      </c>
      <c r="DU2534" s="5"/>
    </row>
    <row r="2535" spans="1:125" x14ac:dyDescent="0.3">
      <c r="A2535" s="1" t="s">
        <v>44231</v>
      </c>
      <c r="B2535" s="1" t="s">
        <v>37996</v>
      </c>
      <c r="C2535" s="1">
        <v>1</v>
      </c>
      <c r="D2535" s="1" t="s">
        <v>294</v>
      </c>
      <c r="G2535" s="3">
        <v>100</v>
      </c>
      <c r="H2535" s="1">
        <v>10</v>
      </c>
      <c r="I2535" s="14" t="s">
        <v>295</v>
      </c>
      <c r="J2535" s="14" t="s">
        <v>296</v>
      </c>
      <c r="K2535" s="14" t="s">
        <v>297</v>
      </c>
      <c r="L2535" s="14" t="s">
        <v>298</v>
      </c>
      <c r="M2535" s="14" t="s">
        <v>299</v>
      </c>
      <c r="N2535" s="14" t="s">
        <v>299</v>
      </c>
      <c r="BS2535" t="s">
        <v>29562</v>
      </c>
      <c r="BT2535" t="n">
        <v>2531.0</v>
      </c>
      <c r="DU2535" s="5"/>
    </row>
    <row r="2536" spans="1:125" x14ac:dyDescent="0.3">
      <c r="A2536" s="1" t="s">
        <v>44232</v>
      </c>
      <c r="B2536" s="1" t="s">
        <v>37997</v>
      </c>
      <c r="C2536" s="1">
        <v>1</v>
      </c>
      <c r="D2536" s="1" t="s">
        <v>282</v>
      </c>
      <c r="G2536" s="3">
        <v>100</v>
      </c>
      <c r="H2536" s="1">
        <v>10</v>
      </c>
      <c r="I2536" s="14" t="s">
        <v>295</v>
      </c>
      <c r="J2536" s="14" t="s">
        <v>296</v>
      </c>
      <c r="K2536" s="14" t="s">
        <v>297</v>
      </c>
      <c r="L2536" s="14" t="s">
        <v>298</v>
      </c>
      <c r="M2536" s="14" t="s">
        <v>299</v>
      </c>
      <c r="N2536" s="14" t="s">
        <v>299</v>
      </c>
      <c r="BS2536" t="s">
        <v>29564</v>
      </c>
      <c r="BT2536" t="n">
        <v>2532.0</v>
      </c>
      <c r="DU2536" s="5"/>
    </row>
    <row r="2537" spans="1:125" x14ac:dyDescent="0.3">
      <c r="A2537" s="1" t="s">
        <v>44233</v>
      </c>
      <c r="B2537" s="1" t="s">
        <v>37998</v>
      </c>
      <c r="C2537" s="1">
        <v>1</v>
      </c>
      <c r="D2537" s="1" t="s">
        <v>277</v>
      </c>
      <c r="G2537" s="3">
        <v>100</v>
      </c>
      <c r="H2537" s="1">
        <v>10</v>
      </c>
      <c r="I2537" s="14" t="s">
        <v>295</v>
      </c>
      <c r="J2537" s="14" t="s">
        <v>296</v>
      </c>
      <c r="K2537" s="14" t="s">
        <v>297</v>
      </c>
      <c r="L2537" s="14" t="s">
        <v>298</v>
      </c>
      <c r="M2537" s="14" t="s">
        <v>299</v>
      </c>
      <c r="N2537" s="14" t="s">
        <v>299</v>
      </c>
      <c r="BS2537" t="s">
        <v>29566</v>
      </c>
      <c r="BT2537" t="n">
        <v>2533.0</v>
      </c>
      <c r="DU2537" s="5"/>
    </row>
    <row r="2538" spans="1:125" x14ac:dyDescent="0.3">
      <c r="A2538" s="1" t="s">
        <v>44234</v>
      </c>
      <c r="B2538" s="1" t="s">
        <v>37999</v>
      </c>
      <c r="C2538" s="1">
        <v>1</v>
      </c>
      <c r="D2538" s="1" t="s">
        <v>284</v>
      </c>
      <c r="G2538" s="3">
        <v>100</v>
      </c>
      <c r="H2538" s="1">
        <v>10</v>
      </c>
      <c r="I2538" s="14" t="s">
        <v>295</v>
      </c>
      <c r="J2538" s="14" t="s">
        <v>296</v>
      </c>
      <c r="K2538" s="14" t="s">
        <v>297</v>
      </c>
      <c r="L2538" s="14" t="s">
        <v>298</v>
      </c>
      <c r="M2538" s="14" t="s">
        <v>299</v>
      </c>
      <c r="N2538" s="14" t="s">
        <v>299</v>
      </c>
      <c r="BS2538" t="s">
        <v>29568</v>
      </c>
      <c r="BT2538" t="n">
        <v>2534.0</v>
      </c>
      <c r="DU2538" s="5"/>
    </row>
    <row r="2539" spans="1:125" x14ac:dyDescent="0.3">
      <c r="A2539" s="1" t="s">
        <v>44235</v>
      </c>
      <c r="B2539" s="1" t="s">
        <v>38000</v>
      </c>
      <c r="C2539" s="1">
        <v>1</v>
      </c>
      <c r="D2539" s="1" t="s">
        <v>285</v>
      </c>
      <c r="G2539" s="3">
        <v>100</v>
      </c>
      <c r="H2539" s="1">
        <v>10</v>
      </c>
      <c r="I2539" s="14" t="s">
        <v>295</v>
      </c>
      <c r="J2539" s="14" t="s">
        <v>296</v>
      </c>
      <c r="K2539" s="14" t="s">
        <v>297</v>
      </c>
      <c r="L2539" s="14" t="s">
        <v>298</v>
      </c>
      <c r="M2539" s="14" t="s">
        <v>299</v>
      </c>
      <c r="N2539" s="14" t="s">
        <v>299</v>
      </c>
      <c r="BS2539" t="s">
        <v>29570</v>
      </c>
      <c r="BT2539" t="n">
        <v>2535.0</v>
      </c>
      <c r="DU2539" s="5"/>
    </row>
    <row r="2540" spans="1:125" x14ac:dyDescent="0.3">
      <c r="A2540" s="1" t="s">
        <v>44236</v>
      </c>
      <c r="B2540" s="1" t="s">
        <v>38001</v>
      </c>
      <c r="C2540" s="1">
        <v>1</v>
      </c>
      <c r="D2540" s="1" t="s">
        <v>294</v>
      </c>
      <c r="G2540" s="3">
        <v>100</v>
      </c>
      <c r="H2540" s="1">
        <v>10</v>
      </c>
      <c r="I2540" s="14" t="s">
        <v>295</v>
      </c>
      <c r="J2540" s="14" t="s">
        <v>296</v>
      </c>
      <c r="K2540" s="14" t="s">
        <v>297</v>
      </c>
      <c r="L2540" s="14" t="s">
        <v>298</v>
      </c>
      <c r="M2540" s="14" t="s">
        <v>299</v>
      </c>
      <c r="N2540" s="14" t="s">
        <v>299</v>
      </c>
      <c r="BS2540" t="s">
        <v>29572</v>
      </c>
      <c r="BT2540" t="n">
        <v>2536.0</v>
      </c>
      <c r="DU2540" s="5"/>
    </row>
    <row r="2541" spans="1:125" x14ac:dyDescent="0.3">
      <c r="A2541" s="1" t="s">
        <v>44237</v>
      </c>
      <c r="B2541" s="1" t="s">
        <v>38002</v>
      </c>
      <c r="C2541" s="1">
        <v>1</v>
      </c>
      <c r="D2541" s="1" t="s">
        <v>282</v>
      </c>
      <c r="G2541" s="3">
        <v>100</v>
      </c>
      <c r="H2541" s="1">
        <v>10</v>
      </c>
      <c r="I2541" s="14" t="s">
        <v>295</v>
      </c>
      <c r="J2541" s="14" t="s">
        <v>296</v>
      </c>
      <c r="K2541" s="14" t="s">
        <v>297</v>
      </c>
      <c r="L2541" s="14" t="s">
        <v>298</v>
      </c>
      <c r="M2541" s="14" t="s">
        <v>299</v>
      </c>
      <c r="N2541" s="14" t="s">
        <v>299</v>
      </c>
      <c r="BS2541" t="s">
        <v>29574</v>
      </c>
      <c r="BT2541" t="n">
        <v>2537.0</v>
      </c>
      <c r="DU2541" s="5"/>
    </row>
    <row r="2542" spans="1:125" x14ac:dyDescent="0.3">
      <c r="A2542" s="1" t="s">
        <v>44238</v>
      </c>
      <c r="B2542" s="1" t="s">
        <v>38003</v>
      </c>
      <c r="C2542" s="1">
        <v>1</v>
      </c>
      <c r="D2542" s="1" t="s">
        <v>277</v>
      </c>
      <c r="G2542" s="3">
        <v>100</v>
      </c>
      <c r="H2542" s="1">
        <v>10</v>
      </c>
      <c r="I2542" s="14" t="s">
        <v>295</v>
      </c>
      <c r="J2542" s="14" t="s">
        <v>296</v>
      </c>
      <c r="K2542" s="14" t="s">
        <v>297</v>
      </c>
      <c r="L2542" s="14" t="s">
        <v>298</v>
      </c>
      <c r="M2542" s="14" t="s">
        <v>299</v>
      </c>
      <c r="N2542" s="14" t="s">
        <v>299</v>
      </c>
      <c r="BS2542" t="s">
        <v>29576</v>
      </c>
      <c r="BT2542" t="n">
        <v>2538.0</v>
      </c>
      <c r="DU2542" s="5"/>
    </row>
    <row r="2543" spans="1:125" x14ac:dyDescent="0.3">
      <c r="A2543" s="1" t="s">
        <v>44239</v>
      </c>
      <c r="B2543" s="1" t="s">
        <v>38004</v>
      </c>
      <c r="C2543" s="1">
        <v>1</v>
      </c>
      <c r="D2543" s="1" t="s">
        <v>284</v>
      </c>
      <c r="G2543" s="3">
        <v>100</v>
      </c>
      <c r="H2543" s="1">
        <v>10</v>
      </c>
      <c r="I2543" s="14" t="s">
        <v>295</v>
      </c>
      <c r="J2543" s="14" t="s">
        <v>296</v>
      </c>
      <c r="K2543" s="14" t="s">
        <v>297</v>
      </c>
      <c r="L2543" s="14" t="s">
        <v>298</v>
      </c>
      <c r="M2543" s="14" t="s">
        <v>299</v>
      </c>
      <c r="N2543" s="14" t="s">
        <v>299</v>
      </c>
      <c r="BS2543" t="s">
        <v>29578</v>
      </c>
      <c r="BT2543" t="n">
        <v>2539.0</v>
      </c>
      <c r="DU2543" s="5"/>
    </row>
    <row r="2544" spans="1:125" x14ac:dyDescent="0.3">
      <c r="A2544" s="1" t="s">
        <v>44240</v>
      </c>
      <c r="B2544" s="1" t="s">
        <v>38005</v>
      </c>
      <c r="C2544" s="1">
        <v>1</v>
      </c>
      <c r="D2544" s="1" t="s">
        <v>285</v>
      </c>
      <c r="G2544" s="3">
        <v>100</v>
      </c>
      <c r="H2544" s="1">
        <v>10</v>
      </c>
      <c r="I2544" s="14" t="s">
        <v>295</v>
      </c>
      <c r="J2544" s="14" t="s">
        <v>296</v>
      </c>
      <c r="K2544" s="14" t="s">
        <v>297</v>
      </c>
      <c r="L2544" s="14" t="s">
        <v>298</v>
      </c>
      <c r="M2544" s="14" t="s">
        <v>299</v>
      </c>
      <c r="N2544" s="14" t="s">
        <v>299</v>
      </c>
      <c r="BS2544" t="s">
        <v>29580</v>
      </c>
      <c r="BT2544" t="n">
        <v>2540.0</v>
      </c>
      <c r="DU2544" s="5"/>
    </row>
    <row r="2545" spans="1:125" x14ac:dyDescent="0.3">
      <c r="A2545" s="1" t="s">
        <v>44241</v>
      </c>
      <c r="B2545" s="1" t="s">
        <v>38006</v>
      </c>
      <c r="C2545" s="1">
        <v>1</v>
      </c>
      <c r="D2545" s="1" t="s">
        <v>294</v>
      </c>
      <c r="G2545" s="3">
        <v>100</v>
      </c>
      <c r="H2545" s="1">
        <v>10</v>
      </c>
      <c r="I2545" s="14" t="s">
        <v>295</v>
      </c>
      <c r="J2545" s="14" t="s">
        <v>296</v>
      </c>
      <c r="K2545" s="14" t="s">
        <v>297</v>
      </c>
      <c r="L2545" s="14" t="s">
        <v>298</v>
      </c>
      <c r="M2545" s="14" t="s">
        <v>299</v>
      </c>
      <c r="N2545" s="14" t="s">
        <v>299</v>
      </c>
      <c r="BS2545" t="s">
        <v>29582</v>
      </c>
      <c r="BT2545" t="n">
        <v>2541.0</v>
      </c>
      <c r="DU2545" s="5"/>
    </row>
    <row r="2546" spans="1:125" x14ac:dyDescent="0.3">
      <c r="A2546" s="1" t="s">
        <v>44242</v>
      </c>
      <c r="B2546" s="1" t="s">
        <v>38007</v>
      </c>
      <c r="C2546" s="1">
        <v>1</v>
      </c>
      <c r="D2546" s="1" t="s">
        <v>282</v>
      </c>
      <c r="G2546" s="3">
        <v>100</v>
      </c>
      <c r="H2546" s="1">
        <v>10</v>
      </c>
      <c r="I2546" s="14" t="s">
        <v>295</v>
      </c>
      <c r="J2546" s="14" t="s">
        <v>296</v>
      </c>
      <c r="K2546" s="14" t="s">
        <v>297</v>
      </c>
      <c r="L2546" s="14" t="s">
        <v>298</v>
      </c>
      <c r="M2546" s="14" t="s">
        <v>299</v>
      </c>
      <c r="N2546" s="14" t="s">
        <v>299</v>
      </c>
      <c r="BS2546" t="s">
        <v>29584</v>
      </c>
      <c r="BT2546" t="n">
        <v>2542.0</v>
      </c>
      <c r="DU2546" s="5"/>
    </row>
    <row r="2547" spans="1:125" x14ac:dyDescent="0.3">
      <c r="A2547" s="1" t="s">
        <v>44243</v>
      </c>
      <c r="B2547" s="1" t="s">
        <v>38008</v>
      </c>
      <c r="C2547" s="1">
        <v>1</v>
      </c>
      <c r="D2547" s="1" t="s">
        <v>277</v>
      </c>
      <c r="G2547" s="3">
        <v>100</v>
      </c>
      <c r="H2547" s="1">
        <v>10</v>
      </c>
      <c r="I2547" s="14" t="s">
        <v>295</v>
      </c>
      <c r="J2547" s="14" t="s">
        <v>296</v>
      </c>
      <c r="K2547" s="14" t="s">
        <v>297</v>
      </c>
      <c r="L2547" s="14" t="s">
        <v>298</v>
      </c>
      <c r="M2547" s="14" t="s">
        <v>299</v>
      </c>
      <c r="N2547" s="14" t="s">
        <v>299</v>
      </c>
      <c r="BS2547" t="s">
        <v>29586</v>
      </c>
      <c r="BT2547" t="n">
        <v>2543.0</v>
      </c>
      <c r="DU2547" s="5"/>
    </row>
    <row r="2548" spans="1:125" x14ac:dyDescent="0.3">
      <c r="A2548" s="1" t="s">
        <v>44244</v>
      </c>
      <c r="B2548" s="1" t="s">
        <v>38009</v>
      </c>
      <c r="C2548" s="1">
        <v>1</v>
      </c>
      <c r="D2548" s="1" t="s">
        <v>284</v>
      </c>
      <c r="G2548" s="3">
        <v>100</v>
      </c>
      <c r="H2548" s="1">
        <v>10</v>
      </c>
      <c r="I2548" s="14" t="s">
        <v>295</v>
      </c>
      <c r="J2548" s="14" t="s">
        <v>296</v>
      </c>
      <c r="K2548" s="14" t="s">
        <v>297</v>
      </c>
      <c r="L2548" s="14" t="s">
        <v>298</v>
      </c>
      <c r="M2548" s="14" t="s">
        <v>299</v>
      </c>
      <c r="N2548" s="14" t="s">
        <v>299</v>
      </c>
      <c r="BS2548" t="s">
        <v>29588</v>
      </c>
      <c r="BT2548" t="n">
        <v>2544.0</v>
      </c>
      <c r="DU2548" s="5"/>
    </row>
    <row r="2549" spans="1:125" x14ac:dyDescent="0.3">
      <c r="A2549" s="1" t="s">
        <v>44245</v>
      </c>
      <c r="B2549" s="1" t="s">
        <v>38010</v>
      </c>
      <c r="C2549" s="1">
        <v>1</v>
      </c>
      <c r="D2549" s="1" t="s">
        <v>285</v>
      </c>
      <c r="G2549" s="3">
        <v>100</v>
      </c>
      <c r="H2549" s="1">
        <v>10</v>
      </c>
      <c r="I2549" s="14" t="s">
        <v>295</v>
      </c>
      <c r="J2549" s="14" t="s">
        <v>296</v>
      </c>
      <c r="K2549" s="14" t="s">
        <v>297</v>
      </c>
      <c r="L2549" s="14" t="s">
        <v>298</v>
      </c>
      <c r="M2549" s="14" t="s">
        <v>299</v>
      </c>
      <c r="N2549" s="14" t="s">
        <v>299</v>
      </c>
      <c r="BS2549" t="s">
        <v>29590</v>
      </c>
      <c r="BT2549" t="n">
        <v>2545.0</v>
      </c>
      <c r="DU2549" s="5"/>
    </row>
    <row r="2550" spans="1:125" x14ac:dyDescent="0.3">
      <c r="A2550" s="1" t="s">
        <v>44246</v>
      </c>
      <c r="B2550" s="1" t="s">
        <v>38011</v>
      </c>
      <c r="C2550" s="1">
        <v>1</v>
      </c>
      <c r="D2550" s="1" t="s">
        <v>294</v>
      </c>
      <c r="G2550" s="3">
        <v>100</v>
      </c>
      <c r="H2550" s="1">
        <v>10</v>
      </c>
      <c r="I2550" s="14" t="s">
        <v>295</v>
      </c>
      <c r="J2550" s="14" t="s">
        <v>296</v>
      </c>
      <c r="K2550" s="14" t="s">
        <v>297</v>
      </c>
      <c r="L2550" s="14" t="s">
        <v>298</v>
      </c>
      <c r="M2550" s="14" t="s">
        <v>299</v>
      </c>
      <c r="N2550" s="14" t="s">
        <v>299</v>
      </c>
      <c r="BS2550" t="s">
        <v>29592</v>
      </c>
      <c r="BT2550" t="n">
        <v>2546.0</v>
      </c>
      <c r="DU2550" s="5"/>
    </row>
    <row r="2551" spans="1:125" x14ac:dyDescent="0.3">
      <c r="A2551" s="1" t="s">
        <v>44247</v>
      </c>
      <c r="B2551" s="1" t="s">
        <v>38012</v>
      </c>
      <c r="C2551" s="1">
        <v>1</v>
      </c>
      <c r="D2551" s="1" t="s">
        <v>282</v>
      </c>
      <c r="G2551" s="3">
        <v>100</v>
      </c>
      <c r="H2551" s="1">
        <v>10</v>
      </c>
      <c r="I2551" s="14" t="s">
        <v>295</v>
      </c>
      <c r="J2551" s="14" t="s">
        <v>296</v>
      </c>
      <c r="K2551" s="14" t="s">
        <v>297</v>
      </c>
      <c r="L2551" s="14" t="s">
        <v>298</v>
      </c>
      <c r="M2551" s="14" t="s">
        <v>299</v>
      </c>
      <c r="N2551" s="14" t="s">
        <v>299</v>
      </c>
      <c r="BS2551" t="s">
        <v>29594</v>
      </c>
      <c r="BT2551" t="n">
        <v>2547.0</v>
      </c>
      <c r="DU2551" s="5"/>
    </row>
    <row r="2552" spans="1:125" x14ac:dyDescent="0.3">
      <c r="A2552" s="1" t="s">
        <v>44248</v>
      </c>
      <c r="B2552" s="1" t="s">
        <v>38013</v>
      </c>
      <c r="C2552" s="1">
        <v>1</v>
      </c>
      <c r="D2552" s="1" t="s">
        <v>277</v>
      </c>
      <c r="G2552" s="3">
        <v>100</v>
      </c>
      <c r="H2552" s="1">
        <v>10</v>
      </c>
      <c r="I2552" s="14" t="s">
        <v>295</v>
      </c>
      <c r="J2552" s="14" t="s">
        <v>296</v>
      </c>
      <c r="K2552" s="14" t="s">
        <v>297</v>
      </c>
      <c r="L2552" s="14" t="s">
        <v>298</v>
      </c>
      <c r="M2552" s="14" t="s">
        <v>299</v>
      </c>
      <c r="N2552" s="14" t="s">
        <v>299</v>
      </c>
      <c r="BS2552" t="s">
        <v>29596</v>
      </c>
      <c r="BT2552" t="n">
        <v>2548.0</v>
      </c>
      <c r="DU2552" s="5"/>
    </row>
    <row r="2553" spans="1:125" x14ac:dyDescent="0.3">
      <c r="A2553" s="1" t="s">
        <v>44249</v>
      </c>
      <c r="B2553" s="1" t="s">
        <v>38014</v>
      </c>
      <c r="C2553" s="1">
        <v>1</v>
      </c>
      <c r="D2553" s="1" t="s">
        <v>284</v>
      </c>
      <c r="G2553" s="3">
        <v>100</v>
      </c>
      <c r="H2553" s="1">
        <v>10</v>
      </c>
      <c r="I2553" s="14" t="s">
        <v>295</v>
      </c>
      <c r="J2553" s="14" t="s">
        <v>296</v>
      </c>
      <c r="K2553" s="14" t="s">
        <v>297</v>
      </c>
      <c r="L2553" s="14" t="s">
        <v>298</v>
      </c>
      <c r="M2553" s="14" t="s">
        <v>299</v>
      </c>
      <c r="N2553" s="14" t="s">
        <v>299</v>
      </c>
      <c r="BS2553" t="s">
        <v>29598</v>
      </c>
      <c r="BT2553" t="n">
        <v>2549.0</v>
      </c>
      <c r="DU2553" s="5"/>
    </row>
    <row r="2554" spans="1:125" x14ac:dyDescent="0.3">
      <c r="A2554" s="1" t="s">
        <v>44250</v>
      </c>
      <c r="B2554" s="1" t="s">
        <v>38015</v>
      </c>
      <c r="C2554" s="1">
        <v>1</v>
      </c>
      <c r="D2554" s="1" t="s">
        <v>285</v>
      </c>
      <c r="G2554" s="3">
        <v>100</v>
      </c>
      <c r="H2554" s="1">
        <v>10</v>
      </c>
      <c r="I2554" s="14" t="s">
        <v>295</v>
      </c>
      <c r="J2554" s="14" t="s">
        <v>296</v>
      </c>
      <c r="K2554" s="14" t="s">
        <v>297</v>
      </c>
      <c r="L2554" s="14" t="s">
        <v>298</v>
      </c>
      <c r="M2554" s="14" t="s">
        <v>299</v>
      </c>
      <c r="N2554" s="14" t="s">
        <v>299</v>
      </c>
      <c r="BS2554" t="s">
        <v>29600</v>
      </c>
      <c r="BT2554" t="n">
        <v>2550.0</v>
      </c>
      <c r="DU2554" s="5"/>
    </row>
    <row r="2555" spans="1:125" x14ac:dyDescent="0.3">
      <c r="A2555" s="1" t="s">
        <v>44251</v>
      </c>
      <c r="B2555" s="1" t="s">
        <v>38016</v>
      </c>
      <c r="C2555" s="1">
        <v>1</v>
      </c>
      <c r="D2555" s="1" t="s">
        <v>294</v>
      </c>
      <c r="G2555" s="3">
        <v>100</v>
      </c>
      <c r="H2555" s="1">
        <v>10</v>
      </c>
      <c r="I2555" s="14" t="s">
        <v>295</v>
      </c>
      <c r="J2555" s="14" t="s">
        <v>296</v>
      </c>
      <c r="K2555" s="14" t="s">
        <v>297</v>
      </c>
      <c r="L2555" s="14" t="s">
        <v>298</v>
      </c>
      <c r="M2555" s="14" t="s">
        <v>299</v>
      </c>
      <c r="N2555" s="14" t="s">
        <v>299</v>
      </c>
      <c r="BS2555" t="s">
        <v>29602</v>
      </c>
      <c r="BT2555" t="n">
        <v>2551.0</v>
      </c>
      <c r="DU2555" s="5"/>
    </row>
    <row r="2556" spans="1:125" x14ac:dyDescent="0.3">
      <c r="A2556" s="1" t="s">
        <v>44252</v>
      </c>
      <c r="B2556" s="1" t="s">
        <v>38017</v>
      </c>
      <c r="C2556" s="1">
        <v>1</v>
      </c>
      <c r="D2556" s="1" t="s">
        <v>282</v>
      </c>
      <c r="G2556" s="3">
        <v>100</v>
      </c>
      <c r="H2556" s="1">
        <v>10</v>
      </c>
      <c r="I2556" s="14" t="s">
        <v>295</v>
      </c>
      <c r="J2556" s="14" t="s">
        <v>296</v>
      </c>
      <c r="K2556" s="14" t="s">
        <v>297</v>
      </c>
      <c r="L2556" s="14" t="s">
        <v>298</v>
      </c>
      <c r="M2556" s="14" t="s">
        <v>299</v>
      </c>
      <c r="N2556" s="14" t="s">
        <v>299</v>
      </c>
      <c r="BS2556" t="s">
        <v>29604</v>
      </c>
      <c r="BT2556" t="n">
        <v>2552.0</v>
      </c>
      <c r="DU2556" s="5"/>
    </row>
    <row r="2557" spans="1:125" x14ac:dyDescent="0.3">
      <c r="A2557" s="1" t="s">
        <v>44253</v>
      </c>
      <c r="B2557" s="1" t="s">
        <v>38018</v>
      </c>
      <c r="C2557" s="1">
        <v>1</v>
      </c>
      <c r="D2557" s="1" t="s">
        <v>277</v>
      </c>
      <c r="G2557" s="3">
        <v>100</v>
      </c>
      <c r="H2557" s="1">
        <v>10</v>
      </c>
      <c r="I2557" s="14" t="s">
        <v>295</v>
      </c>
      <c r="J2557" s="14" t="s">
        <v>296</v>
      </c>
      <c r="K2557" s="14" t="s">
        <v>297</v>
      </c>
      <c r="L2557" s="14" t="s">
        <v>298</v>
      </c>
      <c r="M2557" s="14" t="s">
        <v>299</v>
      </c>
      <c r="N2557" s="14" t="s">
        <v>299</v>
      </c>
      <c r="BS2557" t="s">
        <v>29606</v>
      </c>
      <c r="BT2557" t="n">
        <v>2553.0</v>
      </c>
      <c r="DU2557" s="5"/>
    </row>
    <row r="2558" spans="1:125" x14ac:dyDescent="0.3">
      <c r="A2558" s="1" t="s">
        <v>44254</v>
      </c>
      <c r="B2558" s="1" t="s">
        <v>38019</v>
      </c>
      <c r="C2558" s="1">
        <v>1</v>
      </c>
      <c r="D2558" s="1" t="s">
        <v>284</v>
      </c>
      <c r="G2558" s="3">
        <v>100</v>
      </c>
      <c r="H2558" s="1">
        <v>10</v>
      </c>
      <c r="I2558" s="14" t="s">
        <v>295</v>
      </c>
      <c r="J2558" s="14" t="s">
        <v>296</v>
      </c>
      <c r="K2558" s="14" t="s">
        <v>297</v>
      </c>
      <c r="L2558" s="14" t="s">
        <v>298</v>
      </c>
      <c r="M2558" s="14" t="s">
        <v>299</v>
      </c>
      <c r="N2558" s="14" t="s">
        <v>299</v>
      </c>
      <c r="BS2558" t="s">
        <v>29608</v>
      </c>
      <c r="BT2558" t="n">
        <v>2554.0</v>
      </c>
      <c r="DU2558" s="5"/>
    </row>
    <row r="2559" spans="1:125" x14ac:dyDescent="0.3">
      <c r="A2559" s="1" t="s">
        <v>44255</v>
      </c>
      <c r="B2559" s="1" t="s">
        <v>38020</v>
      </c>
      <c r="C2559" s="1">
        <v>1</v>
      </c>
      <c r="D2559" s="1" t="s">
        <v>285</v>
      </c>
      <c r="G2559" s="3">
        <v>100</v>
      </c>
      <c r="H2559" s="1">
        <v>10</v>
      </c>
      <c r="I2559" s="14" t="s">
        <v>295</v>
      </c>
      <c r="J2559" s="14" t="s">
        <v>296</v>
      </c>
      <c r="K2559" s="14" t="s">
        <v>297</v>
      </c>
      <c r="L2559" s="14" t="s">
        <v>298</v>
      </c>
      <c r="M2559" s="14" t="s">
        <v>299</v>
      </c>
      <c r="N2559" s="14" t="s">
        <v>299</v>
      </c>
      <c r="BS2559" t="s">
        <v>29610</v>
      </c>
      <c r="BT2559" t="n">
        <v>2555.0</v>
      </c>
      <c r="DU2559" s="5"/>
    </row>
    <row r="2560" spans="1:125" x14ac:dyDescent="0.3">
      <c r="A2560" s="1" t="s">
        <v>44256</v>
      </c>
      <c r="B2560" s="1" t="s">
        <v>38021</v>
      </c>
      <c r="C2560" s="1">
        <v>1</v>
      </c>
      <c r="D2560" s="1" t="s">
        <v>294</v>
      </c>
      <c r="G2560" s="3">
        <v>100</v>
      </c>
      <c r="H2560" s="1">
        <v>10</v>
      </c>
      <c r="I2560" s="14" t="s">
        <v>295</v>
      </c>
      <c r="J2560" s="14" t="s">
        <v>296</v>
      </c>
      <c r="K2560" s="14" t="s">
        <v>297</v>
      </c>
      <c r="L2560" s="14" t="s">
        <v>298</v>
      </c>
      <c r="M2560" s="14" t="s">
        <v>299</v>
      </c>
      <c r="N2560" s="14" t="s">
        <v>299</v>
      </c>
      <c r="BS2560" t="s">
        <v>29612</v>
      </c>
      <c r="BT2560" t="n">
        <v>2556.0</v>
      </c>
      <c r="DU2560" s="5"/>
    </row>
    <row r="2561" spans="1:125" x14ac:dyDescent="0.3">
      <c r="A2561" s="1" t="s">
        <v>44257</v>
      </c>
      <c r="B2561" s="1" t="s">
        <v>38022</v>
      </c>
      <c r="C2561" s="1">
        <v>1</v>
      </c>
      <c r="D2561" s="1" t="s">
        <v>282</v>
      </c>
      <c r="G2561" s="3">
        <v>100</v>
      </c>
      <c r="H2561" s="1">
        <v>10</v>
      </c>
      <c r="I2561" s="14" t="s">
        <v>295</v>
      </c>
      <c r="J2561" s="14" t="s">
        <v>296</v>
      </c>
      <c r="K2561" s="14" t="s">
        <v>297</v>
      </c>
      <c r="L2561" s="14" t="s">
        <v>298</v>
      </c>
      <c r="M2561" s="14" t="s">
        <v>299</v>
      </c>
      <c r="N2561" s="14" t="s">
        <v>299</v>
      </c>
      <c r="BS2561" t="s">
        <v>29614</v>
      </c>
      <c r="BT2561" t="n">
        <v>2557.0</v>
      </c>
      <c r="DU2561" s="5"/>
    </row>
    <row r="2562" spans="1:125" x14ac:dyDescent="0.3">
      <c r="A2562" s="1" t="s">
        <v>44258</v>
      </c>
      <c r="B2562" s="1" t="s">
        <v>38023</v>
      </c>
      <c r="C2562" s="1">
        <v>1</v>
      </c>
      <c r="D2562" s="1" t="s">
        <v>277</v>
      </c>
      <c r="G2562" s="3">
        <v>100</v>
      </c>
      <c r="H2562" s="1">
        <v>10</v>
      </c>
      <c r="I2562" s="14" t="s">
        <v>295</v>
      </c>
      <c r="J2562" s="14" t="s">
        <v>296</v>
      </c>
      <c r="K2562" s="14" t="s">
        <v>297</v>
      </c>
      <c r="L2562" s="14" t="s">
        <v>298</v>
      </c>
      <c r="M2562" s="14" t="s">
        <v>299</v>
      </c>
      <c r="N2562" s="14" t="s">
        <v>299</v>
      </c>
      <c r="BS2562" t="s">
        <v>29616</v>
      </c>
      <c r="BT2562" t="n">
        <v>2558.0</v>
      </c>
      <c r="DU2562" s="5"/>
    </row>
    <row r="2563" spans="1:125" x14ac:dyDescent="0.3">
      <c r="A2563" s="1" t="s">
        <v>44259</v>
      </c>
      <c r="B2563" s="1" t="s">
        <v>38024</v>
      </c>
      <c r="C2563" s="1">
        <v>1</v>
      </c>
      <c r="D2563" s="1" t="s">
        <v>284</v>
      </c>
      <c r="G2563" s="3">
        <v>100</v>
      </c>
      <c r="H2563" s="1">
        <v>10</v>
      </c>
      <c r="I2563" s="14" t="s">
        <v>295</v>
      </c>
      <c r="J2563" s="14" t="s">
        <v>296</v>
      </c>
      <c r="K2563" s="14" t="s">
        <v>297</v>
      </c>
      <c r="L2563" s="14" t="s">
        <v>298</v>
      </c>
      <c r="M2563" s="14" t="s">
        <v>299</v>
      </c>
      <c r="N2563" s="14" t="s">
        <v>299</v>
      </c>
      <c r="BS2563" t="s">
        <v>29618</v>
      </c>
      <c r="BT2563" t="n">
        <v>2559.0</v>
      </c>
      <c r="DU2563" s="5"/>
    </row>
    <row r="2564" spans="1:125" x14ac:dyDescent="0.3">
      <c r="A2564" s="1" t="s">
        <v>44260</v>
      </c>
      <c r="B2564" s="1" t="s">
        <v>38025</v>
      </c>
      <c r="C2564" s="1">
        <v>1</v>
      </c>
      <c r="D2564" s="1" t="s">
        <v>285</v>
      </c>
      <c r="G2564" s="3">
        <v>100</v>
      </c>
      <c r="H2564" s="1">
        <v>10</v>
      </c>
      <c r="I2564" s="14" t="s">
        <v>295</v>
      </c>
      <c r="J2564" s="14" t="s">
        <v>296</v>
      </c>
      <c r="K2564" s="14" t="s">
        <v>297</v>
      </c>
      <c r="L2564" s="14" t="s">
        <v>298</v>
      </c>
      <c r="M2564" s="14" t="s">
        <v>299</v>
      </c>
      <c r="N2564" s="14" t="s">
        <v>299</v>
      </c>
      <c r="BS2564" t="s">
        <v>29620</v>
      </c>
      <c r="BT2564" t="n">
        <v>2560.0</v>
      </c>
      <c r="DU2564" s="5"/>
    </row>
    <row r="2565" spans="1:125" x14ac:dyDescent="0.3">
      <c r="A2565" s="1" t="s">
        <v>44261</v>
      </c>
      <c r="B2565" s="1" t="s">
        <v>38026</v>
      </c>
      <c r="C2565" s="1">
        <v>1</v>
      </c>
      <c r="D2565" s="1" t="s">
        <v>294</v>
      </c>
      <c r="G2565" s="3">
        <v>100</v>
      </c>
      <c r="H2565" s="1">
        <v>10</v>
      </c>
      <c r="I2565" s="14" t="s">
        <v>295</v>
      </c>
      <c r="J2565" s="14" t="s">
        <v>296</v>
      </c>
      <c r="K2565" s="14" t="s">
        <v>297</v>
      </c>
      <c r="L2565" s="14" t="s">
        <v>298</v>
      </c>
      <c r="M2565" s="14" t="s">
        <v>299</v>
      </c>
      <c r="N2565" s="14" t="s">
        <v>299</v>
      </c>
      <c r="BS2565" t="s">
        <v>29622</v>
      </c>
      <c r="BT2565" t="n">
        <v>2561.0</v>
      </c>
      <c r="DU2565" s="5"/>
    </row>
    <row r="2566" spans="1:125" x14ac:dyDescent="0.3">
      <c r="A2566" s="1" t="s">
        <v>44262</v>
      </c>
      <c r="B2566" s="1" t="s">
        <v>38027</v>
      </c>
      <c r="C2566" s="1">
        <v>1</v>
      </c>
      <c r="D2566" s="1" t="s">
        <v>282</v>
      </c>
      <c r="G2566" s="3">
        <v>100</v>
      </c>
      <c r="H2566" s="1">
        <v>10</v>
      </c>
      <c r="I2566" s="14" t="s">
        <v>295</v>
      </c>
      <c r="J2566" s="14" t="s">
        <v>296</v>
      </c>
      <c r="K2566" s="14" t="s">
        <v>297</v>
      </c>
      <c r="L2566" s="14" t="s">
        <v>298</v>
      </c>
      <c r="M2566" s="14" t="s">
        <v>299</v>
      </c>
      <c r="N2566" s="14" t="s">
        <v>299</v>
      </c>
      <c r="BS2566" t="s">
        <v>29624</v>
      </c>
      <c r="BT2566" t="n">
        <v>2562.0</v>
      </c>
      <c r="DU2566" s="5"/>
    </row>
    <row r="2567" spans="1:125" x14ac:dyDescent="0.3">
      <c r="A2567" s="1" t="s">
        <v>44263</v>
      </c>
      <c r="B2567" s="1" t="s">
        <v>38028</v>
      </c>
      <c r="C2567" s="1">
        <v>1</v>
      </c>
      <c r="D2567" s="1" t="s">
        <v>277</v>
      </c>
      <c r="G2567" s="3">
        <v>100</v>
      </c>
      <c r="H2567" s="1">
        <v>10</v>
      </c>
      <c r="I2567" s="14" t="s">
        <v>295</v>
      </c>
      <c r="J2567" s="14" t="s">
        <v>296</v>
      </c>
      <c r="K2567" s="14" t="s">
        <v>297</v>
      </c>
      <c r="L2567" s="14" t="s">
        <v>298</v>
      </c>
      <c r="M2567" s="14" t="s">
        <v>299</v>
      </c>
      <c r="N2567" s="14" t="s">
        <v>299</v>
      </c>
      <c r="BS2567" t="s">
        <v>29626</v>
      </c>
      <c r="BT2567" t="n">
        <v>2563.0</v>
      </c>
      <c r="DU2567" s="5"/>
    </row>
    <row r="2568" spans="1:125" x14ac:dyDescent="0.3">
      <c r="A2568" s="1" t="s">
        <v>44264</v>
      </c>
      <c r="B2568" s="1" t="s">
        <v>38029</v>
      </c>
      <c r="C2568" s="1">
        <v>1</v>
      </c>
      <c r="D2568" s="1" t="s">
        <v>284</v>
      </c>
      <c r="G2568" s="3">
        <v>100</v>
      </c>
      <c r="H2568" s="1">
        <v>10</v>
      </c>
      <c r="I2568" s="14" t="s">
        <v>295</v>
      </c>
      <c r="J2568" s="14" t="s">
        <v>296</v>
      </c>
      <c r="K2568" s="14" t="s">
        <v>297</v>
      </c>
      <c r="L2568" s="14" t="s">
        <v>298</v>
      </c>
      <c r="M2568" s="14" t="s">
        <v>299</v>
      </c>
      <c r="N2568" s="14" t="s">
        <v>299</v>
      </c>
      <c r="BS2568" t="s">
        <v>29628</v>
      </c>
      <c r="BT2568" t="n">
        <v>2564.0</v>
      </c>
      <c r="DU2568" s="5"/>
    </row>
    <row r="2569" spans="1:125" x14ac:dyDescent="0.3">
      <c r="A2569" s="1" t="s">
        <v>44265</v>
      </c>
      <c r="B2569" s="1" t="s">
        <v>38030</v>
      </c>
      <c r="C2569" s="1">
        <v>1</v>
      </c>
      <c r="D2569" s="1" t="s">
        <v>285</v>
      </c>
      <c r="G2569" s="3">
        <v>100</v>
      </c>
      <c r="H2569" s="1">
        <v>10</v>
      </c>
      <c r="I2569" s="14" t="s">
        <v>295</v>
      </c>
      <c r="J2569" s="14" t="s">
        <v>296</v>
      </c>
      <c r="K2569" s="14" t="s">
        <v>297</v>
      </c>
      <c r="L2569" s="14" t="s">
        <v>298</v>
      </c>
      <c r="M2569" s="14" t="s">
        <v>299</v>
      </c>
      <c r="N2569" s="14" t="s">
        <v>299</v>
      </c>
      <c r="BS2569" t="s">
        <v>29630</v>
      </c>
      <c r="BT2569" t="n">
        <v>2565.0</v>
      </c>
      <c r="DU2569" s="5"/>
    </row>
    <row r="2570" spans="1:125" x14ac:dyDescent="0.3">
      <c r="A2570" s="1" t="s">
        <v>44266</v>
      </c>
      <c r="B2570" s="1" t="s">
        <v>38031</v>
      </c>
      <c r="C2570" s="1">
        <v>1</v>
      </c>
      <c r="D2570" s="1" t="s">
        <v>294</v>
      </c>
      <c r="G2570" s="3">
        <v>100</v>
      </c>
      <c r="H2570" s="1">
        <v>10</v>
      </c>
      <c r="I2570" s="14" t="s">
        <v>295</v>
      </c>
      <c r="J2570" s="14" t="s">
        <v>296</v>
      </c>
      <c r="K2570" s="14" t="s">
        <v>297</v>
      </c>
      <c r="L2570" s="14" t="s">
        <v>298</v>
      </c>
      <c r="M2570" s="14" t="s">
        <v>299</v>
      </c>
      <c r="N2570" s="14" t="s">
        <v>299</v>
      </c>
      <c r="BS2570" t="s">
        <v>29632</v>
      </c>
      <c r="BT2570" t="n">
        <v>2566.0</v>
      </c>
      <c r="DU2570" s="5"/>
    </row>
    <row r="2571" spans="1:125" x14ac:dyDescent="0.3">
      <c r="A2571" s="1" t="s">
        <v>44267</v>
      </c>
      <c r="B2571" s="1" t="s">
        <v>38032</v>
      </c>
      <c r="C2571" s="1">
        <v>1</v>
      </c>
      <c r="D2571" s="1" t="s">
        <v>282</v>
      </c>
      <c r="G2571" s="3">
        <v>100</v>
      </c>
      <c r="H2571" s="1">
        <v>10</v>
      </c>
      <c r="I2571" s="14" t="s">
        <v>295</v>
      </c>
      <c r="J2571" s="14" t="s">
        <v>296</v>
      </c>
      <c r="K2571" s="14" t="s">
        <v>297</v>
      </c>
      <c r="L2571" s="14" t="s">
        <v>298</v>
      </c>
      <c r="M2571" s="14" t="s">
        <v>299</v>
      </c>
      <c r="N2571" s="14" t="s">
        <v>299</v>
      </c>
      <c r="BS2571" t="s">
        <v>29634</v>
      </c>
      <c r="BT2571" t="n">
        <v>2567.0</v>
      </c>
      <c r="DU2571" s="5"/>
    </row>
    <row r="2572" spans="1:125" x14ac:dyDescent="0.3">
      <c r="A2572" s="1" t="s">
        <v>44268</v>
      </c>
      <c r="B2572" s="1" t="s">
        <v>38033</v>
      </c>
      <c r="C2572" s="1">
        <v>1</v>
      </c>
      <c r="D2572" s="1" t="s">
        <v>277</v>
      </c>
      <c r="G2572" s="3">
        <v>100</v>
      </c>
      <c r="H2572" s="1">
        <v>10</v>
      </c>
      <c r="I2572" s="14" t="s">
        <v>295</v>
      </c>
      <c r="J2572" s="14" t="s">
        <v>296</v>
      </c>
      <c r="K2572" s="14" t="s">
        <v>297</v>
      </c>
      <c r="L2572" s="14" t="s">
        <v>298</v>
      </c>
      <c r="M2572" s="14" t="s">
        <v>299</v>
      </c>
      <c r="N2572" s="14" t="s">
        <v>299</v>
      </c>
      <c r="BS2572" t="s">
        <v>29636</v>
      </c>
      <c r="BT2572" t="n">
        <v>2568.0</v>
      </c>
      <c r="DU2572" s="5"/>
    </row>
    <row r="2573" spans="1:125" x14ac:dyDescent="0.3">
      <c r="A2573" s="1" t="s">
        <v>44269</v>
      </c>
      <c r="B2573" s="1" t="s">
        <v>38034</v>
      </c>
      <c r="C2573" s="1">
        <v>1</v>
      </c>
      <c r="D2573" s="1" t="s">
        <v>284</v>
      </c>
      <c r="G2573" s="3">
        <v>100</v>
      </c>
      <c r="H2573" s="1">
        <v>10</v>
      </c>
      <c r="I2573" s="14" t="s">
        <v>295</v>
      </c>
      <c r="J2573" s="14" t="s">
        <v>296</v>
      </c>
      <c r="K2573" s="14" t="s">
        <v>297</v>
      </c>
      <c r="L2573" s="14" t="s">
        <v>298</v>
      </c>
      <c r="M2573" s="14" t="s">
        <v>299</v>
      </c>
      <c r="N2573" s="14" t="s">
        <v>299</v>
      </c>
      <c r="BS2573" t="s">
        <v>29638</v>
      </c>
      <c r="BT2573" t="n">
        <v>2569.0</v>
      </c>
      <c r="DU2573" s="5"/>
    </row>
    <row r="2574" spans="1:125" x14ac:dyDescent="0.3">
      <c r="A2574" s="1" t="s">
        <v>44270</v>
      </c>
      <c r="B2574" s="1" t="s">
        <v>38035</v>
      </c>
      <c r="C2574" s="1">
        <v>1</v>
      </c>
      <c r="D2574" s="1" t="s">
        <v>285</v>
      </c>
      <c r="G2574" s="3">
        <v>100</v>
      </c>
      <c r="H2574" s="1">
        <v>10</v>
      </c>
      <c r="I2574" s="14" t="s">
        <v>295</v>
      </c>
      <c r="J2574" s="14" t="s">
        <v>296</v>
      </c>
      <c r="K2574" s="14" t="s">
        <v>297</v>
      </c>
      <c r="L2574" s="14" t="s">
        <v>298</v>
      </c>
      <c r="M2574" s="14" t="s">
        <v>299</v>
      </c>
      <c r="N2574" s="14" t="s">
        <v>299</v>
      </c>
      <c r="BS2574" t="s">
        <v>29640</v>
      </c>
      <c r="BT2574" t="n">
        <v>2570.0</v>
      </c>
      <c r="DU2574" s="5"/>
    </row>
    <row r="2575" spans="1:125" x14ac:dyDescent="0.3">
      <c r="A2575" s="1" t="s">
        <v>44271</v>
      </c>
      <c r="B2575" s="1" t="s">
        <v>38036</v>
      </c>
      <c r="C2575" s="1">
        <v>1</v>
      </c>
      <c r="D2575" s="1" t="s">
        <v>294</v>
      </c>
      <c r="G2575" s="3">
        <v>100</v>
      </c>
      <c r="H2575" s="1">
        <v>10</v>
      </c>
      <c r="I2575" s="14" t="s">
        <v>295</v>
      </c>
      <c r="J2575" s="14" t="s">
        <v>296</v>
      </c>
      <c r="K2575" s="14" t="s">
        <v>297</v>
      </c>
      <c r="L2575" s="14" t="s">
        <v>298</v>
      </c>
      <c r="M2575" s="14" t="s">
        <v>299</v>
      </c>
      <c r="N2575" s="14" t="s">
        <v>299</v>
      </c>
      <c r="BS2575" t="s">
        <v>29642</v>
      </c>
      <c r="BT2575" t="n">
        <v>2571.0</v>
      </c>
      <c r="DU2575" s="5"/>
    </row>
    <row r="2576" spans="1:125" x14ac:dyDescent="0.3">
      <c r="A2576" s="1" t="s">
        <v>44272</v>
      </c>
      <c r="B2576" s="1" t="s">
        <v>38037</v>
      </c>
      <c r="C2576" s="1">
        <v>1</v>
      </c>
      <c r="D2576" s="1" t="s">
        <v>282</v>
      </c>
      <c r="G2576" s="3">
        <v>100</v>
      </c>
      <c r="H2576" s="1">
        <v>10</v>
      </c>
      <c r="I2576" s="14" t="s">
        <v>295</v>
      </c>
      <c r="J2576" s="14" t="s">
        <v>296</v>
      </c>
      <c r="K2576" s="14" t="s">
        <v>297</v>
      </c>
      <c r="L2576" s="14" t="s">
        <v>298</v>
      </c>
      <c r="M2576" s="14" t="s">
        <v>299</v>
      </c>
      <c r="N2576" s="14" t="s">
        <v>299</v>
      </c>
      <c r="BS2576" t="s">
        <v>29644</v>
      </c>
      <c r="BT2576" t="n">
        <v>2572.0</v>
      </c>
      <c r="DU2576" s="5"/>
    </row>
    <row r="2577" spans="1:125" x14ac:dyDescent="0.3">
      <c r="A2577" s="1" t="s">
        <v>44273</v>
      </c>
      <c r="B2577" s="1" t="s">
        <v>38038</v>
      </c>
      <c r="C2577" s="1">
        <v>1</v>
      </c>
      <c r="D2577" s="1" t="s">
        <v>277</v>
      </c>
      <c r="G2577" s="3">
        <v>100</v>
      </c>
      <c r="H2577" s="1">
        <v>10</v>
      </c>
      <c r="I2577" s="14" t="s">
        <v>295</v>
      </c>
      <c r="J2577" s="14" t="s">
        <v>296</v>
      </c>
      <c r="K2577" s="14" t="s">
        <v>297</v>
      </c>
      <c r="L2577" s="14" t="s">
        <v>298</v>
      </c>
      <c r="M2577" s="14" t="s">
        <v>299</v>
      </c>
      <c r="N2577" s="14" t="s">
        <v>299</v>
      </c>
      <c r="BS2577" t="s">
        <v>29646</v>
      </c>
      <c r="BT2577" t="n">
        <v>2573.0</v>
      </c>
      <c r="DU2577" s="5"/>
    </row>
    <row r="2578" spans="1:125" x14ac:dyDescent="0.3">
      <c r="A2578" s="1" t="s">
        <v>44274</v>
      </c>
      <c r="B2578" s="1" t="s">
        <v>38039</v>
      </c>
      <c r="C2578" s="1">
        <v>1</v>
      </c>
      <c r="D2578" s="1" t="s">
        <v>284</v>
      </c>
      <c r="G2578" s="3">
        <v>100</v>
      </c>
      <c r="H2578" s="1">
        <v>10</v>
      </c>
      <c r="I2578" s="14" t="s">
        <v>295</v>
      </c>
      <c r="J2578" s="14" t="s">
        <v>296</v>
      </c>
      <c r="K2578" s="14" t="s">
        <v>297</v>
      </c>
      <c r="L2578" s="14" t="s">
        <v>298</v>
      </c>
      <c r="M2578" s="14" t="s">
        <v>299</v>
      </c>
      <c r="N2578" s="14" t="s">
        <v>299</v>
      </c>
      <c r="BS2578" t="s">
        <v>29648</v>
      </c>
      <c r="BT2578" t="n">
        <v>2574.0</v>
      </c>
      <c r="DU2578" s="5"/>
    </row>
    <row r="2579" spans="1:125" x14ac:dyDescent="0.3">
      <c r="A2579" s="1" t="s">
        <v>44275</v>
      </c>
      <c r="B2579" s="1" t="s">
        <v>38040</v>
      </c>
      <c r="C2579" s="1">
        <v>1</v>
      </c>
      <c r="D2579" s="1" t="s">
        <v>285</v>
      </c>
      <c r="G2579" s="3">
        <v>100</v>
      </c>
      <c r="H2579" s="1">
        <v>10</v>
      </c>
      <c r="I2579" s="14" t="s">
        <v>295</v>
      </c>
      <c r="J2579" s="14" t="s">
        <v>296</v>
      </c>
      <c r="K2579" s="14" t="s">
        <v>297</v>
      </c>
      <c r="L2579" s="14" t="s">
        <v>298</v>
      </c>
      <c r="M2579" s="14" t="s">
        <v>299</v>
      </c>
      <c r="N2579" s="14" t="s">
        <v>299</v>
      </c>
      <c r="BS2579" t="s">
        <v>29650</v>
      </c>
      <c r="BT2579" t="n">
        <v>2575.0</v>
      </c>
      <c r="DU2579" s="5"/>
    </row>
    <row r="2580" spans="1:125" x14ac:dyDescent="0.3">
      <c r="A2580" s="1" t="s">
        <v>44276</v>
      </c>
      <c r="B2580" s="1" t="s">
        <v>38041</v>
      </c>
      <c r="C2580" s="1">
        <v>1</v>
      </c>
      <c r="D2580" s="1" t="s">
        <v>294</v>
      </c>
      <c r="G2580" s="3">
        <v>100</v>
      </c>
      <c r="H2580" s="1">
        <v>10</v>
      </c>
      <c r="I2580" s="14" t="s">
        <v>295</v>
      </c>
      <c r="J2580" s="14" t="s">
        <v>296</v>
      </c>
      <c r="K2580" s="14" t="s">
        <v>297</v>
      </c>
      <c r="L2580" s="14" t="s">
        <v>298</v>
      </c>
      <c r="M2580" s="14" t="s">
        <v>299</v>
      </c>
      <c r="N2580" s="14" t="s">
        <v>299</v>
      </c>
      <c r="BS2580" t="s">
        <v>29652</v>
      </c>
      <c r="BT2580" t="n">
        <v>2576.0</v>
      </c>
      <c r="DU2580" s="5"/>
    </row>
    <row r="2581" spans="1:125" x14ac:dyDescent="0.3">
      <c r="A2581" s="1" t="s">
        <v>44277</v>
      </c>
      <c r="B2581" s="1" t="s">
        <v>38042</v>
      </c>
      <c r="C2581" s="1">
        <v>1</v>
      </c>
      <c r="D2581" s="1" t="s">
        <v>282</v>
      </c>
      <c r="G2581" s="3">
        <v>100</v>
      </c>
      <c r="H2581" s="1">
        <v>10</v>
      </c>
      <c r="I2581" s="14" t="s">
        <v>295</v>
      </c>
      <c r="J2581" s="14" t="s">
        <v>296</v>
      </c>
      <c r="K2581" s="14" t="s">
        <v>297</v>
      </c>
      <c r="L2581" s="14" t="s">
        <v>298</v>
      </c>
      <c r="M2581" s="14" t="s">
        <v>299</v>
      </c>
      <c r="N2581" s="14" t="s">
        <v>299</v>
      </c>
      <c r="BS2581" t="s">
        <v>29654</v>
      </c>
      <c r="BT2581" t="n">
        <v>2577.0</v>
      </c>
      <c r="DU2581" s="5"/>
    </row>
    <row r="2582" spans="1:125" x14ac:dyDescent="0.3">
      <c r="A2582" s="1" t="s">
        <v>44278</v>
      </c>
      <c r="B2582" s="1" t="s">
        <v>38043</v>
      </c>
      <c r="C2582" s="1">
        <v>1</v>
      </c>
      <c r="D2582" s="1" t="s">
        <v>277</v>
      </c>
      <c r="G2582" s="3">
        <v>100</v>
      </c>
      <c r="H2582" s="1">
        <v>10</v>
      </c>
      <c r="I2582" s="14" t="s">
        <v>295</v>
      </c>
      <c r="J2582" s="14" t="s">
        <v>296</v>
      </c>
      <c r="K2582" s="14" t="s">
        <v>297</v>
      </c>
      <c r="L2582" s="14" t="s">
        <v>298</v>
      </c>
      <c r="M2582" s="14" t="s">
        <v>299</v>
      </c>
      <c r="N2582" s="14" t="s">
        <v>299</v>
      </c>
      <c r="BS2582" t="s">
        <v>29656</v>
      </c>
      <c r="BT2582" t="n">
        <v>2578.0</v>
      </c>
      <c r="DU2582" s="5"/>
    </row>
    <row r="2583" spans="1:125" x14ac:dyDescent="0.3">
      <c r="A2583" s="1" t="s">
        <v>44279</v>
      </c>
      <c r="B2583" s="1" t="s">
        <v>38044</v>
      </c>
      <c r="C2583" s="1">
        <v>1</v>
      </c>
      <c r="D2583" s="1" t="s">
        <v>284</v>
      </c>
      <c r="G2583" s="3">
        <v>100</v>
      </c>
      <c r="H2583" s="1">
        <v>10</v>
      </c>
      <c r="I2583" s="14" t="s">
        <v>295</v>
      </c>
      <c r="J2583" s="14" t="s">
        <v>296</v>
      </c>
      <c r="K2583" s="14" t="s">
        <v>297</v>
      </c>
      <c r="L2583" s="14" t="s">
        <v>298</v>
      </c>
      <c r="M2583" s="14" t="s">
        <v>299</v>
      </c>
      <c r="N2583" s="14" t="s">
        <v>299</v>
      </c>
      <c r="BS2583" t="s">
        <v>29658</v>
      </c>
      <c r="BT2583" t="n">
        <v>2579.0</v>
      </c>
      <c r="DU2583" s="5"/>
    </row>
    <row r="2584" spans="1:125" x14ac:dyDescent="0.3">
      <c r="A2584" s="1" t="s">
        <v>44280</v>
      </c>
      <c r="B2584" s="1" t="s">
        <v>38045</v>
      </c>
      <c r="C2584" s="1">
        <v>1</v>
      </c>
      <c r="D2584" s="1" t="s">
        <v>285</v>
      </c>
      <c r="G2584" s="3">
        <v>100</v>
      </c>
      <c r="H2584" s="1">
        <v>10</v>
      </c>
      <c r="I2584" s="14" t="s">
        <v>295</v>
      </c>
      <c r="J2584" s="14" t="s">
        <v>296</v>
      </c>
      <c r="K2584" s="14" t="s">
        <v>297</v>
      </c>
      <c r="L2584" s="14" t="s">
        <v>298</v>
      </c>
      <c r="M2584" s="14" t="s">
        <v>299</v>
      </c>
      <c r="N2584" s="14" t="s">
        <v>299</v>
      </c>
      <c r="BS2584" t="s">
        <v>29660</v>
      </c>
      <c r="BT2584" t="n">
        <v>2580.0</v>
      </c>
      <c r="DU2584" s="5"/>
    </row>
    <row r="2585" spans="1:125" x14ac:dyDescent="0.3">
      <c r="A2585" s="1" t="s">
        <v>44281</v>
      </c>
      <c r="B2585" s="1" t="s">
        <v>38046</v>
      </c>
      <c r="C2585" s="1">
        <v>1</v>
      </c>
      <c r="D2585" s="1" t="s">
        <v>294</v>
      </c>
      <c r="G2585" s="3">
        <v>100</v>
      </c>
      <c r="H2585" s="1">
        <v>10</v>
      </c>
      <c r="I2585" s="14" t="s">
        <v>295</v>
      </c>
      <c r="J2585" s="14" t="s">
        <v>296</v>
      </c>
      <c r="K2585" s="14" t="s">
        <v>297</v>
      </c>
      <c r="L2585" s="14" t="s">
        <v>298</v>
      </c>
      <c r="M2585" s="14" t="s">
        <v>299</v>
      </c>
      <c r="N2585" s="14" t="s">
        <v>299</v>
      </c>
      <c r="BS2585" t="s">
        <v>29662</v>
      </c>
      <c r="BT2585" t="n">
        <v>2581.0</v>
      </c>
      <c r="DU2585" s="5"/>
    </row>
    <row r="2586" spans="1:125" x14ac:dyDescent="0.3">
      <c r="A2586" s="1" t="s">
        <v>44282</v>
      </c>
      <c r="B2586" s="1" t="s">
        <v>38047</v>
      </c>
      <c r="C2586" s="1">
        <v>1</v>
      </c>
      <c r="D2586" s="1" t="s">
        <v>282</v>
      </c>
      <c r="G2586" s="3">
        <v>100</v>
      </c>
      <c r="H2586" s="1">
        <v>10</v>
      </c>
      <c r="I2586" s="14" t="s">
        <v>295</v>
      </c>
      <c r="J2586" s="14" t="s">
        <v>296</v>
      </c>
      <c r="K2586" s="14" t="s">
        <v>297</v>
      </c>
      <c r="L2586" s="14" t="s">
        <v>298</v>
      </c>
      <c r="M2586" s="14" t="s">
        <v>299</v>
      </c>
      <c r="N2586" s="14" t="s">
        <v>299</v>
      </c>
      <c r="BS2586" t="s">
        <v>29664</v>
      </c>
      <c r="BT2586" t="n">
        <v>2582.0</v>
      </c>
      <c r="DU2586" s="5"/>
    </row>
    <row r="2587" spans="1:125" x14ac:dyDescent="0.3">
      <c r="A2587" s="1" t="s">
        <v>44283</v>
      </c>
      <c r="B2587" s="1" t="s">
        <v>38048</v>
      </c>
      <c r="C2587" s="1">
        <v>1</v>
      </c>
      <c r="D2587" s="1" t="s">
        <v>277</v>
      </c>
      <c r="G2587" s="3">
        <v>100</v>
      </c>
      <c r="H2587" s="1">
        <v>10</v>
      </c>
      <c r="I2587" s="14" t="s">
        <v>295</v>
      </c>
      <c r="J2587" s="14" t="s">
        <v>296</v>
      </c>
      <c r="K2587" s="14" t="s">
        <v>297</v>
      </c>
      <c r="L2587" s="14" t="s">
        <v>298</v>
      </c>
      <c r="M2587" s="14" t="s">
        <v>299</v>
      </c>
      <c r="N2587" s="14" t="s">
        <v>299</v>
      </c>
      <c r="BS2587" t="s">
        <v>29666</v>
      </c>
      <c r="BT2587" t="n">
        <v>2583.0</v>
      </c>
      <c r="DU2587" s="5"/>
    </row>
    <row r="2588" spans="1:125" x14ac:dyDescent="0.3">
      <c r="A2588" s="1" t="s">
        <v>44284</v>
      </c>
      <c r="B2588" s="1" t="s">
        <v>38049</v>
      </c>
      <c r="C2588" s="1">
        <v>1</v>
      </c>
      <c r="D2588" s="1" t="s">
        <v>284</v>
      </c>
      <c r="G2588" s="3">
        <v>100</v>
      </c>
      <c r="H2588" s="1">
        <v>10</v>
      </c>
      <c r="I2588" s="14" t="s">
        <v>295</v>
      </c>
      <c r="J2588" s="14" t="s">
        <v>296</v>
      </c>
      <c r="K2588" s="14" t="s">
        <v>297</v>
      </c>
      <c r="L2588" s="14" t="s">
        <v>298</v>
      </c>
      <c r="M2588" s="14" t="s">
        <v>299</v>
      </c>
      <c r="N2588" s="14" t="s">
        <v>299</v>
      </c>
      <c r="BS2588" t="s">
        <v>29668</v>
      </c>
      <c r="BT2588" t="n">
        <v>2584.0</v>
      </c>
      <c r="DU2588" s="5"/>
    </row>
    <row r="2589" spans="1:125" x14ac:dyDescent="0.3">
      <c r="A2589" s="1" t="s">
        <v>44285</v>
      </c>
      <c r="B2589" s="1" t="s">
        <v>38050</v>
      </c>
      <c r="C2589" s="1">
        <v>1</v>
      </c>
      <c r="D2589" s="1" t="s">
        <v>285</v>
      </c>
      <c r="G2589" s="3">
        <v>100</v>
      </c>
      <c r="H2589" s="1">
        <v>10</v>
      </c>
      <c r="I2589" s="14" t="s">
        <v>295</v>
      </c>
      <c r="J2589" s="14" t="s">
        <v>296</v>
      </c>
      <c r="K2589" s="14" t="s">
        <v>297</v>
      </c>
      <c r="L2589" s="14" t="s">
        <v>298</v>
      </c>
      <c r="M2589" s="14" t="s">
        <v>299</v>
      </c>
      <c r="N2589" s="14" t="s">
        <v>299</v>
      </c>
      <c r="BS2589" t="s">
        <v>29670</v>
      </c>
      <c r="BT2589" t="n">
        <v>2585.0</v>
      </c>
      <c r="DU2589" s="5"/>
    </row>
    <row r="2590" spans="1:125" x14ac:dyDescent="0.3">
      <c r="A2590" s="1" t="s">
        <v>44286</v>
      </c>
      <c r="B2590" s="1" t="s">
        <v>38051</v>
      </c>
      <c r="C2590" s="1">
        <v>1</v>
      </c>
      <c r="D2590" s="1" t="s">
        <v>294</v>
      </c>
      <c r="G2590" s="3">
        <v>100</v>
      </c>
      <c r="H2590" s="1">
        <v>10</v>
      </c>
      <c r="I2590" s="14" t="s">
        <v>295</v>
      </c>
      <c r="J2590" s="14" t="s">
        <v>296</v>
      </c>
      <c r="K2590" s="14" t="s">
        <v>297</v>
      </c>
      <c r="L2590" s="14" t="s">
        <v>298</v>
      </c>
      <c r="M2590" s="14" t="s">
        <v>299</v>
      </c>
      <c r="N2590" s="14" t="s">
        <v>299</v>
      </c>
      <c r="BS2590" t="s">
        <v>29672</v>
      </c>
      <c r="BT2590" t="n">
        <v>2586.0</v>
      </c>
      <c r="DU2590" s="5"/>
    </row>
    <row r="2591" spans="1:125" x14ac:dyDescent="0.3">
      <c r="A2591" s="1" t="s">
        <v>44287</v>
      </c>
      <c r="B2591" s="1" t="s">
        <v>38052</v>
      </c>
      <c r="C2591" s="1">
        <v>1</v>
      </c>
      <c r="D2591" s="1" t="s">
        <v>282</v>
      </c>
      <c r="G2591" s="3">
        <v>100</v>
      </c>
      <c r="H2591" s="1">
        <v>10</v>
      </c>
      <c r="I2591" s="14" t="s">
        <v>295</v>
      </c>
      <c r="J2591" s="14" t="s">
        <v>296</v>
      </c>
      <c r="K2591" s="14" t="s">
        <v>297</v>
      </c>
      <c r="L2591" s="14" t="s">
        <v>298</v>
      </c>
      <c r="M2591" s="14" t="s">
        <v>299</v>
      </c>
      <c r="N2591" s="14" t="s">
        <v>299</v>
      </c>
      <c r="BS2591" t="s">
        <v>29674</v>
      </c>
      <c r="BT2591" t="n">
        <v>2587.0</v>
      </c>
      <c r="DU2591" s="5"/>
    </row>
    <row r="2592" spans="1:125" x14ac:dyDescent="0.3">
      <c r="A2592" s="1" t="s">
        <v>44288</v>
      </c>
      <c r="B2592" s="1" t="s">
        <v>38053</v>
      </c>
      <c r="C2592" s="1">
        <v>1</v>
      </c>
      <c r="D2592" s="1" t="s">
        <v>277</v>
      </c>
      <c r="G2592" s="3">
        <v>100</v>
      </c>
      <c r="H2592" s="1">
        <v>10</v>
      </c>
      <c r="I2592" s="14" t="s">
        <v>295</v>
      </c>
      <c r="J2592" s="14" t="s">
        <v>296</v>
      </c>
      <c r="K2592" s="14" t="s">
        <v>297</v>
      </c>
      <c r="L2592" s="14" t="s">
        <v>298</v>
      </c>
      <c r="M2592" s="14" t="s">
        <v>299</v>
      </c>
      <c r="N2592" s="14" t="s">
        <v>299</v>
      </c>
      <c r="BS2592" t="s">
        <v>29676</v>
      </c>
      <c r="BT2592" t="n">
        <v>2588.0</v>
      </c>
      <c r="DU2592" s="5"/>
    </row>
    <row r="2593" spans="1:125" x14ac:dyDescent="0.3">
      <c r="A2593" s="1" t="s">
        <v>44289</v>
      </c>
      <c r="B2593" s="1" t="s">
        <v>38054</v>
      </c>
      <c r="C2593" s="1">
        <v>1</v>
      </c>
      <c r="D2593" s="1" t="s">
        <v>284</v>
      </c>
      <c r="G2593" s="3">
        <v>100</v>
      </c>
      <c r="H2593" s="1">
        <v>10</v>
      </c>
      <c r="I2593" s="14" t="s">
        <v>295</v>
      </c>
      <c r="J2593" s="14" t="s">
        <v>296</v>
      </c>
      <c r="K2593" s="14" t="s">
        <v>297</v>
      </c>
      <c r="L2593" s="14" t="s">
        <v>298</v>
      </c>
      <c r="M2593" s="14" t="s">
        <v>299</v>
      </c>
      <c r="N2593" s="14" t="s">
        <v>299</v>
      </c>
      <c r="BS2593" t="s">
        <v>29678</v>
      </c>
      <c r="BT2593" t="n">
        <v>2589.0</v>
      </c>
      <c r="DU2593" s="5"/>
    </row>
    <row r="2594" spans="1:125" x14ac:dyDescent="0.3">
      <c r="A2594" s="1" t="s">
        <v>44290</v>
      </c>
      <c r="B2594" s="1" t="s">
        <v>38055</v>
      </c>
      <c r="C2594" s="1">
        <v>1</v>
      </c>
      <c r="D2594" s="1" t="s">
        <v>285</v>
      </c>
      <c r="G2594" s="3">
        <v>100</v>
      </c>
      <c r="H2594" s="1">
        <v>10</v>
      </c>
      <c r="I2594" s="14" t="s">
        <v>295</v>
      </c>
      <c r="J2594" s="14" t="s">
        <v>296</v>
      </c>
      <c r="K2594" s="14" t="s">
        <v>297</v>
      </c>
      <c r="L2594" s="14" t="s">
        <v>298</v>
      </c>
      <c r="M2594" s="14" t="s">
        <v>299</v>
      </c>
      <c r="N2594" s="14" t="s">
        <v>299</v>
      </c>
      <c r="BS2594" t="s">
        <v>29680</v>
      </c>
      <c r="BT2594" t="n">
        <v>2590.0</v>
      </c>
      <c r="DU2594" s="5"/>
    </row>
    <row r="2595" spans="1:125" x14ac:dyDescent="0.3">
      <c r="A2595" s="1" t="s">
        <v>44291</v>
      </c>
      <c r="B2595" s="1" t="s">
        <v>38056</v>
      </c>
      <c r="C2595" s="1">
        <v>1</v>
      </c>
      <c r="D2595" s="1" t="s">
        <v>294</v>
      </c>
      <c r="G2595" s="3">
        <v>100</v>
      </c>
      <c r="H2595" s="1">
        <v>10</v>
      </c>
      <c r="I2595" s="14" t="s">
        <v>295</v>
      </c>
      <c r="J2595" s="14" t="s">
        <v>296</v>
      </c>
      <c r="K2595" s="14" t="s">
        <v>297</v>
      </c>
      <c r="L2595" s="14" t="s">
        <v>298</v>
      </c>
      <c r="M2595" s="14" t="s">
        <v>299</v>
      </c>
      <c r="N2595" s="14" t="s">
        <v>299</v>
      </c>
      <c r="BS2595" t="s">
        <v>29682</v>
      </c>
      <c r="BT2595" t="n">
        <v>2591.0</v>
      </c>
      <c r="DU2595" s="5"/>
    </row>
    <row r="2596" spans="1:125" x14ac:dyDescent="0.3">
      <c r="A2596" s="1" t="s">
        <v>44292</v>
      </c>
      <c r="B2596" s="1" t="s">
        <v>38057</v>
      </c>
      <c r="C2596" s="1">
        <v>1</v>
      </c>
      <c r="D2596" s="1" t="s">
        <v>282</v>
      </c>
      <c r="G2596" s="3">
        <v>100</v>
      </c>
      <c r="H2596" s="1">
        <v>10</v>
      </c>
      <c r="I2596" s="14" t="s">
        <v>295</v>
      </c>
      <c r="J2596" s="14" t="s">
        <v>296</v>
      </c>
      <c r="K2596" s="14" t="s">
        <v>297</v>
      </c>
      <c r="L2596" s="14" t="s">
        <v>298</v>
      </c>
      <c r="M2596" s="14" t="s">
        <v>299</v>
      </c>
      <c r="N2596" s="14" t="s">
        <v>299</v>
      </c>
      <c r="BS2596" t="s">
        <v>29684</v>
      </c>
      <c r="BT2596" t="n">
        <v>2592.0</v>
      </c>
      <c r="DU2596" s="5"/>
    </row>
    <row r="2597" spans="1:125" x14ac:dyDescent="0.3">
      <c r="A2597" s="1" t="s">
        <v>44293</v>
      </c>
      <c r="B2597" s="1" t="s">
        <v>38058</v>
      </c>
      <c r="C2597" s="1">
        <v>1</v>
      </c>
      <c r="D2597" s="1" t="s">
        <v>277</v>
      </c>
      <c r="G2597" s="3">
        <v>100</v>
      </c>
      <c r="H2597" s="1">
        <v>10</v>
      </c>
      <c r="I2597" s="14" t="s">
        <v>295</v>
      </c>
      <c r="J2597" s="14" t="s">
        <v>296</v>
      </c>
      <c r="K2597" s="14" t="s">
        <v>297</v>
      </c>
      <c r="L2597" s="14" t="s">
        <v>298</v>
      </c>
      <c r="M2597" s="14" t="s">
        <v>299</v>
      </c>
      <c r="N2597" s="14" t="s">
        <v>299</v>
      </c>
      <c r="BS2597" t="s">
        <v>29686</v>
      </c>
      <c r="BT2597" t="n">
        <v>2593.0</v>
      </c>
      <c r="DU2597" s="5"/>
    </row>
    <row r="2598" spans="1:125" x14ac:dyDescent="0.3">
      <c r="A2598" s="1" t="s">
        <v>44294</v>
      </c>
      <c r="B2598" s="1" t="s">
        <v>38059</v>
      </c>
      <c r="C2598" s="1">
        <v>1</v>
      </c>
      <c r="D2598" s="1" t="s">
        <v>284</v>
      </c>
      <c r="G2598" s="3">
        <v>100</v>
      </c>
      <c r="H2598" s="1">
        <v>10</v>
      </c>
      <c r="I2598" s="14" t="s">
        <v>295</v>
      </c>
      <c r="J2598" s="14" t="s">
        <v>296</v>
      </c>
      <c r="K2598" s="14" t="s">
        <v>297</v>
      </c>
      <c r="L2598" s="14" t="s">
        <v>298</v>
      </c>
      <c r="M2598" s="14" t="s">
        <v>299</v>
      </c>
      <c r="N2598" s="14" t="s">
        <v>299</v>
      </c>
      <c r="BS2598" t="s">
        <v>29688</v>
      </c>
      <c r="BT2598" t="n">
        <v>2594.0</v>
      </c>
      <c r="DU2598" s="5"/>
    </row>
    <row r="2599" spans="1:125" x14ac:dyDescent="0.3">
      <c r="A2599" s="1" t="s">
        <v>44295</v>
      </c>
      <c r="B2599" s="1" t="s">
        <v>38060</v>
      </c>
      <c r="C2599" s="1">
        <v>1</v>
      </c>
      <c r="D2599" s="1" t="s">
        <v>285</v>
      </c>
      <c r="G2599" s="3">
        <v>100</v>
      </c>
      <c r="H2599" s="1">
        <v>10</v>
      </c>
      <c r="I2599" s="14" t="s">
        <v>295</v>
      </c>
      <c r="J2599" s="14" t="s">
        <v>296</v>
      </c>
      <c r="K2599" s="14" t="s">
        <v>297</v>
      </c>
      <c r="L2599" s="14" t="s">
        <v>298</v>
      </c>
      <c r="M2599" s="14" t="s">
        <v>299</v>
      </c>
      <c r="N2599" s="14" t="s">
        <v>299</v>
      </c>
      <c r="BS2599" t="s">
        <v>29690</v>
      </c>
      <c r="BT2599" t="n">
        <v>2595.0</v>
      </c>
      <c r="DU2599" s="5"/>
    </row>
    <row r="2600" spans="1:125" x14ac:dyDescent="0.3">
      <c r="A2600" s="1" t="s">
        <v>44296</v>
      </c>
      <c r="B2600" s="1" t="s">
        <v>38061</v>
      </c>
      <c r="C2600" s="1">
        <v>1</v>
      </c>
      <c r="D2600" s="1" t="s">
        <v>294</v>
      </c>
      <c r="G2600" s="3">
        <v>100</v>
      </c>
      <c r="H2600" s="1">
        <v>10</v>
      </c>
      <c r="I2600" s="14" t="s">
        <v>295</v>
      </c>
      <c r="J2600" s="14" t="s">
        <v>296</v>
      </c>
      <c r="K2600" s="14" t="s">
        <v>297</v>
      </c>
      <c r="L2600" s="14" t="s">
        <v>298</v>
      </c>
      <c r="M2600" s="14" t="s">
        <v>299</v>
      </c>
      <c r="N2600" s="14" t="s">
        <v>299</v>
      </c>
      <c r="BS2600" t="s">
        <v>29692</v>
      </c>
      <c r="BT2600" t="n">
        <v>2596.0</v>
      </c>
      <c r="DU2600" s="5"/>
    </row>
    <row r="2601" spans="1:125" x14ac:dyDescent="0.3">
      <c r="A2601" s="1" t="s">
        <v>44297</v>
      </c>
      <c r="B2601" s="1" t="s">
        <v>38062</v>
      </c>
      <c r="C2601" s="1">
        <v>1</v>
      </c>
      <c r="D2601" s="1" t="s">
        <v>282</v>
      </c>
      <c r="G2601" s="3">
        <v>100</v>
      </c>
      <c r="H2601" s="1">
        <v>10</v>
      </c>
      <c r="I2601" s="14" t="s">
        <v>295</v>
      </c>
      <c r="J2601" s="14" t="s">
        <v>296</v>
      </c>
      <c r="K2601" s="14" t="s">
        <v>297</v>
      </c>
      <c r="L2601" s="14" t="s">
        <v>298</v>
      </c>
      <c r="M2601" s="14" t="s">
        <v>299</v>
      </c>
      <c r="N2601" s="14" t="s">
        <v>299</v>
      </c>
      <c r="BS2601" t="s">
        <v>29694</v>
      </c>
      <c r="BT2601" t="n">
        <v>2597.0</v>
      </c>
      <c r="DU2601" s="5"/>
    </row>
    <row r="2602" spans="1:125" x14ac:dyDescent="0.3">
      <c r="A2602" s="1" t="s">
        <v>44298</v>
      </c>
      <c r="B2602" s="1" t="s">
        <v>38063</v>
      </c>
      <c r="C2602" s="1">
        <v>1</v>
      </c>
      <c r="D2602" s="1" t="s">
        <v>277</v>
      </c>
      <c r="G2602" s="3">
        <v>100</v>
      </c>
      <c r="H2602" s="1">
        <v>10</v>
      </c>
      <c r="I2602" s="14" t="s">
        <v>295</v>
      </c>
      <c r="J2602" s="14" t="s">
        <v>296</v>
      </c>
      <c r="K2602" s="14" t="s">
        <v>297</v>
      </c>
      <c r="L2602" s="14" t="s">
        <v>298</v>
      </c>
      <c r="M2602" s="14" t="s">
        <v>299</v>
      </c>
      <c r="N2602" s="14" t="s">
        <v>299</v>
      </c>
      <c r="BS2602" t="s">
        <v>29696</v>
      </c>
      <c r="BT2602" t="n">
        <v>2598.0</v>
      </c>
      <c r="DU2602" s="5"/>
    </row>
    <row r="2603" spans="1:125" x14ac:dyDescent="0.3">
      <c r="A2603" s="1" t="s">
        <v>44299</v>
      </c>
      <c r="B2603" s="1" t="s">
        <v>38064</v>
      </c>
      <c r="C2603" s="1">
        <v>1</v>
      </c>
      <c r="D2603" s="1" t="s">
        <v>284</v>
      </c>
      <c r="G2603" s="3">
        <v>100</v>
      </c>
      <c r="H2603" s="1">
        <v>10</v>
      </c>
      <c r="I2603" s="14" t="s">
        <v>295</v>
      </c>
      <c r="J2603" s="14" t="s">
        <v>296</v>
      </c>
      <c r="K2603" s="14" t="s">
        <v>297</v>
      </c>
      <c r="L2603" s="14" t="s">
        <v>298</v>
      </c>
      <c r="M2603" s="14" t="s">
        <v>299</v>
      </c>
      <c r="N2603" s="14" t="s">
        <v>299</v>
      </c>
      <c r="BS2603" t="s">
        <v>29698</v>
      </c>
      <c r="BT2603" t="n">
        <v>2599.0</v>
      </c>
      <c r="DU2603" s="5"/>
    </row>
    <row r="2604" spans="1:125" x14ac:dyDescent="0.3">
      <c r="A2604" s="1" t="s">
        <v>44300</v>
      </c>
      <c r="B2604" s="1" t="s">
        <v>38065</v>
      </c>
      <c r="C2604" s="1">
        <v>1</v>
      </c>
      <c r="D2604" s="1" t="s">
        <v>285</v>
      </c>
      <c r="G2604" s="3">
        <v>100</v>
      </c>
      <c r="H2604" s="1">
        <v>10</v>
      </c>
      <c r="I2604" s="14" t="s">
        <v>295</v>
      </c>
      <c r="J2604" s="14" t="s">
        <v>296</v>
      </c>
      <c r="K2604" s="14" t="s">
        <v>297</v>
      </c>
      <c r="L2604" s="14" t="s">
        <v>298</v>
      </c>
      <c r="M2604" s="14" t="s">
        <v>299</v>
      </c>
      <c r="N2604" s="14" t="s">
        <v>299</v>
      </c>
      <c r="BS2604" t="s">
        <v>29700</v>
      </c>
      <c r="BT2604" t="n">
        <v>2600.0</v>
      </c>
      <c r="DU2604" s="5"/>
    </row>
    <row r="2605" spans="1:125" x14ac:dyDescent="0.3">
      <c r="A2605" s="1" t="s">
        <v>44301</v>
      </c>
      <c r="B2605" s="1" t="s">
        <v>38066</v>
      </c>
      <c r="C2605" s="1">
        <v>1</v>
      </c>
      <c r="D2605" s="1" t="s">
        <v>294</v>
      </c>
      <c r="G2605" s="3">
        <v>100</v>
      </c>
      <c r="H2605" s="1">
        <v>10</v>
      </c>
      <c r="I2605" s="14" t="s">
        <v>295</v>
      </c>
      <c r="J2605" s="14" t="s">
        <v>296</v>
      </c>
      <c r="K2605" s="14" t="s">
        <v>297</v>
      </c>
      <c r="L2605" s="14" t="s">
        <v>298</v>
      </c>
      <c r="M2605" s="14" t="s">
        <v>299</v>
      </c>
      <c r="N2605" s="14" t="s">
        <v>299</v>
      </c>
      <c r="BS2605" t="s">
        <v>29702</v>
      </c>
      <c r="BT2605" t="n">
        <v>2601.0</v>
      </c>
      <c r="DU2605" s="5"/>
    </row>
    <row r="2606" spans="1:125" x14ac:dyDescent="0.3">
      <c r="A2606" s="1" t="s">
        <v>44302</v>
      </c>
      <c r="B2606" s="1" t="s">
        <v>38067</v>
      </c>
      <c r="C2606" s="1">
        <v>1</v>
      </c>
      <c r="D2606" s="1" t="s">
        <v>282</v>
      </c>
      <c r="G2606" s="3">
        <v>100</v>
      </c>
      <c r="H2606" s="1">
        <v>10</v>
      </c>
      <c r="I2606" s="14" t="s">
        <v>295</v>
      </c>
      <c r="J2606" s="14" t="s">
        <v>296</v>
      </c>
      <c r="K2606" s="14" t="s">
        <v>297</v>
      </c>
      <c r="L2606" s="14" t="s">
        <v>298</v>
      </c>
      <c r="M2606" s="14" t="s">
        <v>299</v>
      </c>
      <c r="N2606" s="14" t="s">
        <v>299</v>
      </c>
      <c r="BS2606" t="s">
        <v>29704</v>
      </c>
      <c r="BT2606" t="n">
        <v>2602.0</v>
      </c>
      <c r="DU2606" s="5"/>
    </row>
    <row r="2607" spans="1:125" x14ac:dyDescent="0.3">
      <c r="A2607" s="1" t="s">
        <v>44303</v>
      </c>
      <c r="B2607" s="1" t="s">
        <v>38068</v>
      </c>
      <c r="C2607" s="1">
        <v>1</v>
      </c>
      <c r="D2607" s="1" t="s">
        <v>277</v>
      </c>
      <c r="G2607" s="3">
        <v>100</v>
      </c>
      <c r="H2607" s="1">
        <v>10</v>
      </c>
      <c r="I2607" s="14" t="s">
        <v>295</v>
      </c>
      <c r="J2607" s="14" t="s">
        <v>296</v>
      </c>
      <c r="K2607" s="14" t="s">
        <v>297</v>
      </c>
      <c r="L2607" s="14" t="s">
        <v>298</v>
      </c>
      <c r="M2607" s="14" t="s">
        <v>299</v>
      </c>
      <c r="N2607" s="14" t="s">
        <v>299</v>
      </c>
      <c r="BS2607" t="s">
        <v>29706</v>
      </c>
      <c r="BT2607" t="n">
        <v>2603.0</v>
      </c>
      <c r="DU2607" s="5"/>
    </row>
    <row r="2608" spans="1:125" x14ac:dyDescent="0.3">
      <c r="A2608" s="1" t="s">
        <v>44304</v>
      </c>
      <c r="B2608" s="1" t="s">
        <v>38069</v>
      </c>
      <c r="C2608" s="1">
        <v>1</v>
      </c>
      <c r="D2608" s="1" t="s">
        <v>284</v>
      </c>
      <c r="G2608" s="3">
        <v>100</v>
      </c>
      <c r="H2608" s="1">
        <v>10</v>
      </c>
      <c r="I2608" s="14" t="s">
        <v>295</v>
      </c>
      <c r="J2608" s="14" t="s">
        <v>296</v>
      </c>
      <c r="K2608" s="14" t="s">
        <v>297</v>
      </c>
      <c r="L2608" s="14" t="s">
        <v>298</v>
      </c>
      <c r="M2608" s="14" t="s">
        <v>299</v>
      </c>
      <c r="N2608" s="14" t="s">
        <v>299</v>
      </c>
      <c r="BS2608" t="s">
        <v>29708</v>
      </c>
      <c r="BT2608" t="n">
        <v>2604.0</v>
      </c>
      <c r="DU2608" s="5"/>
    </row>
    <row r="2609" spans="1:125" x14ac:dyDescent="0.3">
      <c r="A2609" s="1" t="s">
        <v>44305</v>
      </c>
      <c r="B2609" s="1" t="s">
        <v>38070</v>
      </c>
      <c r="C2609" s="1">
        <v>1</v>
      </c>
      <c r="D2609" s="1" t="s">
        <v>285</v>
      </c>
      <c r="G2609" s="3">
        <v>100</v>
      </c>
      <c r="H2609" s="1">
        <v>10</v>
      </c>
      <c r="I2609" s="14" t="s">
        <v>295</v>
      </c>
      <c r="J2609" s="14" t="s">
        <v>296</v>
      </c>
      <c r="K2609" s="14" t="s">
        <v>297</v>
      </c>
      <c r="L2609" s="14" t="s">
        <v>298</v>
      </c>
      <c r="M2609" s="14" t="s">
        <v>299</v>
      </c>
      <c r="N2609" s="14" t="s">
        <v>299</v>
      </c>
      <c r="BS2609" t="s">
        <v>29710</v>
      </c>
      <c r="BT2609" t="n">
        <v>2605.0</v>
      </c>
      <c r="DU2609" s="5"/>
    </row>
    <row r="2610" spans="1:125" x14ac:dyDescent="0.3">
      <c r="A2610" s="1" t="s">
        <v>44306</v>
      </c>
      <c r="B2610" s="1" t="s">
        <v>38071</v>
      </c>
      <c r="C2610" s="1">
        <v>1</v>
      </c>
      <c r="D2610" s="1" t="s">
        <v>294</v>
      </c>
      <c r="G2610" s="3">
        <v>100</v>
      </c>
      <c r="H2610" s="1">
        <v>10</v>
      </c>
      <c r="I2610" s="14" t="s">
        <v>295</v>
      </c>
      <c r="J2610" s="14" t="s">
        <v>296</v>
      </c>
      <c r="K2610" s="14" t="s">
        <v>297</v>
      </c>
      <c r="L2610" s="14" t="s">
        <v>298</v>
      </c>
      <c r="M2610" s="14" t="s">
        <v>299</v>
      </c>
      <c r="N2610" s="14" t="s">
        <v>299</v>
      </c>
      <c r="BS2610" t="s">
        <v>29712</v>
      </c>
      <c r="BT2610" t="n">
        <v>2606.0</v>
      </c>
      <c r="DU2610" s="5"/>
    </row>
    <row r="2611" spans="1:125" x14ac:dyDescent="0.3">
      <c r="A2611" s="1" t="s">
        <v>44307</v>
      </c>
      <c r="B2611" s="1" t="s">
        <v>38072</v>
      </c>
      <c r="C2611" s="1">
        <v>1</v>
      </c>
      <c r="D2611" s="1" t="s">
        <v>282</v>
      </c>
      <c r="G2611" s="3">
        <v>100</v>
      </c>
      <c r="H2611" s="1">
        <v>10</v>
      </c>
      <c r="I2611" s="14" t="s">
        <v>295</v>
      </c>
      <c r="J2611" s="14" t="s">
        <v>296</v>
      </c>
      <c r="K2611" s="14" t="s">
        <v>297</v>
      </c>
      <c r="L2611" s="14" t="s">
        <v>298</v>
      </c>
      <c r="M2611" s="14" t="s">
        <v>299</v>
      </c>
      <c r="N2611" s="14" t="s">
        <v>299</v>
      </c>
      <c r="BS2611" t="s">
        <v>29714</v>
      </c>
      <c r="BT2611" t="n">
        <v>2607.0</v>
      </c>
      <c r="DU2611" s="5"/>
    </row>
    <row r="2612" spans="1:125" x14ac:dyDescent="0.3">
      <c r="A2612" s="1" t="s">
        <v>44308</v>
      </c>
      <c r="B2612" s="1" t="s">
        <v>38073</v>
      </c>
      <c r="C2612" s="1">
        <v>1</v>
      </c>
      <c r="D2612" s="1" t="s">
        <v>277</v>
      </c>
      <c r="G2612" s="3">
        <v>100</v>
      </c>
      <c r="H2612" s="1">
        <v>10</v>
      </c>
      <c r="I2612" s="14" t="s">
        <v>295</v>
      </c>
      <c r="J2612" s="14" t="s">
        <v>296</v>
      </c>
      <c r="K2612" s="14" t="s">
        <v>297</v>
      </c>
      <c r="L2612" s="14" t="s">
        <v>298</v>
      </c>
      <c r="M2612" s="14" t="s">
        <v>299</v>
      </c>
      <c r="N2612" s="14" t="s">
        <v>299</v>
      </c>
      <c r="BS2612" t="s">
        <v>29716</v>
      </c>
      <c r="BT2612" t="n">
        <v>2608.0</v>
      </c>
      <c r="DU2612" s="5"/>
    </row>
    <row r="2613" spans="1:125" x14ac:dyDescent="0.3">
      <c r="A2613" s="1" t="s">
        <v>44309</v>
      </c>
      <c r="B2613" s="1" t="s">
        <v>38074</v>
      </c>
      <c r="C2613" s="1">
        <v>1</v>
      </c>
      <c r="D2613" s="1" t="s">
        <v>284</v>
      </c>
      <c r="G2613" s="3">
        <v>100</v>
      </c>
      <c r="H2613" s="1">
        <v>10</v>
      </c>
      <c r="I2613" s="14" t="s">
        <v>295</v>
      </c>
      <c r="J2613" s="14" t="s">
        <v>296</v>
      </c>
      <c r="K2613" s="14" t="s">
        <v>297</v>
      </c>
      <c r="L2613" s="14" t="s">
        <v>298</v>
      </c>
      <c r="M2613" s="14" t="s">
        <v>299</v>
      </c>
      <c r="N2613" s="14" t="s">
        <v>299</v>
      </c>
      <c r="BS2613" t="s">
        <v>29718</v>
      </c>
      <c r="BT2613" t="n">
        <v>2609.0</v>
      </c>
      <c r="DU2613" s="5"/>
    </row>
    <row r="2614" spans="1:125" x14ac:dyDescent="0.3">
      <c r="A2614" s="1" t="s">
        <v>44310</v>
      </c>
      <c r="B2614" s="1" t="s">
        <v>38075</v>
      </c>
      <c r="C2614" s="1">
        <v>1</v>
      </c>
      <c r="D2614" s="1" t="s">
        <v>285</v>
      </c>
      <c r="G2614" s="3">
        <v>100</v>
      </c>
      <c r="H2614" s="1">
        <v>10</v>
      </c>
      <c r="I2614" s="14" t="s">
        <v>295</v>
      </c>
      <c r="J2614" s="14" t="s">
        <v>296</v>
      </c>
      <c r="K2614" s="14" t="s">
        <v>297</v>
      </c>
      <c r="L2614" s="14" t="s">
        <v>298</v>
      </c>
      <c r="M2614" s="14" t="s">
        <v>299</v>
      </c>
      <c r="N2614" s="14" t="s">
        <v>299</v>
      </c>
      <c r="BS2614" t="s">
        <v>29720</v>
      </c>
      <c r="BT2614" t="n">
        <v>2610.0</v>
      </c>
      <c r="DU2614" s="5"/>
    </row>
    <row r="2615" spans="1:125" x14ac:dyDescent="0.3">
      <c r="A2615" s="1" t="s">
        <v>44311</v>
      </c>
      <c r="B2615" s="1" t="s">
        <v>38076</v>
      </c>
      <c r="C2615" s="1">
        <v>1</v>
      </c>
      <c r="D2615" s="1" t="s">
        <v>294</v>
      </c>
      <c r="G2615" s="3">
        <v>100</v>
      </c>
      <c r="H2615" s="1">
        <v>10</v>
      </c>
      <c r="I2615" s="14" t="s">
        <v>295</v>
      </c>
      <c r="J2615" s="14" t="s">
        <v>296</v>
      </c>
      <c r="K2615" s="14" t="s">
        <v>297</v>
      </c>
      <c r="L2615" s="14" t="s">
        <v>298</v>
      </c>
      <c r="M2615" s="14" t="s">
        <v>299</v>
      </c>
      <c r="N2615" s="14" t="s">
        <v>299</v>
      </c>
      <c r="BS2615" t="s">
        <v>29722</v>
      </c>
      <c r="BT2615" t="n">
        <v>2611.0</v>
      </c>
      <c r="DU2615" s="5"/>
    </row>
    <row r="2616" spans="1:125" x14ac:dyDescent="0.3">
      <c r="A2616" s="1" t="s">
        <v>44312</v>
      </c>
      <c r="B2616" s="1" t="s">
        <v>38077</v>
      </c>
      <c r="C2616" s="1">
        <v>1</v>
      </c>
      <c r="D2616" s="1" t="s">
        <v>282</v>
      </c>
      <c r="G2616" s="3">
        <v>100</v>
      </c>
      <c r="H2616" s="1">
        <v>10</v>
      </c>
      <c r="I2616" s="14" t="s">
        <v>295</v>
      </c>
      <c r="J2616" s="14" t="s">
        <v>296</v>
      </c>
      <c r="K2616" s="14" t="s">
        <v>297</v>
      </c>
      <c r="L2616" s="14" t="s">
        <v>298</v>
      </c>
      <c r="M2616" s="14" t="s">
        <v>299</v>
      </c>
      <c r="N2616" s="14" t="s">
        <v>299</v>
      </c>
      <c r="BS2616" t="s">
        <v>29724</v>
      </c>
      <c r="BT2616" t="n">
        <v>2612.0</v>
      </c>
      <c r="DU2616" s="5"/>
    </row>
    <row r="2617" spans="1:125" x14ac:dyDescent="0.3">
      <c r="A2617" s="1" t="s">
        <v>44313</v>
      </c>
      <c r="B2617" s="1" t="s">
        <v>38078</v>
      </c>
      <c r="C2617" s="1">
        <v>1</v>
      </c>
      <c r="D2617" s="1" t="s">
        <v>277</v>
      </c>
      <c r="G2617" s="3">
        <v>100</v>
      </c>
      <c r="H2617" s="1">
        <v>10</v>
      </c>
      <c r="I2617" s="14" t="s">
        <v>295</v>
      </c>
      <c r="J2617" s="14" t="s">
        <v>296</v>
      </c>
      <c r="K2617" s="14" t="s">
        <v>297</v>
      </c>
      <c r="L2617" s="14" t="s">
        <v>298</v>
      </c>
      <c r="M2617" s="14" t="s">
        <v>299</v>
      </c>
      <c r="N2617" s="14" t="s">
        <v>299</v>
      </c>
      <c r="BS2617" t="s">
        <v>29726</v>
      </c>
      <c r="BT2617" t="n">
        <v>2613.0</v>
      </c>
      <c r="DU2617" s="5"/>
    </row>
    <row r="2618" spans="1:125" x14ac:dyDescent="0.3">
      <c r="A2618" s="1" t="s">
        <v>44314</v>
      </c>
      <c r="B2618" s="1" t="s">
        <v>38079</v>
      </c>
      <c r="C2618" s="1">
        <v>1</v>
      </c>
      <c r="D2618" s="1" t="s">
        <v>284</v>
      </c>
      <c r="G2618" s="3">
        <v>100</v>
      </c>
      <c r="H2618" s="1">
        <v>10</v>
      </c>
      <c r="I2618" s="14" t="s">
        <v>295</v>
      </c>
      <c r="J2618" s="14" t="s">
        <v>296</v>
      </c>
      <c r="K2618" s="14" t="s">
        <v>297</v>
      </c>
      <c r="L2618" s="14" t="s">
        <v>298</v>
      </c>
      <c r="M2618" s="14" t="s">
        <v>299</v>
      </c>
      <c r="N2618" s="14" t="s">
        <v>299</v>
      </c>
      <c r="BS2618" t="s">
        <v>29728</v>
      </c>
      <c r="BT2618" t="n">
        <v>2614.0</v>
      </c>
      <c r="DU2618" s="5"/>
    </row>
    <row r="2619" spans="1:125" x14ac:dyDescent="0.3">
      <c r="A2619" s="1" t="s">
        <v>44315</v>
      </c>
      <c r="B2619" s="1" t="s">
        <v>38080</v>
      </c>
      <c r="C2619" s="1">
        <v>1</v>
      </c>
      <c r="D2619" s="1" t="s">
        <v>285</v>
      </c>
      <c r="G2619" s="3">
        <v>100</v>
      </c>
      <c r="H2619" s="1">
        <v>10</v>
      </c>
      <c r="I2619" s="14" t="s">
        <v>295</v>
      </c>
      <c r="J2619" s="14" t="s">
        <v>296</v>
      </c>
      <c r="K2619" s="14" t="s">
        <v>297</v>
      </c>
      <c r="L2619" s="14" t="s">
        <v>298</v>
      </c>
      <c r="M2619" s="14" t="s">
        <v>299</v>
      </c>
      <c r="N2619" s="14" t="s">
        <v>299</v>
      </c>
      <c r="BS2619" t="s">
        <v>29730</v>
      </c>
      <c r="BT2619" t="n">
        <v>2615.0</v>
      </c>
      <c r="DU2619" s="5"/>
    </row>
    <row r="2620" spans="1:125" x14ac:dyDescent="0.3">
      <c r="A2620" s="1" t="s">
        <v>44316</v>
      </c>
      <c r="B2620" s="1" t="s">
        <v>38081</v>
      </c>
      <c r="C2620" s="1">
        <v>1</v>
      </c>
      <c r="D2620" s="1" t="s">
        <v>294</v>
      </c>
      <c r="G2620" s="3">
        <v>100</v>
      </c>
      <c r="H2620" s="1">
        <v>10</v>
      </c>
      <c r="I2620" s="14" t="s">
        <v>295</v>
      </c>
      <c r="J2620" s="14" t="s">
        <v>296</v>
      </c>
      <c r="K2620" s="14" t="s">
        <v>297</v>
      </c>
      <c r="L2620" s="14" t="s">
        <v>298</v>
      </c>
      <c r="M2620" s="14" t="s">
        <v>299</v>
      </c>
      <c r="N2620" s="14" t="s">
        <v>299</v>
      </c>
      <c r="BS2620" t="s">
        <v>29732</v>
      </c>
      <c r="BT2620" t="n">
        <v>2616.0</v>
      </c>
      <c r="DU2620" s="5"/>
    </row>
    <row r="2621" spans="1:125" x14ac:dyDescent="0.3">
      <c r="A2621" s="1" t="s">
        <v>44317</v>
      </c>
      <c r="B2621" s="1" t="s">
        <v>38082</v>
      </c>
      <c r="C2621" s="1">
        <v>1</v>
      </c>
      <c r="D2621" s="1" t="s">
        <v>282</v>
      </c>
      <c r="G2621" s="3">
        <v>100</v>
      </c>
      <c r="H2621" s="1">
        <v>10</v>
      </c>
      <c r="I2621" s="14" t="s">
        <v>295</v>
      </c>
      <c r="J2621" s="14" t="s">
        <v>296</v>
      </c>
      <c r="K2621" s="14" t="s">
        <v>297</v>
      </c>
      <c r="L2621" s="14" t="s">
        <v>298</v>
      </c>
      <c r="M2621" s="14" t="s">
        <v>299</v>
      </c>
      <c r="N2621" s="14" t="s">
        <v>299</v>
      </c>
      <c r="BS2621" t="s">
        <v>29734</v>
      </c>
      <c r="BT2621" t="n">
        <v>2617.0</v>
      </c>
      <c r="DU2621" s="5"/>
    </row>
    <row r="2622" spans="1:125" x14ac:dyDescent="0.3">
      <c r="A2622" s="1" t="s">
        <v>44318</v>
      </c>
      <c r="B2622" s="1" t="s">
        <v>38083</v>
      </c>
      <c r="C2622" s="1">
        <v>1</v>
      </c>
      <c r="D2622" s="1" t="s">
        <v>277</v>
      </c>
      <c r="G2622" s="3">
        <v>100</v>
      </c>
      <c r="H2622" s="1">
        <v>10</v>
      </c>
      <c r="I2622" s="14" t="s">
        <v>295</v>
      </c>
      <c r="J2622" s="14" t="s">
        <v>296</v>
      </c>
      <c r="K2622" s="14" t="s">
        <v>297</v>
      </c>
      <c r="L2622" s="14" t="s">
        <v>298</v>
      </c>
      <c r="M2622" s="14" t="s">
        <v>299</v>
      </c>
      <c r="N2622" s="14" t="s">
        <v>299</v>
      </c>
      <c r="BS2622" t="s">
        <v>29736</v>
      </c>
      <c r="BT2622" t="n">
        <v>2618.0</v>
      </c>
      <c r="DU2622" s="5"/>
    </row>
    <row r="2623" spans="1:125" x14ac:dyDescent="0.3">
      <c r="A2623" s="1" t="s">
        <v>44319</v>
      </c>
      <c r="B2623" s="1" t="s">
        <v>38084</v>
      </c>
      <c r="C2623" s="1">
        <v>1</v>
      </c>
      <c r="D2623" s="1" t="s">
        <v>284</v>
      </c>
      <c r="G2623" s="3">
        <v>100</v>
      </c>
      <c r="H2623" s="1">
        <v>10</v>
      </c>
      <c r="I2623" s="14" t="s">
        <v>295</v>
      </c>
      <c r="J2623" s="14" t="s">
        <v>296</v>
      </c>
      <c r="K2623" s="14" t="s">
        <v>297</v>
      </c>
      <c r="L2623" s="14" t="s">
        <v>298</v>
      </c>
      <c r="M2623" s="14" t="s">
        <v>299</v>
      </c>
      <c r="N2623" s="14" t="s">
        <v>299</v>
      </c>
      <c r="BS2623" t="s">
        <v>29738</v>
      </c>
      <c r="BT2623" t="n">
        <v>2619.0</v>
      </c>
      <c r="DU2623" s="5"/>
    </row>
    <row r="2624" spans="1:125" x14ac:dyDescent="0.3">
      <c r="A2624" s="1" t="s">
        <v>44320</v>
      </c>
      <c r="B2624" s="1" t="s">
        <v>38085</v>
      </c>
      <c r="C2624" s="1">
        <v>1</v>
      </c>
      <c r="D2624" s="1" t="s">
        <v>285</v>
      </c>
      <c r="G2624" s="3">
        <v>100</v>
      </c>
      <c r="H2624" s="1">
        <v>10</v>
      </c>
      <c r="I2624" s="14" t="s">
        <v>295</v>
      </c>
      <c r="J2624" s="14" t="s">
        <v>296</v>
      </c>
      <c r="K2624" s="14" t="s">
        <v>297</v>
      </c>
      <c r="L2624" s="14" t="s">
        <v>298</v>
      </c>
      <c r="M2624" s="14" t="s">
        <v>299</v>
      </c>
      <c r="N2624" s="14" t="s">
        <v>299</v>
      </c>
      <c r="BS2624" t="s">
        <v>29740</v>
      </c>
      <c r="BT2624" t="n">
        <v>2620.0</v>
      </c>
      <c r="DU2624" s="5"/>
    </row>
    <row r="2625" spans="1:125" x14ac:dyDescent="0.3">
      <c r="A2625" s="1" t="s">
        <v>44321</v>
      </c>
      <c r="B2625" s="1" t="s">
        <v>38086</v>
      </c>
      <c r="C2625" s="1">
        <v>1</v>
      </c>
      <c r="D2625" s="1" t="s">
        <v>294</v>
      </c>
      <c r="G2625" s="3">
        <v>100</v>
      </c>
      <c r="H2625" s="1">
        <v>10</v>
      </c>
      <c r="I2625" s="14" t="s">
        <v>295</v>
      </c>
      <c r="J2625" s="14" t="s">
        <v>296</v>
      </c>
      <c r="K2625" s="14" t="s">
        <v>297</v>
      </c>
      <c r="L2625" s="14" t="s">
        <v>298</v>
      </c>
      <c r="M2625" s="14" t="s">
        <v>299</v>
      </c>
      <c r="N2625" s="14" t="s">
        <v>299</v>
      </c>
      <c r="BS2625" t="s">
        <v>29742</v>
      </c>
      <c r="BT2625" t="n">
        <v>2621.0</v>
      </c>
      <c r="DU2625" s="5"/>
    </row>
    <row r="2626" spans="1:125" x14ac:dyDescent="0.3">
      <c r="A2626" s="1" t="s">
        <v>44322</v>
      </c>
      <c r="B2626" s="1" t="s">
        <v>38087</v>
      </c>
      <c r="C2626" s="1">
        <v>1</v>
      </c>
      <c r="D2626" s="1" t="s">
        <v>282</v>
      </c>
      <c r="G2626" s="3">
        <v>100</v>
      </c>
      <c r="H2626" s="1">
        <v>10</v>
      </c>
      <c r="I2626" s="14" t="s">
        <v>295</v>
      </c>
      <c r="J2626" s="14" t="s">
        <v>296</v>
      </c>
      <c r="K2626" s="14" t="s">
        <v>297</v>
      </c>
      <c r="L2626" s="14" t="s">
        <v>298</v>
      </c>
      <c r="M2626" s="14" t="s">
        <v>299</v>
      </c>
      <c r="N2626" s="14" t="s">
        <v>299</v>
      </c>
      <c r="BS2626" t="s">
        <v>29744</v>
      </c>
      <c r="BT2626" t="n">
        <v>2622.0</v>
      </c>
      <c r="DU2626" s="5"/>
    </row>
    <row r="2627" spans="1:125" x14ac:dyDescent="0.3">
      <c r="A2627" s="1" t="s">
        <v>44323</v>
      </c>
      <c r="B2627" s="1" t="s">
        <v>38088</v>
      </c>
      <c r="C2627" s="1">
        <v>1</v>
      </c>
      <c r="D2627" s="1" t="s">
        <v>277</v>
      </c>
      <c r="G2627" s="3">
        <v>100</v>
      </c>
      <c r="H2627" s="1">
        <v>10</v>
      </c>
      <c r="I2627" s="14" t="s">
        <v>295</v>
      </c>
      <c r="J2627" s="14" t="s">
        <v>296</v>
      </c>
      <c r="K2627" s="14" t="s">
        <v>297</v>
      </c>
      <c r="L2627" s="14" t="s">
        <v>298</v>
      </c>
      <c r="M2627" s="14" t="s">
        <v>299</v>
      </c>
      <c r="N2627" s="14" t="s">
        <v>299</v>
      </c>
      <c r="BS2627" t="s">
        <v>29746</v>
      </c>
      <c r="BT2627" t="n">
        <v>2623.0</v>
      </c>
      <c r="DU2627" s="5"/>
    </row>
    <row r="2628" spans="1:125" x14ac:dyDescent="0.3">
      <c r="A2628" s="1" t="s">
        <v>44324</v>
      </c>
      <c r="B2628" s="1" t="s">
        <v>38089</v>
      </c>
      <c r="C2628" s="1">
        <v>1</v>
      </c>
      <c r="D2628" s="1" t="s">
        <v>284</v>
      </c>
      <c r="G2628" s="3">
        <v>100</v>
      </c>
      <c r="H2628" s="1">
        <v>10</v>
      </c>
      <c r="I2628" s="14" t="s">
        <v>295</v>
      </c>
      <c r="J2628" s="14" t="s">
        <v>296</v>
      </c>
      <c r="K2628" s="14" t="s">
        <v>297</v>
      </c>
      <c r="L2628" s="14" t="s">
        <v>298</v>
      </c>
      <c r="M2628" s="14" t="s">
        <v>299</v>
      </c>
      <c r="N2628" s="14" t="s">
        <v>299</v>
      </c>
      <c r="BS2628" t="s">
        <v>29748</v>
      </c>
      <c r="BT2628" t="n">
        <v>2624.0</v>
      </c>
      <c r="DU2628" s="5"/>
    </row>
    <row r="2629" spans="1:125" x14ac:dyDescent="0.3">
      <c r="A2629" s="1" t="s">
        <v>44325</v>
      </c>
      <c r="B2629" s="1" t="s">
        <v>38090</v>
      </c>
      <c r="C2629" s="1">
        <v>1</v>
      </c>
      <c r="D2629" s="1" t="s">
        <v>285</v>
      </c>
      <c r="G2629" s="3">
        <v>100</v>
      </c>
      <c r="H2629" s="1">
        <v>10</v>
      </c>
      <c r="I2629" s="14" t="s">
        <v>295</v>
      </c>
      <c r="J2629" s="14" t="s">
        <v>296</v>
      </c>
      <c r="K2629" s="14" t="s">
        <v>297</v>
      </c>
      <c r="L2629" s="14" t="s">
        <v>298</v>
      </c>
      <c r="M2629" s="14" t="s">
        <v>299</v>
      </c>
      <c r="N2629" s="14" t="s">
        <v>299</v>
      </c>
      <c r="BS2629" t="s">
        <v>29750</v>
      </c>
      <c r="BT2629" t="n">
        <v>2625.0</v>
      </c>
      <c r="DU2629" s="5"/>
    </row>
    <row r="2630" spans="1:125" x14ac:dyDescent="0.3">
      <c r="A2630" s="1" t="s">
        <v>44326</v>
      </c>
      <c r="B2630" s="1" t="s">
        <v>38091</v>
      </c>
      <c r="C2630" s="1">
        <v>1</v>
      </c>
      <c r="D2630" s="1" t="s">
        <v>294</v>
      </c>
      <c r="G2630" s="3">
        <v>100</v>
      </c>
      <c r="H2630" s="1">
        <v>10</v>
      </c>
      <c r="I2630" s="14" t="s">
        <v>295</v>
      </c>
      <c r="J2630" s="14" t="s">
        <v>296</v>
      </c>
      <c r="K2630" s="14" t="s">
        <v>297</v>
      </c>
      <c r="L2630" s="14" t="s">
        <v>298</v>
      </c>
      <c r="M2630" s="14" t="s">
        <v>299</v>
      </c>
      <c r="N2630" s="14" t="s">
        <v>299</v>
      </c>
      <c r="BS2630" t="s">
        <v>29752</v>
      </c>
      <c r="BT2630" t="n">
        <v>2626.0</v>
      </c>
      <c r="DU2630" s="5"/>
    </row>
    <row r="2631" spans="1:125" x14ac:dyDescent="0.3">
      <c r="A2631" s="1" t="s">
        <v>44327</v>
      </c>
      <c r="B2631" s="1" t="s">
        <v>38092</v>
      </c>
      <c r="C2631" s="1">
        <v>1</v>
      </c>
      <c r="D2631" s="1" t="s">
        <v>282</v>
      </c>
      <c r="G2631" s="3">
        <v>100</v>
      </c>
      <c r="H2631" s="1">
        <v>10</v>
      </c>
      <c r="I2631" s="14" t="s">
        <v>295</v>
      </c>
      <c r="J2631" s="14" t="s">
        <v>296</v>
      </c>
      <c r="K2631" s="14" t="s">
        <v>297</v>
      </c>
      <c r="L2631" s="14" t="s">
        <v>298</v>
      </c>
      <c r="M2631" s="14" t="s">
        <v>299</v>
      </c>
      <c r="N2631" s="14" t="s">
        <v>299</v>
      </c>
      <c r="BS2631" t="s">
        <v>29754</v>
      </c>
      <c r="BT2631" t="n">
        <v>2627.0</v>
      </c>
      <c r="DU2631" s="5"/>
    </row>
    <row r="2632" spans="1:125" x14ac:dyDescent="0.3">
      <c r="A2632" s="1" t="s">
        <v>44328</v>
      </c>
      <c r="B2632" s="1" t="s">
        <v>38093</v>
      </c>
      <c r="C2632" s="1">
        <v>1</v>
      </c>
      <c r="D2632" s="1" t="s">
        <v>277</v>
      </c>
      <c r="G2632" s="3">
        <v>100</v>
      </c>
      <c r="H2632" s="1">
        <v>10</v>
      </c>
      <c r="I2632" s="14" t="s">
        <v>295</v>
      </c>
      <c r="J2632" s="14" t="s">
        <v>296</v>
      </c>
      <c r="K2632" s="14" t="s">
        <v>297</v>
      </c>
      <c r="L2632" s="14" t="s">
        <v>298</v>
      </c>
      <c r="M2632" s="14" t="s">
        <v>299</v>
      </c>
      <c r="N2632" s="14" t="s">
        <v>299</v>
      </c>
      <c r="BS2632" t="s">
        <v>29756</v>
      </c>
      <c r="BT2632" t="n">
        <v>2628.0</v>
      </c>
      <c r="DU2632" s="5"/>
    </row>
    <row r="2633" spans="1:125" x14ac:dyDescent="0.3">
      <c r="A2633" s="1" t="s">
        <v>44329</v>
      </c>
      <c r="B2633" s="1" t="s">
        <v>38094</v>
      </c>
      <c r="C2633" s="1">
        <v>1</v>
      </c>
      <c r="D2633" s="1" t="s">
        <v>284</v>
      </c>
      <c r="G2633" s="3">
        <v>100</v>
      </c>
      <c r="H2633" s="1">
        <v>10</v>
      </c>
      <c r="I2633" s="14" t="s">
        <v>295</v>
      </c>
      <c r="J2633" s="14" t="s">
        <v>296</v>
      </c>
      <c r="K2633" s="14" t="s">
        <v>297</v>
      </c>
      <c r="L2633" s="14" t="s">
        <v>298</v>
      </c>
      <c r="M2633" s="14" t="s">
        <v>299</v>
      </c>
      <c r="N2633" s="14" t="s">
        <v>299</v>
      </c>
      <c r="BS2633" t="s">
        <v>29758</v>
      </c>
      <c r="BT2633" t="n">
        <v>2629.0</v>
      </c>
      <c r="DU2633" s="5"/>
    </row>
    <row r="2634" spans="1:125" x14ac:dyDescent="0.3">
      <c r="A2634" s="1" t="s">
        <v>44330</v>
      </c>
      <c r="B2634" s="1" t="s">
        <v>38095</v>
      </c>
      <c r="C2634" s="1">
        <v>1</v>
      </c>
      <c r="D2634" s="1" t="s">
        <v>285</v>
      </c>
      <c r="G2634" s="3">
        <v>100</v>
      </c>
      <c r="H2634" s="1">
        <v>10</v>
      </c>
      <c r="I2634" s="14" t="s">
        <v>295</v>
      </c>
      <c r="J2634" s="14" t="s">
        <v>296</v>
      </c>
      <c r="K2634" s="14" t="s">
        <v>297</v>
      </c>
      <c r="L2634" s="14" t="s">
        <v>298</v>
      </c>
      <c r="M2634" s="14" t="s">
        <v>299</v>
      </c>
      <c r="N2634" s="14" t="s">
        <v>299</v>
      </c>
      <c r="BS2634" t="s">
        <v>29760</v>
      </c>
      <c r="BT2634" t="n">
        <v>2630.0</v>
      </c>
      <c r="DU2634" s="5"/>
    </row>
    <row r="2635" spans="1:125" x14ac:dyDescent="0.3">
      <c r="A2635" s="1" t="s">
        <v>44331</v>
      </c>
      <c r="B2635" s="1" t="s">
        <v>38096</v>
      </c>
      <c r="C2635" s="1">
        <v>1</v>
      </c>
      <c r="D2635" s="1" t="s">
        <v>294</v>
      </c>
      <c r="G2635" s="3">
        <v>100</v>
      </c>
      <c r="H2635" s="1">
        <v>10</v>
      </c>
      <c r="I2635" s="14" t="s">
        <v>295</v>
      </c>
      <c r="J2635" s="14" t="s">
        <v>296</v>
      </c>
      <c r="K2635" s="14" t="s">
        <v>297</v>
      </c>
      <c r="L2635" s="14" t="s">
        <v>298</v>
      </c>
      <c r="M2635" s="14" t="s">
        <v>299</v>
      </c>
      <c r="N2635" s="14" t="s">
        <v>299</v>
      </c>
      <c r="BS2635" t="s">
        <v>29762</v>
      </c>
      <c r="BT2635" t="n">
        <v>2631.0</v>
      </c>
      <c r="DU2635" s="5"/>
    </row>
    <row r="2636" spans="1:125" x14ac:dyDescent="0.3">
      <c r="A2636" s="1" t="s">
        <v>44332</v>
      </c>
      <c r="B2636" s="1" t="s">
        <v>38097</v>
      </c>
      <c r="C2636" s="1">
        <v>1</v>
      </c>
      <c r="D2636" s="1" t="s">
        <v>282</v>
      </c>
      <c r="G2636" s="3">
        <v>100</v>
      </c>
      <c r="H2636" s="1">
        <v>10</v>
      </c>
      <c r="I2636" s="14" t="s">
        <v>295</v>
      </c>
      <c r="J2636" s="14" t="s">
        <v>296</v>
      </c>
      <c r="K2636" s="14" t="s">
        <v>297</v>
      </c>
      <c r="L2636" s="14" t="s">
        <v>298</v>
      </c>
      <c r="M2636" s="14" t="s">
        <v>299</v>
      </c>
      <c r="N2636" s="14" t="s">
        <v>299</v>
      </c>
      <c r="BS2636" t="s">
        <v>29764</v>
      </c>
      <c r="BT2636" t="n">
        <v>2632.0</v>
      </c>
      <c r="DU2636" s="5"/>
    </row>
    <row r="2637" spans="1:125" x14ac:dyDescent="0.3">
      <c r="A2637" s="1" t="s">
        <v>44333</v>
      </c>
      <c r="B2637" s="1" t="s">
        <v>38098</v>
      </c>
      <c r="C2637" s="1">
        <v>1</v>
      </c>
      <c r="D2637" s="1" t="s">
        <v>277</v>
      </c>
      <c r="G2637" s="3">
        <v>100</v>
      </c>
      <c r="H2637" s="1">
        <v>10</v>
      </c>
      <c r="I2637" s="14" t="s">
        <v>295</v>
      </c>
      <c r="J2637" s="14" t="s">
        <v>296</v>
      </c>
      <c r="K2637" s="14" t="s">
        <v>297</v>
      </c>
      <c r="L2637" s="14" t="s">
        <v>298</v>
      </c>
      <c r="M2637" s="14" t="s">
        <v>299</v>
      </c>
      <c r="N2637" s="14" t="s">
        <v>299</v>
      </c>
      <c r="BS2637" t="s">
        <v>29766</v>
      </c>
      <c r="BT2637" t="n">
        <v>2633.0</v>
      </c>
      <c r="DU2637" s="5"/>
    </row>
    <row r="2638" spans="1:125" x14ac:dyDescent="0.3">
      <c r="A2638" s="1" t="s">
        <v>44334</v>
      </c>
      <c r="B2638" s="1" t="s">
        <v>38099</v>
      </c>
      <c r="C2638" s="1">
        <v>1</v>
      </c>
      <c r="D2638" s="1" t="s">
        <v>284</v>
      </c>
      <c r="G2638" s="3">
        <v>100</v>
      </c>
      <c r="H2638" s="1">
        <v>10</v>
      </c>
      <c r="I2638" s="14" t="s">
        <v>295</v>
      </c>
      <c r="J2638" s="14" t="s">
        <v>296</v>
      </c>
      <c r="K2638" s="14" t="s">
        <v>297</v>
      </c>
      <c r="L2638" s="14" t="s">
        <v>298</v>
      </c>
      <c r="M2638" s="14" t="s">
        <v>299</v>
      </c>
      <c r="N2638" s="14" t="s">
        <v>299</v>
      </c>
      <c r="BS2638" t="s">
        <v>29768</v>
      </c>
      <c r="BT2638" t="n">
        <v>2634.0</v>
      </c>
      <c r="DU2638" s="5"/>
    </row>
    <row r="2639" spans="1:125" x14ac:dyDescent="0.3">
      <c r="A2639" s="1" t="s">
        <v>44335</v>
      </c>
      <c r="B2639" s="1" t="s">
        <v>38100</v>
      </c>
      <c r="C2639" s="1">
        <v>1</v>
      </c>
      <c r="D2639" s="1" t="s">
        <v>285</v>
      </c>
      <c r="G2639" s="3">
        <v>100</v>
      </c>
      <c r="H2639" s="1">
        <v>10</v>
      </c>
      <c r="I2639" s="14" t="s">
        <v>295</v>
      </c>
      <c r="J2639" s="14" t="s">
        <v>296</v>
      </c>
      <c r="K2639" s="14" t="s">
        <v>297</v>
      </c>
      <c r="L2639" s="14" t="s">
        <v>298</v>
      </c>
      <c r="M2639" s="14" t="s">
        <v>299</v>
      </c>
      <c r="N2639" s="14" t="s">
        <v>299</v>
      </c>
      <c r="BS2639" t="s">
        <v>29770</v>
      </c>
      <c r="BT2639" t="n">
        <v>2635.0</v>
      </c>
      <c r="DU2639" s="5"/>
    </row>
    <row r="2640" spans="1:125" x14ac:dyDescent="0.3">
      <c r="A2640" s="1" t="s">
        <v>44336</v>
      </c>
      <c r="B2640" s="1" t="s">
        <v>38101</v>
      </c>
      <c r="C2640" s="1">
        <v>1</v>
      </c>
      <c r="D2640" s="1" t="s">
        <v>294</v>
      </c>
      <c r="G2640" s="3">
        <v>100</v>
      </c>
      <c r="H2640" s="1">
        <v>10</v>
      </c>
      <c r="I2640" s="14" t="s">
        <v>295</v>
      </c>
      <c r="J2640" s="14" t="s">
        <v>296</v>
      </c>
      <c r="K2640" s="14" t="s">
        <v>297</v>
      </c>
      <c r="L2640" s="14" t="s">
        <v>298</v>
      </c>
      <c r="M2640" s="14" t="s">
        <v>299</v>
      </c>
      <c r="N2640" s="14" t="s">
        <v>299</v>
      </c>
      <c r="BS2640" t="s">
        <v>29772</v>
      </c>
      <c r="BT2640" t="n">
        <v>2636.0</v>
      </c>
      <c r="DU2640" s="5"/>
    </row>
    <row r="2641" spans="1:125" x14ac:dyDescent="0.3">
      <c r="A2641" s="1" t="s">
        <v>44337</v>
      </c>
      <c r="B2641" s="1" t="s">
        <v>38102</v>
      </c>
      <c r="C2641" s="1">
        <v>1</v>
      </c>
      <c r="D2641" s="1" t="s">
        <v>282</v>
      </c>
      <c r="G2641" s="3">
        <v>100</v>
      </c>
      <c r="H2641" s="1">
        <v>10</v>
      </c>
      <c r="I2641" s="14" t="s">
        <v>295</v>
      </c>
      <c r="J2641" s="14" t="s">
        <v>296</v>
      </c>
      <c r="K2641" s="14" t="s">
        <v>297</v>
      </c>
      <c r="L2641" s="14" t="s">
        <v>298</v>
      </c>
      <c r="M2641" s="14" t="s">
        <v>299</v>
      </c>
      <c r="N2641" s="14" t="s">
        <v>299</v>
      </c>
      <c r="BS2641" t="s">
        <v>29774</v>
      </c>
      <c r="BT2641" t="n">
        <v>2637.0</v>
      </c>
      <c r="DU2641" s="5"/>
    </row>
    <row r="2642" spans="1:125" x14ac:dyDescent="0.3">
      <c r="A2642" s="1" t="s">
        <v>44338</v>
      </c>
      <c r="B2642" s="1" t="s">
        <v>38103</v>
      </c>
      <c r="C2642" s="1">
        <v>1</v>
      </c>
      <c r="D2642" s="1" t="s">
        <v>277</v>
      </c>
      <c r="G2642" s="3">
        <v>100</v>
      </c>
      <c r="H2642" s="1">
        <v>10</v>
      </c>
      <c r="I2642" s="14" t="s">
        <v>295</v>
      </c>
      <c r="J2642" s="14" t="s">
        <v>296</v>
      </c>
      <c r="K2642" s="14" t="s">
        <v>297</v>
      </c>
      <c r="L2642" s="14" t="s">
        <v>298</v>
      </c>
      <c r="M2642" s="14" t="s">
        <v>299</v>
      </c>
      <c r="N2642" s="14" t="s">
        <v>299</v>
      </c>
      <c r="BS2642" t="s">
        <v>29776</v>
      </c>
      <c r="BT2642" t="n">
        <v>2638.0</v>
      </c>
      <c r="DU2642" s="5"/>
    </row>
    <row r="2643" spans="1:125" x14ac:dyDescent="0.3">
      <c r="A2643" s="1" t="s">
        <v>44339</v>
      </c>
      <c r="B2643" s="1" t="s">
        <v>38104</v>
      </c>
      <c r="C2643" s="1">
        <v>1</v>
      </c>
      <c r="D2643" s="1" t="s">
        <v>284</v>
      </c>
      <c r="G2643" s="3">
        <v>100</v>
      </c>
      <c r="H2643" s="1">
        <v>10</v>
      </c>
      <c r="I2643" s="14" t="s">
        <v>295</v>
      </c>
      <c r="J2643" s="14" t="s">
        <v>296</v>
      </c>
      <c r="K2643" s="14" t="s">
        <v>297</v>
      </c>
      <c r="L2643" s="14" t="s">
        <v>298</v>
      </c>
      <c r="M2643" s="14" t="s">
        <v>299</v>
      </c>
      <c r="N2643" s="14" t="s">
        <v>299</v>
      </c>
      <c r="BS2643" t="s">
        <v>29778</v>
      </c>
      <c r="BT2643" t="n">
        <v>2639.0</v>
      </c>
      <c r="DU2643" s="5"/>
    </row>
    <row r="2644" spans="1:125" x14ac:dyDescent="0.3">
      <c r="A2644" s="1" t="s">
        <v>44340</v>
      </c>
      <c r="B2644" s="1" t="s">
        <v>38105</v>
      </c>
      <c r="C2644" s="1">
        <v>1</v>
      </c>
      <c r="D2644" s="1" t="s">
        <v>285</v>
      </c>
      <c r="G2644" s="3">
        <v>100</v>
      </c>
      <c r="H2644" s="1">
        <v>10</v>
      </c>
      <c r="I2644" s="14" t="s">
        <v>295</v>
      </c>
      <c r="J2644" s="14" t="s">
        <v>296</v>
      </c>
      <c r="K2644" s="14" t="s">
        <v>297</v>
      </c>
      <c r="L2644" s="14" t="s">
        <v>298</v>
      </c>
      <c r="M2644" s="14" t="s">
        <v>299</v>
      </c>
      <c r="N2644" s="14" t="s">
        <v>299</v>
      </c>
      <c r="BS2644" t="s">
        <v>29780</v>
      </c>
      <c r="BT2644" t="n">
        <v>2640.0</v>
      </c>
      <c r="DU2644" s="5"/>
    </row>
    <row r="2645" spans="1:125" x14ac:dyDescent="0.3">
      <c r="A2645" s="1" t="s">
        <v>44341</v>
      </c>
      <c r="B2645" s="1" t="s">
        <v>38106</v>
      </c>
      <c r="C2645" s="1">
        <v>1</v>
      </c>
      <c r="D2645" s="1" t="s">
        <v>294</v>
      </c>
      <c r="G2645" s="3">
        <v>100</v>
      </c>
      <c r="H2645" s="1">
        <v>10</v>
      </c>
      <c r="I2645" s="14" t="s">
        <v>295</v>
      </c>
      <c r="J2645" s="14" t="s">
        <v>296</v>
      </c>
      <c r="K2645" s="14" t="s">
        <v>297</v>
      </c>
      <c r="L2645" s="14" t="s">
        <v>298</v>
      </c>
      <c r="M2645" s="14" t="s">
        <v>299</v>
      </c>
      <c r="N2645" s="14" t="s">
        <v>299</v>
      </c>
      <c r="BS2645" t="s">
        <v>29782</v>
      </c>
      <c r="BT2645" t="n">
        <v>2641.0</v>
      </c>
      <c r="DU2645" s="5"/>
    </row>
    <row r="2646" spans="1:125" x14ac:dyDescent="0.3">
      <c r="A2646" s="1" t="s">
        <v>44342</v>
      </c>
      <c r="B2646" s="1" t="s">
        <v>38107</v>
      </c>
      <c r="C2646" s="1">
        <v>1</v>
      </c>
      <c r="D2646" s="1" t="s">
        <v>282</v>
      </c>
      <c r="G2646" s="3">
        <v>100</v>
      </c>
      <c r="H2646" s="1">
        <v>10</v>
      </c>
      <c r="I2646" s="14" t="s">
        <v>295</v>
      </c>
      <c r="J2646" s="14" t="s">
        <v>296</v>
      </c>
      <c r="K2646" s="14" t="s">
        <v>297</v>
      </c>
      <c r="L2646" s="14" t="s">
        <v>298</v>
      </c>
      <c r="M2646" s="14" t="s">
        <v>299</v>
      </c>
      <c r="N2646" s="14" t="s">
        <v>299</v>
      </c>
      <c r="BS2646" t="s">
        <v>29784</v>
      </c>
      <c r="BT2646" t="n">
        <v>2642.0</v>
      </c>
      <c r="DU2646" s="5"/>
    </row>
    <row r="2647" spans="1:125" x14ac:dyDescent="0.3">
      <c r="A2647" s="1" t="s">
        <v>44343</v>
      </c>
      <c r="B2647" s="1" t="s">
        <v>38108</v>
      </c>
      <c r="C2647" s="1">
        <v>1</v>
      </c>
      <c r="D2647" s="1" t="s">
        <v>277</v>
      </c>
      <c r="G2647" s="3">
        <v>100</v>
      </c>
      <c r="H2647" s="1">
        <v>10</v>
      </c>
      <c r="I2647" s="14" t="s">
        <v>295</v>
      </c>
      <c r="J2647" s="14" t="s">
        <v>296</v>
      </c>
      <c r="K2647" s="14" t="s">
        <v>297</v>
      </c>
      <c r="L2647" s="14" t="s">
        <v>298</v>
      </c>
      <c r="M2647" s="14" t="s">
        <v>299</v>
      </c>
      <c r="N2647" s="14" t="s">
        <v>299</v>
      </c>
      <c r="BS2647" t="s">
        <v>29786</v>
      </c>
      <c r="BT2647" t="n">
        <v>2643.0</v>
      </c>
      <c r="DU2647" s="5"/>
    </row>
    <row r="2648" spans="1:125" x14ac:dyDescent="0.3">
      <c r="A2648" s="1" t="s">
        <v>44344</v>
      </c>
      <c r="B2648" s="1" t="s">
        <v>38109</v>
      </c>
      <c r="C2648" s="1">
        <v>1</v>
      </c>
      <c r="D2648" s="1" t="s">
        <v>284</v>
      </c>
      <c r="G2648" s="3">
        <v>100</v>
      </c>
      <c r="H2648" s="1">
        <v>10</v>
      </c>
      <c r="I2648" s="14" t="s">
        <v>295</v>
      </c>
      <c r="J2648" s="14" t="s">
        <v>296</v>
      </c>
      <c r="K2648" s="14" t="s">
        <v>297</v>
      </c>
      <c r="L2648" s="14" t="s">
        <v>298</v>
      </c>
      <c r="M2648" s="14" t="s">
        <v>299</v>
      </c>
      <c r="N2648" s="14" t="s">
        <v>299</v>
      </c>
      <c r="BS2648" t="s">
        <v>29788</v>
      </c>
      <c r="BT2648" t="n">
        <v>2644.0</v>
      </c>
      <c r="DU2648" s="5"/>
    </row>
    <row r="2649" spans="1:125" x14ac:dyDescent="0.3">
      <c r="A2649" s="1" t="s">
        <v>44345</v>
      </c>
      <c r="B2649" s="1" t="s">
        <v>38110</v>
      </c>
      <c r="C2649" s="1">
        <v>1</v>
      </c>
      <c r="D2649" s="1" t="s">
        <v>285</v>
      </c>
      <c r="G2649" s="3">
        <v>100</v>
      </c>
      <c r="H2649" s="1">
        <v>10</v>
      </c>
      <c r="I2649" s="14" t="s">
        <v>295</v>
      </c>
      <c r="J2649" s="14" t="s">
        <v>296</v>
      </c>
      <c r="K2649" s="14" t="s">
        <v>297</v>
      </c>
      <c r="L2649" s="14" t="s">
        <v>298</v>
      </c>
      <c r="M2649" s="14" t="s">
        <v>299</v>
      </c>
      <c r="N2649" s="14" t="s">
        <v>299</v>
      </c>
      <c r="BS2649" t="s">
        <v>29790</v>
      </c>
      <c r="BT2649" t="n">
        <v>2645.0</v>
      </c>
      <c r="DU2649" s="5"/>
    </row>
    <row r="2650" spans="1:125" x14ac:dyDescent="0.3">
      <c r="A2650" s="1" t="s">
        <v>44346</v>
      </c>
      <c r="B2650" s="1" t="s">
        <v>38111</v>
      </c>
      <c r="C2650" s="1">
        <v>1</v>
      </c>
      <c r="D2650" s="1" t="s">
        <v>294</v>
      </c>
      <c r="G2650" s="3">
        <v>100</v>
      </c>
      <c r="H2650" s="1">
        <v>10</v>
      </c>
      <c r="I2650" s="14" t="s">
        <v>295</v>
      </c>
      <c r="J2650" s="14" t="s">
        <v>296</v>
      </c>
      <c r="K2650" s="14" t="s">
        <v>297</v>
      </c>
      <c r="L2650" s="14" t="s">
        <v>298</v>
      </c>
      <c r="M2650" s="14" t="s">
        <v>299</v>
      </c>
      <c r="N2650" s="14" t="s">
        <v>299</v>
      </c>
      <c r="BS2650" t="s">
        <v>29792</v>
      </c>
      <c r="BT2650" t="n">
        <v>2646.0</v>
      </c>
      <c r="DU2650" s="5"/>
    </row>
    <row r="2651" spans="1:125" x14ac:dyDescent="0.3">
      <c r="A2651" s="1" t="s">
        <v>44347</v>
      </c>
      <c r="B2651" s="1" t="s">
        <v>38112</v>
      </c>
      <c r="C2651" s="1">
        <v>1</v>
      </c>
      <c r="D2651" s="1" t="s">
        <v>282</v>
      </c>
      <c r="G2651" s="3">
        <v>100</v>
      </c>
      <c r="H2651" s="1">
        <v>10</v>
      </c>
      <c r="I2651" s="14" t="s">
        <v>295</v>
      </c>
      <c r="J2651" s="14" t="s">
        <v>296</v>
      </c>
      <c r="K2651" s="14" t="s">
        <v>297</v>
      </c>
      <c r="L2651" s="14" t="s">
        <v>298</v>
      </c>
      <c r="M2651" s="14" t="s">
        <v>299</v>
      </c>
      <c r="N2651" s="14" t="s">
        <v>299</v>
      </c>
      <c r="BS2651" t="s">
        <v>29794</v>
      </c>
      <c r="BT2651" t="n">
        <v>2647.0</v>
      </c>
      <c r="DU2651" s="5"/>
    </row>
    <row r="2652" spans="1:125" x14ac:dyDescent="0.3">
      <c r="A2652" s="1" t="s">
        <v>44348</v>
      </c>
      <c r="B2652" s="1" t="s">
        <v>38113</v>
      </c>
      <c r="C2652" s="1">
        <v>1</v>
      </c>
      <c r="D2652" s="1" t="s">
        <v>277</v>
      </c>
      <c r="G2652" s="3">
        <v>100</v>
      </c>
      <c r="H2652" s="1">
        <v>10</v>
      </c>
      <c r="I2652" s="14" t="s">
        <v>295</v>
      </c>
      <c r="J2652" s="14" t="s">
        <v>296</v>
      </c>
      <c r="K2652" s="14" t="s">
        <v>297</v>
      </c>
      <c r="L2652" s="14" t="s">
        <v>298</v>
      </c>
      <c r="M2652" s="14" t="s">
        <v>299</v>
      </c>
      <c r="N2652" s="14" t="s">
        <v>299</v>
      </c>
      <c r="BS2652" t="s">
        <v>29796</v>
      </c>
      <c r="BT2652" t="n">
        <v>2648.0</v>
      </c>
      <c r="DU2652" s="5"/>
    </row>
    <row r="2653" spans="1:125" x14ac:dyDescent="0.3">
      <c r="A2653" s="1" t="s">
        <v>44349</v>
      </c>
      <c r="B2653" s="1" t="s">
        <v>38114</v>
      </c>
      <c r="C2653" s="1">
        <v>1</v>
      </c>
      <c r="D2653" s="1" t="s">
        <v>284</v>
      </c>
      <c r="G2653" s="3">
        <v>100</v>
      </c>
      <c r="H2653" s="1">
        <v>10</v>
      </c>
      <c r="I2653" s="14" t="s">
        <v>295</v>
      </c>
      <c r="J2653" s="14" t="s">
        <v>296</v>
      </c>
      <c r="K2653" s="14" t="s">
        <v>297</v>
      </c>
      <c r="L2653" s="14" t="s">
        <v>298</v>
      </c>
      <c r="M2653" s="14" t="s">
        <v>299</v>
      </c>
      <c r="N2653" s="14" t="s">
        <v>299</v>
      </c>
      <c r="BS2653" t="s">
        <v>29798</v>
      </c>
      <c r="BT2653" t="n">
        <v>2649.0</v>
      </c>
      <c r="DU2653" s="5"/>
    </row>
    <row r="2654" spans="1:125" x14ac:dyDescent="0.3">
      <c r="A2654" s="1" t="s">
        <v>44350</v>
      </c>
      <c r="B2654" s="1" t="s">
        <v>38115</v>
      </c>
      <c r="C2654" s="1">
        <v>1</v>
      </c>
      <c r="D2654" s="1" t="s">
        <v>285</v>
      </c>
      <c r="G2654" s="3">
        <v>100</v>
      </c>
      <c r="H2654" s="1">
        <v>10</v>
      </c>
      <c r="I2654" s="14" t="s">
        <v>295</v>
      </c>
      <c r="J2654" s="14" t="s">
        <v>296</v>
      </c>
      <c r="K2654" s="14" t="s">
        <v>297</v>
      </c>
      <c r="L2654" s="14" t="s">
        <v>298</v>
      </c>
      <c r="M2654" s="14" t="s">
        <v>299</v>
      </c>
      <c r="N2654" s="14" t="s">
        <v>299</v>
      </c>
      <c r="BS2654" t="s">
        <v>29800</v>
      </c>
      <c r="BT2654" t="n">
        <v>2650.0</v>
      </c>
      <c r="DU2654" s="5"/>
    </row>
    <row r="2655" spans="1:125" x14ac:dyDescent="0.3">
      <c r="A2655" s="1" t="s">
        <v>44351</v>
      </c>
      <c r="B2655" s="1" t="s">
        <v>38116</v>
      </c>
      <c r="C2655" s="1">
        <v>1</v>
      </c>
      <c r="D2655" s="1" t="s">
        <v>294</v>
      </c>
      <c r="G2655" s="3">
        <v>100</v>
      </c>
      <c r="H2655" s="1">
        <v>10</v>
      </c>
      <c r="I2655" s="14" t="s">
        <v>295</v>
      </c>
      <c r="J2655" s="14" t="s">
        <v>296</v>
      </c>
      <c r="K2655" s="14" t="s">
        <v>297</v>
      </c>
      <c r="L2655" s="14" t="s">
        <v>298</v>
      </c>
      <c r="M2655" s="14" t="s">
        <v>299</v>
      </c>
      <c r="N2655" s="14" t="s">
        <v>299</v>
      </c>
      <c r="BS2655" t="s">
        <v>29802</v>
      </c>
      <c r="BT2655" t="n">
        <v>2651.0</v>
      </c>
      <c r="DU2655" s="5"/>
    </row>
    <row r="2656" spans="1:125" x14ac:dyDescent="0.3">
      <c r="A2656" s="1" t="s">
        <v>44352</v>
      </c>
      <c r="B2656" s="1" t="s">
        <v>38117</v>
      </c>
      <c r="C2656" s="1">
        <v>1</v>
      </c>
      <c r="D2656" s="1" t="s">
        <v>282</v>
      </c>
      <c r="G2656" s="3">
        <v>100</v>
      </c>
      <c r="H2656" s="1">
        <v>10</v>
      </c>
      <c r="I2656" s="14" t="s">
        <v>295</v>
      </c>
      <c r="J2656" s="14" t="s">
        <v>296</v>
      </c>
      <c r="K2656" s="14" t="s">
        <v>297</v>
      </c>
      <c r="L2656" s="14" t="s">
        <v>298</v>
      </c>
      <c r="M2656" s="14" t="s">
        <v>299</v>
      </c>
      <c r="N2656" s="14" t="s">
        <v>299</v>
      </c>
      <c r="BS2656" t="s">
        <v>29804</v>
      </c>
      <c r="BT2656" t="n">
        <v>2652.0</v>
      </c>
      <c r="DU2656" s="5"/>
    </row>
    <row r="2657" spans="1:125" x14ac:dyDescent="0.3">
      <c r="A2657" s="1" t="s">
        <v>44353</v>
      </c>
      <c r="B2657" s="1" t="s">
        <v>38118</v>
      </c>
      <c r="C2657" s="1">
        <v>1</v>
      </c>
      <c r="D2657" s="1" t="s">
        <v>277</v>
      </c>
      <c r="G2657" s="3">
        <v>100</v>
      </c>
      <c r="H2657" s="1">
        <v>10</v>
      </c>
      <c r="I2657" s="14" t="s">
        <v>295</v>
      </c>
      <c r="J2657" s="14" t="s">
        <v>296</v>
      </c>
      <c r="K2657" s="14" t="s">
        <v>297</v>
      </c>
      <c r="L2657" s="14" t="s">
        <v>298</v>
      </c>
      <c r="M2657" s="14" t="s">
        <v>299</v>
      </c>
      <c r="N2657" s="14" t="s">
        <v>299</v>
      </c>
      <c r="BS2657" t="s">
        <v>29806</v>
      </c>
      <c r="BT2657" t="n">
        <v>2653.0</v>
      </c>
      <c r="DU2657" s="5"/>
    </row>
    <row r="2658" spans="1:125" x14ac:dyDescent="0.3">
      <c r="A2658" s="1" t="s">
        <v>44354</v>
      </c>
      <c r="B2658" s="1" t="s">
        <v>38119</v>
      </c>
      <c r="C2658" s="1">
        <v>1</v>
      </c>
      <c r="D2658" s="1" t="s">
        <v>284</v>
      </c>
      <c r="G2658" s="3">
        <v>100</v>
      </c>
      <c r="H2658" s="1">
        <v>10</v>
      </c>
      <c r="I2658" s="14" t="s">
        <v>295</v>
      </c>
      <c r="J2658" s="14" t="s">
        <v>296</v>
      </c>
      <c r="K2658" s="14" t="s">
        <v>297</v>
      </c>
      <c r="L2658" s="14" t="s">
        <v>298</v>
      </c>
      <c r="M2658" s="14" t="s">
        <v>299</v>
      </c>
      <c r="N2658" s="14" t="s">
        <v>299</v>
      </c>
      <c r="BS2658" t="s">
        <v>29808</v>
      </c>
      <c r="BT2658" t="n">
        <v>2654.0</v>
      </c>
      <c r="DU2658" s="5"/>
    </row>
    <row r="2659" spans="1:125" x14ac:dyDescent="0.3">
      <c r="A2659" s="1" t="s">
        <v>44355</v>
      </c>
      <c r="B2659" s="1" t="s">
        <v>38120</v>
      </c>
      <c r="C2659" s="1">
        <v>1</v>
      </c>
      <c r="D2659" s="1" t="s">
        <v>285</v>
      </c>
      <c r="G2659" s="3">
        <v>100</v>
      </c>
      <c r="H2659" s="1">
        <v>10</v>
      </c>
      <c r="I2659" s="14" t="s">
        <v>295</v>
      </c>
      <c r="J2659" s="14" t="s">
        <v>296</v>
      </c>
      <c r="K2659" s="14" t="s">
        <v>297</v>
      </c>
      <c r="L2659" s="14" t="s">
        <v>298</v>
      </c>
      <c r="M2659" s="14" t="s">
        <v>299</v>
      </c>
      <c r="N2659" s="14" t="s">
        <v>299</v>
      </c>
      <c r="BS2659" t="s">
        <v>29810</v>
      </c>
      <c r="BT2659" t="n">
        <v>2655.0</v>
      </c>
      <c r="DU2659" s="5"/>
    </row>
    <row r="2660" spans="1:125" x14ac:dyDescent="0.3">
      <c r="A2660" s="1" t="s">
        <v>44356</v>
      </c>
      <c r="B2660" s="1" t="s">
        <v>38121</v>
      </c>
      <c r="C2660" s="1">
        <v>1</v>
      </c>
      <c r="D2660" s="1" t="s">
        <v>294</v>
      </c>
      <c r="G2660" s="3">
        <v>100</v>
      </c>
      <c r="H2660" s="1">
        <v>10</v>
      </c>
      <c r="I2660" s="14" t="s">
        <v>295</v>
      </c>
      <c r="J2660" s="14" t="s">
        <v>296</v>
      </c>
      <c r="K2660" s="14" t="s">
        <v>297</v>
      </c>
      <c r="L2660" s="14" t="s">
        <v>298</v>
      </c>
      <c r="M2660" s="14" t="s">
        <v>299</v>
      </c>
      <c r="N2660" s="14" t="s">
        <v>299</v>
      </c>
      <c r="BS2660" t="s">
        <v>29812</v>
      </c>
      <c r="BT2660" t="n">
        <v>2656.0</v>
      </c>
      <c r="DU2660" s="5"/>
    </row>
    <row r="2661" spans="1:125" x14ac:dyDescent="0.3">
      <c r="A2661" s="1" t="s">
        <v>44357</v>
      </c>
      <c r="B2661" s="1" t="s">
        <v>38122</v>
      </c>
      <c r="C2661" s="1">
        <v>1</v>
      </c>
      <c r="D2661" s="1" t="s">
        <v>282</v>
      </c>
      <c r="G2661" s="3">
        <v>100</v>
      </c>
      <c r="H2661" s="1">
        <v>10</v>
      </c>
      <c r="I2661" s="14" t="s">
        <v>295</v>
      </c>
      <c r="J2661" s="14" t="s">
        <v>296</v>
      </c>
      <c r="K2661" s="14" t="s">
        <v>297</v>
      </c>
      <c r="L2661" s="14" t="s">
        <v>298</v>
      </c>
      <c r="M2661" s="14" t="s">
        <v>299</v>
      </c>
      <c r="N2661" s="14" t="s">
        <v>299</v>
      </c>
      <c r="BS2661" t="s">
        <v>29814</v>
      </c>
      <c r="BT2661" t="n">
        <v>2657.0</v>
      </c>
      <c r="DU2661" s="5"/>
    </row>
    <row r="2662" spans="1:125" x14ac:dyDescent="0.3">
      <c r="A2662" s="1" t="s">
        <v>44358</v>
      </c>
      <c r="B2662" s="1" t="s">
        <v>38123</v>
      </c>
      <c r="C2662" s="1">
        <v>1</v>
      </c>
      <c r="D2662" s="1" t="s">
        <v>277</v>
      </c>
      <c r="G2662" s="3">
        <v>100</v>
      </c>
      <c r="H2662" s="1">
        <v>10</v>
      </c>
      <c r="I2662" s="14" t="s">
        <v>295</v>
      </c>
      <c r="J2662" s="14" t="s">
        <v>296</v>
      </c>
      <c r="K2662" s="14" t="s">
        <v>297</v>
      </c>
      <c r="L2662" s="14" t="s">
        <v>298</v>
      </c>
      <c r="M2662" s="14" t="s">
        <v>299</v>
      </c>
      <c r="N2662" s="14" t="s">
        <v>299</v>
      </c>
      <c r="BS2662" t="s">
        <v>29816</v>
      </c>
      <c r="BT2662" t="n">
        <v>2658.0</v>
      </c>
      <c r="DU2662" s="5"/>
    </row>
    <row r="2663" spans="1:125" x14ac:dyDescent="0.3">
      <c r="A2663" s="1" t="s">
        <v>44359</v>
      </c>
      <c r="B2663" s="1" t="s">
        <v>38124</v>
      </c>
      <c r="C2663" s="1">
        <v>1</v>
      </c>
      <c r="D2663" s="1" t="s">
        <v>284</v>
      </c>
      <c r="G2663" s="3">
        <v>100</v>
      </c>
      <c r="H2663" s="1">
        <v>10</v>
      </c>
      <c r="I2663" s="14" t="s">
        <v>295</v>
      </c>
      <c r="J2663" s="14" t="s">
        <v>296</v>
      </c>
      <c r="K2663" s="14" t="s">
        <v>297</v>
      </c>
      <c r="L2663" s="14" t="s">
        <v>298</v>
      </c>
      <c r="M2663" s="14" t="s">
        <v>299</v>
      </c>
      <c r="N2663" s="14" t="s">
        <v>299</v>
      </c>
      <c r="BS2663" t="s">
        <v>29818</v>
      </c>
      <c r="BT2663" t="n">
        <v>2659.0</v>
      </c>
      <c r="DU2663" s="5"/>
    </row>
    <row r="2664" spans="1:125" x14ac:dyDescent="0.3">
      <c r="A2664" s="1" t="s">
        <v>44360</v>
      </c>
      <c r="B2664" s="1" t="s">
        <v>38125</v>
      </c>
      <c r="C2664" s="1">
        <v>1</v>
      </c>
      <c r="D2664" s="1" t="s">
        <v>285</v>
      </c>
      <c r="G2664" s="3">
        <v>100</v>
      </c>
      <c r="H2664" s="1">
        <v>10</v>
      </c>
      <c r="I2664" s="14" t="s">
        <v>295</v>
      </c>
      <c r="J2664" s="14" t="s">
        <v>296</v>
      </c>
      <c r="K2664" s="14" t="s">
        <v>297</v>
      </c>
      <c r="L2664" s="14" t="s">
        <v>298</v>
      </c>
      <c r="M2664" s="14" t="s">
        <v>299</v>
      </c>
      <c r="N2664" s="14" t="s">
        <v>299</v>
      </c>
      <c r="BS2664" t="s">
        <v>29820</v>
      </c>
      <c r="BT2664" t="n">
        <v>2660.0</v>
      </c>
      <c r="DU2664" s="5"/>
    </row>
    <row r="2665" spans="1:125" x14ac:dyDescent="0.3">
      <c r="A2665" s="1" t="s">
        <v>44361</v>
      </c>
      <c r="B2665" s="1" t="s">
        <v>38126</v>
      </c>
      <c r="C2665" s="1">
        <v>1</v>
      </c>
      <c r="D2665" s="1" t="s">
        <v>294</v>
      </c>
      <c r="G2665" s="3">
        <v>100</v>
      </c>
      <c r="H2665" s="1">
        <v>10</v>
      </c>
      <c r="I2665" s="14" t="s">
        <v>295</v>
      </c>
      <c r="J2665" s="14" t="s">
        <v>296</v>
      </c>
      <c r="K2665" s="14" t="s">
        <v>297</v>
      </c>
      <c r="L2665" s="14" t="s">
        <v>298</v>
      </c>
      <c r="M2665" s="14" t="s">
        <v>299</v>
      </c>
      <c r="N2665" s="14" t="s">
        <v>299</v>
      </c>
      <c r="BS2665" t="s">
        <v>29822</v>
      </c>
      <c r="BT2665" t="n">
        <v>2661.0</v>
      </c>
      <c r="DU2665" s="5"/>
    </row>
    <row r="2666" spans="1:125" x14ac:dyDescent="0.3">
      <c r="A2666" s="1" t="s">
        <v>44362</v>
      </c>
      <c r="B2666" s="1" t="s">
        <v>38127</v>
      </c>
      <c r="C2666" s="1">
        <v>1</v>
      </c>
      <c r="D2666" s="1" t="s">
        <v>282</v>
      </c>
      <c r="G2666" s="3">
        <v>100</v>
      </c>
      <c r="H2666" s="1">
        <v>10</v>
      </c>
      <c r="I2666" s="14" t="s">
        <v>295</v>
      </c>
      <c r="J2666" s="14" t="s">
        <v>296</v>
      </c>
      <c r="K2666" s="14" t="s">
        <v>297</v>
      </c>
      <c r="L2666" s="14" t="s">
        <v>298</v>
      </c>
      <c r="M2666" s="14" t="s">
        <v>299</v>
      </c>
      <c r="N2666" s="14" t="s">
        <v>299</v>
      </c>
      <c r="BS2666" t="s">
        <v>29824</v>
      </c>
      <c r="BT2666" t="n">
        <v>2662.0</v>
      </c>
      <c r="DU2666" s="5"/>
    </row>
    <row r="2667" spans="1:125" x14ac:dyDescent="0.3">
      <c r="A2667" s="1" t="s">
        <v>44363</v>
      </c>
      <c r="B2667" s="1" t="s">
        <v>38128</v>
      </c>
      <c r="C2667" s="1">
        <v>1</v>
      </c>
      <c r="D2667" s="1" t="s">
        <v>277</v>
      </c>
      <c r="G2667" s="3">
        <v>100</v>
      </c>
      <c r="H2667" s="1">
        <v>10</v>
      </c>
      <c r="I2667" s="14" t="s">
        <v>295</v>
      </c>
      <c r="J2667" s="14" t="s">
        <v>296</v>
      </c>
      <c r="K2667" s="14" t="s">
        <v>297</v>
      </c>
      <c r="L2667" s="14" t="s">
        <v>298</v>
      </c>
      <c r="M2667" s="14" t="s">
        <v>299</v>
      </c>
      <c r="N2667" s="14" t="s">
        <v>299</v>
      </c>
      <c r="BS2667" t="s">
        <v>29826</v>
      </c>
      <c r="BT2667" t="n">
        <v>2663.0</v>
      </c>
      <c r="DU2667" s="5"/>
    </row>
    <row r="2668" spans="1:125" x14ac:dyDescent="0.3">
      <c r="A2668" s="1" t="s">
        <v>44364</v>
      </c>
      <c r="B2668" s="1" t="s">
        <v>38129</v>
      </c>
      <c r="C2668" s="1">
        <v>1</v>
      </c>
      <c r="D2668" s="1" t="s">
        <v>284</v>
      </c>
      <c r="G2668" s="3">
        <v>100</v>
      </c>
      <c r="H2668" s="1">
        <v>10</v>
      </c>
      <c r="I2668" s="14" t="s">
        <v>295</v>
      </c>
      <c r="J2668" s="14" t="s">
        <v>296</v>
      </c>
      <c r="K2668" s="14" t="s">
        <v>297</v>
      </c>
      <c r="L2668" s="14" t="s">
        <v>298</v>
      </c>
      <c r="M2668" s="14" t="s">
        <v>299</v>
      </c>
      <c r="N2668" s="14" t="s">
        <v>299</v>
      </c>
      <c r="BS2668" t="s">
        <v>29828</v>
      </c>
      <c r="BT2668" t="n">
        <v>2664.0</v>
      </c>
      <c r="DU2668" s="5"/>
    </row>
    <row r="2669" spans="1:125" x14ac:dyDescent="0.3">
      <c r="A2669" s="1" t="s">
        <v>44365</v>
      </c>
      <c r="B2669" s="1" t="s">
        <v>38130</v>
      </c>
      <c r="C2669" s="1">
        <v>1</v>
      </c>
      <c r="D2669" s="1" t="s">
        <v>285</v>
      </c>
      <c r="G2669" s="3">
        <v>100</v>
      </c>
      <c r="H2669" s="1">
        <v>10</v>
      </c>
      <c r="I2669" s="14" t="s">
        <v>295</v>
      </c>
      <c r="J2669" s="14" t="s">
        <v>296</v>
      </c>
      <c r="K2669" s="14" t="s">
        <v>297</v>
      </c>
      <c r="L2669" s="14" t="s">
        <v>298</v>
      </c>
      <c r="M2669" s="14" t="s">
        <v>299</v>
      </c>
      <c r="N2669" s="14" t="s">
        <v>299</v>
      </c>
      <c r="BS2669" t="s">
        <v>29830</v>
      </c>
      <c r="BT2669" t="n">
        <v>2665.0</v>
      </c>
      <c r="DU2669" s="5"/>
    </row>
    <row r="2670" spans="1:125" x14ac:dyDescent="0.3">
      <c r="A2670" s="1" t="s">
        <v>44366</v>
      </c>
      <c r="B2670" s="1" t="s">
        <v>38131</v>
      </c>
      <c r="C2670" s="1">
        <v>1</v>
      </c>
      <c r="D2670" s="1" t="s">
        <v>294</v>
      </c>
      <c r="G2670" s="3">
        <v>100</v>
      </c>
      <c r="H2670" s="1">
        <v>10</v>
      </c>
      <c r="I2670" s="14" t="s">
        <v>295</v>
      </c>
      <c r="J2670" s="14" t="s">
        <v>296</v>
      </c>
      <c r="K2670" s="14" t="s">
        <v>297</v>
      </c>
      <c r="L2670" s="14" t="s">
        <v>298</v>
      </c>
      <c r="M2670" s="14" t="s">
        <v>299</v>
      </c>
      <c r="N2670" s="14" t="s">
        <v>299</v>
      </c>
      <c r="BS2670" t="s">
        <v>29832</v>
      </c>
      <c r="BT2670" t="n">
        <v>2666.0</v>
      </c>
      <c r="DU2670" s="5"/>
    </row>
    <row r="2671" spans="1:125" x14ac:dyDescent="0.3">
      <c r="A2671" s="1" t="s">
        <v>44367</v>
      </c>
      <c r="B2671" s="1" t="s">
        <v>38132</v>
      </c>
      <c r="C2671" s="1">
        <v>1</v>
      </c>
      <c r="D2671" s="1" t="s">
        <v>282</v>
      </c>
      <c r="G2671" s="3">
        <v>100</v>
      </c>
      <c r="H2671" s="1">
        <v>10</v>
      </c>
      <c r="I2671" s="14" t="s">
        <v>295</v>
      </c>
      <c r="J2671" s="14" t="s">
        <v>296</v>
      </c>
      <c r="K2671" s="14" t="s">
        <v>297</v>
      </c>
      <c r="L2671" s="14" t="s">
        <v>298</v>
      </c>
      <c r="M2671" s="14" t="s">
        <v>299</v>
      </c>
      <c r="N2671" s="14" t="s">
        <v>299</v>
      </c>
      <c r="BS2671" t="s">
        <v>29834</v>
      </c>
      <c r="BT2671" t="n">
        <v>2667.0</v>
      </c>
      <c r="DU2671" s="5"/>
    </row>
    <row r="2672" spans="1:125" x14ac:dyDescent="0.3">
      <c r="A2672" s="1" t="s">
        <v>44368</v>
      </c>
      <c r="B2672" s="1" t="s">
        <v>38133</v>
      </c>
      <c r="C2672" s="1">
        <v>1</v>
      </c>
      <c r="D2672" s="1" t="s">
        <v>277</v>
      </c>
      <c r="G2672" s="3">
        <v>100</v>
      </c>
      <c r="H2672" s="1">
        <v>10</v>
      </c>
      <c r="I2672" s="14" t="s">
        <v>295</v>
      </c>
      <c r="J2672" s="14" t="s">
        <v>296</v>
      </c>
      <c r="K2672" s="14" t="s">
        <v>297</v>
      </c>
      <c r="L2672" s="14" t="s">
        <v>298</v>
      </c>
      <c r="M2672" s="14" t="s">
        <v>299</v>
      </c>
      <c r="N2672" s="14" t="s">
        <v>299</v>
      </c>
      <c r="BS2672" t="s">
        <v>29836</v>
      </c>
      <c r="BT2672" t="n">
        <v>2668.0</v>
      </c>
      <c r="DU2672" s="5"/>
    </row>
    <row r="2673" spans="1:125" x14ac:dyDescent="0.3">
      <c r="A2673" s="1" t="s">
        <v>44369</v>
      </c>
      <c r="B2673" s="1" t="s">
        <v>38134</v>
      </c>
      <c r="C2673" s="1">
        <v>1</v>
      </c>
      <c r="D2673" s="1" t="s">
        <v>284</v>
      </c>
      <c r="G2673" s="3">
        <v>100</v>
      </c>
      <c r="H2673" s="1">
        <v>10</v>
      </c>
      <c r="I2673" s="14" t="s">
        <v>295</v>
      </c>
      <c r="J2673" s="14" t="s">
        <v>296</v>
      </c>
      <c r="K2673" s="14" t="s">
        <v>297</v>
      </c>
      <c r="L2673" s="14" t="s">
        <v>298</v>
      </c>
      <c r="M2673" s="14" t="s">
        <v>299</v>
      </c>
      <c r="N2673" s="14" t="s">
        <v>299</v>
      </c>
      <c r="BS2673" t="s">
        <v>29838</v>
      </c>
      <c r="BT2673" t="n">
        <v>2669.0</v>
      </c>
      <c r="DU2673" s="5"/>
    </row>
    <row r="2674" spans="1:125" x14ac:dyDescent="0.3">
      <c r="A2674" s="1" t="s">
        <v>44370</v>
      </c>
      <c r="B2674" s="1" t="s">
        <v>38135</v>
      </c>
      <c r="C2674" s="1">
        <v>1</v>
      </c>
      <c r="D2674" s="1" t="s">
        <v>285</v>
      </c>
      <c r="G2674" s="3">
        <v>100</v>
      </c>
      <c r="H2674" s="1">
        <v>10</v>
      </c>
      <c r="I2674" s="14" t="s">
        <v>295</v>
      </c>
      <c r="J2674" s="14" t="s">
        <v>296</v>
      </c>
      <c r="K2674" s="14" t="s">
        <v>297</v>
      </c>
      <c r="L2674" s="14" t="s">
        <v>298</v>
      </c>
      <c r="M2674" s="14" t="s">
        <v>299</v>
      </c>
      <c r="N2674" s="14" t="s">
        <v>299</v>
      </c>
      <c r="BS2674" t="s">
        <v>29840</v>
      </c>
      <c r="BT2674" t="n">
        <v>2670.0</v>
      </c>
      <c r="DU2674" s="5"/>
    </row>
    <row r="2675" spans="1:125" x14ac:dyDescent="0.3">
      <c r="A2675" s="1" t="s">
        <v>44371</v>
      </c>
      <c r="B2675" s="1" t="s">
        <v>38136</v>
      </c>
      <c r="C2675" s="1">
        <v>1</v>
      </c>
      <c r="D2675" s="1" t="s">
        <v>294</v>
      </c>
      <c r="G2675" s="3">
        <v>100</v>
      </c>
      <c r="H2675" s="1">
        <v>10</v>
      </c>
      <c r="I2675" s="14" t="s">
        <v>295</v>
      </c>
      <c r="J2675" s="14" t="s">
        <v>296</v>
      </c>
      <c r="K2675" s="14" t="s">
        <v>297</v>
      </c>
      <c r="L2675" s="14" t="s">
        <v>298</v>
      </c>
      <c r="M2675" s="14" t="s">
        <v>299</v>
      </c>
      <c r="N2675" s="14" t="s">
        <v>299</v>
      </c>
      <c r="BS2675" t="s">
        <v>29842</v>
      </c>
      <c r="BT2675" t="n">
        <v>2671.0</v>
      </c>
      <c r="DU2675" s="5"/>
    </row>
    <row r="2676" spans="1:125" x14ac:dyDescent="0.3">
      <c r="A2676" s="1" t="s">
        <v>44372</v>
      </c>
      <c r="B2676" s="1" t="s">
        <v>38137</v>
      </c>
      <c r="C2676" s="1">
        <v>1</v>
      </c>
      <c r="D2676" s="1" t="s">
        <v>282</v>
      </c>
      <c r="G2676" s="3">
        <v>100</v>
      </c>
      <c r="H2676" s="1">
        <v>10</v>
      </c>
      <c r="I2676" s="14" t="s">
        <v>295</v>
      </c>
      <c r="J2676" s="14" t="s">
        <v>296</v>
      </c>
      <c r="K2676" s="14" t="s">
        <v>297</v>
      </c>
      <c r="L2676" s="14" t="s">
        <v>298</v>
      </c>
      <c r="M2676" s="14" t="s">
        <v>299</v>
      </c>
      <c r="N2676" s="14" t="s">
        <v>299</v>
      </c>
      <c r="BS2676" t="s">
        <v>29844</v>
      </c>
      <c r="BT2676" t="n">
        <v>2672.0</v>
      </c>
      <c r="DU2676" s="5"/>
    </row>
    <row r="2677" spans="1:125" x14ac:dyDescent="0.3">
      <c r="A2677" s="1" t="s">
        <v>44373</v>
      </c>
      <c r="B2677" s="1" t="s">
        <v>38138</v>
      </c>
      <c r="C2677" s="1">
        <v>1</v>
      </c>
      <c r="D2677" s="1" t="s">
        <v>277</v>
      </c>
      <c r="G2677" s="3">
        <v>100</v>
      </c>
      <c r="H2677" s="1">
        <v>10</v>
      </c>
      <c r="I2677" s="14" t="s">
        <v>295</v>
      </c>
      <c r="J2677" s="14" t="s">
        <v>296</v>
      </c>
      <c r="K2677" s="14" t="s">
        <v>297</v>
      </c>
      <c r="L2677" s="14" t="s">
        <v>298</v>
      </c>
      <c r="M2677" s="14" t="s">
        <v>299</v>
      </c>
      <c r="N2677" s="14" t="s">
        <v>299</v>
      </c>
      <c r="BS2677" t="s">
        <v>29846</v>
      </c>
      <c r="BT2677" t="n">
        <v>2673.0</v>
      </c>
      <c r="DU2677" s="5"/>
    </row>
    <row r="2678" spans="1:125" x14ac:dyDescent="0.3">
      <c r="A2678" s="1" t="s">
        <v>44374</v>
      </c>
      <c r="B2678" s="1" t="s">
        <v>38139</v>
      </c>
      <c r="C2678" s="1">
        <v>1</v>
      </c>
      <c r="D2678" s="1" t="s">
        <v>284</v>
      </c>
      <c r="G2678" s="3">
        <v>100</v>
      </c>
      <c r="H2678" s="1">
        <v>10</v>
      </c>
      <c r="I2678" s="14" t="s">
        <v>295</v>
      </c>
      <c r="J2678" s="14" t="s">
        <v>296</v>
      </c>
      <c r="K2678" s="14" t="s">
        <v>297</v>
      </c>
      <c r="L2678" s="14" t="s">
        <v>298</v>
      </c>
      <c r="M2678" s="14" t="s">
        <v>299</v>
      </c>
      <c r="N2678" s="14" t="s">
        <v>299</v>
      </c>
      <c r="BS2678" t="s">
        <v>29848</v>
      </c>
      <c r="BT2678" t="n">
        <v>2674.0</v>
      </c>
      <c r="DU2678" s="5"/>
    </row>
    <row r="2679" spans="1:125" x14ac:dyDescent="0.3">
      <c r="A2679" s="1" t="s">
        <v>44375</v>
      </c>
      <c r="B2679" s="1" t="s">
        <v>38140</v>
      </c>
      <c r="C2679" s="1">
        <v>1</v>
      </c>
      <c r="D2679" s="1" t="s">
        <v>285</v>
      </c>
      <c r="G2679" s="3">
        <v>100</v>
      </c>
      <c r="H2679" s="1">
        <v>10</v>
      </c>
      <c r="I2679" s="14" t="s">
        <v>295</v>
      </c>
      <c r="J2679" s="14" t="s">
        <v>296</v>
      </c>
      <c r="K2679" s="14" t="s">
        <v>297</v>
      </c>
      <c r="L2679" s="14" t="s">
        <v>298</v>
      </c>
      <c r="M2679" s="14" t="s">
        <v>299</v>
      </c>
      <c r="N2679" s="14" t="s">
        <v>299</v>
      </c>
      <c r="BS2679" t="s">
        <v>29850</v>
      </c>
      <c r="BT2679" t="n">
        <v>2675.0</v>
      </c>
      <c r="DU2679" s="5"/>
    </row>
    <row r="2680" spans="1:125" x14ac:dyDescent="0.3">
      <c r="A2680" s="1" t="s">
        <v>44376</v>
      </c>
      <c r="B2680" s="1" t="s">
        <v>38141</v>
      </c>
      <c r="C2680" s="1">
        <v>1</v>
      </c>
      <c r="D2680" s="1" t="s">
        <v>294</v>
      </c>
      <c r="G2680" s="3">
        <v>100</v>
      </c>
      <c r="H2680" s="1">
        <v>10</v>
      </c>
      <c r="I2680" s="14" t="s">
        <v>295</v>
      </c>
      <c r="J2680" s="14" t="s">
        <v>296</v>
      </c>
      <c r="K2680" s="14" t="s">
        <v>297</v>
      </c>
      <c r="L2680" s="14" t="s">
        <v>298</v>
      </c>
      <c r="M2680" s="14" t="s">
        <v>299</v>
      </c>
      <c r="N2680" s="14" t="s">
        <v>299</v>
      </c>
      <c r="BS2680" t="s">
        <v>29852</v>
      </c>
      <c r="BT2680" t="n">
        <v>2676.0</v>
      </c>
      <c r="DU2680" s="5"/>
    </row>
    <row r="2681" spans="1:125" x14ac:dyDescent="0.3">
      <c r="A2681" s="1" t="s">
        <v>44377</v>
      </c>
      <c r="B2681" s="1" t="s">
        <v>38142</v>
      </c>
      <c r="C2681" s="1">
        <v>1</v>
      </c>
      <c r="D2681" s="1" t="s">
        <v>282</v>
      </c>
      <c r="G2681" s="3">
        <v>100</v>
      </c>
      <c r="H2681" s="1">
        <v>10</v>
      </c>
      <c r="I2681" s="14" t="s">
        <v>295</v>
      </c>
      <c r="J2681" s="14" t="s">
        <v>296</v>
      </c>
      <c r="K2681" s="14" t="s">
        <v>297</v>
      </c>
      <c r="L2681" s="14" t="s">
        <v>298</v>
      </c>
      <c r="M2681" s="14" t="s">
        <v>299</v>
      </c>
      <c r="N2681" s="14" t="s">
        <v>299</v>
      </c>
      <c r="BS2681" t="s">
        <v>29854</v>
      </c>
      <c r="BT2681" t="n">
        <v>2677.0</v>
      </c>
      <c r="DU2681" s="5"/>
    </row>
    <row r="2682" spans="1:125" x14ac:dyDescent="0.3">
      <c r="A2682" s="1" t="s">
        <v>44378</v>
      </c>
      <c r="B2682" s="1" t="s">
        <v>38143</v>
      </c>
      <c r="C2682" s="1">
        <v>1</v>
      </c>
      <c r="D2682" s="1" t="s">
        <v>277</v>
      </c>
      <c r="G2682" s="3">
        <v>100</v>
      </c>
      <c r="H2682" s="1">
        <v>10</v>
      </c>
      <c r="I2682" s="14" t="s">
        <v>295</v>
      </c>
      <c r="J2682" s="14" t="s">
        <v>296</v>
      </c>
      <c r="K2682" s="14" t="s">
        <v>297</v>
      </c>
      <c r="L2682" s="14" t="s">
        <v>298</v>
      </c>
      <c r="M2682" s="14" t="s">
        <v>299</v>
      </c>
      <c r="N2682" s="14" t="s">
        <v>299</v>
      </c>
      <c r="BS2682" t="s">
        <v>29856</v>
      </c>
      <c r="BT2682" t="n">
        <v>2678.0</v>
      </c>
      <c r="DU2682" s="5"/>
    </row>
    <row r="2683" spans="1:125" x14ac:dyDescent="0.3">
      <c r="A2683" s="1" t="s">
        <v>44379</v>
      </c>
      <c r="B2683" s="1" t="s">
        <v>38144</v>
      </c>
      <c r="C2683" s="1">
        <v>1</v>
      </c>
      <c r="D2683" s="1" t="s">
        <v>284</v>
      </c>
      <c r="G2683" s="3">
        <v>100</v>
      </c>
      <c r="H2683" s="1">
        <v>10</v>
      </c>
      <c r="I2683" s="14" t="s">
        <v>295</v>
      </c>
      <c r="J2683" s="14" t="s">
        <v>296</v>
      </c>
      <c r="K2683" s="14" t="s">
        <v>297</v>
      </c>
      <c r="L2683" s="14" t="s">
        <v>298</v>
      </c>
      <c r="M2683" s="14" t="s">
        <v>299</v>
      </c>
      <c r="N2683" s="14" t="s">
        <v>299</v>
      </c>
      <c r="BS2683" t="s">
        <v>29858</v>
      </c>
      <c r="BT2683" t="n">
        <v>2679.0</v>
      </c>
      <c r="DU2683" s="5"/>
    </row>
    <row r="2684" spans="1:125" x14ac:dyDescent="0.3">
      <c r="A2684" s="1" t="s">
        <v>44380</v>
      </c>
      <c r="B2684" s="1" t="s">
        <v>38145</v>
      </c>
      <c r="C2684" s="1">
        <v>1</v>
      </c>
      <c r="D2684" s="1" t="s">
        <v>285</v>
      </c>
      <c r="G2684" s="3">
        <v>100</v>
      </c>
      <c r="H2684" s="1">
        <v>10</v>
      </c>
      <c r="I2684" s="14" t="s">
        <v>295</v>
      </c>
      <c r="J2684" s="14" t="s">
        <v>296</v>
      </c>
      <c r="K2684" s="14" t="s">
        <v>297</v>
      </c>
      <c r="L2684" s="14" t="s">
        <v>298</v>
      </c>
      <c r="M2684" s="14" t="s">
        <v>299</v>
      </c>
      <c r="N2684" s="14" t="s">
        <v>299</v>
      </c>
      <c r="BS2684" t="s">
        <v>29860</v>
      </c>
      <c r="BT2684" t="n">
        <v>2680.0</v>
      </c>
      <c r="DU2684" s="5"/>
    </row>
    <row r="2685" spans="1:125" x14ac:dyDescent="0.3">
      <c r="A2685" s="1" t="s">
        <v>44381</v>
      </c>
      <c r="B2685" s="1" t="s">
        <v>38146</v>
      </c>
      <c r="C2685" s="1">
        <v>1</v>
      </c>
      <c r="D2685" s="1" t="s">
        <v>294</v>
      </c>
      <c r="G2685" s="3">
        <v>100</v>
      </c>
      <c r="H2685" s="1">
        <v>10</v>
      </c>
      <c r="I2685" s="14" t="s">
        <v>295</v>
      </c>
      <c r="J2685" s="14" t="s">
        <v>296</v>
      </c>
      <c r="K2685" s="14" t="s">
        <v>297</v>
      </c>
      <c r="L2685" s="14" t="s">
        <v>298</v>
      </c>
      <c r="M2685" s="14" t="s">
        <v>299</v>
      </c>
      <c r="N2685" s="14" t="s">
        <v>299</v>
      </c>
      <c r="BS2685" t="s">
        <v>29862</v>
      </c>
      <c r="BT2685" t="n">
        <v>2681.0</v>
      </c>
      <c r="DU2685" s="5"/>
    </row>
    <row r="2686" spans="1:125" x14ac:dyDescent="0.3">
      <c r="A2686" s="1" t="s">
        <v>44382</v>
      </c>
      <c r="B2686" s="1" t="s">
        <v>38147</v>
      </c>
      <c r="C2686" s="1">
        <v>1</v>
      </c>
      <c r="D2686" s="1" t="s">
        <v>282</v>
      </c>
      <c r="G2686" s="3">
        <v>100</v>
      </c>
      <c r="H2686" s="1">
        <v>10</v>
      </c>
      <c r="I2686" s="14" t="s">
        <v>295</v>
      </c>
      <c r="J2686" s="14" t="s">
        <v>296</v>
      </c>
      <c r="K2686" s="14" t="s">
        <v>297</v>
      </c>
      <c r="L2686" s="14" t="s">
        <v>298</v>
      </c>
      <c r="M2686" s="14" t="s">
        <v>299</v>
      </c>
      <c r="N2686" s="14" t="s">
        <v>299</v>
      </c>
      <c r="BS2686" t="s">
        <v>29864</v>
      </c>
      <c r="BT2686" t="n">
        <v>2682.0</v>
      </c>
      <c r="DU2686" s="5"/>
    </row>
    <row r="2687" spans="1:125" x14ac:dyDescent="0.3">
      <c r="A2687" s="1" t="s">
        <v>44383</v>
      </c>
      <c r="B2687" s="1" t="s">
        <v>38148</v>
      </c>
      <c r="C2687" s="1">
        <v>1</v>
      </c>
      <c r="D2687" s="1" t="s">
        <v>277</v>
      </c>
      <c r="G2687" s="3">
        <v>100</v>
      </c>
      <c r="H2687" s="1">
        <v>10</v>
      </c>
      <c r="I2687" s="14" t="s">
        <v>295</v>
      </c>
      <c r="J2687" s="14" t="s">
        <v>296</v>
      </c>
      <c r="K2687" s="14" t="s">
        <v>297</v>
      </c>
      <c r="L2687" s="14" t="s">
        <v>298</v>
      </c>
      <c r="M2687" s="14" t="s">
        <v>299</v>
      </c>
      <c r="N2687" s="14" t="s">
        <v>299</v>
      </c>
      <c r="BS2687" t="s">
        <v>29866</v>
      </c>
      <c r="BT2687" t="n">
        <v>2683.0</v>
      </c>
      <c r="DU2687" s="5"/>
    </row>
    <row r="2688" spans="1:125" x14ac:dyDescent="0.3">
      <c r="A2688" s="1" t="s">
        <v>44384</v>
      </c>
      <c r="B2688" s="1" t="s">
        <v>38149</v>
      </c>
      <c r="C2688" s="1">
        <v>1</v>
      </c>
      <c r="D2688" s="1" t="s">
        <v>284</v>
      </c>
      <c r="G2688" s="3">
        <v>100</v>
      </c>
      <c r="H2688" s="1">
        <v>10</v>
      </c>
      <c r="I2688" s="14" t="s">
        <v>295</v>
      </c>
      <c r="J2688" s="14" t="s">
        <v>296</v>
      </c>
      <c r="K2688" s="14" t="s">
        <v>297</v>
      </c>
      <c r="L2688" s="14" t="s">
        <v>298</v>
      </c>
      <c r="M2688" s="14" t="s">
        <v>299</v>
      </c>
      <c r="N2688" s="14" t="s">
        <v>299</v>
      </c>
      <c r="BS2688" t="s">
        <v>29868</v>
      </c>
      <c r="BT2688" t="n">
        <v>2684.0</v>
      </c>
      <c r="DU2688" s="5"/>
    </row>
    <row r="2689" spans="1:125" x14ac:dyDescent="0.3">
      <c r="A2689" s="1" t="s">
        <v>44385</v>
      </c>
      <c r="B2689" s="1" t="s">
        <v>38150</v>
      </c>
      <c r="C2689" s="1">
        <v>1</v>
      </c>
      <c r="D2689" s="1" t="s">
        <v>285</v>
      </c>
      <c r="G2689" s="3">
        <v>100</v>
      </c>
      <c r="H2689" s="1">
        <v>10</v>
      </c>
      <c r="I2689" s="14" t="s">
        <v>295</v>
      </c>
      <c r="J2689" s="14" t="s">
        <v>296</v>
      </c>
      <c r="K2689" s="14" t="s">
        <v>297</v>
      </c>
      <c r="L2689" s="14" t="s">
        <v>298</v>
      </c>
      <c r="M2689" s="14" t="s">
        <v>299</v>
      </c>
      <c r="N2689" s="14" t="s">
        <v>299</v>
      </c>
      <c r="BS2689" t="s">
        <v>29870</v>
      </c>
      <c r="BT2689" t="n">
        <v>2685.0</v>
      </c>
      <c r="DU2689" s="5"/>
    </row>
    <row r="2690" spans="1:125" x14ac:dyDescent="0.3">
      <c r="A2690" s="1" t="s">
        <v>44386</v>
      </c>
      <c r="B2690" s="1" t="s">
        <v>38151</v>
      </c>
      <c r="C2690" s="1">
        <v>1</v>
      </c>
      <c r="D2690" s="1" t="s">
        <v>294</v>
      </c>
      <c r="G2690" s="3">
        <v>100</v>
      </c>
      <c r="H2690" s="1">
        <v>10</v>
      </c>
      <c r="I2690" s="14" t="s">
        <v>295</v>
      </c>
      <c r="J2690" s="14" t="s">
        <v>296</v>
      </c>
      <c r="K2690" s="14" t="s">
        <v>297</v>
      </c>
      <c r="L2690" s="14" t="s">
        <v>298</v>
      </c>
      <c r="M2690" s="14" t="s">
        <v>299</v>
      </c>
      <c r="N2690" s="14" t="s">
        <v>299</v>
      </c>
      <c r="BS2690" t="s">
        <v>29872</v>
      </c>
      <c r="BT2690" t="n">
        <v>2686.0</v>
      </c>
      <c r="DU2690" s="5"/>
    </row>
    <row r="2691" spans="1:125" x14ac:dyDescent="0.3">
      <c r="A2691" s="1" t="s">
        <v>44387</v>
      </c>
      <c r="B2691" s="1" t="s">
        <v>38152</v>
      </c>
      <c r="C2691" s="1">
        <v>1</v>
      </c>
      <c r="D2691" s="1" t="s">
        <v>282</v>
      </c>
      <c r="G2691" s="3">
        <v>100</v>
      </c>
      <c r="H2691" s="1">
        <v>10</v>
      </c>
      <c r="I2691" s="14" t="s">
        <v>295</v>
      </c>
      <c r="J2691" s="14" t="s">
        <v>296</v>
      </c>
      <c r="K2691" s="14" t="s">
        <v>297</v>
      </c>
      <c r="L2691" s="14" t="s">
        <v>298</v>
      </c>
      <c r="M2691" s="14" t="s">
        <v>299</v>
      </c>
      <c r="N2691" s="14" t="s">
        <v>299</v>
      </c>
      <c r="BS2691" t="s">
        <v>29874</v>
      </c>
      <c r="BT2691" t="n">
        <v>2687.0</v>
      </c>
      <c r="DU2691" s="5"/>
    </row>
    <row r="2692" spans="1:125" x14ac:dyDescent="0.3">
      <c r="A2692" s="1" t="s">
        <v>44388</v>
      </c>
      <c r="B2692" s="1" t="s">
        <v>38153</v>
      </c>
      <c r="C2692" s="1">
        <v>1</v>
      </c>
      <c r="D2692" s="1" t="s">
        <v>277</v>
      </c>
      <c r="G2692" s="3">
        <v>100</v>
      </c>
      <c r="H2692" s="1">
        <v>10</v>
      </c>
      <c r="I2692" s="14" t="s">
        <v>295</v>
      </c>
      <c r="J2692" s="14" t="s">
        <v>296</v>
      </c>
      <c r="K2692" s="14" t="s">
        <v>297</v>
      </c>
      <c r="L2692" s="14" t="s">
        <v>298</v>
      </c>
      <c r="M2692" s="14" t="s">
        <v>299</v>
      </c>
      <c r="N2692" s="14" t="s">
        <v>299</v>
      </c>
      <c r="BS2692" t="s">
        <v>29876</v>
      </c>
      <c r="BT2692" t="n">
        <v>2688.0</v>
      </c>
      <c r="DU2692" s="5"/>
    </row>
    <row r="2693" spans="1:125" x14ac:dyDescent="0.3">
      <c r="A2693" s="1" t="s">
        <v>44389</v>
      </c>
      <c r="B2693" s="1" t="s">
        <v>38154</v>
      </c>
      <c r="C2693" s="1">
        <v>1</v>
      </c>
      <c r="D2693" s="1" t="s">
        <v>284</v>
      </c>
      <c r="G2693" s="3">
        <v>100</v>
      </c>
      <c r="H2693" s="1">
        <v>10</v>
      </c>
      <c r="I2693" s="14" t="s">
        <v>295</v>
      </c>
      <c r="J2693" s="14" t="s">
        <v>296</v>
      </c>
      <c r="K2693" s="14" t="s">
        <v>297</v>
      </c>
      <c r="L2693" s="14" t="s">
        <v>298</v>
      </c>
      <c r="M2693" s="14" t="s">
        <v>299</v>
      </c>
      <c r="N2693" s="14" t="s">
        <v>299</v>
      </c>
      <c r="BS2693" t="s">
        <v>29878</v>
      </c>
      <c r="BT2693" t="n">
        <v>2689.0</v>
      </c>
      <c r="DU2693" s="5"/>
    </row>
    <row r="2694" spans="1:125" x14ac:dyDescent="0.3">
      <c r="A2694" s="1" t="s">
        <v>44390</v>
      </c>
      <c r="B2694" s="1" t="s">
        <v>38155</v>
      </c>
      <c r="C2694" s="1">
        <v>1</v>
      </c>
      <c r="D2694" s="1" t="s">
        <v>285</v>
      </c>
      <c r="G2694" s="3">
        <v>100</v>
      </c>
      <c r="H2694" s="1">
        <v>10</v>
      </c>
      <c r="I2694" s="14" t="s">
        <v>295</v>
      </c>
      <c r="J2694" s="14" t="s">
        <v>296</v>
      </c>
      <c r="K2694" s="14" t="s">
        <v>297</v>
      </c>
      <c r="L2694" s="14" t="s">
        <v>298</v>
      </c>
      <c r="M2694" s="14" t="s">
        <v>299</v>
      </c>
      <c r="N2694" s="14" t="s">
        <v>299</v>
      </c>
      <c r="BS2694" t="s">
        <v>29880</v>
      </c>
      <c r="BT2694" t="n">
        <v>2690.0</v>
      </c>
      <c r="DU2694" s="5"/>
    </row>
    <row r="2695" spans="1:125" x14ac:dyDescent="0.3">
      <c r="A2695" s="1" t="s">
        <v>44391</v>
      </c>
      <c r="B2695" s="1" t="s">
        <v>38156</v>
      </c>
      <c r="C2695" s="1">
        <v>1</v>
      </c>
      <c r="D2695" s="1" t="s">
        <v>294</v>
      </c>
      <c r="G2695" s="3">
        <v>100</v>
      </c>
      <c r="H2695" s="1">
        <v>10</v>
      </c>
      <c r="I2695" s="14" t="s">
        <v>295</v>
      </c>
      <c r="J2695" s="14" t="s">
        <v>296</v>
      </c>
      <c r="K2695" s="14" t="s">
        <v>297</v>
      </c>
      <c r="L2695" s="14" t="s">
        <v>298</v>
      </c>
      <c r="M2695" s="14" t="s">
        <v>299</v>
      </c>
      <c r="N2695" s="14" t="s">
        <v>299</v>
      </c>
      <c r="BS2695" t="s">
        <v>29882</v>
      </c>
      <c r="BT2695" t="n">
        <v>2691.0</v>
      </c>
      <c r="DU2695" s="5"/>
    </row>
    <row r="2696" spans="1:125" x14ac:dyDescent="0.3">
      <c r="A2696" s="1" t="s">
        <v>44392</v>
      </c>
      <c r="B2696" s="1" t="s">
        <v>38157</v>
      </c>
      <c r="C2696" s="1">
        <v>1</v>
      </c>
      <c r="D2696" s="1" t="s">
        <v>282</v>
      </c>
      <c r="G2696" s="3">
        <v>100</v>
      </c>
      <c r="H2696" s="1">
        <v>10</v>
      </c>
      <c r="I2696" s="14" t="s">
        <v>295</v>
      </c>
      <c r="J2696" s="14" t="s">
        <v>296</v>
      </c>
      <c r="K2696" s="14" t="s">
        <v>297</v>
      </c>
      <c r="L2696" s="14" t="s">
        <v>298</v>
      </c>
      <c r="M2696" s="14" t="s">
        <v>299</v>
      </c>
      <c r="N2696" s="14" t="s">
        <v>299</v>
      </c>
      <c r="BS2696" t="s">
        <v>29884</v>
      </c>
      <c r="BT2696" t="n">
        <v>2692.0</v>
      </c>
      <c r="DU2696" s="5"/>
    </row>
    <row r="2697" spans="1:125" x14ac:dyDescent="0.3">
      <c r="A2697" s="1" t="s">
        <v>44393</v>
      </c>
      <c r="B2697" s="1" t="s">
        <v>38158</v>
      </c>
      <c r="C2697" s="1">
        <v>1</v>
      </c>
      <c r="D2697" s="1" t="s">
        <v>277</v>
      </c>
      <c r="G2697" s="3">
        <v>100</v>
      </c>
      <c r="H2697" s="1">
        <v>10</v>
      </c>
      <c r="I2697" s="14" t="s">
        <v>295</v>
      </c>
      <c r="J2697" s="14" t="s">
        <v>296</v>
      </c>
      <c r="K2697" s="14" t="s">
        <v>297</v>
      </c>
      <c r="L2697" s="14" t="s">
        <v>298</v>
      </c>
      <c r="M2697" s="14" t="s">
        <v>299</v>
      </c>
      <c r="N2697" s="14" t="s">
        <v>299</v>
      </c>
      <c r="BS2697" t="s">
        <v>29886</v>
      </c>
      <c r="BT2697" t="n">
        <v>2693.0</v>
      </c>
      <c r="DU2697" s="5"/>
    </row>
    <row r="2698" spans="1:125" x14ac:dyDescent="0.3">
      <c r="A2698" s="1" t="s">
        <v>44394</v>
      </c>
      <c r="B2698" s="1" t="s">
        <v>38159</v>
      </c>
      <c r="C2698" s="1">
        <v>1</v>
      </c>
      <c r="D2698" s="1" t="s">
        <v>284</v>
      </c>
      <c r="G2698" s="3">
        <v>100</v>
      </c>
      <c r="H2698" s="1">
        <v>10</v>
      </c>
      <c r="I2698" s="14" t="s">
        <v>295</v>
      </c>
      <c r="J2698" s="14" t="s">
        <v>296</v>
      </c>
      <c r="K2698" s="14" t="s">
        <v>297</v>
      </c>
      <c r="L2698" s="14" t="s">
        <v>298</v>
      </c>
      <c r="M2698" s="14" t="s">
        <v>299</v>
      </c>
      <c r="N2698" s="14" t="s">
        <v>299</v>
      </c>
      <c r="BS2698" t="s">
        <v>29888</v>
      </c>
      <c r="BT2698" t="n">
        <v>2694.0</v>
      </c>
      <c r="DU2698" s="5"/>
    </row>
    <row r="2699" spans="1:125" x14ac:dyDescent="0.3">
      <c r="A2699" s="1" t="s">
        <v>44395</v>
      </c>
      <c r="B2699" s="1" t="s">
        <v>38160</v>
      </c>
      <c r="C2699" s="1">
        <v>1</v>
      </c>
      <c r="D2699" s="1" t="s">
        <v>285</v>
      </c>
      <c r="G2699" s="3">
        <v>100</v>
      </c>
      <c r="H2699" s="1">
        <v>10</v>
      </c>
      <c r="I2699" s="14" t="s">
        <v>295</v>
      </c>
      <c r="J2699" s="14" t="s">
        <v>296</v>
      </c>
      <c r="K2699" s="14" t="s">
        <v>297</v>
      </c>
      <c r="L2699" s="14" t="s">
        <v>298</v>
      </c>
      <c r="M2699" s="14" t="s">
        <v>299</v>
      </c>
      <c r="N2699" s="14" t="s">
        <v>299</v>
      </c>
      <c r="BS2699" t="s">
        <v>29890</v>
      </c>
      <c r="BT2699" t="n">
        <v>2695.0</v>
      </c>
      <c r="DU2699" s="5"/>
    </row>
    <row r="2700" spans="1:125" x14ac:dyDescent="0.3">
      <c r="A2700" s="1" t="s">
        <v>44396</v>
      </c>
      <c r="B2700" s="1" t="s">
        <v>38161</v>
      </c>
      <c r="C2700" s="1">
        <v>1</v>
      </c>
      <c r="D2700" s="1" t="s">
        <v>294</v>
      </c>
      <c r="G2700" s="3">
        <v>100</v>
      </c>
      <c r="H2700" s="1">
        <v>10</v>
      </c>
      <c r="I2700" s="14" t="s">
        <v>295</v>
      </c>
      <c r="J2700" s="14" t="s">
        <v>296</v>
      </c>
      <c r="K2700" s="14" t="s">
        <v>297</v>
      </c>
      <c r="L2700" s="14" t="s">
        <v>298</v>
      </c>
      <c r="M2700" s="14" t="s">
        <v>299</v>
      </c>
      <c r="N2700" s="14" t="s">
        <v>299</v>
      </c>
      <c r="BS2700" t="s">
        <v>29892</v>
      </c>
      <c r="BT2700" t="n">
        <v>2696.0</v>
      </c>
      <c r="DU2700" s="5"/>
    </row>
    <row r="2701" spans="1:125" x14ac:dyDescent="0.3">
      <c r="A2701" s="1" t="s">
        <v>44397</v>
      </c>
      <c r="B2701" s="1" t="s">
        <v>38162</v>
      </c>
      <c r="C2701" s="1">
        <v>1</v>
      </c>
      <c r="D2701" s="1" t="s">
        <v>282</v>
      </c>
      <c r="G2701" s="3">
        <v>100</v>
      </c>
      <c r="H2701" s="1">
        <v>10</v>
      </c>
      <c r="I2701" s="14" t="s">
        <v>295</v>
      </c>
      <c r="J2701" s="14" t="s">
        <v>296</v>
      </c>
      <c r="K2701" s="14" t="s">
        <v>297</v>
      </c>
      <c r="L2701" s="14" t="s">
        <v>298</v>
      </c>
      <c r="M2701" s="14" t="s">
        <v>299</v>
      </c>
      <c r="N2701" s="14" t="s">
        <v>299</v>
      </c>
      <c r="BS2701" t="s">
        <v>29894</v>
      </c>
      <c r="BT2701" t="n">
        <v>2697.0</v>
      </c>
      <c r="DU2701" s="5"/>
    </row>
    <row r="2702" spans="1:125" x14ac:dyDescent="0.3">
      <c r="A2702" s="1" t="s">
        <v>44398</v>
      </c>
      <c r="B2702" s="1" t="s">
        <v>38163</v>
      </c>
      <c r="C2702" s="1">
        <v>1</v>
      </c>
      <c r="D2702" s="1" t="s">
        <v>277</v>
      </c>
      <c r="G2702" s="3">
        <v>100</v>
      </c>
      <c r="H2702" s="1">
        <v>10</v>
      </c>
      <c r="I2702" s="14" t="s">
        <v>295</v>
      </c>
      <c r="J2702" s="14" t="s">
        <v>296</v>
      </c>
      <c r="K2702" s="14" t="s">
        <v>297</v>
      </c>
      <c r="L2702" s="14" t="s">
        <v>298</v>
      </c>
      <c r="M2702" s="14" t="s">
        <v>299</v>
      </c>
      <c r="N2702" s="14" t="s">
        <v>299</v>
      </c>
      <c r="BS2702" t="s">
        <v>29896</v>
      </c>
      <c r="BT2702" t="n">
        <v>2698.0</v>
      </c>
      <c r="DU2702" s="5"/>
    </row>
    <row r="2703" spans="1:125" x14ac:dyDescent="0.3">
      <c r="A2703" s="1" t="s">
        <v>44399</v>
      </c>
      <c r="B2703" s="1" t="s">
        <v>38164</v>
      </c>
      <c r="C2703" s="1">
        <v>1</v>
      </c>
      <c r="D2703" s="1" t="s">
        <v>284</v>
      </c>
      <c r="G2703" s="3">
        <v>100</v>
      </c>
      <c r="H2703" s="1">
        <v>10</v>
      </c>
      <c r="I2703" s="14" t="s">
        <v>295</v>
      </c>
      <c r="J2703" s="14" t="s">
        <v>296</v>
      </c>
      <c r="K2703" s="14" t="s">
        <v>297</v>
      </c>
      <c r="L2703" s="14" t="s">
        <v>298</v>
      </c>
      <c r="M2703" s="14" t="s">
        <v>299</v>
      </c>
      <c r="N2703" s="14" t="s">
        <v>299</v>
      </c>
      <c r="BS2703" t="s">
        <v>29898</v>
      </c>
      <c r="BT2703" t="n">
        <v>2699.0</v>
      </c>
      <c r="DU2703" s="5"/>
    </row>
    <row r="2704" spans="1:125" x14ac:dyDescent="0.3">
      <c r="A2704" s="1" t="s">
        <v>44400</v>
      </c>
      <c r="B2704" s="1" t="s">
        <v>38165</v>
      </c>
      <c r="C2704" s="1">
        <v>1</v>
      </c>
      <c r="D2704" s="1" t="s">
        <v>285</v>
      </c>
      <c r="G2704" s="3">
        <v>100</v>
      </c>
      <c r="H2704" s="1">
        <v>10</v>
      </c>
      <c r="I2704" s="14" t="s">
        <v>295</v>
      </c>
      <c r="J2704" s="14" t="s">
        <v>296</v>
      </c>
      <c r="K2704" s="14" t="s">
        <v>297</v>
      </c>
      <c r="L2704" s="14" t="s">
        <v>298</v>
      </c>
      <c r="M2704" s="14" t="s">
        <v>299</v>
      </c>
      <c r="N2704" s="14" t="s">
        <v>299</v>
      </c>
      <c r="BS2704" t="s">
        <v>29900</v>
      </c>
      <c r="BT2704" t="n">
        <v>2700.0</v>
      </c>
      <c r="DU2704" s="5"/>
    </row>
    <row r="2705" spans="1:125" x14ac:dyDescent="0.3">
      <c r="A2705" s="1" t="s">
        <v>44401</v>
      </c>
      <c r="B2705" s="1" t="s">
        <v>38166</v>
      </c>
      <c r="C2705" s="1">
        <v>1</v>
      </c>
      <c r="D2705" s="1" t="s">
        <v>294</v>
      </c>
      <c r="G2705" s="3">
        <v>100</v>
      </c>
      <c r="H2705" s="1">
        <v>10</v>
      </c>
      <c r="I2705" s="14" t="s">
        <v>295</v>
      </c>
      <c r="J2705" s="14" t="s">
        <v>296</v>
      </c>
      <c r="K2705" s="14" t="s">
        <v>297</v>
      </c>
      <c r="L2705" s="14" t="s">
        <v>298</v>
      </c>
      <c r="M2705" s="14" t="s">
        <v>299</v>
      </c>
      <c r="N2705" s="14" t="s">
        <v>299</v>
      </c>
      <c r="BS2705" t="s">
        <v>29902</v>
      </c>
      <c r="BT2705" t="n">
        <v>2701.0</v>
      </c>
      <c r="DU2705" s="5"/>
    </row>
    <row r="2706" spans="1:125" x14ac:dyDescent="0.3">
      <c r="A2706" s="1" t="s">
        <v>44402</v>
      </c>
      <c r="B2706" s="1" t="s">
        <v>38167</v>
      </c>
      <c r="C2706" s="1">
        <v>1</v>
      </c>
      <c r="D2706" s="1" t="s">
        <v>282</v>
      </c>
      <c r="G2706" s="3">
        <v>100</v>
      </c>
      <c r="H2706" s="1">
        <v>10</v>
      </c>
      <c r="I2706" s="14" t="s">
        <v>295</v>
      </c>
      <c r="J2706" s="14" t="s">
        <v>296</v>
      </c>
      <c r="K2706" s="14" t="s">
        <v>297</v>
      </c>
      <c r="L2706" s="14" t="s">
        <v>298</v>
      </c>
      <c r="M2706" s="14" t="s">
        <v>299</v>
      </c>
      <c r="N2706" s="14" t="s">
        <v>299</v>
      </c>
      <c r="BS2706" t="s">
        <v>29904</v>
      </c>
      <c r="BT2706" t="n">
        <v>2702.0</v>
      </c>
      <c r="DU2706" s="5"/>
    </row>
    <row r="2707" spans="1:125" x14ac:dyDescent="0.3">
      <c r="A2707" s="1" t="s">
        <v>44403</v>
      </c>
      <c r="B2707" s="1" t="s">
        <v>38168</v>
      </c>
      <c r="C2707" s="1">
        <v>1</v>
      </c>
      <c r="D2707" s="1" t="s">
        <v>277</v>
      </c>
      <c r="G2707" s="3">
        <v>100</v>
      </c>
      <c r="H2707" s="1">
        <v>10</v>
      </c>
      <c r="I2707" s="14" t="s">
        <v>295</v>
      </c>
      <c r="J2707" s="14" t="s">
        <v>296</v>
      </c>
      <c r="K2707" s="14" t="s">
        <v>297</v>
      </c>
      <c r="L2707" s="14" t="s">
        <v>298</v>
      </c>
      <c r="M2707" s="14" t="s">
        <v>299</v>
      </c>
      <c r="N2707" s="14" t="s">
        <v>299</v>
      </c>
      <c r="BS2707" t="s">
        <v>29906</v>
      </c>
      <c r="BT2707" t="n">
        <v>2703.0</v>
      </c>
      <c r="DU2707" s="5"/>
    </row>
    <row r="2708" spans="1:125" x14ac:dyDescent="0.3">
      <c r="A2708" s="1" t="s">
        <v>44404</v>
      </c>
      <c r="B2708" s="1" t="s">
        <v>38169</v>
      </c>
      <c r="C2708" s="1">
        <v>1</v>
      </c>
      <c r="D2708" s="1" t="s">
        <v>284</v>
      </c>
      <c r="G2708" s="3">
        <v>100</v>
      </c>
      <c r="H2708" s="1">
        <v>10</v>
      </c>
      <c r="I2708" s="14" t="s">
        <v>295</v>
      </c>
      <c r="J2708" s="14" t="s">
        <v>296</v>
      </c>
      <c r="K2708" s="14" t="s">
        <v>297</v>
      </c>
      <c r="L2708" s="14" t="s">
        <v>298</v>
      </c>
      <c r="M2708" s="14" t="s">
        <v>299</v>
      </c>
      <c r="N2708" s="14" t="s">
        <v>299</v>
      </c>
      <c r="BS2708" t="s">
        <v>29908</v>
      </c>
      <c r="BT2708" t="n">
        <v>2704.0</v>
      </c>
      <c r="DU2708" s="5"/>
    </row>
    <row r="2709" spans="1:125" x14ac:dyDescent="0.3">
      <c r="A2709" s="1" t="s">
        <v>44405</v>
      </c>
      <c r="B2709" s="1" t="s">
        <v>38170</v>
      </c>
      <c r="C2709" s="1">
        <v>1</v>
      </c>
      <c r="D2709" s="1" t="s">
        <v>285</v>
      </c>
      <c r="G2709" s="3">
        <v>100</v>
      </c>
      <c r="H2709" s="1">
        <v>10</v>
      </c>
      <c r="I2709" s="14" t="s">
        <v>295</v>
      </c>
      <c r="J2709" s="14" t="s">
        <v>296</v>
      </c>
      <c r="K2709" s="14" t="s">
        <v>297</v>
      </c>
      <c r="L2709" s="14" t="s">
        <v>298</v>
      </c>
      <c r="M2709" s="14" t="s">
        <v>299</v>
      </c>
      <c r="N2709" s="14" t="s">
        <v>299</v>
      </c>
      <c r="BS2709" t="s">
        <v>29910</v>
      </c>
      <c r="BT2709" t="n">
        <v>2705.0</v>
      </c>
      <c r="DU2709" s="5"/>
    </row>
    <row r="2710" spans="1:125" x14ac:dyDescent="0.3">
      <c r="A2710" s="1" t="s">
        <v>44406</v>
      </c>
      <c r="B2710" s="1" t="s">
        <v>38171</v>
      </c>
      <c r="C2710" s="1">
        <v>1</v>
      </c>
      <c r="D2710" s="1" t="s">
        <v>294</v>
      </c>
      <c r="G2710" s="3">
        <v>100</v>
      </c>
      <c r="H2710" s="1">
        <v>10</v>
      </c>
      <c r="I2710" s="14" t="s">
        <v>295</v>
      </c>
      <c r="J2710" s="14" t="s">
        <v>296</v>
      </c>
      <c r="K2710" s="14" t="s">
        <v>297</v>
      </c>
      <c r="L2710" s="14" t="s">
        <v>298</v>
      </c>
      <c r="M2710" s="14" t="s">
        <v>299</v>
      </c>
      <c r="N2710" s="14" t="s">
        <v>299</v>
      </c>
      <c r="BS2710" t="s">
        <v>29912</v>
      </c>
      <c r="BT2710" t="n">
        <v>2706.0</v>
      </c>
      <c r="DU2710" s="5"/>
    </row>
    <row r="2711" spans="1:125" x14ac:dyDescent="0.3">
      <c r="A2711" s="1" t="s">
        <v>44407</v>
      </c>
      <c r="B2711" s="1" t="s">
        <v>38172</v>
      </c>
      <c r="C2711" s="1">
        <v>1</v>
      </c>
      <c r="D2711" s="1" t="s">
        <v>282</v>
      </c>
      <c r="G2711" s="3">
        <v>100</v>
      </c>
      <c r="H2711" s="1">
        <v>10</v>
      </c>
      <c r="I2711" s="14" t="s">
        <v>295</v>
      </c>
      <c r="J2711" s="14" t="s">
        <v>296</v>
      </c>
      <c r="K2711" s="14" t="s">
        <v>297</v>
      </c>
      <c r="L2711" s="14" t="s">
        <v>298</v>
      </c>
      <c r="M2711" s="14" t="s">
        <v>299</v>
      </c>
      <c r="N2711" s="14" t="s">
        <v>299</v>
      </c>
      <c r="BS2711" t="s">
        <v>29914</v>
      </c>
      <c r="BT2711" t="n">
        <v>2707.0</v>
      </c>
      <c r="DU2711" s="5"/>
    </row>
    <row r="2712" spans="1:125" x14ac:dyDescent="0.3">
      <c r="A2712" s="1" t="s">
        <v>44408</v>
      </c>
      <c r="B2712" s="1" t="s">
        <v>38173</v>
      </c>
      <c r="C2712" s="1">
        <v>1</v>
      </c>
      <c r="D2712" s="1" t="s">
        <v>277</v>
      </c>
      <c r="G2712" s="3">
        <v>100</v>
      </c>
      <c r="H2712" s="1">
        <v>10</v>
      </c>
      <c r="I2712" s="14" t="s">
        <v>295</v>
      </c>
      <c r="J2712" s="14" t="s">
        <v>296</v>
      </c>
      <c r="K2712" s="14" t="s">
        <v>297</v>
      </c>
      <c r="L2712" s="14" t="s">
        <v>298</v>
      </c>
      <c r="M2712" s="14" t="s">
        <v>299</v>
      </c>
      <c r="N2712" s="14" t="s">
        <v>299</v>
      </c>
      <c r="BS2712" t="s">
        <v>29916</v>
      </c>
      <c r="BT2712" t="n">
        <v>2708.0</v>
      </c>
      <c r="DU2712" s="5"/>
    </row>
    <row r="2713" spans="1:125" x14ac:dyDescent="0.3">
      <c r="A2713" s="1" t="s">
        <v>44409</v>
      </c>
      <c r="B2713" s="1" t="s">
        <v>38174</v>
      </c>
      <c r="C2713" s="1">
        <v>1</v>
      </c>
      <c r="D2713" s="1" t="s">
        <v>284</v>
      </c>
      <c r="G2713" s="3">
        <v>100</v>
      </c>
      <c r="H2713" s="1">
        <v>10</v>
      </c>
      <c r="I2713" s="14" t="s">
        <v>295</v>
      </c>
      <c r="J2713" s="14" t="s">
        <v>296</v>
      </c>
      <c r="K2713" s="14" t="s">
        <v>297</v>
      </c>
      <c r="L2713" s="14" t="s">
        <v>298</v>
      </c>
      <c r="M2713" s="14" t="s">
        <v>299</v>
      </c>
      <c r="N2713" s="14" t="s">
        <v>299</v>
      </c>
      <c r="BS2713" t="s">
        <v>29918</v>
      </c>
      <c r="BT2713" t="n">
        <v>2709.0</v>
      </c>
      <c r="DU2713" s="5"/>
    </row>
    <row r="2714" spans="1:125" x14ac:dyDescent="0.3">
      <c r="A2714" s="1" t="s">
        <v>44410</v>
      </c>
      <c r="B2714" s="1" t="s">
        <v>38175</v>
      </c>
      <c r="C2714" s="1">
        <v>1</v>
      </c>
      <c r="D2714" s="1" t="s">
        <v>285</v>
      </c>
      <c r="G2714" s="3">
        <v>100</v>
      </c>
      <c r="H2714" s="1">
        <v>10</v>
      </c>
      <c r="I2714" s="14" t="s">
        <v>295</v>
      </c>
      <c r="J2714" s="14" t="s">
        <v>296</v>
      </c>
      <c r="K2714" s="14" t="s">
        <v>297</v>
      </c>
      <c r="L2714" s="14" t="s">
        <v>298</v>
      </c>
      <c r="M2714" s="14" t="s">
        <v>299</v>
      </c>
      <c r="N2714" s="14" t="s">
        <v>299</v>
      </c>
      <c r="BS2714" t="s">
        <v>29920</v>
      </c>
      <c r="BT2714" t="n">
        <v>2710.0</v>
      </c>
      <c r="DU2714" s="5"/>
    </row>
    <row r="2715" spans="1:125" x14ac:dyDescent="0.3">
      <c r="A2715" s="1" t="s">
        <v>44411</v>
      </c>
      <c r="B2715" s="1" t="s">
        <v>38176</v>
      </c>
      <c r="C2715" s="1">
        <v>1</v>
      </c>
      <c r="D2715" s="1" t="s">
        <v>294</v>
      </c>
      <c r="G2715" s="3">
        <v>100</v>
      </c>
      <c r="H2715" s="1">
        <v>10</v>
      </c>
      <c r="I2715" s="14" t="s">
        <v>295</v>
      </c>
      <c r="J2715" s="14" t="s">
        <v>296</v>
      </c>
      <c r="K2715" s="14" t="s">
        <v>297</v>
      </c>
      <c r="L2715" s="14" t="s">
        <v>298</v>
      </c>
      <c r="M2715" s="14" t="s">
        <v>299</v>
      </c>
      <c r="N2715" s="14" t="s">
        <v>299</v>
      </c>
      <c r="BS2715" t="s">
        <v>29922</v>
      </c>
      <c r="BT2715" t="n">
        <v>2711.0</v>
      </c>
      <c r="DU2715" s="5"/>
    </row>
    <row r="2716" spans="1:125" x14ac:dyDescent="0.3">
      <c r="A2716" s="1" t="s">
        <v>44412</v>
      </c>
      <c r="B2716" s="1" t="s">
        <v>38177</v>
      </c>
      <c r="C2716" s="1">
        <v>1</v>
      </c>
      <c r="D2716" s="1" t="s">
        <v>282</v>
      </c>
      <c r="G2716" s="3">
        <v>100</v>
      </c>
      <c r="H2716" s="1">
        <v>10</v>
      </c>
      <c r="I2716" s="14" t="s">
        <v>295</v>
      </c>
      <c r="J2716" s="14" t="s">
        <v>296</v>
      </c>
      <c r="K2716" s="14" t="s">
        <v>297</v>
      </c>
      <c r="L2716" s="14" t="s">
        <v>298</v>
      </c>
      <c r="M2716" s="14" t="s">
        <v>299</v>
      </c>
      <c r="N2716" s="14" t="s">
        <v>299</v>
      </c>
      <c r="BS2716" t="s">
        <v>29924</v>
      </c>
      <c r="BT2716" t="n">
        <v>2712.0</v>
      </c>
      <c r="DU2716" s="5"/>
    </row>
    <row r="2717" spans="1:125" x14ac:dyDescent="0.3">
      <c r="A2717" s="1" t="s">
        <v>44413</v>
      </c>
      <c r="B2717" s="1" t="s">
        <v>38178</v>
      </c>
      <c r="C2717" s="1">
        <v>1</v>
      </c>
      <c r="D2717" s="1" t="s">
        <v>277</v>
      </c>
      <c r="G2717" s="3">
        <v>100</v>
      </c>
      <c r="H2717" s="1">
        <v>10</v>
      </c>
      <c r="I2717" s="14" t="s">
        <v>295</v>
      </c>
      <c r="J2717" s="14" t="s">
        <v>296</v>
      </c>
      <c r="K2717" s="14" t="s">
        <v>297</v>
      </c>
      <c r="L2717" s="14" t="s">
        <v>298</v>
      </c>
      <c r="M2717" s="14" t="s">
        <v>299</v>
      </c>
      <c r="N2717" s="14" t="s">
        <v>299</v>
      </c>
      <c r="BS2717" t="s">
        <v>29926</v>
      </c>
      <c r="BT2717" t="n">
        <v>2713.0</v>
      </c>
      <c r="DU2717" s="5"/>
    </row>
    <row r="2718" spans="1:125" x14ac:dyDescent="0.3">
      <c r="A2718" s="1" t="s">
        <v>44414</v>
      </c>
      <c r="B2718" s="1" t="s">
        <v>38179</v>
      </c>
      <c r="C2718" s="1">
        <v>1</v>
      </c>
      <c r="D2718" s="1" t="s">
        <v>284</v>
      </c>
      <c r="G2718" s="3">
        <v>100</v>
      </c>
      <c r="H2718" s="1">
        <v>10</v>
      </c>
      <c r="I2718" s="14" t="s">
        <v>295</v>
      </c>
      <c r="J2718" s="14" t="s">
        <v>296</v>
      </c>
      <c r="K2718" s="14" t="s">
        <v>297</v>
      </c>
      <c r="L2718" s="14" t="s">
        <v>298</v>
      </c>
      <c r="M2718" s="14" t="s">
        <v>299</v>
      </c>
      <c r="N2718" s="14" t="s">
        <v>299</v>
      </c>
      <c r="BS2718" t="s">
        <v>29928</v>
      </c>
      <c r="BT2718" t="n">
        <v>2714.0</v>
      </c>
      <c r="DU2718" s="5"/>
    </row>
    <row r="2719" spans="1:125" x14ac:dyDescent="0.3">
      <c r="A2719" s="1" t="s">
        <v>44415</v>
      </c>
      <c r="B2719" s="1" t="s">
        <v>38180</v>
      </c>
      <c r="C2719" s="1">
        <v>1</v>
      </c>
      <c r="D2719" s="1" t="s">
        <v>285</v>
      </c>
      <c r="G2719" s="3">
        <v>100</v>
      </c>
      <c r="H2719" s="1">
        <v>10</v>
      </c>
      <c r="I2719" s="14" t="s">
        <v>295</v>
      </c>
      <c r="J2719" s="14" t="s">
        <v>296</v>
      </c>
      <c r="K2719" s="14" t="s">
        <v>297</v>
      </c>
      <c r="L2719" s="14" t="s">
        <v>298</v>
      </c>
      <c r="M2719" s="14" t="s">
        <v>299</v>
      </c>
      <c r="N2719" s="14" t="s">
        <v>299</v>
      </c>
      <c r="BS2719" t="s">
        <v>29930</v>
      </c>
      <c r="BT2719" t="n">
        <v>2715.0</v>
      </c>
      <c r="DU2719" s="5"/>
    </row>
    <row r="2720" spans="1:125" x14ac:dyDescent="0.3">
      <c r="A2720" s="1" t="s">
        <v>44416</v>
      </c>
      <c r="B2720" s="1" t="s">
        <v>38181</v>
      </c>
      <c r="C2720" s="1">
        <v>1</v>
      </c>
      <c r="D2720" s="1" t="s">
        <v>294</v>
      </c>
      <c r="G2720" s="3">
        <v>100</v>
      </c>
      <c r="H2720" s="1">
        <v>10</v>
      </c>
      <c r="I2720" s="14" t="s">
        <v>295</v>
      </c>
      <c r="J2720" s="14" t="s">
        <v>296</v>
      </c>
      <c r="K2720" s="14" t="s">
        <v>297</v>
      </c>
      <c r="L2720" s="14" t="s">
        <v>298</v>
      </c>
      <c r="M2720" s="14" t="s">
        <v>299</v>
      </c>
      <c r="N2720" s="14" t="s">
        <v>299</v>
      </c>
      <c r="BS2720" t="s">
        <v>29932</v>
      </c>
      <c r="BT2720" t="n">
        <v>2716.0</v>
      </c>
      <c r="DU2720" s="5"/>
    </row>
    <row r="2721" spans="1:125" x14ac:dyDescent="0.3">
      <c r="A2721" s="1" t="s">
        <v>44417</v>
      </c>
      <c r="B2721" s="1" t="s">
        <v>38182</v>
      </c>
      <c r="C2721" s="1">
        <v>1</v>
      </c>
      <c r="D2721" s="1" t="s">
        <v>282</v>
      </c>
      <c r="G2721" s="3">
        <v>100</v>
      </c>
      <c r="H2721" s="1">
        <v>10</v>
      </c>
      <c r="I2721" s="14" t="s">
        <v>295</v>
      </c>
      <c r="J2721" s="14" t="s">
        <v>296</v>
      </c>
      <c r="K2721" s="14" t="s">
        <v>297</v>
      </c>
      <c r="L2721" s="14" t="s">
        <v>298</v>
      </c>
      <c r="M2721" s="14" t="s">
        <v>299</v>
      </c>
      <c r="N2721" s="14" t="s">
        <v>299</v>
      </c>
      <c r="BS2721" t="s">
        <v>29934</v>
      </c>
      <c r="BT2721" t="n">
        <v>2717.0</v>
      </c>
      <c r="DU2721" s="5"/>
    </row>
    <row r="2722" spans="1:125" x14ac:dyDescent="0.3">
      <c r="A2722" s="1" t="s">
        <v>44418</v>
      </c>
      <c r="B2722" s="1" t="s">
        <v>38183</v>
      </c>
      <c r="C2722" s="1">
        <v>1</v>
      </c>
      <c r="D2722" s="1" t="s">
        <v>277</v>
      </c>
      <c r="G2722" s="3">
        <v>100</v>
      </c>
      <c r="H2722" s="1">
        <v>10</v>
      </c>
      <c r="I2722" s="14" t="s">
        <v>295</v>
      </c>
      <c r="J2722" s="14" t="s">
        <v>296</v>
      </c>
      <c r="K2722" s="14" t="s">
        <v>297</v>
      </c>
      <c r="L2722" s="14" t="s">
        <v>298</v>
      </c>
      <c r="M2722" s="14" t="s">
        <v>299</v>
      </c>
      <c r="N2722" s="14" t="s">
        <v>299</v>
      </c>
      <c r="BS2722" t="s">
        <v>29936</v>
      </c>
      <c r="BT2722" t="n">
        <v>2718.0</v>
      </c>
      <c r="DU2722" s="5"/>
    </row>
    <row r="2723" spans="1:125" x14ac:dyDescent="0.3">
      <c r="A2723" s="1" t="s">
        <v>44419</v>
      </c>
      <c r="B2723" s="1" t="s">
        <v>38184</v>
      </c>
      <c r="C2723" s="1">
        <v>1</v>
      </c>
      <c r="D2723" s="1" t="s">
        <v>284</v>
      </c>
      <c r="G2723" s="3">
        <v>100</v>
      </c>
      <c r="H2723" s="1">
        <v>10</v>
      </c>
      <c r="I2723" s="14" t="s">
        <v>295</v>
      </c>
      <c r="J2723" s="14" t="s">
        <v>296</v>
      </c>
      <c r="K2723" s="14" t="s">
        <v>297</v>
      </c>
      <c r="L2723" s="14" t="s">
        <v>298</v>
      </c>
      <c r="M2723" s="14" t="s">
        <v>299</v>
      </c>
      <c r="N2723" s="14" t="s">
        <v>299</v>
      </c>
      <c r="BS2723" t="s">
        <v>29938</v>
      </c>
      <c r="BT2723" t="n">
        <v>2719.0</v>
      </c>
      <c r="DU2723" s="5"/>
    </row>
    <row r="2724" spans="1:125" x14ac:dyDescent="0.3">
      <c r="A2724" s="1" t="s">
        <v>44420</v>
      </c>
      <c r="B2724" s="1" t="s">
        <v>38185</v>
      </c>
      <c r="C2724" s="1">
        <v>1</v>
      </c>
      <c r="D2724" s="1" t="s">
        <v>285</v>
      </c>
      <c r="G2724" s="3">
        <v>100</v>
      </c>
      <c r="H2724" s="1">
        <v>10</v>
      </c>
      <c r="I2724" s="14" t="s">
        <v>295</v>
      </c>
      <c r="J2724" s="14" t="s">
        <v>296</v>
      </c>
      <c r="K2724" s="14" t="s">
        <v>297</v>
      </c>
      <c r="L2724" s="14" t="s">
        <v>298</v>
      </c>
      <c r="M2724" s="14" t="s">
        <v>299</v>
      </c>
      <c r="N2724" s="14" t="s">
        <v>299</v>
      </c>
      <c r="BS2724" t="s">
        <v>29940</v>
      </c>
      <c r="BT2724" t="n">
        <v>2720.0</v>
      </c>
      <c r="DU2724" s="5"/>
    </row>
    <row r="2725" spans="1:125" x14ac:dyDescent="0.3">
      <c r="A2725" s="1" t="s">
        <v>44421</v>
      </c>
      <c r="B2725" s="1" t="s">
        <v>38186</v>
      </c>
      <c r="C2725" s="1">
        <v>1</v>
      </c>
      <c r="D2725" s="1" t="s">
        <v>294</v>
      </c>
      <c r="G2725" s="3">
        <v>100</v>
      </c>
      <c r="H2725" s="1">
        <v>10</v>
      </c>
      <c r="I2725" s="14" t="s">
        <v>295</v>
      </c>
      <c r="J2725" s="14" t="s">
        <v>296</v>
      </c>
      <c r="K2725" s="14" t="s">
        <v>297</v>
      </c>
      <c r="L2725" s="14" t="s">
        <v>298</v>
      </c>
      <c r="M2725" s="14" t="s">
        <v>299</v>
      </c>
      <c r="N2725" s="14" t="s">
        <v>299</v>
      </c>
      <c r="BS2725" t="s">
        <v>29942</v>
      </c>
      <c r="BT2725" t="n">
        <v>2721.0</v>
      </c>
      <c r="DU2725" s="5"/>
    </row>
    <row r="2726" spans="1:125" x14ac:dyDescent="0.3">
      <c r="A2726" s="1" t="s">
        <v>44422</v>
      </c>
      <c r="B2726" s="1" t="s">
        <v>38187</v>
      </c>
      <c r="C2726" s="1">
        <v>1</v>
      </c>
      <c r="D2726" s="1" t="s">
        <v>282</v>
      </c>
      <c r="G2726" s="3">
        <v>100</v>
      </c>
      <c r="H2726" s="1">
        <v>10</v>
      </c>
      <c r="I2726" s="14" t="s">
        <v>295</v>
      </c>
      <c r="J2726" s="14" t="s">
        <v>296</v>
      </c>
      <c r="K2726" s="14" t="s">
        <v>297</v>
      </c>
      <c r="L2726" s="14" t="s">
        <v>298</v>
      </c>
      <c r="M2726" s="14" t="s">
        <v>299</v>
      </c>
      <c r="N2726" s="14" t="s">
        <v>299</v>
      </c>
      <c r="BS2726" t="s">
        <v>29944</v>
      </c>
      <c r="BT2726" t="n">
        <v>2722.0</v>
      </c>
      <c r="DU2726" s="5"/>
    </row>
    <row r="2727" spans="1:125" x14ac:dyDescent="0.3">
      <c r="A2727" s="1" t="s">
        <v>44423</v>
      </c>
      <c r="B2727" s="1" t="s">
        <v>38188</v>
      </c>
      <c r="C2727" s="1">
        <v>1</v>
      </c>
      <c r="D2727" s="1" t="s">
        <v>277</v>
      </c>
      <c r="G2727" s="3">
        <v>100</v>
      </c>
      <c r="H2727" s="1">
        <v>10</v>
      </c>
      <c r="I2727" s="14" t="s">
        <v>295</v>
      </c>
      <c r="J2727" s="14" t="s">
        <v>296</v>
      </c>
      <c r="K2727" s="14" t="s">
        <v>297</v>
      </c>
      <c r="L2727" s="14" t="s">
        <v>298</v>
      </c>
      <c r="M2727" s="14" t="s">
        <v>299</v>
      </c>
      <c r="N2727" s="14" t="s">
        <v>299</v>
      </c>
      <c r="BS2727" t="s">
        <v>29946</v>
      </c>
      <c r="BT2727" t="n">
        <v>2723.0</v>
      </c>
      <c r="DU2727" s="5"/>
    </row>
    <row r="2728" spans="1:125" x14ac:dyDescent="0.3">
      <c r="A2728" s="1" t="s">
        <v>44424</v>
      </c>
      <c r="B2728" s="1" t="s">
        <v>38189</v>
      </c>
      <c r="C2728" s="1">
        <v>1</v>
      </c>
      <c r="D2728" s="1" t="s">
        <v>284</v>
      </c>
      <c r="G2728" s="3">
        <v>100</v>
      </c>
      <c r="H2728" s="1">
        <v>10</v>
      </c>
      <c r="I2728" s="14" t="s">
        <v>295</v>
      </c>
      <c r="J2728" s="14" t="s">
        <v>296</v>
      </c>
      <c r="K2728" s="14" t="s">
        <v>297</v>
      </c>
      <c r="L2728" s="14" t="s">
        <v>298</v>
      </c>
      <c r="M2728" s="14" t="s">
        <v>299</v>
      </c>
      <c r="N2728" s="14" t="s">
        <v>299</v>
      </c>
      <c r="BS2728" t="s">
        <v>29948</v>
      </c>
      <c r="BT2728" t="n">
        <v>2724.0</v>
      </c>
      <c r="DU2728" s="5"/>
    </row>
    <row r="2729" spans="1:125" x14ac:dyDescent="0.3">
      <c r="A2729" s="1" t="s">
        <v>44425</v>
      </c>
      <c r="B2729" s="1" t="s">
        <v>38190</v>
      </c>
      <c r="C2729" s="1">
        <v>1</v>
      </c>
      <c r="D2729" s="1" t="s">
        <v>285</v>
      </c>
      <c r="G2729" s="3">
        <v>100</v>
      </c>
      <c r="H2729" s="1">
        <v>10</v>
      </c>
      <c r="I2729" s="14" t="s">
        <v>295</v>
      </c>
      <c r="J2729" s="14" t="s">
        <v>296</v>
      </c>
      <c r="K2729" s="14" t="s">
        <v>297</v>
      </c>
      <c r="L2729" s="14" t="s">
        <v>298</v>
      </c>
      <c r="M2729" s="14" t="s">
        <v>299</v>
      </c>
      <c r="N2729" s="14" t="s">
        <v>299</v>
      </c>
      <c r="BS2729" t="s">
        <v>29950</v>
      </c>
      <c r="BT2729" t="n">
        <v>2725.0</v>
      </c>
      <c r="DU2729" s="5"/>
    </row>
    <row r="2730" spans="1:125" x14ac:dyDescent="0.3">
      <c r="A2730" s="1" t="s">
        <v>44426</v>
      </c>
      <c r="B2730" s="1" t="s">
        <v>38191</v>
      </c>
      <c r="C2730" s="1">
        <v>1</v>
      </c>
      <c r="D2730" s="1" t="s">
        <v>294</v>
      </c>
      <c r="G2730" s="3">
        <v>100</v>
      </c>
      <c r="H2730" s="1">
        <v>10</v>
      </c>
      <c r="I2730" s="14" t="s">
        <v>295</v>
      </c>
      <c r="J2730" s="14" t="s">
        <v>296</v>
      </c>
      <c r="K2730" s="14" t="s">
        <v>297</v>
      </c>
      <c r="L2730" s="14" t="s">
        <v>298</v>
      </c>
      <c r="M2730" s="14" t="s">
        <v>299</v>
      </c>
      <c r="N2730" s="14" t="s">
        <v>299</v>
      </c>
      <c r="BS2730" t="s">
        <v>29952</v>
      </c>
      <c r="BT2730" t="n">
        <v>2726.0</v>
      </c>
      <c r="DU2730" s="5"/>
    </row>
    <row r="2731" spans="1:125" x14ac:dyDescent="0.3">
      <c r="A2731" s="1" t="s">
        <v>44427</v>
      </c>
      <c r="B2731" s="1" t="s">
        <v>38192</v>
      </c>
      <c r="C2731" s="1">
        <v>1</v>
      </c>
      <c r="D2731" s="1" t="s">
        <v>282</v>
      </c>
      <c r="G2731" s="3">
        <v>100</v>
      </c>
      <c r="H2731" s="1">
        <v>10</v>
      </c>
      <c r="I2731" s="14" t="s">
        <v>295</v>
      </c>
      <c r="J2731" s="14" t="s">
        <v>296</v>
      </c>
      <c r="K2731" s="14" t="s">
        <v>297</v>
      </c>
      <c r="L2731" s="14" t="s">
        <v>298</v>
      </c>
      <c r="M2731" s="14" t="s">
        <v>299</v>
      </c>
      <c r="N2731" s="14" t="s">
        <v>299</v>
      </c>
      <c r="BS2731" t="s">
        <v>29954</v>
      </c>
      <c r="BT2731" t="n">
        <v>2727.0</v>
      </c>
      <c r="DU2731" s="5"/>
    </row>
    <row r="2732" spans="1:125" x14ac:dyDescent="0.3">
      <c r="A2732" s="1" t="s">
        <v>44428</v>
      </c>
      <c r="B2732" s="1" t="s">
        <v>38193</v>
      </c>
      <c r="C2732" s="1">
        <v>1</v>
      </c>
      <c r="D2732" s="1" t="s">
        <v>277</v>
      </c>
      <c r="G2732" s="3">
        <v>100</v>
      </c>
      <c r="H2732" s="1">
        <v>10</v>
      </c>
      <c r="I2732" s="14" t="s">
        <v>295</v>
      </c>
      <c r="J2732" s="14" t="s">
        <v>296</v>
      </c>
      <c r="K2732" s="14" t="s">
        <v>297</v>
      </c>
      <c r="L2732" s="14" t="s">
        <v>298</v>
      </c>
      <c r="M2732" s="14" t="s">
        <v>299</v>
      </c>
      <c r="N2732" s="14" t="s">
        <v>299</v>
      </c>
      <c r="BS2732" t="s">
        <v>29956</v>
      </c>
      <c r="BT2732" t="n">
        <v>2728.0</v>
      </c>
      <c r="DU2732" s="5"/>
    </row>
    <row r="2733" spans="1:125" x14ac:dyDescent="0.3">
      <c r="A2733" s="1" t="s">
        <v>44429</v>
      </c>
      <c r="B2733" s="1" t="s">
        <v>38194</v>
      </c>
      <c r="C2733" s="1">
        <v>1</v>
      </c>
      <c r="D2733" s="1" t="s">
        <v>284</v>
      </c>
      <c r="G2733" s="3">
        <v>100</v>
      </c>
      <c r="H2733" s="1">
        <v>10</v>
      </c>
      <c r="I2733" s="14" t="s">
        <v>295</v>
      </c>
      <c r="J2733" s="14" t="s">
        <v>296</v>
      </c>
      <c r="K2733" s="14" t="s">
        <v>297</v>
      </c>
      <c r="L2733" s="14" t="s">
        <v>298</v>
      </c>
      <c r="M2733" s="14" t="s">
        <v>299</v>
      </c>
      <c r="N2733" s="14" t="s">
        <v>299</v>
      </c>
      <c r="BS2733" t="s">
        <v>29958</v>
      </c>
      <c r="BT2733" t="n">
        <v>2729.0</v>
      </c>
      <c r="DU2733" s="5"/>
    </row>
    <row r="2734" spans="1:125" x14ac:dyDescent="0.3">
      <c r="A2734" s="1" t="s">
        <v>44430</v>
      </c>
      <c r="B2734" s="1" t="s">
        <v>38195</v>
      </c>
      <c r="C2734" s="1">
        <v>1</v>
      </c>
      <c r="D2734" s="1" t="s">
        <v>285</v>
      </c>
      <c r="G2734" s="3">
        <v>100</v>
      </c>
      <c r="H2734" s="1">
        <v>10</v>
      </c>
      <c r="I2734" s="14" t="s">
        <v>295</v>
      </c>
      <c r="J2734" s="14" t="s">
        <v>296</v>
      </c>
      <c r="K2734" s="14" t="s">
        <v>297</v>
      </c>
      <c r="L2734" s="14" t="s">
        <v>298</v>
      </c>
      <c r="M2734" s="14" t="s">
        <v>299</v>
      </c>
      <c r="N2734" s="14" t="s">
        <v>299</v>
      </c>
      <c r="BS2734" t="s">
        <v>29960</v>
      </c>
      <c r="BT2734" t="n">
        <v>2730.0</v>
      </c>
      <c r="DU2734" s="5"/>
    </row>
    <row r="2735" spans="1:125" x14ac:dyDescent="0.3">
      <c r="A2735" s="1" t="s">
        <v>44431</v>
      </c>
      <c r="B2735" s="1" t="s">
        <v>38196</v>
      </c>
      <c r="C2735" s="1">
        <v>1</v>
      </c>
      <c r="D2735" s="1" t="s">
        <v>294</v>
      </c>
      <c r="G2735" s="3">
        <v>100</v>
      </c>
      <c r="H2735" s="1">
        <v>10</v>
      </c>
      <c r="I2735" s="14" t="s">
        <v>295</v>
      </c>
      <c r="J2735" s="14" t="s">
        <v>296</v>
      </c>
      <c r="K2735" s="14" t="s">
        <v>297</v>
      </c>
      <c r="L2735" s="14" t="s">
        <v>298</v>
      </c>
      <c r="M2735" s="14" t="s">
        <v>299</v>
      </c>
      <c r="N2735" s="14" t="s">
        <v>299</v>
      </c>
      <c r="BS2735" t="s">
        <v>29962</v>
      </c>
      <c r="BT2735" t="n">
        <v>2731.0</v>
      </c>
      <c r="DU2735" s="5"/>
    </row>
    <row r="2736" spans="1:125" x14ac:dyDescent="0.3">
      <c r="A2736" s="1" t="s">
        <v>44432</v>
      </c>
      <c r="B2736" s="1" t="s">
        <v>38197</v>
      </c>
      <c r="C2736" s="1">
        <v>1</v>
      </c>
      <c r="D2736" s="1" t="s">
        <v>282</v>
      </c>
      <c r="G2736" s="3">
        <v>100</v>
      </c>
      <c r="H2736" s="1">
        <v>10</v>
      </c>
      <c r="I2736" s="14" t="s">
        <v>295</v>
      </c>
      <c r="J2736" s="14" t="s">
        <v>296</v>
      </c>
      <c r="K2736" s="14" t="s">
        <v>297</v>
      </c>
      <c r="L2736" s="14" t="s">
        <v>298</v>
      </c>
      <c r="M2736" s="14" t="s">
        <v>299</v>
      </c>
      <c r="N2736" s="14" t="s">
        <v>299</v>
      </c>
      <c r="BS2736" t="s">
        <v>29964</v>
      </c>
      <c r="BT2736" t="n">
        <v>2732.0</v>
      </c>
      <c r="DU2736" s="5"/>
    </row>
    <row r="2737" spans="1:125" x14ac:dyDescent="0.3">
      <c r="A2737" s="1" t="s">
        <v>44433</v>
      </c>
      <c r="B2737" s="1" t="s">
        <v>38198</v>
      </c>
      <c r="C2737" s="1">
        <v>1</v>
      </c>
      <c r="D2737" s="1" t="s">
        <v>277</v>
      </c>
      <c r="G2737" s="3">
        <v>100</v>
      </c>
      <c r="H2737" s="1">
        <v>10</v>
      </c>
      <c r="I2737" s="14" t="s">
        <v>295</v>
      </c>
      <c r="J2737" s="14" t="s">
        <v>296</v>
      </c>
      <c r="K2737" s="14" t="s">
        <v>297</v>
      </c>
      <c r="L2737" s="14" t="s">
        <v>298</v>
      </c>
      <c r="M2737" s="14" t="s">
        <v>299</v>
      </c>
      <c r="N2737" s="14" t="s">
        <v>299</v>
      </c>
      <c r="BS2737" t="s">
        <v>29966</v>
      </c>
      <c r="BT2737" t="n">
        <v>2733.0</v>
      </c>
      <c r="DU2737" s="5"/>
    </row>
    <row r="2738" spans="1:125" x14ac:dyDescent="0.3">
      <c r="A2738" s="1" t="s">
        <v>44434</v>
      </c>
      <c r="B2738" s="1" t="s">
        <v>38199</v>
      </c>
      <c r="C2738" s="1">
        <v>1</v>
      </c>
      <c r="D2738" s="1" t="s">
        <v>284</v>
      </c>
      <c r="G2738" s="3">
        <v>100</v>
      </c>
      <c r="H2738" s="1">
        <v>10</v>
      </c>
      <c r="I2738" s="14" t="s">
        <v>295</v>
      </c>
      <c r="J2738" s="14" t="s">
        <v>296</v>
      </c>
      <c r="K2738" s="14" t="s">
        <v>297</v>
      </c>
      <c r="L2738" s="14" t="s">
        <v>298</v>
      </c>
      <c r="M2738" s="14" t="s">
        <v>299</v>
      </c>
      <c r="N2738" s="14" t="s">
        <v>299</v>
      </c>
      <c r="BS2738" t="s">
        <v>29968</v>
      </c>
      <c r="BT2738" t="n">
        <v>2734.0</v>
      </c>
      <c r="DU2738" s="5"/>
    </row>
    <row r="2739" spans="1:125" x14ac:dyDescent="0.3">
      <c r="A2739" s="1" t="s">
        <v>44435</v>
      </c>
      <c r="B2739" s="1" t="s">
        <v>38200</v>
      </c>
      <c r="C2739" s="1">
        <v>1</v>
      </c>
      <c r="D2739" s="1" t="s">
        <v>285</v>
      </c>
      <c r="G2739" s="3">
        <v>100</v>
      </c>
      <c r="H2739" s="1">
        <v>10</v>
      </c>
      <c r="I2739" s="14" t="s">
        <v>295</v>
      </c>
      <c r="J2739" s="14" t="s">
        <v>296</v>
      </c>
      <c r="K2739" s="14" t="s">
        <v>297</v>
      </c>
      <c r="L2739" s="14" t="s">
        <v>298</v>
      </c>
      <c r="M2739" s="14" t="s">
        <v>299</v>
      </c>
      <c r="N2739" s="14" t="s">
        <v>299</v>
      </c>
      <c r="BS2739" t="s">
        <v>29970</v>
      </c>
      <c r="BT2739" t="n">
        <v>2735.0</v>
      </c>
      <c r="DU2739" s="5"/>
    </row>
    <row r="2740" spans="1:125" x14ac:dyDescent="0.3">
      <c r="A2740" s="1" t="s">
        <v>44436</v>
      </c>
      <c r="B2740" s="1" t="s">
        <v>38201</v>
      </c>
      <c r="C2740" s="1">
        <v>1</v>
      </c>
      <c r="D2740" s="1" t="s">
        <v>294</v>
      </c>
      <c r="G2740" s="3">
        <v>100</v>
      </c>
      <c r="H2740" s="1">
        <v>10</v>
      </c>
      <c r="I2740" s="14" t="s">
        <v>295</v>
      </c>
      <c r="J2740" s="14" t="s">
        <v>296</v>
      </c>
      <c r="K2740" s="14" t="s">
        <v>297</v>
      </c>
      <c r="L2740" s="14" t="s">
        <v>298</v>
      </c>
      <c r="M2740" s="14" t="s">
        <v>299</v>
      </c>
      <c r="N2740" s="14" t="s">
        <v>299</v>
      </c>
      <c r="BS2740" t="s">
        <v>29972</v>
      </c>
      <c r="BT2740" t="n">
        <v>2736.0</v>
      </c>
      <c r="DU2740" s="5"/>
    </row>
    <row r="2741" spans="1:125" x14ac:dyDescent="0.3">
      <c r="A2741" s="1" t="s">
        <v>44437</v>
      </c>
      <c r="B2741" s="1" t="s">
        <v>38202</v>
      </c>
      <c r="C2741" s="1">
        <v>1</v>
      </c>
      <c r="D2741" s="1" t="s">
        <v>282</v>
      </c>
      <c r="G2741" s="3">
        <v>100</v>
      </c>
      <c r="H2741" s="1">
        <v>10</v>
      </c>
      <c r="I2741" s="14" t="s">
        <v>295</v>
      </c>
      <c r="J2741" s="14" t="s">
        <v>296</v>
      </c>
      <c r="K2741" s="14" t="s">
        <v>297</v>
      </c>
      <c r="L2741" s="14" t="s">
        <v>298</v>
      </c>
      <c r="M2741" s="14" t="s">
        <v>299</v>
      </c>
      <c r="N2741" s="14" t="s">
        <v>299</v>
      </c>
      <c r="BS2741" t="s">
        <v>29974</v>
      </c>
      <c r="BT2741" t="n">
        <v>2737.0</v>
      </c>
      <c r="DU2741" s="5"/>
    </row>
    <row r="2742" spans="1:125" x14ac:dyDescent="0.3">
      <c r="A2742" s="1" t="s">
        <v>44438</v>
      </c>
      <c r="B2742" s="1" t="s">
        <v>38203</v>
      </c>
      <c r="C2742" s="1">
        <v>1</v>
      </c>
      <c r="D2742" s="1" t="s">
        <v>277</v>
      </c>
      <c r="G2742" s="3">
        <v>100</v>
      </c>
      <c r="H2742" s="1">
        <v>10</v>
      </c>
      <c r="I2742" s="14" t="s">
        <v>295</v>
      </c>
      <c r="J2742" s="14" t="s">
        <v>296</v>
      </c>
      <c r="K2742" s="14" t="s">
        <v>297</v>
      </c>
      <c r="L2742" s="14" t="s">
        <v>298</v>
      </c>
      <c r="M2742" s="14" t="s">
        <v>299</v>
      </c>
      <c r="N2742" s="14" t="s">
        <v>299</v>
      </c>
      <c r="BS2742" t="s">
        <v>29976</v>
      </c>
      <c r="BT2742" t="n">
        <v>2738.0</v>
      </c>
      <c r="DU2742" s="5"/>
    </row>
    <row r="2743" spans="1:125" x14ac:dyDescent="0.3">
      <c r="A2743" s="1" t="s">
        <v>44439</v>
      </c>
      <c r="B2743" s="1" t="s">
        <v>38204</v>
      </c>
      <c r="C2743" s="1">
        <v>1</v>
      </c>
      <c r="D2743" s="1" t="s">
        <v>284</v>
      </c>
      <c r="G2743" s="3">
        <v>100</v>
      </c>
      <c r="H2743" s="1">
        <v>10</v>
      </c>
      <c r="I2743" s="14" t="s">
        <v>295</v>
      </c>
      <c r="J2743" s="14" t="s">
        <v>296</v>
      </c>
      <c r="K2743" s="14" t="s">
        <v>297</v>
      </c>
      <c r="L2743" s="14" t="s">
        <v>298</v>
      </c>
      <c r="M2743" s="14" t="s">
        <v>299</v>
      </c>
      <c r="N2743" s="14" t="s">
        <v>299</v>
      </c>
      <c r="BS2743" t="s">
        <v>29978</v>
      </c>
      <c r="BT2743" t="n">
        <v>2739.0</v>
      </c>
      <c r="DU2743" s="5"/>
    </row>
    <row r="2744" spans="1:125" x14ac:dyDescent="0.3">
      <c r="A2744" s="1" t="s">
        <v>44440</v>
      </c>
      <c r="B2744" s="1" t="s">
        <v>38205</v>
      </c>
      <c r="C2744" s="1">
        <v>1</v>
      </c>
      <c r="D2744" s="1" t="s">
        <v>285</v>
      </c>
      <c r="G2744" s="3">
        <v>100</v>
      </c>
      <c r="H2744" s="1">
        <v>10</v>
      </c>
      <c r="I2744" s="14" t="s">
        <v>295</v>
      </c>
      <c r="J2744" s="14" t="s">
        <v>296</v>
      </c>
      <c r="K2744" s="14" t="s">
        <v>297</v>
      </c>
      <c r="L2744" s="14" t="s">
        <v>298</v>
      </c>
      <c r="M2744" s="14" t="s">
        <v>299</v>
      </c>
      <c r="N2744" s="14" t="s">
        <v>299</v>
      </c>
      <c r="BS2744" t="s">
        <v>29980</v>
      </c>
      <c r="BT2744" t="n">
        <v>2740.0</v>
      </c>
      <c r="DU2744" s="5"/>
    </row>
    <row r="2745" spans="1:125" x14ac:dyDescent="0.3">
      <c r="A2745" s="1" t="s">
        <v>44441</v>
      </c>
      <c r="B2745" s="1" t="s">
        <v>38206</v>
      </c>
      <c r="C2745" s="1">
        <v>1</v>
      </c>
      <c r="D2745" s="1" t="s">
        <v>294</v>
      </c>
      <c r="G2745" s="3">
        <v>100</v>
      </c>
      <c r="H2745" s="1">
        <v>10</v>
      </c>
      <c r="I2745" s="14" t="s">
        <v>295</v>
      </c>
      <c r="J2745" s="14" t="s">
        <v>296</v>
      </c>
      <c r="K2745" s="14" t="s">
        <v>297</v>
      </c>
      <c r="L2745" s="14" t="s">
        <v>298</v>
      </c>
      <c r="M2745" s="14" t="s">
        <v>299</v>
      </c>
      <c r="N2745" s="14" t="s">
        <v>299</v>
      </c>
      <c r="BS2745" t="s">
        <v>29982</v>
      </c>
      <c r="BT2745" t="n">
        <v>2741.0</v>
      </c>
      <c r="DU2745" s="5"/>
    </row>
    <row r="2746" spans="1:125" x14ac:dyDescent="0.3">
      <c r="A2746" s="1" t="s">
        <v>44442</v>
      </c>
      <c r="B2746" s="1" t="s">
        <v>38207</v>
      </c>
      <c r="C2746" s="1">
        <v>1</v>
      </c>
      <c r="D2746" s="1" t="s">
        <v>282</v>
      </c>
      <c r="G2746" s="3">
        <v>100</v>
      </c>
      <c r="H2746" s="1">
        <v>10</v>
      </c>
      <c r="I2746" s="14" t="s">
        <v>295</v>
      </c>
      <c r="J2746" s="14" t="s">
        <v>296</v>
      </c>
      <c r="K2746" s="14" t="s">
        <v>297</v>
      </c>
      <c r="L2746" s="14" t="s">
        <v>298</v>
      </c>
      <c r="M2746" s="14" t="s">
        <v>299</v>
      </c>
      <c r="N2746" s="14" t="s">
        <v>299</v>
      </c>
      <c r="BS2746" t="s">
        <v>29984</v>
      </c>
      <c r="BT2746" t="n">
        <v>2742.0</v>
      </c>
      <c r="DU2746" s="5"/>
    </row>
    <row r="2747" spans="1:125" x14ac:dyDescent="0.3">
      <c r="A2747" s="1" t="s">
        <v>44443</v>
      </c>
      <c r="B2747" s="1" t="s">
        <v>38208</v>
      </c>
      <c r="C2747" s="1">
        <v>1</v>
      </c>
      <c r="D2747" s="1" t="s">
        <v>277</v>
      </c>
      <c r="G2747" s="3">
        <v>100</v>
      </c>
      <c r="H2747" s="1">
        <v>10</v>
      </c>
      <c r="I2747" s="14" t="s">
        <v>295</v>
      </c>
      <c r="J2747" s="14" t="s">
        <v>296</v>
      </c>
      <c r="K2747" s="14" t="s">
        <v>297</v>
      </c>
      <c r="L2747" s="14" t="s">
        <v>298</v>
      </c>
      <c r="M2747" s="14" t="s">
        <v>299</v>
      </c>
      <c r="N2747" s="14" t="s">
        <v>299</v>
      </c>
      <c r="BS2747" t="s">
        <v>29986</v>
      </c>
      <c r="BT2747" t="n">
        <v>2743.0</v>
      </c>
      <c r="DU2747" s="5"/>
    </row>
    <row r="2748" spans="1:125" x14ac:dyDescent="0.3">
      <c r="A2748" s="1" t="s">
        <v>44444</v>
      </c>
      <c r="B2748" s="1" t="s">
        <v>38209</v>
      </c>
      <c r="C2748" s="1">
        <v>1</v>
      </c>
      <c r="D2748" s="1" t="s">
        <v>284</v>
      </c>
      <c r="G2748" s="3">
        <v>100</v>
      </c>
      <c r="H2748" s="1">
        <v>10</v>
      </c>
      <c r="I2748" s="14" t="s">
        <v>295</v>
      </c>
      <c r="J2748" s="14" t="s">
        <v>296</v>
      </c>
      <c r="K2748" s="14" t="s">
        <v>297</v>
      </c>
      <c r="L2748" s="14" t="s">
        <v>298</v>
      </c>
      <c r="M2748" s="14" t="s">
        <v>299</v>
      </c>
      <c r="N2748" s="14" t="s">
        <v>299</v>
      </c>
      <c r="BS2748" t="s">
        <v>29988</v>
      </c>
      <c r="BT2748" t="n">
        <v>2744.0</v>
      </c>
      <c r="DU2748" s="5"/>
    </row>
    <row r="2749" spans="1:125" x14ac:dyDescent="0.3">
      <c r="A2749" s="1" t="s">
        <v>44445</v>
      </c>
      <c r="B2749" s="1" t="s">
        <v>38210</v>
      </c>
      <c r="C2749" s="1">
        <v>1</v>
      </c>
      <c r="D2749" s="1" t="s">
        <v>285</v>
      </c>
      <c r="G2749" s="3">
        <v>100</v>
      </c>
      <c r="H2749" s="1">
        <v>10</v>
      </c>
      <c r="I2749" s="14" t="s">
        <v>295</v>
      </c>
      <c r="J2749" s="14" t="s">
        <v>296</v>
      </c>
      <c r="K2749" s="14" t="s">
        <v>297</v>
      </c>
      <c r="L2749" s="14" t="s">
        <v>298</v>
      </c>
      <c r="M2749" s="14" t="s">
        <v>299</v>
      </c>
      <c r="N2749" s="14" t="s">
        <v>299</v>
      </c>
      <c r="BS2749" t="s">
        <v>29990</v>
      </c>
      <c r="BT2749" t="n">
        <v>2745.0</v>
      </c>
      <c r="DU2749" s="5"/>
    </row>
    <row r="2750" spans="1:125" x14ac:dyDescent="0.3">
      <c r="A2750" s="1" t="s">
        <v>44446</v>
      </c>
      <c r="B2750" s="1" t="s">
        <v>38211</v>
      </c>
      <c r="C2750" s="1">
        <v>1</v>
      </c>
      <c r="D2750" s="1" t="s">
        <v>294</v>
      </c>
      <c r="G2750" s="3">
        <v>100</v>
      </c>
      <c r="H2750" s="1">
        <v>10</v>
      </c>
      <c r="I2750" s="14" t="s">
        <v>295</v>
      </c>
      <c r="J2750" s="14" t="s">
        <v>296</v>
      </c>
      <c r="K2750" s="14" t="s">
        <v>297</v>
      </c>
      <c r="L2750" s="14" t="s">
        <v>298</v>
      </c>
      <c r="M2750" s="14" t="s">
        <v>299</v>
      </c>
      <c r="N2750" s="14" t="s">
        <v>299</v>
      </c>
      <c r="BS2750" t="s">
        <v>29992</v>
      </c>
      <c r="BT2750" t="n">
        <v>2746.0</v>
      </c>
      <c r="DU2750" s="5"/>
    </row>
    <row r="2751" spans="1:125" x14ac:dyDescent="0.3">
      <c r="A2751" s="1" t="s">
        <v>44447</v>
      </c>
      <c r="B2751" s="1" t="s">
        <v>38212</v>
      </c>
      <c r="C2751" s="1">
        <v>1</v>
      </c>
      <c r="D2751" s="1" t="s">
        <v>282</v>
      </c>
      <c r="G2751" s="3">
        <v>100</v>
      </c>
      <c r="H2751" s="1">
        <v>10</v>
      </c>
      <c r="I2751" s="14" t="s">
        <v>295</v>
      </c>
      <c r="J2751" s="14" t="s">
        <v>296</v>
      </c>
      <c r="K2751" s="14" t="s">
        <v>297</v>
      </c>
      <c r="L2751" s="14" t="s">
        <v>298</v>
      </c>
      <c r="M2751" s="14" t="s">
        <v>299</v>
      </c>
      <c r="N2751" s="14" t="s">
        <v>299</v>
      </c>
      <c r="BS2751" t="s">
        <v>29994</v>
      </c>
      <c r="BT2751" t="n">
        <v>2747.0</v>
      </c>
      <c r="DU2751" s="5"/>
    </row>
    <row r="2752" spans="1:125" x14ac:dyDescent="0.3">
      <c r="A2752" s="1" t="s">
        <v>44448</v>
      </c>
      <c r="B2752" s="1" t="s">
        <v>38213</v>
      </c>
      <c r="C2752" s="1">
        <v>1</v>
      </c>
      <c r="D2752" s="1" t="s">
        <v>277</v>
      </c>
      <c r="G2752" s="3">
        <v>100</v>
      </c>
      <c r="H2752" s="1">
        <v>10</v>
      </c>
      <c r="I2752" s="14" t="s">
        <v>295</v>
      </c>
      <c r="J2752" s="14" t="s">
        <v>296</v>
      </c>
      <c r="K2752" s="14" t="s">
        <v>297</v>
      </c>
      <c r="L2752" s="14" t="s">
        <v>298</v>
      </c>
      <c r="M2752" s="14" t="s">
        <v>299</v>
      </c>
      <c r="N2752" s="14" t="s">
        <v>299</v>
      </c>
      <c r="BS2752" t="s">
        <v>29996</v>
      </c>
      <c r="BT2752" t="n">
        <v>2748.0</v>
      </c>
      <c r="DU2752" s="5"/>
    </row>
    <row r="2753" spans="1:125" x14ac:dyDescent="0.3">
      <c r="A2753" s="1" t="s">
        <v>44449</v>
      </c>
      <c r="B2753" s="1" t="s">
        <v>38214</v>
      </c>
      <c r="C2753" s="1">
        <v>1</v>
      </c>
      <c r="D2753" s="1" t="s">
        <v>284</v>
      </c>
      <c r="G2753" s="3">
        <v>100</v>
      </c>
      <c r="H2753" s="1">
        <v>10</v>
      </c>
      <c r="I2753" s="14" t="s">
        <v>295</v>
      </c>
      <c r="J2753" s="14" t="s">
        <v>296</v>
      </c>
      <c r="K2753" s="14" t="s">
        <v>297</v>
      </c>
      <c r="L2753" s="14" t="s">
        <v>298</v>
      </c>
      <c r="M2753" s="14" t="s">
        <v>299</v>
      </c>
      <c r="N2753" s="14" t="s">
        <v>299</v>
      </c>
      <c r="BS2753" t="s">
        <v>29998</v>
      </c>
      <c r="BT2753" t="n">
        <v>2749.0</v>
      </c>
      <c r="DU2753" s="5"/>
    </row>
    <row r="2754" spans="1:125" x14ac:dyDescent="0.3">
      <c r="A2754" s="1" t="s">
        <v>44450</v>
      </c>
      <c r="B2754" s="1" t="s">
        <v>38215</v>
      </c>
      <c r="C2754" s="1">
        <v>1</v>
      </c>
      <c r="D2754" s="1" t="s">
        <v>285</v>
      </c>
      <c r="G2754" s="3">
        <v>100</v>
      </c>
      <c r="H2754" s="1">
        <v>10</v>
      </c>
      <c r="I2754" s="14" t="s">
        <v>295</v>
      </c>
      <c r="J2754" s="14" t="s">
        <v>296</v>
      </c>
      <c r="K2754" s="14" t="s">
        <v>297</v>
      </c>
      <c r="L2754" s="14" t="s">
        <v>298</v>
      </c>
      <c r="M2754" s="14" t="s">
        <v>299</v>
      </c>
      <c r="N2754" s="14" t="s">
        <v>299</v>
      </c>
      <c r="BS2754" t="s">
        <v>30000</v>
      </c>
      <c r="BT2754" t="n">
        <v>2750.0</v>
      </c>
      <c r="DU2754" s="5"/>
    </row>
    <row r="2755" spans="1:125" x14ac:dyDescent="0.3">
      <c r="A2755" s="1" t="s">
        <v>44451</v>
      </c>
      <c r="B2755" s="1" t="s">
        <v>38216</v>
      </c>
      <c r="C2755" s="1">
        <v>1</v>
      </c>
      <c r="D2755" s="1" t="s">
        <v>294</v>
      </c>
      <c r="G2755" s="3">
        <v>100</v>
      </c>
      <c r="H2755" s="1">
        <v>10</v>
      </c>
      <c r="I2755" s="14" t="s">
        <v>295</v>
      </c>
      <c r="J2755" s="14" t="s">
        <v>296</v>
      </c>
      <c r="K2755" s="14" t="s">
        <v>297</v>
      </c>
      <c r="L2755" s="14" t="s">
        <v>298</v>
      </c>
      <c r="M2755" s="14" t="s">
        <v>299</v>
      </c>
      <c r="N2755" s="14" t="s">
        <v>299</v>
      </c>
      <c r="BS2755" t="s">
        <v>30002</v>
      </c>
      <c r="BT2755" t="n">
        <v>2751.0</v>
      </c>
      <c r="DU2755" s="5"/>
    </row>
    <row r="2756" spans="1:125" x14ac:dyDescent="0.3">
      <c r="A2756" s="1" t="s">
        <v>44452</v>
      </c>
      <c r="B2756" s="1" t="s">
        <v>38217</v>
      </c>
      <c r="C2756" s="1">
        <v>1</v>
      </c>
      <c r="D2756" s="1" t="s">
        <v>282</v>
      </c>
      <c r="G2756" s="3">
        <v>100</v>
      </c>
      <c r="H2756" s="1">
        <v>10</v>
      </c>
      <c r="I2756" s="14" t="s">
        <v>295</v>
      </c>
      <c r="J2756" s="14" t="s">
        <v>296</v>
      </c>
      <c r="K2756" s="14" t="s">
        <v>297</v>
      </c>
      <c r="L2756" s="14" t="s">
        <v>298</v>
      </c>
      <c r="M2756" s="14" t="s">
        <v>299</v>
      </c>
      <c r="N2756" s="14" t="s">
        <v>299</v>
      </c>
      <c r="BS2756" t="s">
        <v>30004</v>
      </c>
      <c r="BT2756" t="n">
        <v>2752.0</v>
      </c>
      <c r="DU2756" s="5"/>
    </row>
    <row r="2757" spans="1:125" x14ac:dyDescent="0.3">
      <c r="A2757" s="1" t="s">
        <v>44453</v>
      </c>
      <c r="B2757" s="1" t="s">
        <v>38218</v>
      </c>
      <c r="C2757" s="1">
        <v>1</v>
      </c>
      <c r="D2757" s="1" t="s">
        <v>277</v>
      </c>
      <c r="G2757" s="3">
        <v>100</v>
      </c>
      <c r="H2757" s="1">
        <v>10</v>
      </c>
      <c r="I2757" s="14" t="s">
        <v>295</v>
      </c>
      <c r="J2757" s="14" t="s">
        <v>296</v>
      </c>
      <c r="K2757" s="14" t="s">
        <v>297</v>
      </c>
      <c r="L2757" s="14" t="s">
        <v>298</v>
      </c>
      <c r="M2757" s="14" t="s">
        <v>299</v>
      </c>
      <c r="N2757" s="14" t="s">
        <v>299</v>
      </c>
      <c r="BS2757" t="s">
        <v>30006</v>
      </c>
      <c r="BT2757" t="n">
        <v>2753.0</v>
      </c>
      <c r="DU2757" s="5"/>
    </row>
    <row r="2758" spans="1:125" x14ac:dyDescent="0.3">
      <c r="A2758" s="1" t="s">
        <v>44454</v>
      </c>
      <c r="B2758" s="1" t="s">
        <v>38219</v>
      </c>
      <c r="C2758" s="1">
        <v>1</v>
      </c>
      <c r="D2758" s="1" t="s">
        <v>284</v>
      </c>
      <c r="G2758" s="3">
        <v>100</v>
      </c>
      <c r="H2758" s="1">
        <v>10</v>
      </c>
      <c r="I2758" s="14" t="s">
        <v>295</v>
      </c>
      <c r="J2758" s="14" t="s">
        <v>296</v>
      </c>
      <c r="K2758" s="14" t="s">
        <v>297</v>
      </c>
      <c r="L2758" s="14" t="s">
        <v>298</v>
      </c>
      <c r="M2758" s="14" t="s">
        <v>299</v>
      </c>
      <c r="N2758" s="14" t="s">
        <v>299</v>
      </c>
      <c r="BS2758" t="s">
        <v>30008</v>
      </c>
      <c r="BT2758" t="n">
        <v>2754.0</v>
      </c>
      <c r="DU2758" s="5"/>
    </row>
    <row r="2759" spans="1:125" x14ac:dyDescent="0.3">
      <c r="A2759" s="1" t="s">
        <v>44455</v>
      </c>
      <c r="B2759" s="1" t="s">
        <v>38220</v>
      </c>
      <c r="C2759" s="1">
        <v>1</v>
      </c>
      <c r="D2759" s="1" t="s">
        <v>285</v>
      </c>
      <c r="G2759" s="3">
        <v>100</v>
      </c>
      <c r="H2759" s="1">
        <v>10</v>
      </c>
      <c r="I2759" s="14" t="s">
        <v>295</v>
      </c>
      <c r="J2759" s="14" t="s">
        <v>296</v>
      </c>
      <c r="K2759" s="14" t="s">
        <v>297</v>
      </c>
      <c r="L2759" s="14" t="s">
        <v>298</v>
      </c>
      <c r="M2759" s="14" t="s">
        <v>299</v>
      </c>
      <c r="N2759" s="14" t="s">
        <v>299</v>
      </c>
      <c r="BS2759" t="s">
        <v>30010</v>
      </c>
      <c r="BT2759" t="n">
        <v>2755.0</v>
      </c>
      <c r="DU2759" s="5"/>
    </row>
    <row r="2760" spans="1:125" x14ac:dyDescent="0.3">
      <c r="A2760" s="1" t="s">
        <v>44456</v>
      </c>
      <c r="B2760" s="1" t="s">
        <v>38221</v>
      </c>
      <c r="C2760" s="1">
        <v>1</v>
      </c>
      <c r="D2760" s="1" t="s">
        <v>294</v>
      </c>
      <c r="G2760" s="3">
        <v>100</v>
      </c>
      <c r="H2760" s="1">
        <v>10</v>
      </c>
      <c r="I2760" s="14" t="s">
        <v>295</v>
      </c>
      <c r="J2760" s="14" t="s">
        <v>296</v>
      </c>
      <c r="K2760" s="14" t="s">
        <v>297</v>
      </c>
      <c r="L2760" s="14" t="s">
        <v>298</v>
      </c>
      <c r="M2760" s="14" t="s">
        <v>299</v>
      </c>
      <c r="N2760" s="14" t="s">
        <v>299</v>
      </c>
      <c r="BS2760" t="s">
        <v>30012</v>
      </c>
      <c r="BT2760" t="n">
        <v>2756.0</v>
      </c>
      <c r="DU2760" s="5"/>
    </row>
    <row r="2761" spans="1:125" x14ac:dyDescent="0.3">
      <c r="A2761" s="1" t="s">
        <v>44457</v>
      </c>
      <c r="B2761" s="1" t="s">
        <v>38222</v>
      </c>
      <c r="C2761" s="1">
        <v>1</v>
      </c>
      <c r="D2761" s="1" t="s">
        <v>282</v>
      </c>
      <c r="G2761" s="3">
        <v>100</v>
      </c>
      <c r="H2761" s="1">
        <v>10</v>
      </c>
      <c r="I2761" s="14" t="s">
        <v>295</v>
      </c>
      <c r="J2761" s="14" t="s">
        <v>296</v>
      </c>
      <c r="K2761" s="14" t="s">
        <v>297</v>
      </c>
      <c r="L2761" s="14" t="s">
        <v>298</v>
      </c>
      <c r="M2761" s="14" t="s">
        <v>299</v>
      </c>
      <c r="N2761" s="14" t="s">
        <v>299</v>
      </c>
      <c r="BS2761" t="s">
        <v>30014</v>
      </c>
      <c r="BT2761" t="n">
        <v>2757.0</v>
      </c>
      <c r="DU2761" s="5"/>
    </row>
    <row r="2762" spans="1:125" x14ac:dyDescent="0.3">
      <c r="A2762" s="1" t="s">
        <v>44458</v>
      </c>
      <c r="B2762" s="1" t="s">
        <v>38223</v>
      </c>
      <c r="C2762" s="1">
        <v>1</v>
      </c>
      <c r="D2762" s="1" t="s">
        <v>277</v>
      </c>
      <c r="G2762" s="3">
        <v>100</v>
      </c>
      <c r="H2762" s="1">
        <v>10</v>
      </c>
      <c r="I2762" s="14" t="s">
        <v>295</v>
      </c>
      <c r="J2762" s="14" t="s">
        <v>296</v>
      </c>
      <c r="K2762" s="14" t="s">
        <v>297</v>
      </c>
      <c r="L2762" s="14" t="s">
        <v>298</v>
      </c>
      <c r="M2762" s="14" t="s">
        <v>299</v>
      </c>
      <c r="N2762" s="14" t="s">
        <v>299</v>
      </c>
      <c r="BS2762" t="s">
        <v>30016</v>
      </c>
      <c r="BT2762" t="n">
        <v>2758.0</v>
      </c>
      <c r="DU2762" s="5"/>
    </row>
    <row r="2763" spans="1:125" x14ac:dyDescent="0.3">
      <c r="A2763" s="1" t="s">
        <v>44459</v>
      </c>
      <c r="B2763" s="1" t="s">
        <v>38224</v>
      </c>
      <c r="C2763" s="1">
        <v>1</v>
      </c>
      <c r="D2763" s="1" t="s">
        <v>284</v>
      </c>
      <c r="G2763" s="3">
        <v>100</v>
      </c>
      <c r="H2763" s="1">
        <v>10</v>
      </c>
      <c r="I2763" s="14" t="s">
        <v>295</v>
      </c>
      <c r="J2763" s="14" t="s">
        <v>296</v>
      </c>
      <c r="K2763" s="14" t="s">
        <v>297</v>
      </c>
      <c r="L2763" s="14" t="s">
        <v>298</v>
      </c>
      <c r="M2763" s="14" t="s">
        <v>299</v>
      </c>
      <c r="N2763" s="14" t="s">
        <v>299</v>
      </c>
      <c r="BS2763" t="s">
        <v>30018</v>
      </c>
      <c r="BT2763" t="n">
        <v>2759.0</v>
      </c>
      <c r="DU2763" s="5"/>
    </row>
    <row r="2764" spans="1:125" x14ac:dyDescent="0.3">
      <c r="A2764" s="1" t="s">
        <v>44460</v>
      </c>
      <c r="B2764" s="1" t="s">
        <v>38225</v>
      </c>
      <c r="C2764" s="1">
        <v>1</v>
      </c>
      <c r="D2764" s="1" t="s">
        <v>285</v>
      </c>
      <c r="G2764" s="3">
        <v>100</v>
      </c>
      <c r="H2764" s="1">
        <v>10</v>
      </c>
      <c r="I2764" s="14" t="s">
        <v>295</v>
      </c>
      <c r="J2764" s="14" t="s">
        <v>296</v>
      </c>
      <c r="K2764" s="14" t="s">
        <v>297</v>
      </c>
      <c r="L2764" s="14" t="s">
        <v>298</v>
      </c>
      <c r="M2764" s="14" t="s">
        <v>299</v>
      </c>
      <c r="N2764" s="14" t="s">
        <v>299</v>
      </c>
      <c r="BS2764" t="s">
        <v>30020</v>
      </c>
      <c r="BT2764" t="n">
        <v>2760.0</v>
      </c>
      <c r="DU2764" s="5"/>
    </row>
    <row r="2765" spans="1:125" x14ac:dyDescent="0.3">
      <c r="A2765" s="1" t="s">
        <v>44461</v>
      </c>
      <c r="B2765" s="1" t="s">
        <v>38226</v>
      </c>
      <c r="C2765" s="1">
        <v>1</v>
      </c>
      <c r="D2765" s="1" t="s">
        <v>294</v>
      </c>
      <c r="G2765" s="3">
        <v>100</v>
      </c>
      <c r="H2765" s="1">
        <v>10</v>
      </c>
      <c r="I2765" s="14" t="s">
        <v>295</v>
      </c>
      <c r="J2765" s="14" t="s">
        <v>296</v>
      </c>
      <c r="K2765" s="14" t="s">
        <v>297</v>
      </c>
      <c r="L2765" s="14" t="s">
        <v>298</v>
      </c>
      <c r="M2765" s="14" t="s">
        <v>299</v>
      </c>
      <c r="N2765" s="14" t="s">
        <v>299</v>
      </c>
      <c r="BS2765" t="s">
        <v>30022</v>
      </c>
      <c r="BT2765" t="n">
        <v>2761.0</v>
      </c>
      <c r="DU2765" s="5"/>
    </row>
    <row r="2766" spans="1:125" x14ac:dyDescent="0.3">
      <c r="A2766" s="1" t="s">
        <v>44462</v>
      </c>
      <c r="B2766" s="1" t="s">
        <v>38227</v>
      </c>
      <c r="C2766" s="1">
        <v>1</v>
      </c>
      <c r="D2766" s="1" t="s">
        <v>282</v>
      </c>
      <c r="G2766" s="3">
        <v>100</v>
      </c>
      <c r="H2766" s="1">
        <v>10</v>
      </c>
      <c r="I2766" s="14" t="s">
        <v>295</v>
      </c>
      <c r="J2766" s="14" t="s">
        <v>296</v>
      </c>
      <c r="K2766" s="14" t="s">
        <v>297</v>
      </c>
      <c r="L2766" s="14" t="s">
        <v>298</v>
      </c>
      <c r="M2766" s="14" t="s">
        <v>299</v>
      </c>
      <c r="N2766" s="14" t="s">
        <v>299</v>
      </c>
      <c r="BS2766" t="s">
        <v>30024</v>
      </c>
      <c r="BT2766" t="n">
        <v>2762.0</v>
      </c>
      <c r="DU2766" s="5"/>
    </row>
    <row r="2767" spans="1:125" x14ac:dyDescent="0.3">
      <c r="A2767" s="1" t="s">
        <v>44463</v>
      </c>
      <c r="B2767" s="1" t="s">
        <v>38228</v>
      </c>
      <c r="C2767" s="1">
        <v>1</v>
      </c>
      <c r="D2767" s="1" t="s">
        <v>277</v>
      </c>
      <c r="G2767" s="3">
        <v>100</v>
      </c>
      <c r="H2767" s="1">
        <v>10</v>
      </c>
      <c r="I2767" s="14" t="s">
        <v>295</v>
      </c>
      <c r="J2767" s="14" t="s">
        <v>296</v>
      </c>
      <c r="K2767" s="14" t="s">
        <v>297</v>
      </c>
      <c r="L2767" s="14" t="s">
        <v>298</v>
      </c>
      <c r="M2767" s="14" t="s">
        <v>299</v>
      </c>
      <c r="N2767" s="14" t="s">
        <v>299</v>
      </c>
      <c r="BS2767" t="s">
        <v>30026</v>
      </c>
      <c r="BT2767" t="n">
        <v>2763.0</v>
      </c>
      <c r="DU2767" s="5"/>
    </row>
    <row r="2768" spans="1:125" x14ac:dyDescent="0.3">
      <c r="A2768" s="1" t="s">
        <v>44464</v>
      </c>
      <c r="B2768" s="1" t="s">
        <v>38229</v>
      </c>
      <c r="C2768" s="1">
        <v>1</v>
      </c>
      <c r="D2768" s="1" t="s">
        <v>284</v>
      </c>
      <c r="G2768" s="3">
        <v>100</v>
      </c>
      <c r="H2768" s="1">
        <v>10</v>
      </c>
      <c r="I2768" s="14" t="s">
        <v>295</v>
      </c>
      <c r="J2768" s="14" t="s">
        <v>296</v>
      </c>
      <c r="K2768" s="14" t="s">
        <v>297</v>
      </c>
      <c r="L2768" s="14" t="s">
        <v>298</v>
      </c>
      <c r="M2768" s="14" t="s">
        <v>299</v>
      </c>
      <c r="N2768" s="14" t="s">
        <v>299</v>
      </c>
      <c r="BS2768" t="s">
        <v>30028</v>
      </c>
      <c r="BT2768" t="n">
        <v>2764.0</v>
      </c>
      <c r="DU2768" s="5"/>
    </row>
    <row r="2769" spans="1:125" x14ac:dyDescent="0.3">
      <c r="A2769" s="1" t="s">
        <v>44465</v>
      </c>
      <c r="B2769" s="1" t="s">
        <v>38230</v>
      </c>
      <c r="C2769" s="1">
        <v>1</v>
      </c>
      <c r="D2769" s="1" t="s">
        <v>285</v>
      </c>
      <c r="G2769" s="3">
        <v>100</v>
      </c>
      <c r="H2769" s="1">
        <v>10</v>
      </c>
      <c r="I2769" s="14" t="s">
        <v>295</v>
      </c>
      <c r="J2769" s="14" t="s">
        <v>296</v>
      </c>
      <c r="K2769" s="14" t="s">
        <v>297</v>
      </c>
      <c r="L2769" s="14" t="s">
        <v>298</v>
      </c>
      <c r="M2769" s="14" t="s">
        <v>299</v>
      </c>
      <c r="N2769" s="14" t="s">
        <v>299</v>
      </c>
      <c r="BS2769" t="s">
        <v>30030</v>
      </c>
      <c r="BT2769" t="n">
        <v>2765.0</v>
      </c>
      <c r="DU2769" s="5"/>
    </row>
    <row r="2770" spans="1:125" x14ac:dyDescent="0.3">
      <c r="A2770" s="1" t="s">
        <v>44466</v>
      </c>
      <c r="B2770" s="1" t="s">
        <v>38231</v>
      </c>
      <c r="C2770" s="1">
        <v>1</v>
      </c>
      <c r="D2770" s="1" t="s">
        <v>294</v>
      </c>
      <c r="G2770" s="3">
        <v>100</v>
      </c>
      <c r="H2770" s="1">
        <v>10</v>
      </c>
      <c r="I2770" s="14" t="s">
        <v>295</v>
      </c>
      <c r="J2770" s="14" t="s">
        <v>296</v>
      </c>
      <c r="K2770" s="14" t="s">
        <v>297</v>
      </c>
      <c r="L2770" s="14" t="s">
        <v>298</v>
      </c>
      <c r="M2770" s="14" t="s">
        <v>299</v>
      </c>
      <c r="N2770" s="14" t="s">
        <v>299</v>
      </c>
      <c r="BS2770" t="s">
        <v>30032</v>
      </c>
      <c r="BT2770" t="n">
        <v>2766.0</v>
      </c>
      <c r="DU2770" s="5"/>
    </row>
    <row r="2771" spans="1:125" x14ac:dyDescent="0.3">
      <c r="A2771" s="1" t="s">
        <v>44467</v>
      </c>
      <c r="B2771" s="1" t="s">
        <v>38232</v>
      </c>
      <c r="C2771" s="1">
        <v>1</v>
      </c>
      <c r="D2771" s="1" t="s">
        <v>282</v>
      </c>
      <c r="G2771" s="3">
        <v>100</v>
      </c>
      <c r="H2771" s="1">
        <v>10</v>
      </c>
      <c r="I2771" s="14" t="s">
        <v>295</v>
      </c>
      <c r="J2771" s="14" t="s">
        <v>296</v>
      </c>
      <c r="K2771" s="14" t="s">
        <v>297</v>
      </c>
      <c r="L2771" s="14" t="s">
        <v>298</v>
      </c>
      <c r="M2771" s="14" t="s">
        <v>299</v>
      </c>
      <c r="N2771" s="14" t="s">
        <v>299</v>
      </c>
      <c r="BS2771" t="s">
        <v>30034</v>
      </c>
      <c r="BT2771" t="n">
        <v>2767.0</v>
      </c>
      <c r="DU2771" s="5"/>
    </row>
    <row r="2772" spans="1:125" x14ac:dyDescent="0.3">
      <c r="A2772" s="1" t="s">
        <v>44468</v>
      </c>
      <c r="B2772" s="1" t="s">
        <v>38233</v>
      </c>
      <c r="C2772" s="1">
        <v>1</v>
      </c>
      <c r="D2772" s="1" t="s">
        <v>277</v>
      </c>
      <c r="G2772" s="3">
        <v>100</v>
      </c>
      <c r="H2772" s="1">
        <v>10</v>
      </c>
      <c r="I2772" s="14" t="s">
        <v>295</v>
      </c>
      <c r="J2772" s="14" t="s">
        <v>296</v>
      </c>
      <c r="K2772" s="14" t="s">
        <v>297</v>
      </c>
      <c r="L2772" s="14" t="s">
        <v>298</v>
      </c>
      <c r="M2772" s="14" t="s">
        <v>299</v>
      </c>
      <c r="N2772" s="14" t="s">
        <v>299</v>
      </c>
      <c r="BS2772" t="s">
        <v>30036</v>
      </c>
      <c r="BT2772" t="n">
        <v>2768.0</v>
      </c>
      <c r="DU2772" s="5"/>
    </row>
    <row r="2773" spans="1:125" x14ac:dyDescent="0.3">
      <c r="A2773" s="1" t="s">
        <v>44469</v>
      </c>
      <c r="B2773" s="1" t="s">
        <v>38234</v>
      </c>
      <c r="C2773" s="1">
        <v>1</v>
      </c>
      <c r="D2773" s="1" t="s">
        <v>284</v>
      </c>
      <c r="G2773" s="3">
        <v>100</v>
      </c>
      <c r="H2773" s="1">
        <v>10</v>
      </c>
      <c r="I2773" s="14" t="s">
        <v>295</v>
      </c>
      <c r="J2773" s="14" t="s">
        <v>296</v>
      </c>
      <c r="K2773" s="14" t="s">
        <v>297</v>
      </c>
      <c r="L2773" s="14" t="s">
        <v>298</v>
      </c>
      <c r="M2773" s="14" t="s">
        <v>299</v>
      </c>
      <c r="N2773" s="14" t="s">
        <v>299</v>
      </c>
      <c r="BS2773" t="s">
        <v>30038</v>
      </c>
      <c r="BT2773" t="n">
        <v>2769.0</v>
      </c>
      <c r="DU2773" s="5"/>
    </row>
    <row r="2774" spans="1:125" x14ac:dyDescent="0.3">
      <c r="A2774" s="1" t="s">
        <v>44470</v>
      </c>
      <c r="B2774" s="1" t="s">
        <v>38235</v>
      </c>
      <c r="C2774" s="1">
        <v>1</v>
      </c>
      <c r="D2774" s="1" t="s">
        <v>285</v>
      </c>
      <c r="G2774" s="3">
        <v>100</v>
      </c>
      <c r="H2774" s="1">
        <v>10</v>
      </c>
      <c r="I2774" s="14" t="s">
        <v>295</v>
      </c>
      <c r="J2774" s="14" t="s">
        <v>296</v>
      </c>
      <c r="K2774" s="14" t="s">
        <v>297</v>
      </c>
      <c r="L2774" s="14" t="s">
        <v>298</v>
      </c>
      <c r="M2774" s="14" t="s">
        <v>299</v>
      </c>
      <c r="N2774" s="14" t="s">
        <v>299</v>
      </c>
      <c r="BS2774" t="s">
        <v>30040</v>
      </c>
      <c r="BT2774" t="n">
        <v>2770.0</v>
      </c>
      <c r="DU2774" s="5"/>
    </row>
    <row r="2775" spans="1:125" x14ac:dyDescent="0.3">
      <c r="A2775" s="1" t="s">
        <v>44471</v>
      </c>
      <c r="B2775" s="1" t="s">
        <v>38236</v>
      </c>
      <c r="C2775" s="1">
        <v>1</v>
      </c>
      <c r="D2775" s="1" t="s">
        <v>294</v>
      </c>
      <c r="G2775" s="3">
        <v>100</v>
      </c>
      <c r="H2775" s="1">
        <v>10</v>
      </c>
      <c r="I2775" s="14" t="s">
        <v>295</v>
      </c>
      <c r="J2775" s="14" t="s">
        <v>296</v>
      </c>
      <c r="K2775" s="14" t="s">
        <v>297</v>
      </c>
      <c r="L2775" s="14" t="s">
        <v>298</v>
      </c>
      <c r="M2775" s="14" t="s">
        <v>299</v>
      </c>
      <c r="N2775" s="14" t="s">
        <v>299</v>
      </c>
      <c r="BS2775" t="s">
        <v>30042</v>
      </c>
      <c r="BT2775" t="n">
        <v>2771.0</v>
      </c>
      <c r="DU2775" s="5"/>
    </row>
    <row r="2776" spans="1:125" x14ac:dyDescent="0.3">
      <c r="A2776" s="1" t="s">
        <v>44472</v>
      </c>
      <c r="B2776" s="1" t="s">
        <v>38237</v>
      </c>
      <c r="C2776" s="1">
        <v>1</v>
      </c>
      <c r="D2776" s="1" t="s">
        <v>282</v>
      </c>
      <c r="G2776" s="3">
        <v>100</v>
      </c>
      <c r="H2776" s="1">
        <v>10</v>
      </c>
      <c r="I2776" s="14" t="s">
        <v>295</v>
      </c>
      <c r="J2776" s="14" t="s">
        <v>296</v>
      </c>
      <c r="K2776" s="14" t="s">
        <v>297</v>
      </c>
      <c r="L2776" s="14" t="s">
        <v>298</v>
      </c>
      <c r="M2776" s="14" t="s">
        <v>299</v>
      </c>
      <c r="N2776" s="14" t="s">
        <v>299</v>
      </c>
      <c r="BS2776" t="s">
        <v>30044</v>
      </c>
      <c r="BT2776" t="n">
        <v>2772.0</v>
      </c>
      <c r="DU2776" s="5"/>
    </row>
    <row r="2777" spans="1:125" x14ac:dyDescent="0.3">
      <c r="A2777" s="1" t="s">
        <v>44473</v>
      </c>
      <c r="B2777" s="1" t="s">
        <v>38238</v>
      </c>
      <c r="C2777" s="1">
        <v>1</v>
      </c>
      <c r="D2777" s="1" t="s">
        <v>277</v>
      </c>
      <c r="G2777" s="3">
        <v>100</v>
      </c>
      <c r="H2777" s="1">
        <v>10</v>
      </c>
      <c r="I2777" s="14" t="s">
        <v>295</v>
      </c>
      <c r="J2777" s="14" t="s">
        <v>296</v>
      </c>
      <c r="K2777" s="14" t="s">
        <v>297</v>
      </c>
      <c r="L2777" s="14" t="s">
        <v>298</v>
      </c>
      <c r="M2777" s="14" t="s">
        <v>299</v>
      </c>
      <c r="N2777" s="14" t="s">
        <v>299</v>
      </c>
      <c r="BS2777" t="s">
        <v>30046</v>
      </c>
      <c r="BT2777" t="n">
        <v>2773.0</v>
      </c>
      <c r="DU2777" s="5"/>
    </row>
    <row r="2778" spans="1:125" x14ac:dyDescent="0.3">
      <c r="A2778" s="1" t="s">
        <v>44474</v>
      </c>
      <c r="B2778" s="1" t="s">
        <v>38239</v>
      </c>
      <c r="C2778" s="1">
        <v>1</v>
      </c>
      <c r="D2778" s="1" t="s">
        <v>284</v>
      </c>
      <c r="G2778" s="3">
        <v>100</v>
      </c>
      <c r="H2778" s="1">
        <v>10</v>
      </c>
      <c r="I2778" s="14" t="s">
        <v>295</v>
      </c>
      <c r="J2778" s="14" t="s">
        <v>296</v>
      </c>
      <c r="K2778" s="14" t="s">
        <v>297</v>
      </c>
      <c r="L2778" s="14" t="s">
        <v>298</v>
      </c>
      <c r="M2778" s="14" t="s">
        <v>299</v>
      </c>
      <c r="N2778" s="14" t="s">
        <v>299</v>
      </c>
      <c r="BS2778" t="s">
        <v>30048</v>
      </c>
      <c r="BT2778" t="n">
        <v>2774.0</v>
      </c>
      <c r="DU2778" s="5"/>
    </row>
    <row r="2779" spans="1:125" x14ac:dyDescent="0.3">
      <c r="A2779" s="1" t="s">
        <v>44475</v>
      </c>
      <c r="B2779" s="1" t="s">
        <v>38240</v>
      </c>
      <c r="C2779" s="1">
        <v>1</v>
      </c>
      <c r="D2779" s="1" t="s">
        <v>285</v>
      </c>
      <c r="G2779" s="3">
        <v>100</v>
      </c>
      <c r="H2779" s="1">
        <v>10</v>
      </c>
      <c r="I2779" s="14" t="s">
        <v>295</v>
      </c>
      <c r="J2779" s="14" t="s">
        <v>296</v>
      </c>
      <c r="K2779" s="14" t="s">
        <v>297</v>
      </c>
      <c r="L2779" s="14" t="s">
        <v>298</v>
      </c>
      <c r="M2779" s="14" t="s">
        <v>299</v>
      </c>
      <c r="N2779" s="14" t="s">
        <v>299</v>
      </c>
      <c r="BS2779" t="s">
        <v>30050</v>
      </c>
      <c r="BT2779" t="n">
        <v>2775.0</v>
      </c>
      <c r="DU2779" s="5"/>
    </row>
    <row r="2780" spans="1:125" x14ac:dyDescent="0.3">
      <c r="A2780" s="1" t="s">
        <v>44476</v>
      </c>
      <c r="B2780" s="1" t="s">
        <v>38241</v>
      </c>
      <c r="C2780" s="1">
        <v>1</v>
      </c>
      <c r="D2780" s="1" t="s">
        <v>294</v>
      </c>
      <c r="G2780" s="3">
        <v>100</v>
      </c>
      <c r="H2780" s="1">
        <v>10</v>
      </c>
      <c r="I2780" s="14" t="s">
        <v>295</v>
      </c>
      <c r="J2780" s="14" t="s">
        <v>296</v>
      </c>
      <c r="K2780" s="14" t="s">
        <v>297</v>
      </c>
      <c r="L2780" s="14" t="s">
        <v>298</v>
      </c>
      <c r="M2780" s="14" t="s">
        <v>299</v>
      </c>
      <c r="N2780" s="14" t="s">
        <v>299</v>
      </c>
      <c r="BS2780" t="s">
        <v>30052</v>
      </c>
      <c r="BT2780" t="n">
        <v>2776.0</v>
      </c>
      <c r="DU2780" s="5"/>
    </row>
    <row r="2781" spans="1:125" x14ac:dyDescent="0.3">
      <c r="A2781" s="1" t="s">
        <v>44477</v>
      </c>
      <c r="B2781" s="1" t="s">
        <v>38242</v>
      </c>
      <c r="C2781" s="1">
        <v>1</v>
      </c>
      <c r="D2781" s="1" t="s">
        <v>282</v>
      </c>
      <c r="G2781" s="3">
        <v>100</v>
      </c>
      <c r="H2781" s="1">
        <v>10</v>
      </c>
      <c r="I2781" s="14" t="s">
        <v>295</v>
      </c>
      <c r="J2781" s="14" t="s">
        <v>296</v>
      </c>
      <c r="K2781" s="14" t="s">
        <v>297</v>
      </c>
      <c r="L2781" s="14" t="s">
        <v>298</v>
      </c>
      <c r="M2781" s="14" t="s">
        <v>299</v>
      </c>
      <c r="N2781" s="14" t="s">
        <v>299</v>
      </c>
      <c r="BS2781" t="s">
        <v>30054</v>
      </c>
      <c r="BT2781" t="n">
        <v>2777.0</v>
      </c>
      <c r="DU2781" s="5"/>
    </row>
    <row r="2782" spans="1:125" x14ac:dyDescent="0.3">
      <c r="A2782" s="1" t="s">
        <v>44478</v>
      </c>
      <c r="B2782" s="1" t="s">
        <v>38243</v>
      </c>
      <c r="C2782" s="1">
        <v>1</v>
      </c>
      <c r="D2782" s="1" t="s">
        <v>277</v>
      </c>
      <c r="G2782" s="3">
        <v>100</v>
      </c>
      <c r="H2782" s="1">
        <v>10</v>
      </c>
      <c r="I2782" s="14" t="s">
        <v>295</v>
      </c>
      <c r="J2782" s="14" t="s">
        <v>296</v>
      </c>
      <c r="K2782" s="14" t="s">
        <v>297</v>
      </c>
      <c r="L2782" s="14" t="s">
        <v>298</v>
      </c>
      <c r="M2782" s="14" t="s">
        <v>299</v>
      </c>
      <c r="N2782" s="14" t="s">
        <v>299</v>
      </c>
      <c r="BS2782" t="s">
        <v>30056</v>
      </c>
      <c r="BT2782" t="n">
        <v>2778.0</v>
      </c>
      <c r="DU2782" s="5"/>
    </row>
    <row r="2783" spans="1:125" x14ac:dyDescent="0.3">
      <c r="A2783" s="1" t="s">
        <v>44479</v>
      </c>
      <c r="B2783" s="1" t="s">
        <v>38244</v>
      </c>
      <c r="C2783" s="1">
        <v>1</v>
      </c>
      <c r="D2783" s="1" t="s">
        <v>284</v>
      </c>
      <c r="G2783" s="3">
        <v>100</v>
      </c>
      <c r="H2783" s="1">
        <v>10</v>
      </c>
      <c r="I2783" s="14" t="s">
        <v>295</v>
      </c>
      <c r="J2783" s="14" t="s">
        <v>296</v>
      </c>
      <c r="K2783" s="14" t="s">
        <v>297</v>
      </c>
      <c r="L2783" s="14" t="s">
        <v>298</v>
      </c>
      <c r="M2783" s="14" t="s">
        <v>299</v>
      </c>
      <c r="N2783" s="14" t="s">
        <v>299</v>
      </c>
      <c r="BS2783" t="s">
        <v>30058</v>
      </c>
      <c r="BT2783" t="n">
        <v>2779.0</v>
      </c>
      <c r="DU2783" s="5"/>
    </row>
    <row r="2784" spans="1:125" x14ac:dyDescent="0.3">
      <c r="A2784" s="1" t="s">
        <v>44480</v>
      </c>
      <c r="B2784" s="1" t="s">
        <v>38245</v>
      </c>
      <c r="C2784" s="1">
        <v>1</v>
      </c>
      <c r="D2784" s="1" t="s">
        <v>285</v>
      </c>
      <c r="G2784" s="3">
        <v>100</v>
      </c>
      <c r="H2784" s="1">
        <v>10</v>
      </c>
      <c r="I2784" s="14" t="s">
        <v>295</v>
      </c>
      <c r="J2784" s="14" t="s">
        <v>296</v>
      </c>
      <c r="K2784" s="14" t="s">
        <v>297</v>
      </c>
      <c r="L2784" s="14" t="s">
        <v>298</v>
      </c>
      <c r="M2784" s="14" t="s">
        <v>299</v>
      </c>
      <c r="N2784" s="14" t="s">
        <v>299</v>
      </c>
      <c r="BS2784" t="s">
        <v>30060</v>
      </c>
      <c r="BT2784" t="n">
        <v>2780.0</v>
      </c>
      <c r="DU2784" s="5"/>
    </row>
    <row r="2785" spans="1:125" x14ac:dyDescent="0.3">
      <c r="A2785" s="1" t="s">
        <v>44481</v>
      </c>
      <c r="B2785" s="1" t="s">
        <v>38246</v>
      </c>
      <c r="C2785" s="1">
        <v>1</v>
      </c>
      <c r="D2785" s="1" t="s">
        <v>294</v>
      </c>
      <c r="G2785" s="3">
        <v>100</v>
      </c>
      <c r="H2785" s="1">
        <v>10</v>
      </c>
      <c r="I2785" s="14" t="s">
        <v>295</v>
      </c>
      <c r="J2785" s="14" t="s">
        <v>296</v>
      </c>
      <c r="K2785" s="14" t="s">
        <v>297</v>
      </c>
      <c r="L2785" s="14" t="s">
        <v>298</v>
      </c>
      <c r="M2785" s="14" t="s">
        <v>299</v>
      </c>
      <c r="N2785" s="14" t="s">
        <v>299</v>
      </c>
      <c r="BS2785" t="s">
        <v>30062</v>
      </c>
      <c r="BT2785" t="n">
        <v>2781.0</v>
      </c>
      <c r="DU2785" s="5"/>
    </row>
    <row r="2786" spans="1:125" x14ac:dyDescent="0.3">
      <c r="A2786" s="1" t="s">
        <v>44482</v>
      </c>
      <c r="B2786" s="1" t="s">
        <v>38247</v>
      </c>
      <c r="C2786" s="1">
        <v>1</v>
      </c>
      <c r="D2786" s="1" t="s">
        <v>282</v>
      </c>
      <c r="G2786" s="3">
        <v>100</v>
      </c>
      <c r="H2786" s="1">
        <v>10</v>
      </c>
      <c r="I2786" s="14" t="s">
        <v>295</v>
      </c>
      <c r="J2786" s="14" t="s">
        <v>296</v>
      </c>
      <c r="K2786" s="14" t="s">
        <v>297</v>
      </c>
      <c r="L2786" s="14" t="s">
        <v>298</v>
      </c>
      <c r="M2786" s="14" t="s">
        <v>299</v>
      </c>
      <c r="N2786" s="14" t="s">
        <v>299</v>
      </c>
      <c r="BS2786" t="s">
        <v>30064</v>
      </c>
      <c r="BT2786" t="n">
        <v>2782.0</v>
      </c>
      <c r="DU2786" s="5"/>
    </row>
    <row r="2787" spans="1:125" x14ac:dyDescent="0.3">
      <c r="A2787" s="1" t="s">
        <v>44483</v>
      </c>
      <c r="B2787" s="1" t="s">
        <v>38248</v>
      </c>
      <c r="C2787" s="1">
        <v>1</v>
      </c>
      <c r="D2787" s="1" t="s">
        <v>277</v>
      </c>
      <c r="G2787" s="3">
        <v>100</v>
      </c>
      <c r="H2787" s="1">
        <v>10</v>
      </c>
      <c r="I2787" s="14" t="s">
        <v>295</v>
      </c>
      <c r="J2787" s="14" t="s">
        <v>296</v>
      </c>
      <c r="K2787" s="14" t="s">
        <v>297</v>
      </c>
      <c r="L2787" s="14" t="s">
        <v>298</v>
      </c>
      <c r="M2787" s="14" t="s">
        <v>299</v>
      </c>
      <c r="N2787" s="14" t="s">
        <v>299</v>
      </c>
      <c r="BS2787" t="s">
        <v>30066</v>
      </c>
      <c r="BT2787" t="n">
        <v>2783.0</v>
      </c>
      <c r="DU2787" s="5"/>
    </row>
    <row r="2788" spans="1:125" x14ac:dyDescent="0.3">
      <c r="A2788" s="1" t="s">
        <v>44484</v>
      </c>
      <c r="B2788" s="1" t="s">
        <v>38249</v>
      </c>
      <c r="C2788" s="1">
        <v>1</v>
      </c>
      <c r="D2788" s="1" t="s">
        <v>284</v>
      </c>
      <c r="G2788" s="3">
        <v>100</v>
      </c>
      <c r="H2788" s="1">
        <v>10</v>
      </c>
      <c r="I2788" s="14" t="s">
        <v>295</v>
      </c>
      <c r="J2788" s="14" t="s">
        <v>296</v>
      </c>
      <c r="K2788" s="14" t="s">
        <v>297</v>
      </c>
      <c r="L2788" s="14" t="s">
        <v>298</v>
      </c>
      <c r="M2788" s="14" t="s">
        <v>299</v>
      </c>
      <c r="N2788" s="14" t="s">
        <v>299</v>
      </c>
      <c r="BS2788" t="s">
        <v>30068</v>
      </c>
      <c r="BT2788" t="n">
        <v>2784.0</v>
      </c>
      <c r="DU2788" s="5"/>
    </row>
    <row r="2789" spans="1:125" x14ac:dyDescent="0.3">
      <c r="A2789" s="1" t="s">
        <v>44485</v>
      </c>
      <c r="B2789" s="1" t="s">
        <v>38250</v>
      </c>
      <c r="C2789" s="1">
        <v>1</v>
      </c>
      <c r="D2789" s="1" t="s">
        <v>285</v>
      </c>
      <c r="G2789" s="3">
        <v>100</v>
      </c>
      <c r="H2789" s="1">
        <v>10</v>
      </c>
      <c r="I2789" s="14" t="s">
        <v>295</v>
      </c>
      <c r="J2789" s="14" t="s">
        <v>296</v>
      </c>
      <c r="K2789" s="14" t="s">
        <v>297</v>
      </c>
      <c r="L2789" s="14" t="s">
        <v>298</v>
      </c>
      <c r="M2789" s="14" t="s">
        <v>299</v>
      </c>
      <c r="N2789" s="14" t="s">
        <v>299</v>
      </c>
      <c r="BS2789" t="s">
        <v>30070</v>
      </c>
      <c r="BT2789" t="n">
        <v>2785.0</v>
      </c>
      <c r="DU2789" s="5"/>
    </row>
    <row r="2790" spans="1:125" x14ac:dyDescent="0.3">
      <c r="A2790" s="1" t="s">
        <v>44486</v>
      </c>
      <c r="B2790" s="1" t="s">
        <v>38251</v>
      </c>
      <c r="C2790" s="1">
        <v>1</v>
      </c>
      <c r="D2790" s="1" t="s">
        <v>294</v>
      </c>
      <c r="G2790" s="3">
        <v>100</v>
      </c>
      <c r="H2790" s="1">
        <v>10</v>
      </c>
      <c r="I2790" s="14" t="s">
        <v>295</v>
      </c>
      <c r="J2790" s="14" t="s">
        <v>296</v>
      </c>
      <c r="K2790" s="14" t="s">
        <v>297</v>
      </c>
      <c r="L2790" s="14" t="s">
        <v>298</v>
      </c>
      <c r="M2790" s="14" t="s">
        <v>299</v>
      </c>
      <c r="N2790" s="14" t="s">
        <v>299</v>
      </c>
      <c r="BS2790" t="s">
        <v>30072</v>
      </c>
      <c r="BT2790" t="n">
        <v>2786.0</v>
      </c>
      <c r="DU2790" s="5"/>
    </row>
    <row r="2791" spans="1:125" x14ac:dyDescent="0.3">
      <c r="A2791" s="1" t="s">
        <v>44487</v>
      </c>
      <c r="B2791" s="1" t="s">
        <v>38252</v>
      </c>
      <c r="C2791" s="1">
        <v>1</v>
      </c>
      <c r="D2791" s="1" t="s">
        <v>282</v>
      </c>
      <c r="G2791" s="3">
        <v>100</v>
      </c>
      <c r="H2791" s="1">
        <v>10</v>
      </c>
      <c r="I2791" s="14" t="s">
        <v>295</v>
      </c>
      <c r="J2791" s="14" t="s">
        <v>296</v>
      </c>
      <c r="K2791" s="14" t="s">
        <v>297</v>
      </c>
      <c r="L2791" s="14" t="s">
        <v>298</v>
      </c>
      <c r="M2791" s="14" t="s">
        <v>299</v>
      </c>
      <c r="N2791" s="14" t="s">
        <v>299</v>
      </c>
      <c r="BS2791" t="s">
        <v>30074</v>
      </c>
      <c r="BT2791" t="n">
        <v>2787.0</v>
      </c>
      <c r="DU2791" s="5"/>
    </row>
    <row r="2792" spans="1:125" x14ac:dyDescent="0.3">
      <c r="A2792" s="1" t="s">
        <v>44488</v>
      </c>
      <c r="B2792" s="1" t="s">
        <v>38253</v>
      </c>
      <c r="C2792" s="1">
        <v>1</v>
      </c>
      <c r="D2792" s="1" t="s">
        <v>277</v>
      </c>
      <c r="G2792" s="3">
        <v>100</v>
      </c>
      <c r="H2792" s="1">
        <v>10</v>
      </c>
      <c r="I2792" s="14" t="s">
        <v>295</v>
      </c>
      <c r="J2792" s="14" t="s">
        <v>296</v>
      </c>
      <c r="K2792" s="14" t="s">
        <v>297</v>
      </c>
      <c r="L2792" s="14" t="s">
        <v>298</v>
      </c>
      <c r="M2792" s="14" t="s">
        <v>299</v>
      </c>
      <c r="N2792" s="14" t="s">
        <v>299</v>
      </c>
      <c r="BS2792" t="s">
        <v>30076</v>
      </c>
      <c r="BT2792" t="n">
        <v>2788.0</v>
      </c>
      <c r="DU2792" s="5"/>
    </row>
    <row r="2793" spans="1:125" x14ac:dyDescent="0.3">
      <c r="A2793" s="1" t="s">
        <v>44489</v>
      </c>
      <c r="B2793" s="1" t="s">
        <v>38254</v>
      </c>
      <c r="C2793" s="1">
        <v>1</v>
      </c>
      <c r="D2793" s="1" t="s">
        <v>284</v>
      </c>
      <c r="G2793" s="3">
        <v>100</v>
      </c>
      <c r="H2793" s="1">
        <v>10</v>
      </c>
      <c r="I2793" s="14" t="s">
        <v>295</v>
      </c>
      <c r="J2793" s="14" t="s">
        <v>296</v>
      </c>
      <c r="K2793" s="14" t="s">
        <v>297</v>
      </c>
      <c r="L2793" s="14" t="s">
        <v>298</v>
      </c>
      <c r="M2793" s="14" t="s">
        <v>299</v>
      </c>
      <c r="N2793" s="14" t="s">
        <v>299</v>
      </c>
      <c r="BS2793" t="s">
        <v>30078</v>
      </c>
      <c r="BT2793" t="n">
        <v>2789.0</v>
      </c>
      <c r="DU2793" s="5"/>
    </row>
    <row r="2794" spans="1:125" x14ac:dyDescent="0.3">
      <c r="A2794" s="1" t="s">
        <v>44490</v>
      </c>
      <c r="B2794" s="1" t="s">
        <v>38255</v>
      </c>
      <c r="C2794" s="1">
        <v>1</v>
      </c>
      <c r="D2794" s="1" t="s">
        <v>285</v>
      </c>
      <c r="G2794" s="3">
        <v>100</v>
      </c>
      <c r="H2794" s="1">
        <v>10</v>
      </c>
      <c r="I2794" s="14" t="s">
        <v>295</v>
      </c>
      <c r="J2794" s="14" t="s">
        <v>296</v>
      </c>
      <c r="K2794" s="14" t="s">
        <v>297</v>
      </c>
      <c r="L2794" s="14" t="s">
        <v>298</v>
      </c>
      <c r="M2794" s="14" t="s">
        <v>299</v>
      </c>
      <c r="N2794" s="14" t="s">
        <v>299</v>
      </c>
      <c r="BS2794" t="s">
        <v>30080</v>
      </c>
      <c r="BT2794" t="n">
        <v>2790.0</v>
      </c>
      <c r="DU2794" s="5"/>
    </row>
    <row r="2795" spans="1:125" x14ac:dyDescent="0.3">
      <c r="A2795" s="1" t="s">
        <v>44491</v>
      </c>
      <c r="B2795" s="1" t="s">
        <v>38256</v>
      </c>
      <c r="C2795" s="1">
        <v>1</v>
      </c>
      <c r="D2795" s="1" t="s">
        <v>294</v>
      </c>
      <c r="G2795" s="3">
        <v>100</v>
      </c>
      <c r="H2795" s="1">
        <v>10</v>
      </c>
      <c r="I2795" s="14" t="s">
        <v>295</v>
      </c>
      <c r="J2795" s="14" t="s">
        <v>296</v>
      </c>
      <c r="K2795" s="14" t="s">
        <v>297</v>
      </c>
      <c r="L2795" s="14" t="s">
        <v>298</v>
      </c>
      <c r="M2795" s="14" t="s">
        <v>299</v>
      </c>
      <c r="N2795" s="14" t="s">
        <v>299</v>
      </c>
      <c r="BS2795" t="s">
        <v>30082</v>
      </c>
      <c r="BT2795" t="n">
        <v>2791.0</v>
      </c>
      <c r="DU2795" s="5"/>
    </row>
    <row r="2796" spans="1:125" x14ac:dyDescent="0.3">
      <c r="A2796" s="1" t="s">
        <v>44492</v>
      </c>
      <c r="B2796" s="1" t="s">
        <v>38257</v>
      </c>
      <c r="C2796" s="1">
        <v>1</v>
      </c>
      <c r="D2796" s="1" t="s">
        <v>282</v>
      </c>
      <c r="G2796" s="3">
        <v>100</v>
      </c>
      <c r="H2796" s="1">
        <v>10</v>
      </c>
      <c r="I2796" s="14" t="s">
        <v>295</v>
      </c>
      <c r="J2796" s="14" t="s">
        <v>296</v>
      </c>
      <c r="K2796" s="14" t="s">
        <v>297</v>
      </c>
      <c r="L2796" s="14" t="s">
        <v>298</v>
      </c>
      <c r="M2796" s="14" t="s">
        <v>299</v>
      </c>
      <c r="N2796" s="14" t="s">
        <v>299</v>
      </c>
      <c r="BS2796" t="s">
        <v>30084</v>
      </c>
      <c r="BT2796" t="n">
        <v>2792.0</v>
      </c>
      <c r="DU2796" s="5"/>
    </row>
    <row r="2797" spans="1:125" x14ac:dyDescent="0.3">
      <c r="A2797" s="1" t="s">
        <v>44493</v>
      </c>
      <c r="B2797" s="1" t="s">
        <v>38258</v>
      </c>
      <c r="C2797" s="1">
        <v>1</v>
      </c>
      <c r="D2797" s="1" t="s">
        <v>277</v>
      </c>
      <c r="G2797" s="3">
        <v>100</v>
      </c>
      <c r="H2797" s="1">
        <v>10</v>
      </c>
      <c r="I2797" s="14" t="s">
        <v>295</v>
      </c>
      <c r="J2797" s="14" t="s">
        <v>296</v>
      </c>
      <c r="K2797" s="14" t="s">
        <v>297</v>
      </c>
      <c r="L2797" s="14" t="s">
        <v>298</v>
      </c>
      <c r="M2797" s="14" t="s">
        <v>299</v>
      </c>
      <c r="N2797" s="14" t="s">
        <v>299</v>
      </c>
      <c r="BS2797" t="s">
        <v>30086</v>
      </c>
      <c r="BT2797" t="n">
        <v>2793.0</v>
      </c>
      <c r="DU2797" s="5"/>
    </row>
    <row r="2798" spans="1:125" x14ac:dyDescent="0.3">
      <c r="A2798" s="1" t="s">
        <v>44494</v>
      </c>
      <c r="B2798" s="1" t="s">
        <v>38259</v>
      </c>
      <c r="C2798" s="1">
        <v>1</v>
      </c>
      <c r="D2798" s="1" t="s">
        <v>284</v>
      </c>
      <c r="G2798" s="3">
        <v>100</v>
      </c>
      <c r="H2798" s="1">
        <v>10</v>
      </c>
      <c r="I2798" s="14" t="s">
        <v>295</v>
      </c>
      <c r="J2798" s="14" t="s">
        <v>296</v>
      </c>
      <c r="K2798" s="14" t="s">
        <v>297</v>
      </c>
      <c r="L2798" s="14" t="s">
        <v>298</v>
      </c>
      <c r="M2798" s="14" t="s">
        <v>299</v>
      </c>
      <c r="N2798" s="14" t="s">
        <v>299</v>
      </c>
      <c r="BS2798" t="s">
        <v>30088</v>
      </c>
      <c r="BT2798" t="n">
        <v>2794.0</v>
      </c>
      <c r="DU2798" s="5"/>
    </row>
    <row r="2799" spans="1:125" x14ac:dyDescent="0.3">
      <c r="A2799" s="1" t="s">
        <v>44495</v>
      </c>
      <c r="B2799" s="1" t="s">
        <v>38260</v>
      </c>
      <c r="C2799" s="1">
        <v>1</v>
      </c>
      <c r="D2799" s="1" t="s">
        <v>285</v>
      </c>
      <c r="G2799" s="3">
        <v>100</v>
      </c>
      <c r="H2799" s="1">
        <v>10</v>
      </c>
      <c r="I2799" s="14" t="s">
        <v>295</v>
      </c>
      <c r="J2799" s="14" t="s">
        <v>296</v>
      </c>
      <c r="K2799" s="14" t="s">
        <v>297</v>
      </c>
      <c r="L2799" s="14" t="s">
        <v>298</v>
      </c>
      <c r="M2799" s="14" t="s">
        <v>299</v>
      </c>
      <c r="N2799" s="14" t="s">
        <v>299</v>
      </c>
      <c r="BS2799" t="s">
        <v>30090</v>
      </c>
      <c r="BT2799" t="n">
        <v>2795.0</v>
      </c>
      <c r="DU2799" s="5"/>
    </row>
    <row r="2800" spans="1:125" x14ac:dyDescent="0.3">
      <c r="A2800" s="1" t="s">
        <v>44496</v>
      </c>
      <c r="B2800" s="1" t="s">
        <v>38261</v>
      </c>
      <c r="C2800" s="1">
        <v>1</v>
      </c>
      <c r="D2800" s="1" t="s">
        <v>294</v>
      </c>
      <c r="G2800" s="3">
        <v>100</v>
      </c>
      <c r="H2800" s="1">
        <v>10</v>
      </c>
      <c r="I2800" s="14" t="s">
        <v>295</v>
      </c>
      <c r="J2800" s="14" t="s">
        <v>296</v>
      </c>
      <c r="K2800" s="14" t="s">
        <v>297</v>
      </c>
      <c r="L2800" s="14" t="s">
        <v>298</v>
      </c>
      <c r="M2800" s="14" t="s">
        <v>299</v>
      </c>
      <c r="N2800" s="14" t="s">
        <v>299</v>
      </c>
      <c r="BS2800" t="s">
        <v>30092</v>
      </c>
      <c r="BT2800" t="n">
        <v>2796.0</v>
      </c>
      <c r="DU2800" s="5"/>
    </row>
    <row r="2801" spans="1:125" x14ac:dyDescent="0.3">
      <c r="A2801" s="1" t="s">
        <v>44497</v>
      </c>
      <c r="B2801" s="1" t="s">
        <v>38262</v>
      </c>
      <c r="C2801" s="1">
        <v>1</v>
      </c>
      <c r="D2801" s="1" t="s">
        <v>282</v>
      </c>
      <c r="G2801" s="3">
        <v>100</v>
      </c>
      <c r="H2801" s="1">
        <v>10</v>
      </c>
      <c r="I2801" s="14" t="s">
        <v>295</v>
      </c>
      <c r="J2801" s="14" t="s">
        <v>296</v>
      </c>
      <c r="K2801" s="14" t="s">
        <v>297</v>
      </c>
      <c r="L2801" s="14" t="s">
        <v>298</v>
      </c>
      <c r="M2801" s="14" t="s">
        <v>299</v>
      </c>
      <c r="N2801" s="14" t="s">
        <v>299</v>
      </c>
      <c r="BS2801" t="s">
        <v>30094</v>
      </c>
      <c r="BT2801" t="n">
        <v>2797.0</v>
      </c>
      <c r="DU2801" s="5"/>
    </row>
    <row r="2802" spans="1:125" x14ac:dyDescent="0.3">
      <c r="A2802" s="1" t="s">
        <v>44498</v>
      </c>
      <c r="B2802" s="1" t="s">
        <v>38263</v>
      </c>
      <c r="C2802" s="1">
        <v>1</v>
      </c>
      <c r="D2802" s="1" t="s">
        <v>277</v>
      </c>
      <c r="G2802" s="3">
        <v>100</v>
      </c>
      <c r="H2802" s="1">
        <v>10</v>
      </c>
      <c r="I2802" s="14" t="s">
        <v>295</v>
      </c>
      <c r="J2802" s="14" t="s">
        <v>296</v>
      </c>
      <c r="K2802" s="14" t="s">
        <v>297</v>
      </c>
      <c r="L2802" s="14" t="s">
        <v>298</v>
      </c>
      <c r="M2802" s="14" t="s">
        <v>299</v>
      </c>
      <c r="N2802" s="14" t="s">
        <v>299</v>
      </c>
      <c r="BS2802" t="s">
        <v>30096</v>
      </c>
      <c r="BT2802" t="n">
        <v>2798.0</v>
      </c>
      <c r="DU2802" s="5"/>
    </row>
    <row r="2803" spans="1:125" x14ac:dyDescent="0.3">
      <c r="A2803" s="1" t="s">
        <v>44499</v>
      </c>
      <c r="B2803" s="1" t="s">
        <v>38264</v>
      </c>
      <c r="C2803" s="1">
        <v>1</v>
      </c>
      <c r="D2803" s="1" t="s">
        <v>284</v>
      </c>
      <c r="G2803" s="3">
        <v>100</v>
      </c>
      <c r="H2803" s="1">
        <v>10</v>
      </c>
      <c r="I2803" s="14" t="s">
        <v>295</v>
      </c>
      <c r="J2803" s="14" t="s">
        <v>296</v>
      </c>
      <c r="K2803" s="14" t="s">
        <v>297</v>
      </c>
      <c r="L2803" s="14" t="s">
        <v>298</v>
      </c>
      <c r="M2803" s="14" t="s">
        <v>299</v>
      </c>
      <c r="N2803" s="14" t="s">
        <v>299</v>
      </c>
      <c r="BS2803" t="s">
        <v>30098</v>
      </c>
      <c r="BT2803" t="n">
        <v>2799.0</v>
      </c>
      <c r="DU2803" s="5"/>
    </row>
    <row r="2804" spans="1:125" x14ac:dyDescent="0.3">
      <c r="A2804" s="1" t="s">
        <v>44500</v>
      </c>
      <c r="B2804" s="1" t="s">
        <v>38265</v>
      </c>
      <c r="C2804" s="1">
        <v>1</v>
      </c>
      <c r="D2804" s="1" t="s">
        <v>285</v>
      </c>
      <c r="G2804" s="3">
        <v>100</v>
      </c>
      <c r="H2804" s="1">
        <v>10</v>
      </c>
      <c r="I2804" s="14" t="s">
        <v>295</v>
      </c>
      <c r="J2804" s="14" t="s">
        <v>296</v>
      </c>
      <c r="K2804" s="14" t="s">
        <v>297</v>
      </c>
      <c r="L2804" s="14" t="s">
        <v>298</v>
      </c>
      <c r="M2804" s="14" t="s">
        <v>299</v>
      </c>
      <c r="N2804" s="14" t="s">
        <v>299</v>
      </c>
      <c r="BS2804" t="s">
        <v>30100</v>
      </c>
      <c r="BT2804" t="n">
        <v>2800.0</v>
      </c>
      <c r="DU2804" s="5"/>
    </row>
    <row r="2805" spans="1:125" x14ac:dyDescent="0.3">
      <c r="A2805" s="1" t="s">
        <v>44501</v>
      </c>
      <c r="B2805" s="1" t="s">
        <v>38266</v>
      </c>
      <c r="C2805" s="1">
        <v>1</v>
      </c>
      <c r="D2805" s="1" t="s">
        <v>294</v>
      </c>
      <c r="G2805" s="3">
        <v>100</v>
      </c>
      <c r="H2805" s="1">
        <v>10</v>
      </c>
      <c r="I2805" s="14" t="s">
        <v>295</v>
      </c>
      <c r="J2805" s="14" t="s">
        <v>296</v>
      </c>
      <c r="K2805" s="14" t="s">
        <v>297</v>
      </c>
      <c r="L2805" s="14" t="s">
        <v>298</v>
      </c>
      <c r="M2805" s="14" t="s">
        <v>299</v>
      </c>
      <c r="N2805" s="14" t="s">
        <v>299</v>
      </c>
      <c r="BS2805" t="s">
        <v>30102</v>
      </c>
      <c r="BT2805" t="n">
        <v>2801.0</v>
      </c>
      <c r="DU2805" s="5"/>
    </row>
    <row r="2806" spans="1:125" x14ac:dyDescent="0.3">
      <c r="A2806" s="1" t="s">
        <v>44502</v>
      </c>
      <c r="B2806" s="1" t="s">
        <v>38267</v>
      </c>
      <c r="C2806" s="1">
        <v>1</v>
      </c>
      <c r="D2806" s="1" t="s">
        <v>282</v>
      </c>
      <c r="G2806" s="3">
        <v>100</v>
      </c>
      <c r="H2806" s="1">
        <v>10</v>
      </c>
      <c r="I2806" s="14" t="s">
        <v>295</v>
      </c>
      <c r="J2806" s="14" t="s">
        <v>296</v>
      </c>
      <c r="K2806" s="14" t="s">
        <v>297</v>
      </c>
      <c r="L2806" s="14" t="s">
        <v>298</v>
      </c>
      <c r="M2806" s="14" t="s">
        <v>299</v>
      </c>
      <c r="N2806" s="14" t="s">
        <v>299</v>
      </c>
      <c r="BS2806" t="s">
        <v>30104</v>
      </c>
      <c r="BT2806" t="n">
        <v>2802.0</v>
      </c>
      <c r="DU2806" s="5"/>
    </row>
    <row r="2807" spans="1:125" x14ac:dyDescent="0.3">
      <c r="A2807" s="1" t="s">
        <v>44503</v>
      </c>
      <c r="B2807" s="1" t="s">
        <v>38268</v>
      </c>
      <c r="C2807" s="1">
        <v>1</v>
      </c>
      <c r="D2807" s="1" t="s">
        <v>277</v>
      </c>
      <c r="G2807" s="3">
        <v>100</v>
      </c>
      <c r="H2807" s="1">
        <v>10</v>
      </c>
      <c r="I2807" s="14" t="s">
        <v>295</v>
      </c>
      <c r="J2807" s="14" t="s">
        <v>296</v>
      </c>
      <c r="K2807" s="14" t="s">
        <v>297</v>
      </c>
      <c r="L2807" s="14" t="s">
        <v>298</v>
      </c>
      <c r="M2807" s="14" t="s">
        <v>299</v>
      </c>
      <c r="N2807" s="14" t="s">
        <v>299</v>
      </c>
      <c r="BS2807" t="s">
        <v>30106</v>
      </c>
      <c r="BT2807" t="n">
        <v>2803.0</v>
      </c>
      <c r="DU2807" s="5"/>
    </row>
    <row r="2808" spans="1:125" x14ac:dyDescent="0.3">
      <c r="A2808" s="1" t="s">
        <v>44504</v>
      </c>
      <c r="B2808" s="1" t="s">
        <v>38269</v>
      </c>
      <c r="C2808" s="1">
        <v>1</v>
      </c>
      <c r="D2808" s="1" t="s">
        <v>284</v>
      </c>
      <c r="G2808" s="3">
        <v>100</v>
      </c>
      <c r="H2808" s="1">
        <v>10</v>
      </c>
      <c r="I2808" s="14" t="s">
        <v>295</v>
      </c>
      <c r="J2808" s="14" t="s">
        <v>296</v>
      </c>
      <c r="K2808" s="14" t="s">
        <v>297</v>
      </c>
      <c r="L2808" s="14" t="s">
        <v>298</v>
      </c>
      <c r="M2808" s="14" t="s">
        <v>299</v>
      </c>
      <c r="N2808" s="14" t="s">
        <v>299</v>
      </c>
      <c r="BS2808" t="s">
        <v>30108</v>
      </c>
      <c r="BT2808" t="n">
        <v>2804.0</v>
      </c>
      <c r="DU2808" s="5"/>
    </row>
    <row r="2809" spans="1:125" x14ac:dyDescent="0.3">
      <c r="A2809" s="1" t="s">
        <v>44505</v>
      </c>
      <c r="B2809" s="1" t="s">
        <v>38270</v>
      </c>
      <c r="C2809" s="1">
        <v>1</v>
      </c>
      <c r="D2809" s="1" t="s">
        <v>285</v>
      </c>
      <c r="G2809" s="3">
        <v>100</v>
      </c>
      <c r="H2809" s="1">
        <v>10</v>
      </c>
      <c r="I2809" s="14" t="s">
        <v>295</v>
      </c>
      <c r="J2809" s="14" t="s">
        <v>296</v>
      </c>
      <c r="K2809" s="14" t="s">
        <v>297</v>
      </c>
      <c r="L2809" s="14" t="s">
        <v>298</v>
      </c>
      <c r="M2809" s="14" t="s">
        <v>299</v>
      </c>
      <c r="N2809" s="14" t="s">
        <v>299</v>
      </c>
      <c r="BS2809" t="s">
        <v>30110</v>
      </c>
      <c r="BT2809" t="n">
        <v>2805.0</v>
      </c>
      <c r="DU2809" s="5"/>
    </row>
    <row r="2810" spans="1:125" x14ac:dyDescent="0.3">
      <c r="A2810" s="1" t="s">
        <v>44506</v>
      </c>
      <c r="B2810" s="1" t="s">
        <v>38271</v>
      </c>
      <c r="C2810" s="1">
        <v>1</v>
      </c>
      <c r="D2810" s="1" t="s">
        <v>294</v>
      </c>
      <c r="G2810" s="3">
        <v>100</v>
      </c>
      <c r="H2810" s="1">
        <v>10</v>
      </c>
      <c r="I2810" s="14" t="s">
        <v>295</v>
      </c>
      <c r="J2810" s="14" t="s">
        <v>296</v>
      </c>
      <c r="K2810" s="14" t="s">
        <v>297</v>
      </c>
      <c r="L2810" s="14" t="s">
        <v>298</v>
      </c>
      <c r="M2810" s="14" t="s">
        <v>299</v>
      </c>
      <c r="N2810" s="14" t="s">
        <v>299</v>
      </c>
      <c r="BS2810" t="s">
        <v>30112</v>
      </c>
      <c r="BT2810" t="n">
        <v>2806.0</v>
      </c>
      <c r="DU2810" s="5"/>
    </row>
    <row r="2811" spans="1:125" x14ac:dyDescent="0.3">
      <c r="A2811" s="1" t="s">
        <v>44507</v>
      </c>
      <c r="B2811" s="1" t="s">
        <v>38272</v>
      </c>
      <c r="C2811" s="1">
        <v>1</v>
      </c>
      <c r="D2811" s="1" t="s">
        <v>282</v>
      </c>
      <c r="G2811" s="3">
        <v>100</v>
      </c>
      <c r="H2811" s="1">
        <v>10</v>
      </c>
      <c r="I2811" s="14" t="s">
        <v>295</v>
      </c>
      <c r="J2811" s="14" t="s">
        <v>296</v>
      </c>
      <c r="K2811" s="14" t="s">
        <v>297</v>
      </c>
      <c r="L2811" s="14" t="s">
        <v>298</v>
      </c>
      <c r="M2811" s="14" t="s">
        <v>299</v>
      </c>
      <c r="N2811" s="14" t="s">
        <v>299</v>
      </c>
      <c r="BS2811" t="s">
        <v>30114</v>
      </c>
      <c r="BT2811" t="n">
        <v>2807.0</v>
      </c>
      <c r="DU2811" s="5"/>
    </row>
    <row r="2812" spans="1:125" x14ac:dyDescent="0.3">
      <c r="A2812" s="1" t="s">
        <v>44508</v>
      </c>
      <c r="B2812" s="1" t="s">
        <v>38273</v>
      </c>
      <c r="C2812" s="1">
        <v>1</v>
      </c>
      <c r="D2812" s="1" t="s">
        <v>277</v>
      </c>
      <c r="G2812" s="3">
        <v>100</v>
      </c>
      <c r="H2812" s="1">
        <v>10</v>
      </c>
      <c r="I2812" s="14" t="s">
        <v>295</v>
      </c>
      <c r="J2812" s="14" t="s">
        <v>296</v>
      </c>
      <c r="K2812" s="14" t="s">
        <v>297</v>
      </c>
      <c r="L2812" s="14" t="s">
        <v>298</v>
      </c>
      <c r="M2812" s="14" t="s">
        <v>299</v>
      </c>
      <c r="N2812" s="14" t="s">
        <v>299</v>
      </c>
      <c r="BS2812" t="s">
        <v>30116</v>
      </c>
      <c r="BT2812" t="n">
        <v>2808.0</v>
      </c>
      <c r="DU2812" s="5"/>
    </row>
    <row r="2813" spans="1:125" x14ac:dyDescent="0.3">
      <c r="A2813" s="1" t="s">
        <v>44509</v>
      </c>
      <c r="B2813" s="1" t="s">
        <v>38274</v>
      </c>
      <c r="C2813" s="1">
        <v>1</v>
      </c>
      <c r="D2813" s="1" t="s">
        <v>284</v>
      </c>
      <c r="G2813" s="3">
        <v>100</v>
      </c>
      <c r="H2813" s="1">
        <v>10</v>
      </c>
      <c r="I2813" s="14" t="s">
        <v>295</v>
      </c>
      <c r="J2813" s="14" t="s">
        <v>296</v>
      </c>
      <c r="K2813" s="14" t="s">
        <v>297</v>
      </c>
      <c r="L2813" s="14" t="s">
        <v>298</v>
      </c>
      <c r="M2813" s="14" t="s">
        <v>299</v>
      </c>
      <c r="N2813" s="14" t="s">
        <v>299</v>
      </c>
      <c r="BS2813" t="s">
        <v>30118</v>
      </c>
      <c r="BT2813" t="n">
        <v>2809.0</v>
      </c>
      <c r="DU2813" s="5"/>
    </row>
    <row r="2814" spans="1:125" x14ac:dyDescent="0.3">
      <c r="A2814" s="1" t="s">
        <v>44510</v>
      </c>
      <c r="B2814" s="1" t="s">
        <v>38275</v>
      </c>
      <c r="C2814" s="1">
        <v>1</v>
      </c>
      <c r="D2814" s="1" t="s">
        <v>285</v>
      </c>
      <c r="G2814" s="3">
        <v>100</v>
      </c>
      <c r="H2814" s="1">
        <v>10</v>
      </c>
      <c r="I2814" s="14" t="s">
        <v>295</v>
      </c>
      <c r="J2814" s="14" t="s">
        <v>296</v>
      </c>
      <c r="K2814" s="14" t="s">
        <v>297</v>
      </c>
      <c r="L2814" s="14" t="s">
        <v>298</v>
      </c>
      <c r="M2814" s="14" t="s">
        <v>299</v>
      </c>
      <c r="N2814" s="14" t="s">
        <v>299</v>
      </c>
      <c r="BS2814" t="s">
        <v>30120</v>
      </c>
      <c r="BT2814" t="n">
        <v>2810.0</v>
      </c>
      <c r="DU2814" s="5"/>
    </row>
    <row r="2815" spans="1:125" x14ac:dyDescent="0.3">
      <c r="A2815" s="1" t="s">
        <v>44511</v>
      </c>
      <c r="B2815" s="1" t="s">
        <v>38276</v>
      </c>
      <c r="C2815" s="1">
        <v>1</v>
      </c>
      <c r="D2815" s="1" t="s">
        <v>294</v>
      </c>
      <c r="G2815" s="3">
        <v>100</v>
      </c>
      <c r="H2815" s="1">
        <v>10</v>
      </c>
      <c r="I2815" s="14" t="s">
        <v>295</v>
      </c>
      <c r="J2815" s="14" t="s">
        <v>296</v>
      </c>
      <c r="K2815" s="14" t="s">
        <v>297</v>
      </c>
      <c r="L2815" s="14" t="s">
        <v>298</v>
      </c>
      <c r="M2815" s="14" t="s">
        <v>299</v>
      </c>
      <c r="N2815" s="14" t="s">
        <v>299</v>
      </c>
      <c r="BS2815" t="s">
        <v>30122</v>
      </c>
      <c r="BT2815" t="n">
        <v>2811.0</v>
      </c>
      <c r="DU2815" s="5"/>
    </row>
    <row r="2816" spans="1:125" x14ac:dyDescent="0.3">
      <c r="A2816" s="1" t="s">
        <v>44512</v>
      </c>
      <c r="B2816" s="1" t="s">
        <v>38277</v>
      </c>
      <c r="C2816" s="1">
        <v>1</v>
      </c>
      <c r="D2816" s="1" t="s">
        <v>282</v>
      </c>
      <c r="G2816" s="3">
        <v>100</v>
      </c>
      <c r="H2816" s="1">
        <v>10</v>
      </c>
      <c r="I2816" s="14" t="s">
        <v>295</v>
      </c>
      <c r="J2816" s="14" t="s">
        <v>296</v>
      </c>
      <c r="K2816" s="14" t="s">
        <v>297</v>
      </c>
      <c r="L2816" s="14" t="s">
        <v>298</v>
      </c>
      <c r="M2816" s="14" t="s">
        <v>299</v>
      </c>
      <c r="N2816" s="14" t="s">
        <v>299</v>
      </c>
      <c r="BS2816" t="s">
        <v>30124</v>
      </c>
      <c r="BT2816" t="n">
        <v>2812.0</v>
      </c>
      <c r="DU2816" s="5"/>
    </row>
    <row r="2817" spans="1:125" x14ac:dyDescent="0.3">
      <c r="A2817" s="1" t="s">
        <v>44513</v>
      </c>
      <c r="B2817" s="1" t="s">
        <v>38278</v>
      </c>
      <c r="C2817" s="1">
        <v>1</v>
      </c>
      <c r="D2817" s="1" t="s">
        <v>277</v>
      </c>
      <c r="G2817" s="3">
        <v>100</v>
      </c>
      <c r="H2817" s="1">
        <v>10</v>
      </c>
      <c r="I2817" s="14" t="s">
        <v>295</v>
      </c>
      <c r="J2817" s="14" t="s">
        <v>296</v>
      </c>
      <c r="K2817" s="14" t="s">
        <v>297</v>
      </c>
      <c r="L2817" s="14" t="s">
        <v>298</v>
      </c>
      <c r="M2817" s="14" t="s">
        <v>299</v>
      </c>
      <c r="N2817" s="14" t="s">
        <v>299</v>
      </c>
      <c r="BS2817" t="s">
        <v>30126</v>
      </c>
      <c r="BT2817" t="n">
        <v>2813.0</v>
      </c>
      <c r="DU2817" s="5"/>
    </row>
    <row r="2818" spans="1:125" x14ac:dyDescent="0.3">
      <c r="A2818" s="1" t="s">
        <v>44514</v>
      </c>
      <c r="B2818" s="1" t="s">
        <v>38279</v>
      </c>
      <c r="C2818" s="1">
        <v>1</v>
      </c>
      <c r="D2818" s="1" t="s">
        <v>284</v>
      </c>
      <c r="G2818" s="3">
        <v>100</v>
      </c>
      <c r="H2818" s="1">
        <v>10</v>
      </c>
      <c r="I2818" s="14" t="s">
        <v>295</v>
      </c>
      <c r="J2818" s="14" t="s">
        <v>296</v>
      </c>
      <c r="K2818" s="14" t="s">
        <v>297</v>
      </c>
      <c r="L2818" s="14" t="s">
        <v>298</v>
      </c>
      <c r="M2818" s="14" t="s">
        <v>299</v>
      </c>
      <c r="N2818" s="14" t="s">
        <v>299</v>
      </c>
      <c r="BS2818" t="s">
        <v>30128</v>
      </c>
      <c r="BT2818" t="n">
        <v>2814.0</v>
      </c>
      <c r="DU2818" s="5"/>
    </row>
    <row r="2819" spans="1:125" x14ac:dyDescent="0.3">
      <c r="A2819" s="1" t="s">
        <v>44515</v>
      </c>
      <c r="B2819" s="1" t="s">
        <v>38280</v>
      </c>
      <c r="C2819" s="1">
        <v>1</v>
      </c>
      <c r="D2819" s="1" t="s">
        <v>285</v>
      </c>
      <c r="G2819" s="3">
        <v>100</v>
      </c>
      <c r="H2819" s="1">
        <v>10</v>
      </c>
      <c r="I2819" s="14" t="s">
        <v>295</v>
      </c>
      <c r="J2819" s="14" t="s">
        <v>296</v>
      </c>
      <c r="K2819" s="14" t="s">
        <v>297</v>
      </c>
      <c r="L2819" s="14" t="s">
        <v>298</v>
      </c>
      <c r="M2819" s="14" t="s">
        <v>299</v>
      </c>
      <c r="N2819" s="14" t="s">
        <v>299</v>
      </c>
      <c r="BS2819" t="s">
        <v>30130</v>
      </c>
      <c r="BT2819" t="n">
        <v>2815.0</v>
      </c>
      <c r="DU2819" s="5"/>
    </row>
    <row r="2820" spans="1:125" x14ac:dyDescent="0.3">
      <c r="A2820" s="1" t="s">
        <v>44516</v>
      </c>
      <c r="B2820" s="1" t="s">
        <v>38281</v>
      </c>
      <c r="C2820" s="1">
        <v>1</v>
      </c>
      <c r="D2820" s="1" t="s">
        <v>294</v>
      </c>
      <c r="G2820" s="3">
        <v>100</v>
      </c>
      <c r="H2820" s="1">
        <v>10</v>
      </c>
      <c r="I2820" s="14" t="s">
        <v>295</v>
      </c>
      <c r="J2820" s="14" t="s">
        <v>296</v>
      </c>
      <c r="K2820" s="14" t="s">
        <v>297</v>
      </c>
      <c r="L2820" s="14" t="s">
        <v>298</v>
      </c>
      <c r="M2820" s="14" t="s">
        <v>299</v>
      </c>
      <c r="N2820" s="14" t="s">
        <v>299</v>
      </c>
      <c r="BS2820" t="s">
        <v>30132</v>
      </c>
      <c r="BT2820" t="n">
        <v>2816.0</v>
      </c>
      <c r="DU2820" s="5"/>
    </row>
    <row r="2821" spans="1:125" x14ac:dyDescent="0.3">
      <c r="A2821" s="1" t="s">
        <v>44517</v>
      </c>
      <c r="B2821" s="1" t="s">
        <v>38282</v>
      </c>
      <c r="C2821" s="1">
        <v>1</v>
      </c>
      <c r="D2821" s="1" t="s">
        <v>282</v>
      </c>
      <c r="G2821" s="3">
        <v>100</v>
      </c>
      <c r="H2821" s="1">
        <v>10</v>
      </c>
      <c r="I2821" s="14" t="s">
        <v>295</v>
      </c>
      <c r="J2821" s="14" t="s">
        <v>296</v>
      </c>
      <c r="K2821" s="14" t="s">
        <v>297</v>
      </c>
      <c r="L2821" s="14" t="s">
        <v>298</v>
      </c>
      <c r="M2821" s="14" t="s">
        <v>299</v>
      </c>
      <c r="N2821" s="14" t="s">
        <v>299</v>
      </c>
      <c r="BS2821" t="s">
        <v>30134</v>
      </c>
      <c r="BT2821" t="n">
        <v>2817.0</v>
      </c>
      <c r="DU2821" s="5"/>
    </row>
    <row r="2822" spans="1:125" x14ac:dyDescent="0.3">
      <c r="A2822" s="1" t="s">
        <v>44518</v>
      </c>
      <c r="B2822" s="1" t="s">
        <v>38283</v>
      </c>
      <c r="C2822" s="1">
        <v>1</v>
      </c>
      <c r="D2822" s="1" t="s">
        <v>277</v>
      </c>
      <c r="G2822" s="3">
        <v>100</v>
      </c>
      <c r="H2822" s="1">
        <v>10</v>
      </c>
      <c r="I2822" s="14" t="s">
        <v>295</v>
      </c>
      <c r="J2822" s="14" t="s">
        <v>296</v>
      </c>
      <c r="K2822" s="14" t="s">
        <v>297</v>
      </c>
      <c r="L2822" s="14" t="s">
        <v>298</v>
      </c>
      <c r="M2822" s="14" t="s">
        <v>299</v>
      </c>
      <c r="N2822" s="14" t="s">
        <v>299</v>
      </c>
      <c r="BS2822" t="s">
        <v>30136</v>
      </c>
      <c r="BT2822" t="n">
        <v>2818.0</v>
      </c>
      <c r="DU2822" s="5"/>
    </row>
    <row r="2823" spans="1:125" x14ac:dyDescent="0.3">
      <c r="A2823" s="1" t="s">
        <v>44519</v>
      </c>
      <c r="B2823" s="1" t="s">
        <v>38284</v>
      </c>
      <c r="C2823" s="1">
        <v>1</v>
      </c>
      <c r="D2823" s="1" t="s">
        <v>284</v>
      </c>
      <c r="G2823" s="3">
        <v>100</v>
      </c>
      <c r="H2823" s="1">
        <v>10</v>
      </c>
      <c r="I2823" s="14" t="s">
        <v>295</v>
      </c>
      <c r="J2823" s="14" t="s">
        <v>296</v>
      </c>
      <c r="K2823" s="14" t="s">
        <v>297</v>
      </c>
      <c r="L2823" s="14" t="s">
        <v>298</v>
      </c>
      <c r="M2823" s="14" t="s">
        <v>299</v>
      </c>
      <c r="N2823" s="14" t="s">
        <v>299</v>
      </c>
      <c r="BS2823" t="s">
        <v>30138</v>
      </c>
      <c r="BT2823" t="n">
        <v>2819.0</v>
      </c>
      <c r="DU2823" s="5"/>
    </row>
    <row r="2824" spans="1:125" x14ac:dyDescent="0.3">
      <c r="A2824" s="1" t="s">
        <v>44520</v>
      </c>
      <c r="B2824" s="1" t="s">
        <v>38285</v>
      </c>
      <c r="C2824" s="1">
        <v>1</v>
      </c>
      <c r="D2824" s="1" t="s">
        <v>285</v>
      </c>
      <c r="G2824" s="3">
        <v>100</v>
      </c>
      <c r="H2824" s="1">
        <v>10</v>
      </c>
      <c r="I2824" s="14" t="s">
        <v>295</v>
      </c>
      <c r="J2824" s="14" t="s">
        <v>296</v>
      </c>
      <c r="K2824" s="14" t="s">
        <v>297</v>
      </c>
      <c r="L2824" s="14" t="s">
        <v>298</v>
      </c>
      <c r="M2824" s="14" t="s">
        <v>299</v>
      </c>
      <c r="N2824" s="14" t="s">
        <v>299</v>
      </c>
      <c r="BS2824" t="s">
        <v>30140</v>
      </c>
      <c r="BT2824" t="n">
        <v>2820.0</v>
      </c>
      <c r="DU2824" s="5"/>
    </row>
    <row r="2825" spans="1:125" x14ac:dyDescent="0.3">
      <c r="A2825" s="1" t="s">
        <v>44521</v>
      </c>
      <c r="B2825" s="1" t="s">
        <v>38286</v>
      </c>
      <c r="C2825" s="1">
        <v>1</v>
      </c>
      <c r="D2825" s="1" t="s">
        <v>294</v>
      </c>
      <c r="G2825" s="3">
        <v>100</v>
      </c>
      <c r="H2825" s="1">
        <v>10</v>
      </c>
      <c r="I2825" s="14" t="s">
        <v>295</v>
      </c>
      <c r="J2825" s="14" t="s">
        <v>296</v>
      </c>
      <c r="K2825" s="14" t="s">
        <v>297</v>
      </c>
      <c r="L2825" s="14" t="s">
        <v>298</v>
      </c>
      <c r="M2825" s="14" t="s">
        <v>299</v>
      </c>
      <c r="N2825" s="14" t="s">
        <v>299</v>
      </c>
      <c r="BS2825" t="s">
        <v>30142</v>
      </c>
      <c r="BT2825" t="n">
        <v>2821.0</v>
      </c>
      <c r="DU2825" s="5"/>
    </row>
    <row r="2826" spans="1:125" x14ac:dyDescent="0.3">
      <c r="A2826" s="1" t="s">
        <v>44522</v>
      </c>
      <c r="B2826" s="1" t="s">
        <v>38287</v>
      </c>
      <c r="C2826" s="1">
        <v>1</v>
      </c>
      <c r="D2826" s="1" t="s">
        <v>282</v>
      </c>
      <c r="G2826" s="3">
        <v>100</v>
      </c>
      <c r="H2826" s="1">
        <v>10</v>
      </c>
      <c r="I2826" s="14" t="s">
        <v>295</v>
      </c>
      <c r="J2826" s="14" t="s">
        <v>296</v>
      </c>
      <c r="K2826" s="14" t="s">
        <v>297</v>
      </c>
      <c r="L2826" s="14" t="s">
        <v>298</v>
      </c>
      <c r="M2826" s="14" t="s">
        <v>299</v>
      </c>
      <c r="N2826" s="14" t="s">
        <v>299</v>
      </c>
      <c r="BS2826" t="s">
        <v>30144</v>
      </c>
      <c r="BT2826" t="n">
        <v>2822.0</v>
      </c>
      <c r="DU2826" s="5"/>
    </row>
    <row r="2827" spans="1:125" x14ac:dyDescent="0.3">
      <c r="A2827" s="1" t="s">
        <v>44523</v>
      </c>
      <c r="B2827" s="1" t="s">
        <v>38288</v>
      </c>
      <c r="C2827" s="1">
        <v>1</v>
      </c>
      <c r="D2827" s="1" t="s">
        <v>277</v>
      </c>
      <c r="G2827" s="3">
        <v>100</v>
      </c>
      <c r="H2827" s="1">
        <v>10</v>
      </c>
      <c r="I2827" s="14" t="s">
        <v>295</v>
      </c>
      <c r="J2827" s="14" t="s">
        <v>296</v>
      </c>
      <c r="K2827" s="14" t="s">
        <v>297</v>
      </c>
      <c r="L2827" s="14" t="s">
        <v>298</v>
      </c>
      <c r="M2827" s="14" t="s">
        <v>299</v>
      </c>
      <c r="N2827" s="14" t="s">
        <v>299</v>
      </c>
      <c r="BS2827" t="s">
        <v>30146</v>
      </c>
      <c r="BT2827" t="n">
        <v>2823.0</v>
      </c>
      <c r="DU2827" s="5"/>
    </row>
    <row r="2828" spans="1:125" x14ac:dyDescent="0.3">
      <c r="A2828" s="1" t="s">
        <v>44524</v>
      </c>
      <c r="B2828" s="1" t="s">
        <v>38289</v>
      </c>
      <c r="C2828" s="1">
        <v>1</v>
      </c>
      <c r="D2828" s="1" t="s">
        <v>284</v>
      </c>
      <c r="G2828" s="3">
        <v>100</v>
      </c>
      <c r="H2828" s="1">
        <v>10</v>
      </c>
      <c r="I2828" s="14" t="s">
        <v>295</v>
      </c>
      <c r="J2828" s="14" t="s">
        <v>296</v>
      </c>
      <c r="K2828" s="14" t="s">
        <v>297</v>
      </c>
      <c r="L2828" s="14" t="s">
        <v>298</v>
      </c>
      <c r="M2828" s="14" t="s">
        <v>299</v>
      </c>
      <c r="N2828" s="14" t="s">
        <v>299</v>
      </c>
      <c r="BS2828" t="s">
        <v>30148</v>
      </c>
      <c r="BT2828" t="n">
        <v>2824.0</v>
      </c>
      <c r="DU2828" s="5"/>
    </row>
    <row r="2829" spans="1:125" x14ac:dyDescent="0.3">
      <c r="A2829" s="1" t="s">
        <v>44525</v>
      </c>
      <c r="B2829" s="1" t="s">
        <v>38290</v>
      </c>
      <c r="C2829" s="1">
        <v>1</v>
      </c>
      <c r="D2829" s="1" t="s">
        <v>285</v>
      </c>
      <c r="G2829" s="3">
        <v>100</v>
      </c>
      <c r="H2829" s="1">
        <v>10</v>
      </c>
      <c r="I2829" s="14" t="s">
        <v>295</v>
      </c>
      <c r="J2829" s="14" t="s">
        <v>296</v>
      </c>
      <c r="K2829" s="14" t="s">
        <v>297</v>
      </c>
      <c r="L2829" s="14" t="s">
        <v>298</v>
      </c>
      <c r="M2829" s="14" t="s">
        <v>299</v>
      </c>
      <c r="N2829" s="14" t="s">
        <v>299</v>
      </c>
      <c r="BS2829" t="s">
        <v>30150</v>
      </c>
      <c r="BT2829" t="n">
        <v>2825.0</v>
      </c>
      <c r="DU2829" s="5"/>
    </row>
    <row r="2830" spans="1:125" x14ac:dyDescent="0.3">
      <c r="A2830" s="1" t="s">
        <v>44526</v>
      </c>
      <c r="B2830" s="1" t="s">
        <v>38291</v>
      </c>
      <c r="C2830" s="1">
        <v>1</v>
      </c>
      <c r="D2830" s="1" t="s">
        <v>294</v>
      </c>
      <c r="G2830" s="3">
        <v>100</v>
      </c>
      <c r="H2830" s="1">
        <v>10</v>
      </c>
      <c r="I2830" s="14" t="s">
        <v>295</v>
      </c>
      <c r="J2830" s="14" t="s">
        <v>296</v>
      </c>
      <c r="K2830" s="14" t="s">
        <v>297</v>
      </c>
      <c r="L2830" s="14" t="s">
        <v>298</v>
      </c>
      <c r="M2830" s="14" t="s">
        <v>299</v>
      </c>
      <c r="N2830" s="14" t="s">
        <v>299</v>
      </c>
      <c r="BS2830" t="s">
        <v>30152</v>
      </c>
      <c r="BT2830" t="n">
        <v>2826.0</v>
      </c>
      <c r="DU2830" s="5"/>
    </row>
    <row r="2831" spans="1:125" x14ac:dyDescent="0.3">
      <c r="A2831" s="1" t="s">
        <v>44527</v>
      </c>
      <c r="B2831" s="1" t="s">
        <v>38292</v>
      </c>
      <c r="C2831" s="1">
        <v>1</v>
      </c>
      <c r="D2831" s="1" t="s">
        <v>282</v>
      </c>
      <c r="G2831" s="3">
        <v>100</v>
      </c>
      <c r="H2831" s="1">
        <v>10</v>
      </c>
      <c r="I2831" s="14" t="s">
        <v>295</v>
      </c>
      <c r="J2831" s="14" t="s">
        <v>296</v>
      </c>
      <c r="K2831" s="14" t="s">
        <v>297</v>
      </c>
      <c r="L2831" s="14" t="s">
        <v>298</v>
      </c>
      <c r="M2831" s="14" t="s">
        <v>299</v>
      </c>
      <c r="N2831" s="14" t="s">
        <v>299</v>
      </c>
      <c r="BS2831" t="s">
        <v>30154</v>
      </c>
      <c r="BT2831" t="n">
        <v>2827.0</v>
      </c>
      <c r="DU2831" s="5"/>
    </row>
    <row r="2832" spans="1:125" x14ac:dyDescent="0.3">
      <c r="A2832" s="1" t="s">
        <v>44528</v>
      </c>
      <c r="B2832" s="1" t="s">
        <v>38293</v>
      </c>
      <c r="C2832" s="1">
        <v>1</v>
      </c>
      <c r="D2832" s="1" t="s">
        <v>277</v>
      </c>
      <c r="G2832" s="3">
        <v>100</v>
      </c>
      <c r="H2832" s="1">
        <v>10</v>
      </c>
      <c r="I2832" s="14" t="s">
        <v>295</v>
      </c>
      <c r="J2832" s="14" t="s">
        <v>296</v>
      </c>
      <c r="K2832" s="14" t="s">
        <v>297</v>
      </c>
      <c r="L2832" s="14" t="s">
        <v>298</v>
      </c>
      <c r="M2832" s="14" t="s">
        <v>299</v>
      </c>
      <c r="N2832" s="14" t="s">
        <v>299</v>
      </c>
      <c r="BS2832" t="s">
        <v>30156</v>
      </c>
      <c r="BT2832" t="n">
        <v>2828.0</v>
      </c>
      <c r="DU2832" s="5"/>
    </row>
    <row r="2833" spans="1:125" x14ac:dyDescent="0.3">
      <c r="A2833" s="1" t="s">
        <v>44529</v>
      </c>
      <c r="B2833" s="1" t="s">
        <v>38294</v>
      </c>
      <c r="C2833" s="1">
        <v>1</v>
      </c>
      <c r="D2833" s="1" t="s">
        <v>284</v>
      </c>
      <c r="G2833" s="3">
        <v>100</v>
      </c>
      <c r="H2833" s="1">
        <v>10</v>
      </c>
      <c r="I2833" s="14" t="s">
        <v>295</v>
      </c>
      <c r="J2833" s="14" t="s">
        <v>296</v>
      </c>
      <c r="K2833" s="14" t="s">
        <v>297</v>
      </c>
      <c r="L2833" s="14" t="s">
        <v>298</v>
      </c>
      <c r="M2833" s="14" t="s">
        <v>299</v>
      </c>
      <c r="N2833" s="14" t="s">
        <v>299</v>
      </c>
      <c r="BS2833" t="s">
        <v>30158</v>
      </c>
      <c r="BT2833" t="n">
        <v>2829.0</v>
      </c>
      <c r="DU2833" s="5"/>
    </row>
    <row r="2834" spans="1:125" x14ac:dyDescent="0.3">
      <c r="A2834" s="1" t="s">
        <v>44530</v>
      </c>
      <c r="B2834" s="1" t="s">
        <v>38295</v>
      </c>
      <c r="C2834" s="1">
        <v>1</v>
      </c>
      <c r="D2834" s="1" t="s">
        <v>285</v>
      </c>
      <c r="G2834" s="3">
        <v>100</v>
      </c>
      <c r="H2834" s="1">
        <v>10</v>
      </c>
      <c r="I2834" s="14" t="s">
        <v>295</v>
      </c>
      <c r="J2834" s="14" t="s">
        <v>296</v>
      </c>
      <c r="K2834" s="14" t="s">
        <v>297</v>
      </c>
      <c r="L2834" s="14" t="s">
        <v>298</v>
      </c>
      <c r="M2834" s="14" t="s">
        <v>299</v>
      </c>
      <c r="N2834" s="14" t="s">
        <v>299</v>
      </c>
      <c r="BS2834" t="s">
        <v>30160</v>
      </c>
      <c r="BT2834" t="n">
        <v>2830.0</v>
      </c>
      <c r="DU2834" s="5"/>
    </row>
    <row r="2835" spans="1:125" x14ac:dyDescent="0.3">
      <c r="A2835" s="1" t="s">
        <v>44531</v>
      </c>
      <c r="B2835" s="1" t="s">
        <v>38296</v>
      </c>
      <c r="C2835" s="1">
        <v>1</v>
      </c>
      <c r="D2835" s="1" t="s">
        <v>294</v>
      </c>
      <c r="G2835" s="3">
        <v>100</v>
      </c>
      <c r="H2835" s="1">
        <v>10</v>
      </c>
      <c r="I2835" s="14" t="s">
        <v>295</v>
      </c>
      <c r="J2835" s="14" t="s">
        <v>296</v>
      </c>
      <c r="K2835" s="14" t="s">
        <v>297</v>
      </c>
      <c r="L2835" s="14" t="s">
        <v>298</v>
      </c>
      <c r="M2835" s="14" t="s">
        <v>299</v>
      </c>
      <c r="N2835" s="14" t="s">
        <v>299</v>
      </c>
      <c r="BS2835" t="s">
        <v>30162</v>
      </c>
      <c r="BT2835" t="n">
        <v>2831.0</v>
      </c>
      <c r="DU2835" s="5"/>
    </row>
    <row r="2836" spans="1:125" x14ac:dyDescent="0.3">
      <c r="A2836" s="1" t="s">
        <v>44532</v>
      </c>
      <c r="B2836" s="1" t="s">
        <v>38297</v>
      </c>
      <c r="C2836" s="1">
        <v>1</v>
      </c>
      <c r="D2836" s="1" t="s">
        <v>282</v>
      </c>
      <c r="G2836" s="3">
        <v>100</v>
      </c>
      <c r="H2836" s="1">
        <v>10</v>
      </c>
      <c r="I2836" s="14" t="s">
        <v>295</v>
      </c>
      <c r="J2836" s="14" t="s">
        <v>296</v>
      </c>
      <c r="K2836" s="14" t="s">
        <v>297</v>
      </c>
      <c r="L2836" s="14" t="s">
        <v>298</v>
      </c>
      <c r="M2836" s="14" t="s">
        <v>299</v>
      </c>
      <c r="N2836" s="14" t="s">
        <v>299</v>
      </c>
      <c r="BS2836" t="s">
        <v>30164</v>
      </c>
      <c r="BT2836" t="n">
        <v>2832.0</v>
      </c>
      <c r="DU2836" s="5"/>
    </row>
    <row r="2837" spans="1:125" x14ac:dyDescent="0.3">
      <c r="A2837" s="1" t="s">
        <v>44533</v>
      </c>
      <c r="B2837" s="1" t="s">
        <v>38298</v>
      </c>
      <c r="C2837" s="1">
        <v>1</v>
      </c>
      <c r="D2837" s="1" t="s">
        <v>277</v>
      </c>
      <c r="G2837" s="3">
        <v>100</v>
      </c>
      <c r="H2837" s="1">
        <v>10</v>
      </c>
      <c r="I2837" s="14" t="s">
        <v>295</v>
      </c>
      <c r="J2837" s="14" t="s">
        <v>296</v>
      </c>
      <c r="K2837" s="14" t="s">
        <v>297</v>
      </c>
      <c r="L2837" s="14" t="s">
        <v>298</v>
      </c>
      <c r="M2837" s="14" t="s">
        <v>299</v>
      </c>
      <c r="N2837" s="14" t="s">
        <v>299</v>
      </c>
      <c r="BS2837" t="s">
        <v>30166</v>
      </c>
      <c r="BT2837" t="n">
        <v>2833.0</v>
      </c>
      <c r="DU2837" s="5"/>
    </row>
    <row r="2838" spans="1:125" x14ac:dyDescent="0.3">
      <c r="A2838" s="1" t="s">
        <v>44534</v>
      </c>
      <c r="B2838" s="1" t="s">
        <v>38299</v>
      </c>
      <c r="C2838" s="1">
        <v>1</v>
      </c>
      <c r="D2838" s="1" t="s">
        <v>284</v>
      </c>
      <c r="G2838" s="3">
        <v>100</v>
      </c>
      <c r="H2838" s="1">
        <v>10</v>
      </c>
      <c r="I2838" s="14" t="s">
        <v>295</v>
      </c>
      <c r="J2838" s="14" t="s">
        <v>296</v>
      </c>
      <c r="K2838" s="14" t="s">
        <v>297</v>
      </c>
      <c r="L2838" s="14" t="s">
        <v>298</v>
      </c>
      <c r="M2838" s="14" t="s">
        <v>299</v>
      </c>
      <c r="N2838" s="14" t="s">
        <v>299</v>
      </c>
      <c r="BS2838" t="s">
        <v>30168</v>
      </c>
      <c r="BT2838" t="n">
        <v>2834.0</v>
      </c>
      <c r="DU2838" s="5"/>
    </row>
    <row r="2839" spans="1:125" x14ac:dyDescent="0.3">
      <c r="A2839" s="1" t="s">
        <v>44535</v>
      </c>
      <c r="B2839" s="1" t="s">
        <v>38300</v>
      </c>
      <c r="C2839" s="1">
        <v>1</v>
      </c>
      <c r="D2839" s="1" t="s">
        <v>285</v>
      </c>
      <c r="G2839" s="3">
        <v>100</v>
      </c>
      <c r="H2839" s="1">
        <v>10</v>
      </c>
      <c r="I2839" s="14" t="s">
        <v>295</v>
      </c>
      <c r="J2839" s="14" t="s">
        <v>296</v>
      </c>
      <c r="K2839" s="14" t="s">
        <v>297</v>
      </c>
      <c r="L2839" s="14" t="s">
        <v>298</v>
      </c>
      <c r="M2839" s="14" t="s">
        <v>299</v>
      </c>
      <c r="N2839" s="14" t="s">
        <v>299</v>
      </c>
      <c r="BS2839" t="s">
        <v>30170</v>
      </c>
      <c r="BT2839" t="n">
        <v>2835.0</v>
      </c>
      <c r="DU2839" s="5"/>
    </row>
    <row r="2840" spans="1:125" x14ac:dyDescent="0.3">
      <c r="A2840" s="1" t="s">
        <v>44536</v>
      </c>
      <c r="B2840" s="1" t="s">
        <v>38301</v>
      </c>
      <c r="C2840" s="1">
        <v>1</v>
      </c>
      <c r="D2840" s="1" t="s">
        <v>294</v>
      </c>
      <c r="G2840" s="3">
        <v>100</v>
      </c>
      <c r="H2840" s="1">
        <v>10</v>
      </c>
      <c r="I2840" s="14" t="s">
        <v>295</v>
      </c>
      <c r="J2840" s="14" t="s">
        <v>296</v>
      </c>
      <c r="K2840" s="14" t="s">
        <v>297</v>
      </c>
      <c r="L2840" s="14" t="s">
        <v>298</v>
      </c>
      <c r="M2840" s="14" t="s">
        <v>299</v>
      </c>
      <c r="N2840" s="14" t="s">
        <v>299</v>
      </c>
      <c r="BS2840" t="s">
        <v>30172</v>
      </c>
      <c r="BT2840" t="n">
        <v>2836.0</v>
      </c>
      <c r="DU2840" s="5"/>
    </row>
    <row r="2841" spans="1:125" x14ac:dyDescent="0.3">
      <c r="A2841" s="1" t="s">
        <v>44537</v>
      </c>
      <c r="B2841" s="1" t="s">
        <v>38302</v>
      </c>
      <c r="C2841" s="1">
        <v>1</v>
      </c>
      <c r="D2841" s="1" t="s">
        <v>282</v>
      </c>
      <c r="G2841" s="3">
        <v>100</v>
      </c>
      <c r="H2841" s="1">
        <v>10</v>
      </c>
      <c r="I2841" s="14" t="s">
        <v>295</v>
      </c>
      <c r="J2841" s="14" t="s">
        <v>296</v>
      </c>
      <c r="K2841" s="14" t="s">
        <v>297</v>
      </c>
      <c r="L2841" s="14" t="s">
        <v>298</v>
      </c>
      <c r="M2841" s="14" t="s">
        <v>299</v>
      </c>
      <c r="N2841" s="14" t="s">
        <v>299</v>
      </c>
      <c r="BS2841" t="s">
        <v>30174</v>
      </c>
      <c r="BT2841" t="n">
        <v>2837.0</v>
      </c>
      <c r="DU2841" s="5"/>
    </row>
    <row r="2842" spans="1:125" x14ac:dyDescent="0.3">
      <c r="A2842" s="1" t="s">
        <v>44538</v>
      </c>
      <c r="B2842" s="1" t="s">
        <v>38303</v>
      </c>
      <c r="C2842" s="1">
        <v>1</v>
      </c>
      <c r="D2842" s="1" t="s">
        <v>277</v>
      </c>
      <c r="G2842" s="3">
        <v>100</v>
      </c>
      <c r="H2842" s="1">
        <v>10</v>
      </c>
      <c r="I2842" s="14" t="s">
        <v>295</v>
      </c>
      <c r="J2842" s="14" t="s">
        <v>296</v>
      </c>
      <c r="K2842" s="14" t="s">
        <v>297</v>
      </c>
      <c r="L2842" s="14" t="s">
        <v>298</v>
      </c>
      <c r="M2842" s="14" t="s">
        <v>299</v>
      </c>
      <c r="N2842" s="14" t="s">
        <v>299</v>
      </c>
      <c r="BS2842" t="s">
        <v>30176</v>
      </c>
      <c r="BT2842" t="n">
        <v>2838.0</v>
      </c>
      <c r="DU2842" s="5"/>
    </row>
    <row r="2843" spans="1:125" x14ac:dyDescent="0.3">
      <c r="A2843" s="1" t="s">
        <v>44539</v>
      </c>
      <c r="B2843" s="1" t="s">
        <v>38304</v>
      </c>
      <c r="C2843" s="1">
        <v>1</v>
      </c>
      <c r="D2843" s="1" t="s">
        <v>284</v>
      </c>
      <c r="G2843" s="3">
        <v>100</v>
      </c>
      <c r="H2843" s="1">
        <v>10</v>
      </c>
      <c r="I2843" s="14" t="s">
        <v>295</v>
      </c>
      <c r="J2843" s="14" t="s">
        <v>296</v>
      </c>
      <c r="K2843" s="14" t="s">
        <v>297</v>
      </c>
      <c r="L2843" s="14" t="s">
        <v>298</v>
      </c>
      <c r="M2843" s="14" t="s">
        <v>299</v>
      </c>
      <c r="N2843" s="14" t="s">
        <v>299</v>
      </c>
      <c r="BS2843" t="s">
        <v>30178</v>
      </c>
      <c r="BT2843" t="n">
        <v>2839.0</v>
      </c>
      <c r="DU2843" s="5"/>
    </row>
    <row r="2844" spans="1:125" x14ac:dyDescent="0.3">
      <c r="A2844" s="1" t="s">
        <v>44540</v>
      </c>
      <c r="B2844" s="1" t="s">
        <v>38305</v>
      </c>
      <c r="C2844" s="1">
        <v>1</v>
      </c>
      <c r="D2844" s="1" t="s">
        <v>285</v>
      </c>
      <c r="G2844" s="3">
        <v>100</v>
      </c>
      <c r="H2844" s="1">
        <v>10</v>
      </c>
      <c r="I2844" s="14" t="s">
        <v>295</v>
      </c>
      <c r="J2844" s="14" t="s">
        <v>296</v>
      </c>
      <c r="K2844" s="14" t="s">
        <v>297</v>
      </c>
      <c r="L2844" s="14" t="s">
        <v>298</v>
      </c>
      <c r="M2844" s="14" t="s">
        <v>299</v>
      </c>
      <c r="N2844" s="14" t="s">
        <v>299</v>
      </c>
      <c r="BS2844" t="s">
        <v>30180</v>
      </c>
      <c r="BT2844" t="n">
        <v>2840.0</v>
      </c>
      <c r="DU2844" s="5"/>
    </row>
    <row r="2845" spans="1:125" x14ac:dyDescent="0.3">
      <c r="A2845" s="1" t="s">
        <v>44541</v>
      </c>
      <c r="B2845" s="1" t="s">
        <v>38306</v>
      </c>
      <c r="C2845" s="1">
        <v>1</v>
      </c>
      <c r="D2845" s="1" t="s">
        <v>294</v>
      </c>
      <c r="G2845" s="3">
        <v>100</v>
      </c>
      <c r="H2845" s="1">
        <v>10</v>
      </c>
      <c r="I2845" s="14" t="s">
        <v>295</v>
      </c>
      <c r="J2845" s="14" t="s">
        <v>296</v>
      </c>
      <c r="K2845" s="14" t="s">
        <v>297</v>
      </c>
      <c r="L2845" s="14" t="s">
        <v>298</v>
      </c>
      <c r="M2845" s="14" t="s">
        <v>299</v>
      </c>
      <c r="N2845" s="14" t="s">
        <v>299</v>
      </c>
      <c r="BS2845" t="s">
        <v>30182</v>
      </c>
      <c r="BT2845" t="n">
        <v>2841.0</v>
      </c>
      <c r="DU2845" s="5"/>
    </row>
    <row r="2846" spans="1:125" x14ac:dyDescent="0.3">
      <c r="A2846" s="1" t="s">
        <v>44542</v>
      </c>
      <c r="B2846" s="1" t="s">
        <v>38307</v>
      </c>
      <c r="C2846" s="1">
        <v>1</v>
      </c>
      <c r="D2846" s="1" t="s">
        <v>282</v>
      </c>
      <c r="G2846" s="3">
        <v>100</v>
      </c>
      <c r="H2846" s="1">
        <v>10</v>
      </c>
      <c r="I2846" s="14" t="s">
        <v>295</v>
      </c>
      <c r="J2846" s="14" t="s">
        <v>296</v>
      </c>
      <c r="K2846" s="14" t="s">
        <v>297</v>
      </c>
      <c r="L2846" s="14" t="s">
        <v>298</v>
      </c>
      <c r="M2846" s="14" t="s">
        <v>299</v>
      </c>
      <c r="N2846" s="14" t="s">
        <v>299</v>
      </c>
      <c r="BS2846" t="s">
        <v>30184</v>
      </c>
      <c r="BT2846" t="n">
        <v>2842.0</v>
      </c>
      <c r="DU2846" s="5"/>
    </row>
    <row r="2847" spans="1:125" x14ac:dyDescent="0.3">
      <c r="A2847" s="1" t="s">
        <v>44543</v>
      </c>
      <c r="B2847" s="1" t="s">
        <v>38308</v>
      </c>
      <c r="C2847" s="1">
        <v>1</v>
      </c>
      <c r="D2847" s="1" t="s">
        <v>277</v>
      </c>
      <c r="G2847" s="3">
        <v>100</v>
      </c>
      <c r="H2847" s="1">
        <v>10</v>
      </c>
      <c r="I2847" s="14" t="s">
        <v>295</v>
      </c>
      <c r="J2847" s="14" t="s">
        <v>296</v>
      </c>
      <c r="K2847" s="14" t="s">
        <v>297</v>
      </c>
      <c r="L2847" s="14" t="s">
        <v>298</v>
      </c>
      <c r="M2847" s="14" t="s">
        <v>299</v>
      </c>
      <c r="N2847" s="14" t="s">
        <v>299</v>
      </c>
      <c r="BS2847" t="s">
        <v>30186</v>
      </c>
      <c r="BT2847" t="n">
        <v>2843.0</v>
      </c>
      <c r="DU2847" s="5"/>
    </row>
    <row r="2848" spans="1:125" x14ac:dyDescent="0.3">
      <c r="A2848" s="1" t="s">
        <v>44544</v>
      </c>
      <c r="B2848" s="1" t="s">
        <v>38309</v>
      </c>
      <c r="C2848" s="1">
        <v>1</v>
      </c>
      <c r="D2848" s="1" t="s">
        <v>284</v>
      </c>
      <c r="G2848" s="3">
        <v>100</v>
      </c>
      <c r="H2848" s="1">
        <v>10</v>
      </c>
      <c r="I2848" s="14" t="s">
        <v>295</v>
      </c>
      <c r="J2848" s="14" t="s">
        <v>296</v>
      </c>
      <c r="K2848" s="14" t="s">
        <v>297</v>
      </c>
      <c r="L2848" s="14" t="s">
        <v>298</v>
      </c>
      <c r="M2848" s="14" t="s">
        <v>299</v>
      </c>
      <c r="N2848" s="14" t="s">
        <v>299</v>
      </c>
      <c r="BS2848" t="s">
        <v>30188</v>
      </c>
      <c r="BT2848" t="n">
        <v>2844.0</v>
      </c>
      <c r="DU2848" s="5"/>
    </row>
    <row r="2849" spans="1:125" x14ac:dyDescent="0.3">
      <c r="A2849" s="1" t="s">
        <v>44545</v>
      </c>
      <c r="B2849" s="1" t="s">
        <v>38310</v>
      </c>
      <c r="C2849" s="1">
        <v>1</v>
      </c>
      <c r="D2849" s="1" t="s">
        <v>285</v>
      </c>
      <c r="G2849" s="3">
        <v>100</v>
      </c>
      <c r="H2849" s="1">
        <v>10</v>
      </c>
      <c r="I2849" s="14" t="s">
        <v>295</v>
      </c>
      <c r="J2849" s="14" t="s">
        <v>296</v>
      </c>
      <c r="K2849" s="14" t="s">
        <v>297</v>
      </c>
      <c r="L2849" s="14" t="s">
        <v>298</v>
      </c>
      <c r="M2849" s="14" t="s">
        <v>299</v>
      </c>
      <c r="N2849" s="14" t="s">
        <v>299</v>
      </c>
      <c r="BS2849" t="s">
        <v>30190</v>
      </c>
      <c r="BT2849" t="n">
        <v>2845.0</v>
      </c>
      <c r="DU2849" s="5"/>
    </row>
    <row r="2850" spans="1:125" x14ac:dyDescent="0.3">
      <c r="A2850" s="1" t="s">
        <v>44546</v>
      </c>
      <c r="B2850" s="1" t="s">
        <v>38311</v>
      </c>
      <c r="C2850" s="1">
        <v>1</v>
      </c>
      <c r="D2850" s="1" t="s">
        <v>294</v>
      </c>
      <c r="G2850" s="3">
        <v>100</v>
      </c>
      <c r="H2850" s="1">
        <v>10</v>
      </c>
      <c r="I2850" s="14" t="s">
        <v>295</v>
      </c>
      <c r="J2850" s="14" t="s">
        <v>296</v>
      </c>
      <c r="K2850" s="14" t="s">
        <v>297</v>
      </c>
      <c r="L2850" s="14" t="s">
        <v>298</v>
      </c>
      <c r="M2850" s="14" t="s">
        <v>299</v>
      </c>
      <c r="N2850" s="14" t="s">
        <v>299</v>
      </c>
      <c r="BS2850" t="s">
        <v>30192</v>
      </c>
      <c r="BT2850" t="n">
        <v>2846.0</v>
      </c>
      <c r="DU2850" s="5"/>
    </row>
    <row r="2851" spans="1:125" x14ac:dyDescent="0.3">
      <c r="A2851" s="1" t="s">
        <v>44547</v>
      </c>
      <c r="B2851" s="1" t="s">
        <v>38312</v>
      </c>
      <c r="C2851" s="1">
        <v>1</v>
      </c>
      <c r="D2851" s="1" t="s">
        <v>282</v>
      </c>
      <c r="G2851" s="3">
        <v>100</v>
      </c>
      <c r="H2851" s="1">
        <v>10</v>
      </c>
      <c r="I2851" s="14" t="s">
        <v>295</v>
      </c>
      <c r="J2851" s="14" t="s">
        <v>296</v>
      </c>
      <c r="K2851" s="14" t="s">
        <v>297</v>
      </c>
      <c r="L2851" s="14" t="s">
        <v>298</v>
      </c>
      <c r="M2851" s="14" t="s">
        <v>299</v>
      </c>
      <c r="N2851" s="14" t="s">
        <v>299</v>
      </c>
      <c r="BS2851" t="s">
        <v>30194</v>
      </c>
      <c r="BT2851" t="n">
        <v>2847.0</v>
      </c>
      <c r="DU2851" s="5"/>
    </row>
    <row r="2852" spans="1:125" x14ac:dyDescent="0.3">
      <c r="A2852" s="1" t="s">
        <v>44548</v>
      </c>
      <c r="B2852" s="1" t="s">
        <v>38313</v>
      </c>
      <c r="C2852" s="1">
        <v>1</v>
      </c>
      <c r="D2852" s="1" t="s">
        <v>277</v>
      </c>
      <c r="G2852" s="3">
        <v>100</v>
      </c>
      <c r="H2852" s="1">
        <v>10</v>
      </c>
      <c r="I2852" s="14" t="s">
        <v>295</v>
      </c>
      <c r="J2852" s="14" t="s">
        <v>296</v>
      </c>
      <c r="K2852" s="14" t="s">
        <v>297</v>
      </c>
      <c r="L2852" s="14" t="s">
        <v>298</v>
      </c>
      <c r="M2852" s="14" t="s">
        <v>299</v>
      </c>
      <c r="N2852" s="14" t="s">
        <v>299</v>
      </c>
      <c r="BS2852" t="s">
        <v>30196</v>
      </c>
      <c r="BT2852" t="n">
        <v>2848.0</v>
      </c>
      <c r="DU2852" s="5"/>
    </row>
    <row r="2853" spans="1:125" x14ac:dyDescent="0.3">
      <c r="A2853" s="1" t="s">
        <v>44549</v>
      </c>
      <c r="B2853" s="1" t="s">
        <v>38314</v>
      </c>
      <c r="C2853" s="1">
        <v>1</v>
      </c>
      <c r="D2853" s="1" t="s">
        <v>284</v>
      </c>
      <c r="G2853" s="3">
        <v>100</v>
      </c>
      <c r="H2853" s="1">
        <v>10</v>
      </c>
      <c r="I2853" s="14" t="s">
        <v>295</v>
      </c>
      <c r="J2853" s="14" t="s">
        <v>296</v>
      </c>
      <c r="K2853" s="14" t="s">
        <v>297</v>
      </c>
      <c r="L2853" s="14" t="s">
        <v>298</v>
      </c>
      <c r="M2853" s="14" t="s">
        <v>299</v>
      </c>
      <c r="N2853" s="14" t="s">
        <v>299</v>
      </c>
      <c r="BS2853" t="s">
        <v>30198</v>
      </c>
      <c r="BT2853" t="n">
        <v>2849.0</v>
      </c>
      <c r="DU2853" s="5"/>
    </row>
    <row r="2854" spans="1:125" x14ac:dyDescent="0.3">
      <c r="A2854" s="1" t="s">
        <v>44550</v>
      </c>
      <c r="B2854" s="1" t="s">
        <v>38315</v>
      </c>
      <c r="C2854" s="1">
        <v>1</v>
      </c>
      <c r="D2854" s="1" t="s">
        <v>285</v>
      </c>
      <c r="G2854" s="3">
        <v>100</v>
      </c>
      <c r="H2854" s="1">
        <v>10</v>
      </c>
      <c r="I2854" s="14" t="s">
        <v>295</v>
      </c>
      <c r="J2854" s="14" t="s">
        <v>296</v>
      </c>
      <c r="K2854" s="14" t="s">
        <v>297</v>
      </c>
      <c r="L2854" s="14" t="s">
        <v>298</v>
      </c>
      <c r="M2854" s="14" t="s">
        <v>299</v>
      </c>
      <c r="N2854" s="14" t="s">
        <v>299</v>
      </c>
      <c r="BS2854" t="s">
        <v>30200</v>
      </c>
      <c r="BT2854" t="n">
        <v>2850.0</v>
      </c>
      <c r="DU2854" s="5"/>
    </row>
    <row r="2855" spans="1:125" x14ac:dyDescent="0.3">
      <c r="A2855" s="1" t="s">
        <v>44551</v>
      </c>
      <c r="B2855" s="1" t="s">
        <v>38316</v>
      </c>
      <c r="C2855" s="1">
        <v>1</v>
      </c>
      <c r="D2855" s="1" t="s">
        <v>294</v>
      </c>
      <c r="G2855" s="3">
        <v>100</v>
      </c>
      <c r="H2855" s="1">
        <v>10</v>
      </c>
      <c r="I2855" s="14" t="s">
        <v>295</v>
      </c>
      <c r="J2855" s="14" t="s">
        <v>296</v>
      </c>
      <c r="K2855" s="14" t="s">
        <v>297</v>
      </c>
      <c r="L2855" s="14" t="s">
        <v>298</v>
      </c>
      <c r="M2855" s="14" t="s">
        <v>299</v>
      </c>
      <c r="N2855" s="14" t="s">
        <v>299</v>
      </c>
      <c r="BS2855" t="s">
        <v>30202</v>
      </c>
      <c r="BT2855" t="n">
        <v>2851.0</v>
      </c>
      <c r="DU2855" s="5"/>
    </row>
    <row r="2856" spans="1:125" x14ac:dyDescent="0.3">
      <c r="A2856" s="1" t="s">
        <v>44552</v>
      </c>
      <c r="B2856" s="1" t="s">
        <v>38317</v>
      </c>
      <c r="C2856" s="1">
        <v>1</v>
      </c>
      <c r="D2856" s="1" t="s">
        <v>282</v>
      </c>
      <c r="G2856" s="3">
        <v>100</v>
      </c>
      <c r="H2856" s="1">
        <v>10</v>
      </c>
      <c r="I2856" s="14" t="s">
        <v>295</v>
      </c>
      <c r="J2856" s="14" t="s">
        <v>296</v>
      </c>
      <c r="K2856" s="14" t="s">
        <v>297</v>
      </c>
      <c r="L2856" s="14" t="s">
        <v>298</v>
      </c>
      <c r="M2856" s="14" t="s">
        <v>299</v>
      </c>
      <c r="N2856" s="14" t="s">
        <v>299</v>
      </c>
      <c r="BS2856" t="s">
        <v>30204</v>
      </c>
      <c r="BT2856" t="n">
        <v>2852.0</v>
      </c>
      <c r="DU2856" s="5"/>
    </row>
    <row r="2857" spans="1:125" x14ac:dyDescent="0.3">
      <c r="A2857" s="1" t="s">
        <v>44553</v>
      </c>
      <c r="B2857" s="1" t="s">
        <v>38318</v>
      </c>
      <c r="C2857" s="1">
        <v>1</v>
      </c>
      <c r="D2857" s="1" t="s">
        <v>277</v>
      </c>
      <c r="G2857" s="3">
        <v>100</v>
      </c>
      <c r="H2857" s="1">
        <v>10</v>
      </c>
      <c r="I2857" s="14" t="s">
        <v>295</v>
      </c>
      <c r="J2857" s="14" t="s">
        <v>296</v>
      </c>
      <c r="K2857" s="14" t="s">
        <v>297</v>
      </c>
      <c r="L2857" s="14" t="s">
        <v>298</v>
      </c>
      <c r="M2857" s="14" t="s">
        <v>299</v>
      </c>
      <c r="N2857" s="14" t="s">
        <v>299</v>
      </c>
      <c r="BS2857" t="s">
        <v>30206</v>
      </c>
      <c r="BT2857" t="n">
        <v>2853.0</v>
      </c>
      <c r="DU2857" s="5"/>
    </row>
    <row r="2858" spans="1:125" x14ac:dyDescent="0.3">
      <c r="A2858" s="1" t="s">
        <v>44554</v>
      </c>
      <c r="B2858" s="1" t="s">
        <v>38319</v>
      </c>
      <c r="C2858" s="1">
        <v>1</v>
      </c>
      <c r="D2858" s="1" t="s">
        <v>284</v>
      </c>
      <c r="G2858" s="3">
        <v>100</v>
      </c>
      <c r="H2858" s="1">
        <v>10</v>
      </c>
      <c r="I2858" s="14" t="s">
        <v>295</v>
      </c>
      <c r="J2858" s="14" t="s">
        <v>296</v>
      </c>
      <c r="K2858" s="14" t="s">
        <v>297</v>
      </c>
      <c r="L2858" s="14" t="s">
        <v>298</v>
      </c>
      <c r="M2858" s="14" t="s">
        <v>299</v>
      </c>
      <c r="N2858" s="14" t="s">
        <v>299</v>
      </c>
      <c r="BS2858" t="s">
        <v>30208</v>
      </c>
      <c r="BT2858" t="n">
        <v>2854.0</v>
      </c>
      <c r="DU2858" s="5"/>
    </row>
    <row r="2859" spans="1:125" x14ac:dyDescent="0.3">
      <c r="A2859" s="1" t="s">
        <v>44555</v>
      </c>
      <c r="B2859" s="1" t="s">
        <v>38320</v>
      </c>
      <c r="C2859" s="1">
        <v>1</v>
      </c>
      <c r="D2859" s="1" t="s">
        <v>285</v>
      </c>
      <c r="G2859" s="3">
        <v>100</v>
      </c>
      <c r="H2859" s="1">
        <v>10</v>
      </c>
      <c r="I2859" s="14" t="s">
        <v>295</v>
      </c>
      <c r="J2859" s="14" t="s">
        <v>296</v>
      </c>
      <c r="K2859" s="14" t="s">
        <v>297</v>
      </c>
      <c r="L2859" s="14" t="s">
        <v>298</v>
      </c>
      <c r="M2859" s="14" t="s">
        <v>299</v>
      </c>
      <c r="N2859" s="14" t="s">
        <v>299</v>
      </c>
      <c r="BS2859" t="s">
        <v>30210</v>
      </c>
      <c r="BT2859" t="n">
        <v>2855.0</v>
      </c>
      <c r="DU2859" s="5"/>
    </row>
    <row r="2860" spans="1:125" x14ac:dyDescent="0.3">
      <c r="A2860" s="1" t="s">
        <v>44556</v>
      </c>
      <c r="B2860" s="1" t="s">
        <v>38321</v>
      </c>
      <c r="C2860" s="1">
        <v>1</v>
      </c>
      <c r="D2860" s="1" t="s">
        <v>294</v>
      </c>
      <c r="G2860" s="3">
        <v>100</v>
      </c>
      <c r="H2860" s="1">
        <v>10</v>
      </c>
      <c r="I2860" s="14" t="s">
        <v>295</v>
      </c>
      <c r="J2860" s="14" t="s">
        <v>296</v>
      </c>
      <c r="K2860" s="14" t="s">
        <v>297</v>
      </c>
      <c r="L2860" s="14" t="s">
        <v>298</v>
      </c>
      <c r="M2860" s="14" t="s">
        <v>299</v>
      </c>
      <c r="N2860" s="14" t="s">
        <v>299</v>
      </c>
      <c r="BS2860" t="s">
        <v>30212</v>
      </c>
      <c r="BT2860" t="n">
        <v>2856.0</v>
      </c>
      <c r="DU2860" s="5"/>
    </row>
    <row r="2861" spans="1:125" x14ac:dyDescent="0.3">
      <c r="A2861" s="1" t="s">
        <v>44557</v>
      </c>
      <c r="B2861" s="1" t="s">
        <v>38322</v>
      </c>
      <c r="C2861" s="1">
        <v>1</v>
      </c>
      <c r="D2861" s="1" t="s">
        <v>282</v>
      </c>
      <c r="G2861" s="3">
        <v>100</v>
      </c>
      <c r="H2861" s="1">
        <v>10</v>
      </c>
      <c r="I2861" s="14" t="s">
        <v>295</v>
      </c>
      <c r="J2861" s="14" t="s">
        <v>296</v>
      </c>
      <c r="K2861" s="14" t="s">
        <v>297</v>
      </c>
      <c r="L2861" s="14" t="s">
        <v>298</v>
      </c>
      <c r="M2861" s="14" t="s">
        <v>299</v>
      </c>
      <c r="N2861" s="14" t="s">
        <v>299</v>
      </c>
      <c r="BS2861" t="s">
        <v>30214</v>
      </c>
      <c r="BT2861" t="n">
        <v>2857.0</v>
      </c>
      <c r="DU2861" s="5"/>
    </row>
    <row r="2862" spans="1:125" x14ac:dyDescent="0.3">
      <c r="A2862" s="1" t="s">
        <v>44558</v>
      </c>
      <c r="B2862" s="1" t="s">
        <v>38323</v>
      </c>
      <c r="C2862" s="1">
        <v>1</v>
      </c>
      <c r="D2862" s="1" t="s">
        <v>277</v>
      </c>
      <c r="G2862" s="3">
        <v>100</v>
      </c>
      <c r="H2862" s="1">
        <v>10</v>
      </c>
      <c r="I2862" s="14" t="s">
        <v>295</v>
      </c>
      <c r="J2862" s="14" t="s">
        <v>296</v>
      </c>
      <c r="K2862" s="14" t="s">
        <v>297</v>
      </c>
      <c r="L2862" s="14" t="s">
        <v>298</v>
      </c>
      <c r="M2862" s="14" t="s">
        <v>299</v>
      </c>
      <c r="N2862" s="14" t="s">
        <v>299</v>
      </c>
      <c r="BS2862" t="s">
        <v>30216</v>
      </c>
      <c r="BT2862" t="n">
        <v>2858.0</v>
      </c>
      <c r="DU2862" s="5"/>
    </row>
    <row r="2863" spans="1:125" x14ac:dyDescent="0.3">
      <c r="A2863" s="1" t="s">
        <v>44559</v>
      </c>
      <c r="B2863" s="1" t="s">
        <v>38324</v>
      </c>
      <c r="C2863" s="1">
        <v>1</v>
      </c>
      <c r="D2863" s="1" t="s">
        <v>284</v>
      </c>
      <c r="G2863" s="3">
        <v>100</v>
      </c>
      <c r="H2863" s="1">
        <v>10</v>
      </c>
      <c r="I2863" s="14" t="s">
        <v>295</v>
      </c>
      <c r="J2863" s="14" t="s">
        <v>296</v>
      </c>
      <c r="K2863" s="14" t="s">
        <v>297</v>
      </c>
      <c r="L2863" s="14" t="s">
        <v>298</v>
      </c>
      <c r="M2863" s="14" t="s">
        <v>299</v>
      </c>
      <c r="N2863" s="14" t="s">
        <v>299</v>
      </c>
      <c r="BS2863" t="s">
        <v>30218</v>
      </c>
      <c r="BT2863" t="n">
        <v>2859.0</v>
      </c>
      <c r="DU2863" s="5"/>
    </row>
    <row r="2864" spans="1:125" x14ac:dyDescent="0.3">
      <c r="A2864" s="1" t="s">
        <v>44560</v>
      </c>
      <c r="B2864" s="1" t="s">
        <v>38325</v>
      </c>
      <c r="C2864" s="1">
        <v>1</v>
      </c>
      <c r="D2864" s="1" t="s">
        <v>285</v>
      </c>
      <c r="G2864" s="3">
        <v>100</v>
      </c>
      <c r="H2864" s="1">
        <v>10</v>
      </c>
      <c r="I2864" s="14" t="s">
        <v>295</v>
      </c>
      <c r="J2864" s="14" t="s">
        <v>296</v>
      </c>
      <c r="K2864" s="14" t="s">
        <v>297</v>
      </c>
      <c r="L2864" s="14" t="s">
        <v>298</v>
      </c>
      <c r="M2864" s="14" t="s">
        <v>299</v>
      </c>
      <c r="N2864" s="14" t="s">
        <v>299</v>
      </c>
      <c r="BS2864" t="s">
        <v>30220</v>
      </c>
      <c r="BT2864" t="n">
        <v>2860.0</v>
      </c>
      <c r="DU2864" s="5"/>
    </row>
    <row r="2865" spans="1:125" x14ac:dyDescent="0.3">
      <c r="A2865" s="1" t="s">
        <v>44561</v>
      </c>
      <c r="B2865" s="1" t="s">
        <v>38326</v>
      </c>
      <c r="C2865" s="1">
        <v>1</v>
      </c>
      <c r="D2865" s="1" t="s">
        <v>294</v>
      </c>
      <c r="G2865" s="3">
        <v>100</v>
      </c>
      <c r="H2865" s="1">
        <v>10</v>
      </c>
      <c r="I2865" s="14" t="s">
        <v>295</v>
      </c>
      <c r="J2865" s="14" t="s">
        <v>296</v>
      </c>
      <c r="K2865" s="14" t="s">
        <v>297</v>
      </c>
      <c r="L2865" s="14" t="s">
        <v>298</v>
      </c>
      <c r="M2865" s="14" t="s">
        <v>299</v>
      </c>
      <c r="N2865" s="14" t="s">
        <v>299</v>
      </c>
      <c r="BS2865" t="s">
        <v>30222</v>
      </c>
      <c r="BT2865" t="n">
        <v>2861.0</v>
      </c>
      <c r="DU2865" s="5"/>
    </row>
    <row r="2866" spans="1:125" x14ac:dyDescent="0.3">
      <c r="A2866" s="1" t="s">
        <v>44562</v>
      </c>
      <c r="B2866" s="1" t="s">
        <v>38327</v>
      </c>
      <c r="C2866" s="1">
        <v>1</v>
      </c>
      <c r="D2866" s="1" t="s">
        <v>282</v>
      </c>
      <c r="G2866" s="3">
        <v>100</v>
      </c>
      <c r="H2866" s="1">
        <v>10</v>
      </c>
      <c r="I2866" s="14" t="s">
        <v>295</v>
      </c>
      <c r="J2866" s="14" t="s">
        <v>296</v>
      </c>
      <c r="K2866" s="14" t="s">
        <v>297</v>
      </c>
      <c r="L2866" s="14" t="s">
        <v>298</v>
      </c>
      <c r="M2866" s="14" t="s">
        <v>299</v>
      </c>
      <c r="N2866" s="14" t="s">
        <v>299</v>
      </c>
      <c r="BS2866" t="s">
        <v>30224</v>
      </c>
      <c r="BT2866" t="n">
        <v>2862.0</v>
      </c>
      <c r="DU2866" s="5"/>
    </row>
    <row r="2867" spans="1:125" x14ac:dyDescent="0.3">
      <c r="A2867" s="1" t="s">
        <v>44563</v>
      </c>
      <c r="B2867" s="1" t="s">
        <v>38328</v>
      </c>
      <c r="C2867" s="1">
        <v>1</v>
      </c>
      <c r="D2867" s="1" t="s">
        <v>277</v>
      </c>
      <c r="G2867" s="3">
        <v>100</v>
      </c>
      <c r="H2867" s="1">
        <v>10</v>
      </c>
      <c r="I2867" s="14" t="s">
        <v>295</v>
      </c>
      <c r="J2867" s="14" t="s">
        <v>296</v>
      </c>
      <c r="K2867" s="14" t="s">
        <v>297</v>
      </c>
      <c r="L2867" s="14" t="s">
        <v>298</v>
      </c>
      <c r="M2867" s="14" t="s">
        <v>299</v>
      </c>
      <c r="N2867" s="14" t="s">
        <v>299</v>
      </c>
      <c r="BS2867" t="s">
        <v>30226</v>
      </c>
      <c r="BT2867" t="n">
        <v>2863.0</v>
      </c>
      <c r="DU2867" s="5"/>
    </row>
    <row r="2868" spans="1:125" x14ac:dyDescent="0.3">
      <c r="A2868" s="1" t="s">
        <v>44564</v>
      </c>
      <c r="B2868" s="1" t="s">
        <v>38329</v>
      </c>
      <c r="C2868" s="1">
        <v>1</v>
      </c>
      <c r="D2868" s="1" t="s">
        <v>284</v>
      </c>
      <c r="G2868" s="3">
        <v>100</v>
      </c>
      <c r="H2868" s="1">
        <v>10</v>
      </c>
      <c r="I2868" s="14" t="s">
        <v>295</v>
      </c>
      <c r="J2868" s="14" t="s">
        <v>296</v>
      </c>
      <c r="K2868" s="14" t="s">
        <v>297</v>
      </c>
      <c r="L2868" s="14" t="s">
        <v>298</v>
      </c>
      <c r="M2868" s="14" t="s">
        <v>299</v>
      </c>
      <c r="N2868" s="14" t="s">
        <v>299</v>
      </c>
      <c r="BS2868" t="s">
        <v>30228</v>
      </c>
      <c r="BT2868" t="n">
        <v>2864.0</v>
      </c>
      <c r="DU2868" s="5"/>
    </row>
    <row r="2869" spans="1:125" x14ac:dyDescent="0.3">
      <c r="A2869" s="1" t="s">
        <v>44565</v>
      </c>
      <c r="B2869" s="1" t="s">
        <v>38330</v>
      </c>
      <c r="C2869" s="1">
        <v>1</v>
      </c>
      <c r="D2869" s="1" t="s">
        <v>285</v>
      </c>
      <c r="G2869" s="3">
        <v>100</v>
      </c>
      <c r="H2869" s="1">
        <v>10</v>
      </c>
      <c r="I2869" s="14" t="s">
        <v>295</v>
      </c>
      <c r="J2869" s="14" t="s">
        <v>296</v>
      </c>
      <c r="K2869" s="14" t="s">
        <v>297</v>
      </c>
      <c r="L2869" s="14" t="s">
        <v>298</v>
      </c>
      <c r="M2869" s="14" t="s">
        <v>299</v>
      </c>
      <c r="N2869" s="14" t="s">
        <v>299</v>
      </c>
      <c r="BS2869" t="s">
        <v>30230</v>
      </c>
      <c r="BT2869" t="n">
        <v>2865.0</v>
      </c>
      <c r="DU2869" s="5"/>
    </row>
    <row r="2870" spans="1:125" x14ac:dyDescent="0.3">
      <c r="A2870" s="1" t="s">
        <v>44566</v>
      </c>
      <c r="B2870" s="1" t="s">
        <v>38331</v>
      </c>
      <c r="C2870" s="1">
        <v>1</v>
      </c>
      <c r="D2870" s="1" t="s">
        <v>294</v>
      </c>
      <c r="G2870" s="3">
        <v>100</v>
      </c>
      <c r="H2870" s="1">
        <v>10</v>
      </c>
      <c r="I2870" s="14" t="s">
        <v>295</v>
      </c>
      <c r="J2870" s="14" t="s">
        <v>296</v>
      </c>
      <c r="K2870" s="14" t="s">
        <v>297</v>
      </c>
      <c r="L2870" s="14" t="s">
        <v>298</v>
      </c>
      <c r="M2870" s="14" t="s">
        <v>299</v>
      </c>
      <c r="N2870" s="14" t="s">
        <v>299</v>
      </c>
      <c r="BS2870" t="s">
        <v>30232</v>
      </c>
      <c r="BT2870" t="n">
        <v>2866.0</v>
      </c>
      <c r="DU2870" s="5"/>
    </row>
    <row r="2871" spans="1:125" x14ac:dyDescent="0.3">
      <c r="A2871" s="1" t="s">
        <v>44567</v>
      </c>
      <c r="B2871" s="1" t="s">
        <v>38332</v>
      </c>
      <c r="C2871" s="1">
        <v>1</v>
      </c>
      <c r="D2871" s="1" t="s">
        <v>282</v>
      </c>
      <c r="G2871" s="3">
        <v>100</v>
      </c>
      <c r="H2871" s="1">
        <v>10</v>
      </c>
      <c r="I2871" s="14" t="s">
        <v>295</v>
      </c>
      <c r="J2871" s="14" t="s">
        <v>296</v>
      </c>
      <c r="K2871" s="14" t="s">
        <v>297</v>
      </c>
      <c r="L2871" s="14" t="s">
        <v>298</v>
      </c>
      <c r="M2871" s="14" t="s">
        <v>299</v>
      </c>
      <c r="N2871" s="14" t="s">
        <v>299</v>
      </c>
      <c r="BS2871" t="s">
        <v>30234</v>
      </c>
      <c r="BT2871" t="n">
        <v>2867.0</v>
      </c>
      <c r="DU2871" s="5"/>
    </row>
    <row r="2872" spans="1:125" x14ac:dyDescent="0.3">
      <c r="A2872" s="1" t="s">
        <v>44568</v>
      </c>
      <c r="B2872" s="1" t="s">
        <v>38333</v>
      </c>
      <c r="C2872" s="1">
        <v>1</v>
      </c>
      <c r="D2872" s="1" t="s">
        <v>277</v>
      </c>
      <c r="G2872" s="3">
        <v>100</v>
      </c>
      <c r="H2872" s="1">
        <v>10</v>
      </c>
      <c r="I2872" s="14" t="s">
        <v>295</v>
      </c>
      <c r="J2872" s="14" t="s">
        <v>296</v>
      </c>
      <c r="K2872" s="14" t="s">
        <v>297</v>
      </c>
      <c r="L2872" s="14" t="s">
        <v>298</v>
      </c>
      <c r="M2872" s="14" t="s">
        <v>299</v>
      </c>
      <c r="N2872" s="14" t="s">
        <v>299</v>
      </c>
      <c r="BS2872" t="s">
        <v>30236</v>
      </c>
      <c r="BT2872" t="n">
        <v>2868.0</v>
      </c>
      <c r="DU2872" s="5"/>
    </row>
    <row r="2873" spans="1:125" x14ac:dyDescent="0.3">
      <c r="A2873" s="1" t="s">
        <v>44569</v>
      </c>
      <c r="B2873" s="1" t="s">
        <v>38334</v>
      </c>
      <c r="C2873" s="1">
        <v>1</v>
      </c>
      <c r="D2873" s="1" t="s">
        <v>284</v>
      </c>
      <c r="G2873" s="3">
        <v>100</v>
      </c>
      <c r="H2873" s="1">
        <v>10</v>
      </c>
      <c r="I2873" s="14" t="s">
        <v>295</v>
      </c>
      <c r="J2873" s="14" t="s">
        <v>296</v>
      </c>
      <c r="K2873" s="14" t="s">
        <v>297</v>
      </c>
      <c r="L2873" s="14" t="s">
        <v>298</v>
      </c>
      <c r="M2873" s="14" t="s">
        <v>299</v>
      </c>
      <c r="N2873" s="14" t="s">
        <v>299</v>
      </c>
      <c r="BS2873" t="s">
        <v>30238</v>
      </c>
      <c r="BT2873" t="n">
        <v>2869.0</v>
      </c>
      <c r="DU2873" s="5"/>
    </row>
    <row r="2874" spans="1:125" x14ac:dyDescent="0.3">
      <c r="A2874" s="1" t="s">
        <v>44570</v>
      </c>
      <c r="B2874" s="1" t="s">
        <v>38335</v>
      </c>
      <c r="C2874" s="1">
        <v>1</v>
      </c>
      <c r="D2874" s="1" t="s">
        <v>285</v>
      </c>
      <c r="G2874" s="3">
        <v>100</v>
      </c>
      <c r="H2874" s="1">
        <v>10</v>
      </c>
      <c r="I2874" s="14" t="s">
        <v>295</v>
      </c>
      <c r="J2874" s="14" t="s">
        <v>296</v>
      </c>
      <c r="K2874" s="14" t="s">
        <v>297</v>
      </c>
      <c r="L2874" s="14" t="s">
        <v>298</v>
      </c>
      <c r="M2874" s="14" t="s">
        <v>299</v>
      </c>
      <c r="N2874" s="14" t="s">
        <v>299</v>
      </c>
      <c r="BS2874" t="s">
        <v>30240</v>
      </c>
      <c r="BT2874" t="n">
        <v>2870.0</v>
      </c>
      <c r="DU2874" s="5"/>
    </row>
    <row r="2875" spans="1:125" x14ac:dyDescent="0.3">
      <c r="A2875" s="1" t="s">
        <v>44571</v>
      </c>
      <c r="B2875" s="1" t="s">
        <v>38336</v>
      </c>
      <c r="C2875" s="1">
        <v>1</v>
      </c>
      <c r="D2875" s="1" t="s">
        <v>294</v>
      </c>
      <c r="G2875" s="3">
        <v>100</v>
      </c>
      <c r="H2875" s="1">
        <v>10</v>
      </c>
      <c r="I2875" s="14" t="s">
        <v>295</v>
      </c>
      <c r="J2875" s="14" t="s">
        <v>296</v>
      </c>
      <c r="K2875" s="14" t="s">
        <v>297</v>
      </c>
      <c r="L2875" s="14" t="s">
        <v>298</v>
      </c>
      <c r="M2875" s="14" t="s">
        <v>299</v>
      </c>
      <c r="N2875" s="14" t="s">
        <v>299</v>
      </c>
      <c r="BS2875" t="s">
        <v>30242</v>
      </c>
      <c r="BT2875" t="n">
        <v>2871.0</v>
      </c>
      <c r="DU2875" s="5"/>
    </row>
    <row r="2876" spans="1:125" x14ac:dyDescent="0.3">
      <c r="A2876" s="1" t="s">
        <v>44572</v>
      </c>
      <c r="B2876" s="1" t="s">
        <v>38337</v>
      </c>
      <c r="C2876" s="1">
        <v>1</v>
      </c>
      <c r="D2876" s="1" t="s">
        <v>282</v>
      </c>
      <c r="G2876" s="3">
        <v>100</v>
      </c>
      <c r="H2876" s="1">
        <v>10</v>
      </c>
      <c r="I2876" s="14" t="s">
        <v>295</v>
      </c>
      <c r="J2876" s="14" t="s">
        <v>296</v>
      </c>
      <c r="K2876" s="14" t="s">
        <v>297</v>
      </c>
      <c r="L2876" s="14" t="s">
        <v>298</v>
      </c>
      <c r="M2876" s="14" t="s">
        <v>299</v>
      </c>
      <c r="N2876" s="14" t="s">
        <v>299</v>
      </c>
      <c r="BS2876" t="s">
        <v>30244</v>
      </c>
      <c r="BT2876" t="n">
        <v>2872.0</v>
      </c>
      <c r="DU2876" s="5"/>
    </row>
    <row r="2877" spans="1:125" x14ac:dyDescent="0.3">
      <c r="A2877" s="1" t="s">
        <v>44573</v>
      </c>
      <c r="B2877" s="1" t="s">
        <v>38338</v>
      </c>
      <c r="C2877" s="1">
        <v>1</v>
      </c>
      <c r="D2877" s="1" t="s">
        <v>277</v>
      </c>
      <c r="G2877" s="3">
        <v>100</v>
      </c>
      <c r="H2877" s="1">
        <v>10</v>
      </c>
      <c r="I2877" s="14" t="s">
        <v>295</v>
      </c>
      <c r="J2877" s="14" t="s">
        <v>296</v>
      </c>
      <c r="K2877" s="14" t="s">
        <v>297</v>
      </c>
      <c r="L2877" s="14" t="s">
        <v>298</v>
      </c>
      <c r="M2877" s="14" t="s">
        <v>299</v>
      </c>
      <c r="N2877" s="14" t="s">
        <v>299</v>
      </c>
      <c r="BS2877" t="s">
        <v>30246</v>
      </c>
      <c r="BT2877" t="n">
        <v>2873.0</v>
      </c>
      <c r="DU2877" s="5"/>
    </row>
    <row r="2878" spans="1:125" x14ac:dyDescent="0.3">
      <c r="A2878" s="1" t="s">
        <v>44574</v>
      </c>
      <c r="B2878" s="1" t="s">
        <v>38339</v>
      </c>
      <c r="C2878" s="1">
        <v>1</v>
      </c>
      <c r="D2878" s="1" t="s">
        <v>284</v>
      </c>
      <c r="G2878" s="3">
        <v>100</v>
      </c>
      <c r="H2878" s="1">
        <v>10</v>
      </c>
      <c r="I2878" s="14" t="s">
        <v>295</v>
      </c>
      <c r="J2878" s="14" t="s">
        <v>296</v>
      </c>
      <c r="K2878" s="14" t="s">
        <v>297</v>
      </c>
      <c r="L2878" s="14" t="s">
        <v>298</v>
      </c>
      <c r="M2878" s="14" t="s">
        <v>299</v>
      </c>
      <c r="N2878" s="14" t="s">
        <v>299</v>
      </c>
      <c r="BS2878" t="s">
        <v>30248</v>
      </c>
      <c r="BT2878" t="n">
        <v>2874.0</v>
      </c>
      <c r="DU2878" s="5"/>
    </row>
    <row r="2879" spans="1:125" x14ac:dyDescent="0.3">
      <c r="A2879" s="1" t="s">
        <v>44575</v>
      </c>
      <c r="B2879" s="1" t="s">
        <v>38340</v>
      </c>
      <c r="C2879" s="1">
        <v>1</v>
      </c>
      <c r="D2879" s="1" t="s">
        <v>285</v>
      </c>
      <c r="G2879" s="3">
        <v>100</v>
      </c>
      <c r="H2879" s="1">
        <v>10</v>
      </c>
      <c r="I2879" s="14" t="s">
        <v>295</v>
      </c>
      <c r="J2879" s="14" t="s">
        <v>296</v>
      </c>
      <c r="K2879" s="14" t="s">
        <v>297</v>
      </c>
      <c r="L2879" s="14" t="s">
        <v>298</v>
      </c>
      <c r="M2879" s="14" t="s">
        <v>299</v>
      </c>
      <c r="N2879" s="14" t="s">
        <v>299</v>
      </c>
      <c r="BS2879" t="s">
        <v>30250</v>
      </c>
      <c r="BT2879" t="n">
        <v>2875.0</v>
      </c>
      <c r="DU2879" s="5"/>
    </row>
    <row r="2880" spans="1:125" x14ac:dyDescent="0.3">
      <c r="A2880" s="1" t="s">
        <v>44576</v>
      </c>
      <c r="B2880" s="1" t="s">
        <v>38341</v>
      </c>
      <c r="C2880" s="1">
        <v>1</v>
      </c>
      <c r="D2880" s="1" t="s">
        <v>294</v>
      </c>
      <c r="G2880" s="3">
        <v>100</v>
      </c>
      <c r="H2880" s="1">
        <v>10</v>
      </c>
      <c r="I2880" s="14" t="s">
        <v>295</v>
      </c>
      <c r="J2880" s="14" t="s">
        <v>296</v>
      </c>
      <c r="K2880" s="14" t="s">
        <v>297</v>
      </c>
      <c r="L2880" s="14" t="s">
        <v>298</v>
      </c>
      <c r="M2880" s="14" t="s">
        <v>299</v>
      </c>
      <c r="N2880" s="14" t="s">
        <v>299</v>
      </c>
      <c r="BS2880" t="s">
        <v>30252</v>
      </c>
      <c r="BT2880" t="n">
        <v>2876.0</v>
      </c>
      <c r="DU2880" s="5"/>
    </row>
    <row r="2881" spans="1:125" x14ac:dyDescent="0.3">
      <c r="A2881" s="1" t="s">
        <v>44577</v>
      </c>
      <c r="B2881" s="1" t="s">
        <v>38342</v>
      </c>
      <c r="C2881" s="1">
        <v>1</v>
      </c>
      <c r="D2881" s="1" t="s">
        <v>282</v>
      </c>
      <c r="G2881" s="3">
        <v>100</v>
      </c>
      <c r="H2881" s="1">
        <v>10</v>
      </c>
      <c r="I2881" s="14" t="s">
        <v>295</v>
      </c>
      <c r="J2881" s="14" t="s">
        <v>296</v>
      </c>
      <c r="K2881" s="14" t="s">
        <v>297</v>
      </c>
      <c r="L2881" s="14" t="s">
        <v>298</v>
      </c>
      <c r="M2881" s="14" t="s">
        <v>299</v>
      </c>
      <c r="N2881" s="14" t="s">
        <v>299</v>
      </c>
      <c r="BS2881" t="s">
        <v>30254</v>
      </c>
      <c r="BT2881" t="n">
        <v>2877.0</v>
      </c>
      <c r="DU2881" s="5"/>
    </row>
    <row r="2882" spans="1:125" x14ac:dyDescent="0.3">
      <c r="A2882" s="1" t="s">
        <v>44578</v>
      </c>
      <c r="B2882" s="1" t="s">
        <v>38343</v>
      </c>
      <c r="C2882" s="1">
        <v>1</v>
      </c>
      <c r="D2882" s="1" t="s">
        <v>277</v>
      </c>
      <c r="G2882" s="3">
        <v>100</v>
      </c>
      <c r="H2882" s="1">
        <v>10</v>
      </c>
      <c r="I2882" s="14" t="s">
        <v>295</v>
      </c>
      <c r="J2882" s="14" t="s">
        <v>296</v>
      </c>
      <c r="K2882" s="14" t="s">
        <v>297</v>
      </c>
      <c r="L2882" s="14" t="s">
        <v>298</v>
      </c>
      <c r="M2882" s="14" t="s">
        <v>299</v>
      </c>
      <c r="N2882" s="14" t="s">
        <v>299</v>
      </c>
      <c r="BS2882" t="s">
        <v>30256</v>
      </c>
      <c r="BT2882" t="n">
        <v>2878.0</v>
      </c>
      <c r="DU2882" s="5"/>
    </row>
    <row r="2883" spans="1:125" x14ac:dyDescent="0.3">
      <c r="A2883" s="1" t="s">
        <v>44579</v>
      </c>
      <c r="B2883" s="1" t="s">
        <v>38344</v>
      </c>
      <c r="C2883" s="1">
        <v>1</v>
      </c>
      <c r="D2883" s="1" t="s">
        <v>284</v>
      </c>
      <c r="G2883" s="3">
        <v>100</v>
      </c>
      <c r="H2883" s="1">
        <v>10</v>
      </c>
      <c r="I2883" s="14" t="s">
        <v>295</v>
      </c>
      <c r="J2883" s="14" t="s">
        <v>296</v>
      </c>
      <c r="K2883" s="14" t="s">
        <v>297</v>
      </c>
      <c r="L2883" s="14" t="s">
        <v>298</v>
      </c>
      <c r="M2883" s="14" t="s">
        <v>299</v>
      </c>
      <c r="N2883" s="14" t="s">
        <v>299</v>
      </c>
      <c r="BS2883" t="s">
        <v>30258</v>
      </c>
      <c r="BT2883" t="n">
        <v>2879.0</v>
      </c>
      <c r="DU2883" s="5"/>
    </row>
    <row r="2884" spans="1:125" x14ac:dyDescent="0.3">
      <c r="A2884" s="1" t="s">
        <v>44580</v>
      </c>
      <c r="B2884" s="1" t="s">
        <v>38345</v>
      </c>
      <c r="C2884" s="1">
        <v>1</v>
      </c>
      <c r="D2884" s="1" t="s">
        <v>285</v>
      </c>
      <c r="G2884" s="3">
        <v>100</v>
      </c>
      <c r="H2884" s="1">
        <v>10</v>
      </c>
      <c r="I2884" s="14" t="s">
        <v>295</v>
      </c>
      <c r="J2884" s="14" t="s">
        <v>296</v>
      </c>
      <c r="K2884" s="14" t="s">
        <v>297</v>
      </c>
      <c r="L2884" s="14" t="s">
        <v>298</v>
      </c>
      <c r="M2884" s="14" t="s">
        <v>299</v>
      </c>
      <c r="N2884" s="14" t="s">
        <v>299</v>
      </c>
      <c r="BS2884" t="s">
        <v>30260</v>
      </c>
      <c r="BT2884" t="n">
        <v>2880.0</v>
      </c>
      <c r="DU2884" s="5"/>
    </row>
    <row r="2885" spans="1:125" x14ac:dyDescent="0.3">
      <c r="A2885" s="1" t="s">
        <v>44581</v>
      </c>
      <c r="B2885" s="1" t="s">
        <v>38346</v>
      </c>
      <c r="C2885" s="1">
        <v>1</v>
      </c>
      <c r="D2885" s="1" t="s">
        <v>294</v>
      </c>
      <c r="G2885" s="3">
        <v>100</v>
      </c>
      <c r="H2885" s="1">
        <v>10</v>
      </c>
      <c r="I2885" s="14" t="s">
        <v>295</v>
      </c>
      <c r="J2885" s="14" t="s">
        <v>296</v>
      </c>
      <c r="K2885" s="14" t="s">
        <v>297</v>
      </c>
      <c r="L2885" s="14" t="s">
        <v>298</v>
      </c>
      <c r="M2885" s="14" t="s">
        <v>299</v>
      </c>
      <c r="N2885" s="14" t="s">
        <v>299</v>
      </c>
      <c r="BS2885" t="s">
        <v>30262</v>
      </c>
      <c r="BT2885" t="n">
        <v>2881.0</v>
      </c>
      <c r="DU2885" s="5"/>
    </row>
    <row r="2886" spans="1:125" x14ac:dyDescent="0.3">
      <c r="A2886" s="1" t="s">
        <v>44582</v>
      </c>
      <c r="B2886" s="1" t="s">
        <v>38347</v>
      </c>
      <c r="C2886" s="1">
        <v>1</v>
      </c>
      <c r="D2886" s="1" t="s">
        <v>282</v>
      </c>
      <c r="G2886" s="3">
        <v>100</v>
      </c>
      <c r="H2886" s="1">
        <v>10</v>
      </c>
      <c r="I2886" s="14" t="s">
        <v>295</v>
      </c>
      <c r="J2886" s="14" t="s">
        <v>296</v>
      </c>
      <c r="K2886" s="14" t="s">
        <v>297</v>
      </c>
      <c r="L2886" s="14" t="s">
        <v>298</v>
      </c>
      <c r="M2886" s="14" t="s">
        <v>299</v>
      </c>
      <c r="N2886" s="14" t="s">
        <v>299</v>
      </c>
      <c r="BS2886" t="s">
        <v>30264</v>
      </c>
      <c r="BT2886" t="n">
        <v>2882.0</v>
      </c>
      <c r="DU2886" s="5"/>
    </row>
    <row r="2887" spans="1:125" x14ac:dyDescent="0.3">
      <c r="A2887" s="1" t="s">
        <v>44583</v>
      </c>
      <c r="B2887" s="1" t="s">
        <v>38348</v>
      </c>
      <c r="C2887" s="1">
        <v>1</v>
      </c>
      <c r="D2887" s="1" t="s">
        <v>277</v>
      </c>
      <c r="G2887" s="3">
        <v>100</v>
      </c>
      <c r="H2887" s="1">
        <v>10</v>
      </c>
      <c r="I2887" s="14" t="s">
        <v>295</v>
      </c>
      <c r="J2887" s="14" t="s">
        <v>296</v>
      </c>
      <c r="K2887" s="14" t="s">
        <v>297</v>
      </c>
      <c r="L2887" s="14" t="s">
        <v>298</v>
      </c>
      <c r="M2887" s="14" t="s">
        <v>299</v>
      </c>
      <c r="N2887" s="14" t="s">
        <v>299</v>
      </c>
      <c r="BS2887" t="s">
        <v>30266</v>
      </c>
      <c r="BT2887" t="n">
        <v>2883.0</v>
      </c>
      <c r="DU2887" s="5"/>
    </row>
    <row r="2888" spans="1:125" x14ac:dyDescent="0.3">
      <c r="A2888" s="1" t="s">
        <v>44584</v>
      </c>
      <c r="B2888" s="1" t="s">
        <v>38349</v>
      </c>
      <c r="C2888" s="1">
        <v>1</v>
      </c>
      <c r="D2888" s="1" t="s">
        <v>284</v>
      </c>
      <c r="G2888" s="3">
        <v>100</v>
      </c>
      <c r="H2888" s="1">
        <v>10</v>
      </c>
      <c r="I2888" s="14" t="s">
        <v>295</v>
      </c>
      <c r="J2888" s="14" t="s">
        <v>296</v>
      </c>
      <c r="K2888" s="14" t="s">
        <v>297</v>
      </c>
      <c r="L2888" s="14" t="s">
        <v>298</v>
      </c>
      <c r="M2888" s="14" t="s">
        <v>299</v>
      </c>
      <c r="N2888" s="14" t="s">
        <v>299</v>
      </c>
      <c r="BS2888" t="s">
        <v>30268</v>
      </c>
      <c r="BT2888" t="n">
        <v>2884.0</v>
      </c>
      <c r="DU2888" s="5"/>
    </row>
    <row r="2889" spans="1:125" x14ac:dyDescent="0.3">
      <c r="A2889" s="1" t="s">
        <v>44585</v>
      </c>
      <c r="B2889" s="1" t="s">
        <v>38350</v>
      </c>
      <c r="C2889" s="1">
        <v>1</v>
      </c>
      <c r="D2889" s="1" t="s">
        <v>285</v>
      </c>
      <c r="G2889" s="3">
        <v>100</v>
      </c>
      <c r="H2889" s="1">
        <v>10</v>
      </c>
      <c r="I2889" s="14" t="s">
        <v>295</v>
      </c>
      <c r="J2889" s="14" t="s">
        <v>296</v>
      </c>
      <c r="K2889" s="14" t="s">
        <v>297</v>
      </c>
      <c r="L2889" s="14" t="s">
        <v>298</v>
      </c>
      <c r="M2889" s="14" t="s">
        <v>299</v>
      </c>
      <c r="N2889" s="14" t="s">
        <v>299</v>
      </c>
      <c r="BS2889" t="s">
        <v>30270</v>
      </c>
      <c r="BT2889" t="n">
        <v>2885.0</v>
      </c>
      <c r="DU2889" s="5"/>
    </row>
    <row r="2890" spans="1:125" x14ac:dyDescent="0.3">
      <c r="A2890" s="1" t="s">
        <v>44586</v>
      </c>
      <c r="B2890" s="1" t="s">
        <v>38351</v>
      </c>
      <c r="C2890" s="1">
        <v>1</v>
      </c>
      <c r="D2890" s="1" t="s">
        <v>294</v>
      </c>
      <c r="G2890" s="3">
        <v>100</v>
      </c>
      <c r="H2890" s="1">
        <v>10</v>
      </c>
      <c r="I2890" s="14" t="s">
        <v>295</v>
      </c>
      <c r="J2890" s="14" t="s">
        <v>296</v>
      </c>
      <c r="K2890" s="14" t="s">
        <v>297</v>
      </c>
      <c r="L2890" s="14" t="s">
        <v>298</v>
      </c>
      <c r="M2890" s="14" t="s">
        <v>299</v>
      </c>
      <c r="N2890" s="14" t="s">
        <v>299</v>
      </c>
      <c r="BS2890" t="s">
        <v>30272</v>
      </c>
      <c r="BT2890" t="n">
        <v>2886.0</v>
      </c>
      <c r="DU2890" s="5"/>
    </row>
    <row r="2891" spans="1:125" x14ac:dyDescent="0.3">
      <c r="A2891" s="1" t="s">
        <v>44587</v>
      </c>
      <c r="B2891" s="1" t="s">
        <v>38352</v>
      </c>
      <c r="C2891" s="1">
        <v>1</v>
      </c>
      <c r="D2891" s="1" t="s">
        <v>282</v>
      </c>
      <c r="G2891" s="3">
        <v>100</v>
      </c>
      <c r="H2891" s="1">
        <v>10</v>
      </c>
      <c r="I2891" s="14" t="s">
        <v>295</v>
      </c>
      <c r="J2891" s="14" t="s">
        <v>296</v>
      </c>
      <c r="K2891" s="14" t="s">
        <v>297</v>
      </c>
      <c r="L2891" s="14" t="s">
        <v>298</v>
      </c>
      <c r="M2891" s="14" t="s">
        <v>299</v>
      </c>
      <c r="N2891" s="14" t="s">
        <v>299</v>
      </c>
      <c r="BS2891" t="s">
        <v>30274</v>
      </c>
      <c r="BT2891" t="n">
        <v>2887.0</v>
      </c>
      <c r="DU2891" s="5"/>
    </row>
    <row r="2892" spans="1:125" x14ac:dyDescent="0.3">
      <c r="A2892" s="1" t="s">
        <v>44588</v>
      </c>
      <c r="B2892" s="1" t="s">
        <v>38353</v>
      </c>
      <c r="C2892" s="1">
        <v>1</v>
      </c>
      <c r="D2892" s="1" t="s">
        <v>277</v>
      </c>
      <c r="G2892" s="3">
        <v>100</v>
      </c>
      <c r="H2892" s="1">
        <v>10</v>
      </c>
      <c r="I2892" s="14" t="s">
        <v>295</v>
      </c>
      <c r="J2892" s="14" t="s">
        <v>296</v>
      </c>
      <c r="K2892" s="14" t="s">
        <v>297</v>
      </c>
      <c r="L2892" s="14" t="s">
        <v>298</v>
      </c>
      <c r="M2892" s="14" t="s">
        <v>299</v>
      </c>
      <c r="N2892" s="14" t="s">
        <v>299</v>
      </c>
      <c r="BS2892" t="s">
        <v>30276</v>
      </c>
      <c r="BT2892" t="n">
        <v>2888.0</v>
      </c>
      <c r="DU2892" s="5"/>
    </row>
    <row r="2893" spans="1:125" x14ac:dyDescent="0.3">
      <c r="A2893" s="1" t="s">
        <v>44589</v>
      </c>
      <c r="B2893" s="1" t="s">
        <v>38354</v>
      </c>
      <c r="C2893" s="1">
        <v>1</v>
      </c>
      <c r="D2893" s="1" t="s">
        <v>284</v>
      </c>
      <c r="G2893" s="3">
        <v>100</v>
      </c>
      <c r="H2893" s="1">
        <v>10</v>
      </c>
      <c r="I2893" s="14" t="s">
        <v>295</v>
      </c>
      <c r="J2893" s="14" t="s">
        <v>296</v>
      </c>
      <c r="K2893" s="14" t="s">
        <v>297</v>
      </c>
      <c r="L2893" s="14" t="s">
        <v>298</v>
      </c>
      <c r="M2893" s="14" t="s">
        <v>299</v>
      </c>
      <c r="N2893" s="14" t="s">
        <v>299</v>
      </c>
      <c r="BS2893" t="s">
        <v>30278</v>
      </c>
      <c r="BT2893" t="n">
        <v>2889.0</v>
      </c>
      <c r="DU2893" s="5"/>
    </row>
    <row r="2894" spans="1:125" x14ac:dyDescent="0.3">
      <c r="A2894" s="1" t="s">
        <v>44590</v>
      </c>
      <c r="B2894" s="1" t="s">
        <v>38355</v>
      </c>
      <c r="C2894" s="1">
        <v>1</v>
      </c>
      <c r="D2894" s="1" t="s">
        <v>285</v>
      </c>
      <c r="G2894" s="3">
        <v>100</v>
      </c>
      <c r="H2894" s="1">
        <v>10</v>
      </c>
      <c r="I2894" s="14" t="s">
        <v>295</v>
      </c>
      <c r="J2894" s="14" t="s">
        <v>296</v>
      </c>
      <c r="K2894" s="14" t="s">
        <v>297</v>
      </c>
      <c r="L2894" s="14" t="s">
        <v>298</v>
      </c>
      <c r="M2894" s="14" t="s">
        <v>299</v>
      </c>
      <c r="N2894" s="14" t="s">
        <v>299</v>
      </c>
      <c r="BS2894" t="s">
        <v>30280</v>
      </c>
      <c r="BT2894" t="n">
        <v>2890.0</v>
      </c>
      <c r="DU2894" s="5"/>
    </row>
    <row r="2895" spans="1:125" x14ac:dyDescent="0.3">
      <c r="A2895" s="1" t="s">
        <v>44591</v>
      </c>
      <c r="B2895" s="1" t="s">
        <v>38356</v>
      </c>
      <c r="C2895" s="1">
        <v>1</v>
      </c>
      <c r="D2895" s="1" t="s">
        <v>294</v>
      </c>
      <c r="G2895" s="3">
        <v>100</v>
      </c>
      <c r="H2895" s="1">
        <v>10</v>
      </c>
      <c r="I2895" s="14" t="s">
        <v>295</v>
      </c>
      <c r="J2895" s="14" t="s">
        <v>296</v>
      </c>
      <c r="K2895" s="14" t="s">
        <v>297</v>
      </c>
      <c r="L2895" s="14" t="s">
        <v>298</v>
      </c>
      <c r="M2895" s="14" t="s">
        <v>299</v>
      </c>
      <c r="N2895" s="14" t="s">
        <v>299</v>
      </c>
      <c r="BS2895" t="s">
        <v>30282</v>
      </c>
      <c r="BT2895" t="n">
        <v>2891.0</v>
      </c>
      <c r="DU2895" s="5"/>
    </row>
    <row r="2896" spans="1:125" x14ac:dyDescent="0.3">
      <c r="A2896" s="1" t="s">
        <v>44592</v>
      </c>
      <c r="B2896" s="1" t="s">
        <v>38357</v>
      </c>
      <c r="C2896" s="1">
        <v>1</v>
      </c>
      <c r="D2896" s="1" t="s">
        <v>282</v>
      </c>
      <c r="G2896" s="3">
        <v>100</v>
      </c>
      <c r="H2896" s="1">
        <v>10</v>
      </c>
      <c r="I2896" s="14" t="s">
        <v>295</v>
      </c>
      <c r="J2896" s="14" t="s">
        <v>296</v>
      </c>
      <c r="K2896" s="14" t="s">
        <v>297</v>
      </c>
      <c r="L2896" s="14" t="s">
        <v>298</v>
      </c>
      <c r="M2896" s="14" t="s">
        <v>299</v>
      </c>
      <c r="N2896" s="14" t="s">
        <v>299</v>
      </c>
      <c r="BS2896" t="s">
        <v>30284</v>
      </c>
      <c r="BT2896" t="n">
        <v>2892.0</v>
      </c>
      <c r="DU2896" s="5"/>
    </row>
    <row r="2897" spans="1:125" x14ac:dyDescent="0.3">
      <c r="A2897" s="1" t="s">
        <v>44593</v>
      </c>
      <c r="B2897" s="1" t="s">
        <v>38358</v>
      </c>
      <c r="C2897" s="1">
        <v>1</v>
      </c>
      <c r="D2897" s="1" t="s">
        <v>277</v>
      </c>
      <c r="G2897" s="3">
        <v>100</v>
      </c>
      <c r="H2897" s="1">
        <v>10</v>
      </c>
      <c r="I2897" s="14" t="s">
        <v>295</v>
      </c>
      <c r="J2897" s="14" t="s">
        <v>296</v>
      </c>
      <c r="K2897" s="14" t="s">
        <v>297</v>
      </c>
      <c r="L2897" s="14" t="s">
        <v>298</v>
      </c>
      <c r="M2897" s="14" t="s">
        <v>299</v>
      </c>
      <c r="N2897" s="14" t="s">
        <v>299</v>
      </c>
      <c r="BS2897" t="s">
        <v>30286</v>
      </c>
      <c r="BT2897" t="n">
        <v>2893.0</v>
      </c>
      <c r="DU2897" s="5"/>
    </row>
    <row r="2898" spans="1:125" x14ac:dyDescent="0.3">
      <c r="A2898" s="1" t="s">
        <v>44594</v>
      </c>
      <c r="B2898" s="1" t="s">
        <v>38359</v>
      </c>
      <c r="C2898" s="1">
        <v>1</v>
      </c>
      <c r="D2898" s="1" t="s">
        <v>284</v>
      </c>
      <c r="G2898" s="3">
        <v>100</v>
      </c>
      <c r="H2898" s="1">
        <v>10</v>
      </c>
      <c r="I2898" s="14" t="s">
        <v>295</v>
      </c>
      <c r="J2898" s="14" t="s">
        <v>296</v>
      </c>
      <c r="K2898" s="14" t="s">
        <v>297</v>
      </c>
      <c r="L2898" s="14" t="s">
        <v>298</v>
      </c>
      <c r="M2898" s="14" t="s">
        <v>299</v>
      </c>
      <c r="N2898" s="14" t="s">
        <v>299</v>
      </c>
      <c r="BS2898" t="s">
        <v>30288</v>
      </c>
      <c r="BT2898" t="n">
        <v>2894.0</v>
      </c>
      <c r="DU2898" s="5"/>
    </row>
    <row r="2899" spans="1:125" x14ac:dyDescent="0.3">
      <c r="A2899" s="1" t="s">
        <v>44595</v>
      </c>
      <c r="B2899" s="1" t="s">
        <v>38360</v>
      </c>
      <c r="C2899" s="1">
        <v>1</v>
      </c>
      <c r="D2899" s="1" t="s">
        <v>285</v>
      </c>
      <c r="G2899" s="3">
        <v>100</v>
      </c>
      <c r="H2899" s="1">
        <v>10</v>
      </c>
      <c r="I2899" s="14" t="s">
        <v>295</v>
      </c>
      <c r="J2899" s="14" t="s">
        <v>296</v>
      </c>
      <c r="K2899" s="14" t="s">
        <v>297</v>
      </c>
      <c r="L2899" s="14" t="s">
        <v>298</v>
      </c>
      <c r="M2899" s="14" t="s">
        <v>299</v>
      </c>
      <c r="N2899" s="14" t="s">
        <v>299</v>
      </c>
      <c r="BS2899" t="s">
        <v>30290</v>
      </c>
      <c r="BT2899" t="n">
        <v>2895.0</v>
      </c>
      <c r="DU2899" s="5"/>
    </row>
    <row r="2900" spans="1:125" x14ac:dyDescent="0.3">
      <c r="A2900" s="1" t="s">
        <v>44596</v>
      </c>
      <c r="B2900" s="1" t="s">
        <v>38361</v>
      </c>
      <c r="C2900" s="1">
        <v>1</v>
      </c>
      <c r="D2900" s="1" t="s">
        <v>294</v>
      </c>
      <c r="G2900" s="3">
        <v>100</v>
      </c>
      <c r="H2900" s="1">
        <v>10</v>
      </c>
      <c r="I2900" s="14" t="s">
        <v>295</v>
      </c>
      <c r="J2900" s="14" t="s">
        <v>296</v>
      </c>
      <c r="K2900" s="14" t="s">
        <v>297</v>
      </c>
      <c r="L2900" s="14" t="s">
        <v>298</v>
      </c>
      <c r="M2900" s="14" t="s">
        <v>299</v>
      </c>
      <c r="N2900" s="14" t="s">
        <v>299</v>
      </c>
      <c r="BS2900" t="s">
        <v>30292</v>
      </c>
      <c r="BT2900" t="n">
        <v>2896.0</v>
      </c>
      <c r="DU2900" s="5"/>
    </row>
    <row r="2901" spans="1:125" x14ac:dyDescent="0.3">
      <c r="A2901" s="1" t="s">
        <v>44597</v>
      </c>
      <c r="B2901" s="1" t="s">
        <v>38362</v>
      </c>
      <c r="C2901" s="1">
        <v>1</v>
      </c>
      <c r="D2901" s="1" t="s">
        <v>282</v>
      </c>
      <c r="G2901" s="3">
        <v>100</v>
      </c>
      <c r="H2901" s="1">
        <v>10</v>
      </c>
      <c r="I2901" s="14" t="s">
        <v>295</v>
      </c>
      <c r="J2901" s="14" t="s">
        <v>296</v>
      </c>
      <c r="K2901" s="14" t="s">
        <v>297</v>
      </c>
      <c r="L2901" s="14" t="s">
        <v>298</v>
      </c>
      <c r="M2901" s="14" t="s">
        <v>299</v>
      </c>
      <c r="N2901" s="14" t="s">
        <v>299</v>
      </c>
      <c r="BS2901" t="s">
        <v>30294</v>
      </c>
      <c r="BT2901" t="n">
        <v>2897.0</v>
      </c>
      <c r="DU2901" s="5"/>
    </row>
    <row r="2902" spans="1:125" x14ac:dyDescent="0.3">
      <c r="A2902" s="1" t="s">
        <v>44598</v>
      </c>
      <c r="B2902" s="1" t="s">
        <v>38363</v>
      </c>
      <c r="C2902" s="1">
        <v>1</v>
      </c>
      <c r="D2902" s="1" t="s">
        <v>277</v>
      </c>
      <c r="G2902" s="3">
        <v>100</v>
      </c>
      <c r="H2902" s="1">
        <v>10</v>
      </c>
      <c r="I2902" s="14" t="s">
        <v>295</v>
      </c>
      <c r="J2902" s="14" t="s">
        <v>296</v>
      </c>
      <c r="K2902" s="14" t="s">
        <v>297</v>
      </c>
      <c r="L2902" s="14" t="s">
        <v>298</v>
      </c>
      <c r="M2902" s="14" t="s">
        <v>299</v>
      </c>
      <c r="N2902" s="14" t="s">
        <v>299</v>
      </c>
      <c r="BS2902" t="s">
        <v>30296</v>
      </c>
      <c r="BT2902" t="n">
        <v>2898.0</v>
      </c>
      <c r="DU2902" s="5"/>
    </row>
    <row r="2903" spans="1:125" x14ac:dyDescent="0.3">
      <c r="A2903" s="1" t="s">
        <v>44599</v>
      </c>
      <c r="B2903" s="1" t="s">
        <v>38364</v>
      </c>
      <c r="C2903" s="1">
        <v>1</v>
      </c>
      <c r="D2903" s="1" t="s">
        <v>284</v>
      </c>
      <c r="G2903" s="3">
        <v>100</v>
      </c>
      <c r="H2903" s="1">
        <v>10</v>
      </c>
      <c r="I2903" s="14" t="s">
        <v>295</v>
      </c>
      <c r="J2903" s="14" t="s">
        <v>296</v>
      </c>
      <c r="K2903" s="14" t="s">
        <v>297</v>
      </c>
      <c r="L2903" s="14" t="s">
        <v>298</v>
      </c>
      <c r="M2903" s="14" t="s">
        <v>299</v>
      </c>
      <c r="N2903" s="14" t="s">
        <v>299</v>
      </c>
      <c r="BS2903" t="s">
        <v>30298</v>
      </c>
      <c r="BT2903" t="n">
        <v>2899.0</v>
      </c>
      <c r="DU2903" s="5"/>
    </row>
    <row r="2904" spans="1:125" x14ac:dyDescent="0.3">
      <c r="A2904" s="1" t="s">
        <v>44600</v>
      </c>
      <c r="B2904" s="1" t="s">
        <v>38365</v>
      </c>
      <c r="C2904" s="1">
        <v>1</v>
      </c>
      <c r="D2904" s="1" t="s">
        <v>285</v>
      </c>
      <c r="G2904" s="3">
        <v>100</v>
      </c>
      <c r="H2904" s="1">
        <v>10</v>
      </c>
      <c r="I2904" s="14" t="s">
        <v>295</v>
      </c>
      <c r="J2904" s="14" t="s">
        <v>296</v>
      </c>
      <c r="K2904" s="14" t="s">
        <v>297</v>
      </c>
      <c r="L2904" s="14" t="s">
        <v>298</v>
      </c>
      <c r="M2904" s="14" t="s">
        <v>299</v>
      </c>
      <c r="N2904" s="14" t="s">
        <v>299</v>
      </c>
      <c r="BS2904" t="s">
        <v>30300</v>
      </c>
      <c r="BT2904" t="n">
        <v>2900.0</v>
      </c>
      <c r="DU2904" s="5"/>
    </row>
    <row r="2905" spans="1:125" x14ac:dyDescent="0.3">
      <c r="A2905" s="1" t="s">
        <v>44601</v>
      </c>
      <c r="B2905" s="1" t="s">
        <v>38366</v>
      </c>
      <c r="C2905" s="1">
        <v>1</v>
      </c>
      <c r="D2905" s="1" t="s">
        <v>294</v>
      </c>
      <c r="G2905" s="3">
        <v>100</v>
      </c>
      <c r="H2905" s="1">
        <v>10</v>
      </c>
      <c r="I2905" s="14" t="s">
        <v>295</v>
      </c>
      <c r="J2905" s="14" t="s">
        <v>296</v>
      </c>
      <c r="K2905" s="14" t="s">
        <v>297</v>
      </c>
      <c r="L2905" s="14" t="s">
        <v>298</v>
      </c>
      <c r="M2905" s="14" t="s">
        <v>299</v>
      </c>
      <c r="N2905" s="14" t="s">
        <v>299</v>
      </c>
      <c r="BS2905" t="s">
        <v>30302</v>
      </c>
      <c r="BT2905" t="n">
        <v>2901.0</v>
      </c>
      <c r="DU2905" s="5"/>
    </row>
    <row r="2906" spans="1:125" x14ac:dyDescent="0.3">
      <c r="A2906" s="1" t="s">
        <v>44602</v>
      </c>
      <c r="B2906" s="1" t="s">
        <v>38367</v>
      </c>
      <c r="C2906" s="1">
        <v>1</v>
      </c>
      <c r="D2906" s="1" t="s">
        <v>282</v>
      </c>
      <c r="G2906" s="3">
        <v>100</v>
      </c>
      <c r="H2906" s="1">
        <v>10</v>
      </c>
      <c r="I2906" s="14" t="s">
        <v>295</v>
      </c>
      <c r="J2906" s="14" t="s">
        <v>296</v>
      </c>
      <c r="K2906" s="14" t="s">
        <v>297</v>
      </c>
      <c r="L2906" s="14" t="s">
        <v>298</v>
      </c>
      <c r="M2906" s="14" t="s">
        <v>299</v>
      </c>
      <c r="N2906" s="14" t="s">
        <v>299</v>
      </c>
      <c r="BS2906" t="s">
        <v>30304</v>
      </c>
      <c r="BT2906" t="n">
        <v>2902.0</v>
      </c>
      <c r="DU2906" s="5"/>
    </row>
    <row r="2907" spans="1:125" x14ac:dyDescent="0.3">
      <c r="A2907" s="1" t="s">
        <v>44603</v>
      </c>
      <c r="B2907" s="1" t="s">
        <v>38368</v>
      </c>
      <c r="C2907" s="1">
        <v>1</v>
      </c>
      <c r="D2907" s="1" t="s">
        <v>277</v>
      </c>
      <c r="G2907" s="3">
        <v>100</v>
      </c>
      <c r="H2907" s="1">
        <v>10</v>
      </c>
      <c r="I2907" s="14" t="s">
        <v>295</v>
      </c>
      <c r="J2907" s="14" t="s">
        <v>296</v>
      </c>
      <c r="K2907" s="14" t="s">
        <v>297</v>
      </c>
      <c r="L2907" s="14" t="s">
        <v>298</v>
      </c>
      <c r="M2907" s="14" t="s">
        <v>299</v>
      </c>
      <c r="N2907" s="14" t="s">
        <v>299</v>
      </c>
      <c r="BS2907" t="s">
        <v>30306</v>
      </c>
      <c r="BT2907" t="n">
        <v>2903.0</v>
      </c>
      <c r="DU2907" s="5"/>
    </row>
    <row r="2908" spans="1:125" x14ac:dyDescent="0.3">
      <c r="A2908" s="1" t="s">
        <v>44604</v>
      </c>
      <c r="B2908" s="1" t="s">
        <v>38369</v>
      </c>
      <c r="C2908" s="1">
        <v>1</v>
      </c>
      <c r="D2908" s="1" t="s">
        <v>284</v>
      </c>
      <c r="G2908" s="3">
        <v>100</v>
      </c>
      <c r="H2908" s="1">
        <v>10</v>
      </c>
      <c r="I2908" s="14" t="s">
        <v>295</v>
      </c>
      <c r="J2908" s="14" t="s">
        <v>296</v>
      </c>
      <c r="K2908" s="14" t="s">
        <v>297</v>
      </c>
      <c r="L2908" s="14" t="s">
        <v>298</v>
      </c>
      <c r="M2908" s="14" t="s">
        <v>299</v>
      </c>
      <c r="N2908" s="14" t="s">
        <v>299</v>
      </c>
      <c r="BS2908" t="s">
        <v>30308</v>
      </c>
      <c r="BT2908" t="n">
        <v>2904.0</v>
      </c>
      <c r="DU2908" s="5"/>
    </row>
    <row r="2909" spans="1:125" x14ac:dyDescent="0.3">
      <c r="A2909" s="1" t="s">
        <v>44605</v>
      </c>
      <c r="B2909" s="1" t="s">
        <v>38370</v>
      </c>
      <c r="C2909" s="1">
        <v>1</v>
      </c>
      <c r="D2909" s="1" t="s">
        <v>285</v>
      </c>
      <c r="G2909" s="3">
        <v>100</v>
      </c>
      <c r="H2909" s="1">
        <v>10</v>
      </c>
      <c r="I2909" s="14" t="s">
        <v>295</v>
      </c>
      <c r="J2909" s="14" t="s">
        <v>296</v>
      </c>
      <c r="K2909" s="14" t="s">
        <v>297</v>
      </c>
      <c r="L2909" s="14" t="s">
        <v>298</v>
      </c>
      <c r="M2909" s="14" t="s">
        <v>299</v>
      </c>
      <c r="N2909" s="14" t="s">
        <v>299</v>
      </c>
      <c r="BS2909" t="s">
        <v>30310</v>
      </c>
      <c r="BT2909" t="n">
        <v>2905.0</v>
      </c>
      <c r="DU2909" s="5"/>
    </row>
    <row r="2910" spans="1:125" x14ac:dyDescent="0.3">
      <c r="A2910" s="1" t="s">
        <v>44606</v>
      </c>
      <c r="B2910" s="1" t="s">
        <v>38371</v>
      </c>
      <c r="C2910" s="1">
        <v>1</v>
      </c>
      <c r="D2910" s="1" t="s">
        <v>294</v>
      </c>
      <c r="G2910" s="3">
        <v>100</v>
      </c>
      <c r="H2910" s="1">
        <v>10</v>
      </c>
      <c r="I2910" s="14" t="s">
        <v>295</v>
      </c>
      <c r="J2910" s="14" t="s">
        <v>296</v>
      </c>
      <c r="K2910" s="14" t="s">
        <v>297</v>
      </c>
      <c r="L2910" s="14" t="s">
        <v>298</v>
      </c>
      <c r="M2910" s="14" t="s">
        <v>299</v>
      </c>
      <c r="N2910" s="14" t="s">
        <v>299</v>
      </c>
      <c r="BS2910" t="s">
        <v>30312</v>
      </c>
      <c r="BT2910" t="n">
        <v>2906.0</v>
      </c>
      <c r="DU2910" s="5"/>
    </row>
    <row r="2911" spans="1:125" x14ac:dyDescent="0.3">
      <c r="A2911" s="1" t="s">
        <v>44607</v>
      </c>
      <c r="B2911" s="1" t="s">
        <v>38372</v>
      </c>
      <c r="C2911" s="1">
        <v>1</v>
      </c>
      <c r="D2911" s="1" t="s">
        <v>282</v>
      </c>
      <c r="G2911" s="3">
        <v>100</v>
      </c>
      <c r="H2911" s="1">
        <v>10</v>
      </c>
      <c r="I2911" s="14" t="s">
        <v>295</v>
      </c>
      <c r="J2911" s="14" t="s">
        <v>296</v>
      </c>
      <c r="K2911" s="14" t="s">
        <v>297</v>
      </c>
      <c r="L2911" s="14" t="s">
        <v>298</v>
      </c>
      <c r="M2911" s="14" t="s">
        <v>299</v>
      </c>
      <c r="N2911" s="14" t="s">
        <v>299</v>
      </c>
      <c r="BS2911" t="s">
        <v>30314</v>
      </c>
      <c r="BT2911" t="n">
        <v>2907.0</v>
      </c>
      <c r="DU2911" s="5"/>
    </row>
    <row r="2912" spans="1:125" x14ac:dyDescent="0.3">
      <c r="A2912" s="1" t="s">
        <v>44608</v>
      </c>
      <c r="B2912" s="1" t="s">
        <v>38373</v>
      </c>
      <c r="C2912" s="1">
        <v>1</v>
      </c>
      <c r="D2912" s="1" t="s">
        <v>277</v>
      </c>
      <c r="G2912" s="3">
        <v>100</v>
      </c>
      <c r="H2912" s="1">
        <v>10</v>
      </c>
      <c r="I2912" s="14" t="s">
        <v>295</v>
      </c>
      <c r="J2912" s="14" t="s">
        <v>296</v>
      </c>
      <c r="K2912" s="14" t="s">
        <v>297</v>
      </c>
      <c r="L2912" s="14" t="s">
        <v>298</v>
      </c>
      <c r="M2912" s="14" t="s">
        <v>299</v>
      </c>
      <c r="N2912" s="14" t="s">
        <v>299</v>
      </c>
      <c r="BS2912" t="s">
        <v>30316</v>
      </c>
      <c r="BT2912" t="n">
        <v>2908.0</v>
      </c>
      <c r="DU2912" s="5"/>
    </row>
    <row r="2913" spans="1:125" x14ac:dyDescent="0.3">
      <c r="A2913" s="1" t="s">
        <v>44609</v>
      </c>
      <c r="B2913" s="1" t="s">
        <v>38374</v>
      </c>
      <c r="C2913" s="1">
        <v>1</v>
      </c>
      <c r="D2913" s="1" t="s">
        <v>284</v>
      </c>
      <c r="G2913" s="3">
        <v>100</v>
      </c>
      <c r="H2913" s="1">
        <v>10</v>
      </c>
      <c r="I2913" s="14" t="s">
        <v>295</v>
      </c>
      <c r="J2913" s="14" t="s">
        <v>296</v>
      </c>
      <c r="K2913" s="14" t="s">
        <v>297</v>
      </c>
      <c r="L2913" s="14" t="s">
        <v>298</v>
      </c>
      <c r="M2913" s="14" t="s">
        <v>299</v>
      </c>
      <c r="N2913" s="14" t="s">
        <v>299</v>
      </c>
      <c r="BS2913" t="s">
        <v>30318</v>
      </c>
      <c r="BT2913" t="n">
        <v>2909.0</v>
      </c>
      <c r="DU2913" s="5"/>
    </row>
    <row r="2914" spans="1:125" x14ac:dyDescent="0.3">
      <c r="A2914" s="1" t="s">
        <v>44610</v>
      </c>
      <c r="B2914" s="1" t="s">
        <v>38375</v>
      </c>
      <c r="C2914" s="1">
        <v>1</v>
      </c>
      <c r="D2914" s="1" t="s">
        <v>285</v>
      </c>
      <c r="G2914" s="3">
        <v>100</v>
      </c>
      <c r="H2914" s="1">
        <v>10</v>
      </c>
      <c r="I2914" s="14" t="s">
        <v>295</v>
      </c>
      <c r="J2914" s="14" t="s">
        <v>296</v>
      </c>
      <c r="K2914" s="14" t="s">
        <v>297</v>
      </c>
      <c r="L2914" s="14" t="s">
        <v>298</v>
      </c>
      <c r="M2914" s="14" t="s">
        <v>299</v>
      </c>
      <c r="N2914" s="14" t="s">
        <v>299</v>
      </c>
      <c r="BS2914" t="s">
        <v>30320</v>
      </c>
      <c r="BT2914" t="n">
        <v>2910.0</v>
      </c>
      <c r="DU2914" s="5"/>
    </row>
    <row r="2915" spans="1:125" x14ac:dyDescent="0.3">
      <c r="A2915" s="1" t="s">
        <v>44611</v>
      </c>
      <c r="B2915" s="1" t="s">
        <v>38376</v>
      </c>
      <c r="C2915" s="1">
        <v>1</v>
      </c>
      <c r="D2915" s="1" t="s">
        <v>294</v>
      </c>
      <c r="G2915" s="3">
        <v>100</v>
      </c>
      <c r="H2915" s="1">
        <v>10</v>
      </c>
      <c r="I2915" s="14" t="s">
        <v>295</v>
      </c>
      <c r="J2915" s="14" t="s">
        <v>296</v>
      </c>
      <c r="K2915" s="14" t="s">
        <v>297</v>
      </c>
      <c r="L2915" s="14" t="s">
        <v>298</v>
      </c>
      <c r="M2915" s="14" t="s">
        <v>299</v>
      </c>
      <c r="N2915" s="14" t="s">
        <v>299</v>
      </c>
      <c r="BS2915" t="s">
        <v>30322</v>
      </c>
      <c r="BT2915" t="n">
        <v>2911.0</v>
      </c>
      <c r="DU2915" s="5"/>
    </row>
    <row r="2916" spans="1:125" x14ac:dyDescent="0.3">
      <c r="A2916" s="1" t="s">
        <v>44612</v>
      </c>
      <c r="B2916" s="1" t="s">
        <v>38377</v>
      </c>
      <c r="C2916" s="1">
        <v>1</v>
      </c>
      <c r="D2916" s="1" t="s">
        <v>282</v>
      </c>
      <c r="G2916" s="3">
        <v>100</v>
      </c>
      <c r="H2916" s="1">
        <v>10</v>
      </c>
      <c r="I2916" s="14" t="s">
        <v>295</v>
      </c>
      <c r="J2916" s="14" t="s">
        <v>296</v>
      </c>
      <c r="K2916" s="14" t="s">
        <v>297</v>
      </c>
      <c r="L2916" s="14" t="s">
        <v>298</v>
      </c>
      <c r="M2916" s="14" t="s">
        <v>299</v>
      </c>
      <c r="N2916" s="14" t="s">
        <v>299</v>
      </c>
      <c r="BS2916" t="s">
        <v>30324</v>
      </c>
      <c r="BT2916" t="n">
        <v>2912.0</v>
      </c>
      <c r="DU2916" s="5"/>
    </row>
    <row r="2917" spans="1:125" x14ac:dyDescent="0.3">
      <c r="A2917" s="1" t="s">
        <v>44613</v>
      </c>
      <c r="B2917" s="1" t="s">
        <v>38378</v>
      </c>
      <c r="C2917" s="1">
        <v>1</v>
      </c>
      <c r="D2917" s="1" t="s">
        <v>277</v>
      </c>
      <c r="G2917" s="3">
        <v>100</v>
      </c>
      <c r="H2917" s="1">
        <v>10</v>
      </c>
      <c r="I2917" s="14" t="s">
        <v>295</v>
      </c>
      <c r="J2917" s="14" t="s">
        <v>296</v>
      </c>
      <c r="K2917" s="14" t="s">
        <v>297</v>
      </c>
      <c r="L2917" s="14" t="s">
        <v>298</v>
      </c>
      <c r="M2917" s="14" t="s">
        <v>299</v>
      </c>
      <c r="N2917" s="14" t="s">
        <v>299</v>
      </c>
      <c r="BS2917" t="s">
        <v>30326</v>
      </c>
      <c r="BT2917" t="n">
        <v>2913.0</v>
      </c>
      <c r="DU2917" s="5"/>
    </row>
    <row r="2918" spans="1:125" x14ac:dyDescent="0.3">
      <c r="A2918" s="1" t="s">
        <v>44614</v>
      </c>
      <c r="B2918" s="1" t="s">
        <v>38379</v>
      </c>
      <c r="C2918" s="1">
        <v>1</v>
      </c>
      <c r="D2918" s="1" t="s">
        <v>284</v>
      </c>
      <c r="G2918" s="3">
        <v>100</v>
      </c>
      <c r="H2918" s="1">
        <v>10</v>
      </c>
      <c r="I2918" s="14" t="s">
        <v>295</v>
      </c>
      <c r="J2918" s="14" t="s">
        <v>296</v>
      </c>
      <c r="K2918" s="14" t="s">
        <v>297</v>
      </c>
      <c r="L2918" s="14" t="s">
        <v>298</v>
      </c>
      <c r="M2918" s="14" t="s">
        <v>299</v>
      </c>
      <c r="N2918" s="14" t="s">
        <v>299</v>
      </c>
      <c r="BS2918" t="s">
        <v>30328</v>
      </c>
      <c r="BT2918" t="n">
        <v>2914.0</v>
      </c>
      <c r="DU2918" s="5"/>
    </row>
    <row r="2919" spans="1:125" x14ac:dyDescent="0.3">
      <c r="A2919" s="1" t="s">
        <v>44615</v>
      </c>
      <c r="B2919" s="1" t="s">
        <v>38380</v>
      </c>
      <c r="C2919" s="1">
        <v>1</v>
      </c>
      <c r="D2919" s="1" t="s">
        <v>285</v>
      </c>
      <c r="G2919" s="3">
        <v>100</v>
      </c>
      <c r="H2919" s="1">
        <v>10</v>
      </c>
      <c r="I2919" s="14" t="s">
        <v>295</v>
      </c>
      <c r="J2919" s="14" t="s">
        <v>296</v>
      </c>
      <c r="K2919" s="14" t="s">
        <v>297</v>
      </c>
      <c r="L2919" s="14" t="s">
        <v>298</v>
      </c>
      <c r="M2919" s="14" t="s">
        <v>299</v>
      </c>
      <c r="N2919" s="14" t="s">
        <v>299</v>
      </c>
      <c r="BS2919" t="s">
        <v>30330</v>
      </c>
      <c r="BT2919" t="n">
        <v>2915.0</v>
      </c>
      <c r="DU2919" s="5"/>
    </row>
    <row r="2920" spans="1:125" x14ac:dyDescent="0.3">
      <c r="A2920" s="1" t="s">
        <v>44616</v>
      </c>
      <c r="B2920" s="1" t="s">
        <v>38381</v>
      </c>
      <c r="C2920" s="1">
        <v>1</v>
      </c>
      <c r="D2920" s="1" t="s">
        <v>294</v>
      </c>
      <c r="G2920" s="3">
        <v>100</v>
      </c>
      <c r="H2920" s="1">
        <v>10</v>
      </c>
      <c r="I2920" s="14" t="s">
        <v>295</v>
      </c>
      <c r="J2920" s="14" t="s">
        <v>296</v>
      </c>
      <c r="K2920" s="14" t="s">
        <v>297</v>
      </c>
      <c r="L2920" s="14" t="s">
        <v>298</v>
      </c>
      <c r="M2920" s="14" t="s">
        <v>299</v>
      </c>
      <c r="N2920" s="14" t="s">
        <v>299</v>
      </c>
      <c r="BS2920" t="s">
        <v>30332</v>
      </c>
      <c r="BT2920" t="n">
        <v>2916.0</v>
      </c>
      <c r="DU2920" s="5"/>
    </row>
    <row r="2921" spans="1:125" x14ac:dyDescent="0.3">
      <c r="A2921" s="1" t="s">
        <v>44617</v>
      </c>
      <c r="B2921" s="1" t="s">
        <v>38382</v>
      </c>
      <c r="C2921" s="1">
        <v>1</v>
      </c>
      <c r="D2921" s="1" t="s">
        <v>282</v>
      </c>
      <c r="G2921" s="3">
        <v>100</v>
      </c>
      <c r="H2921" s="1">
        <v>10</v>
      </c>
      <c r="I2921" s="14" t="s">
        <v>295</v>
      </c>
      <c r="J2921" s="14" t="s">
        <v>296</v>
      </c>
      <c r="K2921" s="14" t="s">
        <v>297</v>
      </c>
      <c r="L2921" s="14" t="s">
        <v>298</v>
      </c>
      <c r="M2921" s="14" t="s">
        <v>299</v>
      </c>
      <c r="N2921" s="14" t="s">
        <v>299</v>
      </c>
      <c r="BS2921" t="s">
        <v>30334</v>
      </c>
      <c r="BT2921" t="n">
        <v>2917.0</v>
      </c>
      <c r="DU2921" s="5"/>
    </row>
    <row r="2922" spans="1:125" x14ac:dyDescent="0.3">
      <c r="A2922" s="1" t="s">
        <v>44618</v>
      </c>
      <c r="B2922" s="1" t="s">
        <v>38383</v>
      </c>
      <c r="C2922" s="1">
        <v>1</v>
      </c>
      <c r="D2922" s="1" t="s">
        <v>277</v>
      </c>
      <c r="G2922" s="3">
        <v>100</v>
      </c>
      <c r="H2922" s="1">
        <v>10</v>
      </c>
      <c r="I2922" s="14" t="s">
        <v>295</v>
      </c>
      <c r="J2922" s="14" t="s">
        <v>296</v>
      </c>
      <c r="K2922" s="14" t="s">
        <v>297</v>
      </c>
      <c r="L2922" s="14" t="s">
        <v>298</v>
      </c>
      <c r="M2922" s="14" t="s">
        <v>299</v>
      </c>
      <c r="N2922" s="14" t="s">
        <v>299</v>
      </c>
      <c r="BS2922" t="s">
        <v>30336</v>
      </c>
      <c r="BT2922" t="n">
        <v>2918.0</v>
      </c>
      <c r="DU2922" s="5"/>
    </row>
    <row r="2923" spans="1:125" x14ac:dyDescent="0.3">
      <c r="A2923" s="1" t="s">
        <v>44619</v>
      </c>
      <c r="B2923" s="1" t="s">
        <v>38384</v>
      </c>
      <c r="C2923" s="1">
        <v>1</v>
      </c>
      <c r="D2923" s="1" t="s">
        <v>284</v>
      </c>
      <c r="G2923" s="3">
        <v>100</v>
      </c>
      <c r="H2923" s="1">
        <v>10</v>
      </c>
      <c r="I2923" s="14" t="s">
        <v>295</v>
      </c>
      <c r="J2923" s="14" t="s">
        <v>296</v>
      </c>
      <c r="K2923" s="14" t="s">
        <v>297</v>
      </c>
      <c r="L2923" s="14" t="s">
        <v>298</v>
      </c>
      <c r="M2923" s="14" t="s">
        <v>299</v>
      </c>
      <c r="N2923" s="14" t="s">
        <v>299</v>
      </c>
      <c r="BS2923" t="s">
        <v>30338</v>
      </c>
      <c r="BT2923" t="n">
        <v>2919.0</v>
      </c>
      <c r="DU2923" s="5"/>
    </row>
    <row r="2924" spans="1:125" x14ac:dyDescent="0.3">
      <c r="A2924" s="1" t="s">
        <v>44620</v>
      </c>
      <c r="B2924" s="1" t="s">
        <v>38385</v>
      </c>
      <c r="C2924" s="1">
        <v>1</v>
      </c>
      <c r="D2924" s="1" t="s">
        <v>285</v>
      </c>
      <c r="G2924" s="3">
        <v>100</v>
      </c>
      <c r="H2924" s="1">
        <v>10</v>
      </c>
      <c r="I2924" s="14" t="s">
        <v>295</v>
      </c>
      <c r="J2924" s="14" t="s">
        <v>296</v>
      </c>
      <c r="K2924" s="14" t="s">
        <v>297</v>
      </c>
      <c r="L2924" s="14" t="s">
        <v>298</v>
      </c>
      <c r="M2924" s="14" t="s">
        <v>299</v>
      </c>
      <c r="N2924" s="14" t="s">
        <v>299</v>
      </c>
      <c r="BS2924" t="s">
        <v>30340</v>
      </c>
      <c r="BT2924" t="n">
        <v>2920.0</v>
      </c>
      <c r="DU2924" s="5"/>
    </row>
    <row r="2925" spans="1:125" x14ac:dyDescent="0.3">
      <c r="A2925" s="1" t="s">
        <v>44621</v>
      </c>
      <c r="B2925" s="1" t="s">
        <v>38386</v>
      </c>
      <c r="C2925" s="1">
        <v>1</v>
      </c>
      <c r="D2925" s="1" t="s">
        <v>294</v>
      </c>
      <c r="G2925" s="3">
        <v>100</v>
      </c>
      <c r="H2925" s="1">
        <v>10</v>
      </c>
      <c r="I2925" s="14" t="s">
        <v>295</v>
      </c>
      <c r="J2925" s="14" t="s">
        <v>296</v>
      </c>
      <c r="K2925" s="14" t="s">
        <v>297</v>
      </c>
      <c r="L2925" s="14" t="s">
        <v>298</v>
      </c>
      <c r="M2925" s="14" t="s">
        <v>299</v>
      </c>
      <c r="N2925" s="14" t="s">
        <v>299</v>
      </c>
      <c r="BS2925" t="s">
        <v>30342</v>
      </c>
      <c r="BT2925" t="n">
        <v>2921.0</v>
      </c>
      <c r="DU2925" s="5"/>
    </row>
    <row r="2926" spans="1:125" x14ac:dyDescent="0.3">
      <c r="A2926" s="1" t="s">
        <v>44622</v>
      </c>
      <c r="B2926" s="1" t="s">
        <v>38387</v>
      </c>
      <c r="C2926" s="1">
        <v>1</v>
      </c>
      <c r="D2926" s="1" t="s">
        <v>282</v>
      </c>
      <c r="G2926" s="3">
        <v>100</v>
      </c>
      <c r="H2926" s="1">
        <v>10</v>
      </c>
      <c r="I2926" s="14" t="s">
        <v>295</v>
      </c>
      <c r="J2926" s="14" t="s">
        <v>296</v>
      </c>
      <c r="K2926" s="14" t="s">
        <v>297</v>
      </c>
      <c r="L2926" s="14" t="s">
        <v>298</v>
      </c>
      <c r="M2926" s="14" t="s">
        <v>299</v>
      </c>
      <c r="N2926" s="14" t="s">
        <v>299</v>
      </c>
      <c r="BS2926" t="s">
        <v>30344</v>
      </c>
      <c r="BT2926" t="n">
        <v>2922.0</v>
      </c>
      <c r="DU2926" s="5"/>
    </row>
    <row r="2927" spans="1:125" x14ac:dyDescent="0.3">
      <c r="A2927" s="1" t="s">
        <v>44623</v>
      </c>
      <c r="B2927" s="1" t="s">
        <v>38388</v>
      </c>
      <c r="C2927" s="1">
        <v>1</v>
      </c>
      <c r="D2927" s="1" t="s">
        <v>277</v>
      </c>
      <c r="G2927" s="3">
        <v>100</v>
      </c>
      <c r="H2927" s="1">
        <v>10</v>
      </c>
      <c r="I2927" s="14" t="s">
        <v>295</v>
      </c>
      <c r="J2927" s="14" t="s">
        <v>296</v>
      </c>
      <c r="K2927" s="14" t="s">
        <v>297</v>
      </c>
      <c r="L2927" s="14" t="s">
        <v>298</v>
      </c>
      <c r="M2927" s="14" t="s">
        <v>299</v>
      </c>
      <c r="N2927" s="14" t="s">
        <v>299</v>
      </c>
      <c r="BS2927" t="s">
        <v>30346</v>
      </c>
      <c r="BT2927" t="n">
        <v>2923.0</v>
      </c>
      <c r="DU2927" s="5"/>
    </row>
    <row r="2928" spans="1:125" x14ac:dyDescent="0.3">
      <c r="A2928" s="1" t="s">
        <v>44624</v>
      </c>
      <c r="B2928" s="1" t="s">
        <v>38389</v>
      </c>
      <c r="C2928" s="1">
        <v>1</v>
      </c>
      <c r="D2928" s="1" t="s">
        <v>284</v>
      </c>
      <c r="G2928" s="3">
        <v>100</v>
      </c>
      <c r="H2928" s="1">
        <v>10</v>
      </c>
      <c r="I2928" s="14" t="s">
        <v>295</v>
      </c>
      <c r="J2928" s="14" t="s">
        <v>296</v>
      </c>
      <c r="K2928" s="14" t="s">
        <v>297</v>
      </c>
      <c r="L2928" s="14" t="s">
        <v>298</v>
      </c>
      <c r="M2928" s="14" t="s">
        <v>299</v>
      </c>
      <c r="N2928" s="14" t="s">
        <v>299</v>
      </c>
      <c r="BS2928" t="s">
        <v>30348</v>
      </c>
      <c r="BT2928" t="n">
        <v>2924.0</v>
      </c>
      <c r="DU2928" s="5"/>
    </row>
    <row r="2929" spans="1:125" x14ac:dyDescent="0.3">
      <c r="A2929" s="1" t="s">
        <v>44625</v>
      </c>
      <c r="B2929" s="1" t="s">
        <v>38390</v>
      </c>
      <c r="C2929" s="1">
        <v>1</v>
      </c>
      <c r="D2929" s="1" t="s">
        <v>285</v>
      </c>
      <c r="G2929" s="3">
        <v>100</v>
      </c>
      <c r="H2929" s="1">
        <v>10</v>
      </c>
      <c r="I2929" s="14" t="s">
        <v>295</v>
      </c>
      <c r="J2929" s="14" t="s">
        <v>296</v>
      </c>
      <c r="K2929" s="14" t="s">
        <v>297</v>
      </c>
      <c r="L2929" s="14" t="s">
        <v>298</v>
      </c>
      <c r="M2929" s="14" t="s">
        <v>299</v>
      </c>
      <c r="N2929" s="14" t="s">
        <v>299</v>
      </c>
      <c r="BS2929" t="s">
        <v>30350</v>
      </c>
      <c r="BT2929" t="n">
        <v>2925.0</v>
      </c>
      <c r="DU2929" s="5"/>
    </row>
    <row r="2930" spans="1:125" x14ac:dyDescent="0.3">
      <c r="A2930" s="1" t="s">
        <v>44626</v>
      </c>
      <c r="B2930" s="1" t="s">
        <v>38391</v>
      </c>
      <c r="C2930" s="1">
        <v>1</v>
      </c>
      <c r="D2930" s="1" t="s">
        <v>294</v>
      </c>
      <c r="G2930" s="3">
        <v>100</v>
      </c>
      <c r="H2930" s="1">
        <v>10</v>
      </c>
      <c r="I2930" s="14" t="s">
        <v>295</v>
      </c>
      <c r="J2930" s="14" t="s">
        <v>296</v>
      </c>
      <c r="K2930" s="14" t="s">
        <v>297</v>
      </c>
      <c r="L2930" s="14" t="s">
        <v>298</v>
      </c>
      <c r="M2930" s="14" t="s">
        <v>299</v>
      </c>
      <c r="N2930" s="14" t="s">
        <v>299</v>
      </c>
      <c r="BS2930" t="s">
        <v>30352</v>
      </c>
      <c r="BT2930" t="n">
        <v>2926.0</v>
      </c>
      <c r="DU2930" s="5"/>
    </row>
    <row r="2931" spans="1:125" x14ac:dyDescent="0.3">
      <c r="A2931" s="1" t="s">
        <v>44627</v>
      </c>
      <c r="B2931" s="1" t="s">
        <v>38392</v>
      </c>
      <c r="C2931" s="1">
        <v>1</v>
      </c>
      <c r="D2931" s="1" t="s">
        <v>282</v>
      </c>
      <c r="G2931" s="3">
        <v>100</v>
      </c>
      <c r="H2931" s="1">
        <v>10</v>
      </c>
      <c r="I2931" s="14" t="s">
        <v>295</v>
      </c>
      <c r="J2931" s="14" t="s">
        <v>296</v>
      </c>
      <c r="K2931" s="14" t="s">
        <v>297</v>
      </c>
      <c r="L2931" s="14" t="s">
        <v>298</v>
      </c>
      <c r="M2931" s="14" t="s">
        <v>299</v>
      </c>
      <c r="N2931" s="14" t="s">
        <v>299</v>
      </c>
      <c r="BS2931" t="s">
        <v>30354</v>
      </c>
      <c r="BT2931" t="n">
        <v>2927.0</v>
      </c>
      <c r="DU2931" s="5"/>
    </row>
    <row r="2932" spans="1:125" x14ac:dyDescent="0.3">
      <c r="A2932" s="1" t="s">
        <v>44628</v>
      </c>
      <c r="B2932" s="1" t="s">
        <v>38393</v>
      </c>
      <c r="C2932" s="1">
        <v>1</v>
      </c>
      <c r="D2932" s="1" t="s">
        <v>277</v>
      </c>
      <c r="G2932" s="3">
        <v>100</v>
      </c>
      <c r="H2932" s="1">
        <v>10</v>
      </c>
      <c r="I2932" s="14" t="s">
        <v>295</v>
      </c>
      <c r="J2932" s="14" t="s">
        <v>296</v>
      </c>
      <c r="K2932" s="14" t="s">
        <v>297</v>
      </c>
      <c r="L2932" s="14" t="s">
        <v>298</v>
      </c>
      <c r="M2932" s="14" t="s">
        <v>299</v>
      </c>
      <c r="N2932" s="14" t="s">
        <v>299</v>
      </c>
      <c r="BS2932" t="s">
        <v>30356</v>
      </c>
      <c r="BT2932" t="n">
        <v>2928.0</v>
      </c>
      <c r="DU2932" s="5"/>
    </row>
    <row r="2933" spans="1:125" x14ac:dyDescent="0.3">
      <c r="A2933" s="1" t="s">
        <v>44629</v>
      </c>
      <c r="B2933" s="1" t="s">
        <v>38394</v>
      </c>
      <c r="C2933" s="1">
        <v>1</v>
      </c>
      <c r="D2933" s="1" t="s">
        <v>284</v>
      </c>
      <c r="G2933" s="3">
        <v>100</v>
      </c>
      <c r="H2933" s="1">
        <v>10</v>
      </c>
      <c r="I2933" s="14" t="s">
        <v>295</v>
      </c>
      <c r="J2933" s="14" t="s">
        <v>296</v>
      </c>
      <c r="K2933" s="14" t="s">
        <v>297</v>
      </c>
      <c r="L2933" s="14" t="s">
        <v>298</v>
      </c>
      <c r="M2933" s="14" t="s">
        <v>299</v>
      </c>
      <c r="N2933" s="14" t="s">
        <v>299</v>
      </c>
      <c r="BS2933" t="s">
        <v>30358</v>
      </c>
      <c r="BT2933" t="n">
        <v>2929.0</v>
      </c>
      <c r="DU2933" s="5"/>
    </row>
    <row r="2934" spans="1:125" x14ac:dyDescent="0.3">
      <c r="A2934" s="1" t="s">
        <v>44630</v>
      </c>
      <c r="B2934" s="1" t="s">
        <v>38395</v>
      </c>
      <c r="C2934" s="1">
        <v>1</v>
      </c>
      <c r="D2934" s="1" t="s">
        <v>285</v>
      </c>
      <c r="G2934" s="3">
        <v>100</v>
      </c>
      <c r="H2934" s="1">
        <v>10</v>
      </c>
      <c r="I2934" s="14" t="s">
        <v>295</v>
      </c>
      <c r="J2934" s="14" t="s">
        <v>296</v>
      </c>
      <c r="K2934" s="14" t="s">
        <v>297</v>
      </c>
      <c r="L2934" s="14" t="s">
        <v>298</v>
      </c>
      <c r="M2934" s="14" t="s">
        <v>299</v>
      </c>
      <c r="N2934" s="14" t="s">
        <v>299</v>
      </c>
      <c r="BS2934" t="s">
        <v>30360</v>
      </c>
      <c r="BT2934" t="n">
        <v>2930.0</v>
      </c>
      <c r="DU2934" s="5"/>
    </row>
    <row r="2935" spans="1:125" x14ac:dyDescent="0.3">
      <c r="A2935" s="1" t="s">
        <v>44631</v>
      </c>
      <c r="B2935" s="1" t="s">
        <v>38396</v>
      </c>
      <c r="C2935" s="1">
        <v>1</v>
      </c>
      <c r="D2935" s="1" t="s">
        <v>294</v>
      </c>
      <c r="G2935" s="3">
        <v>100</v>
      </c>
      <c r="H2935" s="1">
        <v>10</v>
      </c>
      <c r="I2935" s="14" t="s">
        <v>295</v>
      </c>
      <c r="J2935" s="14" t="s">
        <v>296</v>
      </c>
      <c r="K2935" s="14" t="s">
        <v>297</v>
      </c>
      <c r="L2935" s="14" t="s">
        <v>298</v>
      </c>
      <c r="M2935" s="14" t="s">
        <v>299</v>
      </c>
      <c r="N2935" s="14" t="s">
        <v>299</v>
      </c>
      <c r="BS2935" t="s">
        <v>30362</v>
      </c>
      <c r="BT2935" t="n">
        <v>2931.0</v>
      </c>
      <c r="DU2935" s="5"/>
    </row>
    <row r="2936" spans="1:125" x14ac:dyDescent="0.3">
      <c r="A2936" s="1" t="s">
        <v>44632</v>
      </c>
      <c r="B2936" s="1" t="s">
        <v>38397</v>
      </c>
      <c r="C2936" s="1">
        <v>1</v>
      </c>
      <c r="D2936" s="1" t="s">
        <v>282</v>
      </c>
      <c r="G2936" s="3">
        <v>100</v>
      </c>
      <c r="H2936" s="1">
        <v>10</v>
      </c>
      <c r="I2936" s="14" t="s">
        <v>295</v>
      </c>
      <c r="J2936" s="14" t="s">
        <v>296</v>
      </c>
      <c r="K2936" s="14" t="s">
        <v>297</v>
      </c>
      <c r="L2936" s="14" t="s">
        <v>298</v>
      </c>
      <c r="M2936" s="14" t="s">
        <v>299</v>
      </c>
      <c r="N2936" s="14" t="s">
        <v>299</v>
      </c>
      <c r="BS2936" t="s">
        <v>30364</v>
      </c>
      <c r="BT2936" t="n">
        <v>2932.0</v>
      </c>
      <c r="DU2936" s="5"/>
    </row>
    <row r="2937" spans="1:125" x14ac:dyDescent="0.3">
      <c r="A2937" s="1" t="s">
        <v>44633</v>
      </c>
      <c r="B2937" s="1" t="s">
        <v>38398</v>
      </c>
      <c r="C2937" s="1">
        <v>1</v>
      </c>
      <c r="D2937" s="1" t="s">
        <v>277</v>
      </c>
      <c r="G2937" s="3">
        <v>100</v>
      </c>
      <c r="H2937" s="1">
        <v>10</v>
      </c>
      <c r="I2937" s="14" t="s">
        <v>295</v>
      </c>
      <c r="J2937" s="14" t="s">
        <v>296</v>
      </c>
      <c r="K2937" s="14" t="s">
        <v>297</v>
      </c>
      <c r="L2937" s="14" t="s">
        <v>298</v>
      </c>
      <c r="M2937" s="14" t="s">
        <v>299</v>
      </c>
      <c r="N2937" s="14" t="s">
        <v>299</v>
      </c>
      <c r="BS2937" t="s">
        <v>30366</v>
      </c>
      <c r="BT2937" t="n">
        <v>2933.0</v>
      </c>
      <c r="DU2937" s="5"/>
    </row>
    <row r="2938" spans="1:125" x14ac:dyDescent="0.3">
      <c r="A2938" s="1" t="s">
        <v>44634</v>
      </c>
      <c r="B2938" s="1" t="s">
        <v>38399</v>
      </c>
      <c r="C2938" s="1">
        <v>1</v>
      </c>
      <c r="D2938" s="1" t="s">
        <v>284</v>
      </c>
      <c r="G2938" s="3">
        <v>100</v>
      </c>
      <c r="H2938" s="1">
        <v>10</v>
      </c>
      <c r="I2938" s="14" t="s">
        <v>295</v>
      </c>
      <c r="J2938" s="14" t="s">
        <v>296</v>
      </c>
      <c r="K2938" s="14" t="s">
        <v>297</v>
      </c>
      <c r="L2938" s="14" t="s">
        <v>298</v>
      </c>
      <c r="M2938" s="14" t="s">
        <v>299</v>
      </c>
      <c r="N2938" s="14" t="s">
        <v>299</v>
      </c>
      <c r="BS2938" t="s">
        <v>30368</v>
      </c>
      <c r="BT2938" t="n">
        <v>2934.0</v>
      </c>
      <c r="DU2938" s="5"/>
    </row>
    <row r="2939" spans="1:125" x14ac:dyDescent="0.3">
      <c r="A2939" s="1" t="s">
        <v>44635</v>
      </c>
      <c r="B2939" s="1" t="s">
        <v>38400</v>
      </c>
      <c r="C2939" s="1">
        <v>1</v>
      </c>
      <c r="D2939" s="1" t="s">
        <v>285</v>
      </c>
      <c r="G2939" s="3">
        <v>100</v>
      </c>
      <c r="H2939" s="1">
        <v>10</v>
      </c>
      <c r="I2939" s="14" t="s">
        <v>295</v>
      </c>
      <c r="J2939" s="14" t="s">
        <v>296</v>
      </c>
      <c r="K2939" s="14" t="s">
        <v>297</v>
      </c>
      <c r="L2939" s="14" t="s">
        <v>298</v>
      </c>
      <c r="M2939" s="14" t="s">
        <v>299</v>
      </c>
      <c r="N2939" s="14" t="s">
        <v>299</v>
      </c>
      <c r="BS2939" t="s">
        <v>30370</v>
      </c>
      <c r="BT2939" t="n">
        <v>2935.0</v>
      </c>
      <c r="DU2939" s="5"/>
    </row>
    <row r="2940" spans="1:125" x14ac:dyDescent="0.3">
      <c r="A2940" s="1" t="s">
        <v>44636</v>
      </c>
      <c r="B2940" s="1" t="s">
        <v>38401</v>
      </c>
      <c r="C2940" s="1">
        <v>1</v>
      </c>
      <c r="D2940" s="1" t="s">
        <v>294</v>
      </c>
      <c r="G2940" s="3">
        <v>100</v>
      </c>
      <c r="H2940" s="1">
        <v>10</v>
      </c>
      <c r="I2940" s="14" t="s">
        <v>295</v>
      </c>
      <c r="J2940" s="14" t="s">
        <v>296</v>
      </c>
      <c r="K2940" s="14" t="s">
        <v>297</v>
      </c>
      <c r="L2940" s="14" t="s">
        <v>298</v>
      </c>
      <c r="M2940" s="14" t="s">
        <v>299</v>
      </c>
      <c r="N2940" s="14" t="s">
        <v>299</v>
      </c>
      <c r="BS2940" t="s">
        <v>30372</v>
      </c>
      <c r="BT2940" t="n">
        <v>2936.0</v>
      </c>
      <c r="DU2940" s="5"/>
    </row>
    <row r="2941" spans="1:125" x14ac:dyDescent="0.3">
      <c r="A2941" s="1" t="s">
        <v>44637</v>
      </c>
      <c r="B2941" s="1" t="s">
        <v>38402</v>
      </c>
      <c r="C2941" s="1">
        <v>1</v>
      </c>
      <c r="D2941" s="1" t="s">
        <v>282</v>
      </c>
      <c r="G2941" s="3">
        <v>100</v>
      </c>
      <c r="H2941" s="1">
        <v>10</v>
      </c>
      <c r="I2941" s="14" t="s">
        <v>295</v>
      </c>
      <c r="J2941" s="14" t="s">
        <v>296</v>
      </c>
      <c r="K2941" s="14" t="s">
        <v>297</v>
      </c>
      <c r="L2941" s="14" t="s">
        <v>298</v>
      </c>
      <c r="M2941" s="14" t="s">
        <v>299</v>
      </c>
      <c r="N2941" s="14" t="s">
        <v>299</v>
      </c>
      <c r="BS2941" t="s">
        <v>30374</v>
      </c>
      <c r="BT2941" t="n">
        <v>2937.0</v>
      </c>
      <c r="DU2941" s="5"/>
    </row>
    <row r="2942" spans="1:125" x14ac:dyDescent="0.3">
      <c r="A2942" s="1" t="s">
        <v>44638</v>
      </c>
      <c r="B2942" s="1" t="s">
        <v>38403</v>
      </c>
      <c r="C2942" s="1">
        <v>1</v>
      </c>
      <c r="D2942" s="1" t="s">
        <v>277</v>
      </c>
      <c r="G2942" s="3">
        <v>100</v>
      </c>
      <c r="H2942" s="1">
        <v>10</v>
      </c>
      <c r="I2942" s="14" t="s">
        <v>295</v>
      </c>
      <c r="J2942" s="14" t="s">
        <v>296</v>
      </c>
      <c r="K2942" s="14" t="s">
        <v>297</v>
      </c>
      <c r="L2942" s="14" t="s">
        <v>298</v>
      </c>
      <c r="M2942" s="14" t="s">
        <v>299</v>
      </c>
      <c r="N2942" s="14" t="s">
        <v>299</v>
      </c>
      <c r="BS2942" t="s">
        <v>30376</v>
      </c>
      <c r="BT2942" t="n">
        <v>2938.0</v>
      </c>
      <c r="DU2942" s="5"/>
    </row>
    <row r="2943" spans="1:125" x14ac:dyDescent="0.3">
      <c r="A2943" s="1" t="s">
        <v>44639</v>
      </c>
      <c r="B2943" s="1" t="s">
        <v>38404</v>
      </c>
      <c r="C2943" s="1">
        <v>1</v>
      </c>
      <c r="D2943" s="1" t="s">
        <v>284</v>
      </c>
      <c r="G2943" s="3">
        <v>100</v>
      </c>
      <c r="H2943" s="1">
        <v>10</v>
      </c>
      <c r="I2943" s="14" t="s">
        <v>295</v>
      </c>
      <c r="J2943" s="14" t="s">
        <v>296</v>
      </c>
      <c r="K2943" s="14" t="s">
        <v>297</v>
      </c>
      <c r="L2943" s="14" t="s">
        <v>298</v>
      </c>
      <c r="M2943" s="14" t="s">
        <v>299</v>
      </c>
      <c r="N2943" s="14" t="s">
        <v>299</v>
      </c>
      <c r="BS2943" t="s">
        <v>30378</v>
      </c>
      <c r="BT2943" t="n">
        <v>2939.0</v>
      </c>
      <c r="DU2943" s="5"/>
    </row>
    <row r="2944" spans="1:125" x14ac:dyDescent="0.3">
      <c r="A2944" s="1" t="s">
        <v>44640</v>
      </c>
      <c r="B2944" s="1" t="s">
        <v>38405</v>
      </c>
      <c r="C2944" s="1">
        <v>1</v>
      </c>
      <c r="D2944" s="1" t="s">
        <v>285</v>
      </c>
      <c r="G2944" s="3">
        <v>100</v>
      </c>
      <c r="H2944" s="1">
        <v>10</v>
      </c>
      <c r="I2944" s="14" t="s">
        <v>295</v>
      </c>
      <c r="J2944" s="14" t="s">
        <v>296</v>
      </c>
      <c r="K2944" s="14" t="s">
        <v>297</v>
      </c>
      <c r="L2944" s="14" t="s">
        <v>298</v>
      </c>
      <c r="M2944" s="14" t="s">
        <v>299</v>
      </c>
      <c r="N2944" s="14" t="s">
        <v>299</v>
      </c>
      <c r="BS2944" t="s">
        <v>30380</v>
      </c>
      <c r="BT2944" t="n">
        <v>2940.0</v>
      </c>
      <c r="DU2944" s="5"/>
    </row>
    <row r="2945" spans="1:125" x14ac:dyDescent="0.3">
      <c r="A2945" s="1" t="s">
        <v>44641</v>
      </c>
      <c r="B2945" s="1" t="s">
        <v>38406</v>
      </c>
      <c r="C2945" s="1">
        <v>1</v>
      </c>
      <c r="D2945" s="1" t="s">
        <v>294</v>
      </c>
      <c r="G2945" s="3">
        <v>100</v>
      </c>
      <c r="H2945" s="1">
        <v>10</v>
      </c>
      <c r="I2945" s="14" t="s">
        <v>295</v>
      </c>
      <c r="J2945" s="14" t="s">
        <v>296</v>
      </c>
      <c r="K2945" s="14" t="s">
        <v>297</v>
      </c>
      <c r="L2945" s="14" t="s">
        <v>298</v>
      </c>
      <c r="M2945" s="14" t="s">
        <v>299</v>
      </c>
      <c r="N2945" s="14" t="s">
        <v>299</v>
      </c>
      <c r="BS2945" t="s">
        <v>30382</v>
      </c>
      <c r="BT2945" t="n">
        <v>2941.0</v>
      </c>
      <c r="DU2945" s="5"/>
    </row>
    <row r="2946" spans="1:125" x14ac:dyDescent="0.3">
      <c r="A2946" s="1" t="s">
        <v>44642</v>
      </c>
      <c r="B2946" s="1" t="s">
        <v>38407</v>
      </c>
      <c r="C2946" s="1">
        <v>1</v>
      </c>
      <c r="D2946" s="1" t="s">
        <v>282</v>
      </c>
      <c r="G2946" s="3">
        <v>100</v>
      </c>
      <c r="H2946" s="1">
        <v>10</v>
      </c>
      <c r="I2946" s="14" t="s">
        <v>295</v>
      </c>
      <c r="J2946" s="14" t="s">
        <v>296</v>
      </c>
      <c r="K2946" s="14" t="s">
        <v>297</v>
      </c>
      <c r="L2946" s="14" t="s">
        <v>298</v>
      </c>
      <c r="M2946" s="14" t="s">
        <v>299</v>
      </c>
      <c r="N2946" s="14" t="s">
        <v>299</v>
      </c>
      <c r="BS2946" t="s">
        <v>30384</v>
      </c>
      <c r="BT2946" t="n">
        <v>2942.0</v>
      </c>
      <c r="DU2946" s="5"/>
    </row>
    <row r="2947" spans="1:125" x14ac:dyDescent="0.3">
      <c r="A2947" s="1" t="s">
        <v>44643</v>
      </c>
      <c r="B2947" s="1" t="s">
        <v>38408</v>
      </c>
      <c r="C2947" s="1">
        <v>1</v>
      </c>
      <c r="D2947" s="1" t="s">
        <v>277</v>
      </c>
      <c r="G2947" s="3">
        <v>100</v>
      </c>
      <c r="H2947" s="1">
        <v>10</v>
      </c>
      <c r="I2947" s="14" t="s">
        <v>295</v>
      </c>
      <c r="J2947" s="14" t="s">
        <v>296</v>
      </c>
      <c r="K2947" s="14" t="s">
        <v>297</v>
      </c>
      <c r="L2947" s="14" t="s">
        <v>298</v>
      </c>
      <c r="M2947" s="14" t="s">
        <v>299</v>
      </c>
      <c r="N2947" s="14" t="s">
        <v>299</v>
      </c>
      <c r="BS2947" t="s">
        <v>30386</v>
      </c>
      <c r="BT2947" t="n">
        <v>2943.0</v>
      </c>
      <c r="DU2947" s="5"/>
    </row>
    <row r="2948" spans="1:125" x14ac:dyDescent="0.3">
      <c r="A2948" s="1" t="s">
        <v>44644</v>
      </c>
      <c r="B2948" s="1" t="s">
        <v>38409</v>
      </c>
      <c r="C2948" s="1">
        <v>1</v>
      </c>
      <c r="D2948" s="1" t="s">
        <v>284</v>
      </c>
      <c r="G2948" s="3">
        <v>100</v>
      </c>
      <c r="H2948" s="1">
        <v>10</v>
      </c>
      <c r="I2948" s="14" t="s">
        <v>295</v>
      </c>
      <c r="J2948" s="14" t="s">
        <v>296</v>
      </c>
      <c r="K2948" s="14" t="s">
        <v>297</v>
      </c>
      <c r="L2948" s="14" t="s">
        <v>298</v>
      </c>
      <c r="M2948" s="14" t="s">
        <v>299</v>
      </c>
      <c r="N2948" s="14" t="s">
        <v>299</v>
      </c>
      <c r="BS2948" t="s">
        <v>30388</v>
      </c>
      <c r="BT2948" t="n">
        <v>2944.0</v>
      </c>
      <c r="DU2948" s="5"/>
    </row>
    <row r="2949" spans="1:125" x14ac:dyDescent="0.3">
      <c r="A2949" s="1" t="s">
        <v>44645</v>
      </c>
      <c r="B2949" s="1" t="s">
        <v>38410</v>
      </c>
      <c r="C2949" s="1">
        <v>1</v>
      </c>
      <c r="D2949" s="1" t="s">
        <v>285</v>
      </c>
      <c r="G2949" s="3">
        <v>100</v>
      </c>
      <c r="H2949" s="1">
        <v>10</v>
      </c>
      <c r="I2949" s="14" t="s">
        <v>295</v>
      </c>
      <c r="J2949" s="14" t="s">
        <v>296</v>
      </c>
      <c r="K2949" s="14" t="s">
        <v>297</v>
      </c>
      <c r="L2949" s="14" t="s">
        <v>298</v>
      </c>
      <c r="M2949" s="14" t="s">
        <v>299</v>
      </c>
      <c r="N2949" s="14" t="s">
        <v>299</v>
      </c>
      <c r="BS2949" t="s">
        <v>30390</v>
      </c>
      <c r="BT2949" t="n">
        <v>2945.0</v>
      </c>
      <c r="DU2949" s="5"/>
    </row>
    <row r="2950" spans="1:125" x14ac:dyDescent="0.3">
      <c r="A2950" s="1" t="s">
        <v>44646</v>
      </c>
      <c r="B2950" s="1" t="s">
        <v>38411</v>
      </c>
      <c r="C2950" s="1">
        <v>1</v>
      </c>
      <c r="D2950" s="1" t="s">
        <v>294</v>
      </c>
      <c r="G2950" s="3">
        <v>100</v>
      </c>
      <c r="H2950" s="1">
        <v>10</v>
      </c>
      <c r="I2950" s="14" t="s">
        <v>295</v>
      </c>
      <c r="J2950" s="14" t="s">
        <v>296</v>
      </c>
      <c r="K2950" s="14" t="s">
        <v>297</v>
      </c>
      <c r="L2950" s="14" t="s">
        <v>298</v>
      </c>
      <c r="M2950" s="14" t="s">
        <v>299</v>
      </c>
      <c r="N2950" s="14" t="s">
        <v>299</v>
      </c>
      <c r="BS2950" t="s">
        <v>30392</v>
      </c>
      <c r="BT2950" t="n">
        <v>2946.0</v>
      </c>
      <c r="DU2950" s="5"/>
    </row>
    <row r="2951" spans="1:125" x14ac:dyDescent="0.3">
      <c r="A2951" s="1" t="s">
        <v>44647</v>
      </c>
      <c r="B2951" s="1" t="s">
        <v>38412</v>
      </c>
      <c r="C2951" s="1">
        <v>1</v>
      </c>
      <c r="D2951" s="1" t="s">
        <v>282</v>
      </c>
      <c r="G2951" s="3">
        <v>100</v>
      </c>
      <c r="H2951" s="1">
        <v>10</v>
      </c>
      <c r="I2951" s="14" t="s">
        <v>295</v>
      </c>
      <c r="J2951" s="14" t="s">
        <v>296</v>
      </c>
      <c r="K2951" s="14" t="s">
        <v>297</v>
      </c>
      <c r="L2951" s="14" t="s">
        <v>298</v>
      </c>
      <c r="M2951" s="14" t="s">
        <v>299</v>
      </c>
      <c r="N2951" s="14" t="s">
        <v>299</v>
      </c>
      <c r="BS2951" t="s">
        <v>30394</v>
      </c>
      <c r="BT2951" t="n">
        <v>2947.0</v>
      </c>
      <c r="DU2951" s="5"/>
    </row>
    <row r="2952" spans="1:125" x14ac:dyDescent="0.3">
      <c r="A2952" s="1" t="s">
        <v>44648</v>
      </c>
      <c r="B2952" s="1" t="s">
        <v>38413</v>
      </c>
      <c r="C2952" s="1">
        <v>1</v>
      </c>
      <c r="D2952" s="1" t="s">
        <v>277</v>
      </c>
      <c r="G2952" s="3">
        <v>100</v>
      </c>
      <c r="H2952" s="1">
        <v>10</v>
      </c>
      <c r="I2952" s="14" t="s">
        <v>295</v>
      </c>
      <c r="J2952" s="14" t="s">
        <v>296</v>
      </c>
      <c r="K2952" s="14" t="s">
        <v>297</v>
      </c>
      <c r="L2952" s="14" t="s">
        <v>298</v>
      </c>
      <c r="M2952" s="14" t="s">
        <v>299</v>
      </c>
      <c r="N2952" s="14" t="s">
        <v>299</v>
      </c>
      <c r="BS2952" t="s">
        <v>30396</v>
      </c>
      <c r="BT2952" t="n">
        <v>2948.0</v>
      </c>
      <c r="DU2952" s="5"/>
    </row>
    <row r="2953" spans="1:125" x14ac:dyDescent="0.3">
      <c r="A2953" s="1" t="s">
        <v>44649</v>
      </c>
      <c r="B2953" s="1" t="s">
        <v>38414</v>
      </c>
      <c r="C2953" s="1">
        <v>1</v>
      </c>
      <c r="D2953" s="1" t="s">
        <v>284</v>
      </c>
      <c r="G2953" s="3">
        <v>100</v>
      </c>
      <c r="H2953" s="1">
        <v>10</v>
      </c>
      <c r="I2953" s="14" t="s">
        <v>295</v>
      </c>
      <c r="J2953" s="14" t="s">
        <v>296</v>
      </c>
      <c r="K2953" s="14" t="s">
        <v>297</v>
      </c>
      <c r="L2953" s="14" t="s">
        <v>298</v>
      </c>
      <c r="M2953" s="14" t="s">
        <v>299</v>
      </c>
      <c r="N2953" s="14" t="s">
        <v>299</v>
      </c>
      <c r="BS2953" t="s">
        <v>30398</v>
      </c>
      <c r="BT2953" t="n">
        <v>2949.0</v>
      </c>
      <c r="DU2953" s="5"/>
    </row>
    <row r="2954" spans="1:125" x14ac:dyDescent="0.3">
      <c r="A2954" s="1" t="s">
        <v>44650</v>
      </c>
      <c r="B2954" s="1" t="s">
        <v>38415</v>
      </c>
      <c r="C2954" s="1">
        <v>1</v>
      </c>
      <c r="D2954" s="1" t="s">
        <v>285</v>
      </c>
      <c r="G2954" s="3">
        <v>100</v>
      </c>
      <c r="H2954" s="1">
        <v>10</v>
      </c>
      <c r="I2954" s="14" t="s">
        <v>295</v>
      </c>
      <c r="J2954" s="14" t="s">
        <v>296</v>
      </c>
      <c r="K2954" s="14" t="s">
        <v>297</v>
      </c>
      <c r="L2954" s="14" t="s">
        <v>298</v>
      </c>
      <c r="M2954" s="14" t="s">
        <v>299</v>
      </c>
      <c r="N2954" s="14" t="s">
        <v>299</v>
      </c>
      <c r="BS2954" t="s">
        <v>30400</v>
      </c>
      <c r="BT2954" t="n">
        <v>2950.0</v>
      </c>
      <c r="DU2954" s="5"/>
    </row>
    <row r="2955" spans="1:125" x14ac:dyDescent="0.3">
      <c r="A2955" s="1" t="s">
        <v>44651</v>
      </c>
      <c r="B2955" s="1" t="s">
        <v>38416</v>
      </c>
      <c r="C2955" s="1">
        <v>1</v>
      </c>
      <c r="D2955" s="1" t="s">
        <v>294</v>
      </c>
      <c r="G2955" s="3">
        <v>100</v>
      </c>
      <c r="H2955" s="1">
        <v>10</v>
      </c>
      <c r="I2955" s="14" t="s">
        <v>295</v>
      </c>
      <c r="J2955" s="14" t="s">
        <v>296</v>
      </c>
      <c r="K2955" s="14" t="s">
        <v>297</v>
      </c>
      <c r="L2955" s="14" t="s">
        <v>298</v>
      </c>
      <c r="M2955" s="14" t="s">
        <v>299</v>
      </c>
      <c r="N2955" s="14" t="s">
        <v>299</v>
      </c>
      <c r="BS2955" t="s">
        <v>30402</v>
      </c>
      <c r="BT2955" t="n">
        <v>2951.0</v>
      </c>
      <c r="DU2955" s="5"/>
    </row>
    <row r="2956" spans="1:125" x14ac:dyDescent="0.3">
      <c r="A2956" s="1" t="s">
        <v>44652</v>
      </c>
      <c r="B2956" s="1" t="s">
        <v>38417</v>
      </c>
      <c r="C2956" s="1">
        <v>1</v>
      </c>
      <c r="D2956" s="1" t="s">
        <v>282</v>
      </c>
      <c r="G2956" s="3">
        <v>100</v>
      </c>
      <c r="H2956" s="1">
        <v>10</v>
      </c>
      <c r="I2956" s="14" t="s">
        <v>295</v>
      </c>
      <c r="J2956" s="14" t="s">
        <v>296</v>
      </c>
      <c r="K2956" s="14" t="s">
        <v>297</v>
      </c>
      <c r="L2956" s="14" t="s">
        <v>298</v>
      </c>
      <c r="M2956" s="14" t="s">
        <v>299</v>
      </c>
      <c r="N2956" s="14" t="s">
        <v>299</v>
      </c>
      <c r="BS2956" t="s">
        <v>30404</v>
      </c>
      <c r="BT2956" t="n">
        <v>2952.0</v>
      </c>
      <c r="DU2956" s="5"/>
    </row>
    <row r="2957" spans="1:125" x14ac:dyDescent="0.3">
      <c r="A2957" s="1" t="s">
        <v>44653</v>
      </c>
      <c r="B2957" s="1" t="s">
        <v>38418</v>
      </c>
      <c r="C2957" s="1">
        <v>1</v>
      </c>
      <c r="D2957" s="1" t="s">
        <v>277</v>
      </c>
      <c r="G2957" s="3">
        <v>100</v>
      </c>
      <c r="H2957" s="1">
        <v>10</v>
      </c>
      <c r="I2957" s="14" t="s">
        <v>295</v>
      </c>
      <c r="J2957" s="14" t="s">
        <v>296</v>
      </c>
      <c r="K2957" s="14" t="s">
        <v>297</v>
      </c>
      <c r="L2957" s="14" t="s">
        <v>298</v>
      </c>
      <c r="M2957" s="14" t="s">
        <v>299</v>
      </c>
      <c r="N2957" s="14" t="s">
        <v>299</v>
      </c>
      <c r="BS2957" t="s">
        <v>30406</v>
      </c>
      <c r="BT2957" t="n">
        <v>2953.0</v>
      </c>
      <c r="DU2957" s="5"/>
    </row>
    <row r="2958" spans="1:125" x14ac:dyDescent="0.3">
      <c r="A2958" s="1" t="s">
        <v>44654</v>
      </c>
      <c r="B2958" s="1" t="s">
        <v>38419</v>
      </c>
      <c r="C2958" s="1">
        <v>1</v>
      </c>
      <c r="D2958" s="1" t="s">
        <v>284</v>
      </c>
      <c r="G2958" s="3">
        <v>100</v>
      </c>
      <c r="H2958" s="1">
        <v>10</v>
      </c>
      <c r="I2958" s="14" t="s">
        <v>295</v>
      </c>
      <c r="J2958" s="14" t="s">
        <v>296</v>
      </c>
      <c r="K2958" s="14" t="s">
        <v>297</v>
      </c>
      <c r="L2958" s="14" t="s">
        <v>298</v>
      </c>
      <c r="M2958" s="14" t="s">
        <v>299</v>
      </c>
      <c r="N2958" s="14" t="s">
        <v>299</v>
      </c>
      <c r="BS2958" t="s">
        <v>30408</v>
      </c>
      <c r="BT2958" t="n">
        <v>2954.0</v>
      </c>
      <c r="DU2958" s="5"/>
    </row>
    <row r="2959" spans="1:125" x14ac:dyDescent="0.3">
      <c r="A2959" s="1" t="s">
        <v>44655</v>
      </c>
      <c r="B2959" s="1" t="s">
        <v>38420</v>
      </c>
      <c r="C2959" s="1">
        <v>1</v>
      </c>
      <c r="D2959" s="1" t="s">
        <v>285</v>
      </c>
      <c r="G2959" s="3">
        <v>100</v>
      </c>
      <c r="H2959" s="1">
        <v>10</v>
      </c>
      <c r="I2959" s="14" t="s">
        <v>295</v>
      </c>
      <c r="J2959" s="14" t="s">
        <v>296</v>
      </c>
      <c r="K2959" s="14" t="s">
        <v>297</v>
      </c>
      <c r="L2959" s="14" t="s">
        <v>298</v>
      </c>
      <c r="M2959" s="14" t="s">
        <v>299</v>
      </c>
      <c r="N2959" s="14" t="s">
        <v>299</v>
      </c>
      <c r="BS2959" t="s">
        <v>30410</v>
      </c>
      <c r="BT2959" t="n">
        <v>2955.0</v>
      </c>
      <c r="DU2959" s="5"/>
    </row>
    <row r="2960" spans="1:125" x14ac:dyDescent="0.3">
      <c r="A2960" s="1" t="s">
        <v>44656</v>
      </c>
      <c r="B2960" s="1" t="s">
        <v>38421</v>
      </c>
      <c r="C2960" s="1">
        <v>1</v>
      </c>
      <c r="D2960" s="1" t="s">
        <v>294</v>
      </c>
      <c r="G2960" s="3">
        <v>100</v>
      </c>
      <c r="H2960" s="1">
        <v>10</v>
      </c>
      <c r="I2960" s="14" t="s">
        <v>295</v>
      </c>
      <c r="J2960" s="14" t="s">
        <v>296</v>
      </c>
      <c r="K2960" s="14" t="s">
        <v>297</v>
      </c>
      <c r="L2960" s="14" t="s">
        <v>298</v>
      </c>
      <c r="M2960" s="14" t="s">
        <v>299</v>
      </c>
      <c r="N2960" s="14" t="s">
        <v>299</v>
      </c>
      <c r="BS2960" t="s">
        <v>30412</v>
      </c>
      <c r="BT2960" t="n">
        <v>2956.0</v>
      </c>
      <c r="DU2960" s="5"/>
    </row>
    <row r="2961" spans="1:125" x14ac:dyDescent="0.3">
      <c r="A2961" s="1" t="s">
        <v>44657</v>
      </c>
      <c r="B2961" s="1" t="s">
        <v>38422</v>
      </c>
      <c r="C2961" s="1">
        <v>1</v>
      </c>
      <c r="D2961" s="1" t="s">
        <v>282</v>
      </c>
      <c r="G2961" s="3">
        <v>100</v>
      </c>
      <c r="H2961" s="1">
        <v>10</v>
      </c>
      <c r="I2961" s="14" t="s">
        <v>295</v>
      </c>
      <c r="J2961" s="14" t="s">
        <v>296</v>
      </c>
      <c r="K2961" s="14" t="s">
        <v>297</v>
      </c>
      <c r="L2961" s="14" t="s">
        <v>298</v>
      </c>
      <c r="M2961" s="14" t="s">
        <v>299</v>
      </c>
      <c r="N2961" s="14" t="s">
        <v>299</v>
      </c>
      <c r="BS2961" t="s">
        <v>30414</v>
      </c>
      <c r="BT2961" t="n">
        <v>2957.0</v>
      </c>
      <c r="DU2961" s="5"/>
    </row>
    <row r="2962" spans="1:125" x14ac:dyDescent="0.3">
      <c r="A2962" s="1" t="s">
        <v>44658</v>
      </c>
      <c r="B2962" s="1" t="s">
        <v>38423</v>
      </c>
      <c r="C2962" s="1">
        <v>1</v>
      </c>
      <c r="D2962" s="1" t="s">
        <v>277</v>
      </c>
      <c r="G2962" s="3">
        <v>100</v>
      </c>
      <c r="H2962" s="1">
        <v>10</v>
      </c>
      <c r="I2962" s="14" t="s">
        <v>295</v>
      </c>
      <c r="J2962" s="14" t="s">
        <v>296</v>
      </c>
      <c r="K2962" s="14" t="s">
        <v>297</v>
      </c>
      <c r="L2962" s="14" t="s">
        <v>298</v>
      </c>
      <c r="M2962" s="14" t="s">
        <v>299</v>
      </c>
      <c r="N2962" s="14" t="s">
        <v>299</v>
      </c>
      <c r="BS2962" t="s">
        <v>30416</v>
      </c>
      <c r="BT2962" t="n">
        <v>2958.0</v>
      </c>
      <c r="DU2962" s="5"/>
    </row>
    <row r="2963" spans="1:125" x14ac:dyDescent="0.3">
      <c r="A2963" s="1" t="s">
        <v>44659</v>
      </c>
      <c r="B2963" s="1" t="s">
        <v>38424</v>
      </c>
      <c r="C2963" s="1">
        <v>1</v>
      </c>
      <c r="D2963" s="1" t="s">
        <v>284</v>
      </c>
      <c r="G2963" s="3">
        <v>100</v>
      </c>
      <c r="H2963" s="1">
        <v>10</v>
      </c>
      <c r="I2963" s="14" t="s">
        <v>295</v>
      </c>
      <c r="J2963" s="14" t="s">
        <v>296</v>
      </c>
      <c r="K2963" s="14" t="s">
        <v>297</v>
      </c>
      <c r="L2963" s="14" t="s">
        <v>298</v>
      </c>
      <c r="M2963" s="14" t="s">
        <v>299</v>
      </c>
      <c r="N2963" s="14" t="s">
        <v>299</v>
      </c>
      <c r="BS2963" t="s">
        <v>30418</v>
      </c>
      <c r="BT2963" t="n">
        <v>2959.0</v>
      </c>
      <c r="DU2963" s="5"/>
    </row>
    <row r="2964" spans="1:125" x14ac:dyDescent="0.3">
      <c r="A2964" s="1" t="s">
        <v>44660</v>
      </c>
      <c r="B2964" s="1" t="s">
        <v>38425</v>
      </c>
      <c r="C2964" s="1">
        <v>1</v>
      </c>
      <c r="D2964" s="1" t="s">
        <v>285</v>
      </c>
      <c r="G2964" s="3">
        <v>100</v>
      </c>
      <c r="H2964" s="1">
        <v>10</v>
      </c>
      <c r="I2964" s="14" t="s">
        <v>295</v>
      </c>
      <c r="J2964" s="14" t="s">
        <v>296</v>
      </c>
      <c r="K2964" s="14" t="s">
        <v>297</v>
      </c>
      <c r="L2964" s="14" t="s">
        <v>298</v>
      </c>
      <c r="M2964" s="14" t="s">
        <v>299</v>
      </c>
      <c r="N2964" s="14" t="s">
        <v>299</v>
      </c>
      <c r="BS2964" t="s">
        <v>30420</v>
      </c>
      <c r="BT2964" t="n">
        <v>2960.0</v>
      </c>
      <c r="DU2964" s="5"/>
    </row>
    <row r="2965" spans="1:125" x14ac:dyDescent="0.3">
      <c r="A2965" s="1" t="s">
        <v>44661</v>
      </c>
      <c r="B2965" s="1" t="s">
        <v>38426</v>
      </c>
      <c r="C2965" s="1">
        <v>1</v>
      </c>
      <c r="D2965" s="1" t="s">
        <v>294</v>
      </c>
      <c r="G2965" s="3">
        <v>100</v>
      </c>
      <c r="H2965" s="1">
        <v>10</v>
      </c>
      <c r="I2965" s="14" t="s">
        <v>295</v>
      </c>
      <c r="J2965" s="14" t="s">
        <v>296</v>
      </c>
      <c r="K2965" s="14" t="s">
        <v>297</v>
      </c>
      <c r="L2965" s="14" t="s">
        <v>298</v>
      </c>
      <c r="M2965" s="14" t="s">
        <v>299</v>
      </c>
      <c r="N2965" s="14" t="s">
        <v>299</v>
      </c>
      <c r="BS2965" t="s">
        <v>30422</v>
      </c>
      <c r="BT2965" t="n">
        <v>2961.0</v>
      </c>
      <c r="DU2965" s="5"/>
    </row>
    <row r="2966" spans="1:125" x14ac:dyDescent="0.3">
      <c r="A2966" s="1" t="s">
        <v>44662</v>
      </c>
      <c r="B2966" s="1" t="s">
        <v>38427</v>
      </c>
      <c r="C2966" s="1">
        <v>1</v>
      </c>
      <c r="D2966" s="1" t="s">
        <v>282</v>
      </c>
      <c r="G2966" s="3">
        <v>100</v>
      </c>
      <c r="H2966" s="1">
        <v>10</v>
      </c>
      <c r="I2966" s="14" t="s">
        <v>295</v>
      </c>
      <c r="J2966" s="14" t="s">
        <v>296</v>
      </c>
      <c r="K2966" s="14" t="s">
        <v>297</v>
      </c>
      <c r="L2966" s="14" t="s">
        <v>298</v>
      </c>
      <c r="M2966" s="14" t="s">
        <v>299</v>
      </c>
      <c r="N2966" s="14" t="s">
        <v>299</v>
      </c>
      <c r="BS2966" t="s">
        <v>30424</v>
      </c>
      <c r="BT2966" t="n">
        <v>2962.0</v>
      </c>
      <c r="DU2966" s="5"/>
    </row>
    <row r="2967" spans="1:125" x14ac:dyDescent="0.3">
      <c r="A2967" s="1" t="s">
        <v>44663</v>
      </c>
      <c r="B2967" s="1" t="s">
        <v>38428</v>
      </c>
      <c r="C2967" s="1">
        <v>1</v>
      </c>
      <c r="D2967" s="1" t="s">
        <v>277</v>
      </c>
      <c r="G2967" s="3">
        <v>100</v>
      </c>
      <c r="H2967" s="1">
        <v>10</v>
      </c>
      <c r="I2967" s="14" t="s">
        <v>295</v>
      </c>
      <c r="J2967" s="14" t="s">
        <v>296</v>
      </c>
      <c r="K2967" s="14" t="s">
        <v>297</v>
      </c>
      <c r="L2967" s="14" t="s">
        <v>298</v>
      </c>
      <c r="M2967" s="14" t="s">
        <v>299</v>
      </c>
      <c r="N2967" s="14" t="s">
        <v>299</v>
      </c>
      <c r="BS2967" t="s">
        <v>30426</v>
      </c>
      <c r="BT2967" t="n">
        <v>2963.0</v>
      </c>
      <c r="DU2967" s="5"/>
    </row>
    <row r="2968" spans="1:125" x14ac:dyDescent="0.3">
      <c r="A2968" s="1" t="s">
        <v>44664</v>
      </c>
      <c r="B2968" s="1" t="s">
        <v>38429</v>
      </c>
      <c r="C2968" s="1">
        <v>1</v>
      </c>
      <c r="D2968" s="1" t="s">
        <v>284</v>
      </c>
      <c r="G2968" s="3">
        <v>100</v>
      </c>
      <c r="H2968" s="1">
        <v>10</v>
      </c>
      <c r="I2968" s="14" t="s">
        <v>295</v>
      </c>
      <c r="J2968" s="14" t="s">
        <v>296</v>
      </c>
      <c r="K2968" s="14" t="s">
        <v>297</v>
      </c>
      <c r="L2968" s="14" t="s">
        <v>298</v>
      </c>
      <c r="M2968" s="14" t="s">
        <v>299</v>
      </c>
      <c r="N2968" s="14" t="s">
        <v>299</v>
      </c>
      <c r="BS2968" t="s">
        <v>30428</v>
      </c>
      <c r="BT2968" t="n">
        <v>2964.0</v>
      </c>
      <c r="DU2968" s="5"/>
    </row>
    <row r="2969" spans="1:125" x14ac:dyDescent="0.3">
      <c r="A2969" s="1" t="s">
        <v>44665</v>
      </c>
      <c r="B2969" s="1" t="s">
        <v>38430</v>
      </c>
      <c r="C2969" s="1">
        <v>1</v>
      </c>
      <c r="D2969" s="1" t="s">
        <v>285</v>
      </c>
      <c r="G2969" s="3">
        <v>100</v>
      </c>
      <c r="H2969" s="1">
        <v>10</v>
      </c>
      <c r="I2969" s="14" t="s">
        <v>295</v>
      </c>
      <c r="J2969" s="14" t="s">
        <v>296</v>
      </c>
      <c r="K2969" s="14" t="s">
        <v>297</v>
      </c>
      <c r="L2969" s="14" t="s">
        <v>298</v>
      </c>
      <c r="M2969" s="14" t="s">
        <v>299</v>
      </c>
      <c r="N2969" s="14" t="s">
        <v>299</v>
      </c>
      <c r="BS2969" t="s">
        <v>30430</v>
      </c>
      <c r="BT2969" t="n">
        <v>2965.0</v>
      </c>
      <c r="DU2969" s="5"/>
    </row>
    <row r="2970" spans="1:125" x14ac:dyDescent="0.3">
      <c r="A2970" s="1" t="s">
        <v>44666</v>
      </c>
      <c r="B2970" s="1" t="s">
        <v>38431</v>
      </c>
      <c r="C2970" s="1">
        <v>1</v>
      </c>
      <c r="D2970" s="1" t="s">
        <v>294</v>
      </c>
      <c r="G2970" s="3">
        <v>100</v>
      </c>
      <c r="H2970" s="1">
        <v>10</v>
      </c>
      <c r="I2970" s="14" t="s">
        <v>295</v>
      </c>
      <c r="J2970" s="14" t="s">
        <v>296</v>
      </c>
      <c r="K2970" s="14" t="s">
        <v>297</v>
      </c>
      <c r="L2970" s="14" t="s">
        <v>298</v>
      </c>
      <c r="M2970" s="14" t="s">
        <v>299</v>
      </c>
      <c r="N2970" s="14" t="s">
        <v>299</v>
      </c>
      <c r="BS2970" t="s">
        <v>30432</v>
      </c>
      <c r="BT2970" t="n">
        <v>2966.0</v>
      </c>
      <c r="DU2970" s="5"/>
    </row>
    <row r="2971" spans="1:125" x14ac:dyDescent="0.3">
      <c r="A2971" s="1" t="s">
        <v>44667</v>
      </c>
      <c r="B2971" s="1" t="s">
        <v>38432</v>
      </c>
      <c r="C2971" s="1">
        <v>1</v>
      </c>
      <c r="D2971" s="1" t="s">
        <v>282</v>
      </c>
      <c r="G2971" s="3">
        <v>100</v>
      </c>
      <c r="H2971" s="1">
        <v>10</v>
      </c>
      <c r="I2971" s="14" t="s">
        <v>295</v>
      </c>
      <c r="J2971" s="14" t="s">
        <v>296</v>
      </c>
      <c r="K2971" s="14" t="s">
        <v>297</v>
      </c>
      <c r="L2971" s="14" t="s">
        <v>298</v>
      </c>
      <c r="M2971" s="14" t="s">
        <v>299</v>
      </c>
      <c r="N2971" s="14" t="s">
        <v>299</v>
      </c>
      <c r="BS2971" t="s">
        <v>30434</v>
      </c>
      <c r="BT2971" t="n">
        <v>2967.0</v>
      </c>
      <c r="DU2971" s="5"/>
    </row>
    <row r="2972" spans="1:125" x14ac:dyDescent="0.3">
      <c r="A2972" s="1" t="s">
        <v>44668</v>
      </c>
      <c r="B2972" s="1" t="s">
        <v>38433</v>
      </c>
      <c r="C2972" s="1">
        <v>1</v>
      </c>
      <c r="D2972" s="1" t="s">
        <v>277</v>
      </c>
      <c r="G2972" s="3">
        <v>100</v>
      </c>
      <c r="H2972" s="1">
        <v>10</v>
      </c>
      <c r="I2972" s="14" t="s">
        <v>295</v>
      </c>
      <c r="J2972" s="14" t="s">
        <v>296</v>
      </c>
      <c r="K2972" s="14" t="s">
        <v>297</v>
      </c>
      <c r="L2972" s="14" t="s">
        <v>298</v>
      </c>
      <c r="M2972" s="14" t="s">
        <v>299</v>
      </c>
      <c r="N2972" s="14" t="s">
        <v>299</v>
      </c>
      <c r="BS2972" t="s">
        <v>30436</v>
      </c>
      <c r="BT2972" t="n">
        <v>2968.0</v>
      </c>
      <c r="DU2972" s="5"/>
    </row>
    <row r="2973" spans="1:125" x14ac:dyDescent="0.3">
      <c r="A2973" s="1" t="s">
        <v>44669</v>
      </c>
      <c r="B2973" s="1" t="s">
        <v>38434</v>
      </c>
      <c r="C2973" s="1">
        <v>1</v>
      </c>
      <c r="D2973" s="1" t="s">
        <v>284</v>
      </c>
      <c r="G2973" s="3">
        <v>100</v>
      </c>
      <c r="H2973" s="1">
        <v>10</v>
      </c>
      <c r="I2973" s="14" t="s">
        <v>295</v>
      </c>
      <c r="J2973" s="14" t="s">
        <v>296</v>
      </c>
      <c r="K2973" s="14" t="s">
        <v>297</v>
      </c>
      <c r="L2973" s="14" t="s">
        <v>298</v>
      </c>
      <c r="M2973" s="14" t="s">
        <v>299</v>
      </c>
      <c r="N2973" s="14" t="s">
        <v>299</v>
      </c>
      <c r="BS2973" t="s">
        <v>30438</v>
      </c>
      <c r="BT2973" t="n">
        <v>2969.0</v>
      </c>
      <c r="DU2973" s="5"/>
    </row>
    <row r="2974" spans="1:125" x14ac:dyDescent="0.3">
      <c r="A2974" s="1" t="s">
        <v>44670</v>
      </c>
      <c r="B2974" s="1" t="s">
        <v>38435</v>
      </c>
      <c r="C2974" s="1">
        <v>1</v>
      </c>
      <c r="D2974" s="1" t="s">
        <v>285</v>
      </c>
      <c r="G2974" s="3">
        <v>100</v>
      </c>
      <c r="H2974" s="1">
        <v>10</v>
      </c>
      <c r="I2974" s="14" t="s">
        <v>295</v>
      </c>
      <c r="J2974" s="14" t="s">
        <v>296</v>
      </c>
      <c r="K2974" s="14" t="s">
        <v>297</v>
      </c>
      <c r="L2974" s="14" t="s">
        <v>298</v>
      </c>
      <c r="M2974" s="14" t="s">
        <v>299</v>
      </c>
      <c r="N2974" s="14" t="s">
        <v>299</v>
      </c>
      <c r="BS2974" t="s">
        <v>30440</v>
      </c>
      <c r="BT2974" t="n">
        <v>2970.0</v>
      </c>
      <c r="DU2974" s="5"/>
    </row>
    <row r="2975" spans="1:125" x14ac:dyDescent="0.3">
      <c r="A2975" s="1" t="s">
        <v>44671</v>
      </c>
      <c r="B2975" s="1" t="s">
        <v>38436</v>
      </c>
      <c r="C2975" s="1">
        <v>1</v>
      </c>
      <c r="D2975" s="1" t="s">
        <v>294</v>
      </c>
      <c r="G2975" s="3">
        <v>100</v>
      </c>
      <c r="H2975" s="1">
        <v>10</v>
      </c>
      <c r="I2975" s="14" t="s">
        <v>295</v>
      </c>
      <c r="J2975" s="14" t="s">
        <v>296</v>
      </c>
      <c r="K2975" s="14" t="s">
        <v>297</v>
      </c>
      <c r="L2975" s="14" t="s">
        <v>298</v>
      </c>
      <c r="M2975" s="14" t="s">
        <v>299</v>
      </c>
      <c r="N2975" s="14" t="s">
        <v>299</v>
      </c>
      <c r="BS2975" t="s">
        <v>30442</v>
      </c>
      <c r="BT2975" t="n">
        <v>2971.0</v>
      </c>
      <c r="DU2975" s="5"/>
    </row>
    <row r="2976" spans="1:125" x14ac:dyDescent="0.3">
      <c r="A2976" s="1" t="s">
        <v>44672</v>
      </c>
      <c r="B2976" s="1" t="s">
        <v>38437</v>
      </c>
      <c r="C2976" s="1">
        <v>1</v>
      </c>
      <c r="D2976" s="1" t="s">
        <v>282</v>
      </c>
      <c r="G2976" s="3">
        <v>100</v>
      </c>
      <c r="H2976" s="1">
        <v>10</v>
      </c>
      <c r="I2976" s="14" t="s">
        <v>295</v>
      </c>
      <c r="J2976" s="14" t="s">
        <v>296</v>
      </c>
      <c r="K2976" s="14" t="s">
        <v>297</v>
      </c>
      <c r="L2976" s="14" t="s">
        <v>298</v>
      </c>
      <c r="M2976" s="14" t="s">
        <v>299</v>
      </c>
      <c r="N2976" s="14" t="s">
        <v>299</v>
      </c>
      <c r="BS2976" t="s">
        <v>30444</v>
      </c>
      <c r="BT2976" t="n">
        <v>2972.0</v>
      </c>
      <c r="DU2976" s="5"/>
    </row>
    <row r="2977" spans="1:125" x14ac:dyDescent="0.3">
      <c r="A2977" s="1" t="s">
        <v>44673</v>
      </c>
      <c r="B2977" s="1" t="s">
        <v>38438</v>
      </c>
      <c r="C2977" s="1">
        <v>1</v>
      </c>
      <c r="D2977" s="1" t="s">
        <v>277</v>
      </c>
      <c r="G2977" s="3">
        <v>100</v>
      </c>
      <c r="H2977" s="1">
        <v>10</v>
      </c>
      <c r="I2977" s="14" t="s">
        <v>295</v>
      </c>
      <c r="J2977" s="14" t="s">
        <v>296</v>
      </c>
      <c r="K2977" s="14" t="s">
        <v>297</v>
      </c>
      <c r="L2977" s="14" t="s">
        <v>298</v>
      </c>
      <c r="M2977" s="14" t="s">
        <v>299</v>
      </c>
      <c r="N2977" s="14" t="s">
        <v>299</v>
      </c>
      <c r="BS2977" t="s">
        <v>30446</v>
      </c>
      <c r="BT2977" t="n">
        <v>2973.0</v>
      </c>
      <c r="DU2977" s="5"/>
    </row>
    <row r="2978" spans="1:125" x14ac:dyDescent="0.3">
      <c r="A2978" s="1" t="s">
        <v>44674</v>
      </c>
      <c r="B2978" s="1" t="s">
        <v>38439</v>
      </c>
      <c r="C2978" s="1">
        <v>1</v>
      </c>
      <c r="D2978" s="1" t="s">
        <v>284</v>
      </c>
      <c r="G2978" s="3">
        <v>100</v>
      </c>
      <c r="H2978" s="1">
        <v>10</v>
      </c>
      <c r="I2978" s="14" t="s">
        <v>295</v>
      </c>
      <c r="J2978" s="14" t="s">
        <v>296</v>
      </c>
      <c r="K2978" s="14" t="s">
        <v>297</v>
      </c>
      <c r="L2978" s="14" t="s">
        <v>298</v>
      </c>
      <c r="M2978" s="14" t="s">
        <v>299</v>
      </c>
      <c r="N2978" s="14" t="s">
        <v>299</v>
      </c>
      <c r="BS2978" t="s">
        <v>30448</v>
      </c>
      <c r="BT2978" t="n">
        <v>2974.0</v>
      </c>
      <c r="DU2978" s="5"/>
    </row>
    <row r="2979" spans="1:125" x14ac:dyDescent="0.3">
      <c r="A2979" s="1" t="s">
        <v>44675</v>
      </c>
      <c r="B2979" s="1" t="s">
        <v>38440</v>
      </c>
      <c r="C2979" s="1">
        <v>1</v>
      </c>
      <c r="D2979" s="1" t="s">
        <v>285</v>
      </c>
      <c r="G2979" s="3">
        <v>100</v>
      </c>
      <c r="H2979" s="1">
        <v>10</v>
      </c>
      <c r="I2979" s="14" t="s">
        <v>295</v>
      </c>
      <c r="J2979" s="14" t="s">
        <v>296</v>
      </c>
      <c r="K2979" s="14" t="s">
        <v>297</v>
      </c>
      <c r="L2979" s="14" t="s">
        <v>298</v>
      </c>
      <c r="M2979" s="14" t="s">
        <v>299</v>
      </c>
      <c r="N2979" s="14" t="s">
        <v>299</v>
      </c>
      <c r="BS2979" t="s">
        <v>30450</v>
      </c>
      <c r="BT2979" t="n">
        <v>2975.0</v>
      </c>
      <c r="DU2979" s="5"/>
    </row>
    <row r="2980" spans="1:125" x14ac:dyDescent="0.3">
      <c r="A2980" s="1" t="s">
        <v>44676</v>
      </c>
      <c r="B2980" s="1" t="s">
        <v>38441</v>
      </c>
      <c r="C2980" s="1">
        <v>1</v>
      </c>
      <c r="D2980" s="1" t="s">
        <v>294</v>
      </c>
      <c r="G2980" s="3">
        <v>100</v>
      </c>
      <c r="H2980" s="1">
        <v>10</v>
      </c>
      <c r="I2980" s="14" t="s">
        <v>295</v>
      </c>
      <c r="J2980" s="14" t="s">
        <v>296</v>
      </c>
      <c r="K2980" s="14" t="s">
        <v>297</v>
      </c>
      <c r="L2980" s="14" t="s">
        <v>298</v>
      </c>
      <c r="M2980" s="14" t="s">
        <v>299</v>
      </c>
      <c r="N2980" s="14" t="s">
        <v>299</v>
      </c>
      <c r="BS2980" t="s">
        <v>30452</v>
      </c>
      <c r="BT2980" t="n">
        <v>2976.0</v>
      </c>
      <c r="DU2980" s="5"/>
    </row>
    <row r="2981" spans="1:125" x14ac:dyDescent="0.3">
      <c r="A2981" s="1" t="s">
        <v>44677</v>
      </c>
      <c r="B2981" s="1" t="s">
        <v>38442</v>
      </c>
      <c r="C2981" s="1">
        <v>1</v>
      </c>
      <c r="D2981" s="1" t="s">
        <v>282</v>
      </c>
      <c r="G2981" s="3">
        <v>100</v>
      </c>
      <c r="H2981" s="1">
        <v>10</v>
      </c>
      <c r="I2981" s="14" t="s">
        <v>295</v>
      </c>
      <c r="J2981" s="14" t="s">
        <v>296</v>
      </c>
      <c r="K2981" s="14" t="s">
        <v>297</v>
      </c>
      <c r="L2981" s="14" t="s">
        <v>298</v>
      </c>
      <c r="M2981" s="14" t="s">
        <v>299</v>
      </c>
      <c r="N2981" s="14" t="s">
        <v>299</v>
      </c>
      <c r="BS2981" t="s">
        <v>30454</v>
      </c>
      <c r="BT2981" t="n">
        <v>2977.0</v>
      </c>
      <c r="DU2981" s="5"/>
    </row>
    <row r="2982" spans="1:125" x14ac:dyDescent="0.3">
      <c r="A2982" s="1" t="s">
        <v>44678</v>
      </c>
      <c r="B2982" s="1" t="s">
        <v>38443</v>
      </c>
      <c r="C2982" s="1">
        <v>1</v>
      </c>
      <c r="D2982" s="1" t="s">
        <v>277</v>
      </c>
      <c r="G2982" s="3">
        <v>100</v>
      </c>
      <c r="H2982" s="1">
        <v>10</v>
      </c>
      <c r="I2982" s="14" t="s">
        <v>295</v>
      </c>
      <c r="J2982" s="14" t="s">
        <v>296</v>
      </c>
      <c r="K2982" s="14" t="s">
        <v>297</v>
      </c>
      <c r="L2982" s="14" t="s">
        <v>298</v>
      </c>
      <c r="M2982" s="14" t="s">
        <v>299</v>
      </c>
      <c r="N2982" s="14" t="s">
        <v>299</v>
      </c>
      <c r="BS2982" t="s">
        <v>30456</v>
      </c>
      <c r="BT2982" t="n">
        <v>2978.0</v>
      </c>
      <c r="DU2982" s="5"/>
    </row>
    <row r="2983" spans="1:125" x14ac:dyDescent="0.3">
      <c r="A2983" s="1" t="s">
        <v>44679</v>
      </c>
      <c r="B2983" s="1" t="s">
        <v>38444</v>
      </c>
      <c r="C2983" s="1">
        <v>1</v>
      </c>
      <c r="D2983" s="1" t="s">
        <v>284</v>
      </c>
      <c r="G2983" s="3">
        <v>100</v>
      </c>
      <c r="H2983" s="1">
        <v>10</v>
      </c>
      <c r="I2983" s="14" t="s">
        <v>295</v>
      </c>
      <c r="J2983" s="14" t="s">
        <v>296</v>
      </c>
      <c r="K2983" s="14" t="s">
        <v>297</v>
      </c>
      <c r="L2983" s="14" t="s">
        <v>298</v>
      </c>
      <c r="M2983" s="14" t="s">
        <v>299</v>
      </c>
      <c r="N2983" s="14" t="s">
        <v>299</v>
      </c>
      <c r="BS2983" t="s">
        <v>30458</v>
      </c>
      <c r="BT2983" t="n">
        <v>2979.0</v>
      </c>
      <c r="DU2983" s="5"/>
    </row>
    <row r="2984" spans="1:125" x14ac:dyDescent="0.3">
      <c r="A2984" s="1" t="s">
        <v>44680</v>
      </c>
      <c r="B2984" s="1" t="s">
        <v>38445</v>
      </c>
      <c r="C2984" s="1">
        <v>1</v>
      </c>
      <c r="D2984" s="1" t="s">
        <v>285</v>
      </c>
      <c r="G2984" s="3">
        <v>100</v>
      </c>
      <c r="H2984" s="1">
        <v>10</v>
      </c>
      <c r="I2984" s="14" t="s">
        <v>295</v>
      </c>
      <c r="J2984" s="14" t="s">
        <v>296</v>
      </c>
      <c r="K2984" s="14" t="s">
        <v>297</v>
      </c>
      <c r="L2984" s="14" t="s">
        <v>298</v>
      </c>
      <c r="M2984" s="14" t="s">
        <v>299</v>
      </c>
      <c r="N2984" s="14" t="s">
        <v>299</v>
      </c>
      <c r="BS2984" t="s">
        <v>30460</v>
      </c>
      <c r="BT2984" t="n">
        <v>2980.0</v>
      </c>
      <c r="DU2984" s="5"/>
    </row>
    <row r="2985" spans="1:125" x14ac:dyDescent="0.3">
      <c r="A2985" s="1" t="s">
        <v>44681</v>
      </c>
      <c r="B2985" s="1" t="s">
        <v>38446</v>
      </c>
      <c r="C2985" s="1">
        <v>1</v>
      </c>
      <c r="D2985" s="1" t="s">
        <v>294</v>
      </c>
      <c r="G2985" s="3">
        <v>100</v>
      </c>
      <c r="H2985" s="1">
        <v>10</v>
      </c>
      <c r="I2985" s="14" t="s">
        <v>295</v>
      </c>
      <c r="J2985" s="14" t="s">
        <v>296</v>
      </c>
      <c r="K2985" s="14" t="s">
        <v>297</v>
      </c>
      <c r="L2985" s="14" t="s">
        <v>298</v>
      </c>
      <c r="M2985" s="14" t="s">
        <v>299</v>
      </c>
      <c r="N2985" s="14" t="s">
        <v>299</v>
      </c>
      <c r="BS2985" t="s">
        <v>30462</v>
      </c>
      <c r="BT2985" t="n">
        <v>2981.0</v>
      </c>
      <c r="DU2985" s="5"/>
    </row>
    <row r="2986" spans="1:125" x14ac:dyDescent="0.3">
      <c r="A2986" s="1" t="s">
        <v>44682</v>
      </c>
      <c r="B2986" s="1" t="s">
        <v>38447</v>
      </c>
      <c r="C2986" s="1">
        <v>1</v>
      </c>
      <c r="D2986" s="1" t="s">
        <v>282</v>
      </c>
      <c r="G2986" s="3">
        <v>100</v>
      </c>
      <c r="H2986" s="1">
        <v>10</v>
      </c>
      <c r="I2986" s="14" t="s">
        <v>295</v>
      </c>
      <c r="J2986" s="14" t="s">
        <v>296</v>
      </c>
      <c r="K2986" s="14" t="s">
        <v>297</v>
      </c>
      <c r="L2986" s="14" t="s">
        <v>298</v>
      </c>
      <c r="M2986" s="14" t="s">
        <v>299</v>
      </c>
      <c r="N2986" s="14" t="s">
        <v>299</v>
      </c>
      <c r="BS2986" t="s">
        <v>30464</v>
      </c>
      <c r="BT2986" t="n">
        <v>2982.0</v>
      </c>
      <c r="DU2986" s="5"/>
    </row>
    <row r="2987" spans="1:125" x14ac:dyDescent="0.3">
      <c r="A2987" s="1" t="s">
        <v>44683</v>
      </c>
      <c r="B2987" s="1" t="s">
        <v>38448</v>
      </c>
      <c r="C2987" s="1">
        <v>1</v>
      </c>
      <c r="D2987" s="1" t="s">
        <v>277</v>
      </c>
      <c r="G2987" s="3">
        <v>100</v>
      </c>
      <c r="H2987" s="1">
        <v>10</v>
      </c>
      <c r="I2987" s="14" t="s">
        <v>295</v>
      </c>
      <c r="J2987" s="14" t="s">
        <v>296</v>
      </c>
      <c r="K2987" s="14" t="s">
        <v>297</v>
      </c>
      <c r="L2987" s="14" t="s">
        <v>298</v>
      </c>
      <c r="M2987" s="14" t="s">
        <v>299</v>
      </c>
      <c r="N2987" s="14" t="s">
        <v>299</v>
      </c>
      <c r="BS2987" t="s">
        <v>30466</v>
      </c>
      <c r="BT2987" t="n">
        <v>2983.0</v>
      </c>
      <c r="DU2987" s="5"/>
    </row>
    <row r="2988" spans="1:125" x14ac:dyDescent="0.3">
      <c r="A2988" s="1" t="s">
        <v>44684</v>
      </c>
      <c r="B2988" s="1" t="s">
        <v>38449</v>
      </c>
      <c r="C2988" s="1">
        <v>1</v>
      </c>
      <c r="D2988" s="1" t="s">
        <v>284</v>
      </c>
      <c r="G2988" s="3">
        <v>100</v>
      </c>
      <c r="H2988" s="1">
        <v>10</v>
      </c>
      <c r="I2988" s="14" t="s">
        <v>295</v>
      </c>
      <c r="J2988" s="14" t="s">
        <v>296</v>
      </c>
      <c r="K2988" s="14" t="s">
        <v>297</v>
      </c>
      <c r="L2988" s="14" t="s">
        <v>298</v>
      </c>
      <c r="M2988" s="14" t="s">
        <v>299</v>
      </c>
      <c r="N2988" s="14" t="s">
        <v>299</v>
      </c>
      <c r="BS2988" t="s">
        <v>30468</v>
      </c>
      <c r="BT2988" t="n">
        <v>2984.0</v>
      </c>
      <c r="DU2988" s="5"/>
    </row>
    <row r="2989" spans="1:125" x14ac:dyDescent="0.3">
      <c r="A2989" s="1" t="s">
        <v>44685</v>
      </c>
      <c r="B2989" s="1" t="s">
        <v>38450</v>
      </c>
      <c r="C2989" s="1">
        <v>1</v>
      </c>
      <c r="D2989" s="1" t="s">
        <v>285</v>
      </c>
      <c r="G2989" s="3">
        <v>100</v>
      </c>
      <c r="H2989" s="1">
        <v>10</v>
      </c>
      <c r="I2989" s="14" t="s">
        <v>295</v>
      </c>
      <c r="J2989" s="14" t="s">
        <v>296</v>
      </c>
      <c r="K2989" s="14" t="s">
        <v>297</v>
      </c>
      <c r="L2989" s="14" t="s">
        <v>298</v>
      </c>
      <c r="M2989" s="14" t="s">
        <v>299</v>
      </c>
      <c r="N2989" s="14" t="s">
        <v>299</v>
      </c>
      <c r="BS2989" t="s">
        <v>30470</v>
      </c>
      <c r="BT2989" t="n">
        <v>2985.0</v>
      </c>
      <c r="DU2989" s="5"/>
    </row>
    <row r="2990" spans="1:125" x14ac:dyDescent="0.3">
      <c r="A2990" s="1" t="s">
        <v>44686</v>
      </c>
      <c r="B2990" s="1" t="s">
        <v>38451</v>
      </c>
      <c r="C2990" s="1">
        <v>1</v>
      </c>
      <c r="D2990" s="1" t="s">
        <v>294</v>
      </c>
      <c r="G2990" s="3">
        <v>100</v>
      </c>
      <c r="H2990" s="1">
        <v>10</v>
      </c>
      <c r="I2990" s="14" t="s">
        <v>295</v>
      </c>
      <c r="J2990" s="14" t="s">
        <v>296</v>
      </c>
      <c r="K2990" s="14" t="s">
        <v>297</v>
      </c>
      <c r="L2990" s="14" t="s">
        <v>298</v>
      </c>
      <c r="M2990" s="14" t="s">
        <v>299</v>
      </c>
      <c r="N2990" s="14" t="s">
        <v>299</v>
      </c>
      <c r="BS2990" t="s">
        <v>30472</v>
      </c>
      <c r="BT2990" t="n">
        <v>2986.0</v>
      </c>
      <c r="DU2990" s="5"/>
    </row>
    <row r="2991" spans="1:125" x14ac:dyDescent="0.3">
      <c r="A2991" s="1" t="s">
        <v>44687</v>
      </c>
      <c r="B2991" s="1" t="s">
        <v>38452</v>
      </c>
      <c r="C2991" s="1">
        <v>1</v>
      </c>
      <c r="D2991" s="1" t="s">
        <v>282</v>
      </c>
      <c r="G2991" s="3">
        <v>100</v>
      </c>
      <c r="H2991" s="1">
        <v>10</v>
      </c>
      <c r="I2991" s="14" t="s">
        <v>295</v>
      </c>
      <c r="J2991" s="14" t="s">
        <v>296</v>
      </c>
      <c r="K2991" s="14" t="s">
        <v>297</v>
      </c>
      <c r="L2991" s="14" t="s">
        <v>298</v>
      </c>
      <c r="M2991" s="14" t="s">
        <v>299</v>
      </c>
      <c r="N2991" s="14" t="s">
        <v>299</v>
      </c>
      <c r="BS2991" t="s">
        <v>30474</v>
      </c>
      <c r="BT2991" t="n">
        <v>2987.0</v>
      </c>
      <c r="DU2991" s="5"/>
    </row>
    <row r="2992" spans="1:125" x14ac:dyDescent="0.3">
      <c r="A2992" s="1" t="s">
        <v>44688</v>
      </c>
      <c r="B2992" s="1" t="s">
        <v>38453</v>
      </c>
      <c r="C2992" s="1">
        <v>1</v>
      </c>
      <c r="D2992" s="1" t="s">
        <v>277</v>
      </c>
      <c r="G2992" s="3">
        <v>100</v>
      </c>
      <c r="H2992" s="1">
        <v>10</v>
      </c>
      <c r="I2992" s="14" t="s">
        <v>295</v>
      </c>
      <c r="J2992" s="14" t="s">
        <v>296</v>
      </c>
      <c r="K2992" s="14" t="s">
        <v>297</v>
      </c>
      <c r="L2992" s="14" t="s">
        <v>298</v>
      </c>
      <c r="M2992" s="14" t="s">
        <v>299</v>
      </c>
      <c r="N2992" s="14" t="s">
        <v>299</v>
      </c>
      <c r="BS2992" t="s">
        <v>30476</v>
      </c>
      <c r="BT2992" t="n">
        <v>2988.0</v>
      </c>
      <c r="DU2992" s="5"/>
    </row>
    <row r="2993" spans="1:125" x14ac:dyDescent="0.3">
      <c r="A2993" s="1" t="s">
        <v>44689</v>
      </c>
      <c r="B2993" s="1" t="s">
        <v>38454</v>
      </c>
      <c r="C2993" s="1">
        <v>1</v>
      </c>
      <c r="D2993" s="1" t="s">
        <v>284</v>
      </c>
      <c r="G2993" s="3">
        <v>100</v>
      </c>
      <c r="H2993" s="1">
        <v>10</v>
      </c>
      <c r="I2993" s="14" t="s">
        <v>295</v>
      </c>
      <c r="J2993" s="14" t="s">
        <v>296</v>
      </c>
      <c r="K2993" s="14" t="s">
        <v>297</v>
      </c>
      <c r="L2993" s="14" t="s">
        <v>298</v>
      </c>
      <c r="M2993" s="14" t="s">
        <v>299</v>
      </c>
      <c r="N2993" s="14" t="s">
        <v>299</v>
      </c>
      <c r="BS2993" t="s">
        <v>30478</v>
      </c>
      <c r="BT2993" t="n">
        <v>2989.0</v>
      </c>
      <c r="DU2993" s="5"/>
    </row>
    <row r="2994" spans="1:125" x14ac:dyDescent="0.3">
      <c r="A2994" s="1" t="s">
        <v>44690</v>
      </c>
      <c r="B2994" s="1" t="s">
        <v>38455</v>
      </c>
      <c r="C2994" s="1">
        <v>1</v>
      </c>
      <c r="D2994" s="1" t="s">
        <v>285</v>
      </c>
      <c r="G2994" s="3">
        <v>100</v>
      </c>
      <c r="H2994" s="1">
        <v>10</v>
      </c>
      <c r="I2994" s="14" t="s">
        <v>295</v>
      </c>
      <c r="J2994" s="14" t="s">
        <v>296</v>
      </c>
      <c r="K2994" s="14" t="s">
        <v>297</v>
      </c>
      <c r="L2994" s="14" t="s">
        <v>298</v>
      </c>
      <c r="M2994" s="14" t="s">
        <v>299</v>
      </c>
      <c r="N2994" s="14" t="s">
        <v>299</v>
      </c>
      <c r="BS2994" t="s">
        <v>30480</v>
      </c>
      <c r="BT2994" t="n">
        <v>2990.0</v>
      </c>
      <c r="DU2994" s="5"/>
    </row>
    <row r="2995" spans="1:125" x14ac:dyDescent="0.3">
      <c r="A2995" s="1" t="s">
        <v>44691</v>
      </c>
      <c r="B2995" s="1" t="s">
        <v>38456</v>
      </c>
      <c r="C2995" s="1">
        <v>1</v>
      </c>
      <c r="D2995" s="1" t="s">
        <v>294</v>
      </c>
      <c r="G2995" s="3">
        <v>100</v>
      </c>
      <c r="H2995" s="1">
        <v>10</v>
      </c>
      <c r="I2995" s="14" t="s">
        <v>295</v>
      </c>
      <c r="J2995" s="14" t="s">
        <v>296</v>
      </c>
      <c r="K2995" s="14" t="s">
        <v>297</v>
      </c>
      <c r="L2995" s="14" t="s">
        <v>298</v>
      </c>
      <c r="M2995" s="14" t="s">
        <v>299</v>
      </c>
      <c r="N2995" s="14" t="s">
        <v>299</v>
      </c>
      <c r="BS2995" t="s">
        <v>30482</v>
      </c>
      <c r="BT2995" t="n">
        <v>2991.0</v>
      </c>
      <c r="DU2995" s="5"/>
    </row>
    <row r="2996" spans="1:125" x14ac:dyDescent="0.3">
      <c r="A2996" s="1" t="s">
        <v>44692</v>
      </c>
      <c r="B2996" s="1" t="s">
        <v>38457</v>
      </c>
      <c r="C2996" s="1">
        <v>1</v>
      </c>
      <c r="D2996" s="1" t="s">
        <v>282</v>
      </c>
      <c r="G2996" s="3">
        <v>100</v>
      </c>
      <c r="H2996" s="1">
        <v>10</v>
      </c>
      <c r="I2996" s="14" t="s">
        <v>295</v>
      </c>
      <c r="J2996" s="14" t="s">
        <v>296</v>
      </c>
      <c r="K2996" s="14" t="s">
        <v>297</v>
      </c>
      <c r="L2996" s="14" t="s">
        <v>298</v>
      </c>
      <c r="M2996" s="14" t="s">
        <v>299</v>
      </c>
      <c r="N2996" s="14" t="s">
        <v>299</v>
      </c>
      <c r="BS2996" t="s">
        <v>30484</v>
      </c>
      <c r="BT2996" t="n">
        <v>2992.0</v>
      </c>
      <c r="DU2996" s="5"/>
    </row>
    <row r="2997" spans="1:125" x14ac:dyDescent="0.3">
      <c r="A2997" s="1" t="s">
        <v>44693</v>
      </c>
      <c r="B2997" s="1" t="s">
        <v>38458</v>
      </c>
      <c r="C2997" s="1">
        <v>1</v>
      </c>
      <c r="D2997" s="1" t="s">
        <v>277</v>
      </c>
      <c r="G2997" s="3">
        <v>100</v>
      </c>
      <c r="H2997" s="1">
        <v>10</v>
      </c>
      <c r="I2997" s="14" t="s">
        <v>295</v>
      </c>
      <c r="J2997" s="14" t="s">
        <v>296</v>
      </c>
      <c r="K2997" s="14" t="s">
        <v>297</v>
      </c>
      <c r="L2997" s="14" t="s">
        <v>298</v>
      </c>
      <c r="M2997" s="14" t="s">
        <v>299</v>
      </c>
      <c r="N2997" s="14" t="s">
        <v>299</v>
      </c>
      <c r="BS2997" t="s">
        <v>30486</v>
      </c>
      <c r="BT2997" t="n">
        <v>2993.0</v>
      </c>
      <c r="DU2997" s="5"/>
    </row>
    <row r="2998" spans="1:125" x14ac:dyDescent="0.3">
      <c r="A2998" s="1" t="s">
        <v>44694</v>
      </c>
      <c r="B2998" s="1" t="s">
        <v>38459</v>
      </c>
      <c r="C2998" s="1">
        <v>1</v>
      </c>
      <c r="D2998" s="1" t="s">
        <v>284</v>
      </c>
      <c r="G2998" s="3">
        <v>100</v>
      </c>
      <c r="H2998" s="1">
        <v>10</v>
      </c>
      <c r="I2998" s="14" t="s">
        <v>295</v>
      </c>
      <c r="J2998" s="14" t="s">
        <v>296</v>
      </c>
      <c r="K2998" s="14" t="s">
        <v>297</v>
      </c>
      <c r="L2998" s="14" t="s">
        <v>298</v>
      </c>
      <c r="M2998" s="14" t="s">
        <v>299</v>
      </c>
      <c r="N2998" s="14" t="s">
        <v>299</v>
      </c>
      <c r="BS2998" t="s">
        <v>30488</v>
      </c>
      <c r="BT2998" t="n">
        <v>2994.0</v>
      </c>
      <c r="DU2998" s="5"/>
    </row>
    <row r="2999" spans="1:125" x14ac:dyDescent="0.3">
      <c r="A2999" s="1" t="s">
        <v>44695</v>
      </c>
      <c r="B2999" s="1" t="s">
        <v>38460</v>
      </c>
      <c r="C2999" s="1">
        <v>1</v>
      </c>
      <c r="D2999" s="1" t="s">
        <v>285</v>
      </c>
      <c r="G2999" s="3">
        <v>100</v>
      </c>
      <c r="H2999" s="1">
        <v>10</v>
      </c>
      <c r="I2999" s="14" t="s">
        <v>295</v>
      </c>
      <c r="J2999" s="14" t="s">
        <v>296</v>
      </c>
      <c r="K2999" s="14" t="s">
        <v>297</v>
      </c>
      <c r="L2999" s="14" t="s">
        <v>298</v>
      </c>
      <c r="M2999" s="14" t="s">
        <v>299</v>
      </c>
      <c r="N2999" s="14" t="s">
        <v>299</v>
      </c>
      <c r="BS2999" t="s">
        <v>30490</v>
      </c>
      <c r="BT2999" t="n">
        <v>2995.0</v>
      </c>
      <c r="DU2999" s="5"/>
    </row>
    <row r="3000" spans="1:125" x14ac:dyDescent="0.3">
      <c r="A3000" s="1" t="s">
        <v>44696</v>
      </c>
      <c r="B3000" s="1" t="s">
        <v>38461</v>
      </c>
      <c r="C3000" s="1">
        <v>1</v>
      </c>
      <c r="D3000" s="1" t="s">
        <v>294</v>
      </c>
      <c r="G3000" s="3">
        <v>100</v>
      </c>
      <c r="H3000" s="1">
        <v>10</v>
      </c>
      <c r="I3000" s="14" t="s">
        <v>295</v>
      </c>
      <c r="J3000" s="14" t="s">
        <v>296</v>
      </c>
      <c r="K3000" s="14" t="s">
        <v>297</v>
      </c>
      <c r="L3000" s="14" t="s">
        <v>298</v>
      </c>
      <c r="M3000" s="14" t="s">
        <v>299</v>
      </c>
      <c r="N3000" s="14" t="s">
        <v>299</v>
      </c>
      <c r="BS3000" t="s">
        <v>30492</v>
      </c>
      <c r="BT3000" t="n">
        <v>2996.0</v>
      </c>
      <c r="DU3000" s="5"/>
    </row>
    <row r="3001" spans="1:125" x14ac:dyDescent="0.3">
      <c r="A3001" s="1" t="s">
        <v>44697</v>
      </c>
      <c r="B3001" s="1" t="s">
        <v>38462</v>
      </c>
      <c r="C3001" s="1">
        <v>1</v>
      </c>
      <c r="D3001" s="1" t="s">
        <v>282</v>
      </c>
      <c r="G3001" s="3">
        <v>100</v>
      </c>
      <c r="H3001" s="1">
        <v>10</v>
      </c>
      <c r="I3001" s="14" t="s">
        <v>295</v>
      </c>
      <c r="J3001" s="14" t="s">
        <v>296</v>
      </c>
      <c r="K3001" s="14" t="s">
        <v>297</v>
      </c>
      <c r="L3001" s="14" t="s">
        <v>298</v>
      </c>
      <c r="M3001" s="14" t="s">
        <v>299</v>
      </c>
      <c r="N3001" s="14" t="s">
        <v>299</v>
      </c>
      <c r="BS3001" t="s">
        <v>30494</v>
      </c>
      <c r="BT3001" t="n">
        <v>2997.0</v>
      </c>
      <c r="DU3001" s="5"/>
    </row>
    <row r="3002" spans="1:125" x14ac:dyDescent="0.3">
      <c r="A3002" s="1" t="s">
        <v>44698</v>
      </c>
      <c r="B3002" s="1" t="s">
        <v>38463</v>
      </c>
      <c r="C3002" s="1">
        <v>1</v>
      </c>
      <c r="D3002" s="1" t="s">
        <v>277</v>
      </c>
      <c r="G3002" s="3">
        <v>100</v>
      </c>
      <c r="H3002" s="1">
        <v>10</v>
      </c>
      <c r="I3002" s="14" t="s">
        <v>295</v>
      </c>
      <c r="J3002" s="14" t="s">
        <v>296</v>
      </c>
      <c r="K3002" s="14" t="s">
        <v>297</v>
      </c>
      <c r="L3002" s="14" t="s">
        <v>298</v>
      </c>
      <c r="M3002" s="14" t="s">
        <v>299</v>
      </c>
      <c r="N3002" s="14" t="s">
        <v>299</v>
      </c>
      <c r="BS3002" t="s">
        <v>30496</v>
      </c>
      <c r="BT3002" t="n">
        <v>2998.0</v>
      </c>
      <c r="DU3002" s="5"/>
    </row>
    <row r="3003" spans="1:125" x14ac:dyDescent="0.3">
      <c r="A3003" s="1" t="s">
        <v>44699</v>
      </c>
      <c r="B3003" s="1" t="s">
        <v>38464</v>
      </c>
      <c r="C3003" s="1">
        <v>1</v>
      </c>
      <c r="D3003" s="1" t="s">
        <v>284</v>
      </c>
      <c r="G3003" s="3">
        <v>100</v>
      </c>
      <c r="H3003" s="1">
        <v>10</v>
      </c>
      <c r="I3003" s="14" t="s">
        <v>295</v>
      </c>
      <c r="J3003" s="14" t="s">
        <v>296</v>
      </c>
      <c r="K3003" s="14" t="s">
        <v>297</v>
      </c>
      <c r="L3003" s="14" t="s">
        <v>298</v>
      </c>
      <c r="M3003" s="14" t="s">
        <v>299</v>
      </c>
      <c r="N3003" s="14" t="s">
        <v>299</v>
      </c>
      <c r="BS3003" t="s">
        <v>30498</v>
      </c>
      <c r="BT3003" t="n">
        <v>2999.0</v>
      </c>
      <c r="DU3003" s="5"/>
    </row>
    <row r="3004" spans="1:125" x14ac:dyDescent="0.3">
      <c r="A3004" s="1" t="s">
        <v>44700</v>
      </c>
      <c r="B3004" s="1" t="s">
        <v>38465</v>
      </c>
      <c r="C3004" s="1">
        <v>1</v>
      </c>
      <c r="D3004" s="1" t="s">
        <v>285</v>
      </c>
      <c r="G3004" s="3">
        <v>100</v>
      </c>
      <c r="H3004" s="1">
        <v>10</v>
      </c>
      <c r="I3004" s="14" t="s">
        <v>295</v>
      </c>
      <c r="J3004" s="14" t="s">
        <v>296</v>
      </c>
      <c r="K3004" s="14" t="s">
        <v>297</v>
      </c>
      <c r="L3004" s="14" t="s">
        <v>298</v>
      </c>
      <c r="M3004" s="14" t="s">
        <v>299</v>
      </c>
      <c r="N3004" s="14" t="s">
        <v>299</v>
      </c>
      <c r="BS3004" t="s">
        <v>30500</v>
      </c>
      <c r="BT3004" t="n">
        <v>3000.0</v>
      </c>
      <c r="DU3004" s="5"/>
    </row>
    <row r="3005" spans="1:125" x14ac:dyDescent="0.3">
      <c r="A3005" s="1" t="s">
        <v>44701</v>
      </c>
      <c r="B3005" s="1" t="s">
        <v>38466</v>
      </c>
      <c r="C3005" s="1">
        <v>1</v>
      </c>
      <c r="D3005" s="1" t="s">
        <v>294</v>
      </c>
      <c r="G3005" s="3">
        <v>100</v>
      </c>
      <c r="H3005" s="1">
        <v>10</v>
      </c>
      <c r="I3005" s="14" t="s">
        <v>295</v>
      </c>
      <c r="J3005" s="14" t="s">
        <v>296</v>
      </c>
      <c r="K3005" s="14" t="s">
        <v>297</v>
      </c>
      <c r="L3005" s="14" t="s">
        <v>298</v>
      </c>
      <c r="M3005" s="14" t="s">
        <v>299</v>
      </c>
      <c r="N3005" s="14" t="s">
        <v>299</v>
      </c>
      <c r="BS3005" t="s">
        <v>30502</v>
      </c>
      <c r="BT3005" t="n">
        <v>3001.0</v>
      </c>
      <c r="DU3005" s="5"/>
    </row>
    <row r="3006" spans="1:125" x14ac:dyDescent="0.3">
      <c r="A3006" s="1" t="s">
        <v>44702</v>
      </c>
      <c r="B3006" s="1" t="s">
        <v>38467</v>
      </c>
      <c r="C3006" s="1">
        <v>1</v>
      </c>
      <c r="D3006" s="1" t="s">
        <v>282</v>
      </c>
      <c r="G3006" s="3">
        <v>100</v>
      </c>
      <c r="H3006" s="1">
        <v>10</v>
      </c>
      <c r="I3006" s="14" t="s">
        <v>295</v>
      </c>
      <c r="J3006" s="14" t="s">
        <v>296</v>
      </c>
      <c r="K3006" s="14" t="s">
        <v>297</v>
      </c>
      <c r="L3006" s="14" t="s">
        <v>298</v>
      </c>
      <c r="M3006" s="14" t="s">
        <v>299</v>
      </c>
      <c r="N3006" s="14" t="s">
        <v>299</v>
      </c>
      <c r="BS3006" t="s">
        <v>30504</v>
      </c>
      <c r="BT3006" t="n">
        <v>3002.0</v>
      </c>
      <c r="DU3006" s="5"/>
    </row>
    <row r="3007" spans="1:125" x14ac:dyDescent="0.3">
      <c r="A3007" s="1" t="s">
        <v>44703</v>
      </c>
      <c r="B3007" s="1" t="s">
        <v>38468</v>
      </c>
      <c r="C3007" s="1">
        <v>1</v>
      </c>
      <c r="D3007" s="1" t="s">
        <v>277</v>
      </c>
      <c r="G3007" s="3">
        <v>100</v>
      </c>
      <c r="H3007" s="1">
        <v>10</v>
      </c>
      <c r="I3007" s="14" t="s">
        <v>295</v>
      </c>
      <c r="J3007" s="14" t="s">
        <v>296</v>
      </c>
      <c r="K3007" s="14" t="s">
        <v>297</v>
      </c>
      <c r="L3007" s="14" t="s">
        <v>298</v>
      </c>
      <c r="M3007" s="14" t="s">
        <v>299</v>
      </c>
      <c r="N3007" s="14" t="s">
        <v>299</v>
      </c>
      <c r="BS3007" t="s">
        <v>30506</v>
      </c>
      <c r="BT3007" t="n">
        <v>3003.0</v>
      </c>
      <c r="DU3007" s="5"/>
    </row>
    <row r="3008" spans="1:125" x14ac:dyDescent="0.3">
      <c r="A3008" s="1" t="s">
        <v>44704</v>
      </c>
      <c r="B3008" s="1" t="s">
        <v>38469</v>
      </c>
      <c r="C3008" s="1">
        <v>1</v>
      </c>
      <c r="D3008" s="1" t="s">
        <v>284</v>
      </c>
      <c r="G3008" s="3">
        <v>100</v>
      </c>
      <c r="H3008" s="1">
        <v>10</v>
      </c>
      <c r="I3008" s="14" t="s">
        <v>295</v>
      </c>
      <c r="J3008" s="14" t="s">
        <v>296</v>
      </c>
      <c r="K3008" s="14" t="s">
        <v>297</v>
      </c>
      <c r="L3008" s="14" t="s">
        <v>298</v>
      </c>
      <c r="M3008" s="14" t="s">
        <v>299</v>
      </c>
      <c r="N3008" s="14" t="s">
        <v>299</v>
      </c>
      <c r="BS3008" t="s">
        <v>30508</v>
      </c>
      <c r="BT3008" t="n">
        <v>3004.0</v>
      </c>
      <c r="DU3008" s="5"/>
    </row>
    <row r="3009" spans="1:125" x14ac:dyDescent="0.3">
      <c r="A3009" s="1" t="s">
        <v>44705</v>
      </c>
      <c r="B3009" s="1" t="s">
        <v>38470</v>
      </c>
      <c r="C3009" s="1">
        <v>1</v>
      </c>
      <c r="D3009" s="1" t="s">
        <v>285</v>
      </c>
      <c r="G3009" s="3">
        <v>100</v>
      </c>
      <c r="H3009" s="1">
        <v>10</v>
      </c>
      <c r="I3009" s="14" t="s">
        <v>295</v>
      </c>
      <c r="J3009" s="14" t="s">
        <v>296</v>
      </c>
      <c r="K3009" s="14" t="s">
        <v>297</v>
      </c>
      <c r="L3009" s="14" t="s">
        <v>298</v>
      </c>
      <c r="M3009" s="14" t="s">
        <v>299</v>
      </c>
      <c r="N3009" s="14" t="s">
        <v>299</v>
      </c>
      <c r="BS3009" t="s">
        <v>30510</v>
      </c>
      <c r="BT3009" t="n">
        <v>3005.0</v>
      </c>
      <c r="DU3009" s="5"/>
    </row>
    <row r="3010" spans="1:125" x14ac:dyDescent="0.3">
      <c r="A3010" s="1" t="s">
        <v>44706</v>
      </c>
      <c r="B3010" s="1" t="s">
        <v>38471</v>
      </c>
      <c r="C3010" s="1">
        <v>1</v>
      </c>
      <c r="D3010" s="1" t="s">
        <v>294</v>
      </c>
      <c r="G3010" s="3">
        <v>100</v>
      </c>
      <c r="H3010" s="1">
        <v>10</v>
      </c>
      <c r="I3010" s="14" t="s">
        <v>295</v>
      </c>
      <c r="J3010" s="14" t="s">
        <v>296</v>
      </c>
      <c r="K3010" s="14" t="s">
        <v>297</v>
      </c>
      <c r="L3010" s="14" t="s">
        <v>298</v>
      </c>
      <c r="M3010" s="14" t="s">
        <v>299</v>
      </c>
      <c r="N3010" s="14" t="s">
        <v>299</v>
      </c>
      <c r="BS3010" t="s">
        <v>30512</v>
      </c>
      <c r="BT3010" t="n">
        <v>3006.0</v>
      </c>
      <c r="DU3010" s="5"/>
    </row>
    <row r="3011" spans="1:125" x14ac:dyDescent="0.3">
      <c r="A3011" s="1" t="s">
        <v>44707</v>
      </c>
      <c r="B3011" s="1" t="s">
        <v>38472</v>
      </c>
      <c r="C3011" s="1">
        <v>1</v>
      </c>
      <c r="D3011" s="1" t="s">
        <v>282</v>
      </c>
      <c r="G3011" s="3">
        <v>100</v>
      </c>
      <c r="H3011" s="1">
        <v>10</v>
      </c>
      <c r="I3011" s="14" t="s">
        <v>295</v>
      </c>
      <c r="J3011" s="14" t="s">
        <v>296</v>
      </c>
      <c r="K3011" s="14" t="s">
        <v>297</v>
      </c>
      <c r="L3011" s="14" t="s">
        <v>298</v>
      </c>
      <c r="M3011" s="14" t="s">
        <v>299</v>
      </c>
      <c r="N3011" s="14" t="s">
        <v>299</v>
      </c>
      <c r="BS3011" t="s">
        <v>30514</v>
      </c>
      <c r="BT3011" t="n">
        <v>3007.0</v>
      </c>
      <c r="DU3011" s="5"/>
    </row>
    <row r="3012" spans="1:125" x14ac:dyDescent="0.3">
      <c r="A3012" s="1" t="s">
        <v>44708</v>
      </c>
      <c r="B3012" s="1" t="s">
        <v>38473</v>
      </c>
      <c r="C3012" s="1">
        <v>1</v>
      </c>
      <c r="D3012" s="1" t="s">
        <v>277</v>
      </c>
      <c r="G3012" s="3">
        <v>100</v>
      </c>
      <c r="H3012" s="1">
        <v>10</v>
      </c>
      <c r="I3012" s="14" t="s">
        <v>295</v>
      </c>
      <c r="J3012" s="14" t="s">
        <v>296</v>
      </c>
      <c r="K3012" s="14" t="s">
        <v>297</v>
      </c>
      <c r="L3012" s="14" t="s">
        <v>298</v>
      </c>
      <c r="M3012" s="14" t="s">
        <v>299</v>
      </c>
      <c r="N3012" s="14" t="s">
        <v>299</v>
      </c>
      <c r="BS3012" t="s">
        <v>30516</v>
      </c>
      <c r="BT3012" t="n">
        <v>3008.0</v>
      </c>
      <c r="DU3012" s="5"/>
    </row>
    <row r="3013" spans="1:125" x14ac:dyDescent="0.3">
      <c r="A3013" s="1" t="s">
        <v>44709</v>
      </c>
      <c r="B3013" s="1" t="s">
        <v>38474</v>
      </c>
      <c r="C3013" s="1">
        <v>1</v>
      </c>
      <c r="D3013" s="1" t="s">
        <v>284</v>
      </c>
      <c r="G3013" s="3">
        <v>100</v>
      </c>
      <c r="H3013" s="1">
        <v>10</v>
      </c>
      <c r="I3013" s="14" t="s">
        <v>295</v>
      </c>
      <c r="J3013" s="14" t="s">
        <v>296</v>
      </c>
      <c r="K3013" s="14" t="s">
        <v>297</v>
      </c>
      <c r="L3013" s="14" t="s">
        <v>298</v>
      </c>
      <c r="M3013" s="14" t="s">
        <v>299</v>
      </c>
      <c r="N3013" s="14" t="s">
        <v>299</v>
      </c>
      <c r="BS3013" t="s">
        <v>30518</v>
      </c>
      <c r="BT3013" t="n">
        <v>3009.0</v>
      </c>
      <c r="DU3013" s="5"/>
    </row>
    <row r="3014" spans="1:125" x14ac:dyDescent="0.3">
      <c r="A3014" s="1" t="s">
        <v>44710</v>
      </c>
      <c r="B3014" s="1" t="s">
        <v>38475</v>
      </c>
      <c r="C3014" s="1">
        <v>1</v>
      </c>
      <c r="D3014" s="1" t="s">
        <v>285</v>
      </c>
      <c r="G3014" s="3">
        <v>100</v>
      </c>
      <c r="H3014" s="1">
        <v>10</v>
      </c>
      <c r="I3014" s="14" t="s">
        <v>295</v>
      </c>
      <c r="J3014" s="14" t="s">
        <v>296</v>
      </c>
      <c r="K3014" s="14" t="s">
        <v>297</v>
      </c>
      <c r="L3014" s="14" t="s">
        <v>298</v>
      </c>
      <c r="M3014" s="14" t="s">
        <v>299</v>
      </c>
      <c r="N3014" s="14" t="s">
        <v>299</v>
      </c>
      <c r="BS3014" t="s">
        <v>30520</v>
      </c>
      <c r="BT3014" t="n">
        <v>3010.0</v>
      </c>
      <c r="DU3014" s="5"/>
    </row>
    <row r="3015" spans="1:125" x14ac:dyDescent="0.3">
      <c r="A3015" s="1" t="s">
        <v>44711</v>
      </c>
      <c r="B3015" s="1" t="s">
        <v>38476</v>
      </c>
      <c r="C3015" s="1">
        <v>1</v>
      </c>
      <c r="D3015" s="1" t="s">
        <v>294</v>
      </c>
      <c r="G3015" s="3">
        <v>100</v>
      </c>
      <c r="H3015" s="1">
        <v>10</v>
      </c>
      <c r="I3015" s="14" t="s">
        <v>295</v>
      </c>
      <c r="J3015" s="14" t="s">
        <v>296</v>
      </c>
      <c r="K3015" s="14" t="s">
        <v>297</v>
      </c>
      <c r="L3015" s="14" t="s">
        <v>298</v>
      </c>
      <c r="M3015" s="14" t="s">
        <v>299</v>
      </c>
      <c r="N3015" s="14" t="s">
        <v>299</v>
      </c>
      <c r="BS3015" t="s">
        <v>30522</v>
      </c>
      <c r="BT3015" t="n">
        <v>3011.0</v>
      </c>
      <c r="DU3015" s="5"/>
    </row>
    <row r="3016" spans="1:125" x14ac:dyDescent="0.3">
      <c r="A3016" s="1" t="s">
        <v>44712</v>
      </c>
      <c r="B3016" s="1" t="s">
        <v>38477</v>
      </c>
      <c r="C3016" s="1">
        <v>1</v>
      </c>
      <c r="D3016" s="1" t="s">
        <v>282</v>
      </c>
      <c r="G3016" s="3">
        <v>100</v>
      </c>
      <c r="H3016" s="1">
        <v>10</v>
      </c>
      <c r="I3016" s="14" t="s">
        <v>295</v>
      </c>
      <c r="J3016" s="14" t="s">
        <v>296</v>
      </c>
      <c r="K3016" s="14" t="s">
        <v>297</v>
      </c>
      <c r="L3016" s="14" t="s">
        <v>298</v>
      </c>
      <c r="M3016" s="14" t="s">
        <v>299</v>
      </c>
      <c r="N3016" s="14" t="s">
        <v>299</v>
      </c>
      <c r="BS3016" t="s">
        <v>30524</v>
      </c>
      <c r="BT3016" t="n">
        <v>3012.0</v>
      </c>
      <c r="DU3016" s="5"/>
    </row>
    <row r="3017" spans="1:125" x14ac:dyDescent="0.3">
      <c r="A3017" s="1" t="s">
        <v>44713</v>
      </c>
      <c r="B3017" s="1" t="s">
        <v>38478</v>
      </c>
      <c r="C3017" s="1">
        <v>1</v>
      </c>
      <c r="D3017" s="1" t="s">
        <v>277</v>
      </c>
      <c r="G3017" s="3">
        <v>100</v>
      </c>
      <c r="H3017" s="1">
        <v>10</v>
      </c>
      <c r="I3017" s="14" t="s">
        <v>295</v>
      </c>
      <c r="J3017" s="14" t="s">
        <v>296</v>
      </c>
      <c r="K3017" s="14" t="s">
        <v>297</v>
      </c>
      <c r="L3017" s="14" t="s">
        <v>298</v>
      </c>
      <c r="M3017" s="14" t="s">
        <v>299</v>
      </c>
      <c r="N3017" s="14" t="s">
        <v>299</v>
      </c>
      <c r="BS3017" t="s">
        <v>30526</v>
      </c>
      <c r="BT3017" t="n">
        <v>3013.0</v>
      </c>
      <c r="DU3017" s="5"/>
    </row>
    <row r="3018" spans="1:125" x14ac:dyDescent="0.3">
      <c r="A3018" s="1" t="s">
        <v>44714</v>
      </c>
      <c r="B3018" s="1" t="s">
        <v>38479</v>
      </c>
      <c r="C3018" s="1">
        <v>1</v>
      </c>
      <c r="D3018" s="1" t="s">
        <v>284</v>
      </c>
      <c r="G3018" s="3">
        <v>100</v>
      </c>
      <c r="H3018" s="1">
        <v>10</v>
      </c>
      <c r="I3018" s="14" t="s">
        <v>295</v>
      </c>
      <c r="J3018" s="14" t="s">
        <v>296</v>
      </c>
      <c r="K3018" s="14" t="s">
        <v>297</v>
      </c>
      <c r="L3018" s="14" t="s">
        <v>298</v>
      </c>
      <c r="M3018" s="14" t="s">
        <v>299</v>
      </c>
      <c r="N3018" s="14" t="s">
        <v>299</v>
      </c>
      <c r="BS3018" t="s">
        <v>30528</v>
      </c>
      <c r="BT3018" t="n">
        <v>3014.0</v>
      </c>
      <c r="DU3018" s="5"/>
    </row>
    <row r="3019" spans="1:125" x14ac:dyDescent="0.3">
      <c r="A3019" s="1" t="s">
        <v>44715</v>
      </c>
      <c r="B3019" s="1" t="s">
        <v>38480</v>
      </c>
      <c r="C3019" s="1">
        <v>1</v>
      </c>
      <c r="D3019" s="1" t="s">
        <v>285</v>
      </c>
      <c r="G3019" s="3">
        <v>100</v>
      </c>
      <c r="H3019" s="1">
        <v>10</v>
      </c>
      <c r="I3019" s="14" t="s">
        <v>295</v>
      </c>
      <c r="J3019" s="14" t="s">
        <v>296</v>
      </c>
      <c r="K3019" s="14" t="s">
        <v>297</v>
      </c>
      <c r="L3019" s="14" t="s">
        <v>298</v>
      </c>
      <c r="M3019" s="14" t="s">
        <v>299</v>
      </c>
      <c r="N3019" s="14" t="s">
        <v>299</v>
      </c>
      <c r="BS3019" t="s">
        <v>30530</v>
      </c>
      <c r="BT3019" t="n">
        <v>3015.0</v>
      </c>
      <c r="DU3019" s="5"/>
    </row>
    <row r="3020" spans="1:125" x14ac:dyDescent="0.3">
      <c r="A3020" s="1" t="s">
        <v>44716</v>
      </c>
      <c r="B3020" s="1" t="s">
        <v>38481</v>
      </c>
      <c r="C3020" s="1">
        <v>1</v>
      </c>
      <c r="D3020" s="1" t="s">
        <v>294</v>
      </c>
      <c r="G3020" s="3">
        <v>100</v>
      </c>
      <c r="H3020" s="1">
        <v>10</v>
      </c>
      <c r="I3020" s="14" t="s">
        <v>295</v>
      </c>
      <c r="J3020" s="14" t="s">
        <v>296</v>
      </c>
      <c r="K3020" s="14" t="s">
        <v>297</v>
      </c>
      <c r="L3020" s="14" t="s">
        <v>298</v>
      </c>
      <c r="M3020" s="14" t="s">
        <v>299</v>
      </c>
      <c r="N3020" s="14" t="s">
        <v>299</v>
      </c>
      <c r="BS3020" t="s">
        <v>30532</v>
      </c>
      <c r="BT3020" t="n">
        <v>3016.0</v>
      </c>
      <c r="DU3020" s="5"/>
    </row>
    <row r="3021" spans="1:125" x14ac:dyDescent="0.3">
      <c r="A3021" s="1" t="s">
        <v>44717</v>
      </c>
      <c r="B3021" s="1" t="s">
        <v>38482</v>
      </c>
      <c r="C3021" s="1">
        <v>1</v>
      </c>
      <c r="D3021" s="1" t="s">
        <v>282</v>
      </c>
      <c r="G3021" s="3">
        <v>100</v>
      </c>
      <c r="H3021" s="1">
        <v>10</v>
      </c>
      <c r="I3021" s="14" t="s">
        <v>295</v>
      </c>
      <c r="J3021" s="14" t="s">
        <v>296</v>
      </c>
      <c r="K3021" s="14" t="s">
        <v>297</v>
      </c>
      <c r="L3021" s="14" t="s">
        <v>298</v>
      </c>
      <c r="M3021" s="14" t="s">
        <v>299</v>
      </c>
      <c r="N3021" s="14" t="s">
        <v>299</v>
      </c>
      <c r="BS3021" t="s">
        <v>30534</v>
      </c>
      <c r="BT3021" t="n">
        <v>3017.0</v>
      </c>
      <c r="DU3021" s="5"/>
    </row>
    <row r="3022" spans="1:125" x14ac:dyDescent="0.3">
      <c r="A3022" s="1" t="s">
        <v>44718</v>
      </c>
      <c r="B3022" s="1" t="s">
        <v>38483</v>
      </c>
      <c r="C3022" s="1">
        <v>1</v>
      </c>
      <c r="D3022" s="1" t="s">
        <v>277</v>
      </c>
      <c r="G3022" s="3">
        <v>100</v>
      </c>
      <c r="H3022" s="1">
        <v>10</v>
      </c>
      <c r="I3022" s="14" t="s">
        <v>295</v>
      </c>
      <c r="J3022" s="14" t="s">
        <v>296</v>
      </c>
      <c r="K3022" s="14" t="s">
        <v>297</v>
      </c>
      <c r="L3022" s="14" t="s">
        <v>298</v>
      </c>
      <c r="M3022" s="14" t="s">
        <v>299</v>
      </c>
      <c r="N3022" s="14" t="s">
        <v>299</v>
      </c>
      <c r="BS3022" t="s">
        <v>30536</v>
      </c>
      <c r="BT3022" t="n">
        <v>3018.0</v>
      </c>
      <c r="DU3022" s="5"/>
    </row>
    <row r="3023" spans="1:125" x14ac:dyDescent="0.3">
      <c r="A3023" s="1" t="s">
        <v>44719</v>
      </c>
      <c r="B3023" s="1" t="s">
        <v>38484</v>
      </c>
      <c r="C3023" s="1">
        <v>1</v>
      </c>
      <c r="D3023" s="1" t="s">
        <v>284</v>
      </c>
      <c r="G3023" s="3">
        <v>100</v>
      </c>
      <c r="H3023" s="1">
        <v>10</v>
      </c>
      <c r="I3023" s="14" t="s">
        <v>295</v>
      </c>
      <c r="J3023" s="14" t="s">
        <v>296</v>
      </c>
      <c r="K3023" s="14" t="s">
        <v>297</v>
      </c>
      <c r="L3023" s="14" t="s">
        <v>298</v>
      </c>
      <c r="M3023" s="14" t="s">
        <v>299</v>
      </c>
      <c r="N3023" s="14" t="s">
        <v>299</v>
      </c>
      <c r="BS3023" t="s">
        <v>30538</v>
      </c>
      <c r="BT3023" t="n">
        <v>3019.0</v>
      </c>
      <c r="DU3023" s="5"/>
    </row>
    <row r="3024" spans="1:125" x14ac:dyDescent="0.3">
      <c r="A3024" s="1" t="s">
        <v>44720</v>
      </c>
      <c r="B3024" s="1" t="s">
        <v>38485</v>
      </c>
      <c r="C3024" s="1">
        <v>1</v>
      </c>
      <c r="D3024" s="1" t="s">
        <v>285</v>
      </c>
      <c r="G3024" s="3">
        <v>100</v>
      </c>
      <c r="H3024" s="1">
        <v>10</v>
      </c>
      <c r="I3024" s="14" t="s">
        <v>295</v>
      </c>
      <c r="J3024" s="14" t="s">
        <v>296</v>
      </c>
      <c r="K3024" s="14" t="s">
        <v>297</v>
      </c>
      <c r="L3024" s="14" t="s">
        <v>298</v>
      </c>
      <c r="M3024" s="14" t="s">
        <v>299</v>
      </c>
      <c r="N3024" s="14" t="s">
        <v>299</v>
      </c>
      <c r="BS3024" t="s">
        <v>30540</v>
      </c>
      <c r="BT3024" t="n">
        <v>3020.0</v>
      </c>
      <c r="DU3024" s="5"/>
    </row>
    <row r="3025" spans="1:125" x14ac:dyDescent="0.3">
      <c r="A3025" s="1" t="s">
        <v>44721</v>
      </c>
      <c r="B3025" s="1" t="s">
        <v>38486</v>
      </c>
      <c r="C3025" s="1">
        <v>1</v>
      </c>
      <c r="D3025" s="1" t="s">
        <v>294</v>
      </c>
      <c r="G3025" s="3">
        <v>100</v>
      </c>
      <c r="H3025" s="1">
        <v>10</v>
      </c>
      <c r="I3025" s="14" t="s">
        <v>295</v>
      </c>
      <c r="J3025" s="14" t="s">
        <v>296</v>
      </c>
      <c r="K3025" s="14" t="s">
        <v>297</v>
      </c>
      <c r="L3025" s="14" t="s">
        <v>298</v>
      </c>
      <c r="M3025" s="14" t="s">
        <v>299</v>
      </c>
      <c r="N3025" s="14" t="s">
        <v>299</v>
      </c>
      <c r="BS3025" t="s">
        <v>30542</v>
      </c>
      <c r="BT3025" t="n">
        <v>3021.0</v>
      </c>
      <c r="DU3025" s="5"/>
    </row>
    <row r="3026" spans="1:125" x14ac:dyDescent="0.3">
      <c r="A3026" s="1" t="s">
        <v>44722</v>
      </c>
      <c r="B3026" s="1" t="s">
        <v>38487</v>
      </c>
      <c r="C3026" s="1">
        <v>1</v>
      </c>
      <c r="D3026" s="1" t="s">
        <v>282</v>
      </c>
      <c r="G3026" s="3">
        <v>100</v>
      </c>
      <c r="H3026" s="1">
        <v>10</v>
      </c>
      <c r="I3026" s="14" t="s">
        <v>295</v>
      </c>
      <c r="J3026" s="14" t="s">
        <v>296</v>
      </c>
      <c r="K3026" s="14" t="s">
        <v>297</v>
      </c>
      <c r="L3026" s="14" t="s">
        <v>298</v>
      </c>
      <c r="M3026" s="14" t="s">
        <v>299</v>
      </c>
      <c r="N3026" s="14" t="s">
        <v>299</v>
      </c>
      <c r="BS3026" t="s">
        <v>30544</v>
      </c>
      <c r="BT3026" t="n">
        <v>3022.0</v>
      </c>
      <c r="DU3026" s="5"/>
    </row>
    <row r="3027" spans="1:125" x14ac:dyDescent="0.3">
      <c r="A3027" s="1" t="s">
        <v>44723</v>
      </c>
      <c r="B3027" s="1" t="s">
        <v>38488</v>
      </c>
      <c r="C3027" s="1">
        <v>1</v>
      </c>
      <c r="D3027" s="1" t="s">
        <v>277</v>
      </c>
      <c r="G3027" s="3">
        <v>100</v>
      </c>
      <c r="H3027" s="1">
        <v>10</v>
      </c>
      <c r="I3027" s="14" t="s">
        <v>295</v>
      </c>
      <c r="J3027" s="14" t="s">
        <v>296</v>
      </c>
      <c r="K3027" s="14" t="s">
        <v>297</v>
      </c>
      <c r="L3027" s="14" t="s">
        <v>298</v>
      </c>
      <c r="M3027" s="14" t="s">
        <v>299</v>
      </c>
      <c r="N3027" s="14" t="s">
        <v>299</v>
      </c>
      <c r="BS3027" t="s">
        <v>30546</v>
      </c>
      <c r="BT3027" t="n">
        <v>3023.0</v>
      </c>
      <c r="DU3027" s="5"/>
    </row>
    <row r="3028" spans="1:125" x14ac:dyDescent="0.3">
      <c r="A3028" s="1" t="s">
        <v>44724</v>
      </c>
      <c r="B3028" s="1" t="s">
        <v>38489</v>
      </c>
      <c r="C3028" s="1">
        <v>1</v>
      </c>
      <c r="D3028" s="1" t="s">
        <v>284</v>
      </c>
      <c r="G3028" s="3">
        <v>100</v>
      </c>
      <c r="H3028" s="1">
        <v>10</v>
      </c>
      <c r="I3028" s="14" t="s">
        <v>295</v>
      </c>
      <c r="J3028" s="14" t="s">
        <v>296</v>
      </c>
      <c r="K3028" s="14" t="s">
        <v>297</v>
      </c>
      <c r="L3028" s="14" t="s">
        <v>298</v>
      </c>
      <c r="M3028" s="14" t="s">
        <v>299</v>
      </c>
      <c r="N3028" s="14" t="s">
        <v>299</v>
      </c>
      <c r="BS3028" t="s">
        <v>30548</v>
      </c>
      <c r="BT3028" t="n">
        <v>3024.0</v>
      </c>
      <c r="DU3028" s="5"/>
    </row>
    <row r="3029" spans="1:125" x14ac:dyDescent="0.3">
      <c r="A3029" s="1" t="s">
        <v>44725</v>
      </c>
      <c r="B3029" s="1" t="s">
        <v>38490</v>
      </c>
      <c r="C3029" s="1">
        <v>1</v>
      </c>
      <c r="D3029" s="1" t="s">
        <v>285</v>
      </c>
      <c r="G3029" s="3">
        <v>100</v>
      </c>
      <c r="H3029" s="1">
        <v>10</v>
      </c>
      <c r="I3029" s="14" t="s">
        <v>295</v>
      </c>
      <c r="J3029" s="14" t="s">
        <v>296</v>
      </c>
      <c r="K3029" s="14" t="s">
        <v>297</v>
      </c>
      <c r="L3029" s="14" t="s">
        <v>298</v>
      </c>
      <c r="M3029" s="14" t="s">
        <v>299</v>
      </c>
      <c r="N3029" s="14" t="s">
        <v>299</v>
      </c>
      <c r="BS3029" t="s">
        <v>30550</v>
      </c>
      <c r="BT3029" t="n">
        <v>3025.0</v>
      </c>
      <c r="DU3029" s="5"/>
    </row>
    <row r="3030" spans="1:125" x14ac:dyDescent="0.3">
      <c r="A3030" s="1" t="s">
        <v>44726</v>
      </c>
      <c r="B3030" s="1" t="s">
        <v>38491</v>
      </c>
      <c r="C3030" s="1">
        <v>1</v>
      </c>
      <c r="D3030" s="1" t="s">
        <v>294</v>
      </c>
      <c r="G3030" s="3">
        <v>100</v>
      </c>
      <c r="H3030" s="1">
        <v>10</v>
      </c>
      <c r="I3030" s="14" t="s">
        <v>295</v>
      </c>
      <c r="J3030" s="14" t="s">
        <v>296</v>
      </c>
      <c r="K3030" s="14" t="s">
        <v>297</v>
      </c>
      <c r="L3030" s="14" t="s">
        <v>298</v>
      </c>
      <c r="M3030" s="14" t="s">
        <v>299</v>
      </c>
      <c r="N3030" s="14" t="s">
        <v>299</v>
      </c>
      <c r="BS3030" t="s">
        <v>30552</v>
      </c>
      <c r="BT3030" t="n">
        <v>3026.0</v>
      </c>
      <c r="DU3030" s="5"/>
    </row>
    <row r="3031" spans="1:125" x14ac:dyDescent="0.3">
      <c r="A3031" s="1" t="s">
        <v>44727</v>
      </c>
      <c r="B3031" s="1" t="s">
        <v>38492</v>
      </c>
      <c r="C3031" s="1">
        <v>1</v>
      </c>
      <c r="D3031" s="1" t="s">
        <v>282</v>
      </c>
      <c r="G3031" s="3">
        <v>100</v>
      </c>
      <c r="H3031" s="1">
        <v>10</v>
      </c>
      <c r="I3031" s="14" t="s">
        <v>295</v>
      </c>
      <c r="J3031" s="14" t="s">
        <v>296</v>
      </c>
      <c r="K3031" s="14" t="s">
        <v>297</v>
      </c>
      <c r="L3031" s="14" t="s">
        <v>298</v>
      </c>
      <c r="M3031" s="14" t="s">
        <v>299</v>
      </c>
      <c r="N3031" s="14" t="s">
        <v>299</v>
      </c>
      <c r="BS3031" t="s">
        <v>30554</v>
      </c>
      <c r="BT3031" t="n">
        <v>3027.0</v>
      </c>
      <c r="DU3031" s="5"/>
    </row>
    <row r="3032" spans="1:125" x14ac:dyDescent="0.3">
      <c r="A3032" s="1" t="s">
        <v>44728</v>
      </c>
      <c r="B3032" s="1" t="s">
        <v>38493</v>
      </c>
      <c r="C3032" s="1">
        <v>1</v>
      </c>
      <c r="D3032" s="1" t="s">
        <v>277</v>
      </c>
      <c r="G3032" s="3">
        <v>100</v>
      </c>
      <c r="H3032" s="1">
        <v>10</v>
      </c>
      <c r="I3032" s="14" t="s">
        <v>295</v>
      </c>
      <c r="J3032" s="14" t="s">
        <v>296</v>
      </c>
      <c r="K3032" s="14" t="s">
        <v>297</v>
      </c>
      <c r="L3032" s="14" t="s">
        <v>298</v>
      </c>
      <c r="M3032" s="14" t="s">
        <v>299</v>
      </c>
      <c r="N3032" s="14" t="s">
        <v>299</v>
      </c>
      <c r="BS3032" t="s">
        <v>30556</v>
      </c>
      <c r="BT3032" t="n">
        <v>3028.0</v>
      </c>
      <c r="DU3032" s="5"/>
    </row>
    <row r="3033" spans="1:125" x14ac:dyDescent="0.3">
      <c r="A3033" s="1" t="s">
        <v>44729</v>
      </c>
      <c r="B3033" s="1" t="s">
        <v>38494</v>
      </c>
      <c r="C3033" s="1">
        <v>1</v>
      </c>
      <c r="D3033" s="1" t="s">
        <v>284</v>
      </c>
      <c r="G3033" s="3">
        <v>100</v>
      </c>
      <c r="H3033" s="1">
        <v>10</v>
      </c>
      <c r="I3033" s="14" t="s">
        <v>295</v>
      </c>
      <c r="J3033" s="14" t="s">
        <v>296</v>
      </c>
      <c r="K3033" s="14" t="s">
        <v>297</v>
      </c>
      <c r="L3033" s="14" t="s">
        <v>298</v>
      </c>
      <c r="M3033" s="14" t="s">
        <v>299</v>
      </c>
      <c r="N3033" s="14" t="s">
        <v>299</v>
      </c>
      <c r="BS3033" t="s">
        <v>30558</v>
      </c>
      <c r="BT3033" t="n">
        <v>3029.0</v>
      </c>
      <c r="DU3033" s="5"/>
    </row>
    <row r="3034" spans="1:125" x14ac:dyDescent="0.3">
      <c r="A3034" s="1" t="s">
        <v>44730</v>
      </c>
      <c r="B3034" s="1" t="s">
        <v>38495</v>
      </c>
      <c r="C3034" s="1">
        <v>1</v>
      </c>
      <c r="D3034" s="1" t="s">
        <v>285</v>
      </c>
      <c r="G3034" s="3">
        <v>100</v>
      </c>
      <c r="H3034" s="1">
        <v>10</v>
      </c>
      <c r="I3034" s="14" t="s">
        <v>295</v>
      </c>
      <c r="J3034" s="14" t="s">
        <v>296</v>
      </c>
      <c r="K3034" s="14" t="s">
        <v>297</v>
      </c>
      <c r="L3034" s="14" t="s">
        <v>298</v>
      </c>
      <c r="M3034" s="14" t="s">
        <v>299</v>
      </c>
      <c r="N3034" s="14" t="s">
        <v>299</v>
      </c>
      <c r="BS3034" t="s">
        <v>30560</v>
      </c>
      <c r="BT3034" t="n">
        <v>3030.0</v>
      </c>
      <c r="DU3034" s="5"/>
    </row>
    <row r="3035" spans="1:125" x14ac:dyDescent="0.3">
      <c r="A3035" s="1" t="s">
        <v>44731</v>
      </c>
      <c r="B3035" s="1" t="s">
        <v>38496</v>
      </c>
      <c r="C3035" s="1">
        <v>1</v>
      </c>
      <c r="D3035" s="1" t="s">
        <v>294</v>
      </c>
      <c r="G3035" s="3">
        <v>100</v>
      </c>
      <c r="H3035" s="1">
        <v>10</v>
      </c>
      <c r="I3035" s="14" t="s">
        <v>295</v>
      </c>
      <c r="J3035" s="14" t="s">
        <v>296</v>
      </c>
      <c r="K3035" s="14" t="s">
        <v>297</v>
      </c>
      <c r="L3035" s="14" t="s">
        <v>298</v>
      </c>
      <c r="M3035" s="14" t="s">
        <v>299</v>
      </c>
      <c r="N3035" s="14" t="s">
        <v>299</v>
      </c>
      <c r="BS3035" t="s">
        <v>30562</v>
      </c>
      <c r="BT3035" t="n">
        <v>3031.0</v>
      </c>
      <c r="DU3035" s="5"/>
    </row>
    <row r="3036" spans="1:125" x14ac:dyDescent="0.3">
      <c r="A3036" s="1" t="s">
        <v>44732</v>
      </c>
      <c r="B3036" s="1" t="s">
        <v>38497</v>
      </c>
      <c r="C3036" s="1">
        <v>1</v>
      </c>
      <c r="D3036" s="1" t="s">
        <v>282</v>
      </c>
      <c r="G3036" s="3">
        <v>100</v>
      </c>
      <c r="H3036" s="1">
        <v>10</v>
      </c>
      <c r="I3036" s="14" t="s">
        <v>295</v>
      </c>
      <c r="J3036" s="14" t="s">
        <v>296</v>
      </c>
      <c r="K3036" s="14" t="s">
        <v>297</v>
      </c>
      <c r="L3036" s="14" t="s">
        <v>298</v>
      </c>
      <c r="M3036" s="14" t="s">
        <v>299</v>
      </c>
      <c r="N3036" s="14" t="s">
        <v>299</v>
      </c>
      <c r="BS3036" t="s">
        <v>30564</v>
      </c>
      <c r="BT3036" t="n">
        <v>3032.0</v>
      </c>
      <c r="DU3036" s="5"/>
    </row>
    <row r="3037" spans="1:125" x14ac:dyDescent="0.3">
      <c r="A3037" s="1" t="s">
        <v>44733</v>
      </c>
      <c r="B3037" s="1" t="s">
        <v>38498</v>
      </c>
      <c r="C3037" s="1">
        <v>1</v>
      </c>
      <c r="D3037" s="1" t="s">
        <v>277</v>
      </c>
      <c r="G3037" s="3">
        <v>100</v>
      </c>
      <c r="H3037" s="1">
        <v>10</v>
      </c>
      <c r="I3037" s="14" t="s">
        <v>295</v>
      </c>
      <c r="J3037" s="14" t="s">
        <v>296</v>
      </c>
      <c r="K3037" s="14" t="s">
        <v>297</v>
      </c>
      <c r="L3037" s="14" t="s">
        <v>298</v>
      </c>
      <c r="M3037" s="14" t="s">
        <v>299</v>
      </c>
      <c r="N3037" s="14" t="s">
        <v>299</v>
      </c>
      <c r="BS3037" t="s">
        <v>30566</v>
      </c>
      <c r="BT3037" t="n">
        <v>3033.0</v>
      </c>
      <c r="DU3037" s="5"/>
    </row>
    <row r="3038" spans="1:125" x14ac:dyDescent="0.3">
      <c r="A3038" s="1" t="s">
        <v>44734</v>
      </c>
      <c r="B3038" s="1" t="s">
        <v>38499</v>
      </c>
      <c r="C3038" s="1">
        <v>1</v>
      </c>
      <c r="D3038" s="1" t="s">
        <v>284</v>
      </c>
      <c r="G3038" s="3">
        <v>100</v>
      </c>
      <c r="H3038" s="1">
        <v>10</v>
      </c>
      <c r="I3038" s="14" t="s">
        <v>295</v>
      </c>
      <c r="J3038" s="14" t="s">
        <v>296</v>
      </c>
      <c r="K3038" s="14" t="s">
        <v>297</v>
      </c>
      <c r="L3038" s="14" t="s">
        <v>298</v>
      </c>
      <c r="M3038" s="14" t="s">
        <v>299</v>
      </c>
      <c r="N3038" s="14" t="s">
        <v>299</v>
      </c>
      <c r="BS3038" t="s">
        <v>30568</v>
      </c>
      <c r="BT3038" t="n">
        <v>3034.0</v>
      </c>
      <c r="DU3038" s="5"/>
    </row>
    <row r="3039" spans="1:125" x14ac:dyDescent="0.3">
      <c r="A3039" s="1" t="s">
        <v>44735</v>
      </c>
      <c r="B3039" s="1" t="s">
        <v>38500</v>
      </c>
      <c r="C3039" s="1">
        <v>1</v>
      </c>
      <c r="D3039" s="1" t="s">
        <v>285</v>
      </c>
      <c r="G3039" s="3">
        <v>100</v>
      </c>
      <c r="H3039" s="1">
        <v>10</v>
      </c>
      <c r="I3039" s="14" t="s">
        <v>295</v>
      </c>
      <c r="J3039" s="14" t="s">
        <v>296</v>
      </c>
      <c r="K3039" s="14" t="s">
        <v>297</v>
      </c>
      <c r="L3039" s="14" t="s">
        <v>298</v>
      </c>
      <c r="M3039" s="14" t="s">
        <v>299</v>
      </c>
      <c r="N3039" s="14" t="s">
        <v>299</v>
      </c>
      <c r="BS3039" t="s">
        <v>30570</v>
      </c>
      <c r="BT3039" t="n">
        <v>3035.0</v>
      </c>
      <c r="DU3039" s="5"/>
    </row>
    <row r="3040" spans="1:125" x14ac:dyDescent="0.3">
      <c r="A3040" s="1" t="s">
        <v>44736</v>
      </c>
      <c r="B3040" s="1" t="s">
        <v>38501</v>
      </c>
      <c r="C3040" s="1">
        <v>1</v>
      </c>
      <c r="D3040" s="1" t="s">
        <v>294</v>
      </c>
      <c r="G3040" s="3">
        <v>100</v>
      </c>
      <c r="H3040" s="1">
        <v>10</v>
      </c>
      <c r="I3040" s="14" t="s">
        <v>295</v>
      </c>
      <c r="J3040" s="14" t="s">
        <v>296</v>
      </c>
      <c r="K3040" s="14" t="s">
        <v>297</v>
      </c>
      <c r="L3040" s="14" t="s">
        <v>298</v>
      </c>
      <c r="M3040" s="14" t="s">
        <v>299</v>
      </c>
      <c r="N3040" s="14" t="s">
        <v>299</v>
      </c>
      <c r="BS3040" t="s">
        <v>30572</v>
      </c>
      <c r="BT3040" t="n">
        <v>3036.0</v>
      </c>
      <c r="DU3040" s="5"/>
    </row>
    <row r="3041" spans="1:125" x14ac:dyDescent="0.3">
      <c r="A3041" s="1" t="s">
        <v>44737</v>
      </c>
      <c r="B3041" s="1" t="s">
        <v>38502</v>
      </c>
      <c r="C3041" s="1">
        <v>1</v>
      </c>
      <c r="D3041" s="1" t="s">
        <v>282</v>
      </c>
      <c r="G3041" s="3">
        <v>100</v>
      </c>
      <c r="H3041" s="1">
        <v>10</v>
      </c>
      <c r="I3041" s="14" t="s">
        <v>295</v>
      </c>
      <c r="J3041" s="14" t="s">
        <v>296</v>
      </c>
      <c r="K3041" s="14" t="s">
        <v>297</v>
      </c>
      <c r="L3041" s="14" t="s">
        <v>298</v>
      </c>
      <c r="M3041" s="14" t="s">
        <v>299</v>
      </c>
      <c r="N3041" s="14" t="s">
        <v>299</v>
      </c>
      <c r="BS3041" t="s">
        <v>30574</v>
      </c>
      <c r="BT3041" t="n">
        <v>3037.0</v>
      </c>
      <c r="DU3041" s="5"/>
    </row>
    <row r="3042" spans="1:125" x14ac:dyDescent="0.3">
      <c r="A3042" s="1" t="s">
        <v>44738</v>
      </c>
      <c r="B3042" s="1" t="s">
        <v>38503</v>
      </c>
      <c r="C3042" s="1">
        <v>1</v>
      </c>
      <c r="D3042" s="1" t="s">
        <v>277</v>
      </c>
      <c r="G3042" s="3">
        <v>100</v>
      </c>
      <c r="H3042" s="1">
        <v>10</v>
      </c>
      <c r="I3042" s="14" t="s">
        <v>295</v>
      </c>
      <c r="J3042" s="14" t="s">
        <v>296</v>
      </c>
      <c r="K3042" s="14" t="s">
        <v>297</v>
      </c>
      <c r="L3042" s="14" t="s">
        <v>298</v>
      </c>
      <c r="M3042" s="14" t="s">
        <v>299</v>
      </c>
      <c r="N3042" s="14" t="s">
        <v>299</v>
      </c>
      <c r="BS3042" t="s">
        <v>30576</v>
      </c>
      <c r="BT3042" t="n">
        <v>3038.0</v>
      </c>
      <c r="DU3042" s="5"/>
    </row>
    <row r="3043" spans="1:125" x14ac:dyDescent="0.3">
      <c r="A3043" s="1" t="s">
        <v>44739</v>
      </c>
      <c r="B3043" s="1" t="s">
        <v>38504</v>
      </c>
      <c r="C3043" s="1">
        <v>1</v>
      </c>
      <c r="D3043" s="1" t="s">
        <v>284</v>
      </c>
      <c r="G3043" s="3">
        <v>100</v>
      </c>
      <c r="H3043" s="1">
        <v>10</v>
      </c>
      <c r="I3043" s="14" t="s">
        <v>295</v>
      </c>
      <c r="J3043" s="14" t="s">
        <v>296</v>
      </c>
      <c r="K3043" s="14" t="s">
        <v>297</v>
      </c>
      <c r="L3043" s="14" t="s">
        <v>298</v>
      </c>
      <c r="M3043" s="14" t="s">
        <v>299</v>
      </c>
      <c r="N3043" s="14" t="s">
        <v>299</v>
      </c>
      <c r="BS3043" t="s">
        <v>30578</v>
      </c>
      <c r="BT3043" t="n">
        <v>3039.0</v>
      </c>
      <c r="DU3043" s="5"/>
    </row>
    <row r="3044" spans="1:125" x14ac:dyDescent="0.3">
      <c r="A3044" s="1" t="s">
        <v>44740</v>
      </c>
      <c r="B3044" s="1" t="s">
        <v>38505</v>
      </c>
      <c r="C3044" s="1">
        <v>1</v>
      </c>
      <c r="D3044" s="1" t="s">
        <v>285</v>
      </c>
      <c r="G3044" s="3">
        <v>100</v>
      </c>
      <c r="H3044" s="1">
        <v>10</v>
      </c>
      <c r="I3044" s="14" t="s">
        <v>295</v>
      </c>
      <c r="J3044" s="14" t="s">
        <v>296</v>
      </c>
      <c r="K3044" s="14" t="s">
        <v>297</v>
      </c>
      <c r="L3044" s="14" t="s">
        <v>298</v>
      </c>
      <c r="M3044" s="14" t="s">
        <v>299</v>
      </c>
      <c r="N3044" s="14" t="s">
        <v>299</v>
      </c>
      <c r="BS3044" t="s">
        <v>30580</v>
      </c>
      <c r="BT3044" t="n">
        <v>3040.0</v>
      </c>
      <c r="DU3044" s="5"/>
    </row>
    <row r="3045" spans="1:125" x14ac:dyDescent="0.3">
      <c r="A3045" s="1" t="s">
        <v>44741</v>
      </c>
      <c r="B3045" s="1" t="s">
        <v>38506</v>
      </c>
      <c r="C3045" s="1">
        <v>1</v>
      </c>
      <c r="D3045" s="1" t="s">
        <v>294</v>
      </c>
      <c r="G3045" s="3">
        <v>100</v>
      </c>
      <c r="H3045" s="1">
        <v>10</v>
      </c>
      <c r="I3045" s="14" t="s">
        <v>295</v>
      </c>
      <c r="J3045" s="14" t="s">
        <v>296</v>
      </c>
      <c r="K3045" s="14" t="s">
        <v>297</v>
      </c>
      <c r="L3045" s="14" t="s">
        <v>298</v>
      </c>
      <c r="M3045" s="14" t="s">
        <v>299</v>
      </c>
      <c r="N3045" s="14" t="s">
        <v>299</v>
      </c>
      <c r="BS3045" t="s">
        <v>30582</v>
      </c>
      <c r="BT3045" t="n">
        <v>3041.0</v>
      </c>
      <c r="DU3045" s="5"/>
    </row>
    <row r="3046" spans="1:125" x14ac:dyDescent="0.3">
      <c r="A3046" s="1" t="s">
        <v>44742</v>
      </c>
      <c r="B3046" s="1" t="s">
        <v>38507</v>
      </c>
      <c r="C3046" s="1">
        <v>1</v>
      </c>
      <c r="D3046" s="1" t="s">
        <v>282</v>
      </c>
      <c r="G3046" s="3">
        <v>100</v>
      </c>
      <c r="H3046" s="1">
        <v>10</v>
      </c>
      <c r="I3046" s="14" t="s">
        <v>295</v>
      </c>
      <c r="J3046" s="14" t="s">
        <v>296</v>
      </c>
      <c r="K3046" s="14" t="s">
        <v>297</v>
      </c>
      <c r="L3046" s="14" t="s">
        <v>298</v>
      </c>
      <c r="M3046" s="14" t="s">
        <v>299</v>
      </c>
      <c r="N3046" s="14" t="s">
        <v>299</v>
      </c>
      <c r="BS3046" t="s">
        <v>30584</v>
      </c>
      <c r="BT3046" t="n">
        <v>3042.0</v>
      </c>
      <c r="DU3046" s="5"/>
    </row>
    <row r="3047" spans="1:125" x14ac:dyDescent="0.3">
      <c r="A3047" s="1" t="s">
        <v>44743</v>
      </c>
      <c r="B3047" s="1" t="s">
        <v>38508</v>
      </c>
      <c r="C3047" s="1">
        <v>1</v>
      </c>
      <c r="D3047" s="1" t="s">
        <v>277</v>
      </c>
      <c r="G3047" s="3">
        <v>100</v>
      </c>
      <c r="H3047" s="1">
        <v>10</v>
      </c>
      <c r="I3047" s="14" t="s">
        <v>295</v>
      </c>
      <c r="J3047" s="14" t="s">
        <v>296</v>
      </c>
      <c r="K3047" s="14" t="s">
        <v>297</v>
      </c>
      <c r="L3047" s="14" t="s">
        <v>298</v>
      </c>
      <c r="M3047" s="14" t="s">
        <v>299</v>
      </c>
      <c r="N3047" s="14" t="s">
        <v>299</v>
      </c>
      <c r="BS3047" t="s">
        <v>30586</v>
      </c>
      <c r="BT3047" t="n">
        <v>3043.0</v>
      </c>
      <c r="DU3047" s="5"/>
    </row>
    <row r="3048" spans="1:125" x14ac:dyDescent="0.3">
      <c r="A3048" s="1" t="s">
        <v>44744</v>
      </c>
      <c r="B3048" s="1" t="s">
        <v>38509</v>
      </c>
      <c r="C3048" s="1">
        <v>1</v>
      </c>
      <c r="D3048" s="1" t="s">
        <v>284</v>
      </c>
      <c r="G3048" s="3">
        <v>100</v>
      </c>
      <c r="H3048" s="1">
        <v>10</v>
      </c>
      <c r="I3048" s="14" t="s">
        <v>295</v>
      </c>
      <c r="J3048" s="14" t="s">
        <v>296</v>
      </c>
      <c r="K3048" s="14" t="s">
        <v>297</v>
      </c>
      <c r="L3048" s="14" t="s">
        <v>298</v>
      </c>
      <c r="M3048" s="14" t="s">
        <v>299</v>
      </c>
      <c r="N3048" s="14" t="s">
        <v>299</v>
      </c>
      <c r="BS3048" t="s">
        <v>30588</v>
      </c>
      <c r="BT3048" t="n">
        <v>3044.0</v>
      </c>
      <c r="DU3048" s="5"/>
    </row>
    <row r="3049" spans="1:125" x14ac:dyDescent="0.3">
      <c r="A3049" s="1" t="s">
        <v>44745</v>
      </c>
      <c r="B3049" s="1" t="s">
        <v>38510</v>
      </c>
      <c r="C3049" s="1">
        <v>1</v>
      </c>
      <c r="D3049" s="1" t="s">
        <v>285</v>
      </c>
      <c r="G3049" s="3">
        <v>100</v>
      </c>
      <c r="H3049" s="1">
        <v>10</v>
      </c>
      <c r="I3049" s="14" t="s">
        <v>295</v>
      </c>
      <c r="J3049" s="14" t="s">
        <v>296</v>
      </c>
      <c r="K3049" s="14" t="s">
        <v>297</v>
      </c>
      <c r="L3049" s="14" t="s">
        <v>298</v>
      </c>
      <c r="M3049" s="14" t="s">
        <v>299</v>
      </c>
      <c r="N3049" s="14" t="s">
        <v>299</v>
      </c>
      <c r="BS3049" t="s">
        <v>30590</v>
      </c>
      <c r="BT3049" t="n">
        <v>3045.0</v>
      </c>
      <c r="DU3049" s="5"/>
    </row>
    <row r="3050" spans="1:125" x14ac:dyDescent="0.3">
      <c r="A3050" s="1" t="s">
        <v>44746</v>
      </c>
      <c r="B3050" s="1" t="s">
        <v>38511</v>
      </c>
      <c r="C3050" s="1">
        <v>1</v>
      </c>
      <c r="D3050" s="1" t="s">
        <v>294</v>
      </c>
      <c r="G3050" s="3">
        <v>100</v>
      </c>
      <c r="H3050" s="1">
        <v>10</v>
      </c>
      <c r="I3050" s="14" t="s">
        <v>295</v>
      </c>
      <c r="J3050" s="14" t="s">
        <v>296</v>
      </c>
      <c r="K3050" s="14" t="s">
        <v>297</v>
      </c>
      <c r="L3050" s="14" t="s">
        <v>298</v>
      </c>
      <c r="M3050" s="14" t="s">
        <v>299</v>
      </c>
      <c r="N3050" s="14" t="s">
        <v>299</v>
      </c>
      <c r="BS3050" t="s">
        <v>30592</v>
      </c>
      <c r="BT3050" t="n">
        <v>3046.0</v>
      </c>
      <c r="DU3050" s="5"/>
    </row>
    <row r="3051" spans="1:125" x14ac:dyDescent="0.3">
      <c r="A3051" s="1" t="s">
        <v>44747</v>
      </c>
      <c r="B3051" s="1" t="s">
        <v>38512</v>
      </c>
      <c r="C3051" s="1">
        <v>1</v>
      </c>
      <c r="D3051" s="1" t="s">
        <v>282</v>
      </c>
      <c r="G3051" s="3">
        <v>100</v>
      </c>
      <c r="H3051" s="1">
        <v>10</v>
      </c>
      <c r="I3051" s="14" t="s">
        <v>295</v>
      </c>
      <c r="J3051" s="14" t="s">
        <v>296</v>
      </c>
      <c r="K3051" s="14" t="s">
        <v>297</v>
      </c>
      <c r="L3051" s="14" t="s">
        <v>298</v>
      </c>
      <c r="M3051" s="14" t="s">
        <v>299</v>
      </c>
      <c r="N3051" s="14" t="s">
        <v>299</v>
      </c>
      <c r="BS3051" t="s">
        <v>30594</v>
      </c>
      <c r="BT3051" t="n">
        <v>3047.0</v>
      </c>
      <c r="DU3051" s="5"/>
    </row>
    <row r="3052" spans="1:125" x14ac:dyDescent="0.3">
      <c r="A3052" s="1" t="s">
        <v>44748</v>
      </c>
      <c r="B3052" s="1" t="s">
        <v>38513</v>
      </c>
      <c r="C3052" s="1">
        <v>1</v>
      </c>
      <c r="D3052" s="1" t="s">
        <v>277</v>
      </c>
      <c r="G3052" s="3">
        <v>100</v>
      </c>
      <c r="H3052" s="1">
        <v>10</v>
      </c>
      <c r="I3052" s="14" t="s">
        <v>295</v>
      </c>
      <c r="J3052" s="14" t="s">
        <v>296</v>
      </c>
      <c r="K3052" s="14" t="s">
        <v>297</v>
      </c>
      <c r="L3052" s="14" t="s">
        <v>298</v>
      </c>
      <c r="M3052" s="14" t="s">
        <v>299</v>
      </c>
      <c r="N3052" s="14" t="s">
        <v>299</v>
      </c>
      <c r="BS3052" t="s">
        <v>30596</v>
      </c>
      <c r="BT3052" t="n">
        <v>3048.0</v>
      </c>
      <c r="DU3052" s="5"/>
    </row>
    <row r="3053" spans="1:125" x14ac:dyDescent="0.3">
      <c r="A3053" s="1" t="s">
        <v>44749</v>
      </c>
      <c r="B3053" s="1" t="s">
        <v>38514</v>
      </c>
      <c r="C3053" s="1">
        <v>1</v>
      </c>
      <c r="D3053" s="1" t="s">
        <v>284</v>
      </c>
      <c r="G3053" s="3">
        <v>100</v>
      </c>
      <c r="H3053" s="1">
        <v>10</v>
      </c>
      <c r="I3053" s="14" t="s">
        <v>295</v>
      </c>
      <c r="J3053" s="14" t="s">
        <v>296</v>
      </c>
      <c r="K3053" s="14" t="s">
        <v>297</v>
      </c>
      <c r="L3053" s="14" t="s">
        <v>298</v>
      </c>
      <c r="M3053" s="14" t="s">
        <v>299</v>
      </c>
      <c r="N3053" s="14" t="s">
        <v>299</v>
      </c>
      <c r="BS3053" t="s">
        <v>30598</v>
      </c>
      <c r="BT3053" t="n">
        <v>3049.0</v>
      </c>
      <c r="DU3053" s="5"/>
    </row>
    <row r="3054" spans="1:125" x14ac:dyDescent="0.3">
      <c r="A3054" s="1" t="s">
        <v>44750</v>
      </c>
      <c r="B3054" s="1" t="s">
        <v>38515</v>
      </c>
      <c r="C3054" s="1">
        <v>1</v>
      </c>
      <c r="D3054" s="1" t="s">
        <v>285</v>
      </c>
      <c r="G3054" s="3">
        <v>100</v>
      </c>
      <c r="H3054" s="1">
        <v>10</v>
      </c>
      <c r="I3054" s="14" t="s">
        <v>295</v>
      </c>
      <c r="J3054" s="14" t="s">
        <v>296</v>
      </c>
      <c r="K3054" s="14" t="s">
        <v>297</v>
      </c>
      <c r="L3054" s="14" t="s">
        <v>298</v>
      </c>
      <c r="M3054" s="14" t="s">
        <v>299</v>
      </c>
      <c r="N3054" s="14" t="s">
        <v>299</v>
      </c>
      <c r="BS3054" t="s">
        <v>30600</v>
      </c>
      <c r="BT3054" t="n">
        <v>3050.0</v>
      </c>
      <c r="DU3054" s="5"/>
    </row>
    <row r="3055" spans="1:125" x14ac:dyDescent="0.3">
      <c r="A3055" s="1" t="s">
        <v>44751</v>
      </c>
      <c r="B3055" s="1" t="s">
        <v>38516</v>
      </c>
      <c r="C3055" s="1">
        <v>1</v>
      </c>
      <c r="D3055" s="1" t="s">
        <v>294</v>
      </c>
      <c r="G3055" s="3">
        <v>100</v>
      </c>
      <c r="H3055" s="1">
        <v>10</v>
      </c>
      <c r="I3055" s="14" t="s">
        <v>295</v>
      </c>
      <c r="J3055" s="14" t="s">
        <v>296</v>
      </c>
      <c r="K3055" s="14" t="s">
        <v>297</v>
      </c>
      <c r="L3055" s="14" t="s">
        <v>298</v>
      </c>
      <c r="M3055" s="14" t="s">
        <v>299</v>
      </c>
      <c r="N3055" s="14" t="s">
        <v>299</v>
      </c>
      <c r="BS3055" t="s">
        <v>30602</v>
      </c>
      <c r="BT3055" t="n">
        <v>3051.0</v>
      </c>
      <c r="DU3055" s="5"/>
    </row>
    <row r="3056" spans="1:125" x14ac:dyDescent="0.3">
      <c r="A3056" s="1" t="s">
        <v>44752</v>
      </c>
      <c r="B3056" s="1" t="s">
        <v>38517</v>
      </c>
      <c r="C3056" s="1">
        <v>1</v>
      </c>
      <c r="D3056" s="1" t="s">
        <v>282</v>
      </c>
      <c r="G3056" s="3">
        <v>100</v>
      </c>
      <c r="H3056" s="1">
        <v>10</v>
      </c>
      <c r="I3056" s="14" t="s">
        <v>295</v>
      </c>
      <c r="J3056" s="14" t="s">
        <v>296</v>
      </c>
      <c r="K3056" s="14" t="s">
        <v>297</v>
      </c>
      <c r="L3056" s="14" t="s">
        <v>298</v>
      </c>
      <c r="M3056" s="14" t="s">
        <v>299</v>
      </c>
      <c r="N3056" s="14" t="s">
        <v>299</v>
      </c>
      <c r="BS3056" t="s">
        <v>30604</v>
      </c>
      <c r="BT3056" t="n">
        <v>3052.0</v>
      </c>
      <c r="DU3056" s="5"/>
    </row>
    <row r="3057" spans="1:125" x14ac:dyDescent="0.3">
      <c r="A3057" s="1" t="s">
        <v>44753</v>
      </c>
      <c r="B3057" s="1" t="s">
        <v>38518</v>
      </c>
      <c r="C3057" s="1">
        <v>1</v>
      </c>
      <c r="D3057" s="1" t="s">
        <v>277</v>
      </c>
      <c r="G3057" s="3">
        <v>100</v>
      </c>
      <c r="H3057" s="1">
        <v>10</v>
      </c>
      <c r="I3057" s="14" t="s">
        <v>295</v>
      </c>
      <c r="J3057" s="14" t="s">
        <v>296</v>
      </c>
      <c r="K3057" s="14" t="s">
        <v>297</v>
      </c>
      <c r="L3057" s="14" t="s">
        <v>298</v>
      </c>
      <c r="M3057" s="14" t="s">
        <v>299</v>
      </c>
      <c r="N3057" s="14" t="s">
        <v>299</v>
      </c>
      <c r="BS3057" t="s">
        <v>30606</v>
      </c>
      <c r="BT3057" t="n">
        <v>3053.0</v>
      </c>
      <c r="DU3057" s="5"/>
    </row>
    <row r="3058" spans="1:125" x14ac:dyDescent="0.3">
      <c r="A3058" s="1" t="s">
        <v>44754</v>
      </c>
      <c r="B3058" s="1" t="s">
        <v>38519</v>
      </c>
      <c r="C3058" s="1">
        <v>1</v>
      </c>
      <c r="D3058" s="1" t="s">
        <v>284</v>
      </c>
      <c r="G3058" s="3">
        <v>100</v>
      </c>
      <c r="H3058" s="1">
        <v>10</v>
      </c>
      <c r="I3058" s="14" t="s">
        <v>295</v>
      </c>
      <c r="J3058" s="14" t="s">
        <v>296</v>
      </c>
      <c r="K3058" s="14" t="s">
        <v>297</v>
      </c>
      <c r="L3058" s="14" t="s">
        <v>298</v>
      </c>
      <c r="M3058" s="14" t="s">
        <v>299</v>
      </c>
      <c r="N3058" s="14" t="s">
        <v>299</v>
      </c>
      <c r="BS3058" t="s">
        <v>30608</v>
      </c>
      <c r="BT3058" t="n">
        <v>3054.0</v>
      </c>
      <c r="DU3058" s="5"/>
    </row>
    <row r="3059" spans="1:125" x14ac:dyDescent="0.3">
      <c r="A3059" s="1" t="s">
        <v>44755</v>
      </c>
      <c r="B3059" s="1" t="s">
        <v>38520</v>
      </c>
      <c r="C3059" s="1">
        <v>1</v>
      </c>
      <c r="D3059" s="1" t="s">
        <v>285</v>
      </c>
      <c r="G3059" s="3">
        <v>100</v>
      </c>
      <c r="H3059" s="1">
        <v>10</v>
      </c>
      <c r="I3059" s="14" t="s">
        <v>295</v>
      </c>
      <c r="J3059" s="14" t="s">
        <v>296</v>
      </c>
      <c r="K3059" s="14" t="s">
        <v>297</v>
      </c>
      <c r="L3059" s="14" t="s">
        <v>298</v>
      </c>
      <c r="M3059" s="14" t="s">
        <v>299</v>
      </c>
      <c r="N3059" s="14" t="s">
        <v>299</v>
      </c>
      <c r="BS3059" t="s">
        <v>30610</v>
      </c>
      <c r="BT3059" t="n">
        <v>3055.0</v>
      </c>
      <c r="DU3059" s="5"/>
    </row>
    <row r="3060" spans="1:125" x14ac:dyDescent="0.3">
      <c r="A3060" s="1" t="s">
        <v>44756</v>
      </c>
      <c r="B3060" s="1" t="s">
        <v>38521</v>
      </c>
      <c r="C3060" s="1">
        <v>1</v>
      </c>
      <c r="D3060" s="1" t="s">
        <v>294</v>
      </c>
      <c r="G3060" s="3">
        <v>100</v>
      </c>
      <c r="H3060" s="1">
        <v>10</v>
      </c>
      <c r="I3060" s="14" t="s">
        <v>295</v>
      </c>
      <c r="J3060" s="14" t="s">
        <v>296</v>
      </c>
      <c r="K3060" s="14" t="s">
        <v>297</v>
      </c>
      <c r="L3060" s="14" t="s">
        <v>298</v>
      </c>
      <c r="M3060" s="14" t="s">
        <v>299</v>
      </c>
      <c r="N3060" s="14" t="s">
        <v>299</v>
      </c>
      <c r="BS3060" t="s">
        <v>30612</v>
      </c>
      <c r="BT3060" t="n">
        <v>3056.0</v>
      </c>
      <c r="DU3060" s="5"/>
    </row>
    <row r="3061" spans="1:125" x14ac:dyDescent="0.3">
      <c r="A3061" s="1" t="s">
        <v>44757</v>
      </c>
      <c r="B3061" s="1" t="s">
        <v>38522</v>
      </c>
      <c r="C3061" s="1">
        <v>1</v>
      </c>
      <c r="D3061" s="1" t="s">
        <v>282</v>
      </c>
      <c r="G3061" s="3">
        <v>100</v>
      </c>
      <c r="H3061" s="1">
        <v>10</v>
      </c>
      <c r="I3061" s="14" t="s">
        <v>295</v>
      </c>
      <c r="J3061" s="14" t="s">
        <v>296</v>
      </c>
      <c r="K3061" s="14" t="s">
        <v>297</v>
      </c>
      <c r="L3061" s="14" t="s">
        <v>298</v>
      </c>
      <c r="M3061" s="14" t="s">
        <v>299</v>
      </c>
      <c r="N3061" s="14" t="s">
        <v>299</v>
      </c>
      <c r="BS3061" t="s">
        <v>30614</v>
      </c>
      <c r="BT3061" t="n">
        <v>3057.0</v>
      </c>
      <c r="DU3061" s="5"/>
    </row>
    <row r="3062" spans="1:125" x14ac:dyDescent="0.3">
      <c r="A3062" s="1" t="s">
        <v>44758</v>
      </c>
      <c r="B3062" s="1" t="s">
        <v>38523</v>
      </c>
      <c r="C3062" s="1">
        <v>1</v>
      </c>
      <c r="D3062" s="1" t="s">
        <v>277</v>
      </c>
      <c r="G3062" s="3">
        <v>100</v>
      </c>
      <c r="H3062" s="1">
        <v>10</v>
      </c>
      <c r="I3062" s="14" t="s">
        <v>295</v>
      </c>
      <c r="J3062" s="14" t="s">
        <v>296</v>
      </c>
      <c r="K3062" s="14" t="s">
        <v>297</v>
      </c>
      <c r="L3062" s="14" t="s">
        <v>298</v>
      </c>
      <c r="M3062" s="14" t="s">
        <v>299</v>
      </c>
      <c r="N3062" s="14" t="s">
        <v>299</v>
      </c>
      <c r="BS3062" t="s">
        <v>30616</v>
      </c>
      <c r="BT3062" t="n">
        <v>3058.0</v>
      </c>
      <c r="DU3062" s="5"/>
    </row>
    <row r="3063" spans="1:125" x14ac:dyDescent="0.3">
      <c r="A3063" s="1" t="s">
        <v>44759</v>
      </c>
      <c r="B3063" s="1" t="s">
        <v>38524</v>
      </c>
      <c r="C3063" s="1">
        <v>1</v>
      </c>
      <c r="D3063" s="1" t="s">
        <v>284</v>
      </c>
      <c r="G3063" s="3">
        <v>100</v>
      </c>
      <c r="H3063" s="1">
        <v>10</v>
      </c>
      <c r="I3063" s="14" t="s">
        <v>295</v>
      </c>
      <c r="J3063" s="14" t="s">
        <v>296</v>
      </c>
      <c r="K3063" s="14" t="s">
        <v>297</v>
      </c>
      <c r="L3063" s="14" t="s">
        <v>298</v>
      </c>
      <c r="M3063" s="14" t="s">
        <v>299</v>
      </c>
      <c r="N3063" s="14" t="s">
        <v>299</v>
      </c>
      <c r="BS3063" t="s">
        <v>30618</v>
      </c>
      <c r="BT3063" t="n">
        <v>3059.0</v>
      </c>
      <c r="DU3063" s="5"/>
    </row>
    <row r="3064" spans="1:125" x14ac:dyDescent="0.3">
      <c r="A3064" s="1" t="s">
        <v>44760</v>
      </c>
      <c r="B3064" s="1" t="s">
        <v>38525</v>
      </c>
      <c r="C3064" s="1">
        <v>1</v>
      </c>
      <c r="D3064" s="1" t="s">
        <v>285</v>
      </c>
      <c r="G3064" s="3">
        <v>100</v>
      </c>
      <c r="H3064" s="1">
        <v>10</v>
      </c>
      <c r="I3064" s="14" t="s">
        <v>295</v>
      </c>
      <c r="J3064" s="14" t="s">
        <v>296</v>
      </c>
      <c r="K3064" s="14" t="s">
        <v>297</v>
      </c>
      <c r="L3064" s="14" t="s">
        <v>298</v>
      </c>
      <c r="M3064" s="14" t="s">
        <v>299</v>
      </c>
      <c r="N3064" s="14" t="s">
        <v>299</v>
      </c>
      <c r="BS3064" t="s">
        <v>30620</v>
      </c>
      <c r="BT3064" t="n">
        <v>3060.0</v>
      </c>
      <c r="DU3064" s="5"/>
    </row>
    <row r="3065" spans="1:125" x14ac:dyDescent="0.3">
      <c r="A3065" s="1" t="s">
        <v>44761</v>
      </c>
      <c r="B3065" s="1" t="s">
        <v>38526</v>
      </c>
      <c r="C3065" s="1">
        <v>1</v>
      </c>
      <c r="D3065" s="1" t="s">
        <v>294</v>
      </c>
      <c r="G3065" s="3">
        <v>100</v>
      </c>
      <c r="H3065" s="1">
        <v>10</v>
      </c>
      <c r="I3065" s="14" t="s">
        <v>295</v>
      </c>
      <c r="J3065" s="14" t="s">
        <v>296</v>
      </c>
      <c r="K3065" s="14" t="s">
        <v>297</v>
      </c>
      <c r="L3065" s="14" t="s">
        <v>298</v>
      </c>
      <c r="M3065" s="14" t="s">
        <v>299</v>
      </c>
      <c r="N3065" s="14" t="s">
        <v>299</v>
      </c>
      <c r="BS3065" t="s">
        <v>30622</v>
      </c>
      <c r="BT3065" t="n">
        <v>3061.0</v>
      </c>
      <c r="DU3065" s="5"/>
    </row>
    <row r="3066" spans="1:125" x14ac:dyDescent="0.3">
      <c r="A3066" s="1" t="s">
        <v>44762</v>
      </c>
      <c r="B3066" s="1" t="s">
        <v>38527</v>
      </c>
      <c r="C3066" s="1">
        <v>1</v>
      </c>
      <c r="D3066" s="1" t="s">
        <v>282</v>
      </c>
      <c r="G3066" s="3">
        <v>100</v>
      </c>
      <c r="H3066" s="1">
        <v>10</v>
      </c>
      <c r="I3066" s="14" t="s">
        <v>295</v>
      </c>
      <c r="J3066" s="14" t="s">
        <v>296</v>
      </c>
      <c r="K3066" s="14" t="s">
        <v>297</v>
      </c>
      <c r="L3066" s="14" t="s">
        <v>298</v>
      </c>
      <c r="M3066" s="14" t="s">
        <v>299</v>
      </c>
      <c r="N3066" s="14" t="s">
        <v>299</v>
      </c>
      <c r="BS3066" t="s">
        <v>30624</v>
      </c>
      <c r="BT3066" t="n">
        <v>3062.0</v>
      </c>
      <c r="DU3066" s="5"/>
    </row>
    <row r="3067" spans="1:125" x14ac:dyDescent="0.3">
      <c r="A3067" s="1" t="s">
        <v>44763</v>
      </c>
      <c r="B3067" s="1" t="s">
        <v>38528</v>
      </c>
      <c r="C3067" s="1">
        <v>1</v>
      </c>
      <c r="D3067" s="1" t="s">
        <v>277</v>
      </c>
      <c r="G3067" s="3">
        <v>100</v>
      </c>
      <c r="H3067" s="1">
        <v>10</v>
      </c>
      <c r="I3067" s="14" t="s">
        <v>295</v>
      </c>
      <c r="J3067" s="14" t="s">
        <v>296</v>
      </c>
      <c r="K3067" s="14" t="s">
        <v>297</v>
      </c>
      <c r="L3067" s="14" t="s">
        <v>298</v>
      </c>
      <c r="M3067" s="14" t="s">
        <v>299</v>
      </c>
      <c r="N3067" s="14" t="s">
        <v>299</v>
      </c>
      <c r="BS3067" t="s">
        <v>30626</v>
      </c>
      <c r="BT3067" t="n">
        <v>3063.0</v>
      </c>
      <c r="DU3067" s="5"/>
    </row>
    <row r="3068" spans="1:125" x14ac:dyDescent="0.3">
      <c r="A3068" s="1" t="s">
        <v>44764</v>
      </c>
      <c r="B3068" s="1" t="s">
        <v>38529</v>
      </c>
      <c r="C3068" s="1">
        <v>1</v>
      </c>
      <c r="D3068" s="1" t="s">
        <v>284</v>
      </c>
      <c r="G3068" s="3">
        <v>100</v>
      </c>
      <c r="H3068" s="1">
        <v>10</v>
      </c>
      <c r="I3068" s="14" t="s">
        <v>295</v>
      </c>
      <c r="J3068" s="14" t="s">
        <v>296</v>
      </c>
      <c r="K3068" s="14" t="s">
        <v>297</v>
      </c>
      <c r="L3068" s="14" t="s">
        <v>298</v>
      </c>
      <c r="M3068" s="14" t="s">
        <v>299</v>
      </c>
      <c r="N3068" s="14" t="s">
        <v>299</v>
      </c>
      <c r="BS3068" t="s">
        <v>30628</v>
      </c>
      <c r="BT3068" t="n">
        <v>3064.0</v>
      </c>
      <c r="DU3068" s="5"/>
    </row>
    <row r="3069" spans="1:125" x14ac:dyDescent="0.3">
      <c r="A3069" s="1" t="s">
        <v>44765</v>
      </c>
      <c r="B3069" s="1" t="s">
        <v>38530</v>
      </c>
      <c r="C3069" s="1">
        <v>1</v>
      </c>
      <c r="D3069" s="1" t="s">
        <v>285</v>
      </c>
      <c r="G3069" s="3">
        <v>100</v>
      </c>
      <c r="H3069" s="1">
        <v>10</v>
      </c>
      <c r="I3069" s="14" t="s">
        <v>295</v>
      </c>
      <c r="J3069" s="14" t="s">
        <v>296</v>
      </c>
      <c r="K3069" s="14" t="s">
        <v>297</v>
      </c>
      <c r="L3069" s="14" t="s">
        <v>298</v>
      </c>
      <c r="M3069" s="14" t="s">
        <v>299</v>
      </c>
      <c r="N3069" s="14" t="s">
        <v>299</v>
      </c>
      <c r="BS3069" t="s">
        <v>30630</v>
      </c>
      <c r="BT3069" t="n">
        <v>3065.0</v>
      </c>
      <c r="DU3069" s="5"/>
    </row>
    <row r="3070" spans="1:125" x14ac:dyDescent="0.3">
      <c r="A3070" s="1" t="s">
        <v>44766</v>
      </c>
      <c r="B3070" s="1" t="s">
        <v>38531</v>
      </c>
      <c r="C3070" s="1">
        <v>1</v>
      </c>
      <c r="D3070" s="1" t="s">
        <v>294</v>
      </c>
      <c r="G3070" s="3">
        <v>100</v>
      </c>
      <c r="H3070" s="1">
        <v>10</v>
      </c>
      <c r="I3070" s="14" t="s">
        <v>295</v>
      </c>
      <c r="J3070" s="14" t="s">
        <v>296</v>
      </c>
      <c r="K3070" s="14" t="s">
        <v>297</v>
      </c>
      <c r="L3070" s="14" t="s">
        <v>298</v>
      </c>
      <c r="M3070" s="14" t="s">
        <v>299</v>
      </c>
      <c r="N3070" s="14" t="s">
        <v>299</v>
      </c>
      <c r="BS3070" t="s">
        <v>30632</v>
      </c>
      <c r="BT3070" t="n">
        <v>3066.0</v>
      </c>
      <c r="DU3070" s="5"/>
    </row>
    <row r="3071" spans="1:125" x14ac:dyDescent="0.3">
      <c r="A3071" s="1" t="s">
        <v>44767</v>
      </c>
      <c r="B3071" s="1" t="s">
        <v>38532</v>
      </c>
      <c r="C3071" s="1">
        <v>1</v>
      </c>
      <c r="D3071" s="1" t="s">
        <v>282</v>
      </c>
      <c r="G3071" s="3">
        <v>100</v>
      </c>
      <c r="H3071" s="1">
        <v>10</v>
      </c>
      <c r="I3071" s="14" t="s">
        <v>295</v>
      </c>
      <c r="J3071" s="14" t="s">
        <v>296</v>
      </c>
      <c r="K3071" s="14" t="s">
        <v>297</v>
      </c>
      <c r="L3071" s="14" t="s">
        <v>298</v>
      </c>
      <c r="M3071" s="14" t="s">
        <v>299</v>
      </c>
      <c r="N3071" s="14" t="s">
        <v>299</v>
      </c>
      <c r="BS3071" t="s">
        <v>30634</v>
      </c>
      <c r="BT3071" t="n">
        <v>3067.0</v>
      </c>
      <c r="DU3071" s="5"/>
    </row>
    <row r="3072" spans="1:125" x14ac:dyDescent="0.3">
      <c r="A3072" s="1" t="s">
        <v>44768</v>
      </c>
      <c r="B3072" s="1" t="s">
        <v>38533</v>
      </c>
      <c r="C3072" s="1">
        <v>1</v>
      </c>
      <c r="D3072" s="1" t="s">
        <v>277</v>
      </c>
      <c r="G3072" s="3">
        <v>100</v>
      </c>
      <c r="H3072" s="1">
        <v>10</v>
      </c>
      <c r="I3072" s="14" t="s">
        <v>295</v>
      </c>
      <c r="J3072" s="14" t="s">
        <v>296</v>
      </c>
      <c r="K3072" s="14" t="s">
        <v>297</v>
      </c>
      <c r="L3072" s="14" t="s">
        <v>298</v>
      </c>
      <c r="M3072" s="14" t="s">
        <v>299</v>
      </c>
      <c r="N3072" s="14" t="s">
        <v>299</v>
      </c>
      <c r="BS3072" t="s">
        <v>30636</v>
      </c>
      <c r="BT3072" t="n">
        <v>3068.0</v>
      </c>
      <c r="DU3072" s="5"/>
    </row>
    <row r="3073" spans="1:125" x14ac:dyDescent="0.3">
      <c r="A3073" s="1" t="s">
        <v>44769</v>
      </c>
      <c r="B3073" s="1" t="s">
        <v>38534</v>
      </c>
      <c r="C3073" s="1">
        <v>1</v>
      </c>
      <c r="D3073" s="1" t="s">
        <v>284</v>
      </c>
      <c r="G3073" s="3">
        <v>100</v>
      </c>
      <c r="H3073" s="1">
        <v>10</v>
      </c>
      <c r="I3073" s="14" t="s">
        <v>295</v>
      </c>
      <c r="J3073" s="14" t="s">
        <v>296</v>
      </c>
      <c r="K3073" s="14" t="s">
        <v>297</v>
      </c>
      <c r="L3073" s="14" t="s">
        <v>298</v>
      </c>
      <c r="M3073" s="14" t="s">
        <v>299</v>
      </c>
      <c r="N3073" s="14" t="s">
        <v>299</v>
      </c>
      <c r="BS3073" t="s">
        <v>30638</v>
      </c>
      <c r="BT3073" t="n">
        <v>3069.0</v>
      </c>
      <c r="DU3073" s="5"/>
    </row>
    <row r="3074" spans="1:125" x14ac:dyDescent="0.3">
      <c r="A3074" s="1" t="s">
        <v>44770</v>
      </c>
      <c r="B3074" s="1" t="s">
        <v>38535</v>
      </c>
      <c r="C3074" s="1">
        <v>1</v>
      </c>
      <c r="D3074" s="1" t="s">
        <v>285</v>
      </c>
      <c r="G3074" s="3">
        <v>100</v>
      </c>
      <c r="H3074" s="1">
        <v>10</v>
      </c>
      <c r="I3074" s="14" t="s">
        <v>295</v>
      </c>
      <c r="J3074" s="14" t="s">
        <v>296</v>
      </c>
      <c r="K3074" s="14" t="s">
        <v>297</v>
      </c>
      <c r="L3074" s="14" t="s">
        <v>298</v>
      </c>
      <c r="M3074" s="14" t="s">
        <v>299</v>
      </c>
      <c r="N3074" s="14" t="s">
        <v>299</v>
      </c>
      <c r="BS3074" t="s">
        <v>30640</v>
      </c>
      <c r="BT3074" t="n">
        <v>3070.0</v>
      </c>
      <c r="DU3074" s="5"/>
    </row>
    <row r="3075" spans="1:125" x14ac:dyDescent="0.3">
      <c r="A3075" s="1" t="s">
        <v>44771</v>
      </c>
      <c r="B3075" s="1" t="s">
        <v>38536</v>
      </c>
      <c r="C3075" s="1">
        <v>1</v>
      </c>
      <c r="D3075" s="1" t="s">
        <v>294</v>
      </c>
      <c r="G3075" s="3">
        <v>100</v>
      </c>
      <c r="H3075" s="1">
        <v>10</v>
      </c>
      <c r="I3075" s="14" t="s">
        <v>295</v>
      </c>
      <c r="J3075" s="14" t="s">
        <v>296</v>
      </c>
      <c r="K3075" s="14" t="s">
        <v>297</v>
      </c>
      <c r="L3075" s="14" t="s">
        <v>298</v>
      </c>
      <c r="M3075" s="14" t="s">
        <v>299</v>
      </c>
      <c r="N3075" s="14" t="s">
        <v>299</v>
      </c>
      <c r="BS3075" t="s">
        <v>30642</v>
      </c>
      <c r="BT3075" t="n">
        <v>3071.0</v>
      </c>
      <c r="DU3075" s="5"/>
    </row>
    <row r="3076" spans="1:125" x14ac:dyDescent="0.3">
      <c r="A3076" s="1" t="s">
        <v>44772</v>
      </c>
      <c r="B3076" s="1" t="s">
        <v>38537</v>
      </c>
      <c r="C3076" s="1">
        <v>1</v>
      </c>
      <c r="D3076" s="1" t="s">
        <v>282</v>
      </c>
      <c r="G3076" s="3">
        <v>100</v>
      </c>
      <c r="H3076" s="1">
        <v>10</v>
      </c>
      <c r="I3076" s="14" t="s">
        <v>295</v>
      </c>
      <c r="J3076" s="14" t="s">
        <v>296</v>
      </c>
      <c r="K3076" s="14" t="s">
        <v>297</v>
      </c>
      <c r="L3076" s="14" t="s">
        <v>298</v>
      </c>
      <c r="M3076" s="14" t="s">
        <v>299</v>
      </c>
      <c r="N3076" s="14" t="s">
        <v>299</v>
      </c>
      <c r="BS3076" t="s">
        <v>30644</v>
      </c>
      <c r="BT3076" t="n">
        <v>3072.0</v>
      </c>
      <c r="DU3076" s="5"/>
    </row>
    <row r="3077" spans="1:125" x14ac:dyDescent="0.3">
      <c r="A3077" s="1" t="s">
        <v>44773</v>
      </c>
      <c r="B3077" s="1" t="s">
        <v>38538</v>
      </c>
      <c r="C3077" s="1">
        <v>1</v>
      </c>
      <c r="D3077" s="1" t="s">
        <v>277</v>
      </c>
      <c r="G3077" s="3">
        <v>100</v>
      </c>
      <c r="H3077" s="1">
        <v>10</v>
      </c>
      <c r="I3077" s="14" t="s">
        <v>295</v>
      </c>
      <c r="J3077" s="14" t="s">
        <v>296</v>
      </c>
      <c r="K3077" s="14" t="s">
        <v>297</v>
      </c>
      <c r="L3077" s="14" t="s">
        <v>298</v>
      </c>
      <c r="M3077" s="14" t="s">
        <v>299</v>
      </c>
      <c r="N3077" s="14" t="s">
        <v>299</v>
      </c>
      <c r="BS3077" t="s">
        <v>30646</v>
      </c>
      <c r="BT3077" t="n">
        <v>3073.0</v>
      </c>
      <c r="DU3077" s="5"/>
    </row>
    <row r="3078" spans="1:125" x14ac:dyDescent="0.3">
      <c r="A3078" s="1" t="s">
        <v>44774</v>
      </c>
      <c r="B3078" s="1" t="s">
        <v>38539</v>
      </c>
      <c r="C3078" s="1">
        <v>1</v>
      </c>
      <c r="D3078" s="1" t="s">
        <v>284</v>
      </c>
      <c r="G3078" s="3">
        <v>100</v>
      </c>
      <c r="H3078" s="1">
        <v>10</v>
      </c>
      <c r="I3078" s="14" t="s">
        <v>295</v>
      </c>
      <c r="J3078" s="14" t="s">
        <v>296</v>
      </c>
      <c r="K3078" s="14" t="s">
        <v>297</v>
      </c>
      <c r="L3078" s="14" t="s">
        <v>298</v>
      </c>
      <c r="M3078" s="14" t="s">
        <v>299</v>
      </c>
      <c r="N3078" s="14" t="s">
        <v>299</v>
      </c>
      <c r="BS3078" t="s">
        <v>30648</v>
      </c>
      <c r="BT3078" t="n">
        <v>3074.0</v>
      </c>
      <c r="DU3078" s="5"/>
    </row>
    <row r="3079" spans="1:125" x14ac:dyDescent="0.3">
      <c r="A3079" s="1" t="s">
        <v>44775</v>
      </c>
      <c r="B3079" s="1" t="s">
        <v>38540</v>
      </c>
      <c r="C3079" s="1">
        <v>1</v>
      </c>
      <c r="D3079" s="1" t="s">
        <v>285</v>
      </c>
      <c r="G3079" s="3">
        <v>100</v>
      </c>
      <c r="H3079" s="1">
        <v>10</v>
      </c>
      <c r="I3079" s="14" t="s">
        <v>295</v>
      </c>
      <c r="J3079" s="14" t="s">
        <v>296</v>
      </c>
      <c r="K3079" s="14" t="s">
        <v>297</v>
      </c>
      <c r="L3079" s="14" t="s">
        <v>298</v>
      </c>
      <c r="M3079" s="14" t="s">
        <v>299</v>
      </c>
      <c r="N3079" s="14" t="s">
        <v>299</v>
      </c>
      <c r="BS3079" t="s">
        <v>30650</v>
      </c>
      <c r="BT3079" t="n">
        <v>3075.0</v>
      </c>
      <c r="DU3079" s="5"/>
    </row>
    <row r="3080" spans="1:125" x14ac:dyDescent="0.3">
      <c r="A3080" s="1" t="s">
        <v>44776</v>
      </c>
      <c r="B3080" s="1" t="s">
        <v>38541</v>
      </c>
      <c r="C3080" s="1">
        <v>1</v>
      </c>
      <c r="D3080" s="1" t="s">
        <v>294</v>
      </c>
      <c r="G3080" s="3">
        <v>100</v>
      </c>
      <c r="H3080" s="1">
        <v>10</v>
      </c>
      <c r="I3080" s="14" t="s">
        <v>295</v>
      </c>
      <c r="J3080" s="14" t="s">
        <v>296</v>
      </c>
      <c r="K3080" s="14" t="s">
        <v>297</v>
      </c>
      <c r="L3080" s="14" t="s">
        <v>298</v>
      </c>
      <c r="M3080" s="14" t="s">
        <v>299</v>
      </c>
      <c r="N3080" s="14" t="s">
        <v>299</v>
      </c>
      <c r="BS3080" t="s">
        <v>30652</v>
      </c>
      <c r="BT3080" t="n">
        <v>3076.0</v>
      </c>
      <c r="DU3080" s="5"/>
    </row>
    <row r="3081" spans="1:125" x14ac:dyDescent="0.3">
      <c r="A3081" s="1" t="s">
        <v>44777</v>
      </c>
      <c r="B3081" s="1" t="s">
        <v>38542</v>
      </c>
      <c r="C3081" s="1">
        <v>1</v>
      </c>
      <c r="D3081" s="1" t="s">
        <v>282</v>
      </c>
      <c r="G3081" s="3">
        <v>100</v>
      </c>
      <c r="H3081" s="1">
        <v>10</v>
      </c>
      <c r="I3081" s="14" t="s">
        <v>295</v>
      </c>
      <c r="J3081" s="14" t="s">
        <v>296</v>
      </c>
      <c r="K3081" s="14" t="s">
        <v>297</v>
      </c>
      <c r="L3081" s="14" t="s">
        <v>298</v>
      </c>
      <c r="M3081" s="14" t="s">
        <v>299</v>
      </c>
      <c r="N3081" s="14" t="s">
        <v>299</v>
      </c>
      <c r="BS3081" t="s">
        <v>30654</v>
      </c>
      <c r="BT3081" t="n">
        <v>3077.0</v>
      </c>
      <c r="DU3081" s="5"/>
    </row>
    <row r="3082" spans="1:125" x14ac:dyDescent="0.3">
      <c r="A3082" s="1" t="s">
        <v>44778</v>
      </c>
      <c r="B3082" s="1" t="s">
        <v>38543</v>
      </c>
      <c r="C3082" s="1">
        <v>1</v>
      </c>
      <c r="D3082" s="1" t="s">
        <v>277</v>
      </c>
      <c r="G3082" s="3">
        <v>100</v>
      </c>
      <c r="H3082" s="1">
        <v>10</v>
      </c>
      <c r="I3082" s="14" t="s">
        <v>295</v>
      </c>
      <c r="J3082" s="14" t="s">
        <v>296</v>
      </c>
      <c r="K3082" s="14" t="s">
        <v>297</v>
      </c>
      <c r="L3082" s="14" t="s">
        <v>298</v>
      </c>
      <c r="M3082" s="14" t="s">
        <v>299</v>
      </c>
      <c r="N3082" s="14" t="s">
        <v>299</v>
      </c>
      <c r="BS3082" t="s">
        <v>30656</v>
      </c>
      <c r="BT3082" t="n">
        <v>3078.0</v>
      </c>
      <c r="DU3082" s="5"/>
    </row>
    <row r="3083" spans="1:125" x14ac:dyDescent="0.3">
      <c r="A3083" s="1" t="s">
        <v>44779</v>
      </c>
      <c r="B3083" s="1" t="s">
        <v>38544</v>
      </c>
      <c r="C3083" s="1">
        <v>1</v>
      </c>
      <c r="D3083" s="1" t="s">
        <v>284</v>
      </c>
      <c r="G3083" s="3">
        <v>100</v>
      </c>
      <c r="H3083" s="1">
        <v>10</v>
      </c>
      <c r="I3083" s="14" t="s">
        <v>295</v>
      </c>
      <c r="J3083" s="14" t="s">
        <v>296</v>
      </c>
      <c r="K3083" s="14" t="s">
        <v>297</v>
      </c>
      <c r="L3083" s="14" t="s">
        <v>298</v>
      </c>
      <c r="M3083" s="14" t="s">
        <v>299</v>
      </c>
      <c r="N3083" s="14" t="s">
        <v>299</v>
      </c>
      <c r="BS3083" t="s">
        <v>30658</v>
      </c>
      <c r="BT3083" t="n">
        <v>3079.0</v>
      </c>
      <c r="DU3083" s="5"/>
    </row>
    <row r="3084" spans="1:125" x14ac:dyDescent="0.3">
      <c r="A3084" s="1" t="s">
        <v>44780</v>
      </c>
      <c r="B3084" s="1" t="s">
        <v>38545</v>
      </c>
      <c r="C3084" s="1">
        <v>1</v>
      </c>
      <c r="D3084" s="1" t="s">
        <v>285</v>
      </c>
      <c r="G3084" s="3">
        <v>100</v>
      </c>
      <c r="H3084" s="1">
        <v>10</v>
      </c>
      <c r="I3084" s="14" t="s">
        <v>295</v>
      </c>
      <c r="J3084" s="14" t="s">
        <v>296</v>
      </c>
      <c r="K3084" s="14" t="s">
        <v>297</v>
      </c>
      <c r="L3084" s="14" t="s">
        <v>298</v>
      </c>
      <c r="M3084" s="14" t="s">
        <v>299</v>
      </c>
      <c r="N3084" s="14" t="s">
        <v>299</v>
      </c>
      <c r="BS3084" t="s">
        <v>30660</v>
      </c>
      <c r="BT3084" t="n">
        <v>3080.0</v>
      </c>
      <c r="DU3084" s="5"/>
    </row>
    <row r="3085" spans="1:125" x14ac:dyDescent="0.3">
      <c r="A3085" s="1" t="s">
        <v>44781</v>
      </c>
      <c r="B3085" s="1" t="s">
        <v>38546</v>
      </c>
      <c r="C3085" s="1">
        <v>1</v>
      </c>
      <c r="D3085" s="1" t="s">
        <v>294</v>
      </c>
      <c r="G3085" s="3">
        <v>100</v>
      </c>
      <c r="H3085" s="1">
        <v>10</v>
      </c>
      <c r="I3085" s="14" t="s">
        <v>295</v>
      </c>
      <c r="J3085" s="14" t="s">
        <v>296</v>
      </c>
      <c r="K3085" s="14" t="s">
        <v>297</v>
      </c>
      <c r="L3085" s="14" t="s">
        <v>298</v>
      </c>
      <c r="M3085" s="14" t="s">
        <v>299</v>
      </c>
      <c r="N3085" s="14" t="s">
        <v>299</v>
      </c>
      <c r="BS3085" t="s">
        <v>30662</v>
      </c>
      <c r="BT3085" t="n">
        <v>3081.0</v>
      </c>
      <c r="DU3085" s="5"/>
    </row>
    <row r="3086" spans="1:125" x14ac:dyDescent="0.3">
      <c r="A3086" s="1" t="s">
        <v>44782</v>
      </c>
      <c r="B3086" s="1" t="s">
        <v>38547</v>
      </c>
      <c r="C3086" s="1">
        <v>1</v>
      </c>
      <c r="D3086" s="1" t="s">
        <v>282</v>
      </c>
      <c r="G3086" s="3">
        <v>100</v>
      </c>
      <c r="H3086" s="1">
        <v>10</v>
      </c>
      <c r="I3086" s="14" t="s">
        <v>295</v>
      </c>
      <c r="J3086" s="14" t="s">
        <v>296</v>
      </c>
      <c r="K3086" s="14" t="s">
        <v>297</v>
      </c>
      <c r="L3086" s="14" t="s">
        <v>298</v>
      </c>
      <c r="M3086" s="14" t="s">
        <v>299</v>
      </c>
      <c r="N3086" s="14" t="s">
        <v>299</v>
      </c>
      <c r="BS3086" t="s">
        <v>30664</v>
      </c>
      <c r="BT3086" t="n">
        <v>3082.0</v>
      </c>
      <c r="DU3086" s="5"/>
    </row>
    <row r="3087" spans="1:125" x14ac:dyDescent="0.3">
      <c r="A3087" s="1" t="s">
        <v>44783</v>
      </c>
      <c r="B3087" s="1" t="s">
        <v>38548</v>
      </c>
      <c r="C3087" s="1">
        <v>1</v>
      </c>
      <c r="D3087" s="1" t="s">
        <v>277</v>
      </c>
      <c r="G3087" s="3">
        <v>100</v>
      </c>
      <c r="H3087" s="1">
        <v>10</v>
      </c>
      <c r="I3087" s="14" t="s">
        <v>295</v>
      </c>
      <c r="J3087" s="14" t="s">
        <v>296</v>
      </c>
      <c r="K3087" s="14" t="s">
        <v>297</v>
      </c>
      <c r="L3087" s="14" t="s">
        <v>298</v>
      </c>
      <c r="M3087" s="14" t="s">
        <v>299</v>
      </c>
      <c r="N3087" s="14" t="s">
        <v>299</v>
      </c>
      <c r="BS3087" t="s">
        <v>30666</v>
      </c>
      <c r="BT3087" t="n">
        <v>3083.0</v>
      </c>
      <c r="DU3087" s="5"/>
    </row>
    <row r="3088" spans="1:125" x14ac:dyDescent="0.3">
      <c r="A3088" s="1" t="s">
        <v>44784</v>
      </c>
      <c r="B3088" s="1" t="s">
        <v>38549</v>
      </c>
      <c r="C3088" s="1">
        <v>1</v>
      </c>
      <c r="D3088" s="1" t="s">
        <v>284</v>
      </c>
      <c r="G3088" s="3">
        <v>100</v>
      </c>
      <c r="H3088" s="1">
        <v>10</v>
      </c>
      <c r="I3088" s="14" t="s">
        <v>295</v>
      </c>
      <c r="J3088" s="14" t="s">
        <v>296</v>
      </c>
      <c r="K3088" s="14" t="s">
        <v>297</v>
      </c>
      <c r="L3088" s="14" t="s">
        <v>298</v>
      </c>
      <c r="M3088" s="14" t="s">
        <v>299</v>
      </c>
      <c r="N3088" s="14" t="s">
        <v>299</v>
      </c>
      <c r="BS3088" t="s">
        <v>30668</v>
      </c>
      <c r="BT3088" t="n">
        <v>3084.0</v>
      </c>
      <c r="DU3088" s="5"/>
    </row>
    <row r="3089" spans="1:125" x14ac:dyDescent="0.3">
      <c r="A3089" s="1" t="s">
        <v>44785</v>
      </c>
      <c r="B3089" s="1" t="s">
        <v>38550</v>
      </c>
      <c r="C3089" s="1">
        <v>1</v>
      </c>
      <c r="D3089" s="1" t="s">
        <v>285</v>
      </c>
      <c r="G3089" s="3">
        <v>100</v>
      </c>
      <c r="H3089" s="1">
        <v>10</v>
      </c>
      <c r="I3089" s="14" t="s">
        <v>295</v>
      </c>
      <c r="J3089" s="14" t="s">
        <v>296</v>
      </c>
      <c r="K3089" s="14" t="s">
        <v>297</v>
      </c>
      <c r="L3089" s="14" t="s">
        <v>298</v>
      </c>
      <c r="M3089" s="14" t="s">
        <v>299</v>
      </c>
      <c r="N3089" s="14" t="s">
        <v>299</v>
      </c>
      <c r="BS3089" t="s">
        <v>30670</v>
      </c>
      <c r="BT3089" t="n">
        <v>3085.0</v>
      </c>
      <c r="DU3089" s="5"/>
    </row>
    <row r="3090" spans="1:125" x14ac:dyDescent="0.3">
      <c r="A3090" s="1" t="s">
        <v>44786</v>
      </c>
      <c r="B3090" s="1" t="s">
        <v>38551</v>
      </c>
      <c r="C3090" s="1">
        <v>1</v>
      </c>
      <c r="D3090" s="1" t="s">
        <v>294</v>
      </c>
      <c r="G3090" s="3">
        <v>100</v>
      </c>
      <c r="H3090" s="1">
        <v>10</v>
      </c>
      <c r="I3090" s="14" t="s">
        <v>295</v>
      </c>
      <c r="J3090" s="14" t="s">
        <v>296</v>
      </c>
      <c r="K3090" s="14" t="s">
        <v>297</v>
      </c>
      <c r="L3090" s="14" t="s">
        <v>298</v>
      </c>
      <c r="M3090" s="14" t="s">
        <v>299</v>
      </c>
      <c r="N3090" s="14" t="s">
        <v>299</v>
      </c>
      <c r="BS3090" t="s">
        <v>30672</v>
      </c>
      <c r="BT3090" t="n">
        <v>3086.0</v>
      </c>
      <c r="DU3090" s="5"/>
    </row>
    <row r="3091" spans="1:125" x14ac:dyDescent="0.3">
      <c r="A3091" s="1" t="s">
        <v>44787</v>
      </c>
      <c r="B3091" s="1" t="s">
        <v>38552</v>
      </c>
      <c r="C3091" s="1">
        <v>1</v>
      </c>
      <c r="D3091" s="1" t="s">
        <v>282</v>
      </c>
      <c r="G3091" s="3">
        <v>100</v>
      </c>
      <c r="H3091" s="1">
        <v>10</v>
      </c>
      <c r="I3091" s="14" t="s">
        <v>295</v>
      </c>
      <c r="J3091" s="14" t="s">
        <v>296</v>
      </c>
      <c r="K3091" s="14" t="s">
        <v>297</v>
      </c>
      <c r="L3091" s="14" t="s">
        <v>298</v>
      </c>
      <c r="M3091" s="14" t="s">
        <v>299</v>
      </c>
      <c r="N3091" s="14" t="s">
        <v>299</v>
      </c>
      <c r="BS3091" t="s">
        <v>30674</v>
      </c>
      <c r="BT3091" t="n">
        <v>3087.0</v>
      </c>
      <c r="DU3091" s="5"/>
    </row>
    <row r="3092" spans="1:125" x14ac:dyDescent="0.3">
      <c r="A3092" s="1" t="s">
        <v>44788</v>
      </c>
      <c r="B3092" s="1" t="s">
        <v>38553</v>
      </c>
      <c r="C3092" s="1">
        <v>1</v>
      </c>
      <c r="D3092" s="1" t="s">
        <v>277</v>
      </c>
      <c r="G3092" s="3">
        <v>100</v>
      </c>
      <c r="H3092" s="1">
        <v>10</v>
      </c>
      <c r="I3092" s="14" t="s">
        <v>295</v>
      </c>
      <c r="J3092" s="14" t="s">
        <v>296</v>
      </c>
      <c r="K3092" s="14" t="s">
        <v>297</v>
      </c>
      <c r="L3092" s="14" t="s">
        <v>298</v>
      </c>
      <c r="M3092" s="14" t="s">
        <v>299</v>
      </c>
      <c r="N3092" s="14" t="s">
        <v>299</v>
      </c>
      <c r="BS3092" t="s">
        <v>30676</v>
      </c>
      <c r="BT3092" t="n">
        <v>3088.0</v>
      </c>
      <c r="DU3092" s="5"/>
    </row>
    <row r="3093" spans="1:125" x14ac:dyDescent="0.3">
      <c r="A3093" s="1" t="s">
        <v>44789</v>
      </c>
      <c r="B3093" s="1" t="s">
        <v>38554</v>
      </c>
      <c r="C3093" s="1">
        <v>1</v>
      </c>
      <c r="D3093" s="1" t="s">
        <v>284</v>
      </c>
      <c r="G3093" s="3">
        <v>100</v>
      </c>
      <c r="H3093" s="1">
        <v>10</v>
      </c>
      <c r="I3093" s="14" t="s">
        <v>295</v>
      </c>
      <c r="J3093" s="14" t="s">
        <v>296</v>
      </c>
      <c r="K3093" s="14" t="s">
        <v>297</v>
      </c>
      <c r="L3093" s="14" t="s">
        <v>298</v>
      </c>
      <c r="M3093" s="14" t="s">
        <v>299</v>
      </c>
      <c r="N3093" s="14" t="s">
        <v>299</v>
      </c>
      <c r="BS3093" t="s">
        <v>30678</v>
      </c>
      <c r="BT3093" t="n">
        <v>3089.0</v>
      </c>
      <c r="DU3093" s="5"/>
    </row>
    <row r="3094" spans="1:125" x14ac:dyDescent="0.3">
      <c r="A3094" s="1" t="s">
        <v>44790</v>
      </c>
      <c r="B3094" s="1" t="s">
        <v>38555</v>
      </c>
      <c r="C3094" s="1">
        <v>1</v>
      </c>
      <c r="D3094" s="1" t="s">
        <v>285</v>
      </c>
      <c r="G3094" s="3">
        <v>100</v>
      </c>
      <c r="H3094" s="1">
        <v>10</v>
      </c>
      <c r="I3094" s="14" t="s">
        <v>295</v>
      </c>
      <c r="J3094" s="14" t="s">
        <v>296</v>
      </c>
      <c r="K3094" s="14" t="s">
        <v>297</v>
      </c>
      <c r="L3094" s="14" t="s">
        <v>298</v>
      </c>
      <c r="M3094" s="14" t="s">
        <v>299</v>
      </c>
      <c r="N3094" s="14" t="s">
        <v>299</v>
      </c>
      <c r="BS3094" t="s">
        <v>30680</v>
      </c>
      <c r="BT3094" t="n">
        <v>3090.0</v>
      </c>
      <c r="DU3094" s="5"/>
    </row>
    <row r="3095" spans="1:125" x14ac:dyDescent="0.3">
      <c r="A3095" s="1" t="s">
        <v>44791</v>
      </c>
      <c r="B3095" s="1" t="s">
        <v>38556</v>
      </c>
      <c r="C3095" s="1">
        <v>1</v>
      </c>
      <c r="D3095" s="1" t="s">
        <v>294</v>
      </c>
      <c r="G3095" s="3">
        <v>100</v>
      </c>
      <c r="H3095" s="1">
        <v>10</v>
      </c>
      <c r="I3095" s="14" t="s">
        <v>295</v>
      </c>
      <c r="J3095" s="14" t="s">
        <v>296</v>
      </c>
      <c r="K3095" s="14" t="s">
        <v>297</v>
      </c>
      <c r="L3095" s="14" t="s">
        <v>298</v>
      </c>
      <c r="M3095" s="14" t="s">
        <v>299</v>
      </c>
      <c r="N3095" s="14" t="s">
        <v>299</v>
      </c>
      <c r="BS3095" t="s">
        <v>30682</v>
      </c>
      <c r="BT3095" t="n">
        <v>3091.0</v>
      </c>
      <c r="DU3095" s="5"/>
    </row>
    <row r="3096" spans="1:125" x14ac:dyDescent="0.3">
      <c r="A3096" s="1" t="s">
        <v>44792</v>
      </c>
      <c r="B3096" s="1" t="s">
        <v>38557</v>
      </c>
      <c r="C3096" s="1">
        <v>1</v>
      </c>
      <c r="D3096" s="1" t="s">
        <v>282</v>
      </c>
      <c r="G3096" s="3">
        <v>100</v>
      </c>
      <c r="H3096" s="1">
        <v>10</v>
      </c>
      <c r="I3096" s="14" t="s">
        <v>295</v>
      </c>
      <c r="J3096" s="14" t="s">
        <v>296</v>
      </c>
      <c r="K3096" s="14" t="s">
        <v>297</v>
      </c>
      <c r="L3096" s="14" t="s">
        <v>298</v>
      </c>
      <c r="M3096" s="14" t="s">
        <v>299</v>
      </c>
      <c r="N3096" s="14" t="s">
        <v>299</v>
      </c>
      <c r="BS3096" t="s">
        <v>30684</v>
      </c>
      <c r="BT3096" t="n">
        <v>3092.0</v>
      </c>
      <c r="DU3096" s="5"/>
    </row>
    <row r="3097" spans="1:125" x14ac:dyDescent="0.3">
      <c r="A3097" s="1" t="s">
        <v>44793</v>
      </c>
      <c r="B3097" s="1" t="s">
        <v>38558</v>
      </c>
      <c r="C3097" s="1">
        <v>1</v>
      </c>
      <c r="D3097" s="1" t="s">
        <v>277</v>
      </c>
      <c r="G3097" s="3">
        <v>100</v>
      </c>
      <c r="H3097" s="1">
        <v>10</v>
      </c>
      <c r="I3097" s="14" t="s">
        <v>295</v>
      </c>
      <c r="J3097" s="14" t="s">
        <v>296</v>
      </c>
      <c r="K3097" s="14" t="s">
        <v>297</v>
      </c>
      <c r="L3097" s="14" t="s">
        <v>298</v>
      </c>
      <c r="M3097" s="14" t="s">
        <v>299</v>
      </c>
      <c r="N3097" s="14" t="s">
        <v>299</v>
      </c>
      <c r="BS3097" t="s">
        <v>30686</v>
      </c>
      <c r="BT3097" t="n">
        <v>3093.0</v>
      </c>
      <c r="DU3097" s="5"/>
    </row>
    <row r="3098" spans="1:125" x14ac:dyDescent="0.3">
      <c r="A3098" s="1" t="s">
        <v>44794</v>
      </c>
      <c r="B3098" s="1" t="s">
        <v>38559</v>
      </c>
      <c r="C3098" s="1">
        <v>1</v>
      </c>
      <c r="D3098" s="1" t="s">
        <v>284</v>
      </c>
      <c r="G3098" s="3">
        <v>100</v>
      </c>
      <c r="H3098" s="1">
        <v>10</v>
      </c>
      <c r="I3098" s="14" t="s">
        <v>295</v>
      </c>
      <c r="J3098" s="14" t="s">
        <v>296</v>
      </c>
      <c r="K3098" s="14" t="s">
        <v>297</v>
      </c>
      <c r="L3098" s="14" t="s">
        <v>298</v>
      </c>
      <c r="M3098" s="14" t="s">
        <v>299</v>
      </c>
      <c r="N3098" s="14" t="s">
        <v>299</v>
      </c>
      <c r="BS3098" t="s">
        <v>30688</v>
      </c>
      <c r="BT3098" t="n">
        <v>3094.0</v>
      </c>
      <c r="DU3098" s="5"/>
    </row>
    <row r="3099" spans="1:125" x14ac:dyDescent="0.3">
      <c r="A3099" s="1" t="s">
        <v>44795</v>
      </c>
      <c r="B3099" s="1" t="s">
        <v>38560</v>
      </c>
      <c r="C3099" s="1">
        <v>1</v>
      </c>
      <c r="D3099" s="1" t="s">
        <v>285</v>
      </c>
      <c r="G3099" s="3">
        <v>100</v>
      </c>
      <c r="H3099" s="1">
        <v>10</v>
      </c>
      <c r="I3099" s="14" t="s">
        <v>295</v>
      </c>
      <c r="J3099" s="14" t="s">
        <v>296</v>
      </c>
      <c r="K3099" s="14" t="s">
        <v>297</v>
      </c>
      <c r="L3099" s="14" t="s">
        <v>298</v>
      </c>
      <c r="M3099" s="14" t="s">
        <v>299</v>
      </c>
      <c r="N3099" s="14" t="s">
        <v>299</v>
      </c>
      <c r="BS3099" t="s">
        <v>30690</v>
      </c>
      <c r="BT3099" t="n">
        <v>3095.0</v>
      </c>
      <c r="DU3099" s="5"/>
    </row>
    <row r="3100" spans="1:125" x14ac:dyDescent="0.3">
      <c r="A3100" s="1" t="s">
        <v>44796</v>
      </c>
      <c r="B3100" s="1" t="s">
        <v>38561</v>
      </c>
      <c r="C3100" s="1">
        <v>1</v>
      </c>
      <c r="D3100" s="1" t="s">
        <v>294</v>
      </c>
      <c r="G3100" s="3">
        <v>100</v>
      </c>
      <c r="H3100" s="1">
        <v>10</v>
      </c>
      <c r="I3100" s="14" t="s">
        <v>295</v>
      </c>
      <c r="J3100" s="14" t="s">
        <v>296</v>
      </c>
      <c r="K3100" s="14" t="s">
        <v>297</v>
      </c>
      <c r="L3100" s="14" t="s">
        <v>298</v>
      </c>
      <c r="M3100" s="14" t="s">
        <v>299</v>
      </c>
      <c r="N3100" s="14" t="s">
        <v>299</v>
      </c>
      <c r="BS3100" t="s">
        <v>30692</v>
      </c>
      <c r="BT3100" t="n">
        <v>3096.0</v>
      </c>
      <c r="DU3100" s="5"/>
    </row>
    <row r="3101" spans="1:125" x14ac:dyDescent="0.3">
      <c r="A3101" s="1" t="s">
        <v>44797</v>
      </c>
      <c r="B3101" s="1" t="s">
        <v>38562</v>
      </c>
      <c r="C3101" s="1">
        <v>1</v>
      </c>
      <c r="D3101" s="1" t="s">
        <v>282</v>
      </c>
      <c r="G3101" s="3">
        <v>100</v>
      </c>
      <c r="H3101" s="1">
        <v>10</v>
      </c>
      <c r="I3101" s="14" t="s">
        <v>295</v>
      </c>
      <c r="J3101" s="14" t="s">
        <v>296</v>
      </c>
      <c r="K3101" s="14" t="s">
        <v>297</v>
      </c>
      <c r="L3101" s="14" t="s">
        <v>298</v>
      </c>
      <c r="M3101" s="14" t="s">
        <v>299</v>
      </c>
      <c r="N3101" s="14" t="s">
        <v>299</v>
      </c>
      <c r="BS3101" t="s">
        <v>30694</v>
      </c>
      <c r="BT3101" t="n">
        <v>3097.0</v>
      </c>
      <c r="DU3101" s="5"/>
    </row>
    <row r="3102" spans="1:125" x14ac:dyDescent="0.3">
      <c r="A3102" s="1" t="s">
        <v>44798</v>
      </c>
      <c r="B3102" s="1" t="s">
        <v>38563</v>
      </c>
      <c r="C3102" s="1">
        <v>1</v>
      </c>
      <c r="D3102" s="1" t="s">
        <v>277</v>
      </c>
      <c r="G3102" s="3">
        <v>100</v>
      </c>
      <c r="H3102" s="1">
        <v>10</v>
      </c>
      <c r="I3102" s="14" t="s">
        <v>295</v>
      </c>
      <c r="J3102" s="14" t="s">
        <v>296</v>
      </c>
      <c r="K3102" s="14" t="s">
        <v>297</v>
      </c>
      <c r="L3102" s="14" t="s">
        <v>298</v>
      </c>
      <c r="M3102" s="14" t="s">
        <v>299</v>
      </c>
      <c r="N3102" s="14" t="s">
        <v>299</v>
      </c>
      <c r="BS3102" t="s">
        <v>30696</v>
      </c>
      <c r="BT3102" t="n">
        <v>3098.0</v>
      </c>
      <c r="DU3102" s="5"/>
    </row>
    <row r="3103" spans="1:125" x14ac:dyDescent="0.3">
      <c r="A3103" s="1" t="s">
        <v>44799</v>
      </c>
      <c r="B3103" s="1" t="s">
        <v>38564</v>
      </c>
      <c r="C3103" s="1">
        <v>1</v>
      </c>
      <c r="D3103" s="1" t="s">
        <v>284</v>
      </c>
      <c r="G3103" s="3">
        <v>100</v>
      </c>
      <c r="H3103" s="1">
        <v>10</v>
      </c>
      <c r="I3103" s="14" t="s">
        <v>295</v>
      </c>
      <c r="J3103" s="14" t="s">
        <v>296</v>
      </c>
      <c r="K3103" s="14" t="s">
        <v>297</v>
      </c>
      <c r="L3103" s="14" t="s">
        <v>298</v>
      </c>
      <c r="M3103" s="14" t="s">
        <v>299</v>
      </c>
      <c r="N3103" s="14" t="s">
        <v>299</v>
      </c>
      <c r="BS3103" t="s">
        <v>30698</v>
      </c>
      <c r="BT3103" t="n">
        <v>3099.0</v>
      </c>
      <c r="DU3103" s="5"/>
    </row>
    <row r="3104" spans="1:125" x14ac:dyDescent="0.3">
      <c r="A3104" s="1" t="s">
        <v>44800</v>
      </c>
      <c r="B3104" s="1" t="s">
        <v>38565</v>
      </c>
      <c r="C3104" s="1">
        <v>1</v>
      </c>
      <c r="D3104" s="1" t="s">
        <v>285</v>
      </c>
      <c r="G3104" s="3">
        <v>100</v>
      </c>
      <c r="H3104" s="1">
        <v>10</v>
      </c>
      <c r="I3104" s="14" t="s">
        <v>295</v>
      </c>
      <c r="J3104" s="14" t="s">
        <v>296</v>
      </c>
      <c r="K3104" s="14" t="s">
        <v>297</v>
      </c>
      <c r="L3104" s="14" t="s">
        <v>298</v>
      </c>
      <c r="M3104" s="14" t="s">
        <v>299</v>
      </c>
      <c r="N3104" s="14" t="s">
        <v>299</v>
      </c>
      <c r="BS3104" t="s">
        <v>30700</v>
      </c>
      <c r="BT3104" t="n">
        <v>3100.0</v>
      </c>
      <c r="DU3104" s="5"/>
    </row>
    <row r="3105" spans="1:125" x14ac:dyDescent="0.3">
      <c r="A3105" s="1" t="s">
        <v>44801</v>
      </c>
      <c r="B3105" s="1" t="s">
        <v>38566</v>
      </c>
      <c r="C3105" s="1">
        <v>1</v>
      </c>
      <c r="D3105" s="1" t="s">
        <v>294</v>
      </c>
      <c r="G3105" s="3">
        <v>100</v>
      </c>
      <c r="H3105" s="1">
        <v>10</v>
      </c>
      <c r="I3105" s="14" t="s">
        <v>295</v>
      </c>
      <c r="J3105" s="14" t="s">
        <v>296</v>
      </c>
      <c r="K3105" s="14" t="s">
        <v>297</v>
      </c>
      <c r="L3105" s="14" t="s">
        <v>298</v>
      </c>
      <c r="M3105" s="14" t="s">
        <v>299</v>
      </c>
      <c r="N3105" s="14" t="s">
        <v>299</v>
      </c>
      <c r="BS3105" t="s">
        <v>30702</v>
      </c>
      <c r="BT3105" t="n">
        <v>3101.0</v>
      </c>
      <c r="DU3105" s="5"/>
    </row>
    <row r="3106" spans="1:125" x14ac:dyDescent="0.3">
      <c r="A3106" s="1" t="s">
        <v>44802</v>
      </c>
      <c r="B3106" s="1" t="s">
        <v>38567</v>
      </c>
      <c r="C3106" s="1">
        <v>1</v>
      </c>
      <c r="D3106" s="1" t="s">
        <v>282</v>
      </c>
      <c r="G3106" s="3">
        <v>100</v>
      </c>
      <c r="H3106" s="1">
        <v>10</v>
      </c>
      <c r="I3106" s="14" t="s">
        <v>295</v>
      </c>
      <c r="J3106" s="14" t="s">
        <v>296</v>
      </c>
      <c r="K3106" s="14" t="s">
        <v>297</v>
      </c>
      <c r="L3106" s="14" t="s">
        <v>298</v>
      </c>
      <c r="M3106" s="14" t="s">
        <v>299</v>
      </c>
      <c r="N3106" s="14" t="s">
        <v>299</v>
      </c>
      <c r="BS3106" t="s">
        <v>30704</v>
      </c>
      <c r="BT3106" t="n">
        <v>3102.0</v>
      </c>
      <c r="DU3106" s="5"/>
    </row>
    <row r="3107" spans="1:125" x14ac:dyDescent="0.3">
      <c r="A3107" s="1" t="s">
        <v>44803</v>
      </c>
      <c r="B3107" s="1" t="s">
        <v>38568</v>
      </c>
      <c r="C3107" s="1">
        <v>1</v>
      </c>
      <c r="D3107" s="1" t="s">
        <v>277</v>
      </c>
      <c r="G3107" s="3">
        <v>100</v>
      </c>
      <c r="H3107" s="1">
        <v>10</v>
      </c>
      <c r="I3107" s="14" t="s">
        <v>295</v>
      </c>
      <c r="J3107" s="14" t="s">
        <v>296</v>
      </c>
      <c r="K3107" s="14" t="s">
        <v>297</v>
      </c>
      <c r="L3107" s="14" t="s">
        <v>298</v>
      </c>
      <c r="M3107" s="14" t="s">
        <v>299</v>
      </c>
      <c r="N3107" s="14" t="s">
        <v>299</v>
      </c>
      <c r="BS3107" t="s">
        <v>30706</v>
      </c>
      <c r="BT3107" t="n">
        <v>3103.0</v>
      </c>
      <c r="DU3107" s="5"/>
    </row>
    <row r="3108" spans="1:125" x14ac:dyDescent="0.3">
      <c r="A3108" s="1" t="s">
        <v>44804</v>
      </c>
      <c r="B3108" s="1" t="s">
        <v>38569</v>
      </c>
      <c r="C3108" s="1">
        <v>1</v>
      </c>
      <c r="D3108" s="1" t="s">
        <v>284</v>
      </c>
      <c r="G3108" s="3">
        <v>100</v>
      </c>
      <c r="H3108" s="1">
        <v>10</v>
      </c>
      <c r="I3108" s="14" t="s">
        <v>295</v>
      </c>
      <c r="J3108" s="14" t="s">
        <v>296</v>
      </c>
      <c r="K3108" s="14" t="s">
        <v>297</v>
      </c>
      <c r="L3108" s="14" t="s">
        <v>298</v>
      </c>
      <c r="M3108" s="14" t="s">
        <v>299</v>
      </c>
      <c r="N3108" s="14" t="s">
        <v>299</v>
      </c>
      <c r="BS3108" t="s">
        <v>30708</v>
      </c>
      <c r="BT3108" t="n">
        <v>3104.0</v>
      </c>
      <c r="DU3108" s="5"/>
    </row>
    <row r="3109" spans="1:125" x14ac:dyDescent="0.3">
      <c r="A3109" s="1" t="s">
        <v>44805</v>
      </c>
      <c r="B3109" s="1" t="s">
        <v>38570</v>
      </c>
      <c r="C3109" s="1">
        <v>1</v>
      </c>
      <c r="D3109" s="1" t="s">
        <v>285</v>
      </c>
      <c r="G3109" s="3">
        <v>100</v>
      </c>
      <c r="H3109" s="1">
        <v>10</v>
      </c>
      <c r="I3109" s="14" t="s">
        <v>295</v>
      </c>
      <c r="J3109" s="14" t="s">
        <v>296</v>
      </c>
      <c r="K3109" s="14" t="s">
        <v>297</v>
      </c>
      <c r="L3109" s="14" t="s">
        <v>298</v>
      </c>
      <c r="M3109" s="14" t="s">
        <v>299</v>
      </c>
      <c r="N3109" s="14" t="s">
        <v>299</v>
      </c>
      <c r="BS3109" t="s">
        <v>30710</v>
      </c>
      <c r="BT3109" t="n">
        <v>3105.0</v>
      </c>
      <c r="DU3109" s="5"/>
    </row>
    <row r="3110" spans="1:125" x14ac:dyDescent="0.3">
      <c r="A3110" s="1" t="s">
        <v>44806</v>
      </c>
      <c r="B3110" s="1" t="s">
        <v>38571</v>
      </c>
      <c r="C3110" s="1">
        <v>1</v>
      </c>
      <c r="D3110" s="1" t="s">
        <v>294</v>
      </c>
      <c r="G3110" s="3">
        <v>100</v>
      </c>
      <c r="H3110" s="1">
        <v>10</v>
      </c>
      <c r="I3110" s="14" t="s">
        <v>295</v>
      </c>
      <c r="J3110" s="14" t="s">
        <v>296</v>
      </c>
      <c r="K3110" s="14" t="s">
        <v>297</v>
      </c>
      <c r="L3110" s="14" t="s">
        <v>298</v>
      </c>
      <c r="M3110" s="14" t="s">
        <v>299</v>
      </c>
      <c r="N3110" s="14" t="s">
        <v>299</v>
      </c>
      <c r="BS3110" t="s">
        <v>30712</v>
      </c>
      <c r="BT3110" t="n">
        <v>3106.0</v>
      </c>
      <c r="DU3110" s="5"/>
    </row>
    <row r="3111" spans="1:125" x14ac:dyDescent="0.3">
      <c r="A3111" s="1" t="s">
        <v>44807</v>
      </c>
      <c r="B3111" s="1" t="s">
        <v>38572</v>
      </c>
      <c r="C3111" s="1">
        <v>1</v>
      </c>
      <c r="D3111" s="1" t="s">
        <v>282</v>
      </c>
      <c r="G3111" s="3">
        <v>100</v>
      </c>
      <c r="H3111" s="1">
        <v>10</v>
      </c>
      <c r="I3111" s="14" t="s">
        <v>295</v>
      </c>
      <c r="J3111" s="14" t="s">
        <v>296</v>
      </c>
      <c r="K3111" s="14" t="s">
        <v>297</v>
      </c>
      <c r="L3111" s="14" t="s">
        <v>298</v>
      </c>
      <c r="M3111" s="14" t="s">
        <v>299</v>
      </c>
      <c r="N3111" s="14" t="s">
        <v>299</v>
      </c>
      <c r="BS3111" t="s">
        <v>30714</v>
      </c>
      <c r="BT3111" t="n">
        <v>3107.0</v>
      </c>
      <c r="DU3111" s="5"/>
    </row>
    <row r="3112" spans="1:125" x14ac:dyDescent="0.3">
      <c r="A3112" s="1" t="s">
        <v>44808</v>
      </c>
      <c r="B3112" s="1" t="s">
        <v>38573</v>
      </c>
      <c r="C3112" s="1">
        <v>1</v>
      </c>
      <c r="D3112" s="1" t="s">
        <v>277</v>
      </c>
      <c r="G3112" s="3">
        <v>100</v>
      </c>
      <c r="H3112" s="1">
        <v>10</v>
      </c>
      <c r="I3112" s="14" t="s">
        <v>295</v>
      </c>
      <c r="J3112" s="14" t="s">
        <v>296</v>
      </c>
      <c r="K3112" s="14" t="s">
        <v>297</v>
      </c>
      <c r="L3112" s="14" t="s">
        <v>298</v>
      </c>
      <c r="M3112" s="14" t="s">
        <v>299</v>
      </c>
      <c r="N3112" s="14" t="s">
        <v>299</v>
      </c>
      <c r="BS3112" t="s">
        <v>30716</v>
      </c>
      <c r="BT3112" t="n">
        <v>3108.0</v>
      </c>
      <c r="DU3112" s="5"/>
    </row>
    <row r="3113" spans="1:125" x14ac:dyDescent="0.3">
      <c r="A3113" s="1" t="s">
        <v>44809</v>
      </c>
      <c r="B3113" s="1" t="s">
        <v>38574</v>
      </c>
      <c r="C3113" s="1">
        <v>1</v>
      </c>
      <c r="D3113" s="1" t="s">
        <v>284</v>
      </c>
      <c r="G3113" s="3">
        <v>100</v>
      </c>
      <c r="H3113" s="1">
        <v>10</v>
      </c>
      <c r="I3113" s="14" t="s">
        <v>295</v>
      </c>
      <c r="J3113" s="14" t="s">
        <v>296</v>
      </c>
      <c r="K3113" s="14" t="s">
        <v>297</v>
      </c>
      <c r="L3113" s="14" t="s">
        <v>298</v>
      </c>
      <c r="M3113" s="14" t="s">
        <v>299</v>
      </c>
      <c r="N3113" s="14" t="s">
        <v>299</v>
      </c>
      <c r="BS3113" t="s">
        <v>30718</v>
      </c>
      <c r="BT3113" t="n">
        <v>3109.0</v>
      </c>
      <c r="DU3113" s="5"/>
    </row>
    <row r="3114" spans="1:125" x14ac:dyDescent="0.3">
      <c r="A3114" s="1" t="s">
        <v>44810</v>
      </c>
      <c r="B3114" s="1" t="s">
        <v>38575</v>
      </c>
      <c r="C3114" s="1">
        <v>1</v>
      </c>
      <c r="D3114" s="1" t="s">
        <v>285</v>
      </c>
      <c r="G3114" s="3">
        <v>100</v>
      </c>
      <c r="H3114" s="1">
        <v>10</v>
      </c>
      <c r="I3114" s="14" t="s">
        <v>295</v>
      </c>
      <c r="J3114" s="14" t="s">
        <v>296</v>
      </c>
      <c r="K3114" s="14" t="s">
        <v>297</v>
      </c>
      <c r="L3114" s="14" t="s">
        <v>298</v>
      </c>
      <c r="M3114" s="14" t="s">
        <v>299</v>
      </c>
      <c r="N3114" s="14" t="s">
        <v>299</v>
      </c>
      <c r="BS3114" t="s">
        <v>30720</v>
      </c>
      <c r="BT3114" t="n">
        <v>3110.0</v>
      </c>
      <c r="DU3114" s="5"/>
    </row>
    <row r="3115" spans="1:125" x14ac:dyDescent="0.3">
      <c r="A3115" s="1" t="s">
        <v>44811</v>
      </c>
      <c r="B3115" s="1" t="s">
        <v>38576</v>
      </c>
      <c r="C3115" s="1">
        <v>1</v>
      </c>
      <c r="D3115" s="1" t="s">
        <v>294</v>
      </c>
      <c r="G3115" s="3">
        <v>100</v>
      </c>
      <c r="H3115" s="1">
        <v>10</v>
      </c>
      <c r="I3115" s="14" t="s">
        <v>295</v>
      </c>
      <c r="J3115" s="14" t="s">
        <v>296</v>
      </c>
      <c r="K3115" s="14" t="s">
        <v>297</v>
      </c>
      <c r="L3115" s="14" t="s">
        <v>298</v>
      </c>
      <c r="M3115" s="14" t="s">
        <v>299</v>
      </c>
      <c r="N3115" s="14" t="s">
        <v>299</v>
      </c>
      <c r="BS3115" t="s">
        <v>30722</v>
      </c>
      <c r="BT3115" t="n">
        <v>3111.0</v>
      </c>
      <c r="DU3115" s="5"/>
    </row>
    <row r="3116" spans="1:125" x14ac:dyDescent="0.3">
      <c r="A3116" s="1" t="s">
        <v>44812</v>
      </c>
      <c r="B3116" s="1" t="s">
        <v>38577</v>
      </c>
      <c r="C3116" s="1">
        <v>1</v>
      </c>
      <c r="D3116" s="1" t="s">
        <v>282</v>
      </c>
      <c r="G3116" s="3">
        <v>100</v>
      </c>
      <c r="H3116" s="1">
        <v>10</v>
      </c>
      <c r="I3116" s="14" t="s">
        <v>295</v>
      </c>
      <c r="J3116" s="14" t="s">
        <v>296</v>
      </c>
      <c r="K3116" s="14" t="s">
        <v>297</v>
      </c>
      <c r="L3116" s="14" t="s">
        <v>298</v>
      </c>
      <c r="M3116" s="14" t="s">
        <v>299</v>
      </c>
      <c r="N3116" s="14" t="s">
        <v>299</v>
      </c>
      <c r="BS3116" t="s">
        <v>30724</v>
      </c>
      <c r="BT3116" t="n">
        <v>3112.0</v>
      </c>
      <c r="DU3116" s="5"/>
    </row>
    <row r="3117" spans="1:125" x14ac:dyDescent="0.3">
      <c r="A3117" s="1" t="s">
        <v>44813</v>
      </c>
      <c r="B3117" s="1" t="s">
        <v>38578</v>
      </c>
      <c r="C3117" s="1">
        <v>1</v>
      </c>
      <c r="D3117" s="1" t="s">
        <v>277</v>
      </c>
      <c r="G3117" s="3">
        <v>100</v>
      </c>
      <c r="H3117" s="1">
        <v>10</v>
      </c>
      <c r="I3117" s="14" t="s">
        <v>295</v>
      </c>
      <c r="J3117" s="14" t="s">
        <v>296</v>
      </c>
      <c r="K3117" s="14" t="s">
        <v>297</v>
      </c>
      <c r="L3117" s="14" t="s">
        <v>298</v>
      </c>
      <c r="M3117" s="14" t="s">
        <v>299</v>
      </c>
      <c r="N3117" s="14" t="s">
        <v>299</v>
      </c>
      <c r="BS3117" t="s">
        <v>30726</v>
      </c>
      <c r="BT3117" t="n">
        <v>3113.0</v>
      </c>
      <c r="DU3117" s="5"/>
    </row>
    <row r="3118" spans="1:125" x14ac:dyDescent="0.3">
      <c r="A3118" s="1" t="s">
        <v>44814</v>
      </c>
      <c r="B3118" s="1" t="s">
        <v>38579</v>
      </c>
      <c r="C3118" s="1">
        <v>1</v>
      </c>
      <c r="D3118" s="1" t="s">
        <v>284</v>
      </c>
      <c r="G3118" s="3">
        <v>100</v>
      </c>
      <c r="H3118" s="1">
        <v>10</v>
      </c>
      <c r="I3118" s="14" t="s">
        <v>295</v>
      </c>
      <c r="J3118" s="14" t="s">
        <v>296</v>
      </c>
      <c r="K3118" s="14" t="s">
        <v>297</v>
      </c>
      <c r="L3118" s="14" t="s">
        <v>298</v>
      </c>
      <c r="M3118" s="14" t="s">
        <v>299</v>
      </c>
      <c r="N3118" s="14" t="s">
        <v>299</v>
      </c>
      <c r="BS3118" t="s">
        <v>30728</v>
      </c>
      <c r="BT3118" t="n">
        <v>3114.0</v>
      </c>
      <c r="DU3118" s="5"/>
    </row>
    <row r="3119" spans="1:125" x14ac:dyDescent="0.3">
      <c r="A3119" s="1" t="s">
        <v>44815</v>
      </c>
      <c r="B3119" s="1" t="s">
        <v>38580</v>
      </c>
      <c r="C3119" s="1">
        <v>1</v>
      </c>
      <c r="D3119" s="1" t="s">
        <v>285</v>
      </c>
      <c r="G3119" s="3">
        <v>100</v>
      </c>
      <c r="H3119" s="1">
        <v>10</v>
      </c>
      <c r="I3119" s="14" t="s">
        <v>295</v>
      </c>
      <c r="J3119" s="14" t="s">
        <v>296</v>
      </c>
      <c r="K3119" s="14" t="s">
        <v>297</v>
      </c>
      <c r="L3119" s="14" t="s">
        <v>298</v>
      </c>
      <c r="M3119" s="14" t="s">
        <v>299</v>
      </c>
      <c r="N3119" s="14" t="s">
        <v>299</v>
      </c>
      <c r="BS3119" t="s">
        <v>30730</v>
      </c>
      <c r="BT3119" t="n">
        <v>3115.0</v>
      </c>
      <c r="DU3119" s="5"/>
    </row>
    <row r="3120" spans="1:125" x14ac:dyDescent="0.3">
      <c r="A3120" s="1" t="s">
        <v>44816</v>
      </c>
      <c r="B3120" s="1" t="s">
        <v>38581</v>
      </c>
      <c r="C3120" s="1">
        <v>1</v>
      </c>
      <c r="D3120" s="1" t="s">
        <v>294</v>
      </c>
      <c r="G3120" s="3">
        <v>100</v>
      </c>
      <c r="H3120" s="1">
        <v>10</v>
      </c>
      <c r="I3120" s="14" t="s">
        <v>295</v>
      </c>
      <c r="J3120" s="14" t="s">
        <v>296</v>
      </c>
      <c r="K3120" s="14" t="s">
        <v>297</v>
      </c>
      <c r="L3120" s="14" t="s">
        <v>298</v>
      </c>
      <c r="M3120" s="14" t="s">
        <v>299</v>
      </c>
      <c r="N3120" s="14" t="s">
        <v>299</v>
      </c>
      <c r="BS3120" t="s">
        <v>30732</v>
      </c>
      <c r="BT3120" t="n">
        <v>3116.0</v>
      </c>
      <c r="DU3120" s="5"/>
    </row>
    <row r="3121" spans="1:125" x14ac:dyDescent="0.3">
      <c r="A3121" s="1" t="s">
        <v>44817</v>
      </c>
      <c r="B3121" s="1" t="s">
        <v>38582</v>
      </c>
      <c r="C3121" s="1">
        <v>1</v>
      </c>
      <c r="D3121" s="1" t="s">
        <v>282</v>
      </c>
      <c r="G3121" s="3">
        <v>100</v>
      </c>
      <c r="H3121" s="1">
        <v>10</v>
      </c>
      <c r="I3121" s="14" t="s">
        <v>295</v>
      </c>
      <c r="J3121" s="14" t="s">
        <v>296</v>
      </c>
      <c r="K3121" s="14" t="s">
        <v>297</v>
      </c>
      <c r="L3121" s="14" t="s">
        <v>298</v>
      </c>
      <c r="M3121" s="14" t="s">
        <v>299</v>
      </c>
      <c r="N3121" s="14" t="s">
        <v>299</v>
      </c>
      <c r="BS3121" t="s">
        <v>30734</v>
      </c>
      <c r="BT3121" t="n">
        <v>3117.0</v>
      </c>
      <c r="DU3121" s="5"/>
    </row>
    <row r="3122" spans="1:125" x14ac:dyDescent="0.3">
      <c r="A3122" s="1" t="s">
        <v>44818</v>
      </c>
      <c r="B3122" s="1" t="s">
        <v>38583</v>
      </c>
      <c r="C3122" s="1">
        <v>1</v>
      </c>
      <c r="D3122" s="1" t="s">
        <v>277</v>
      </c>
      <c r="G3122" s="3">
        <v>100</v>
      </c>
      <c r="H3122" s="1">
        <v>10</v>
      </c>
      <c r="I3122" s="14" t="s">
        <v>295</v>
      </c>
      <c r="J3122" s="14" t="s">
        <v>296</v>
      </c>
      <c r="K3122" s="14" t="s">
        <v>297</v>
      </c>
      <c r="L3122" s="14" t="s">
        <v>298</v>
      </c>
      <c r="M3122" s="14" t="s">
        <v>299</v>
      </c>
      <c r="N3122" s="14" t="s">
        <v>299</v>
      </c>
      <c r="BS3122" t="s">
        <v>30736</v>
      </c>
      <c r="BT3122" t="n">
        <v>3118.0</v>
      </c>
      <c r="DU3122" s="5"/>
    </row>
    <row r="3123" spans="1:125" x14ac:dyDescent="0.3">
      <c r="A3123" s="1" t="s">
        <v>44819</v>
      </c>
      <c r="B3123" s="1" t="s">
        <v>38584</v>
      </c>
      <c r="C3123" s="1">
        <v>1</v>
      </c>
      <c r="D3123" s="1" t="s">
        <v>284</v>
      </c>
      <c r="G3123" s="3">
        <v>100</v>
      </c>
      <c r="H3123" s="1">
        <v>10</v>
      </c>
      <c r="I3123" s="14" t="s">
        <v>295</v>
      </c>
      <c r="J3123" s="14" t="s">
        <v>296</v>
      </c>
      <c r="K3123" s="14" t="s">
        <v>297</v>
      </c>
      <c r="L3123" s="14" t="s">
        <v>298</v>
      </c>
      <c r="M3123" s="14" t="s">
        <v>299</v>
      </c>
      <c r="N3123" s="14" t="s">
        <v>299</v>
      </c>
      <c r="BS3123" t="s">
        <v>30738</v>
      </c>
      <c r="BT3123" t="n">
        <v>3119.0</v>
      </c>
      <c r="DU3123" s="5"/>
    </row>
    <row r="3124" spans="1:125" x14ac:dyDescent="0.3">
      <c r="A3124" s="1" t="s">
        <v>44820</v>
      </c>
      <c r="B3124" s="1" t="s">
        <v>38585</v>
      </c>
      <c r="C3124" s="1">
        <v>1</v>
      </c>
      <c r="D3124" s="1" t="s">
        <v>285</v>
      </c>
      <c r="G3124" s="3">
        <v>100</v>
      </c>
      <c r="H3124" s="1">
        <v>10</v>
      </c>
      <c r="I3124" s="14" t="s">
        <v>295</v>
      </c>
      <c r="J3124" s="14" t="s">
        <v>296</v>
      </c>
      <c r="K3124" s="14" t="s">
        <v>297</v>
      </c>
      <c r="L3124" s="14" t="s">
        <v>298</v>
      </c>
      <c r="M3124" s="14" t="s">
        <v>299</v>
      </c>
      <c r="N3124" s="14" t="s">
        <v>299</v>
      </c>
      <c r="BS3124" t="s">
        <v>30740</v>
      </c>
      <c r="BT3124" t="n">
        <v>3120.0</v>
      </c>
      <c r="DU3124" s="5"/>
    </row>
    <row r="3125" spans="1:125" x14ac:dyDescent="0.3">
      <c r="A3125" s="1" t="s">
        <v>44821</v>
      </c>
      <c r="B3125" s="1" t="s">
        <v>38586</v>
      </c>
      <c r="C3125" s="1">
        <v>1</v>
      </c>
      <c r="D3125" s="1" t="s">
        <v>294</v>
      </c>
      <c r="G3125" s="3">
        <v>100</v>
      </c>
      <c r="H3125" s="1">
        <v>10</v>
      </c>
      <c r="I3125" s="14" t="s">
        <v>295</v>
      </c>
      <c r="J3125" s="14" t="s">
        <v>296</v>
      </c>
      <c r="K3125" s="14" t="s">
        <v>297</v>
      </c>
      <c r="L3125" s="14" t="s">
        <v>298</v>
      </c>
      <c r="M3125" s="14" t="s">
        <v>299</v>
      </c>
      <c r="N3125" s="14" t="s">
        <v>299</v>
      </c>
      <c r="BS3125" t="s">
        <v>30742</v>
      </c>
      <c r="BT3125" t="n">
        <v>3121.0</v>
      </c>
      <c r="DU3125" s="5"/>
    </row>
    <row r="3126" spans="1:125" x14ac:dyDescent="0.3">
      <c r="A3126" s="1" t="s">
        <v>44822</v>
      </c>
      <c r="B3126" s="1" t="s">
        <v>38587</v>
      </c>
      <c r="C3126" s="1">
        <v>1</v>
      </c>
      <c r="D3126" s="1" t="s">
        <v>282</v>
      </c>
      <c r="G3126" s="3">
        <v>100</v>
      </c>
      <c r="H3126" s="1">
        <v>10</v>
      </c>
      <c r="I3126" s="14" t="s">
        <v>295</v>
      </c>
      <c r="J3126" s="14" t="s">
        <v>296</v>
      </c>
      <c r="K3126" s="14" t="s">
        <v>297</v>
      </c>
      <c r="L3126" s="14" t="s">
        <v>298</v>
      </c>
      <c r="M3126" s="14" t="s">
        <v>299</v>
      </c>
      <c r="N3126" s="14" t="s">
        <v>299</v>
      </c>
      <c r="BS3126" t="s">
        <v>30744</v>
      </c>
      <c r="BT3126" t="n">
        <v>3122.0</v>
      </c>
      <c r="DU3126" s="5"/>
    </row>
    <row r="3127" spans="1:125" x14ac:dyDescent="0.3">
      <c r="A3127" s="1" t="s">
        <v>44823</v>
      </c>
      <c r="B3127" s="1" t="s">
        <v>38588</v>
      </c>
      <c r="C3127" s="1">
        <v>1</v>
      </c>
      <c r="D3127" s="1" t="s">
        <v>277</v>
      </c>
      <c r="G3127" s="3">
        <v>100</v>
      </c>
      <c r="H3127" s="1">
        <v>10</v>
      </c>
      <c r="I3127" s="14" t="s">
        <v>295</v>
      </c>
      <c r="J3127" s="14" t="s">
        <v>296</v>
      </c>
      <c r="K3127" s="14" t="s">
        <v>297</v>
      </c>
      <c r="L3127" s="14" t="s">
        <v>298</v>
      </c>
      <c r="M3127" s="14" t="s">
        <v>299</v>
      </c>
      <c r="N3127" s="14" t="s">
        <v>299</v>
      </c>
      <c r="BS3127" t="s">
        <v>30746</v>
      </c>
      <c r="BT3127" t="n">
        <v>3123.0</v>
      </c>
      <c r="DU3127" s="5"/>
    </row>
    <row r="3128" spans="1:125" x14ac:dyDescent="0.3">
      <c r="A3128" s="1" t="s">
        <v>44824</v>
      </c>
      <c r="B3128" s="1" t="s">
        <v>38589</v>
      </c>
      <c r="C3128" s="1">
        <v>1</v>
      </c>
      <c r="D3128" s="1" t="s">
        <v>284</v>
      </c>
      <c r="G3128" s="3">
        <v>100</v>
      </c>
      <c r="H3128" s="1">
        <v>10</v>
      </c>
      <c r="I3128" s="14" t="s">
        <v>295</v>
      </c>
      <c r="J3128" s="14" t="s">
        <v>296</v>
      </c>
      <c r="K3128" s="14" t="s">
        <v>297</v>
      </c>
      <c r="L3128" s="14" t="s">
        <v>298</v>
      </c>
      <c r="M3128" s="14" t="s">
        <v>299</v>
      </c>
      <c r="N3128" s="14" t="s">
        <v>299</v>
      </c>
      <c r="BS3128" t="s">
        <v>30748</v>
      </c>
      <c r="BT3128" t="n">
        <v>3124.0</v>
      </c>
      <c r="DU3128" s="5"/>
    </row>
    <row r="3129" spans="1:125" x14ac:dyDescent="0.3">
      <c r="A3129" s="1" t="s">
        <v>44825</v>
      </c>
      <c r="B3129" s="1" t="s">
        <v>38590</v>
      </c>
      <c r="C3129" s="1">
        <v>1</v>
      </c>
      <c r="D3129" s="1" t="s">
        <v>285</v>
      </c>
      <c r="G3129" s="3">
        <v>100</v>
      </c>
      <c r="H3129" s="1">
        <v>10</v>
      </c>
      <c r="I3129" s="14" t="s">
        <v>295</v>
      </c>
      <c r="J3129" s="14" t="s">
        <v>296</v>
      </c>
      <c r="K3129" s="14" t="s">
        <v>297</v>
      </c>
      <c r="L3129" s="14" t="s">
        <v>298</v>
      </c>
      <c r="M3129" s="14" t="s">
        <v>299</v>
      </c>
      <c r="N3129" s="14" t="s">
        <v>299</v>
      </c>
      <c r="BS3129" t="s">
        <v>30750</v>
      </c>
      <c r="BT3129" t="n">
        <v>3125.0</v>
      </c>
      <c r="DU3129" s="5"/>
    </row>
    <row r="3130" spans="1:125" x14ac:dyDescent="0.3">
      <c r="A3130" s="1" t="s">
        <v>44826</v>
      </c>
      <c r="B3130" s="1" t="s">
        <v>38591</v>
      </c>
      <c r="C3130" s="1">
        <v>1</v>
      </c>
      <c r="D3130" s="1" t="s">
        <v>294</v>
      </c>
      <c r="G3130" s="3">
        <v>100</v>
      </c>
      <c r="H3130" s="1">
        <v>10</v>
      </c>
      <c r="I3130" s="14" t="s">
        <v>295</v>
      </c>
      <c r="J3130" s="14" t="s">
        <v>296</v>
      </c>
      <c r="K3130" s="14" t="s">
        <v>297</v>
      </c>
      <c r="L3130" s="14" t="s">
        <v>298</v>
      </c>
      <c r="M3130" s="14" t="s">
        <v>299</v>
      </c>
      <c r="N3130" s="14" t="s">
        <v>299</v>
      </c>
      <c r="BS3130" t="s">
        <v>30752</v>
      </c>
      <c r="BT3130" t="n">
        <v>3126.0</v>
      </c>
      <c r="DU3130" s="5"/>
    </row>
    <row r="3131" spans="1:125" x14ac:dyDescent="0.3">
      <c r="A3131" s="1" t="s">
        <v>44827</v>
      </c>
      <c r="B3131" s="1" t="s">
        <v>38592</v>
      </c>
      <c r="C3131" s="1">
        <v>1</v>
      </c>
      <c r="D3131" s="1" t="s">
        <v>282</v>
      </c>
      <c r="G3131" s="3">
        <v>100</v>
      </c>
      <c r="H3131" s="1">
        <v>10</v>
      </c>
      <c r="I3131" s="14" t="s">
        <v>295</v>
      </c>
      <c r="J3131" s="14" t="s">
        <v>296</v>
      </c>
      <c r="K3131" s="14" t="s">
        <v>297</v>
      </c>
      <c r="L3131" s="14" t="s">
        <v>298</v>
      </c>
      <c r="M3131" s="14" t="s">
        <v>299</v>
      </c>
      <c r="N3131" s="14" t="s">
        <v>299</v>
      </c>
      <c r="BS3131" t="s">
        <v>30754</v>
      </c>
      <c r="BT3131" t="n">
        <v>3127.0</v>
      </c>
      <c r="DU3131" s="5"/>
    </row>
    <row r="3132" spans="1:125" x14ac:dyDescent="0.3">
      <c r="A3132" s="1" t="s">
        <v>44828</v>
      </c>
      <c r="B3132" s="1" t="s">
        <v>38593</v>
      </c>
      <c r="C3132" s="1">
        <v>1</v>
      </c>
      <c r="D3132" s="1" t="s">
        <v>277</v>
      </c>
      <c r="G3132" s="3">
        <v>100</v>
      </c>
      <c r="H3132" s="1">
        <v>10</v>
      </c>
      <c r="I3132" s="14" t="s">
        <v>295</v>
      </c>
      <c r="J3132" s="14" t="s">
        <v>296</v>
      </c>
      <c r="K3132" s="14" t="s">
        <v>297</v>
      </c>
      <c r="L3132" s="14" t="s">
        <v>298</v>
      </c>
      <c r="M3132" s="14" t="s">
        <v>299</v>
      </c>
      <c r="N3132" s="14" t="s">
        <v>299</v>
      </c>
      <c r="BS3132" t="s">
        <v>30756</v>
      </c>
      <c r="BT3132" t="n">
        <v>3128.0</v>
      </c>
      <c r="DU3132" s="5"/>
    </row>
    <row r="3133" spans="1:125" x14ac:dyDescent="0.3">
      <c r="A3133" s="1" t="s">
        <v>44829</v>
      </c>
      <c r="B3133" s="1" t="s">
        <v>38594</v>
      </c>
      <c r="C3133" s="1">
        <v>1</v>
      </c>
      <c r="D3133" s="1" t="s">
        <v>284</v>
      </c>
      <c r="G3133" s="3">
        <v>100</v>
      </c>
      <c r="H3133" s="1">
        <v>10</v>
      </c>
      <c r="I3133" s="14" t="s">
        <v>295</v>
      </c>
      <c r="J3133" s="14" t="s">
        <v>296</v>
      </c>
      <c r="K3133" s="14" t="s">
        <v>297</v>
      </c>
      <c r="L3133" s="14" t="s">
        <v>298</v>
      </c>
      <c r="M3133" s="14" t="s">
        <v>299</v>
      </c>
      <c r="N3133" s="14" t="s">
        <v>299</v>
      </c>
      <c r="BS3133" t="s">
        <v>30758</v>
      </c>
      <c r="BT3133" t="n">
        <v>3129.0</v>
      </c>
      <c r="DU3133" s="5"/>
    </row>
    <row r="3134" spans="1:125" x14ac:dyDescent="0.3">
      <c r="A3134" s="1" t="s">
        <v>44830</v>
      </c>
      <c r="B3134" s="1" t="s">
        <v>38595</v>
      </c>
      <c r="C3134" s="1">
        <v>1</v>
      </c>
      <c r="D3134" s="1" t="s">
        <v>285</v>
      </c>
      <c r="G3134" s="3">
        <v>100</v>
      </c>
      <c r="H3134" s="1">
        <v>10</v>
      </c>
      <c r="I3134" s="14" t="s">
        <v>295</v>
      </c>
      <c r="J3134" s="14" t="s">
        <v>296</v>
      </c>
      <c r="K3134" s="14" t="s">
        <v>297</v>
      </c>
      <c r="L3134" s="14" t="s">
        <v>298</v>
      </c>
      <c r="M3134" s="14" t="s">
        <v>299</v>
      </c>
      <c r="N3134" s="14" t="s">
        <v>299</v>
      </c>
      <c r="BS3134" t="s">
        <v>30760</v>
      </c>
      <c r="BT3134" t="n">
        <v>3130.0</v>
      </c>
      <c r="DU3134" s="5"/>
    </row>
    <row r="3135" spans="1:125" x14ac:dyDescent="0.3">
      <c r="A3135" s="1" t="s">
        <v>44831</v>
      </c>
      <c r="B3135" s="1" t="s">
        <v>38596</v>
      </c>
      <c r="C3135" s="1">
        <v>1</v>
      </c>
      <c r="D3135" s="1" t="s">
        <v>294</v>
      </c>
      <c r="G3135" s="3">
        <v>100</v>
      </c>
      <c r="H3135" s="1">
        <v>10</v>
      </c>
      <c r="I3135" s="14" t="s">
        <v>295</v>
      </c>
      <c r="J3135" s="14" t="s">
        <v>296</v>
      </c>
      <c r="K3135" s="14" t="s">
        <v>297</v>
      </c>
      <c r="L3135" s="14" t="s">
        <v>298</v>
      </c>
      <c r="M3135" s="14" t="s">
        <v>299</v>
      </c>
      <c r="N3135" s="14" t="s">
        <v>299</v>
      </c>
      <c r="BS3135" t="s">
        <v>30762</v>
      </c>
      <c r="BT3135" t="n">
        <v>3131.0</v>
      </c>
      <c r="DU3135" s="5"/>
    </row>
    <row r="3136" spans="1:125" x14ac:dyDescent="0.3">
      <c r="A3136" s="1" t="s">
        <v>44832</v>
      </c>
      <c r="B3136" s="1" t="s">
        <v>38597</v>
      </c>
      <c r="C3136" s="1">
        <v>1</v>
      </c>
      <c r="D3136" s="1" t="s">
        <v>282</v>
      </c>
      <c r="G3136" s="3">
        <v>100</v>
      </c>
      <c r="H3136" s="1">
        <v>10</v>
      </c>
      <c r="I3136" s="14" t="s">
        <v>295</v>
      </c>
      <c r="J3136" s="14" t="s">
        <v>296</v>
      </c>
      <c r="K3136" s="14" t="s">
        <v>297</v>
      </c>
      <c r="L3136" s="14" t="s">
        <v>298</v>
      </c>
      <c r="M3136" s="14" t="s">
        <v>299</v>
      </c>
      <c r="N3136" s="14" t="s">
        <v>299</v>
      </c>
      <c r="BS3136" t="s">
        <v>30764</v>
      </c>
      <c r="BT3136" t="n">
        <v>3132.0</v>
      </c>
      <c r="DU3136" s="5"/>
    </row>
    <row r="3137" spans="1:125" x14ac:dyDescent="0.3">
      <c r="A3137" s="1" t="s">
        <v>44833</v>
      </c>
      <c r="B3137" s="1" t="s">
        <v>38598</v>
      </c>
      <c r="C3137" s="1">
        <v>1</v>
      </c>
      <c r="D3137" s="1" t="s">
        <v>277</v>
      </c>
      <c r="G3137" s="3">
        <v>100</v>
      </c>
      <c r="H3137" s="1">
        <v>10</v>
      </c>
      <c r="I3137" s="14" t="s">
        <v>295</v>
      </c>
      <c r="J3137" s="14" t="s">
        <v>296</v>
      </c>
      <c r="K3137" s="14" t="s">
        <v>297</v>
      </c>
      <c r="L3137" s="14" t="s">
        <v>298</v>
      </c>
      <c r="M3137" s="14" t="s">
        <v>299</v>
      </c>
      <c r="N3137" s="14" t="s">
        <v>299</v>
      </c>
      <c r="BS3137" t="s">
        <v>30766</v>
      </c>
      <c r="BT3137" t="n">
        <v>3133.0</v>
      </c>
      <c r="DU3137" s="5"/>
    </row>
    <row r="3138" spans="1:125" x14ac:dyDescent="0.3">
      <c r="A3138" s="1" t="s">
        <v>44834</v>
      </c>
      <c r="B3138" s="1" t="s">
        <v>38599</v>
      </c>
      <c r="C3138" s="1">
        <v>1</v>
      </c>
      <c r="D3138" s="1" t="s">
        <v>284</v>
      </c>
      <c r="G3138" s="3">
        <v>100</v>
      </c>
      <c r="H3138" s="1">
        <v>10</v>
      </c>
      <c r="I3138" s="14" t="s">
        <v>295</v>
      </c>
      <c r="J3138" s="14" t="s">
        <v>296</v>
      </c>
      <c r="K3138" s="14" t="s">
        <v>297</v>
      </c>
      <c r="L3138" s="14" t="s">
        <v>298</v>
      </c>
      <c r="M3138" s="14" t="s">
        <v>299</v>
      </c>
      <c r="N3138" s="14" t="s">
        <v>299</v>
      </c>
      <c r="BS3138" t="s">
        <v>30768</v>
      </c>
      <c r="BT3138" t="n">
        <v>3134.0</v>
      </c>
      <c r="DU3138" s="5"/>
    </row>
    <row r="3139" spans="1:125" x14ac:dyDescent="0.3">
      <c r="A3139" s="1" t="s">
        <v>44835</v>
      </c>
      <c r="B3139" s="1" t="s">
        <v>38600</v>
      </c>
      <c r="C3139" s="1">
        <v>1</v>
      </c>
      <c r="D3139" s="1" t="s">
        <v>285</v>
      </c>
      <c r="G3139" s="3">
        <v>100</v>
      </c>
      <c r="H3139" s="1">
        <v>10</v>
      </c>
      <c r="I3139" s="14" t="s">
        <v>295</v>
      </c>
      <c r="J3139" s="14" t="s">
        <v>296</v>
      </c>
      <c r="K3139" s="14" t="s">
        <v>297</v>
      </c>
      <c r="L3139" s="14" t="s">
        <v>298</v>
      </c>
      <c r="M3139" s="14" t="s">
        <v>299</v>
      </c>
      <c r="N3139" s="14" t="s">
        <v>299</v>
      </c>
      <c r="BS3139" t="s">
        <v>30770</v>
      </c>
      <c r="BT3139" t="n">
        <v>3135.0</v>
      </c>
      <c r="DU3139" s="5"/>
    </row>
    <row r="3140" spans="1:125" x14ac:dyDescent="0.3">
      <c r="A3140" s="1" t="s">
        <v>44836</v>
      </c>
      <c r="B3140" s="1" t="s">
        <v>38601</v>
      </c>
      <c r="C3140" s="1">
        <v>1</v>
      </c>
      <c r="D3140" s="1" t="s">
        <v>294</v>
      </c>
      <c r="G3140" s="3">
        <v>100</v>
      </c>
      <c r="H3140" s="1">
        <v>10</v>
      </c>
      <c r="I3140" s="14" t="s">
        <v>295</v>
      </c>
      <c r="J3140" s="14" t="s">
        <v>296</v>
      </c>
      <c r="K3140" s="14" t="s">
        <v>297</v>
      </c>
      <c r="L3140" s="14" t="s">
        <v>298</v>
      </c>
      <c r="M3140" s="14" t="s">
        <v>299</v>
      </c>
      <c r="N3140" s="14" t="s">
        <v>299</v>
      </c>
      <c r="BS3140" t="s">
        <v>30772</v>
      </c>
      <c r="BT3140" t="n">
        <v>3136.0</v>
      </c>
      <c r="DU3140" s="5"/>
    </row>
    <row r="3141" spans="1:125" x14ac:dyDescent="0.3">
      <c r="A3141" s="1" t="s">
        <v>44837</v>
      </c>
      <c r="B3141" s="1" t="s">
        <v>38602</v>
      </c>
      <c r="C3141" s="1">
        <v>1</v>
      </c>
      <c r="D3141" s="1" t="s">
        <v>282</v>
      </c>
      <c r="G3141" s="3">
        <v>100</v>
      </c>
      <c r="H3141" s="1">
        <v>10</v>
      </c>
      <c r="I3141" s="14" t="s">
        <v>295</v>
      </c>
      <c r="J3141" s="14" t="s">
        <v>296</v>
      </c>
      <c r="K3141" s="14" t="s">
        <v>297</v>
      </c>
      <c r="L3141" s="14" t="s">
        <v>298</v>
      </c>
      <c r="M3141" s="14" t="s">
        <v>299</v>
      </c>
      <c r="N3141" s="14" t="s">
        <v>299</v>
      </c>
      <c r="BS3141" t="s">
        <v>30774</v>
      </c>
      <c r="BT3141" t="n">
        <v>3137.0</v>
      </c>
      <c r="DU3141" s="5"/>
    </row>
    <row r="3142" spans="1:125" x14ac:dyDescent="0.3">
      <c r="A3142" s="1" t="s">
        <v>44838</v>
      </c>
      <c r="B3142" s="1" t="s">
        <v>38603</v>
      </c>
      <c r="C3142" s="1">
        <v>1</v>
      </c>
      <c r="D3142" s="1" t="s">
        <v>277</v>
      </c>
      <c r="G3142" s="3">
        <v>100</v>
      </c>
      <c r="H3142" s="1">
        <v>10</v>
      </c>
      <c r="I3142" s="14" t="s">
        <v>295</v>
      </c>
      <c r="J3142" s="14" t="s">
        <v>296</v>
      </c>
      <c r="K3142" s="14" t="s">
        <v>297</v>
      </c>
      <c r="L3142" s="14" t="s">
        <v>298</v>
      </c>
      <c r="M3142" s="14" t="s">
        <v>299</v>
      </c>
      <c r="N3142" s="14" t="s">
        <v>299</v>
      </c>
      <c r="BS3142" t="s">
        <v>30776</v>
      </c>
      <c r="BT3142" t="n">
        <v>3138.0</v>
      </c>
      <c r="DU3142" s="5"/>
    </row>
    <row r="3143" spans="1:125" x14ac:dyDescent="0.3">
      <c r="A3143" s="1" t="s">
        <v>44839</v>
      </c>
      <c r="B3143" s="1" t="s">
        <v>38604</v>
      </c>
      <c r="C3143" s="1">
        <v>1</v>
      </c>
      <c r="D3143" s="1" t="s">
        <v>284</v>
      </c>
      <c r="G3143" s="3">
        <v>100</v>
      </c>
      <c r="H3143" s="1">
        <v>10</v>
      </c>
      <c r="I3143" s="14" t="s">
        <v>295</v>
      </c>
      <c r="J3143" s="14" t="s">
        <v>296</v>
      </c>
      <c r="K3143" s="14" t="s">
        <v>297</v>
      </c>
      <c r="L3143" s="14" t="s">
        <v>298</v>
      </c>
      <c r="M3143" s="14" t="s">
        <v>299</v>
      </c>
      <c r="N3143" s="14" t="s">
        <v>299</v>
      </c>
      <c r="BS3143" t="s">
        <v>30778</v>
      </c>
      <c r="BT3143" t="n">
        <v>3139.0</v>
      </c>
      <c r="DU3143" s="5"/>
    </row>
    <row r="3144" spans="1:125" x14ac:dyDescent="0.3">
      <c r="A3144" s="1" t="s">
        <v>44840</v>
      </c>
      <c r="B3144" s="1" t="s">
        <v>38605</v>
      </c>
      <c r="C3144" s="1">
        <v>1</v>
      </c>
      <c r="D3144" s="1" t="s">
        <v>285</v>
      </c>
      <c r="G3144" s="3">
        <v>100</v>
      </c>
      <c r="H3144" s="1">
        <v>10</v>
      </c>
      <c r="I3144" s="14" t="s">
        <v>295</v>
      </c>
      <c r="J3144" s="14" t="s">
        <v>296</v>
      </c>
      <c r="K3144" s="14" t="s">
        <v>297</v>
      </c>
      <c r="L3144" s="14" t="s">
        <v>298</v>
      </c>
      <c r="M3144" s="14" t="s">
        <v>299</v>
      </c>
      <c r="N3144" s="14" t="s">
        <v>299</v>
      </c>
      <c r="BS3144" t="s">
        <v>30780</v>
      </c>
      <c r="BT3144" t="n">
        <v>3140.0</v>
      </c>
      <c r="DU3144" s="5"/>
    </row>
    <row r="3145" spans="1:125" x14ac:dyDescent="0.3">
      <c r="A3145" s="1" t="s">
        <v>44841</v>
      </c>
      <c r="B3145" s="1" t="s">
        <v>38606</v>
      </c>
      <c r="C3145" s="1">
        <v>1</v>
      </c>
      <c r="D3145" s="1" t="s">
        <v>294</v>
      </c>
      <c r="G3145" s="3">
        <v>100</v>
      </c>
      <c r="H3145" s="1">
        <v>10</v>
      </c>
      <c r="I3145" s="14" t="s">
        <v>295</v>
      </c>
      <c r="J3145" s="14" t="s">
        <v>296</v>
      </c>
      <c r="K3145" s="14" t="s">
        <v>297</v>
      </c>
      <c r="L3145" s="14" t="s">
        <v>298</v>
      </c>
      <c r="M3145" s="14" t="s">
        <v>299</v>
      </c>
      <c r="N3145" s="14" t="s">
        <v>299</v>
      </c>
      <c r="BS3145" t="s">
        <v>30782</v>
      </c>
      <c r="BT3145" t="n">
        <v>3141.0</v>
      </c>
      <c r="DU3145" s="5"/>
    </row>
    <row r="3146" spans="1:125" x14ac:dyDescent="0.3">
      <c r="A3146" s="1" t="s">
        <v>44842</v>
      </c>
      <c r="B3146" s="1" t="s">
        <v>38607</v>
      </c>
      <c r="C3146" s="1">
        <v>1</v>
      </c>
      <c r="D3146" s="1" t="s">
        <v>282</v>
      </c>
      <c r="G3146" s="3">
        <v>100</v>
      </c>
      <c r="H3146" s="1">
        <v>10</v>
      </c>
      <c r="I3146" s="14" t="s">
        <v>295</v>
      </c>
      <c r="J3146" s="14" t="s">
        <v>296</v>
      </c>
      <c r="K3146" s="14" t="s">
        <v>297</v>
      </c>
      <c r="L3146" s="14" t="s">
        <v>298</v>
      </c>
      <c r="M3146" s="14" t="s">
        <v>299</v>
      </c>
      <c r="N3146" s="14" t="s">
        <v>299</v>
      </c>
      <c r="BS3146" t="s">
        <v>30784</v>
      </c>
      <c r="BT3146" t="n">
        <v>3142.0</v>
      </c>
      <c r="DU3146" s="5"/>
    </row>
    <row r="3147" spans="1:125" x14ac:dyDescent="0.3">
      <c r="A3147" s="1" t="s">
        <v>44843</v>
      </c>
      <c r="B3147" s="1" t="s">
        <v>38608</v>
      </c>
      <c r="C3147" s="1">
        <v>1</v>
      </c>
      <c r="D3147" s="1" t="s">
        <v>277</v>
      </c>
      <c r="G3147" s="3">
        <v>100</v>
      </c>
      <c r="H3147" s="1">
        <v>10</v>
      </c>
      <c r="I3147" s="14" t="s">
        <v>295</v>
      </c>
      <c r="J3147" s="14" t="s">
        <v>296</v>
      </c>
      <c r="K3147" s="14" t="s">
        <v>297</v>
      </c>
      <c r="L3147" s="14" t="s">
        <v>298</v>
      </c>
      <c r="M3147" s="14" t="s">
        <v>299</v>
      </c>
      <c r="N3147" s="14" t="s">
        <v>299</v>
      </c>
      <c r="BS3147" t="s">
        <v>30786</v>
      </c>
      <c r="BT3147" t="n">
        <v>3143.0</v>
      </c>
      <c r="DU3147" s="5"/>
    </row>
    <row r="3148" spans="1:125" x14ac:dyDescent="0.3">
      <c r="A3148" s="1" t="s">
        <v>44844</v>
      </c>
      <c r="B3148" s="1" t="s">
        <v>38609</v>
      </c>
      <c r="C3148" s="1">
        <v>1</v>
      </c>
      <c r="D3148" s="1" t="s">
        <v>284</v>
      </c>
      <c r="G3148" s="3">
        <v>100</v>
      </c>
      <c r="H3148" s="1">
        <v>10</v>
      </c>
      <c r="I3148" s="14" t="s">
        <v>295</v>
      </c>
      <c r="J3148" s="14" t="s">
        <v>296</v>
      </c>
      <c r="K3148" s="14" t="s">
        <v>297</v>
      </c>
      <c r="L3148" s="14" t="s">
        <v>298</v>
      </c>
      <c r="M3148" s="14" t="s">
        <v>299</v>
      </c>
      <c r="N3148" s="14" t="s">
        <v>299</v>
      </c>
      <c r="BS3148" t="s">
        <v>30788</v>
      </c>
      <c r="BT3148" t="n">
        <v>3144.0</v>
      </c>
      <c r="DU3148" s="5"/>
    </row>
    <row r="3149" spans="1:125" x14ac:dyDescent="0.3">
      <c r="A3149" s="1" t="s">
        <v>44845</v>
      </c>
      <c r="B3149" s="1" t="s">
        <v>38610</v>
      </c>
      <c r="C3149" s="1">
        <v>1</v>
      </c>
      <c r="D3149" s="1" t="s">
        <v>285</v>
      </c>
      <c r="G3149" s="3">
        <v>100</v>
      </c>
      <c r="H3149" s="1">
        <v>10</v>
      </c>
      <c r="I3149" s="14" t="s">
        <v>295</v>
      </c>
      <c r="J3149" s="14" t="s">
        <v>296</v>
      </c>
      <c r="K3149" s="14" t="s">
        <v>297</v>
      </c>
      <c r="L3149" s="14" t="s">
        <v>298</v>
      </c>
      <c r="M3149" s="14" t="s">
        <v>299</v>
      </c>
      <c r="N3149" s="14" t="s">
        <v>299</v>
      </c>
      <c r="BS3149" t="s">
        <v>30790</v>
      </c>
      <c r="BT3149" t="n">
        <v>3145.0</v>
      </c>
      <c r="DU3149" s="5"/>
    </row>
    <row r="3150" spans="1:125" x14ac:dyDescent="0.3">
      <c r="A3150" s="1" t="s">
        <v>44846</v>
      </c>
      <c r="B3150" s="1" t="s">
        <v>38611</v>
      </c>
      <c r="C3150" s="1">
        <v>1</v>
      </c>
      <c r="D3150" s="1" t="s">
        <v>294</v>
      </c>
      <c r="G3150" s="3">
        <v>100</v>
      </c>
      <c r="H3150" s="1">
        <v>10</v>
      </c>
      <c r="I3150" s="14" t="s">
        <v>295</v>
      </c>
      <c r="J3150" s="14" t="s">
        <v>296</v>
      </c>
      <c r="K3150" s="14" t="s">
        <v>297</v>
      </c>
      <c r="L3150" s="14" t="s">
        <v>298</v>
      </c>
      <c r="M3150" s="14" t="s">
        <v>299</v>
      </c>
      <c r="N3150" s="14" t="s">
        <v>299</v>
      </c>
      <c r="BS3150" t="s">
        <v>30792</v>
      </c>
      <c r="BT3150" t="n">
        <v>3146.0</v>
      </c>
      <c r="DU3150" s="5"/>
    </row>
    <row r="3151" spans="1:125" x14ac:dyDescent="0.3">
      <c r="A3151" s="1" t="s">
        <v>44847</v>
      </c>
      <c r="B3151" s="1" t="s">
        <v>38612</v>
      </c>
      <c r="C3151" s="1">
        <v>1</v>
      </c>
      <c r="D3151" s="1" t="s">
        <v>282</v>
      </c>
      <c r="G3151" s="3">
        <v>100</v>
      </c>
      <c r="H3151" s="1">
        <v>10</v>
      </c>
      <c r="I3151" s="14" t="s">
        <v>295</v>
      </c>
      <c r="J3151" s="14" t="s">
        <v>296</v>
      </c>
      <c r="K3151" s="14" t="s">
        <v>297</v>
      </c>
      <c r="L3151" s="14" t="s">
        <v>298</v>
      </c>
      <c r="M3151" s="14" t="s">
        <v>299</v>
      </c>
      <c r="N3151" s="14" t="s">
        <v>299</v>
      </c>
      <c r="BS3151" t="s">
        <v>30794</v>
      </c>
      <c r="BT3151" t="n">
        <v>3147.0</v>
      </c>
      <c r="DU3151" s="5"/>
    </row>
    <row r="3152" spans="1:125" x14ac:dyDescent="0.3">
      <c r="A3152" s="1" t="s">
        <v>44848</v>
      </c>
      <c r="B3152" s="1" t="s">
        <v>38613</v>
      </c>
      <c r="C3152" s="1">
        <v>1</v>
      </c>
      <c r="D3152" s="1" t="s">
        <v>277</v>
      </c>
      <c r="G3152" s="3">
        <v>100</v>
      </c>
      <c r="H3152" s="1">
        <v>10</v>
      </c>
      <c r="I3152" s="14" t="s">
        <v>295</v>
      </c>
      <c r="J3152" s="14" t="s">
        <v>296</v>
      </c>
      <c r="K3152" s="14" t="s">
        <v>297</v>
      </c>
      <c r="L3152" s="14" t="s">
        <v>298</v>
      </c>
      <c r="M3152" s="14" t="s">
        <v>299</v>
      </c>
      <c r="N3152" s="14" t="s">
        <v>299</v>
      </c>
      <c r="BS3152" t="s">
        <v>30796</v>
      </c>
      <c r="BT3152" t="n">
        <v>3148.0</v>
      </c>
      <c r="DU3152" s="5"/>
    </row>
    <row r="3153" spans="1:125" x14ac:dyDescent="0.3">
      <c r="A3153" s="1" t="s">
        <v>44849</v>
      </c>
      <c r="B3153" s="1" t="s">
        <v>38614</v>
      </c>
      <c r="C3153" s="1">
        <v>1</v>
      </c>
      <c r="D3153" s="1" t="s">
        <v>284</v>
      </c>
      <c r="G3153" s="3">
        <v>100</v>
      </c>
      <c r="H3153" s="1">
        <v>10</v>
      </c>
      <c r="I3153" s="14" t="s">
        <v>295</v>
      </c>
      <c r="J3153" s="14" t="s">
        <v>296</v>
      </c>
      <c r="K3153" s="14" t="s">
        <v>297</v>
      </c>
      <c r="L3153" s="14" t="s">
        <v>298</v>
      </c>
      <c r="M3153" s="14" t="s">
        <v>299</v>
      </c>
      <c r="N3153" s="14" t="s">
        <v>299</v>
      </c>
      <c r="BS3153" t="s">
        <v>30798</v>
      </c>
      <c r="BT3153" t="n">
        <v>3149.0</v>
      </c>
      <c r="DU3153" s="5"/>
    </row>
    <row r="3154" spans="1:125" x14ac:dyDescent="0.3">
      <c r="A3154" s="1" t="s">
        <v>44850</v>
      </c>
      <c r="B3154" s="1" t="s">
        <v>38615</v>
      </c>
      <c r="C3154" s="1">
        <v>1</v>
      </c>
      <c r="D3154" s="1" t="s">
        <v>285</v>
      </c>
      <c r="G3154" s="3">
        <v>100</v>
      </c>
      <c r="H3154" s="1">
        <v>10</v>
      </c>
      <c r="I3154" s="14" t="s">
        <v>295</v>
      </c>
      <c r="J3154" s="14" t="s">
        <v>296</v>
      </c>
      <c r="K3154" s="14" t="s">
        <v>297</v>
      </c>
      <c r="L3154" s="14" t="s">
        <v>298</v>
      </c>
      <c r="M3154" s="14" t="s">
        <v>299</v>
      </c>
      <c r="N3154" s="14" t="s">
        <v>299</v>
      </c>
      <c r="BS3154" t="s">
        <v>30800</v>
      </c>
      <c r="BT3154" t="n">
        <v>3150.0</v>
      </c>
      <c r="DU3154" s="5"/>
    </row>
    <row r="3155" spans="1:125" x14ac:dyDescent="0.3">
      <c r="A3155" s="1" t="s">
        <v>44851</v>
      </c>
      <c r="B3155" s="1" t="s">
        <v>38616</v>
      </c>
      <c r="C3155" s="1">
        <v>1</v>
      </c>
      <c r="D3155" s="1" t="s">
        <v>294</v>
      </c>
      <c r="G3155" s="3">
        <v>100</v>
      </c>
      <c r="H3155" s="1">
        <v>10</v>
      </c>
      <c r="I3155" s="14" t="s">
        <v>295</v>
      </c>
      <c r="J3155" s="14" t="s">
        <v>296</v>
      </c>
      <c r="K3155" s="14" t="s">
        <v>297</v>
      </c>
      <c r="L3155" s="14" t="s">
        <v>298</v>
      </c>
      <c r="M3155" s="14" t="s">
        <v>299</v>
      </c>
      <c r="N3155" s="14" t="s">
        <v>299</v>
      </c>
      <c r="BS3155" t="s">
        <v>30802</v>
      </c>
      <c r="BT3155" t="n">
        <v>3151.0</v>
      </c>
      <c r="DU3155" s="5"/>
    </row>
    <row r="3156" spans="1:125" x14ac:dyDescent="0.3">
      <c r="A3156" s="1" t="s">
        <v>44852</v>
      </c>
      <c r="B3156" s="1" t="s">
        <v>38617</v>
      </c>
      <c r="C3156" s="1">
        <v>1</v>
      </c>
      <c r="D3156" s="1" t="s">
        <v>282</v>
      </c>
      <c r="G3156" s="3">
        <v>100</v>
      </c>
      <c r="H3156" s="1">
        <v>10</v>
      </c>
      <c r="I3156" s="14" t="s">
        <v>295</v>
      </c>
      <c r="J3156" s="14" t="s">
        <v>296</v>
      </c>
      <c r="K3156" s="14" t="s">
        <v>297</v>
      </c>
      <c r="L3156" s="14" t="s">
        <v>298</v>
      </c>
      <c r="M3156" s="14" t="s">
        <v>299</v>
      </c>
      <c r="N3156" s="14" t="s">
        <v>299</v>
      </c>
      <c r="BS3156" t="s">
        <v>30804</v>
      </c>
      <c r="BT3156" t="n">
        <v>3152.0</v>
      </c>
      <c r="DU3156" s="5"/>
    </row>
    <row r="3157" spans="1:125" x14ac:dyDescent="0.3">
      <c r="A3157" s="1" t="s">
        <v>44853</v>
      </c>
      <c r="B3157" s="1" t="s">
        <v>38618</v>
      </c>
      <c r="C3157" s="1">
        <v>1</v>
      </c>
      <c r="D3157" s="1" t="s">
        <v>277</v>
      </c>
      <c r="G3157" s="3">
        <v>100</v>
      </c>
      <c r="H3157" s="1">
        <v>10</v>
      </c>
      <c r="I3157" s="14" t="s">
        <v>295</v>
      </c>
      <c r="J3157" s="14" t="s">
        <v>296</v>
      </c>
      <c r="K3157" s="14" t="s">
        <v>297</v>
      </c>
      <c r="L3157" s="14" t="s">
        <v>298</v>
      </c>
      <c r="M3157" s="14" t="s">
        <v>299</v>
      </c>
      <c r="N3157" s="14" t="s">
        <v>299</v>
      </c>
      <c r="BS3157" t="s">
        <v>30806</v>
      </c>
      <c r="BT3157" t="n">
        <v>3153.0</v>
      </c>
      <c r="DU3157" s="5"/>
    </row>
    <row r="3158" spans="1:125" x14ac:dyDescent="0.3">
      <c r="A3158" s="1" t="s">
        <v>44854</v>
      </c>
      <c r="B3158" s="1" t="s">
        <v>38619</v>
      </c>
      <c r="C3158" s="1">
        <v>1</v>
      </c>
      <c r="D3158" s="1" t="s">
        <v>284</v>
      </c>
      <c r="G3158" s="3">
        <v>100</v>
      </c>
      <c r="H3158" s="1">
        <v>10</v>
      </c>
      <c r="I3158" s="14" t="s">
        <v>295</v>
      </c>
      <c r="J3158" s="14" t="s">
        <v>296</v>
      </c>
      <c r="K3158" s="14" t="s">
        <v>297</v>
      </c>
      <c r="L3158" s="14" t="s">
        <v>298</v>
      </c>
      <c r="M3158" s="14" t="s">
        <v>299</v>
      </c>
      <c r="N3158" s="14" t="s">
        <v>299</v>
      </c>
      <c r="BS3158" t="s">
        <v>30808</v>
      </c>
      <c r="BT3158" t="n">
        <v>3154.0</v>
      </c>
      <c r="DU3158" s="5"/>
    </row>
    <row r="3159" spans="1:125" x14ac:dyDescent="0.3">
      <c r="A3159" s="1" t="s">
        <v>44855</v>
      </c>
      <c r="B3159" s="1" t="s">
        <v>38620</v>
      </c>
      <c r="C3159" s="1">
        <v>1</v>
      </c>
      <c r="D3159" s="1" t="s">
        <v>285</v>
      </c>
      <c r="G3159" s="3">
        <v>100</v>
      </c>
      <c r="H3159" s="1">
        <v>10</v>
      </c>
      <c r="I3159" s="14" t="s">
        <v>295</v>
      </c>
      <c r="J3159" s="14" t="s">
        <v>296</v>
      </c>
      <c r="K3159" s="14" t="s">
        <v>297</v>
      </c>
      <c r="L3159" s="14" t="s">
        <v>298</v>
      </c>
      <c r="M3159" s="14" t="s">
        <v>299</v>
      </c>
      <c r="N3159" s="14" t="s">
        <v>299</v>
      </c>
      <c r="BS3159" t="s">
        <v>30810</v>
      </c>
      <c r="BT3159" t="n">
        <v>3155.0</v>
      </c>
      <c r="DU3159" s="5"/>
    </row>
    <row r="3160" spans="1:125" x14ac:dyDescent="0.3">
      <c r="A3160" s="1" t="s">
        <v>44856</v>
      </c>
      <c r="B3160" s="1" t="s">
        <v>38621</v>
      </c>
      <c r="C3160" s="1">
        <v>1</v>
      </c>
      <c r="D3160" s="1" t="s">
        <v>294</v>
      </c>
      <c r="G3160" s="3">
        <v>100</v>
      </c>
      <c r="H3160" s="1">
        <v>10</v>
      </c>
      <c r="I3160" s="14" t="s">
        <v>295</v>
      </c>
      <c r="J3160" s="14" t="s">
        <v>296</v>
      </c>
      <c r="K3160" s="14" t="s">
        <v>297</v>
      </c>
      <c r="L3160" s="14" t="s">
        <v>298</v>
      </c>
      <c r="M3160" s="14" t="s">
        <v>299</v>
      </c>
      <c r="N3160" s="14" t="s">
        <v>299</v>
      </c>
      <c r="BS3160" t="s">
        <v>30812</v>
      </c>
      <c r="BT3160" t="n">
        <v>3156.0</v>
      </c>
      <c r="DU3160" s="5"/>
    </row>
    <row r="3161" spans="1:125" x14ac:dyDescent="0.3">
      <c r="A3161" s="1" t="s">
        <v>44857</v>
      </c>
      <c r="B3161" s="1" t="s">
        <v>38622</v>
      </c>
      <c r="C3161" s="1">
        <v>1</v>
      </c>
      <c r="D3161" s="1" t="s">
        <v>282</v>
      </c>
      <c r="G3161" s="3">
        <v>100</v>
      </c>
      <c r="H3161" s="1">
        <v>10</v>
      </c>
      <c r="I3161" s="14" t="s">
        <v>295</v>
      </c>
      <c r="J3161" s="14" t="s">
        <v>296</v>
      </c>
      <c r="K3161" s="14" t="s">
        <v>297</v>
      </c>
      <c r="L3161" s="14" t="s">
        <v>298</v>
      </c>
      <c r="M3161" s="14" t="s">
        <v>299</v>
      </c>
      <c r="N3161" s="14" t="s">
        <v>299</v>
      </c>
      <c r="BS3161" t="s">
        <v>30814</v>
      </c>
      <c r="BT3161" t="n">
        <v>3157.0</v>
      </c>
      <c r="DU3161" s="5"/>
    </row>
    <row r="3162" spans="1:125" x14ac:dyDescent="0.3">
      <c r="A3162" s="1" t="s">
        <v>44858</v>
      </c>
      <c r="B3162" s="1" t="s">
        <v>38623</v>
      </c>
      <c r="C3162" s="1">
        <v>1</v>
      </c>
      <c r="D3162" s="1" t="s">
        <v>277</v>
      </c>
      <c r="G3162" s="3">
        <v>100</v>
      </c>
      <c r="H3162" s="1">
        <v>10</v>
      </c>
      <c r="I3162" s="14" t="s">
        <v>295</v>
      </c>
      <c r="J3162" s="14" t="s">
        <v>296</v>
      </c>
      <c r="K3162" s="14" t="s">
        <v>297</v>
      </c>
      <c r="L3162" s="14" t="s">
        <v>298</v>
      </c>
      <c r="M3162" s="14" t="s">
        <v>299</v>
      </c>
      <c r="N3162" s="14" t="s">
        <v>299</v>
      </c>
      <c r="BS3162" t="s">
        <v>30816</v>
      </c>
      <c r="BT3162" t="n">
        <v>3158.0</v>
      </c>
      <c r="DU3162" s="5"/>
    </row>
    <row r="3163" spans="1:125" x14ac:dyDescent="0.3">
      <c r="A3163" s="1" t="s">
        <v>44859</v>
      </c>
      <c r="B3163" s="1" t="s">
        <v>38624</v>
      </c>
      <c r="C3163" s="1">
        <v>1</v>
      </c>
      <c r="D3163" s="1" t="s">
        <v>284</v>
      </c>
      <c r="G3163" s="3">
        <v>100</v>
      </c>
      <c r="H3163" s="1">
        <v>10</v>
      </c>
      <c r="I3163" s="14" t="s">
        <v>295</v>
      </c>
      <c r="J3163" s="14" t="s">
        <v>296</v>
      </c>
      <c r="K3163" s="14" t="s">
        <v>297</v>
      </c>
      <c r="L3163" s="14" t="s">
        <v>298</v>
      </c>
      <c r="M3163" s="14" t="s">
        <v>299</v>
      </c>
      <c r="N3163" s="14" t="s">
        <v>299</v>
      </c>
      <c r="BS3163" t="s">
        <v>30818</v>
      </c>
      <c r="BT3163" t="n">
        <v>3159.0</v>
      </c>
      <c r="DU3163" s="5"/>
    </row>
    <row r="3164" spans="1:125" x14ac:dyDescent="0.3">
      <c r="A3164" s="1" t="s">
        <v>44860</v>
      </c>
      <c r="B3164" s="1" t="s">
        <v>38625</v>
      </c>
      <c r="C3164" s="1">
        <v>1</v>
      </c>
      <c r="D3164" s="1" t="s">
        <v>285</v>
      </c>
      <c r="G3164" s="3">
        <v>100</v>
      </c>
      <c r="H3164" s="1">
        <v>10</v>
      </c>
      <c r="I3164" s="14" t="s">
        <v>295</v>
      </c>
      <c r="J3164" s="14" t="s">
        <v>296</v>
      </c>
      <c r="K3164" s="14" t="s">
        <v>297</v>
      </c>
      <c r="L3164" s="14" t="s">
        <v>298</v>
      </c>
      <c r="M3164" s="14" t="s">
        <v>299</v>
      </c>
      <c r="N3164" s="14" t="s">
        <v>299</v>
      </c>
      <c r="BS3164" t="s">
        <v>30820</v>
      </c>
      <c r="BT3164" t="n">
        <v>3160.0</v>
      </c>
      <c r="DU3164" s="5"/>
    </row>
    <row r="3165" spans="1:125" x14ac:dyDescent="0.3">
      <c r="A3165" s="1" t="s">
        <v>44861</v>
      </c>
      <c r="B3165" s="1" t="s">
        <v>38626</v>
      </c>
      <c r="C3165" s="1">
        <v>1</v>
      </c>
      <c r="D3165" s="1" t="s">
        <v>294</v>
      </c>
      <c r="G3165" s="3">
        <v>100</v>
      </c>
      <c r="H3165" s="1">
        <v>10</v>
      </c>
      <c r="I3165" s="14" t="s">
        <v>295</v>
      </c>
      <c r="J3165" s="14" t="s">
        <v>296</v>
      </c>
      <c r="K3165" s="14" t="s">
        <v>297</v>
      </c>
      <c r="L3165" s="14" t="s">
        <v>298</v>
      </c>
      <c r="M3165" s="14" t="s">
        <v>299</v>
      </c>
      <c r="N3165" s="14" t="s">
        <v>299</v>
      </c>
      <c r="BS3165" t="s">
        <v>30822</v>
      </c>
      <c r="BT3165" t="n">
        <v>3161.0</v>
      </c>
      <c r="DU3165" s="5"/>
    </row>
    <row r="3166" spans="1:125" x14ac:dyDescent="0.3">
      <c r="A3166" s="1" t="s">
        <v>44862</v>
      </c>
      <c r="B3166" s="1" t="s">
        <v>38627</v>
      </c>
      <c r="C3166" s="1">
        <v>1</v>
      </c>
      <c r="D3166" s="1" t="s">
        <v>282</v>
      </c>
      <c r="G3166" s="3">
        <v>100</v>
      </c>
      <c r="H3166" s="1">
        <v>10</v>
      </c>
      <c r="I3166" s="14" t="s">
        <v>295</v>
      </c>
      <c r="J3166" s="14" t="s">
        <v>296</v>
      </c>
      <c r="K3166" s="14" t="s">
        <v>297</v>
      </c>
      <c r="L3166" s="14" t="s">
        <v>298</v>
      </c>
      <c r="M3166" s="14" t="s">
        <v>299</v>
      </c>
      <c r="N3166" s="14" t="s">
        <v>299</v>
      </c>
      <c r="BS3166" t="s">
        <v>30824</v>
      </c>
      <c r="BT3166" t="n">
        <v>3162.0</v>
      </c>
      <c r="DU3166" s="5"/>
    </row>
    <row r="3167" spans="1:125" x14ac:dyDescent="0.3">
      <c r="A3167" s="1" t="s">
        <v>44863</v>
      </c>
      <c r="B3167" s="1" t="s">
        <v>38628</v>
      </c>
      <c r="C3167" s="1">
        <v>1</v>
      </c>
      <c r="D3167" s="1" t="s">
        <v>277</v>
      </c>
      <c r="G3167" s="3">
        <v>100</v>
      </c>
      <c r="H3167" s="1">
        <v>10</v>
      </c>
      <c r="I3167" s="14" t="s">
        <v>295</v>
      </c>
      <c r="J3167" s="14" t="s">
        <v>296</v>
      </c>
      <c r="K3167" s="14" t="s">
        <v>297</v>
      </c>
      <c r="L3167" s="14" t="s">
        <v>298</v>
      </c>
      <c r="M3167" s="14" t="s">
        <v>299</v>
      </c>
      <c r="N3167" s="14" t="s">
        <v>299</v>
      </c>
      <c r="BS3167" t="s">
        <v>30826</v>
      </c>
      <c r="BT3167" t="n">
        <v>3163.0</v>
      </c>
      <c r="DU3167" s="5"/>
    </row>
    <row r="3168" spans="1:125" x14ac:dyDescent="0.3">
      <c r="A3168" s="1" t="s">
        <v>44864</v>
      </c>
      <c r="B3168" s="1" t="s">
        <v>38629</v>
      </c>
      <c r="C3168" s="1">
        <v>1</v>
      </c>
      <c r="D3168" s="1" t="s">
        <v>284</v>
      </c>
      <c r="G3168" s="3">
        <v>100</v>
      </c>
      <c r="H3168" s="1">
        <v>10</v>
      </c>
      <c r="I3168" s="14" t="s">
        <v>295</v>
      </c>
      <c r="J3168" s="14" t="s">
        <v>296</v>
      </c>
      <c r="K3168" s="14" t="s">
        <v>297</v>
      </c>
      <c r="L3168" s="14" t="s">
        <v>298</v>
      </c>
      <c r="M3168" s="14" t="s">
        <v>299</v>
      </c>
      <c r="N3168" s="14" t="s">
        <v>299</v>
      </c>
      <c r="BS3168" t="s">
        <v>30828</v>
      </c>
      <c r="BT3168" t="n">
        <v>3164.0</v>
      </c>
      <c r="DU3168" s="5"/>
    </row>
    <row r="3169" spans="1:125" x14ac:dyDescent="0.3">
      <c r="A3169" s="1" t="s">
        <v>44865</v>
      </c>
      <c r="B3169" s="1" t="s">
        <v>38630</v>
      </c>
      <c r="C3169" s="1">
        <v>1</v>
      </c>
      <c r="D3169" s="1" t="s">
        <v>285</v>
      </c>
      <c r="G3169" s="3">
        <v>100</v>
      </c>
      <c r="H3169" s="1">
        <v>10</v>
      </c>
      <c r="I3169" s="14" t="s">
        <v>295</v>
      </c>
      <c r="J3169" s="14" t="s">
        <v>296</v>
      </c>
      <c r="K3169" s="14" t="s">
        <v>297</v>
      </c>
      <c r="L3169" s="14" t="s">
        <v>298</v>
      </c>
      <c r="M3169" s="14" t="s">
        <v>299</v>
      </c>
      <c r="N3169" s="14" t="s">
        <v>299</v>
      </c>
      <c r="BS3169" t="s">
        <v>30830</v>
      </c>
      <c r="BT3169" t="n">
        <v>3165.0</v>
      </c>
      <c r="DU3169" s="5"/>
    </row>
    <row r="3170" spans="1:125" x14ac:dyDescent="0.3">
      <c r="A3170" s="1" t="s">
        <v>44866</v>
      </c>
      <c r="B3170" s="1" t="s">
        <v>38631</v>
      </c>
      <c r="C3170" s="1">
        <v>1</v>
      </c>
      <c r="D3170" s="1" t="s">
        <v>294</v>
      </c>
      <c r="G3170" s="3">
        <v>100</v>
      </c>
      <c r="H3170" s="1">
        <v>10</v>
      </c>
      <c r="I3170" s="14" t="s">
        <v>295</v>
      </c>
      <c r="J3170" s="14" t="s">
        <v>296</v>
      </c>
      <c r="K3170" s="14" t="s">
        <v>297</v>
      </c>
      <c r="L3170" s="14" t="s">
        <v>298</v>
      </c>
      <c r="M3170" s="14" t="s">
        <v>299</v>
      </c>
      <c r="N3170" s="14" t="s">
        <v>299</v>
      </c>
      <c r="BS3170" t="s">
        <v>30832</v>
      </c>
      <c r="BT3170" t="n">
        <v>3166.0</v>
      </c>
      <c r="DU3170" s="5"/>
    </row>
    <row r="3171" spans="1:125" x14ac:dyDescent="0.3">
      <c r="A3171" s="1" t="s">
        <v>44867</v>
      </c>
      <c r="B3171" s="1" t="s">
        <v>38632</v>
      </c>
      <c r="C3171" s="1">
        <v>1</v>
      </c>
      <c r="D3171" s="1" t="s">
        <v>282</v>
      </c>
      <c r="G3171" s="3">
        <v>100</v>
      </c>
      <c r="H3171" s="1">
        <v>10</v>
      </c>
      <c r="I3171" s="14" t="s">
        <v>295</v>
      </c>
      <c r="J3171" s="14" t="s">
        <v>296</v>
      </c>
      <c r="K3171" s="14" t="s">
        <v>297</v>
      </c>
      <c r="L3171" s="14" t="s">
        <v>298</v>
      </c>
      <c r="M3171" s="14" t="s">
        <v>299</v>
      </c>
      <c r="N3171" s="14" t="s">
        <v>299</v>
      </c>
      <c r="BS3171" t="s">
        <v>30834</v>
      </c>
      <c r="BT3171" t="n">
        <v>3167.0</v>
      </c>
      <c r="DU3171" s="5"/>
    </row>
    <row r="3172" spans="1:125" x14ac:dyDescent="0.3">
      <c r="A3172" s="1" t="s">
        <v>44868</v>
      </c>
      <c r="B3172" s="1" t="s">
        <v>38633</v>
      </c>
      <c r="C3172" s="1">
        <v>1</v>
      </c>
      <c r="D3172" s="1" t="s">
        <v>277</v>
      </c>
      <c r="G3172" s="3">
        <v>100</v>
      </c>
      <c r="H3172" s="1">
        <v>10</v>
      </c>
      <c r="I3172" s="14" t="s">
        <v>295</v>
      </c>
      <c r="J3172" s="14" t="s">
        <v>296</v>
      </c>
      <c r="K3172" s="14" t="s">
        <v>297</v>
      </c>
      <c r="L3172" s="14" t="s">
        <v>298</v>
      </c>
      <c r="M3172" s="14" t="s">
        <v>299</v>
      </c>
      <c r="N3172" s="14" t="s">
        <v>299</v>
      </c>
      <c r="BS3172" t="s">
        <v>30836</v>
      </c>
      <c r="BT3172" t="n">
        <v>3168.0</v>
      </c>
      <c r="DU3172" s="5"/>
    </row>
    <row r="3173" spans="1:125" x14ac:dyDescent="0.3">
      <c r="A3173" s="1" t="s">
        <v>44869</v>
      </c>
      <c r="B3173" s="1" t="s">
        <v>38634</v>
      </c>
      <c r="C3173" s="1">
        <v>1</v>
      </c>
      <c r="D3173" s="1" t="s">
        <v>284</v>
      </c>
      <c r="G3173" s="3">
        <v>100</v>
      </c>
      <c r="H3173" s="1">
        <v>10</v>
      </c>
      <c r="I3173" s="14" t="s">
        <v>295</v>
      </c>
      <c r="J3173" s="14" t="s">
        <v>296</v>
      </c>
      <c r="K3173" s="14" t="s">
        <v>297</v>
      </c>
      <c r="L3173" s="14" t="s">
        <v>298</v>
      </c>
      <c r="M3173" s="14" t="s">
        <v>299</v>
      </c>
      <c r="N3173" s="14" t="s">
        <v>299</v>
      </c>
      <c r="BS3173" t="s">
        <v>30838</v>
      </c>
      <c r="BT3173" t="n">
        <v>3169.0</v>
      </c>
      <c r="DU3173" s="5"/>
    </row>
    <row r="3174" spans="1:125" x14ac:dyDescent="0.3">
      <c r="A3174" s="1" t="s">
        <v>44870</v>
      </c>
      <c r="B3174" s="1" t="s">
        <v>38635</v>
      </c>
      <c r="C3174" s="1">
        <v>1</v>
      </c>
      <c r="D3174" s="1" t="s">
        <v>285</v>
      </c>
      <c r="G3174" s="3">
        <v>100</v>
      </c>
      <c r="H3174" s="1">
        <v>10</v>
      </c>
      <c r="I3174" s="14" t="s">
        <v>295</v>
      </c>
      <c r="J3174" s="14" t="s">
        <v>296</v>
      </c>
      <c r="K3174" s="14" t="s">
        <v>297</v>
      </c>
      <c r="L3174" s="14" t="s">
        <v>298</v>
      </c>
      <c r="M3174" s="14" t="s">
        <v>299</v>
      </c>
      <c r="N3174" s="14" t="s">
        <v>299</v>
      </c>
      <c r="BS3174" t="s">
        <v>30840</v>
      </c>
      <c r="BT3174" t="n">
        <v>3170.0</v>
      </c>
      <c r="DU3174" s="5"/>
    </row>
    <row r="3175" spans="1:125" x14ac:dyDescent="0.3">
      <c r="A3175" s="1" t="s">
        <v>44871</v>
      </c>
      <c r="B3175" s="1" t="s">
        <v>38636</v>
      </c>
      <c r="C3175" s="1">
        <v>1</v>
      </c>
      <c r="D3175" s="1" t="s">
        <v>294</v>
      </c>
      <c r="G3175" s="3">
        <v>100</v>
      </c>
      <c r="H3175" s="1">
        <v>10</v>
      </c>
      <c r="I3175" s="14" t="s">
        <v>295</v>
      </c>
      <c r="J3175" s="14" t="s">
        <v>296</v>
      </c>
      <c r="K3175" s="14" t="s">
        <v>297</v>
      </c>
      <c r="L3175" s="14" t="s">
        <v>298</v>
      </c>
      <c r="M3175" s="14" t="s">
        <v>299</v>
      </c>
      <c r="N3175" s="14" t="s">
        <v>299</v>
      </c>
      <c r="BS3175" t="s">
        <v>30842</v>
      </c>
      <c r="BT3175" t="n">
        <v>3171.0</v>
      </c>
      <c r="DU3175" s="5"/>
    </row>
    <row r="3176" spans="1:125" x14ac:dyDescent="0.3">
      <c r="A3176" s="1" t="s">
        <v>44872</v>
      </c>
      <c r="B3176" s="1" t="s">
        <v>38637</v>
      </c>
      <c r="C3176" s="1">
        <v>1</v>
      </c>
      <c r="D3176" s="1" t="s">
        <v>282</v>
      </c>
      <c r="G3176" s="3">
        <v>100</v>
      </c>
      <c r="H3176" s="1">
        <v>10</v>
      </c>
      <c r="I3176" s="14" t="s">
        <v>295</v>
      </c>
      <c r="J3176" s="14" t="s">
        <v>296</v>
      </c>
      <c r="K3176" s="14" t="s">
        <v>297</v>
      </c>
      <c r="L3176" s="14" t="s">
        <v>298</v>
      </c>
      <c r="M3176" s="14" t="s">
        <v>299</v>
      </c>
      <c r="N3176" s="14" t="s">
        <v>299</v>
      </c>
      <c r="BS3176" t="s">
        <v>30844</v>
      </c>
      <c r="BT3176" t="n">
        <v>3172.0</v>
      </c>
      <c r="DU3176" s="5"/>
    </row>
    <row r="3177" spans="1:125" x14ac:dyDescent="0.3">
      <c r="A3177" s="1" t="s">
        <v>44873</v>
      </c>
      <c r="B3177" s="1" t="s">
        <v>38638</v>
      </c>
      <c r="C3177" s="1">
        <v>1</v>
      </c>
      <c r="D3177" s="1" t="s">
        <v>277</v>
      </c>
      <c r="G3177" s="3">
        <v>100</v>
      </c>
      <c r="H3177" s="1">
        <v>10</v>
      </c>
      <c r="I3177" s="14" t="s">
        <v>295</v>
      </c>
      <c r="J3177" s="14" t="s">
        <v>296</v>
      </c>
      <c r="K3177" s="14" t="s">
        <v>297</v>
      </c>
      <c r="L3177" s="14" t="s">
        <v>298</v>
      </c>
      <c r="M3177" s="14" t="s">
        <v>299</v>
      </c>
      <c r="N3177" s="14" t="s">
        <v>299</v>
      </c>
      <c r="BS3177" t="s">
        <v>30846</v>
      </c>
      <c r="BT3177" t="n">
        <v>3173.0</v>
      </c>
      <c r="DU3177" s="5"/>
    </row>
    <row r="3178" spans="1:125" x14ac:dyDescent="0.3">
      <c r="A3178" s="1" t="s">
        <v>44874</v>
      </c>
      <c r="B3178" s="1" t="s">
        <v>38639</v>
      </c>
      <c r="C3178" s="1">
        <v>1</v>
      </c>
      <c r="D3178" s="1" t="s">
        <v>284</v>
      </c>
      <c r="G3178" s="3">
        <v>100</v>
      </c>
      <c r="H3178" s="1">
        <v>10</v>
      </c>
      <c r="I3178" s="14" t="s">
        <v>295</v>
      </c>
      <c r="J3178" s="14" t="s">
        <v>296</v>
      </c>
      <c r="K3178" s="14" t="s">
        <v>297</v>
      </c>
      <c r="L3178" s="14" t="s">
        <v>298</v>
      </c>
      <c r="M3178" s="14" t="s">
        <v>299</v>
      </c>
      <c r="N3178" s="14" t="s">
        <v>299</v>
      </c>
      <c r="BS3178" t="s">
        <v>30848</v>
      </c>
      <c r="BT3178" t="n">
        <v>3174.0</v>
      </c>
      <c r="DU3178" s="5"/>
    </row>
    <row r="3179" spans="1:125" x14ac:dyDescent="0.3">
      <c r="A3179" s="1" t="s">
        <v>44875</v>
      </c>
      <c r="B3179" s="1" t="s">
        <v>38640</v>
      </c>
      <c r="C3179" s="1">
        <v>1</v>
      </c>
      <c r="D3179" s="1" t="s">
        <v>285</v>
      </c>
      <c r="G3179" s="3">
        <v>100</v>
      </c>
      <c r="H3179" s="1">
        <v>10</v>
      </c>
      <c r="I3179" s="14" t="s">
        <v>295</v>
      </c>
      <c r="J3179" s="14" t="s">
        <v>296</v>
      </c>
      <c r="K3179" s="14" t="s">
        <v>297</v>
      </c>
      <c r="L3179" s="14" t="s">
        <v>298</v>
      </c>
      <c r="M3179" s="14" t="s">
        <v>299</v>
      </c>
      <c r="N3179" s="14" t="s">
        <v>299</v>
      </c>
      <c r="BS3179" t="s">
        <v>30850</v>
      </c>
      <c r="BT3179" t="n">
        <v>3175.0</v>
      </c>
      <c r="DU3179" s="5"/>
    </row>
    <row r="3180" spans="1:125" x14ac:dyDescent="0.3">
      <c r="A3180" s="1" t="s">
        <v>44876</v>
      </c>
      <c r="B3180" s="1" t="s">
        <v>38641</v>
      </c>
      <c r="C3180" s="1">
        <v>1</v>
      </c>
      <c r="D3180" s="1" t="s">
        <v>294</v>
      </c>
      <c r="G3180" s="3">
        <v>100</v>
      </c>
      <c r="H3180" s="1">
        <v>10</v>
      </c>
      <c r="I3180" s="14" t="s">
        <v>295</v>
      </c>
      <c r="J3180" s="14" t="s">
        <v>296</v>
      </c>
      <c r="K3180" s="14" t="s">
        <v>297</v>
      </c>
      <c r="L3180" s="14" t="s">
        <v>298</v>
      </c>
      <c r="M3180" s="14" t="s">
        <v>299</v>
      </c>
      <c r="N3180" s="14" t="s">
        <v>299</v>
      </c>
      <c r="BS3180" t="s">
        <v>30852</v>
      </c>
      <c r="BT3180" t="n">
        <v>3176.0</v>
      </c>
      <c r="DU3180" s="5"/>
    </row>
    <row r="3181" spans="1:125" x14ac:dyDescent="0.3">
      <c r="A3181" s="1" t="s">
        <v>44877</v>
      </c>
      <c r="B3181" s="1" t="s">
        <v>38642</v>
      </c>
      <c r="C3181" s="1">
        <v>1</v>
      </c>
      <c r="D3181" s="1" t="s">
        <v>282</v>
      </c>
      <c r="G3181" s="3">
        <v>100</v>
      </c>
      <c r="H3181" s="1">
        <v>10</v>
      </c>
      <c r="I3181" s="14" t="s">
        <v>295</v>
      </c>
      <c r="J3181" s="14" t="s">
        <v>296</v>
      </c>
      <c r="K3181" s="14" t="s">
        <v>297</v>
      </c>
      <c r="L3181" s="14" t="s">
        <v>298</v>
      </c>
      <c r="M3181" s="14" t="s">
        <v>299</v>
      </c>
      <c r="N3181" s="14" t="s">
        <v>299</v>
      </c>
      <c r="BS3181" t="s">
        <v>30854</v>
      </c>
      <c r="BT3181" t="n">
        <v>3177.0</v>
      </c>
      <c r="DU3181" s="5"/>
    </row>
    <row r="3182" spans="1:125" x14ac:dyDescent="0.3">
      <c r="A3182" s="1" t="s">
        <v>44878</v>
      </c>
      <c r="B3182" s="1" t="s">
        <v>38643</v>
      </c>
      <c r="C3182" s="1">
        <v>1</v>
      </c>
      <c r="D3182" s="1" t="s">
        <v>277</v>
      </c>
      <c r="G3182" s="3">
        <v>100</v>
      </c>
      <c r="H3182" s="1">
        <v>10</v>
      </c>
      <c r="I3182" s="14" t="s">
        <v>295</v>
      </c>
      <c r="J3182" s="14" t="s">
        <v>296</v>
      </c>
      <c r="K3182" s="14" t="s">
        <v>297</v>
      </c>
      <c r="L3182" s="14" t="s">
        <v>298</v>
      </c>
      <c r="M3182" s="14" t="s">
        <v>299</v>
      </c>
      <c r="N3182" s="14" t="s">
        <v>299</v>
      </c>
      <c r="BS3182" t="s">
        <v>30856</v>
      </c>
      <c r="BT3182" t="n">
        <v>3178.0</v>
      </c>
      <c r="DU3182" s="5"/>
    </row>
    <row r="3183" spans="1:125" x14ac:dyDescent="0.3">
      <c r="A3183" s="1" t="s">
        <v>44879</v>
      </c>
      <c r="B3183" s="1" t="s">
        <v>38644</v>
      </c>
      <c r="C3183" s="1">
        <v>1</v>
      </c>
      <c r="D3183" s="1" t="s">
        <v>284</v>
      </c>
      <c r="G3183" s="3">
        <v>100</v>
      </c>
      <c r="H3183" s="1">
        <v>10</v>
      </c>
      <c r="I3183" s="14" t="s">
        <v>295</v>
      </c>
      <c r="J3183" s="14" t="s">
        <v>296</v>
      </c>
      <c r="K3183" s="14" t="s">
        <v>297</v>
      </c>
      <c r="L3183" s="14" t="s">
        <v>298</v>
      </c>
      <c r="M3183" s="14" t="s">
        <v>299</v>
      </c>
      <c r="N3183" s="14" t="s">
        <v>299</v>
      </c>
      <c r="BS3183" t="s">
        <v>30858</v>
      </c>
      <c r="BT3183" t="n">
        <v>3179.0</v>
      </c>
      <c r="DU3183" s="5"/>
    </row>
    <row r="3184" spans="1:125" x14ac:dyDescent="0.3">
      <c r="A3184" s="1" t="s">
        <v>44880</v>
      </c>
      <c r="B3184" s="1" t="s">
        <v>38645</v>
      </c>
      <c r="C3184" s="1">
        <v>1</v>
      </c>
      <c r="D3184" s="1" t="s">
        <v>285</v>
      </c>
      <c r="G3184" s="3">
        <v>100</v>
      </c>
      <c r="H3184" s="1">
        <v>10</v>
      </c>
      <c r="I3184" s="14" t="s">
        <v>295</v>
      </c>
      <c r="J3184" s="14" t="s">
        <v>296</v>
      </c>
      <c r="K3184" s="14" t="s">
        <v>297</v>
      </c>
      <c r="L3184" s="14" t="s">
        <v>298</v>
      </c>
      <c r="M3184" s="14" t="s">
        <v>299</v>
      </c>
      <c r="N3184" s="14" t="s">
        <v>299</v>
      </c>
      <c r="BS3184" t="s">
        <v>30860</v>
      </c>
      <c r="BT3184" t="n">
        <v>3180.0</v>
      </c>
      <c r="DU3184" s="5"/>
    </row>
    <row r="3185" spans="1:125" x14ac:dyDescent="0.3">
      <c r="A3185" s="1" t="s">
        <v>44881</v>
      </c>
      <c r="B3185" s="1" t="s">
        <v>38646</v>
      </c>
      <c r="C3185" s="1">
        <v>1</v>
      </c>
      <c r="D3185" s="1" t="s">
        <v>294</v>
      </c>
      <c r="G3185" s="3">
        <v>100</v>
      </c>
      <c r="H3185" s="1">
        <v>10</v>
      </c>
      <c r="I3185" s="14" t="s">
        <v>295</v>
      </c>
      <c r="J3185" s="14" t="s">
        <v>296</v>
      </c>
      <c r="K3185" s="14" t="s">
        <v>297</v>
      </c>
      <c r="L3185" s="14" t="s">
        <v>298</v>
      </c>
      <c r="M3185" s="14" t="s">
        <v>299</v>
      </c>
      <c r="N3185" s="14" t="s">
        <v>299</v>
      </c>
      <c r="BS3185" t="s">
        <v>30862</v>
      </c>
      <c r="BT3185" t="n">
        <v>3181.0</v>
      </c>
      <c r="DU3185" s="5"/>
    </row>
    <row r="3186" spans="1:125" x14ac:dyDescent="0.3">
      <c r="A3186" s="1" t="s">
        <v>44882</v>
      </c>
      <c r="B3186" s="1" t="s">
        <v>38647</v>
      </c>
      <c r="C3186" s="1">
        <v>1</v>
      </c>
      <c r="D3186" s="1" t="s">
        <v>282</v>
      </c>
      <c r="G3186" s="3">
        <v>100</v>
      </c>
      <c r="H3186" s="1">
        <v>10</v>
      </c>
      <c r="I3186" s="14" t="s">
        <v>295</v>
      </c>
      <c r="J3186" s="14" t="s">
        <v>296</v>
      </c>
      <c r="K3186" s="14" t="s">
        <v>297</v>
      </c>
      <c r="L3186" s="14" t="s">
        <v>298</v>
      </c>
      <c r="M3186" s="14" t="s">
        <v>299</v>
      </c>
      <c r="N3186" s="14" t="s">
        <v>299</v>
      </c>
      <c r="BS3186" t="s">
        <v>30864</v>
      </c>
      <c r="BT3186" t="n">
        <v>3182.0</v>
      </c>
      <c r="DU3186" s="5"/>
    </row>
    <row r="3187" spans="1:125" x14ac:dyDescent="0.3">
      <c r="A3187" s="1" t="s">
        <v>44883</v>
      </c>
      <c r="B3187" s="1" t="s">
        <v>38648</v>
      </c>
      <c r="C3187" s="1">
        <v>1</v>
      </c>
      <c r="D3187" s="1" t="s">
        <v>277</v>
      </c>
      <c r="G3187" s="3">
        <v>100</v>
      </c>
      <c r="H3187" s="1">
        <v>10</v>
      </c>
      <c r="I3187" s="14" t="s">
        <v>295</v>
      </c>
      <c r="J3187" s="14" t="s">
        <v>296</v>
      </c>
      <c r="K3187" s="14" t="s">
        <v>297</v>
      </c>
      <c r="L3187" s="14" t="s">
        <v>298</v>
      </c>
      <c r="M3187" s="14" t="s">
        <v>299</v>
      </c>
      <c r="N3187" s="14" t="s">
        <v>299</v>
      </c>
      <c r="BS3187" t="s">
        <v>30866</v>
      </c>
      <c r="BT3187" t="n">
        <v>3183.0</v>
      </c>
      <c r="DU3187" s="5"/>
    </row>
    <row r="3188" spans="1:125" x14ac:dyDescent="0.3">
      <c r="A3188" s="1" t="s">
        <v>44884</v>
      </c>
      <c r="B3188" s="1" t="s">
        <v>38649</v>
      </c>
      <c r="C3188" s="1">
        <v>1</v>
      </c>
      <c r="D3188" s="1" t="s">
        <v>284</v>
      </c>
      <c r="G3188" s="3">
        <v>100</v>
      </c>
      <c r="H3188" s="1">
        <v>10</v>
      </c>
      <c r="I3188" s="14" t="s">
        <v>295</v>
      </c>
      <c r="J3188" s="14" t="s">
        <v>296</v>
      </c>
      <c r="K3188" s="14" t="s">
        <v>297</v>
      </c>
      <c r="L3188" s="14" t="s">
        <v>298</v>
      </c>
      <c r="M3188" s="14" t="s">
        <v>299</v>
      </c>
      <c r="N3188" s="14" t="s">
        <v>299</v>
      </c>
      <c r="BS3188" t="s">
        <v>30868</v>
      </c>
      <c r="BT3188" t="n">
        <v>3184.0</v>
      </c>
      <c r="DU3188" s="5"/>
    </row>
    <row r="3189" spans="1:125" x14ac:dyDescent="0.3">
      <c r="A3189" s="1" t="s">
        <v>44885</v>
      </c>
      <c r="B3189" s="1" t="s">
        <v>38650</v>
      </c>
      <c r="C3189" s="1">
        <v>1</v>
      </c>
      <c r="D3189" s="1" t="s">
        <v>285</v>
      </c>
      <c r="G3189" s="3">
        <v>100</v>
      </c>
      <c r="H3189" s="1">
        <v>10</v>
      </c>
      <c r="I3189" s="14" t="s">
        <v>295</v>
      </c>
      <c r="J3189" s="14" t="s">
        <v>296</v>
      </c>
      <c r="K3189" s="14" t="s">
        <v>297</v>
      </c>
      <c r="L3189" s="14" t="s">
        <v>298</v>
      </c>
      <c r="M3189" s="14" t="s">
        <v>299</v>
      </c>
      <c r="N3189" s="14" t="s">
        <v>299</v>
      </c>
      <c r="BS3189" t="s">
        <v>30870</v>
      </c>
      <c r="BT3189" t="n">
        <v>3185.0</v>
      </c>
      <c r="DU3189" s="5"/>
    </row>
    <row r="3190" spans="1:125" x14ac:dyDescent="0.3">
      <c r="A3190" s="1" t="s">
        <v>44886</v>
      </c>
      <c r="B3190" s="1" t="s">
        <v>38651</v>
      </c>
      <c r="C3190" s="1">
        <v>1</v>
      </c>
      <c r="D3190" s="1" t="s">
        <v>294</v>
      </c>
      <c r="G3190" s="3">
        <v>100</v>
      </c>
      <c r="H3190" s="1">
        <v>10</v>
      </c>
      <c r="I3190" s="14" t="s">
        <v>295</v>
      </c>
      <c r="J3190" s="14" t="s">
        <v>296</v>
      </c>
      <c r="K3190" s="14" t="s">
        <v>297</v>
      </c>
      <c r="L3190" s="14" t="s">
        <v>298</v>
      </c>
      <c r="M3190" s="14" t="s">
        <v>299</v>
      </c>
      <c r="N3190" s="14" t="s">
        <v>299</v>
      </c>
      <c r="BS3190" t="s">
        <v>30872</v>
      </c>
      <c r="BT3190" t="n">
        <v>3186.0</v>
      </c>
      <c r="DU3190" s="5"/>
    </row>
    <row r="3191" spans="1:125" x14ac:dyDescent="0.3">
      <c r="A3191" s="1" t="s">
        <v>44887</v>
      </c>
      <c r="B3191" s="1" t="s">
        <v>38652</v>
      </c>
      <c r="C3191" s="1">
        <v>1</v>
      </c>
      <c r="D3191" s="1" t="s">
        <v>282</v>
      </c>
      <c r="G3191" s="3">
        <v>100</v>
      </c>
      <c r="H3191" s="1">
        <v>10</v>
      </c>
      <c r="I3191" s="14" t="s">
        <v>295</v>
      </c>
      <c r="J3191" s="14" t="s">
        <v>296</v>
      </c>
      <c r="K3191" s="14" t="s">
        <v>297</v>
      </c>
      <c r="L3191" s="14" t="s">
        <v>298</v>
      </c>
      <c r="M3191" s="14" t="s">
        <v>299</v>
      </c>
      <c r="N3191" s="14" t="s">
        <v>299</v>
      </c>
      <c r="BS3191" t="s">
        <v>30874</v>
      </c>
      <c r="BT3191" t="n">
        <v>3187.0</v>
      </c>
      <c r="DU3191" s="5"/>
    </row>
    <row r="3192" spans="1:125" x14ac:dyDescent="0.3">
      <c r="A3192" s="1" t="s">
        <v>44888</v>
      </c>
      <c r="B3192" s="1" t="s">
        <v>38653</v>
      </c>
      <c r="C3192" s="1">
        <v>1</v>
      </c>
      <c r="D3192" s="1" t="s">
        <v>277</v>
      </c>
      <c r="G3192" s="3">
        <v>100</v>
      </c>
      <c r="H3192" s="1">
        <v>10</v>
      </c>
      <c r="I3192" s="14" t="s">
        <v>295</v>
      </c>
      <c r="J3192" s="14" t="s">
        <v>296</v>
      </c>
      <c r="K3192" s="14" t="s">
        <v>297</v>
      </c>
      <c r="L3192" s="14" t="s">
        <v>298</v>
      </c>
      <c r="M3192" s="14" t="s">
        <v>299</v>
      </c>
      <c r="N3192" s="14" t="s">
        <v>299</v>
      </c>
      <c r="BS3192" t="s">
        <v>30876</v>
      </c>
      <c r="BT3192" t="n">
        <v>3188.0</v>
      </c>
      <c r="DU3192" s="5"/>
    </row>
    <row r="3193" spans="1:125" x14ac:dyDescent="0.3">
      <c r="A3193" s="1" t="s">
        <v>44889</v>
      </c>
      <c r="B3193" s="1" t="s">
        <v>38654</v>
      </c>
      <c r="C3193" s="1">
        <v>1</v>
      </c>
      <c r="D3193" s="1" t="s">
        <v>284</v>
      </c>
      <c r="G3193" s="3">
        <v>100</v>
      </c>
      <c r="H3193" s="1">
        <v>10</v>
      </c>
      <c r="I3193" s="14" t="s">
        <v>295</v>
      </c>
      <c r="J3193" s="14" t="s">
        <v>296</v>
      </c>
      <c r="K3193" s="14" t="s">
        <v>297</v>
      </c>
      <c r="L3193" s="14" t="s">
        <v>298</v>
      </c>
      <c r="M3193" s="14" t="s">
        <v>299</v>
      </c>
      <c r="N3193" s="14" t="s">
        <v>299</v>
      </c>
      <c r="BS3193" t="s">
        <v>30878</v>
      </c>
      <c r="BT3193" t="n">
        <v>3189.0</v>
      </c>
      <c r="DU3193" s="5"/>
    </row>
    <row r="3194" spans="1:125" x14ac:dyDescent="0.3">
      <c r="A3194" s="1" t="s">
        <v>44890</v>
      </c>
      <c r="B3194" s="1" t="s">
        <v>38655</v>
      </c>
      <c r="C3194" s="1">
        <v>1</v>
      </c>
      <c r="D3194" s="1" t="s">
        <v>285</v>
      </c>
      <c r="G3194" s="3">
        <v>100</v>
      </c>
      <c r="H3194" s="1">
        <v>10</v>
      </c>
      <c r="I3194" s="14" t="s">
        <v>295</v>
      </c>
      <c r="J3194" s="14" t="s">
        <v>296</v>
      </c>
      <c r="K3194" s="14" t="s">
        <v>297</v>
      </c>
      <c r="L3194" s="14" t="s">
        <v>298</v>
      </c>
      <c r="M3194" s="14" t="s">
        <v>299</v>
      </c>
      <c r="N3194" s="14" t="s">
        <v>299</v>
      </c>
      <c r="BS3194" t="s">
        <v>30880</v>
      </c>
      <c r="BT3194" t="n">
        <v>3190.0</v>
      </c>
      <c r="DU3194" s="5"/>
    </row>
    <row r="3195" spans="1:125" x14ac:dyDescent="0.3">
      <c r="A3195" s="1" t="s">
        <v>44891</v>
      </c>
      <c r="B3195" s="1" t="s">
        <v>38656</v>
      </c>
      <c r="C3195" s="1">
        <v>1</v>
      </c>
      <c r="D3195" s="1" t="s">
        <v>294</v>
      </c>
      <c r="G3195" s="3">
        <v>100</v>
      </c>
      <c r="H3195" s="1">
        <v>10</v>
      </c>
      <c r="I3195" s="14" t="s">
        <v>295</v>
      </c>
      <c r="J3195" s="14" t="s">
        <v>296</v>
      </c>
      <c r="K3195" s="14" t="s">
        <v>297</v>
      </c>
      <c r="L3195" s="14" t="s">
        <v>298</v>
      </c>
      <c r="M3195" s="14" t="s">
        <v>299</v>
      </c>
      <c r="N3195" s="14" t="s">
        <v>299</v>
      </c>
      <c r="BS3195" t="s">
        <v>30882</v>
      </c>
      <c r="BT3195" t="n">
        <v>3191.0</v>
      </c>
      <c r="DU3195" s="5"/>
    </row>
    <row r="3196" spans="1:125" x14ac:dyDescent="0.3">
      <c r="A3196" s="1" t="s">
        <v>44892</v>
      </c>
      <c r="B3196" s="1" t="s">
        <v>38657</v>
      </c>
      <c r="C3196" s="1">
        <v>1</v>
      </c>
      <c r="D3196" s="1" t="s">
        <v>282</v>
      </c>
      <c r="G3196" s="3">
        <v>100</v>
      </c>
      <c r="H3196" s="1">
        <v>10</v>
      </c>
      <c r="I3196" s="14" t="s">
        <v>295</v>
      </c>
      <c r="J3196" s="14" t="s">
        <v>296</v>
      </c>
      <c r="K3196" s="14" t="s">
        <v>297</v>
      </c>
      <c r="L3196" s="14" t="s">
        <v>298</v>
      </c>
      <c r="M3196" s="14" t="s">
        <v>299</v>
      </c>
      <c r="N3196" s="14" t="s">
        <v>299</v>
      </c>
      <c r="BS3196" t="s">
        <v>30884</v>
      </c>
      <c r="BT3196" t="n">
        <v>3192.0</v>
      </c>
      <c r="DU3196" s="5"/>
    </row>
    <row r="3197" spans="1:125" x14ac:dyDescent="0.3">
      <c r="A3197" s="1" t="s">
        <v>44893</v>
      </c>
      <c r="B3197" s="1" t="s">
        <v>38658</v>
      </c>
      <c r="C3197" s="1">
        <v>1</v>
      </c>
      <c r="D3197" s="1" t="s">
        <v>277</v>
      </c>
      <c r="G3197" s="3">
        <v>100</v>
      </c>
      <c r="H3197" s="1">
        <v>10</v>
      </c>
      <c r="I3197" s="14" t="s">
        <v>295</v>
      </c>
      <c r="J3197" s="14" t="s">
        <v>296</v>
      </c>
      <c r="K3197" s="14" t="s">
        <v>297</v>
      </c>
      <c r="L3197" s="14" t="s">
        <v>298</v>
      </c>
      <c r="M3197" s="14" t="s">
        <v>299</v>
      </c>
      <c r="N3197" s="14" t="s">
        <v>299</v>
      </c>
      <c r="BS3197" t="s">
        <v>30886</v>
      </c>
      <c r="BT3197" t="n">
        <v>3193.0</v>
      </c>
      <c r="DU3197" s="5"/>
    </row>
    <row r="3198" spans="1:125" x14ac:dyDescent="0.3">
      <c r="A3198" s="1" t="s">
        <v>44894</v>
      </c>
      <c r="B3198" s="1" t="s">
        <v>38659</v>
      </c>
      <c r="C3198" s="1">
        <v>1</v>
      </c>
      <c r="D3198" s="1" t="s">
        <v>284</v>
      </c>
      <c r="G3198" s="3">
        <v>100</v>
      </c>
      <c r="H3198" s="1">
        <v>10</v>
      </c>
      <c r="I3198" s="14" t="s">
        <v>295</v>
      </c>
      <c r="J3198" s="14" t="s">
        <v>296</v>
      </c>
      <c r="K3198" s="14" t="s">
        <v>297</v>
      </c>
      <c r="L3198" s="14" t="s">
        <v>298</v>
      </c>
      <c r="M3198" s="14" t="s">
        <v>299</v>
      </c>
      <c r="N3198" s="14" t="s">
        <v>299</v>
      </c>
      <c r="BS3198" t="s">
        <v>30888</v>
      </c>
      <c r="BT3198" t="n">
        <v>3194.0</v>
      </c>
      <c r="DU3198" s="5"/>
    </row>
    <row r="3199" spans="1:125" x14ac:dyDescent="0.3">
      <c r="A3199" s="1" t="s">
        <v>44895</v>
      </c>
      <c r="B3199" s="1" t="s">
        <v>38660</v>
      </c>
      <c r="C3199" s="1">
        <v>1</v>
      </c>
      <c r="D3199" s="1" t="s">
        <v>285</v>
      </c>
      <c r="G3199" s="3">
        <v>100</v>
      </c>
      <c r="H3199" s="1">
        <v>10</v>
      </c>
      <c r="I3199" s="14" t="s">
        <v>295</v>
      </c>
      <c r="J3199" s="14" t="s">
        <v>296</v>
      </c>
      <c r="K3199" s="14" t="s">
        <v>297</v>
      </c>
      <c r="L3199" s="14" t="s">
        <v>298</v>
      </c>
      <c r="M3199" s="14" t="s">
        <v>299</v>
      </c>
      <c r="N3199" s="14" t="s">
        <v>299</v>
      </c>
      <c r="BS3199" t="s">
        <v>30890</v>
      </c>
      <c r="BT3199" t="n">
        <v>3195.0</v>
      </c>
      <c r="DU3199" s="5"/>
    </row>
    <row r="3200" spans="1:125" x14ac:dyDescent="0.3">
      <c r="A3200" s="1" t="s">
        <v>44896</v>
      </c>
      <c r="B3200" s="1" t="s">
        <v>38661</v>
      </c>
      <c r="C3200" s="1">
        <v>1</v>
      </c>
      <c r="D3200" s="1" t="s">
        <v>294</v>
      </c>
      <c r="G3200" s="3">
        <v>100</v>
      </c>
      <c r="H3200" s="1">
        <v>10</v>
      </c>
      <c r="I3200" s="14" t="s">
        <v>295</v>
      </c>
      <c r="J3200" s="14" t="s">
        <v>296</v>
      </c>
      <c r="K3200" s="14" t="s">
        <v>297</v>
      </c>
      <c r="L3200" s="14" t="s">
        <v>298</v>
      </c>
      <c r="M3200" s="14" t="s">
        <v>299</v>
      </c>
      <c r="N3200" s="14" t="s">
        <v>299</v>
      </c>
      <c r="BS3200" t="s">
        <v>30892</v>
      </c>
      <c r="BT3200" t="n">
        <v>3196.0</v>
      </c>
      <c r="DU3200" s="5"/>
    </row>
    <row r="3201" spans="1:125" x14ac:dyDescent="0.3">
      <c r="A3201" s="1" t="s">
        <v>44897</v>
      </c>
      <c r="B3201" s="1" t="s">
        <v>38662</v>
      </c>
      <c r="C3201" s="1">
        <v>1</v>
      </c>
      <c r="D3201" s="1" t="s">
        <v>282</v>
      </c>
      <c r="G3201" s="3">
        <v>100</v>
      </c>
      <c r="H3201" s="1">
        <v>10</v>
      </c>
      <c r="I3201" s="14" t="s">
        <v>295</v>
      </c>
      <c r="J3201" s="14" t="s">
        <v>296</v>
      </c>
      <c r="K3201" s="14" t="s">
        <v>297</v>
      </c>
      <c r="L3201" s="14" t="s">
        <v>298</v>
      </c>
      <c r="M3201" s="14" t="s">
        <v>299</v>
      </c>
      <c r="N3201" s="14" t="s">
        <v>299</v>
      </c>
      <c r="BS3201" t="s">
        <v>30894</v>
      </c>
      <c r="BT3201" t="n">
        <v>3197.0</v>
      </c>
      <c r="DU3201" s="5"/>
    </row>
    <row r="3202" spans="1:125" x14ac:dyDescent="0.3">
      <c r="A3202" s="1" t="s">
        <v>44898</v>
      </c>
      <c r="B3202" s="1" t="s">
        <v>38663</v>
      </c>
      <c r="C3202" s="1">
        <v>1</v>
      </c>
      <c r="D3202" s="1" t="s">
        <v>277</v>
      </c>
      <c r="G3202" s="3">
        <v>100</v>
      </c>
      <c r="H3202" s="1">
        <v>10</v>
      </c>
      <c r="I3202" s="14" t="s">
        <v>295</v>
      </c>
      <c r="J3202" s="14" t="s">
        <v>296</v>
      </c>
      <c r="K3202" s="14" t="s">
        <v>297</v>
      </c>
      <c r="L3202" s="14" t="s">
        <v>298</v>
      </c>
      <c r="M3202" s="14" t="s">
        <v>299</v>
      </c>
      <c r="N3202" s="14" t="s">
        <v>299</v>
      </c>
      <c r="BS3202" t="s">
        <v>30896</v>
      </c>
      <c r="BT3202" t="n">
        <v>3198.0</v>
      </c>
      <c r="DU3202" s="5"/>
    </row>
    <row r="3203" spans="1:125" x14ac:dyDescent="0.3">
      <c r="A3203" s="1" t="s">
        <v>44899</v>
      </c>
      <c r="B3203" s="1" t="s">
        <v>38664</v>
      </c>
      <c r="C3203" s="1">
        <v>1</v>
      </c>
      <c r="D3203" s="1" t="s">
        <v>284</v>
      </c>
      <c r="G3203" s="3">
        <v>100</v>
      </c>
      <c r="H3203" s="1">
        <v>10</v>
      </c>
      <c r="I3203" s="14" t="s">
        <v>295</v>
      </c>
      <c r="J3203" s="14" t="s">
        <v>296</v>
      </c>
      <c r="K3203" s="14" t="s">
        <v>297</v>
      </c>
      <c r="L3203" s="14" t="s">
        <v>298</v>
      </c>
      <c r="M3203" s="14" t="s">
        <v>299</v>
      </c>
      <c r="N3203" s="14" t="s">
        <v>299</v>
      </c>
      <c r="BS3203" t="s">
        <v>30898</v>
      </c>
      <c r="BT3203" t="n">
        <v>3199.0</v>
      </c>
      <c r="DU3203" s="5"/>
    </row>
    <row r="3204" spans="1:125" x14ac:dyDescent="0.3">
      <c r="A3204" s="1" t="s">
        <v>44900</v>
      </c>
      <c r="B3204" s="1" t="s">
        <v>38665</v>
      </c>
      <c r="C3204" s="1">
        <v>1</v>
      </c>
      <c r="D3204" s="1" t="s">
        <v>285</v>
      </c>
      <c r="G3204" s="3">
        <v>100</v>
      </c>
      <c r="H3204" s="1">
        <v>10</v>
      </c>
      <c r="I3204" s="14" t="s">
        <v>295</v>
      </c>
      <c r="J3204" s="14" t="s">
        <v>296</v>
      </c>
      <c r="K3204" s="14" t="s">
        <v>297</v>
      </c>
      <c r="L3204" s="14" t="s">
        <v>298</v>
      </c>
      <c r="M3204" s="14" t="s">
        <v>299</v>
      </c>
      <c r="N3204" s="14" t="s">
        <v>299</v>
      </c>
      <c r="BS3204" t="s">
        <v>30900</v>
      </c>
      <c r="BT3204" t="n">
        <v>3200.0</v>
      </c>
      <c r="DU3204" s="5"/>
    </row>
    <row r="3205" spans="1:125" x14ac:dyDescent="0.3">
      <c r="A3205" s="1" t="s">
        <v>44901</v>
      </c>
      <c r="B3205" s="1" t="s">
        <v>38666</v>
      </c>
      <c r="C3205" s="1">
        <v>1</v>
      </c>
      <c r="D3205" s="1" t="s">
        <v>294</v>
      </c>
      <c r="G3205" s="3">
        <v>100</v>
      </c>
      <c r="H3205" s="1">
        <v>10</v>
      </c>
      <c r="I3205" s="14" t="s">
        <v>295</v>
      </c>
      <c r="J3205" s="14" t="s">
        <v>296</v>
      </c>
      <c r="K3205" s="14" t="s">
        <v>297</v>
      </c>
      <c r="L3205" s="14" t="s">
        <v>298</v>
      </c>
      <c r="M3205" s="14" t="s">
        <v>299</v>
      </c>
      <c r="N3205" s="14" t="s">
        <v>299</v>
      </c>
      <c r="BS3205" t="s">
        <v>30902</v>
      </c>
      <c r="BT3205" t="n">
        <v>3201.0</v>
      </c>
      <c r="DU3205" s="5"/>
    </row>
    <row r="3206" spans="1:125" x14ac:dyDescent="0.3">
      <c r="A3206" s="1" t="s">
        <v>44902</v>
      </c>
      <c r="B3206" s="1" t="s">
        <v>38667</v>
      </c>
      <c r="C3206" s="1">
        <v>1</v>
      </c>
      <c r="D3206" s="1" t="s">
        <v>282</v>
      </c>
      <c r="G3206" s="3">
        <v>100</v>
      </c>
      <c r="H3206" s="1">
        <v>10</v>
      </c>
      <c r="I3206" s="14" t="s">
        <v>295</v>
      </c>
      <c r="J3206" s="14" t="s">
        <v>296</v>
      </c>
      <c r="K3206" s="14" t="s">
        <v>297</v>
      </c>
      <c r="L3206" s="14" t="s">
        <v>298</v>
      </c>
      <c r="M3206" s="14" t="s">
        <v>299</v>
      </c>
      <c r="N3206" s="14" t="s">
        <v>299</v>
      </c>
      <c r="BS3206" t="s">
        <v>30904</v>
      </c>
      <c r="BT3206" t="n">
        <v>3202.0</v>
      </c>
      <c r="DU3206" s="5"/>
    </row>
    <row r="3207" spans="1:125" x14ac:dyDescent="0.3">
      <c r="A3207" s="1" t="s">
        <v>44903</v>
      </c>
      <c r="B3207" s="1" t="s">
        <v>38668</v>
      </c>
      <c r="C3207" s="1">
        <v>1</v>
      </c>
      <c r="D3207" s="1" t="s">
        <v>277</v>
      </c>
      <c r="G3207" s="3">
        <v>100</v>
      </c>
      <c r="H3207" s="1">
        <v>10</v>
      </c>
      <c r="I3207" s="14" t="s">
        <v>295</v>
      </c>
      <c r="J3207" s="14" t="s">
        <v>296</v>
      </c>
      <c r="K3207" s="14" t="s">
        <v>297</v>
      </c>
      <c r="L3207" s="14" t="s">
        <v>298</v>
      </c>
      <c r="M3207" s="14" t="s">
        <v>299</v>
      </c>
      <c r="N3207" s="14" t="s">
        <v>299</v>
      </c>
      <c r="BS3207" t="s">
        <v>30906</v>
      </c>
      <c r="BT3207" t="n">
        <v>3203.0</v>
      </c>
      <c r="DU3207" s="5"/>
    </row>
    <row r="3208" spans="1:125" x14ac:dyDescent="0.3">
      <c r="A3208" s="1" t="s">
        <v>44904</v>
      </c>
      <c r="B3208" s="1" t="s">
        <v>38669</v>
      </c>
      <c r="C3208" s="1">
        <v>1</v>
      </c>
      <c r="D3208" s="1" t="s">
        <v>284</v>
      </c>
      <c r="G3208" s="3">
        <v>100</v>
      </c>
      <c r="H3208" s="1">
        <v>10</v>
      </c>
      <c r="I3208" s="14" t="s">
        <v>295</v>
      </c>
      <c r="J3208" s="14" t="s">
        <v>296</v>
      </c>
      <c r="K3208" s="14" t="s">
        <v>297</v>
      </c>
      <c r="L3208" s="14" t="s">
        <v>298</v>
      </c>
      <c r="M3208" s="14" t="s">
        <v>299</v>
      </c>
      <c r="N3208" s="14" t="s">
        <v>299</v>
      </c>
      <c r="BS3208" t="s">
        <v>30908</v>
      </c>
      <c r="BT3208" t="n">
        <v>3204.0</v>
      </c>
      <c r="DU3208" s="5"/>
    </row>
    <row r="3209" spans="1:125" x14ac:dyDescent="0.3">
      <c r="A3209" s="1" t="s">
        <v>44905</v>
      </c>
      <c r="B3209" s="1" t="s">
        <v>38670</v>
      </c>
      <c r="C3209" s="1">
        <v>1</v>
      </c>
      <c r="D3209" s="1" t="s">
        <v>285</v>
      </c>
      <c r="G3209" s="3">
        <v>100</v>
      </c>
      <c r="H3209" s="1">
        <v>10</v>
      </c>
      <c r="I3209" s="14" t="s">
        <v>295</v>
      </c>
      <c r="J3209" s="14" t="s">
        <v>296</v>
      </c>
      <c r="K3209" s="14" t="s">
        <v>297</v>
      </c>
      <c r="L3209" s="14" t="s">
        <v>298</v>
      </c>
      <c r="M3209" s="14" t="s">
        <v>299</v>
      </c>
      <c r="N3209" s="14" t="s">
        <v>299</v>
      </c>
      <c r="BS3209" t="s">
        <v>30910</v>
      </c>
      <c r="BT3209" t="n">
        <v>3205.0</v>
      </c>
      <c r="DU3209" s="5"/>
    </row>
    <row r="3210" spans="1:125" x14ac:dyDescent="0.3">
      <c r="A3210" s="1" t="s">
        <v>44906</v>
      </c>
      <c r="B3210" s="1" t="s">
        <v>38671</v>
      </c>
      <c r="C3210" s="1">
        <v>1</v>
      </c>
      <c r="D3210" s="1" t="s">
        <v>294</v>
      </c>
      <c r="G3210" s="3">
        <v>100</v>
      </c>
      <c r="H3210" s="1">
        <v>10</v>
      </c>
      <c r="I3210" s="14" t="s">
        <v>295</v>
      </c>
      <c r="J3210" s="14" t="s">
        <v>296</v>
      </c>
      <c r="K3210" s="14" t="s">
        <v>297</v>
      </c>
      <c r="L3210" s="14" t="s">
        <v>298</v>
      </c>
      <c r="M3210" s="14" t="s">
        <v>299</v>
      </c>
      <c r="N3210" s="14" t="s">
        <v>299</v>
      </c>
      <c r="BS3210" t="s">
        <v>30912</v>
      </c>
      <c r="BT3210" t="n">
        <v>3206.0</v>
      </c>
      <c r="DU3210" s="5"/>
    </row>
    <row r="3211" spans="1:125" x14ac:dyDescent="0.3">
      <c r="A3211" s="1" t="s">
        <v>44907</v>
      </c>
      <c r="B3211" s="1" t="s">
        <v>38672</v>
      </c>
      <c r="C3211" s="1">
        <v>1</v>
      </c>
      <c r="D3211" s="1" t="s">
        <v>282</v>
      </c>
      <c r="G3211" s="3">
        <v>100</v>
      </c>
      <c r="H3211" s="1">
        <v>10</v>
      </c>
      <c r="I3211" s="14" t="s">
        <v>295</v>
      </c>
      <c r="J3211" s="14" t="s">
        <v>296</v>
      </c>
      <c r="K3211" s="14" t="s">
        <v>297</v>
      </c>
      <c r="L3211" s="14" t="s">
        <v>298</v>
      </c>
      <c r="M3211" s="14" t="s">
        <v>299</v>
      </c>
      <c r="N3211" s="14" t="s">
        <v>299</v>
      </c>
      <c r="BS3211" t="s">
        <v>30914</v>
      </c>
      <c r="BT3211" t="n">
        <v>3207.0</v>
      </c>
      <c r="DU3211" s="5"/>
    </row>
    <row r="3212" spans="1:125" x14ac:dyDescent="0.3">
      <c r="A3212" s="1" t="s">
        <v>44908</v>
      </c>
      <c r="B3212" s="1" t="s">
        <v>38673</v>
      </c>
      <c r="C3212" s="1">
        <v>1</v>
      </c>
      <c r="D3212" s="1" t="s">
        <v>277</v>
      </c>
      <c r="G3212" s="3">
        <v>100</v>
      </c>
      <c r="H3212" s="1">
        <v>10</v>
      </c>
      <c r="I3212" s="14" t="s">
        <v>295</v>
      </c>
      <c r="J3212" s="14" t="s">
        <v>296</v>
      </c>
      <c r="K3212" s="14" t="s">
        <v>297</v>
      </c>
      <c r="L3212" s="14" t="s">
        <v>298</v>
      </c>
      <c r="M3212" s="14" t="s">
        <v>299</v>
      </c>
      <c r="N3212" s="14" t="s">
        <v>299</v>
      </c>
      <c r="BS3212" t="s">
        <v>30916</v>
      </c>
      <c r="BT3212" t="n">
        <v>3208.0</v>
      </c>
      <c r="DU3212" s="5"/>
    </row>
    <row r="3213" spans="1:125" x14ac:dyDescent="0.3">
      <c r="A3213" s="1" t="s">
        <v>44909</v>
      </c>
      <c r="B3213" s="1" t="s">
        <v>38674</v>
      </c>
      <c r="C3213" s="1">
        <v>1</v>
      </c>
      <c r="D3213" s="1" t="s">
        <v>284</v>
      </c>
      <c r="G3213" s="3">
        <v>100</v>
      </c>
      <c r="H3213" s="1">
        <v>10</v>
      </c>
      <c r="I3213" s="14" t="s">
        <v>295</v>
      </c>
      <c r="J3213" s="14" t="s">
        <v>296</v>
      </c>
      <c r="K3213" s="14" t="s">
        <v>297</v>
      </c>
      <c r="L3213" s="14" t="s">
        <v>298</v>
      </c>
      <c r="M3213" s="14" t="s">
        <v>299</v>
      </c>
      <c r="N3213" s="14" t="s">
        <v>299</v>
      </c>
      <c r="BS3213" t="s">
        <v>30918</v>
      </c>
      <c r="BT3213" t="n">
        <v>3209.0</v>
      </c>
      <c r="DU3213" s="5"/>
    </row>
    <row r="3214" spans="1:125" x14ac:dyDescent="0.3">
      <c r="A3214" s="1" t="s">
        <v>44910</v>
      </c>
      <c r="B3214" s="1" t="s">
        <v>38675</v>
      </c>
      <c r="C3214" s="1">
        <v>1</v>
      </c>
      <c r="D3214" s="1" t="s">
        <v>285</v>
      </c>
      <c r="G3214" s="3">
        <v>100</v>
      </c>
      <c r="H3214" s="1">
        <v>10</v>
      </c>
      <c r="I3214" s="14" t="s">
        <v>295</v>
      </c>
      <c r="J3214" s="14" t="s">
        <v>296</v>
      </c>
      <c r="K3214" s="14" t="s">
        <v>297</v>
      </c>
      <c r="L3214" s="14" t="s">
        <v>298</v>
      </c>
      <c r="M3214" s="14" t="s">
        <v>299</v>
      </c>
      <c r="N3214" s="14" t="s">
        <v>299</v>
      </c>
      <c r="BS3214" t="s">
        <v>30920</v>
      </c>
      <c r="BT3214" t="n">
        <v>3210.0</v>
      </c>
      <c r="DU3214" s="5"/>
    </row>
    <row r="3215" spans="1:125" x14ac:dyDescent="0.3">
      <c r="A3215" s="1" t="s">
        <v>44911</v>
      </c>
      <c r="B3215" s="1" t="s">
        <v>38676</v>
      </c>
      <c r="C3215" s="1">
        <v>1</v>
      </c>
      <c r="D3215" s="1" t="s">
        <v>294</v>
      </c>
      <c r="G3215" s="3">
        <v>100</v>
      </c>
      <c r="H3215" s="1">
        <v>10</v>
      </c>
      <c r="I3215" s="14" t="s">
        <v>295</v>
      </c>
      <c r="J3215" s="14" t="s">
        <v>296</v>
      </c>
      <c r="K3215" s="14" t="s">
        <v>297</v>
      </c>
      <c r="L3215" s="14" t="s">
        <v>298</v>
      </c>
      <c r="M3215" s="14" t="s">
        <v>299</v>
      </c>
      <c r="N3215" s="14" t="s">
        <v>299</v>
      </c>
      <c r="BS3215" t="s">
        <v>30922</v>
      </c>
      <c r="BT3215" t="n">
        <v>3211.0</v>
      </c>
      <c r="DU3215" s="5"/>
    </row>
    <row r="3216" spans="1:125" x14ac:dyDescent="0.3">
      <c r="A3216" s="1" t="s">
        <v>44912</v>
      </c>
      <c r="B3216" s="1" t="s">
        <v>38677</v>
      </c>
      <c r="C3216" s="1">
        <v>1</v>
      </c>
      <c r="D3216" s="1" t="s">
        <v>282</v>
      </c>
      <c r="G3216" s="3">
        <v>100</v>
      </c>
      <c r="H3216" s="1">
        <v>10</v>
      </c>
      <c r="I3216" s="14" t="s">
        <v>295</v>
      </c>
      <c r="J3216" s="14" t="s">
        <v>296</v>
      </c>
      <c r="K3216" s="14" t="s">
        <v>297</v>
      </c>
      <c r="L3216" s="14" t="s">
        <v>298</v>
      </c>
      <c r="M3216" s="14" t="s">
        <v>299</v>
      </c>
      <c r="N3216" s="14" t="s">
        <v>299</v>
      </c>
      <c r="BS3216" t="s">
        <v>30924</v>
      </c>
      <c r="BT3216" t="n">
        <v>3212.0</v>
      </c>
      <c r="DU3216" s="5"/>
    </row>
    <row r="3217" spans="1:125" x14ac:dyDescent="0.3">
      <c r="A3217" s="1" t="s">
        <v>44913</v>
      </c>
      <c r="B3217" s="1" t="s">
        <v>38678</v>
      </c>
      <c r="C3217" s="1">
        <v>1</v>
      </c>
      <c r="D3217" s="1" t="s">
        <v>277</v>
      </c>
      <c r="G3217" s="3">
        <v>100</v>
      </c>
      <c r="H3217" s="1">
        <v>10</v>
      </c>
      <c r="I3217" s="14" t="s">
        <v>295</v>
      </c>
      <c r="J3217" s="14" t="s">
        <v>296</v>
      </c>
      <c r="K3217" s="14" t="s">
        <v>297</v>
      </c>
      <c r="L3217" s="14" t="s">
        <v>298</v>
      </c>
      <c r="M3217" s="14" t="s">
        <v>299</v>
      </c>
      <c r="N3217" s="14" t="s">
        <v>299</v>
      </c>
      <c r="BS3217" t="s">
        <v>30926</v>
      </c>
      <c r="BT3217" t="n">
        <v>3213.0</v>
      </c>
      <c r="DU3217" s="5"/>
    </row>
    <row r="3218" spans="1:125" x14ac:dyDescent="0.3">
      <c r="A3218" s="1" t="s">
        <v>44914</v>
      </c>
      <c r="B3218" s="1" t="s">
        <v>38679</v>
      </c>
      <c r="C3218" s="1">
        <v>1</v>
      </c>
      <c r="D3218" s="1" t="s">
        <v>284</v>
      </c>
      <c r="G3218" s="3">
        <v>100</v>
      </c>
      <c r="H3218" s="1">
        <v>10</v>
      </c>
      <c r="I3218" s="14" t="s">
        <v>295</v>
      </c>
      <c r="J3218" s="14" t="s">
        <v>296</v>
      </c>
      <c r="K3218" s="14" t="s">
        <v>297</v>
      </c>
      <c r="L3218" s="14" t="s">
        <v>298</v>
      </c>
      <c r="M3218" s="14" t="s">
        <v>299</v>
      </c>
      <c r="N3218" s="14" t="s">
        <v>299</v>
      </c>
      <c r="BS3218" t="s">
        <v>30928</v>
      </c>
      <c r="BT3218" t="n">
        <v>3214.0</v>
      </c>
      <c r="DU3218" s="5"/>
    </row>
    <row r="3219" spans="1:125" x14ac:dyDescent="0.3">
      <c r="A3219" s="1" t="s">
        <v>44915</v>
      </c>
      <c r="B3219" s="1" t="s">
        <v>38680</v>
      </c>
      <c r="C3219" s="1">
        <v>1</v>
      </c>
      <c r="D3219" s="1" t="s">
        <v>285</v>
      </c>
      <c r="G3219" s="3">
        <v>100</v>
      </c>
      <c r="H3219" s="1">
        <v>10</v>
      </c>
      <c r="I3219" s="14" t="s">
        <v>295</v>
      </c>
      <c r="J3219" s="14" t="s">
        <v>296</v>
      </c>
      <c r="K3219" s="14" t="s">
        <v>297</v>
      </c>
      <c r="L3219" s="14" t="s">
        <v>298</v>
      </c>
      <c r="M3219" s="14" t="s">
        <v>299</v>
      </c>
      <c r="N3219" s="14" t="s">
        <v>299</v>
      </c>
      <c r="BS3219" t="s">
        <v>30930</v>
      </c>
      <c r="BT3219" t="n">
        <v>3215.0</v>
      </c>
      <c r="DU3219" s="5"/>
    </row>
    <row r="3220" spans="1:125" x14ac:dyDescent="0.3">
      <c r="A3220" s="1" t="s">
        <v>44916</v>
      </c>
      <c r="B3220" s="1" t="s">
        <v>38681</v>
      </c>
      <c r="C3220" s="1">
        <v>1</v>
      </c>
      <c r="D3220" s="1" t="s">
        <v>294</v>
      </c>
      <c r="G3220" s="3">
        <v>100</v>
      </c>
      <c r="H3220" s="1">
        <v>10</v>
      </c>
      <c r="I3220" s="14" t="s">
        <v>295</v>
      </c>
      <c r="J3220" s="14" t="s">
        <v>296</v>
      </c>
      <c r="K3220" s="14" t="s">
        <v>297</v>
      </c>
      <c r="L3220" s="14" t="s">
        <v>298</v>
      </c>
      <c r="M3220" s="14" t="s">
        <v>299</v>
      </c>
      <c r="N3220" s="14" t="s">
        <v>299</v>
      </c>
      <c r="BS3220" t="s">
        <v>30932</v>
      </c>
      <c r="BT3220" t="n">
        <v>3216.0</v>
      </c>
      <c r="DU3220" s="5"/>
    </row>
    <row r="3221" spans="1:125" x14ac:dyDescent="0.3">
      <c r="A3221" s="1" t="s">
        <v>44917</v>
      </c>
      <c r="B3221" s="1" t="s">
        <v>38682</v>
      </c>
      <c r="C3221" s="1">
        <v>1</v>
      </c>
      <c r="D3221" s="1" t="s">
        <v>282</v>
      </c>
      <c r="G3221" s="3">
        <v>100</v>
      </c>
      <c r="H3221" s="1">
        <v>10</v>
      </c>
      <c r="I3221" s="14" t="s">
        <v>295</v>
      </c>
      <c r="J3221" s="14" t="s">
        <v>296</v>
      </c>
      <c r="K3221" s="14" t="s">
        <v>297</v>
      </c>
      <c r="L3221" s="14" t="s">
        <v>298</v>
      </c>
      <c r="M3221" s="14" t="s">
        <v>299</v>
      </c>
      <c r="N3221" s="14" t="s">
        <v>299</v>
      </c>
      <c r="BS3221" t="s">
        <v>30934</v>
      </c>
      <c r="BT3221" t="n">
        <v>3217.0</v>
      </c>
      <c r="DU3221" s="5"/>
    </row>
    <row r="3222" spans="1:125" x14ac:dyDescent="0.3">
      <c r="A3222" s="1" t="s">
        <v>44918</v>
      </c>
      <c r="B3222" s="1" t="s">
        <v>38683</v>
      </c>
      <c r="C3222" s="1">
        <v>1</v>
      </c>
      <c r="D3222" s="1" t="s">
        <v>277</v>
      </c>
      <c r="G3222" s="3">
        <v>100</v>
      </c>
      <c r="H3222" s="1">
        <v>10</v>
      </c>
      <c r="I3222" s="14" t="s">
        <v>295</v>
      </c>
      <c r="J3222" s="14" t="s">
        <v>296</v>
      </c>
      <c r="K3222" s="14" t="s">
        <v>297</v>
      </c>
      <c r="L3222" s="14" t="s">
        <v>298</v>
      </c>
      <c r="M3222" s="14" t="s">
        <v>299</v>
      </c>
      <c r="N3222" s="14" t="s">
        <v>299</v>
      </c>
      <c r="BS3222" t="s">
        <v>30936</v>
      </c>
      <c r="BT3222" t="n">
        <v>3218.0</v>
      </c>
      <c r="DU3222" s="5"/>
    </row>
    <row r="3223" spans="1:125" x14ac:dyDescent="0.3">
      <c r="A3223" s="1" t="s">
        <v>44919</v>
      </c>
      <c r="B3223" s="1" t="s">
        <v>38684</v>
      </c>
      <c r="C3223" s="1">
        <v>1</v>
      </c>
      <c r="D3223" s="1" t="s">
        <v>284</v>
      </c>
      <c r="G3223" s="3">
        <v>100</v>
      </c>
      <c r="H3223" s="1">
        <v>10</v>
      </c>
      <c r="I3223" s="14" t="s">
        <v>295</v>
      </c>
      <c r="J3223" s="14" t="s">
        <v>296</v>
      </c>
      <c r="K3223" s="14" t="s">
        <v>297</v>
      </c>
      <c r="L3223" s="14" t="s">
        <v>298</v>
      </c>
      <c r="M3223" s="14" t="s">
        <v>299</v>
      </c>
      <c r="N3223" s="14" t="s">
        <v>299</v>
      </c>
      <c r="BS3223" t="s">
        <v>30938</v>
      </c>
      <c r="BT3223" t="n">
        <v>3219.0</v>
      </c>
      <c r="DU3223" s="5"/>
    </row>
    <row r="3224" spans="1:125" x14ac:dyDescent="0.3">
      <c r="A3224" s="1" t="s">
        <v>44920</v>
      </c>
      <c r="B3224" s="1" t="s">
        <v>38685</v>
      </c>
      <c r="C3224" s="1">
        <v>1</v>
      </c>
      <c r="D3224" s="1" t="s">
        <v>285</v>
      </c>
      <c r="G3224" s="3">
        <v>100</v>
      </c>
      <c r="H3224" s="1">
        <v>10</v>
      </c>
      <c r="I3224" s="14" t="s">
        <v>295</v>
      </c>
      <c r="J3224" s="14" t="s">
        <v>296</v>
      </c>
      <c r="K3224" s="14" t="s">
        <v>297</v>
      </c>
      <c r="L3224" s="14" t="s">
        <v>298</v>
      </c>
      <c r="M3224" s="14" t="s">
        <v>299</v>
      </c>
      <c r="N3224" s="14" t="s">
        <v>299</v>
      </c>
      <c r="BS3224" t="s">
        <v>30940</v>
      </c>
      <c r="BT3224" t="n">
        <v>3220.0</v>
      </c>
      <c r="DU3224" s="5"/>
    </row>
    <row r="3225" spans="1:125" x14ac:dyDescent="0.3">
      <c r="A3225" s="1" t="s">
        <v>44921</v>
      </c>
      <c r="B3225" s="1" t="s">
        <v>38686</v>
      </c>
      <c r="C3225" s="1">
        <v>1</v>
      </c>
      <c r="D3225" s="1" t="s">
        <v>294</v>
      </c>
      <c r="G3225" s="3">
        <v>100</v>
      </c>
      <c r="H3225" s="1">
        <v>10</v>
      </c>
      <c r="I3225" s="14" t="s">
        <v>295</v>
      </c>
      <c r="J3225" s="14" t="s">
        <v>296</v>
      </c>
      <c r="K3225" s="14" t="s">
        <v>297</v>
      </c>
      <c r="L3225" s="14" t="s">
        <v>298</v>
      </c>
      <c r="M3225" s="14" t="s">
        <v>299</v>
      </c>
      <c r="N3225" s="14" t="s">
        <v>299</v>
      </c>
      <c r="BS3225" t="s">
        <v>30942</v>
      </c>
      <c r="BT3225" t="n">
        <v>3221.0</v>
      </c>
      <c r="DU3225" s="5"/>
    </row>
    <row r="3226" spans="1:125" x14ac:dyDescent="0.3">
      <c r="A3226" s="1" t="s">
        <v>44922</v>
      </c>
      <c r="B3226" s="1" t="s">
        <v>38687</v>
      </c>
      <c r="C3226" s="1">
        <v>1</v>
      </c>
      <c r="D3226" s="1" t="s">
        <v>282</v>
      </c>
      <c r="G3226" s="3">
        <v>100</v>
      </c>
      <c r="H3226" s="1">
        <v>10</v>
      </c>
      <c r="I3226" s="14" t="s">
        <v>295</v>
      </c>
      <c r="J3226" s="14" t="s">
        <v>296</v>
      </c>
      <c r="K3226" s="14" t="s">
        <v>297</v>
      </c>
      <c r="L3226" s="14" t="s">
        <v>298</v>
      </c>
      <c r="M3226" s="14" t="s">
        <v>299</v>
      </c>
      <c r="N3226" s="14" t="s">
        <v>299</v>
      </c>
      <c r="BS3226" t="s">
        <v>30944</v>
      </c>
      <c r="BT3226" t="n">
        <v>3222.0</v>
      </c>
      <c r="DU3226" s="5"/>
    </row>
    <row r="3227" spans="1:125" x14ac:dyDescent="0.3">
      <c r="A3227" s="1" t="s">
        <v>44923</v>
      </c>
      <c r="B3227" s="1" t="s">
        <v>38688</v>
      </c>
      <c r="C3227" s="1">
        <v>1</v>
      </c>
      <c r="D3227" s="1" t="s">
        <v>277</v>
      </c>
      <c r="G3227" s="3">
        <v>100</v>
      </c>
      <c r="H3227" s="1">
        <v>10</v>
      </c>
      <c r="I3227" s="14" t="s">
        <v>295</v>
      </c>
      <c r="J3227" s="14" t="s">
        <v>296</v>
      </c>
      <c r="K3227" s="14" t="s">
        <v>297</v>
      </c>
      <c r="L3227" s="14" t="s">
        <v>298</v>
      </c>
      <c r="M3227" s="14" t="s">
        <v>299</v>
      </c>
      <c r="N3227" s="14" t="s">
        <v>299</v>
      </c>
      <c r="BS3227" t="s">
        <v>30946</v>
      </c>
      <c r="BT3227" t="n">
        <v>3223.0</v>
      </c>
      <c r="DU3227" s="5"/>
    </row>
    <row r="3228" spans="1:125" x14ac:dyDescent="0.3">
      <c r="A3228" s="1" t="s">
        <v>44924</v>
      </c>
      <c r="B3228" s="1" t="s">
        <v>38689</v>
      </c>
      <c r="C3228" s="1">
        <v>1</v>
      </c>
      <c r="D3228" s="1" t="s">
        <v>284</v>
      </c>
      <c r="G3228" s="3">
        <v>100</v>
      </c>
      <c r="H3228" s="1">
        <v>10</v>
      </c>
      <c r="I3228" s="14" t="s">
        <v>295</v>
      </c>
      <c r="J3228" s="14" t="s">
        <v>296</v>
      </c>
      <c r="K3228" s="14" t="s">
        <v>297</v>
      </c>
      <c r="L3228" s="14" t="s">
        <v>298</v>
      </c>
      <c r="M3228" s="14" t="s">
        <v>299</v>
      </c>
      <c r="N3228" s="14" t="s">
        <v>299</v>
      </c>
      <c r="BS3228" t="s">
        <v>30948</v>
      </c>
      <c r="BT3228" t="n">
        <v>3224.0</v>
      </c>
      <c r="DU3228" s="5"/>
    </row>
    <row r="3229" spans="1:125" x14ac:dyDescent="0.3">
      <c r="A3229" s="1" t="s">
        <v>44925</v>
      </c>
      <c r="B3229" s="1" t="s">
        <v>38690</v>
      </c>
      <c r="C3229" s="1">
        <v>1</v>
      </c>
      <c r="D3229" s="1" t="s">
        <v>285</v>
      </c>
      <c r="G3229" s="3">
        <v>100</v>
      </c>
      <c r="H3229" s="1">
        <v>10</v>
      </c>
      <c r="I3229" s="14" t="s">
        <v>295</v>
      </c>
      <c r="J3229" s="14" t="s">
        <v>296</v>
      </c>
      <c r="K3229" s="14" t="s">
        <v>297</v>
      </c>
      <c r="L3229" s="14" t="s">
        <v>298</v>
      </c>
      <c r="M3229" s="14" t="s">
        <v>299</v>
      </c>
      <c r="N3229" s="14" t="s">
        <v>299</v>
      </c>
      <c r="BS3229" t="s">
        <v>30950</v>
      </c>
      <c r="BT3229" t="n">
        <v>3225.0</v>
      </c>
      <c r="DU3229" s="5"/>
    </row>
    <row r="3230" spans="1:125" x14ac:dyDescent="0.3">
      <c r="A3230" s="1" t="s">
        <v>44926</v>
      </c>
      <c r="B3230" s="1" t="s">
        <v>38691</v>
      </c>
      <c r="C3230" s="1">
        <v>1</v>
      </c>
      <c r="D3230" s="1" t="s">
        <v>294</v>
      </c>
      <c r="G3230" s="3">
        <v>100</v>
      </c>
      <c r="H3230" s="1">
        <v>10</v>
      </c>
      <c r="I3230" s="14" t="s">
        <v>295</v>
      </c>
      <c r="J3230" s="14" t="s">
        <v>296</v>
      </c>
      <c r="K3230" s="14" t="s">
        <v>297</v>
      </c>
      <c r="L3230" s="14" t="s">
        <v>298</v>
      </c>
      <c r="M3230" s="14" t="s">
        <v>299</v>
      </c>
      <c r="N3230" s="14" t="s">
        <v>299</v>
      </c>
      <c r="BS3230" t="s">
        <v>30952</v>
      </c>
      <c r="BT3230" t="n">
        <v>3226.0</v>
      </c>
      <c r="DU3230" s="5"/>
    </row>
    <row r="3231" spans="1:125" x14ac:dyDescent="0.3">
      <c r="A3231" s="1" t="s">
        <v>44927</v>
      </c>
      <c r="B3231" s="1" t="s">
        <v>38692</v>
      </c>
      <c r="C3231" s="1">
        <v>1</v>
      </c>
      <c r="D3231" s="1" t="s">
        <v>282</v>
      </c>
      <c r="G3231" s="3">
        <v>100</v>
      </c>
      <c r="H3231" s="1">
        <v>10</v>
      </c>
      <c r="I3231" s="14" t="s">
        <v>295</v>
      </c>
      <c r="J3231" s="14" t="s">
        <v>296</v>
      </c>
      <c r="K3231" s="14" t="s">
        <v>297</v>
      </c>
      <c r="L3231" s="14" t="s">
        <v>298</v>
      </c>
      <c r="M3231" s="14" t="s">
        <v>299</v>
      </c>
      <c r="N3231" s="14" t="s">
        <v>299</v>
      </c>
      <c r="BS3231" t="s">
        <v>30954</v>
      </c>
      <c r="BT3231" t="n">
        <v>3227.0</v>
      </c>
      <c r="DU3231" s="5"/>
    </row>
    <row r="3232" spans="1:125" x14ac:dyDescent="0.3">
      <c r="A3232" s="1" t="s">
        <v>44928</v>
      </c>
      <c r="B3232" s="1" t="s">
        <v>38693</v>
      </c>
      <c r="C3232" s="1">
        <v>1</v>
      </c>
      <c r="D3232" s="1" t="s">
        <v>277</v>
      </c>
      <c r="G3232" s="3">
        <v>100</v>
      </c>
      <c r="H3232" s="1">
        <v>10</v>
      </c>
      <c r="I3232" s="14" t="s">
        <v>295</v>
      </c>
      <c r="J3232" s="14" t="s">
        <v>296</v>
      </c>
      <c r="K3232" s="14" t="s">
        <v>297</v>
      </c>
      <c r="L3232" s="14" t="s">
        <v>298</v>
      </c>
      <c r="M3232" s="14" t="s">
        <v>299</v>
      </c>
      <c r="N3232" s="14" t="s">
        <v>299</v>
      </c>
      <c r="BS3232" t="s">
        <v>30956</v>
      </c>
      <c r="BT3232" t="n">
        <v>3228.0</v>
      </c>
      <c r="DU3232" s="5"/>
    </row>
    <row r="3233" spans="1:125" x14ac:dyDescent="0.3">
      <c r="A3233" s="1" t="s">
        <v>44929</v>
      </c>
      <c r="B3233" s="1" t="s">
        <v>38694</v>
      </c>
      <c r="C3233" s="1">
        <v>1</v>
      </c>
      <c r="D3233" s="1" t="s">
        <v>284</v>
      </c>
      <c r="G3233" s="3">
        <v>100</v>
      </c>
      <c r="H3233" s="1">
        <v>10</v>
      </c>
      <c r="I3233" s="14" t="s">
        <v>295</v>
      </c>
      <c r="J3233" s="14" t="s">
        <v>296</v>
      </c>
      <c r="K3233" s="14" t="s">
        <v>297</v>
      </c>
      <c r="L3233" s="14" t="s">
        <v>298</v>
      </c>
      <c r="M3233" s="14" t="s">
        <v>299</v>
      </c>
      <c r="N3233" s="14" t="s">
        <v>299</v>
      </c>
      <c r="BS3233" t="s">
        <v>30958</v>
      </c>
      <c r="BT3233" t="n">
        <v>3229.0</v>
      </c>
      <c r="DU3233" s="5"/>
    </row>
    <row r="3234" spans="1:125" x14ac:dyDescent="0.3">
      <c r="A3234" s="1" t="s">
        <v>44930</v>
      </c>
      <c r="B3234" s="1" t="s">
        <v>38695</v>
      </c>
      <c r="C3234" s="1">
        <v>1</v>
      </c>
      <c r="D3234" s="1" t="s">
        <v>285</v>
      </c>
      <c r="G3234" s="3">
        <v>100</v>
      </c>
      <c r="H3234" s="1">
        <v>10</v>
      </c>
      <c r="I3234" s="14" t="s">
        <v>295</v>
      </c>
      <c r="J3234" s="14" t="s">
        <v>296</v>
      </c>
      <c r="K3234" s="14" t="s">
        <v>297</v>
      </c>
      <c r="L3234" s="14" t="s">
        <v>298</v>
      </c>
      <c r="M3234" s="14" t="s">
        <v>299</v>
      </c>
      <c r="N3234" s="14" t="s">
        <v>299</v>
      </c>
      <c r="BS3234" t="s">
        <v>30960</v>
      </c>
      <c r="BT3234" t="n">
        <v>3230.0</v>
      </c>
      <c r="DU3234" s="5"/>
    </row>
    <row r="3235" spans="1:125" x14ac:dyDescent="0.3">
      <c r="A3235" s="1" t="s">
        <v>44931</v>
      </c>
      <c r="B3235" s="1" t="s">
        <v>38696</v>
      </c>
      <c r="C3235" s="1">
        <v>1</v>
      </c>
      <c r="D3235" s="1" t="s">
        <v>294</v>
      </c>
      <c r="G3235" s="3">
        <v>100</v>
      </c>
      <c r="H3235" s="1">
        <v>10</v>
      </c>
      <c r="I3235" s="14" t="s">
        <v>295</v>
      </c>
      <c r="J3235" s="14" t="s">
        <v>296</v>
      </c>
      <c r="K3235" s="14" t="s">
        <v>297</v>
      </c>
      <c r="L3235" s="14" t="s">
        <v>298</v>
      </c>
      <c r="M3235" s="14" t="s">
        <v>299</v>
      </c>
      <c r="N3235" s="14" t="s">
        <v>299</v>
      </c>
      <c r="BS3235" t="s">
        <v>30962</v>
      </c>
      <c r="BT3235" t="n">
        <v>3231.0</v>
      </c>
      <c r="DU3235" s="5"/>
    </row>
    <row r="3236" spans="1:125" x14ac:dyDescent="0.3">
      <c r="A3236" s="1" t="s">
        <v>44932</v>
      </c>
      <c r="B3236" s="1" t="s">
        <v>38697</v>
      </c>
      <c r="C3236" s="1">
        <v>1</v>
      </c>
      <c r="D3236" s="1" t="s">
        <v>282</v>
      </c>
      <c r="G3236" s="3">
        <v>100</v>
      </c>
      <c r="H3236" s="1">
        <v>10</v>
      </c>
      <c r="I3236" s="14" t="s">
        <v>295</v>
      </c>
      <c r="J3236" s="14" t="s">
        <v>296</v>
      </c>
      <c r="K3236" s="14" t="s">
        <v>297</v>
      </c>
      <c r="L3236" s="14" t="s">
        <v>298</v>
      </c>
      <c r="M3236" s="14" t="s">
        <v>299</v>
      </c>
      <c r="N3236" s="14" t="s">
        <v>299</v>
      </c>
      <c r="BS3236" t="s">
        <v>30964</v>
      </c>
      <c r="BT3236" t="n">
        <v>3232.0</v>
      </c>
      <c r="DU3236" s="5"/>
    </row>
    <row r="3237" spans="1:125" x14ac:dyDescent="0.3">
      <c r="A3237" s="1" t="s">
        <v>44933</v>
      </c>
      <c r="B3237" s="1" t="s">
        <v>38698</v>
      </c>
      <c r="C3237" s="1">
        <v>1</v>
      </c>
      <c r="D3237" s="1" t="s">
        <v>277</v>
      </c>
      <c r="G3237" s="3">
        <v>100</v>
      </c>
      <c r="H3237" s="1">
        <v>10</v>
      </c>
      <c r="I3237" s="14" t="s">
        <v>295</v>
      </c>
      <c r="J3237" s="14" t="s">
        <v>296</v>
      </c>
      <c r="K3237" s="14" t="s">
        <v>297</v>
      </c>
      <c r="L3237" s="14" t="s">
        <v>298</v>
      </c>
      <c r="M3237" s="14" t="s">
        <v>299</v>
      </c>
      <c r="N3237" s="14" t="s">
        <v>299</v>
      </c>
      <c r="BS3237" t="s">
        <v>30966</v>
      </c>
      <c r="BT3237" t="n">
        <v>3233.0</v>
      </c>
      <c r="DU3237" s="5"/>
    </row>
    <row r="3238" spans="1:125" x14ac:dyDescent="0.3">
      <c r="A3238" s="1" t="s">
        <v>44934</v>
      </c>
      <c r="B3238" s="1" t="s">
        <v>38699</v>
      </c>
      <c r="C3238" s="1">
        <v>1</v>
      </c>
      <c r="D3238" s="1" t="s">
        <v>284</v>
      </c>
      <c r="G3238" s="3">
        <v>100</v>
      </c>
      <c r="H3238" s="1">
        <v>10</v>
      </c>
      <c r="I3238" s="14" t="s">
        <v>295</v>
      </c>
      <c r="J3238" s="14" t="s">
        <v>296</v>
      </c>
      <c r="K3238" s="14" t="s">
        <v>297</v>
      </c>
      <c r="L3238" s="14" t="s">
        <v>298</v>
      </c>
      <c r="M3238" s="14" t="s">
        <v>299</v>
      </c>
      <c r="N3238" s="14" t="s">
        <v>299</v>
      </c>
      <c r="BS3238" t="s">
        <v>30968</v>
      </c>
      <c r="BT3238" t="n">
        <v>3234.0</v>
      </c>
      <c r="DU3238" s="5"/>
    </row>
    <row r="3239" spans="1:125" x14ac:dyDescent="0.3">
      <c r="A3239" s="1" t="s">
        <v>44935</v>
      </c>
      <c r="B3239" s="1" t="s">
        <v>38700</v>
      </c>
      <c r="C3239" s="1">
        <v>1</v>
      </c>
      <c r="D3239" s="1" t="s">
        <v>285</v>
      </c>
      <c r="G3239" s="3">
        <v>100</v>
      </c>
      <c r="H3239" s="1">
        <v>10</v>
      </c>
      <c r="I3239" s="14" t="s">
        <v>295</v>
      </c>
      <c r="J3239" s="14" t="s">
        <v>296</v>
      </c>
      <c r="K3239" s="14" t="s">
        <v>297</v>
      </c>
      <c r="L3239" s="14" t="s">
        <v>298</v>
      </c>
      <c r="M3239" s="14" t="s">
        <v>299</v>
      </c>
      <c r="N3239" s="14" t="s">
        <v>299</v>
      </c>
      <c r="BS3239" t="s">
        <v>30970</v>
      </c>
      <c r="BT3239" t="n">
        <v>3235.0</v>
      </c>
      <c r="DU3239" s="5"/>
    </row>
    <row r="3240" spans="1:125" x14ac:dyDescent="0.3">
      <c r="A3240" s="1" t="s">
        <v>44936</v>
      </c>
      <c r="B3240" s="1" t="s">
        <v>38701</v>
      </c>
      <c r="C3240" s="1">
        <v>1</v>
      </c>
      <c r="D3240" s="1" t="s">
        <v>294</v>
      </c>
      <c r="G3240" s="3">
        <v>100</v>
      </c>
      <c r="H3240" s="1">
        <v>10</v>
      </c>
      <c r="I3240" s="14" t="s">
        <v>295</v>
      </c>
      <c r="J3240" s="14" t="s">
        <v>296</v>
      </c>
      <c r="K3240" s="14" t="s">
        <v>297</v>
      </c>
      <c r="L3240" s="14" t="s">
        <v>298</v>
      </c>
      <c r="M3240" s="14" t="s">
        <v>299</v>
      </c>
      <c r="N3240" s="14" t="s">
        <v>299</v>
      </c>
      <c r="BS3240" t="s">
        <v>30972</v>
      </c>
      <c r="BT3240" t="n">
        <v>3236.0</v>
      </c>
      <c r="DU3240" s="5"/>
    </row>
    <row r="3241" spans="1:125" x14ac:dyDescent="0.3">
      <c r="A3241" s="1" t="s">
        <v>44937</v>
      </c>
      <c r="B3241" s="1" t="s">
        <v>38702</v>
      </c>
      <c r="C3241" s="1">
        <v>1</v>
      </c>
      <c r="D3241" s="1" t="s">
        <v>282</v>
      </c>
      <c r="G3241" s="3">
        <v>100</v>
      </c>
      <c r="H3241" s="1">
        <v>10</v>
      </c>
      <c r="I3241" s="14" t="s">
        <v>295</v>
      </c>
      <c r="J3241" s="14" t="s">
        <v>296</v>
      </c>
      <c r="K3241" s="14" t="s">
        <v>297</v>
      </c>
      <c r="L3241" s="14" t="s">
        <v>298</v>
      </c>
      <c r="M3241" s="14" t="s">
        <v>299</v>
      </c>
      <c r="N3241" s="14" t="s">
        <v>299</v>
      </c>
      <c r="BS3241" t="s">
        <v>30974</v>
      </c>
      <c r="BT3241" t="n">
        <v>3237.0</v>
      </c>
      <c r="DU3241" s="5"/>
    </row>
    <row r="3242" spans="1:125" x14ac:dyDescent="0.3">
      <c r="A3242" s="1" t="s">
        <v>44938</v>
      </c>
      <c r="B3242" s="1" t="s">
        <v>38703</v>
      </c>
      <c r="C3242" s="1">
        <v>1</v>
      </c>
      <c r="D3242" s="1" t="s">
        <v>277</v>
      </c>
      <c r="G3242" s="3">
        <v>100</v>
      </c>
      <c r="H3242" s="1">
        <v>10</v>
      </c>
      <c r="I3242" s="14" t="s">
        <v>295</v>
      </c>
      <c r="J3242" s="14" t="s">
        <v>296</v>
      </c>
      <c r="K3242" s="14" t="s">
        <v>297</v>
      </c>
      <c r="L3242" s="14" t="s">
        <v>298</v>
      </c>
      <c r="M3242" s="14" t="s">
        <v>299</v>
      </c>
      <c r="N3242" s="14" t="s">
        <v>299</v>
      </c>
      <c r="BS3242" t="s">
        <v>30976</v>
      </c>
      <c r="BT3242" t="n">
        <v>3238.0</v>
      </c>
      <c r="DU3242" s="5"/>
    </row>
    <row r="3243" spans="1:125" x14ac:dyDescent="0.3">
      <c r="A3243" s="1" t="s">
        <v>44939</v>
      </c>
      <c r="B3243" s="1" t="s">
        <v>38704</v>
      </c>
      <c r="C3243" s="1">
        <v>1</v>
      </c>
      <c r="D3243" s="1" t="s">
        <v>284</v>
      </c>
      <c r="G3243" s="3">
        <v>100</v>
      </c>
      <c r="H3243" s="1">
        <v>10</v>
      </c>
      <c r="I3243" s="14" t="s">
        <v>295</v>
      </c>
      <c r="J3243" s="14" t="s">
        <v>296</v>
      </c>
      <c r="K3243" s="14" t="s">
        <v>297</v>
      </c>
      <c r="L3243" s="14" t="s">
        <v>298</v>
      </c>
      <c r="M3243" s="14" t="s">
        <v>299</v>
      </c>
      <c r="N3243" s="14" t="s">
        <v>299</v>
      </c>
      <c r="BS3243" t="s">
        <v>30978</v>
      </c>
      <c r="BT3243" t="n">
        <v>3239.0</v>
      </c>
      <c r="DU3243" s="5"/>
    </row>
    <row r="3244" spans="1:125" x14ac:dyDescent="0.3">
      <c r="A3244" s="1" t="s">
        <v>44940</v>
      </c>
      <c r="B3244" s="1" t="s">
        <v>38705</v>
      </c>
      <c r="C3244" s="1">
        <v>1</v>
      </c>
      <c r="D3244" s="1" t="s">
        <v>285</v>
      </c>
      <c r="G3244" s="3">
        <v>100</v>
      </c>
      <c r="H3244" s="1">
        <v>10</v>
      </c>
      <c r="I3244" s="14" t="s">
        <v>295</v>
      </c>
      <c r="J3244" s="14" t="s">
        <v>296</v>
      </c>
      <c r="K3244" s="14" t="s">
        <v>297</v>
      </c>
      <c r="L3244" s="14" t="s">
        <v>298</v>
      </c>
      <c r="M3244" s="14" t="s">
        <v>299</v>
      </c>
      <c r="N3244" s="14" t="s">
        <v>299</v>
      </c>
      <c r="BS3244" t="s">
        <v>30980</v>
      </c>
      <c r="BT3244" t="n">
        <v>3240.0</v>
      </c>
      <c r="DU3244" s="5"/>
    </row>
    <row r="3245" spans="1:125" x14ac:dyDescent="0.3">
      <c r="A3245" s="1" t="s">
        <v>44941</v>
      </c>
      <c r="B3245" s="1" t="s">
        <v>38706</v>
      </c>
      <c r="C3245" s="1">
        <v>1</v>
      </c>
      <c r="D3245" s="1" t="s">
        <v>294</v>
      </c>
      <c r="G3245" s="3">
        <v>100</v>
      </c>
      <c r="H3245" s="1">
        <v>10</v>
      </c>
      <c r="I3245" s="14" t="s">
        <v>295</v>
      </c>
      <c r="J3245" s="14" t="s">
        <v>296</v>
      </c>
      <c r="K3245" s="14" t="s">
        <v>297</v>
      </c>
      <c r="L3245" s="14" t="s">
        <v>298</v>
      </c>
      <c r="M3245" s="14" t="s">
        <v>299</v>
      </c>
      <c r="N3245" s="14" t="s">
        <v>299</v>
      </c>
      <c r="BS3245" t="s">
        <v>30982</v>
      </c>
      <c r="BT3245" t="n">
        <v>3241.0</v>
      </c>
      <c r="DU3245" s="5"/>
    </row>
    <row r="3246" spans="1:125" x14ac:dyDescent="0.3">
      <c r="A3246" s="1" t="s">
        <v>44942</v>
      </c>
      <c r="B3246" s="1" t="s">
        <v>38707</v>
      </c>
      <c r="C3246" s="1">
        <v>1</v>
      </c>
      <c r="D3246" s="1" t="s">
        <v>282</v>
      </c>
      <c r="G3246" s="3">
        <v>100</v>
      </c>
      <c r="H3246" s="1">
        <v>10</v>
      </c>
      <c r="I3246" s="14" t="s">
        <v>295</v>
      </c>
      <c r="J3246" s="14" t="s">
        <v>296</v>
      </c>
      <c r="K3246" s="14" t="s">
        <v>297</v>
      </c>
      <c r="L3246" s="14" t="s">
        <v>298</v>
      </c>
      <c r="M3246" s="14" t="s">
        <v>299</v>
      </c>
      <c r="N3246" s="14" t="s">
        <v>299</v>
      </c>
      <c r="BS3246" t="s">
        <v>30984</v>
      </c>
      <c r="BT3246" t="n">
        <v>3242.0</v>
      </c>
      <c r="DU3246" s="5"/>
    </row>
    <row r="3247" spans="1:125" x14ac:dyDescent="0.3">
      <c r="A3247" s="1" t="s">
        <v>44943</v>
      </c>
      <c r="B3247" s="1" t="s">
        <v>38708</v>
      </c>
      <c r="C3247" s="1">
        <v>1</v>
      </c>
      <c r="D3247" s="1" t="s">
        <v>277</v>
      </c>
      <c r="G3247" s="3">
        <v>100</v>
      </c>
      <c r="H3247" s="1">
        <v>10</v>
      </c>
      <c r="I3247" s="14" t="s">
        <v>295</v>
      </c>
      <c r="J3247" s="14" t="s">
        <v>296</v>
      </c>
      <c r="K3247" s="14" t="s">
        <v>297</v>
      </c>
      <c r="L3247" s="14" t="s">
        <v>298</v>
      </c>
      <c r="M3247" s="14" t="s">
        <v>299</v>
      </c>
      <c r="N3247" s="14" t="s">
        <v>299</v>
      </c>
      <c r="BS3247" t="s">
        <v>30986</v>
      </c>
      <c r="BT3247" t="n">
        <v>3243.0</v>
      </c>
      <c r="DU3247" s="5"/>
    </row>
    <row r="3248" spans="1:125" x14ac:dyDescent="0.3">
      <c r="A3248" s="1" t="s">
        <v>44944</v>
      </c>
      <c r="B3248" s="1" t="s">
        <v>38709</v>
      </c>
      <c r="C3248" s="1">
        <v>1</v>
      </c>
      <c r="D3248" s="1" t="s">
        <v>284</v>
      </c>
      <c r="G3248" s="3">
        <v>100</v>
      </c>
      <c r="H3248" s="1">
        <v>10</v>
      </c>
      <c r="I3248" s="14" t="s">
        <v>295</v>
      </c>
      <c r="J3248" s="14" t="s">
        <v>296</v>
      </c>
      <c r="K3248" s="14" t="s">
        <v>297</v>
      </c>
      <c r="L3248" s="14" t="s">
        <v>298</v>
      </c>
      <c r="M3248" s="14" t="s">
        <v>299</v>
      </c>
      <c r="N3248" s="14" t="s">
        <v>299</v>
      </c>
      <c r="BS3248" t="s">
        <v>30988</v>
      </c>
      <c r="BT3248" t="n">
        <v>3244.0</v>
      </c>
      <c r="DU3248" s="5"/>
    </row>
    <row r="3249" spans="1:125" x14ac:dyDescent="0.3">
      <c r="A3249" s="1" t="s">
        <v>44945</v>
      </c>
      <c r="B3249" s="1" t="s">
        <v>38710</v>
      </c>
      <c r="C3249" s="1">
        <v>1</v>
      </c>
      <c r="D3249" s="1" t="s">
        <v>285</v>
      </c>
      <c r="G3249" s="3">
        <v>100</v>
      </c>
      <c r="H3249" s="1">
        <v>10</v>
      </c>
      <c r="I3249" s="14" t="s">
        <v>295</v>
      </c>
      <c r="J3249" s="14" t="s">
        <v>296</v>
      </c>
      <c r="K3249" s="14" t="s">
        <v>297</v>
      </c>
      <c r="L3249" s="14" t="s">
        <v>298</v>
      </c>
      <c r="M3249" s="14" t="s">
        <v>299</v>
      </c>
      <c r="N3249" s="14" t="s">
        <v>299</v>
      </c>
      <c r="BS3249" t="s">
        <v>30990</v>
      </c>
      <c r="BT3249" t="n">
        <v>3245.0</v>
      </c>
      <c r="DU3249" s="5"/>
    </row>
    <row r="3250" spans="1:125" x14ac:dyDescent="0.3">
      <c r="A3250" s="1" t="s">
        <v>44946</v>
      </c>
      <c r="B3250" s="1" t="s">
        <v>38711</v>
      </c>
      <c r="C3250" s="1">
        <v>1</v>
      </c>
      <c r="D3250" s="1" t="s">
        <v>294</v>
      </c>
      <c r="G3250" s="3">
        <v>100</v>
      </c>
      <c r="H3250" s="1">
        <v>10</v>
      </c>
      <c r="I3250" s="14" t="s">
        <v>295</v>
      </c>
      <c r="J3250" s="14" t="s">
        <v>296</v>
      </c>
      <c r="K3250" s="14" t="s">
        <v>297</v>
      </c>
      <c r="L3250" s="14" t="s">
        <v>298</v>
      </c>
      <c r="M3250" s="14" t="s">
        <v>299</v>
      </c>
      <c r="N3250" s="14" t="s">
        <v>299</v>
      </c>
      <c r="BS3250" t="s">
        <v>30992</v>
      </c>
      <c r="BT3250" t="n">
        <v>3246.0</v>
      </c>
      <c r="DU3250" s="5"/>
    </row>
    <row r="3251" spans="1:125" x14ac:dyDescent="0.3">
      <c r="A3251" s="1" t="s">
        <v>44947</v>
      </c>
      <c r="B3251" s="1" t="s">
        <v>38712</v>
      </c>
      <c r="C3251" s="1">
        <v>1</v>
      </c>
      <c r="D3251" s="1" t="s">
        <v>282</v>
      </c>
      <c r="G3251" s="3">
        <v>100</v>
      </c>
      <c r="H3251" s="1">
        <v>10</v>
      </c>
      <c r="I3251" s="14" t="s">
        <v>295</v>
      </c>
      <c r="J3251" s="14" t="s">
        <v>296</v>
      </c>
      <c r="K3251" s="14" t="s">
        <v>297</v>
      </c>
      <c r="L3251" s="14" t="s">
        <v>298</v>
      </c>
      <c r="M3251" s="14" t="s">
        <v>299</v>
      </c>
      <c r="N3251" s="14" t="s">
        <v>299</v>
      </c>
      <c r="BS3251" t="s">
        <v>30994</v>
      </c>
      <c r="BT3251" t="n">
        <v>3247.0</v>
      </c>
      <c r="DU3251" s="5"/>
    </row>
    <row r="3252" spans="1:125" x14ac:dyDescent="0.3">
      <c r="A3252" s="1" t="s">
        <v>44948</v>
      </c>
      <c r="B3252" s="1" t="s">
        <v>38713</v>
      </c>
      <c r="C3252" s="1">
        <v>1</v>
      </c>
      <c r="D3252" s="1" t="s">
        <v>277</v>
      </c>
      <c r="G3252" s="3">
        <v>100</v>
      </c>
      <c r="H3252" s="1">
        <v>10</v>
      </c>
      <c r="I3252" s="14" t="s">
        <v>295</v>
      </c>
      <c r="J3252" s="14" t="s">
        <v>296</v>
      </c>
      <c r="K3252" s="14" t="s">
        <v>297</v>
      </c>
      <c r="L3252" s="14" t="s">
        <v>298</v>
      </c>
      <c r="M3252" s="14" t="s">
        <v>299</v>
      </c>
      <c r="N3252" s="14" t="s">
        <v>299</v>
      </c>
      <c r="BS3252" t="s">
        <v>30996</v>
      </c>
      <c r="BT3252" t="n">
        <v>3248.0</v>
      </c>
      <c r="DU3252" s="5"/>
    </row>
    <row r="3253" spans="1:125" x14ac:dyDescent="0.3">
      <c r="A3253" s="1" t="s">
        <v>44949</v>
      </c>
      <c r="B3253" s="1" t="s">
        <v>38714</v>
      </c>
      <c r="C3253" s="1">
        <v>1</v>
      </c>
      <c r="D3253" s="1" t="s">
        <v>284</v>
      </c>
      <c r="G3253" s="3">
        <v>100</v>
      </c>
      <c r="H3253" s="1">
        <v>10</v>
      </c>
      <c r="I3253" s="14" t="s">
        <v>295</v>
      </c>
      <c r="J3253" s="14" t="s">
        <v>296</v>
      </c>
      <c r="K3253" s="14" t="s">
        <v>297</v>
      </c>
      <c r="L3253" s="14" t="s">
        <v>298</v>
      </c>
      <c r="M3253" s="14" t="s">
        <v>299</v>
      </c>
      <c r="N3253" s="14" t="s">
        <v>299</v>
      </c>
      <c r="BS3253" t="s">
        <v>30998</v>
      </c>
      <c r="BT3253" t="n">
        <v>3249.0</v>
      </c>
      <c r="DU3253" s="5"/>
    </row>
    <row r="3254" spans="1:125" x14ac:dyDescent="0.3">
      <c r="A3254" s="1" t="s">
        <v>44950</v>
      </c>
      <c r="B3254" s="1" t="s">
        <v>38715</v>
      </c>
      <c r="C3254" s="1">
        <v>1</v>
      </c>
      <c r="D3254" s="1" t="s">
        <v>285</v>
      </c>
      <c r="G3254" s="3">
        <v>100</v>
      </c>
      <c r="H3254" s="1">
        <v>10</v>
      </c>
      <c r="I3254" s="14" t="s">
        <v>295</v>
      </c>
      <c r="J3254" s="14" t="s">
        <v>296</v>
      </c>
      <c r="K3254" s="14" t="s">
        <v>297</v>
      </c>
      <c r="L3254" s="14" t="s">
        <v>298</v>
      </c>
      <c r="M3254" s="14" t="s">
        <v>299</v>
      </c>
      <c r="N3254" s="14" t="s">
        <v>299</v>
      </c>
      <c r="BS3254" t="s">
        <v>31000</v>
      </c>
      <c r="BT3254" t="n">
        <v>3250.0</v>
      </c>
      <c r="DU3254" s="5"/>
    </row>
    <row r="3255" spans="1:125" x14ac:dyDescent="0.3">
      <c r="A3255" s="1" t="s">
        <v>44951</v>
      </c>
      <c r="B3255" s="1" t="s">
        <v>38716</v>
      </c>
      <c r="C3255" s="1">
        <v>1</v>
      </c>
      <c r="D3255" s="1" t="s">
        <v>294</v>
      </c>
      <c r="G3255" s="3">
        <v>100</v>
      </c>
      <c r="H3255" s="1">
        <v>10</v>
      </c>
      <c r="I3255" s="14" t="s">
        <v>295</v>
      </c>
      <c r="J3255" s="14" t="s">
        <v>296</v>
      </c>
      <c r="K3255" s="14" t="s">
        <v>297</v>
      </c>
      <c r="L3255" s="14" t="s">
        <v>298</v>
      </c>
      <c r="M3255" s="14" t="s">
        <v>299</v>
      </c>
      <c r="N3255" s="14" t="s">
        <v>299</v>
      </c>
      <c r="BS3255" t="s">
        <v>31002</v>
      </c>
      <c r="BT3255" t="n">
        <v>3251.0</v>
      </c>
      <c r="DU3255" s="5"/>
    </row>
    <row r="3256" spans="1:125" x14ac:dyDescent="0.3">
      <c r="A3256" s="1" t="s">
        <v>44952</v>
      </c>
      <c r="B3256" s="1" t="s">
        <v>38717</v>
      </c>
      <c r="C3256" s="1">
        <v>1</v>
      </c>
      <c r="D3256" s="1" t="s">
        <v>282</v>
      </c>
      <c r="G3256" s="3">
        <v>100</v>
      </c>
      <c r="H3256" s="1">
        <v>10</v>
      </c>
      <c r="I3256" s="14" t="s">
        <v>295</v>
      </c>
      <c r="J3256" s="14" t="s">
        <v>296</v>
      </c>
      <c r="K3256" s="14" t="s">
        <v>297</v>
      </c>
      <c r="L3256" s="14" t="s">
        <v>298</v>
      </c>
      <c r="M3256" s="14" t="s">
        <v>299</v>
      </c>
      <c r="N3256" s="14" t="s">
        <v>299</v>
      </c>
      <c r="BS3256" t="s">
        <v>31004</v>
      </c>
      <c r="BT3256" t="n">
        <v>3252.0</v>
      </c>
      <c r="DU3256" s="5"/>
    </row>
    <row r="3257" spans="1:125" x14ac:dyDescent="0.3">
      <c r="A3257" s="1" t="s">
        <v>44953</v>
      </c>
      <c r="B3257" s="1" t="s">
        <v>38718</v>
      </c>
      <c r="C3257" s="1">
        <v>1</v>
      </c>
      <c r="D3257" s="1" t="s">
        <v>277</v>
      </c>
      <c r="G3257" s="3">
        <v>100</v>
      </c>
      <c r="H3257" s="1">
        <v>10</v>
      </c>
      <c r="I3257" s="14" t="s">
        <v>295</v>
      </c>
      <c r="J3257" s="14" t="s">
        <v>296</v>
      </c>
      <c r="K3257" s="14" t="s">
        <v>297</v>
      </c>
      <c r="L3257" s="14" t="s">
        <v>298</v>
      </c>
      <c r="M3257" s="14" t="s">
        <v>299</v>
      </c>
      <c r="N3257" s="14" t="s">
        <v>299</v>
      </c>
      <c r="BS3257" t="s">
        <v>31006</v>
      </c>
      <c r="BT3257" t="n">
        <v>3253.0</v>
      </c>
      <c r="DU3257" s="5"/>
    </row>
    <row r="3258" spans="1:125" x14ac:dyDescent="0.3">
      <c r="A3258" s="1" t="s">
        <v>44954</v>
      </c>
      <c r="B3258" s="1" t="s">
        <v>38719</v>
      </c>
      <c r="C3258" s="1">
        <v>1</v>
      </c>
      <c r="D3258" s="1" t="s">
        <v>284</v>
      </c>
      <c r="G3258" s="3">
        <v>100</v>
      </c>
      <c r="H3258" s="1">
        <v>10</v>
      </c>
      <c r="I3258" s="14" t="s">
        <v>295</v>
      </c>
      <c r="J3258" s="14" t="s">
        <v>296</v>
      </c>
      <c r="K3258" s="14" t="s">
        <v>297</v>
      </c>
      <c r="L3258" s="14" t="s">
        <v>298</v>
      </c>
      <c r="M3258" s="14" t="s">
        <v>299</v>
      </c>
      <c r="N3258" s="14" t="s">
        <v>299</v>
      </c>
      <c r="BS3258" t="s">
        <v>31008</v>
      </c>
      <c r="BT3258" t="n">
        <v>3254.0</v>
      </c>
      <c r="DU3258" s="5"/>
    </row>
    <row r="3259" spans="1:125" x14ac:dyDescent="0.3">
      <c r="A3259" s="1" t="s">
        <v>44955</v>
      </c>
      <c r="B3259" s="1" t="s">
        <v>38720</v>
      </c>
      <c r="C3259" s="1">
        <v>1</v>
      </c>
      <c r="D3259" s="1" t="s">
        <v>285</v>
      </c>
      <c r="G3259" s="3">
        <v>100</v>
      </c>
      <c r="H3259" s="1">
        <v>10</v>
      </c>
      <c r="I3259" s="14" t="s">
        <v>295</v>
      </c>
      <c r="J3259" s="14" t="s">
        <v>296</v>
      </c>
      <c r="K3259" s="14" t="s">
        <v>297</v>
      </c>
      <c r="L3259" s="14" t="s">
        <v>298</v>
      </c>
      <c r="M3259" s="14" t="s">
        <v>299</v>
      </c>
      <c r="N3259" s="14" t="s">
        <v>299</v>
      </c>
      <c r="BS3259" t="s">
        <v>31010</v>
      </c>
      <c r="BT3259" t="n">
        <v>3255.0</v>
      </c>
      <c r="DU3259" s="5"/>
    </row>
    <row r="3260" spans="1:125" x14ac:dyDescent="0.3">
      <c r="A3260" s="1" t="s">
        <v>44956</v>
      </c>
      <c r="B3260" s="1" t="s">
        <v>38721</v>
      </c>
      <c r="C3260" s="1">
        <v>1</v>
      </c>
      <c r="D3260" s="1" t="s">
        <v>294</v>
      </c>
      <c r="G3260" s="3">
        <v>100</v>
      </c>
      <c r="H3260" s="1">
        <v>10</v>
      </c>
      <c r="I3260" s="14" t="s">
        <v>295</v>
      </c>
      <c r="J3260" s="14" t="s">
        <v>296</v>
      </c>
      <c r="K3260" s="14" t="s">
        <v>297</v>
      </c>
      <c r="L3260" s="14" t="s">
        <v>298</v>
      </c>
      <c r="M3260" s="14" t="s">
        <v>299</v>
      </c>
      <c r="N3260" s="14" t="s">
        <v>299</v>
      </c>
      <c r="BS3260" t="s">
        <v>31012</v>
      </c>
      <c r="BT3260" t="n">
        <v>3256.0</v>
      </c>
      <c r="DU3260" s="5"/>
    </row>
    <row r="3261" spans="1:125" x14ac:dyDescent="0.3">
      <c r="A3261" s="1" t="s">
        <v>44957</v>
      </c>
      <c r="B3261" s="1" t="s">
        <v>38722</v>
      </c>
      <c r="C3261" s="1">
        <v>1</v>
      </c>
      <c r="D3261" s="1" t="s">
        <v>282</v>
      </c>
      <c r="G3261" s="3">
        <v>100</v>
      </c>
      <c r="H3261" s="1">
        <v>10</v>
      </c>
      <c r="I3261" s="14" t="s">
        <v>295</v>
      </c>
      <c r="J3261" s="14" t="s">
        <v>296</v>
      </c>
      <c r="K3261" s="14" t="s">
        <v>297</v>
      </c>
      <c r="L3261" s="14" t="s">
        <v>298</v>
      </c>
      <c r="M3261" s="14" t="s">
        <v>299</v>
      </c>
      <c r="N3261" s="14" t="s">
        <v>299</v>
      </c>
      <c r="BS3261" t="s">
        <v>31014</v>
      </c>
      <c r="BT3261" t="n">
        <v>3257.0</v>
      </c>
      <c r="DU3261" s="5"/>
    </row>
    <row r="3262" spans="1:125" x14ac:dyDescent="0.3">
      <c r="A3262" s="1" t="s">
        <v>44958</v>
      </c>
      <c r="B3262" s="1" t="s">
        <v>38723</v>
      </c>
      <c r="C3262" s="1">
        <v>1</v>
      </c>
      <c r="D3262" s="1" t="s">
        <v>277</v>
      </c>
      <c r="G3262" s="3">
        <v>100</v>
      </c>
      <c r="H3262" s="1">
        <v>10</v>
      </c>
      <c r="I3262" s="14" t="s">
        <v>295</v>
      </c>
      <c r="J3262" s="14" t="s">
        <v>296</v>
      </c>
      <c r="K3262" s="14" t="s">
        <v>297</v>
      </c>
      <c r="L3262" s="14" t="s">
        <v>298</v>
      </c>
      <c r="M3262" s="14" t="s">
        <v>299</v>
      </c>
      <c r="N3262" s="14" t="s">
        <v>299</v>
      </c>
      <c r="BS3262" t="s">
        <v>31016</v>
      </c>
      <c r="BT3262" t="n">
        <v>3258.0</v>
      </c>
      <c r="DU3262" s="5"/>
    </row>
    <row r="3263" spans="1:125" x14ac:dyDescent="0.3">
      <c r="A3263" s="1" t="s">
        <v>44959</v>
      </c>
      <c r="B3263" s="1" t="s">
        <v>38724</v>
      </c>
      <c r="C3263" s="1">
        <v>1</v>
      </c>
      <c r="D3263" s="1" t="s">
        <v>284</v>
      </c>
      <c r="G3263" s="3">
        <v>100</v>
      </c>
      <c r="H3263" s="1">
        <v>10</v>
      </c>
      <c r="I3263" s="14" t="s">
        <v>295</v>
      </c>
      <c r="J3263" s="14" t="s">
        <v>296</v>
      </c>
      <c r="K3263" s="14" t="s">
        <v>297</v>
      </c>
      <c r="L3263" s="14" t="s">
        <v>298</v>
      </c>
      <c r="M3263" s="14" t="s">
        <v>299</v>
      </c>
      <c r="N3263" s="14" t="s">
        <v>299</v>
      </c>
      <c r="BS3263" t="s">
        <v>31018</v>
      </c>
      <c r="BT3263" t="n">
        <v>3259.0</v>
      </c>
      <c r="DU3263" s="5"/>
    </row>
    <row r="3264" spans="1:125" x14ac:dyDescent="0.3">
      <c r="A3264" s="1" t="s">
        <v>44960</v>
      </c>
      <c r="B3264" s="1" t="s">
        <v>38725</v>
      </c>
      <c r="C3264" s="1">
        <v>1</v>
      </c>
      <c r="D3264" s="1" t="s">
        <v>285</v>
      </c>
      <c r="G3264" s="3">
        <v>100</v>
      </c>
      <c r="H3264" s="1">
        <v>10</v>
      </c>
      <c r="I3264" s="14" t="s">
        <v>295</v>
      </c>
      <c r="J3264" s="14" t="s">
        <v>296</v>
      </c>
      <c r="K3264" s="14" t="s">
        <v>297</v>
      </c>
      <c r="L3264" s="14" t="s">
        <v>298</v>
      </c>
      <c r="M3264" s="14" t="s">
        <v>299</v>
      </c>
      <c r="N3264" s="14" t="s">
        <v>299</v>
      </c>
      <c r="BS3264" t="s">
        <v>31020</v>
      </c>
      <c r="BT3264" t="n">
        <v>3260.0</v>
      </c>
      <c r="DU3264" s="5"/>
    </row>
    <row r="3265" spans="1:125" x14ac:dyDescent="0.3">
      <c r="A3265" s="1" t="s">
        <v>44961</v>
      </c>
      <c r="B3265" s="1" t="s">
        <v>38726</v>
      </c>
      <c r="C3265" s="1">
        <v>1</v>
      </c>
      <c r="D3265" s="1" t="s">
        <v>294</v>
      </c>
      <c r="G3265" s="3">
        <v>100</v>
      </c>
      <c r="H3265" s="1">
        <v>10</v>
      </c>
      <c r="I3265" s="14" t="s">
        <v>295</v>
      </c>
      <c r="J3265" s="14" t="s">
        <v>296</v>
      </c>
      <c r="K3265" s="14" t="s">
        <v>297</v>
      </c>
      <c r="L3265" s="14" t="s">
        <v>298</v>
      </c>
      <c r="M3265" s="14" t="s">
        <v>299</v>
      </c>
      <c r="N3265" s="14" t="s">
        <v>299</v>
      </c>
      <c r="BS3265" t="s">
        <v>31022</v>
      </c>
      <c r="BT3265" t="n">
        <v>3261.0</v>
      </c>
      <c r="DU3265" s="5"/>
    </row>
    <row r="3266" spans="1:125" x14ac:dyDescent="0.3">
      <c r="A3266" s="1" t="s">
        <v>44962</v>
      </c>
      <c r="B3266" s="1" t="s">
        <v>38727</v>
      </c>
      <c r="C3266" s="1">
        <v>1</v>
      </c>
      <c r="D3266" s="1" t="s">
        <v>282</v>
      </c>
      <c r="G3266" s="3">
        <v>100</v>
      </c>
      <c r="H3266" s="1">
        <v>10</v>
      </c>
      <c r="I3266" s="14" t="s">
        <v>295</v>
      </c>
      <c r="J3266" s="14" t="s">
        <v>296</v>
      </c>
      <c r="K3266" s="14" t="s">
        <v>297</v>
      </c>
      <c r="L3266" s="14" t="s">
        <v>298</v>
      </c>
      <c r="M3266" s="14" t="s">
        <v>299</v>
      </c>
      <c r="N3266" s="14" t="s">
        <v>299</v>
      </c>
      <c r="BS3266" t="s">
        <v>31024</v>
      </c>
      <c r="BT3266" t="n">
        <v>3262.0</v>
      </c>
      <c r="DU3266" s="5"/>
    </row>
    <row r="3267" spans="1:125" x14ac:dyDescent="0.3">
      <c r="A3267" s="1" t="s">
        <v>44963</v>
      </c>
      <c r="B3267" s="1" t="s">
        <v>38728</v>
      </c>
      <c r="C3267" s="1">
        <v>1</v>
      </c>
      <c r="D3267" s="1" t="s">
        <v>277</v>
      </c>
      <c r="G3267" s="3">
        <v>100</v>
      </c>
      <c r="H3267" s="1">
        <v>10</v>
      </c>
      <c r="I3267" s="14" t="s">
        <v>295</v>
      </c>
      <c r="J3267" s="14" t="s">
        <v>296</v>
      </c>
      <c r="K3267" s="14" t="s">
        <v>297</v>
      </c>
      <c r="L3267" s="14" t="s">
        <v>298</v>
      </c>
      <c r="M3267" s="14" t="s">
        <v>299</v>
      </c>
      <c r="N3267" s="14" t="s">
        <v>299</v>
      </c>
      <c r="BS3267" t="s">
        <v>31026</v>
      </c>
      <c r="BT3267" t="n">
        <v>3263.0</v>
      </c>
      <c r="DU3267" s="5"/>
    </row>
    <row r="3268" spans="1:125" x14ac:dyDescent="0.3">
      <c r="A3268" s="1" t="s">
        <v>44964</v>
      </c>
      <c r="B3268" s="1" t="s">
        <v>38729</v>
      </c>
      <c r="C3268" s="1">
        <v>1</v>
      </c>
      <c r="D3268" s="1" t="s">
        <v>284</v>
      </c>
      <c r="G3268" s="3">
        <v>100</v>
      </c>
      <c r="H3268" s="1">
        <v>10</v>
      </c>
      <c r="I3268" s="14" t="s">
        <v>295</v>
      </c>
      <c r="J3268" s="14" t="s">
        <v>296</v>
      </c>
      <c r="K3268" s="14" t="s">
        <v>297</v>
      </c>
      <c r="L3268" s="14" t="s">
        <v>298</v>
      </c>
      <c r="M3268" s="14" t="s">
        <v>299</v>
      </c>
      <c r="N3268" s="14" t="s">
        <v>299</v>
      </c>
      <c r="BS3268" t="s">
        <v>31028</v>
      </c>
      <c r="BT3268" t="n">
        <v>3264.0</v>
      </c>
      <c r="DU3268" s="5"/>
    </row>
    <row r="3269" spans="1:125" x14ac:dyDescent="0.3">
      <c r="A3269" s="1" t="s">
        <v>44965</v>
      </c>
      <c r="B3269" s="1" t="s">
        <v>38730</v>
      </c>
      <c r="C3269" s="1">
        <v>1</v>
      </c>
      <c r="D3269" s="1" t="s">
        <v>285</v>
      </c>
      <c r="G3269" s="3">
        <v>100</v>
      </c>
      <c r="H3269" s="1">
        <v>10</v>
      </c>
      <c r="I3269" s="14" t="s">
        <v>295</v>
      </c>
      <c r="J3269" s="14" t="s">
        <v>296</v>
      </c>
      <c r="K3269" s="14" t="s">
        <v>297</v>
      </c>
      <c r="L3269" s="14" t="s">
        <v>298</v>
      </c>
      <c r="M3269" s="14" t="s">
        <v>299</v>
      </c>
      <c r="N3269" s="14" t="s">
        <v>299</v>
      </c>
      <c r="BS3269" t="s">
        <v>31030</v>
      </c>
      <c r="BT3269" t="n">
        <v>3265.0</v>
      </c>
      <c r="DU3269" s="5"/>
    </row>
    <row r="3270" spans="1:125" x14ac:dyDescent="0.3">
      <c r="A3270" s="1" t="s">
        <v>44966</v>
      </c>
      <c r="B3270" s="1" t="s">
        <v>38731</v>
      </c>
      <c r="C3270" s="1">
        <v>1</v>
      </c>
      <c r="D3270" s="1" t="s">
        <v>294</v>
      </c>
      <c r="G3270" s="3">
        <v>100</v>
      </c>
      <c r="H3270" s="1">
        <v>10</v>
      </c>
      <c r="I3270" s="14" t="s">
        <v>295</v>
      </c>
      <c r="J3270" s="14" t="s">
        <v>296</v>
      </c>
      <c r="K3270" s="14" t="s">
        <v>297</v>
      </c>
      <c r="L3270" s="14" t="s">
        <v>298</v>
      </c>
      <c r="M3270" s="14" t="s">
        <v>299</v>
      </c>
      <c r="N3270" s="14" t="s">
        <v>299</v>
      </c>
      <c r="BS3270" t="s">
        <v>31032</v>
      </c>
      <c r="BT3270" t="n">
        <v>3266.0</v>
      </c>
      <c r="DU3270" s="5"/>
    </row>
    <row r="3271" spans="1:125" x14ac:dyDescent="0.3">
      <c r="A3271" s="1" t="s">
        <v>44967</v>
      </c>
      <c r="B3271" s="1" t="s">
        <v>38732</v>
      </c>
      <c r="C3271" s="1">
        <v>1</v>
      </c>
      <c r="D3271" s="1" t="s">
        <v>282</v>
      </c>
      <c r="G3271" s="3">
        <v>100</v>
      </c>
      <c r="H3271" s="1">
        <v>10</v>
      </c>
      <c r="I3271" s="14" t="s">
        <v>295</v>
      </c>
      <c r="J3271" s="14" t="s">
        <v>296</v>
      </c>
      <c r="K3271" s="14" t="s">
        <v>297</v>
      </c>
      <c r="L3271" s="14" t="s">
        <v>298</v>
      </c>
      <c r="M3271" s="14" t="s">
        <v>299</v>
      </c>
      <c r="N3271" s="14" t="s">
        <v>299</v>
      </c>
      <c r="BS3271" t="s">
        <v>31034</v>
      </c>
      <c r="BT3271" t="n">
        <v>3267.0</v>
      </c>
      <c r="DU3271" s="5"/>
    </row>
    <row r="3272" spans="1:125" x14ac:dyDescent="0.3">
      <c r="A3272" s="1" t="s">
        <v>44968</v>
      </c>
      <c r="B3272" s="1" t="s">
        <v>38733</v>
      </c>
      <c r="C3272" s="1">
        <v>1</v>
      </c>
      <c r="D3272" s="1" t="s">
        <v>277</v>
      </c>
      <c r="G3272" s="3">
        <v>100</v>
      </c>
      <c r="H3272" s="1">
        <v>10</v>
      </c>
      <c r="I3272" s="14" t="s">
        <v>295</v>
      </c>
      <c r="J3272" s="14" t="s">
        <v>296</v>
      </c>
      <c r="K3272" s="14" t="s">
        <v>297</v>
      </c>
      <c r="L3272" s="14" t="s">
        <v>298</v>
      </c>
      <c r="M3272" s="14" t="s">
        <v>299</v>
      </c>
      <c r="N3272" s="14" t="s">
        <v>299</v>
      </c>
      <c r="BS3272" t="s">
        <v>31036</v>
      </c>
      <c r="BT3272" t="n">
        <v>3268.0</v>
      </c>
      <c r="DU3272" s="5"/>
    </row>
    <row r="3273" spans="1:125" x14ac:dyDescent="0.3">
      <c r="A3273" s="1" t="s">
        <v>44969</v>
      </c>
      <c r="B3273" s="1" t="s">
        <v>38734</v>
      </c>
      <c r="C3273" s="1">
        <v>1</v>
      </c>
      <c r="D3273" s="1" t="s">
        <v>284</v>
      </c>
      <c r="G3273" s="3">
        <v>100</v>
      </c>
      <c r="H3273" s="1">
        <v>10</v>
      </c>
      <c r="I3273" s="14" t="s">
        <v>295</v>
      </c>
      <c r="J3273" s="14" t="s">
        <v>296</v>
      </c>
      <c r="K3273" s="14" t="s">
        <v>297</v>
      </c>
      <c r="L3273" s="14" t="s">
        <v>298</v>
      </c>
      <c r="M3273" s="14" t="s">
        <v>299</v>
      </c>
      <c r="N3273" s="14" t="s">
        <v>299</v>
      </c>
      <c r="BS3273" t="s">
        <v>31038</v>
      </c>
      <c r="BT3273" t="n">
        <v>3269.0</v>
      </c>
      <c r="DU3273" s="5"/>
    </row>
    <row r="3274" spans="1:125" x14ac:dyDescent="0.3">
      <c r="A3274" s="1" t="s">
        <v>44970</v>
      </c>
      <c r="B3274" s="1" t="s">
        <v>38735</v>
      </c>
      <c r="C3274" s="1">
        <v>1</v>
      </c>
      <c r="D3274" s="1" t="s">
        <v>285</v>
      </c>
      <c r="G3274" s="3">
        <v>100</v>
      </c>
      <c r="H3274" s="1">
        <v>10</v>
      </c>
      <c r="I3274" s="14" t="s">
        <v>295</v>
      </c>
      <c r="J3274" s="14" t="s">
        <v>296</v>
      </c>
      <c r="K3274" s="14" t="s">
        <v>297</v>
      </c>
      <c r="L3274" s="14" t="s">
        <v>298</v>
      </c>
      <c r="M3274" s="14" t="s">
        <v>299</v>
      </c>
      <c r="N3274" s="14" t="s">
        <v>299</v>
      </c>
      <c r="BS3274" t="s">
        <v>31040</v>
      </c>
      <c r="BT3274" t="n">
        <v>3270.0</v>
      </c>
      <c r="DU3274" s="5"/>
    </row>
    <row r="3275" spans="1:125" x14ac:dyDescent="0.3">
      <c r="A3275" s="1" t="s">
        <v>44971</v>
      </c>
      <c r="B3275" s="1" t="s">
        <v>38736</v>
      </c>
      <c r="C3275" s="1">
        <v>1</v>
      </c>
      <c r="D3275" s="1" t="s">
        <v>294</v>
      </c>
      <c r="G3275" s="3">
        <v>100</v>
      </c>
      <c r="H3275" s="1">
        <v>10</v>
      </c>
      <c r="I3275" s="14" t="s">
        <v>295</v>
      </c>
      <c r="J3275" s="14" t="s">
        <v>296</v>
      </c>
      <c r="K3275" s="14" t="s">
        <v>297</v>
      </c>
      <c r="L3275" s="14" t="s">
        <v>298</v>
      </c>
      <c r="M3275" s="14" t="s">
        <v>299</v>
      </c>
      <c r="N3275" s="14" t="s">
        <v>299</v>
      </c>
      <c r="BS3275" t="s">
        <v>31042</v>
      </c>
      <c r="BT3275" t="n">
        <v>3271.0</v>
      </c>
      <c r="DU3275" s="5"/>
    </row>
    <row r="3276" spans="1:125" x14ac:dyDescent="0.3">
      <c r="A3276" s="1" t="s">
        <v>44972</v>
      </c>
      <c r="B3276" s="1" t="s">
        <v>38737</v>
      </c>
      <c r="C3276" s="1">
        <v>1</v>
      </c>
      <c r="D3276" s="1" t="s">
        <v>282</v>
      </c>
      <c r="G3276" s="3">
        <v>100</v>
      </c>
      <c r="H3276" s="1">
        <v>10</v>
      </c>
      <c r="I3276" s="14" t="s">
        <v>295</v>
      </c>
      <c r="J3276" s="14" t="s">
        <v>296</v>
      </c>
      <c r="K3276" s="14" t="s">
        <v>297</v>
      </c>
      <c r="L3276" s="14" t="s">
        <v>298</v>
      </c>
      <c r="M3276" s="14" t="s">
        <v>299</v>
      </c>
      <c r="N3276" s="14" t="s">
        <v>299</v>
      </c>
      <c r="BS3276" t="s">
        <v>31044</v>
      </c>
      <c r="BT3276" t="n">
        <v>3272.0</v>
      </c>
      <c r="DU3276" s="5"/>
    </row>
    <row r="3277" spans="1:125" x14ac:dyDescent="0.3">
      <c r="A3277" s="1" t="s">
        <v>44973</v>
      </c>
      <c r="B3277" s="1" t="s">
        <v>38738</v>
      </c>
      <c r="C3277" s="1">
        <v>1</v>
      </c>
      <c r="D3277" s="1" t="s">
        <v>277</v>
      </c>
      <c r="G3277" s="3">
        <v>100</v>
      </c>
      <c r="H3277" s="1">
        <v>10</v>
      </c>
      <c r="I3277" s="14" t="s">
        <v>295</v>
      </c>
      <c r="J3277" s="14" t="s">
        <v>296</v>
      </c>
      <c r="K3277" s="14" t="s">
        <v>297</v>
      </c>
      <c r="L3277" s="14" t="s">
        <v>298</v>
      </c>
      <c r="M3277" s="14" t="s">
        <v>299</v>
      </c>
      <c r="N3277" s="14" t="s">
        <v>299</v>
      </c>
      <c r="BS3277" t="s">
        <v>31046</v>
      </c>
      <c r="BT3277" t="n">
        <v>3273.0</v>
      </c>
      <c r="DU3277" s="5"/>
    </row>
    <row r="3278" spans="1:125" x14ac:dyDescent="0.3">
      <c r="A3278" s="1" t="s">
        <v>44974</v>
      </c>
      <c r="B3278" s="1" t="s">
        <v>38739</v>
      </c>
      <c r="C3278" s="1">
        <v>1</v>
      </c>
      <c r="D3278" s="1" t="s">
        <v>284</v>
      </c>
      <c r="G3278" s="3">
        <v>100</v>
      </c>
      <c r="H3278" s="1">
        <v>10</v>
      </c>
      <c r="I3278" s="14" t="s">
        <v>295</v>
      </c>
      <c r="J3278" s="14" t="s">
        <v>296</v>
      </c>
      <c r="K3278" s="14" t="s">
        <v>297</v>
      </c>
      <c r="L3278" s="14" t="s">
        <v>298</v>
      </c>
      <c r="M3278" s="14" t="s">
        <v>299</v>
      </c>
      <c r="N3278" s="14" t="s">
        <v>299</v>
      </c>
      <c r="BS3278" t="s">
        <v>31048</v>
      </c>
      <c r="BT3278" t="n">
        <v>3274.0</v>
      </c>
      <c r="DU3278" s="5"/>
    </row>
    <row r="3279" spans="1:125" x14ac:dyDescent="0.3">
      <c r="A3279" s="1" t="s">
        <v>44975</v>
      </c>
      <c r="B3279" s="1" t="s">
        <v>38740</v>
      </c>
      <c r="C3279" s="1">
        <v>1</v>
      </c>
      <c r="D3279" s="1" t="s">
        <v>285</v>
      </c>
      <c r="G3279" s="3">
        <v>100</v>
      </c>
      <c r="H3279" s="1">
        <v>10</v>
      </c>
      <c r="I3279" s="14" t="s">
        <v>295</v>
      </c>
      <c r="J3279" s="14" t="s">
        <v>296</v>
      </c>
      <c r="K3279" s="14" t="s">
        <v>297</v>
      </c>
      <c r="L3279" s="14" t="s">
        <v>298</v>
      </c>
      <c r="M3279" s="14" t="s">
        <v>299</v>
      </c>
      <c r="N3279" s="14" t="s">
        <v>299</v>
      </c>
      <c r="BS3279" t="s">
        <v>31050</v>
      </c>
      <c r="BT3279" t="n">
        <v>3275.0</v>
      </c>
      <c r="DU3279" s="5"/>
    </row>
    <row r="3280" spans="1:125" x14ac:dyDescent="0.3">
      <c r="A3280" s="1" t="s">
        <v>44976</v>
      </c>
      <c r="B3280" s="1" t="s">
        <v>38741</v>
      </c>
      <c r="C3280" s="1">
        <v>1</v>
      </c>
      <c r="D3280" s="1" t="s">
        <v>294</v>
      </c>
      <c r="G3280" s="3">
        <v>100</v>
      </c>
      <c r="H3280" s="1">
        <v>10</v>
      </c>
      <c r="I3280" s="14" t="s">
        <v>295</v>
      </c>
      <c r="J3280" s="14" t="s">
        <v>296</v>
      </c>
      <c r="K3280" s="14" t="s">
        <v>297</v>
      </c>
      <c r="L3280" s="14" t="s">
        <v>298</v>
      </c>
      <c r="M3280" s="14" t="s">
        <v>299</v>
      </c>
      <c r="N3280" s="14" t="s">
        <v>299</v>
      </c>
      <c r="BS3280" t="s">
        <v>31052</v>
      </c>
      <c r="BT3280" t="n">
        <v>3276.0</v>
      </c>
      <c r="DU3280" s="5"/>
    </row>
    <row r="3281" spans="1:125" x14ac:dyDescent="0.3">
      <c r="A3281" s="1" t="s">
        <v>44977</v>
      </c>
      <c r="B3281" s="1" t="s">
        <v>38742</v>
      </c>
      <c r="C3281" s="1">
        <v>1</v>
      </c>
      <c r="D3281" s="1" t="s">
        <v>282</v>
      </c>
      <c r="G3281" s="3">
        <v>100</v>
      </c>
      <c r="H3281" s="1">
        <v>10</v>
      </c>
      <c r="I3281" s="14" t="s">
        <v>295</v>
      </c>
      <c r="J3281" s="14" t="s">
        <v>296</v>
      </c>
      <c r="K3281" s="14" t="s">
        <v>297</v>
      </c>
      <c r="L3281" s="14" t="s">
        <v>298</v>
      </c>
      <c r="M3281" s="14" t="s">
        <v>299</v>
      </c>
      <c r="N3281" s="14" t="s">
        <v>299</v>
      </c>
      <c r="BS3281" t="s">
        <v>31054</v>
      </c>
      <c r="BT3281" t="n">
        <v>3277.0</v>
      </c>
      <c r="DU3281" s="5"/>
    </row>
    <row r="3282" spans="1:125" x14ac:dyDescent="0.3">
      <c r="A3282" s="1" t="s">
        <v>44978</v>
      </c>
      <c r="B3282" s="1" t="s">
        <v>38743</v>
      </c>
      <c r="C3282" s="1">
        <v>1</v>
      </c>
      <c r="D3282" s="1" t="s">
        <v>277</v>
      </c>
      <c r="G3282" s="3">
        <v>100</v>
      </c>
      <c r="H3282" s="1">
        <v>10</v>
      </c>
      <c r="I3282" s="14" t="s">
        <v>295</v>
      </c>
      <c r="J3282" s="14" t="s">
        <v>296</v>
      </c>
      <c r="K3282" s="14" t="s">
        <v>297</v>
      </c>
      <c r="L3282" s="14" t="s">
        <v>298</v>
      </c>
      <c r="M3282" s="14" t="s">
        <v>299</v>
      </c>
      <c r="N3282" s="14" t="s">
        <v>299</v>
      </c>
      <c r="BS3282" t="s">
        <v>31056</v>
      </c>
      <c r="BT3282" t="n">
        <v>3278.0</v>
      </c>
      <c r="DU3282" s="5"/>
    </row>
    <row r="3283" spans="1:125" x14ac:dyDescent="0.3">
      <c r="A3283" s="1" t="s">
        <v>44979</v>
      </c>
      <c r="B3283" s="1" t="s">
        <v>38744</v>
      </c>
      <c r="C3283" s="1">
        <v>1</v>
      </c>
      <c r="D3283" s="1" t="s">
        <v>284</v>
      </c>
      <c r="G3283" s="3">
        <v>100</v>
      </c>
      <c r="H3283" s="1">
        <v>10</v>
      </c>
      <c r="I3283" s="14" t="s">
        <v>295</v>
      </c>
      <c r="J3283" s="14" t="s">
        <v>296</v>
      </c>
      <c r="K3283" s="14" t="s">
        <v>297</v>
      </c>
      <c r="L3283" s="14" t="s">
        <v>298</v>
      </c>
      <c r="M3283" s="14" t="s">
        <v>299</v>
      </c>
      <c r="N3283" s="14" t="s">
        <v>299</v>
      </c>
      <c r="BS3283" t="s">
        <v>31058</v>
      </c>
      <c r="BT3283" t="n">
        <v>3279.0</v>
      </c>
      <c r="DU3283" s="5"/>
    </row>
    <row r="3284" spans="1:125" x14ac:dyDescent="0.3">
      <c r="A3284" s="1" t="s">
        <v>44980</v>
      </c>
      <c r="B3284" s="1" t="s">
        <v>38745</v>
      </c>
      <c r="C3284" s="1">
        <v>1</v>
      </c>
      <c r="D3284" s="1" t="s">
        <v>285</v>
      </c>
      <c r="G3284" s="3">
        <v>100</v>
      </c>
      <c r="H3284" s="1">
        <v>10</v>
      </c>
      <c r="I3284" s="14" t="s">
        <v>295</v>
      </c>
      <c r="J3284" s="14" t="s">
        <v>296</v>
      </c>
      <c r="K3284" s="14" t="s">
        <v>297</v>
      </c>
      <c r="L3284" s="14" t="s">
        <v>298</v>
      </c>
      <c r="M3284" s="14" t="s">
        <v>299</v>
      </c>
      <c r="N3284" s="14" t="s">
        <v>299</v>
      </c>
      <c r="BS3284" t="s">
        <v>31060</v>
      </c>
      <c r="BT3284" t="n">
        <v>3280.0</v>
      </c>
      <c r="DU3284" s="5"/>
    </row>
    <row r="3285" spans="1:125" x14ac:dyDescent="0.3">
      <c r="A3285" s="1" t="s">
        <v>44981</v>
      </c>
      <c r="B3285" s="1" t="s">
        <v>38746</v>
      </c>
      <c r="C3285" s="1">
        <v>1</v>
      </c>
      <c r="D3285" s="1" t="s">
        <v>294</v>
      </c>
      <c r="G3285" s="3">
        <v>100</v>
      </c>
      <c r="H3285" s="1">
        <v>10</v>
      </c>
      <c r="I3285" s="14" t="s">
        <v>295</v>
      </c>
      <c r="J3285" s="14" t="s">
        <v>296</v>
      </c>
      <c r="K3285" s="14" t="s">
        <v>297</v>
      </c>
      <c r="L3285" s="14" t="s">
        <v>298</v>
      </c>
      <c r="M3285" s="14" t="s">
        <v>299</v>
      </c>
      <c r="N3285" s="14" t="s">
        <v>299</v>
      </c>
      <c r="BS3285" t="s">
        <v>31062</v>
      </c>
      <c r="BT3285" t="n">
        <v>3281.0</v>
      </c>
      <c r="DU3285" s="5"/>
    </row>
    <row r="3286" spans="1:125" x14ac:dyDescent="0.3">
      <c r="A3286" s="1" t="s">
        <v>44982</v>
      </c>
      <c r="B3286" s="1" t="s">
        <v>38747</v>
      </c>
      <c r="C3286" s="1">
        <v>1</v>
      </c>
      <c r="D3286" s="1" t="s">
        <v>282</v>
      </c>
      <c r="G3286" s="3">
        <v>100</v>
      </c>
      <c r="H3286" s="1">
        <v>10</v>
      </c>
      <c r="I3286" s="14" t="s">
        <v>295</v>
      </c>
      <c r="J3286" s="14" t="s">
        <v>296</v>
      </c>
      <c r="K3286" s="14" t="s">
        <v>297</v>
      </c>
      <c r="L3286" s="14" t="s">
        <v>298</v>
      </c>
      <c r="M3286" s="14" t="s">
        <v>299</v>
      </c>
      <c r="N3286" s="14" t="s">
        <v>299</v>
      </c>
      <c r="BS3286" t="s">
        <v>31064</v>
      </c>
      <c r="BT3286" t="n">
        <v>3282.0</v>
      </c>
      <c r="DU3286" s="5"/>
    </row>
    <row r="3287" spans="1:125" x14ac:dyDescent="0.3">
      <c r="A3287" s="1" t="s">
        <v>44983</v>
      </c>
      <c r="B3287" s="1" t="s">
        <v>38748</v>
      </c>
      <c r="C3287" s="1">
        <v>1</v>
      </c>
      <c r="D3287" s="1" t="s">
        <v>277</v>
      </c>
      <c r="G3287" s="3">
        <v>100</v>
      </c>
      <c r="H3287" s="1">
        <v>10</v>
      </c>
      <c r="I3287" s="14" t="s">
        <v>295</v>
      </c>
      <c r="J3287" s="14" t="s">
        <v>296</v>
      </c>
      <c r="K3287" s="14" t="s">
        <v>297</v>
      </c>
      <c r="L3287" s="14" t="s">
        <v>298</v>
      </c>
      <c r="M3287" s="14" t="s">
        <v>299</v>
      </c>
      <c r="N3287" s="14" t="s">
        <v>299</v>
      </c>
      <c r="BS3287" t="s">
        <v>31066</v>
      </c>
      <c r="BT3287" t="n">
        <v>3283.0</v>
      </c>
      <c r="DU3287" s="5"/>
    </row>
    <row r="3288" spans="1:125" x14ac:dyDescent="0.3">
      <c r="A3288" s="1" t="s">
        <v>44984</v>
      </c>
      <c r="B3288" s="1" t="s">
        <v>38749</v>
      </c>
      <c r="C3288" s="1">
        <v>1</v>
      </c>
      <c r="D3288" s="1" t="s">
        <v>284</v>
      </c>
      <c r="G3288" s="3">
        <v>100</v>
      </c>
      <c r="H3288" s="1">
        <v>10</v>
      </c>
      <c r="I3288" s="14" t="s">
        <v>295</v>
      </c>
      <c r="J3288" s="14" t="s">
        <v>296</v>
      </c>
      <c r="K3288" s="14" t="s">
        <v>297</v>
      </c>
      <c r="L3288" s="14" t="s">
        <v>298</v>
      </c>
      <c r="M3288" s="14" t="s">
        <v>299</v>
      </c>
      <c r="N3288" s="14" t="s">
        <v>299</v>
      </c>
      <c r="BS3288" t="s">
        <v>31068</v>
      </c>
      <c r="BT3288" t="n">
        <v>3284.0</v>
      </c>
      <c r="DU3288" s="5"/>
    </row>
    <row r="3289" spans="1:125" x14ac:dyDescent="0.3">
      <c r="A3289" s="1" t="s">
        <v>44985</v>
      </c>
      <c r="B3289" s="1" t="s">
        <v>38750</v>
      </c>
      <c r="C3289" s="1">
        <v>1</v>
      </c>
      <c r="D3289" s="1" t="s">
        <v>285</v>
      </c>
      <c r="G3289" s="3">
        <v>100</v>
      </c>
      <c r="H3289" s="1">
        <v>10</v>
      </c>
      <c r="I3289" s="14" t="s">
        <v>295</v>
      </c>
      <c r="J3289" s="14" t="s">
        <v>296</v>
      </c>
      <c r="K3289" s="14" t="s">
        <v>297</v>
      </c>
      <c r="L3289" s="14" t="s">
        <v>298</v>
      </c>
      <c r="M3289" s="14" t="s">
        <v>299</v>
      </c>
      <c r="N3289" s="14" t="s">
        <v>299</v>
      </c>
      <c r="BS3289" t="s">
        <v>31070</v>
      </c>
      <c r="BT3289" t="n">
        <v>3285.0</v>
      </c>
      <c r="DU3289" s="5"/>
    </row>
    <row r="3290" spans="1:125" x14ac:dyDescent="0.3">
      <c r="A3290" s="1" t="s">
        <v>44986</v>
      </c>
      <c r="B3290" s="1" t="s">
        <v>38751</v>
      </c>
      <c r="C3290" s="1">
        <v>1</v>
      </c>
      <c r="D3290" s="1" t="s">
        <v>294</v>
      </c>
      <c r="G3290" s="3">
        <v>100</v>
      </c>
      <c r="H3290" s="1">
        <v>10</v>
      </c>
      <c r="I3290" s="14" t="s">
        <v>295</v>
      </c>
      <c r="J3290" s="14" t="s">
        <v>296</v>
      </c>
      <c r="K3290" s="14" t="s">
        <v>297</v>
      </c>
      <c r="L3290" s="14" t="s">
        <v>298</v>
      </c>
      <c r="M3290" s="14" t="s">
        <v>299</v>
      </c>
      <c r="N3290" s="14" t="s">
        <v>299</v>
      </c>
      <c r="BS3290" t="s">
        <v>31072</v>
      </c>
      <c r="BT3290" t="n">
        <v>3286.0</v>
      </c>
      <c r="DU3290" s="5"/>
    </row>
    <row r="3291" spans="1:125" x14ac:dyDescent="0.3">
      <c r="A3291" s="1" t="s">
        <v>44987</v>
      </c>
      <c r="B3291" s="1" t="s">
        <v>38752</v>
      </c>
      <c r="C3291" s="1">
        <v>1</v>
      </c>
      <c r="D3291" s="1" t="s">
        <v>282</v>
      </c>
      <c r="G3291" s="3">
        <v>100</v>
      </c>
      <c r="H3291" s="1">
        <v>10</v>
      </c>
      <c r="I3291" s="14" t="s">
        <v>295</v>
      </c>
      <c r="J3291" s="14" t="s">
        <v>296</v>
      </c>
      <c r="K3291" s="14" t="s">
        <v>297</v>
      </c>
      <c r="L3291" s="14" t="s">
        <v>298</v>
      </c>
      <c r="M3291" s="14" t="s">
        <v>299</v>
      </c>
      <c r="N3291" s="14" t="s">
        <v>299</v>
      </c>
      <c r="BS3291" t="s">
        <v>31074</v>
      </c>
      <c r="BT3291" t="n">
        <v>3287.0</v>
      </c>
      <c r="DU3291" s="5"/>
    </row>
    <row r="3292" spans="1:125" x14ac:dyDescent="0.3">
      <c r="A3292" s="1" t="s">
        <v>44988</v>
      </c>
      <c r="B3292" s="1" t="s">
        <v>38753</v>
      </c>
      <c r="C3292" s="1">
        <v>1</v>
      </c>
      <c r="D3292" s="1" t="s">
        <v>277</v>
      </c>
      <c r="G3292" s="3">
        <v>100</v>
      </c>
      <c r="H3292" s="1">
        <v>10</v>
      </c>
      <c r="I3292" s="14" t="s">
        <v>295</v>
      </c>
      <c r="J3292" s="14" t="s">
        <v>296</v>
      </c>
      <c r="K3292" s="14" t="s">
        <v>297</v>
      </c>
      <c r="L3292" s="14" t="s">
        <v>298</v>
      </c>
      <c r="M3292" s="14" t="s">
        <v>299</v>
      </c>
      <c r="N3292" s="14" t="s">
        <v>299</v>
      </c>
      <c r="BS3292" t="s">
        <v>31076</v>
      </c>
      <c r="BT3292" t="n">
        <v>3288.0</v>
      </c>
      <c r="DU3292" s="5"/>
    </row>
    <row r="3293" spans="1:125" x14ac:dyDescent="0.3">
      <c r="A3293" s="1" t="s">
        <v>44989</v>
      </c>
      <c r="B3293" s="1" t="s">
        <v>38754</v>
      </c>
      <c r="C3293" s="1">
        <v>1</v>
      </c>
      <c r="D3293" s="1" t="s">
        <v>284</v>
      </c>
      <c r="G3293" s="3">
        <v>100</v>
      </c>
      <c r="H3293" s="1">
        <v>10</v>
      </c>
      <c r="I3293" s="14" t="s">
        <v>295</v>
      </c>
      <c r="J3293" s="14" t="s">
        <v>296</v>
      </c>
      <c r="K3293" s="14" t="s">
        <v>297</v>
      </c>
      <c r="L3293" s="14" t="s">
        <v>298</v>
      </c>
      <c r="M3293" s="14" t="s">
        <v>299</v>
      </c>
      <c r="N3293" s="14" t="s">
        <v>299</v>
      </c>
      <c r="BS3293" t="s">
        <v>31078</v>
      </c>
      <c r="BT3293" t="n">
        <v>3289.0</v>
      </c>
      <c r="DU3293" s="5"/>
    </row>
    <row r="3294" spans="1:125" x14ac:dyDescent="0.3">
      <c r="A3294" s="1" t="s">
        <v>44990</v>
      </c>
      <c r="B3294" s="1" t="s">
        <v>38755</v>
      </c>
      <c r="C3294" s="1">
        <v>1</v>
      </c>
      <c r="D3294" s="1" t="s">
        <v>285</v>
      </c>
      <c r="G3294" s="3">
        <v>100</v>
      </c>
      <c r="H3294" s="1">
        <v>10</v>
      </c>
      <c r="I3294" s="14" t="s">
        <v>295</v>
      </c>
      <c r="J3294" s="14" t="s">
        <v>296</v>
      </c>
      <c r="K3294" s="14" t="s">
        <v>297</v>
      </c>
      <c r="L3294" s="14" t="s">
        <v>298</v>
      </c>
      <c r="M3294" s="14" t="s">
        <v>299</v>
      </c>
      <c r="N3294" s="14" t="s">
        <v>299</v>
      </c>
      <c r="BS3294" t="s">
        <v>31080</v>
      </c>
      <c r="BT3294" t="n">
        <v>3290.0</v>
      </c>
      <c r="DU3294" s="5"/>
    </row>
    <row r="3295" spans="1:125" x14ac:dyDescent="0.3">
      <c r="A3295" s="1" t="s">
        <v>44991</v>
      </c>
      <c r="B3295" s="1" t="s">
        <v>38756</v>
      </c>
      <c r="C3295" s="1">
        <v>1</v>
      </c>
      <c r="D3295" s="1" t="s">
        <v>294</v>
      </c>
      <c r="G3295" s="3">
        <v>100</v>
      </c>
      <c r="H3295" s="1">
        <v>10</v>
      </c>
      <c r="I3295" s="14" t="s">
        <v>295</v>
      </c>
      <c r="J3295" s="14" t="s">
        <v>296</v>
      </c>
      <c r="K3295" s="14" t="s">
        <v>297</v>
      </c>
      <c r="L3295" s="14" t="s">
        <v>298</v>
      </c>
      <c r="M3295" s="14" t="s">
        <v>299</v>
      </c>
      <c r="N3295" s="14" t="s">
        <v>299</v>
      </c>
      <c r="BS3295" t="s">
        <v>31082</v>
      </c>
      <c r="BT3295" t="n">
        <v>3291.0</v>
      </c>
      <c r="DU3295" s="5"/>
    </row>
    <row r="3296" spans="1:125" x14ac:dyDescent="0.3">
      <c r="A3296" s="1" t="s">
        <v>44992</v>
      </c>
      <c r="B3296" s="1" t="s">
        <v>38757</v>
      </c>
      <c r="C3296" s="1">
        <v>1</v>
      </c>
      <c r="D3296" s="1" t="s">
        <v>282</v>
      </c>
      <c r="G3296" s="3">
        <v>100</v>
      </c>
      <c r="H3296" s="1">
        <v>10</v>
      </c>
      <c r="I3296" s="14" t="s">
        <v>295</v>
      </c>
      <c r="J3296" s="14" t="s">
        <v>296</v>
      </c>
      <c r="K3296" s="14" t="s">
        <v>297</v>
      </c>
      <c r="L3296" s="14" t="s">
        <v>298</v>
      </c>
      <c r="M3296" s="14" t="s">
        <v>299</v>
      </c>
      <c r="N3296" s="14" t="s">
        <v>299</v>
      </c>
      <c r="BS3296" t="s">
        <v>31084</v>
      </c>
      <c r="BT3296" t="n">
        <v>3292.0</v>
      </c>
      <c r="DU3296" s="5"/>
    </row>
    <row r="3297" spans="1:125" x14ac:dyDescent="0.3">
      <c r="A3297" s="1" t="s">
        <v>44993</v>
      </c>
      <c r="B3297" s="1" t="s">
        <v>38758</v>
      </c>
      <c r="C3297" s="1">
        <v>1</v>
      </c>
      <c r="D3297" s="1" t="s">
        <v>277</v>
      </c>
      <c r="G3297" s="3">
        <v>100</v>
      </c>
      <c r="H3297" s="1">
        <v>10</v>
      </c>
      <c r="I3297" s="14" t="s">
        <v>295</v>
      </c>
      <c r="J3297" s="14" t="s">
        <v>296</v>
      </c>
      <c r="K3297" s="14" t="s">
        <v>297</v>
      </c>
      <c r="L3297" s="14" t="s">
        <v>298</v>
      </c>
      <c r="M3297" s="14" t="s">
        <v>299</v>
      </c>
      <c r="N3297" s="14" t="s">
        <v>299</v>
      </c>
      <c r="BS3297" t="s">
        <v>31086</v>
      </c>
      <c r="BT3297" t="n">
        <v>3293.0</v>
      </c>
      <c r="DU3297" s="5"/>
    </row>
    <row r="3298" spans="1:125" x14ac:dyDescent="0.3">
      <c r="A3298" s="1" t="s">
        <v>44994</v>
      </c>
      <c r="B3298" s="1" t="s">
        <v>38759</v>
      </c>
      <c r="C3298" s="1">
        <v>1</v>
      </c>
      <c r="D3298" s="1" t="s">
        <v>284</v>
      </c>
      <c r="G3298" s="3">
        <v>100</v>
      </c>
      <c r="H3298" s="1">
        <v>10</v>
      </c>
      <c r="I3298" s="14" t="s">
        <v>295</v>
      </c>
      <c r="J3298" s="14" t="s">
        <v>296</v>
      </c>
      <c r="K3298" s="14" t="s">
        <v>297</v>
      </c>
      <c r="L3298" s="14" t="s">
        <v>298</v>
      </c>
      <c r="M3298" s="14" t="s">
        <v>299</v>
      </c>
      <c r="N3298" s="14" t="s">
        <v>299</v>
      </c>
      <c r="BS3298" t="s">
        <v>31088</v>
      </c>
      <c r="BT3298" t="n">
        <v>3294.0</v>
      </c>
      <c r="DU3298" s="5"/>
    </row>
    <row r="3299" spans="1:125" x14ac:dyDescent="0.3">
      <c r="A3299" s="1" t="s">
        <v>44995</v>
      </c>
      <c r="B3299" s="1" t="s">
        <v>38760</v>
      </c>
      <c r="C3299" s="1">
        <v>1</v>
      </c>
      <c r="D3299" s="1" t="s">
        <v>285</v>
      </c>
      <c r="G3299" s="3">
        <v>100</v>
      </c>
      <c r="H3299" s="1">
        <v>10</v>
      </c>
      <c r="I3299" s="14" t="s">
        <v>295</v>
      </c>
      <c r="J3299" s="14" t="s">
        <v>296</v>
      </c>
      <c r="K3299" s="14" t="s">
        <v>297</v>
      </c>
      <c r="L3299" s="14" t="s">
        <v>298</v>
      </c>
      <c r="M3299" s="14" t="s">
        <v>299</v>
      </c>
      <c r="N3299" s="14" t="s">
        <v>299</v>
      </c>
      <c r="BS3299" t="s">
        <v>31090</v>
      </c>
      <c r="BT3299" t="n">
        <v>3295.0</v>
      </c>
      <c r="DU3299" s="5"/>
    </row>
    <row r="3300" spans="1:125" x14ac:dyDescent="0.3">
      <c r="A3300" s="1" t="s">
        <v>44996</v>
      </c>
      <c r="B3300" s="1" t="s">
        <v>38761</v>
      </c>
      <c r="C3300" s="1">
        <v>1</v>
      </c>
      <c r="D3300" s="1" t="s">
        <v>294</v>
      </c>
      <c r="G3300" s="3">
        <v>100</v>
      </c>
      <c r="H3300" s="1">
        <v>10</v>
      </c>
      <c r="I3300" s="14" t="s">
        <v>295</v>
      </c>
      <c r="J3300" s="14" t="s">
        <v>296</v>
      </c>
      <c r="K3300" s="14" t="s">
        <v>297</v>
      </c>
      <c r="L3300" s="14" t="s">
        <v>298</v>
      </c>
      <c r="M3300" s="14" t="s">
        <v>299</v>
      </c>
      <c r="N3300" s="14" t="s">
        <v>299</v>
      </c>
      <c r="BS3300" t="s">
        <v>31092</v>
      </c>
      <c r="BT3300" t="n">
        <v>3296.0</v>
      </c>
      <c r="DU3300" s="5"/>
    </row>
    <row r="3301" spans="1:125" x14ac:dyDescent="0.3">
      <c r="A3301" s="1" t="s">
        <v>44997</v>
      </c>
      <c r="B3301" s="1" t="s">
        <v>38762</v>
      </c>
      <c r="C3301" s="1">
        <v>1</v>
      </c>
      <c r="D3301" s="1" t="s">
        <v>282</v>
      </c>
      <c r="G3301" s="3">
        <v>100</v>
      </c>
      <c r="H3301" s="1">
        <v>10</v>
      </c>
      <c r="I3301" s="14" t="s">
        <v>295</v>
      </c>
      <c r="J3301" s="14" t="s">
        <v>296</v>
      </c>
      <c r="K3301" s="14" t="s">
        <v>297</v>
      </c>
      <c r="L3301" s="14" t="s">
        <v>298</v>
      </c>
      <c r="M3301" s="14" t="s">
        <v>299</v>
      </c>
      <c r="N3301" s="14" t="s">
        <v>299</v>
      </c>
      <c r="BS3301" t="s">
        <v>31094</v>
      </c>
      <c r="BT3301" t="n">
        <v>3297.0</v>
      </c>
      <c r="DU3301" s="5"/>
    </row>
    <row r="3302" spans="1:125" x14ac:dyDescent="0.3">
      <c r="A3302" s="1" t="s">
        <v>44998</v>
      </c>
      <c r="B3302" s="1" t="s">
        <v>38763</v>
      </c>
      <c r="C3302" s="1">
        <v>1</v>
      </c>
      <c r="D3302" s="1" t="s">
        <v>277</v>
      </c>
      <c r="G3302" s="3">
        <v>100</v>
      </c>
      <c r="H3302" s="1">
        <v>10</v>
      </c>
      <c r="I3302" s="14" t="s">
        <v>295</v>
      </c>
      <c r="J3302" s="14" t="s">
        <v>296</v>
      </c>
      <c r="K3302" s="14" t="s">
        <v>297</v>
      </c>
      <c r="L3302" s="14" t="s">
        <v>298</v>
      </c>
      <c r="M3302" s="14" t="s">
        <v>299</v>
      </c>
      <c r="N3302" s="14" t="s">
        <v>299</v>
      </c>
      <c r="BS3302" t="s">
        <v>31096</v>
      </c>
      <c r="BT3302" t="n">
        <v>3298.0</v>
      </c>
      <c r="DU3302" s="5"/>
    </row>
    <row r="3303" spans="1:125" x14ac:dyDescent="0.3">
      <c r="A3303" s="1" t="s">
        <v>44999</v>
      </c>
      <c r="B3303" s="1" t="s">
        <v>38764</v>
      </c>
      <c r="C3303" s="1">
        <v>1</v>
      </c>
      <c r="D3303" s="1" t="s">
        <v>284</v>
      </c>
      <c r="G3303" s="3">
        <v>100</v>
      </c>
      <c r="H3303" s="1">
        <v>10</v>
      </c>
      <c r="I3303" s="14" t="s">
        <v>295</v>
      </c>
      <c r="J3303" s="14" t="s">
        <v>296</v>
      </c>
      <c r="K3303" s="14" t="s">
        <v>297</v>
      </c>
      <c r="L3303" s="14" t="s">
        <v>298</v>
      </c>
      <c r="M3303" s="14" t="s">
        <v>299</v>
      </c>
      <c r="N3303" s="14" t="s">
        <v>299</v>
      </c>
      <c r="BS3303" t="s">
        <v>31098</v>
      </c>
      <c r="BT3303" t="n">
        <v>3299.0</v>
      </c>
      <c r="DU3303" s="5"/>
    </row>
    <row r="3304" spans="1:125" x14ac:dyDescent="0.3">
      <c r="A3304" s="1" t="s">
        <v>45000</v>
      </c>
      <c r="B3304" s="1" t="s">
        <v>38765</v>
      </c>
      <c r="C3304" s="1">
        <v>1</v>
      </c>
      <c r="D3304" s="1" t="s">
        <v>285</v>
      </c>
      <c r="G3304" s="3">
        <v>100</v>
      </c>
      <c r="H3304" s="1">
        <v>10</v>
      </c>
      <c r="I3304" s="14" t="s">
        <v>295</v>
      </c>
      <c r="J3304" s="14" t="s">
        <v>296</v>
      </c>
      <c r="K3304" s="14" t="s">
        <v>297</v>
      </c>
      <c r="L3304" s="14" t="s">
        <v>298</v>
      </c>
      <c r="M3304" s="14" t="s">
        <v>299</v>
      </c>
      <c r="N3304" s="14" t="s">
        <v>299</v>
      </c>
      <c r="BS3304" t="s">
        <v>31100</v>
      </c>
      <c r="BT3304" t="n">
        <v>3300.0</v>
      </c>
      <c r="DU3304" s="5"/>
    </row>
    <row r="3305" spans="1:125" x14ac:dyDescent="0.3">
      <c r="A3305" s="1" t="s">
        <v>45001</v>
      </c>
      <c r="B3305" s="1" t="s">
        <v>38766</v>
      </c>
      <c r="C3305" s="1">
        <v>1</v>
      </c>
      <c r="D3305" s="1" t="s">
        <v>294</v>
      </c>
      <c r="G3305" s="3">
        <v>100</v>
      </c>
      <c r="H3305" s="1">
        <v>10</v>
      </c>
      <c r="I3305" s="14" t="s">
        <v>295</v>
      </c>
      <c r="J3305" s="14" t="s">
        <v>296</v>
      </c>
      <c r="K3305" s="14" t="s">
        <v>297</v>
      </c>
      <c r="L3305" s="14" t="s">
        <v>298</v>
      </c>
      <c r="M3305" s="14" t="s">
        <v>299</v>
      </c>
      <c r="N3305" s="14" t="s">
        <v>299</v>
      </c>
      <c r="BS3305" t="s">
        <v>31102</v>
      </c>
      <c r="BT3305" t="n">
        <v>3301.0</v>
      </c>
      <c r="DU3305" s="5"/>
    </row>
    <row r="3306" spans="1:125" x14ac:dyDescent="0.3">
      <c r="A3306" s="1" t="s">
        <v>45002</v>
      </c>
      <c r="B3306" s="1" t="s">
        <v>38767</v>
      </c>
      <c r="C3306" s="1">
        <v>1</v>
      </c>
      <c r="D3306" s="1" t="s">
        <v>282</v>
      </c>
      <c r="G3306" s="3">
        <v>100</v>
      </c>
      <c r="H3306" s="1">
        <v>10</v>
      </c>
      <c r="I3306" s="14" t="s">
        <v>295</v>
      </c>
      <c r="J3306" s="14" t="s">
        <v>296</v>
      </c>
      <c r="K3306" s="14" t="s">
        <v>297</v>
      </c>
      <c r="L3306" s="14" t="s">
        <v>298</v>
      </c>
      <c r="M3306" s="14" t="s">
        <v>299</v>
      </c>
      <c r="N3306" s="14" t="s">
        <v>299</v>
      </c>
      <c r="BS3306" t="s">
        <v>31104</v>
      </c>
      <c r="BT3306" t="n">
        <v>3302.0</v>
      </c>
      <c r="DU3306" s="5"/>
    </row>
    <row r="3307" spans="1:125" x14ac:dyDescent="0.3">
      <c r="A3307" s="1" t="s">
        <v>45003</v>
      </c>
      <c r="B3307" s="1" t="s">
        <v>38768</v>
      </c>
      <c r="C3307" s="1">
        <v>1</v>
      </c>
      <c r="D3307" s="1" t="s">
        <v>277</v>
      </c>
      <c r="G3307" s="3">
        <v>100</v>
      </c>
      <c r="H3307" s="1">
        <v>10</v>
      </c>
      <c r="I3307" s="14" t="s">
        <v>295</v>
      </c>
      <c r="J3307" s="14" t="s">
        <v>296</v>
      </c>
      <c r="K3307" s="14" t="s">
        <v>297</v>
      </c>
      <c r="L3307" s="14" t="s">
        <v>298</v>
      </c>
      <c r="M3307" s="14" t="s">
        <v>299</v>
      </c>
      <c r="N3307" s="14" t="s">
        <v>299</v>
      </c>
      <c r="BS3307" t="s">
        <v>31106</v>
      </c>
      <c r="BT3307" t="n">
        <v>3303.0</v>
      </c>
      <c r="DU3307" s="5"/>
    </row>
    <row r="3308" spans="1:125" x14ac:dyDescent="0.3">
      <c r="A3308" s="1" t="s">
        <v>45004</v>
      </c>
      <c r="B3308" s="1" t="s">
        <v>38769</v>
      </c>
      <c r="C3308" s="1">
        <v>1</v>
      </c>
      <c r="D3308" s="1" t="s">
        <v>284</v>
      </c>
      <c r="G3308" s="3">
        <v>100</v>
      </c>
      <c r="H3308" s="1">
        <v>10</v>
      </c>
      <c r="I3308" s="14" t="s">
        <v>295</v>
      </c>
      <c r="J3308" s="14" t="s">
        <v>296</v>
      </c>
      <c r="K3308" s="14" t="s">
        <v>297</v>
      </c>
      <c r="L3308" s="14" t="s">
        <v>298</v>
      </c>
      <c r="M3308" s="14" t="s">
        <v>299</v>
      </c>
      <c r="N3308" s="14" t="s">
        <v>299</v>
      </c>
      <c r="BS3308" t="s">
        <v>31108</v>
      </c>
      <c r="BT3308" t="n">
        <v>3304.0</v>
      </c>
      <c r="DU3308" s="5"/>
    </row>
    <row r="3309" spans="1:125" x14ac:dyDescent="0.3">
      <c r="A3309" s="1" t="s">
        <v>45005</v>
      </c>
      <c r="B3309" s="1" t="s">
        <v>38770</v>
      </c>
      <c r="C3309" s="1">
        <v>1</v>
      </c>
      <c r="D3309" s="1" t="s">
        <v>285</v>
      </c>
      <c r="G3309" s="3">
        <v>100</v>
      </c>
      <c r="H3309" s="1">
        <v>10</v>
      </c>
      <c r="I3309" s="14" t="s">
        <v>295</v>
      </c>
      <c r="J3309" s="14" t="s">
        <v>296</v>
      </c>
      <c r="K3309" s="14" t="s">
        <v>297</v>
      </c>
      <c r="L3309" s="14" t="s">
        <v>298</v>
      </c>
      <c r="M3309" s="14" t="s">
        <v>299</v>
      </c>
      <c r="N3309" s="14" t="s">
        <v>299</v>
      </c>
      <c r="BS3309" t="s">
        <v>31110</v>
      </c>
      <c r="BT3309" t="n">
        <v>3305.0</v>
      </c>
      <c r="DU3309" s="5"/>
    </row>
    <row r="3310" spans="1:125" x14ac:dyDescent="0.3">
      <c r="A3310" s="1" t="s">
        <v>45006</v>
      </c>
      <c r="B3310" s="1" t="s">
        <v>38771</v>
      </c>
      <c r="C3310" s="1">
        <v>1</v>
      </c>
      <c r="D3310" s="1" t="s">
        <v>294</v>
      </c>
      <c r="G3310" s="3">
        <v>100</v>
      </c>
      <c r="H3310" s="1">
        <v>10</v>
      </c>
      <c r="I3310" s="14" t="s">
        <v>295</v>
      </c>
      <c r="J3310" s="14" t="s">
        <v>296</v>
      </c>
      <c r="K3310" s="14" t="s">
        <v>297</v>
      </c>
      <c r="L3310" s="14" t="s">
        <v>298</v>
      </c>
      <c r="M3310" s="14" t="s">
        <v>299</v>
      </c>
      <c r="N3310" s="14" t="s">
        <v>299</v>
      </c>
      <c r="BS3310" t="s">
        <v>31112</v>
      </c>
      <c r="BT3310" t="n">
        <v>3306.0</v>
      </c>
      <c r="DU3310" s="5"/>
    </row>
    <row r="3311" spans="1:125" x14ac:dyDescent="0.3">
      <c r="A3311" s="1" t="s">
        <v>45007</v>
      </c>
      <c r="B3311" s="1" t="s">
        <v>38772</v>
      </c>
      <c r="C3311" s="1">
        <v>1</v>
      </c>
      <c r="D3311" s="1" t="s">
        <v>282</v>
      </c>
      <c r="G3311" s="3">
        <v>100</v>
      </c>
      <c r="H3311" s="1">
        <v>10</v>
      </c>
      <c r="I3311" s="14" t="s">
        <v>295</v>
      </c>
      <c r="J3311" s="14" t="s">
        <v>296</v>
      </c>
      <c r="K3311" s="14" t="s">
        <v>297</v>
      </c>
      <c r="L3311" s="14" t="s">
        <v>298</v>
      </c>
      <c r="M3311" s="14" t="s">
        <v>299</v>
      </c>
      <c r="N3311" s="14" t="s">
        <v>299</v>
      </c>
      <c r="BS3311" t="s">
        <v>31114</v>
      </c>
      <c r="BT3311" t="n">
        <v>3307.0</v>
      </c>
      <c r="DU3311" s="5"/>
    </row>
    <row r="3312" spans="1:125" x14ac:dyDescent="0.3">
      <c r="A3312" s="1" t="s">
        <v>45008</v>
      </c>
      <c r="B3312" s="1" t="s">
        <v>38773</v>
      </c>
      <c r="C3312" s="1">
        <v>1</v>
      </c>
      <c r="D3312" s="1" t="s">
        <v>277</v>
      </c>
      <c r="G3312" s="3">
        <v>100</v>
      </c>
      <c r="H3312" s="1">
        <v>10</v>
      </c>
      <c r="I3312" s="14" t="s">
        <v>295</v>
      </c>
      <c r="J3312" s="14" t="s">
        <v>296</v>
      </c>
      <c r="K3312" s="14" t="s">
        <v>297</v>
      </c>
      <c r="L3312" s="14" t="s">
        <v>298</v>
      </c>
      <c r="M3312" s="14" t="s">
        <v>299</v>
      </c>
      <c r="N3312" s="14" t="s">
        <v>299</v>
      </c>
      <c r="BS3312" t="s">
        <v>31116</v>
      </c>
      <c r="BT3312" t="n">
        <v>3308.0</v>
      </c>
      <c r="DU3312" s="5"/>
    </row>
    <row r="3313" spans="1:125" x14ac:dyDescent="0.3">
      <c r="A3313" s="1" t="s">
        <v>45009</v>
      </c>
      <c r="B3313" s="1" t="s">
        <v>38774</v>
      </c>
      <c r="C3313" s="1">
        <v>1</v>
      </c>
      <c r="D3313" s="1" t="s">
        <v>284</v>
      </c>
      <c r="G3313" s="3">
        <v>100</v>
      </c>
      <c r="H3313" s="1">
        <v>10</v>
      </c>
      <c r="I3313" s="14" t="s">
        <v>295</v>
      </c>
      <c r="J3313" s="14" t="s">
        <v>296</v>
      </c>
      <c r="K3313" s="14" t="s">
        <v>297</v>
      </c>
      <c r="L3313" s="14" t="s">
        <v>298</v>
      </c>
      <c r="M3313" s="14" t="s">
        <v>299</v>
      </c>
      <c r="N3313" s="14" t="s">
        <v>299</v>
      </c>
      <c r="BS3313" t="s">
        <v>31118</v>
      </c>
      <c r="BT3313" t="n">
        <v>3309.0</v>
      </c>
      <c r="DU3313" s="5"/>
    </row>
    <row r="3314" spans="1:125" x14ac:dyDescent="0.3">
      <c r="A3314" s="1" t="s">
        <v>45010</v>
      </c>
      <c r="B3314" s="1" t="s">
        <v>38775</v>
      </c>
      <c r="C3314" s="1">
        <v>1</v>
      </c>
      <c r="D3314" s="1" t="s">
        <v>285</v>
      </c>
      <c r="G3314" s="3">
        <v>100</v>
      </c>
      <c r="H3314" s="1">
        <v>10</v>
      </c>
      <c r="I3314" s="14" t="s">
        <v>295</v>
      </c>
      <c r="J3314" s="14" t="s">
        <v>296</v>
      </c>
      <c r="K3314" s="14" t="s">
        <v>297</v>
      </c>
      <c r="L3314" s="14" t="s">
        <v>298</v>
      </c>
      <c r="M3314" s="14" t="s">
        <v>299</v>
      </c>
      <c r="N3314" s="14" t="s">
        <v>299</v>
      </c>
      <c r="BS3314" t="s">
        <v>31120</v>
      </c>
      <c r="BT3314" t="n">
        <v>3310.0</v>
      </c>
      <c r="DU3314" s="5"/>
    </row>
    <row r="3315" spans="1:125" x14ac:dyDescent="0.3">
      <c r="A3315" s="1" t="s">
        <v>45011</v>
      </c>
      <c r="B3315" s="1" t="s">
        <v>38776</v>
      </c>
      <c r="C3315" s="1">
        <v>1</v>
      </c>
      <c r="D3315" s="1" t="s">
        <v>294</v>
      </c>
      <c r="G3315" s="3">
        <v>100</v>
      </c>
      <c r="H3315" s="1">
        <v>10</v>
      </c>
      <c r="I3315" s="14" t="s">
        <v>295</v>
      </c>
      <c r="J3315" s="14" t="s">
        <v>296</v>
      </c>
      <c r="K3315" s="14" t="s">
        <v>297</v>
      </c>
      <c r="L3315" s="14" t="s">
        <v>298</v>
      </c>
      <c r="M3315" s="14" t="s">
        <v>299</v>
      </c>
      <c r="N3315" s="14" t="s">
        <v>299</v>
      </c>
      <c r="BS3315" t="s">
        <v>31122</v>
      </c>
      <c r="BT3315" t="n">
        <v>3311.0</v>
      </c>
      <c r="DU3315" s="5"/>
    </row>
    <row r="3316" spans="1:125" x14ac:dyDescent="0.3">
      <c r="A3316" s="1" t="s">
        <v>45012</v>
      </c>
      <c r="B3316" s="1" t="s">
        <v>38777</v>
      </c>
      <c r="C3316" s="1">
        <v>1</v>
      </c>
      <c r="D3316" s="1" t="s">
        <v>282</v>
      </c>
      <c r="G3316" s="3">
        <v>100</v>
      </c>
      <c r="H3316" s="1">
        <v>10</v>
      </c>
      <c r="I3316" s="14" t="s">
        <v>295</v>
      </c>
      <c r="J3316" s="14" t="s">
        <v>296</v>
      </c>
      <c r="K3316" s="14" t="s">
        <v>297</v>
      </c>
      <c r="L3316" s="14" t="s">
        <v>298</v>
      </c>
      <c r="M3316" s="14" t="s">
        <v>299</v>
      </c>
      <c r="N3316" s="14" t="s">
        <v>299</v>
      </c>
      <c r="BS3316" t="s">
        <v>31124</v>
      </c>
      <c r="BT3316" t="n">
        <v>3312.0</v>
      </c>
      <c r="DU3316" s="5"/>
    </row>
    <row r="3317" spans="1:125" x14ac:dyDescent="0.3">
      <c r="A3317" s="1" t="s">
        <v>45013</v>
      </c>
      <c r="B3317" s="1" t="s">
        <v>38778</v>
      </c>
      <c r="C3317" s="1">
        <v>1</v>
      </c>
      <c r="D3317" s="1" t="s">
        <v>277</v>
      </c>
      <c r="G3317" s="3">
        <v>100</v>
      </c>
      <c r="H3317" s="1">
        <v>10</v>
      </c>
      <c r="I3317" s="14" t="s">
        <v>295</v>
      </c>
      <c r="J3317" s="14" t="s">
        <v>296</v>
      </c>
      <c r="K3317" s="14" t="s">
        <v>297</v>
      </c>
      <c r="L3317" s="14" t="s">
        <v>298</v>
      </c>
      <c r="M3317" s="14" t="s">
        <v>299</v>
      </c>
      <c r="N3317" s="14" t="s">
        <v>299</v>
      </c>
      <c r="BS3317" t="s">
        <v>31126</v>
      </c>
      <c r="BT3317" t="n">
        <v>3313.0</v>
      </c>
      <c r="DU3317" s="5"/>
    </row>
    <row r="3318" spans="1:125" x14ac:dyDescent="0.3">
      <c r="A3318" s="1" t="s">
        <v>45014</v>
      </c>
      <c r="B3318" s="1" t="s">
        <v>38779</v>
      </c>
      <c r="C3318" s="1">
        <v>1</v>
      </c>
      <c r="D3318" s="1" t="s">
        <v>284</v>
      </c>
      <c r="G3318" s="3">
        <v>100</v>
      </c>
      <c r="H3318" s="1">
        <v>10</v>
      </c>
      <c r="I3318" s="14" t="s">
        <v>295</v>
      </c>
      <c r="J3318" s="14" t="s">
        <v>296</v>
      </c>
      <c r="K3318" s="14" t="s">
        <v>297</v>
      </c>
      <c r="L3318" s="14" t="s">
        <v>298</v>
      </c>
      <c r="M3318" s="14" t="s">
        <v>299</v>
      </c>
      <c r="N3318" s="14" t="s">
        <v>299</v>
      </c>
      <c r="BS3318" t="s">
        <v>31128</v>
      </c>
      <c r="BT3318" t="n">
        <v>3314.0</v>
      </c>
      <c r="DU3318" s="5"/>
    </row>
    <row r="3319" spans="1:125" x14ac:dyDescent="0.3">
      <c r="A3319" s="1" t="s">
        <v>45015</v>
      </c>
      <c r="B3319" s="1" t="s">
        <v>38780</v>
      </c>
      <c r="C3319" s="1">
        <v>1</v>
      </c>
      <c r="D3319" s="1" t="s">
        <v>285</v>
      </c>
      <c r="G3319" s="3">
        <v>100</v>
      </c>
      <c r="H3319" s="1">
        <v>10</v>
      </c>
      <c r="I3319" s="14" t="s">
        <v>295</v>
      </c>
      <c r="J3319" s="14" t="s">
        <v>296</v>
      </c>
      <c r="K3319" s="14" t="s">
        <v>297</v>
      </c>
      <c r="L3319" s="14" t="s">
        <v>298</v>
      </c>
      <c r="M3319" s="14" t="s">
        <v>299</v>
      </c>
      <c r="N3319" s="14" t="s">
        <v>299</v>
      </c>
      <c r="BS3319" t="s">
        <v>31130</v>
      </c>
      <c r="BT3319" t="n">
        <v>3315.0</v>
      </c>
      <c r="DU3319" s="5"/>
    </row>
    <row r="3320" spans="1:125" x14ac:dyDescent="0.3">
      <c r="A3320" s="1" t="s">
        <v>45016</v>
      </c>
      <c r="B3320" s="1" t="s">
        <v>38781</v>
      </c>
      <c r="C3320" s="1">
        <v>1</v>
      </c>
      <c r="D3320" s="1" t="s">
        <v>294</v>
      </c>
      <c r="G3320" s="3">
        <v>100</v>
      </c>
      <c r="H3320" s="1">
        <v>10</v>
      </c>
      <c r="I3320" s="14" t="s">
        <v>295</v>
      </c>
      <c r="J3320" s="14" t="s">
        <v>296</v>
      </c>
      <c r="K3320" s="14" t="s">
        <v>297</v>
      </c>
      <c r="L3320" s="14" t="s">
        <v>298</v>
      </c>
      <c r="M3320" s="14" t="s">
        <v>299</v>
      </c>
      <c r="N3320" s="14" t="s">
        <v>299</v>
      </c>
      <c r="BS3320" t="s">
        <v>31132</v>
      </c>
      <c r="BT3320" t="n">
        <v>3316.0</v>
      </c>
      <c r="DU3320" s="5"/>
    </row>
    <row r="3321" spans="1:125" x14ac:dyDescent="0.3">
      <c r="A3321" s="1" t="s">
        <v>45017</v>
      </c>
      <c r="B3321" s="1" t="s">
        <v>38782</v>
      </c>
      <c r="C3321" s="1">
        <v>1</v>
      </c>
      <c r="D3321" s="1" t="s">
        <v>282</v>
      </c>
      <c r="G3321" s="3">
        <v>100</v>
      </c>
      <c r="H3321" s="1">
        <v>10</v>
      </c>
      <c r="I3321" s="14" t="s">
        <v>295</v>
      </c>
      <c r="J3321" s="14" t="s">
        <v>296</v>
      </c>
      <c r="K3321" s="14" t="s">
        <v>297</v>
      </c>
      <c r="L3321" s="14" t="s">
        <v>298</v>
      </c>
      <c r="M3321" s="14" t="s">
        <v>299</v>
      </c>
      <c r="N3321" s="14" t="s">
        <v>299</v>
      </c>
      <c r="BS3321" t="s">
        <v>31134</v>
      </c>
      <c r="BT3321" t="n">
        <v>3317.0</v>
      </c>
      <c r="DU3321" s="5"/>
    </row>
    <row r="3322" spans="1:125" x14ac:dyDescent="0.3">
      <c r="A3322" s="1" t="s">
        <v>45018</v>
      </c>
      <c r="B3322" s="1" t="s">
        <v>38783</v>
      </c>
      <c r="C3322" s="1">
        <v>1</v>
      </c>
      <c r="D3322" s="1" t="s">
        <v>277</v>
      </c>
      <c r="G3322" s="3">
        <v>100</v>
      </c>
      <c r="H3322" s="1">
        <v>10</v>
      </c>
      <c r="I3322" s="14" t="s">
        <v>295</v>
      </c>
      <c r="J3322" s="14" t="s">
        <v>296</v>
      </c>
      <c r="K3322" s="14" t="s">
        <v>297</v>
      </c>
      <c r="L3322" s="14" t="s">
        <v>298</v>
      </c>
      <c r="M3322" s="14" t="s">
        <v>299</v>
      </c>
      <c r="N3322" s="14" t="s">
        <v>299</v>
      </c>
      <c r="BS3322" t="s">
        <v>31136</v>
      </c>
      <c r="BT3322" t="n">
        <v>3318.0</v>
      </c>
      <c r="DU3322" s="5"/>
    </row>
    <row r="3323" spans="1:125" x14ac:dyDescent="0.3">
      <c r="A3323" s="1" t="s">
        <v>45019</v>
      </c>
      <c r="B3323" s="1" t="s">
        <v>38784</v>
      </c>
      <c r="C3323" s="1">
        <v>1</v>
      </c>
      <c r="D3323" s="1" t="s">
        <v>284</v>
      </c>
      <c r="G3323" s="3">
        <v>100</v>
      </c>
      <c r="H3323" s="1">
        <v>10</v>
      </c>
      <c r="I3323" s="14" t="s">
        <v>295</v>
      </c>
      <c r="J3323" s="14" t="s">
        <v>296</v>
      </c>
      <c r="K3323" s="14" t="s">
        <v>297</v>
      </c>
      <c r="L3323" s="14" t="s">
        <v>298</v>
      </c>
      <c r="M3323" s="14" t="s">
        <v>299</v>
      </c>
      <c r="N3323" s="14" t="s">
        <v>299</v>
      </c>
      <c r="BS3323" t="s">
        <v>31138</v>
      </c>
      <c r="BT3323" t="n">
        <v>3319.0</v>
      </c>
      <c r="DU3323" s="5"/>
    </row>
    <row r="3324" spans="1:125" x14ac:dyDescent="0.3">
      <c r="A3324" s="1" t="s">
        <v>45020</v>
      </c>
      <c r="B3324" s="1" t="s">
        <v>38785</v>
      </c>
      <c r="C3324" s="1">
        <v>1</v>
      </c>
      <c r="D3324" s="1" t="s">
        <v>285</v>
      </c>
      <c r="G3324" s="3">
        <v>100</v>
      </c>
      <c r="H3324" s="1">
        <v>10</v>
      </c>
      <c r="I3324" s="14" t="s">
        <v>295</v>
      </c>
      <c r="J3324" s="14" t="s">
        <v>296</v>
      </c>
      <c r="K3324" s="14" t="s">
        <v>297</v>
      </c>
      <c r="L3324" s="14" t="s">
        <v>298</v>
      </c>
      <c r="M3324" s="14" t="s">
        <v>299</v>
      </c>
      <c r="N3324" s="14" t="s">
        <v>299</v>
      </c>
      <c r="BS3324" t="s">
        <v>31140</v>
      </c>
      <c r="BT3324" t="n">
        <v>3320.0</v>
      </c>
      <c r="DU3324" s="5"/>
    </row>
    <row r="3325" spans="1:125" x14ac:dyDescent="0.3">
      <c r="A3325" s="1" t="s">
        <v>45021</v>
      </c>
      <c r="B3325" s="1" t="s">
        <v>38786</v>
      </c>
      <c r="C3325" s="1">
        <v>1</v>
      </c>
      <c r="D3325" s="1" t="s">
        <v>294</v>
      </c>
      <c r="G3325" s="3">
        <v>100</v>
      </c>
      <c r="H3325" s="1">
        <v>10</v>
      </c>
      <c r="I3325" s="14" t="s">
        <v>295</v>
      </c>
      <c r="J3325" s="14" t="s">
        <v>296</v>
      </c>
      <c r="K3325" s="14" t="s">
        <v>297</v>
      </c>
      <c r="L3325" s="14" t="s">
        <v>298</v>
      </c>
      <c r="M3325" s="14" t="s">
        <v>299</v>
      </c>
      <c r="N3325" s="14" t="s">
        <v>299</v>
      </c>
      <c r="BS3325" t="s">
        <v>31142</v>
      </c>
      <c r="BT3325" t="n">
        <v>3321.0</v>
      </c>
      <c r="DU3325" s="5"/>
    </row>
    <row r="3326" spans="1:125" x14ac:dyDescent="0.3">
      <c r="A3326" s="1" t="s">
        <v>45022</v>
      </c>
      <c r="B3326" s="1" t="s">
        <v>38787</v>
      </c>
      <c r="C3326" s="1">
        <v>1</v>
      </c>
      <c r="D3326" s="1" t="s">
        <v>282</v>
      </c>
      <c r="G3326" s="3">
        <v>100</v>
      </c>
      <c r="H3326" s="1">
        <v>10</v>
      </c>
      <c r="I3326" s="14" t="s">
        <v>295</v>
      </c>
      <c r="J3326" s="14" t="s">
        <v>296</v>
      </c>
      <c r="K3326" s="14" t="s">
        <v>297</v>
      </c>
      <c r="L3326" s="14" t="s">
        <v>298</v>
      </c>
      <c r="M3326" s="14" t="s">
        <v>299</v>
      </c>
      <c r="N3326" s="14" t="s">
        <v>299</v>
      </c>
      <c r="BS3326" t="s">
        <v>31144</v>
      </c>
      <c r="BT3326" t="n">
        <v>3322.0</v>
      </c>
      <c r="DU3326" s="5"/>
    </row>
    <row r="3327" spans="1:125" x14ac:dyDescent="0.3">
      <c r="A3327" s="1" t="s">
        <v>45023</v>
      </c>
      <c r="B3327" s="1" t="s">
        <v>38788</v>
      </c>
      <c r="C3327" s="1">
        <v>1</v>
      </c>
      <c r="D3327" s="1" t="s">
        <v>277</v>
      </c>
      <c r="G3327" s="3">
        <v>100</v>
      </c>
      <c r="H3327" s="1">
        <v>10</v>
      </c>
      <c r="I3327" s="14" t="s">
        <v>295</v>
      </c>
      <c r="J3327" s="14" t="s">
        <v>296</v>
      </c>
      <c r="K3327" s="14" t="s">
        <v>297</v>
      </c>
      <c r="L3327" s="14" t="s">
        <v>298</v>
      </c>
      <c r="M3327" s="14" t="s">
        <v>299</v>
      </c>
      <c r="N3327" s="14" t="s">
        <v>299</v>
      </c>
      <c r="BS3327" t="s">
        <v>31146</v>
      </c>
      <c r="BT3327" t="n">
        <v>3323.0</v>
      </c>
      <c r="DU3327" s="5"/>
    </row>
    <row r="3328" spans="1:125" x14ac:dyDescent="0.3">
      <c r="A3328" s="1" t="s">
        <v>45024</v>
      </c>
      <c r="B3328" s="1" t="s">
        <v>38789</v>
      </c>
      <c r="C3328" s="1">
        <v>1</v>
      </c>
      <c r="D3328" s="1" t="s">
        <v>284</v>
      </c>
      <c r="G3328" s="3">
        <v>100</v>
      </c>
      <c r="H3328" s="1">
        <v>10</v>
      </c>
      <c r="I3328" s="14" t="s">
        <v>295</v>
      </c>
      <c r="J3328" s="14" t="s">
        <v>296</v>
      </c>
      <c r="K3328" s="14" t="s">
        <v>297</v>
      </c>
      <c r="L3328" s="14" t="s">
        <v>298</v>
      </c>
      <c r="M3328" s="14" t="s">
        <v>299</v>
      </c>
      <c r="N3328" s="14" t="s">
        <v>299</v>
      </c>
      <c r="BS3328" t="s">
        <v>31148</v>
      </c>
      <c r="BT3328" t="n">
        <v>3324.0</v>
      </c>
      <c r="DU3328" s="5"/>
    </row>
    <row r="3329" spans="1:125" x14ac:dyDescent="0.3">
      <c r="A3329" s="1" t="s">
        <v>45025</v>
      </c>
      <c r="B3329" s="1" t="s">
        <v>38790</v>
      </c>
      <c r="C3329" s="1">
        <v>1</v>
      </c>
      <c r="D3329" s="1" t="s">
        <v>285</v>
      </c>
      <c r="G3329" s="3">
        <v>100</v>
      </c>
      <c r="H3329" s="1">
        <v>10</v>
      </c>
      <c r="I3329" s="14" t="s">
        <v>295</v>
      </c>
      <c r="J3329" s="14" t="s">
        <v>296</v>
      </c>
      <c r="K3329" s="14" t="s">
        <v>297</v>
      </c>
      <c r="L3329" s="14" t="s">
        <v>298</v>
      </c>
      <c r="M3329" s="14" t="s">
        <v>299</v>
      </c>
      <c r="N3329" s="14" t="s">
        <v>299</v>
      </c>
      <c r="BS3329" t="s">
        <v>31150</v>
      </c>
      <c r="BT3329" t="n">
        <v>3325.0</v>
      </c>
      <c r="DU3329" s="5"/>
    </row>
    <row r="3330" spans="1:125" x14ac:dyDescent="0.3">
      <c r="A3330" s="1" t="s">
        <v>45026</v>
      </c>
      <c r="B3330" s="1" t="s">
        <v>38791</v>
      </c>
      <c r="C3330" s="1">
        <v>1</v>
      </c>
      <c r="D3330" s="1" t="s">
        <v>294</v>
      </c>
      <c r="G3330" s="3">
        <v>100</v>
      </c>
      <c r="H3330" s="1">
        <v>10</v>
      </c>
      <c r="I3330" s="14" t="s">
        <v>295</v>
      </c>
      <c r="J3330" s="14" t="s">
        <v>296</v>
      </c>
      <c r="K3330" s="14" t="s">
        <v>297</v>
      </c>
      <c r="L3330" s="14" t="s">
        <v>298</v>
      </c>
      <c r="M3330" s="14" t="s">
        <v>299</v>
      </c>
      <c r="N3330" s="14" t="s">
        <v>299</v>
      </c>
      <c r="BS3330" t="s">
        <v>31152</v>
      </c>
      <c r="BT3330" t="n">
        <v>3326.0</v>
      </c>
      <c r="DU3330" s="5"/>
    </row>
    <row r="3331" spans="1:125" x14ac:dyDescent="0.3">
      <c r="A3331" s="1" t="s">
        <v>45027</v>
      </c>
      <c r="B3331" s="1" t="s">
        <v>38792</v>
      </c>
      <c r="C3331" s="1">
        <v>1</v>
      </c>
      <c r="D3331" s="1" t="s">
        <v>282</v>
      </c>
      <c r="G3331" s="3">
        <v>100</v>
      </c>
      <c r="H3331" s="1">
        <v>10</v>
      </c>
      <c r="I3331" s="14" t="s">
        <v>295</v>
      </c>
      <c r="J3331" s="14" t="s">
        <v>296</v>
      </c>
      <c r="K3331" s="14" t="s">
        <v>297</v>
      </c>
      <c r="L3331" s="14" t="s">
        <v>298</v>
      </c>
      <c r="M3331" s="14" t="s">
        <v>299</v>
      </c>
      <c r="N3331" s="14" t="s">
        <v>299</v>
      </c>
      <c r="BS3331" t="s">
        <v>31154</v>
      </c>
      <c r="BT3331" t="n">
        <v>3327.0</v>
      </c>
      <c r="DU3331" s="5"/>
    </row>
    <row r="3332" spans="1:125" x14ac:dyDescent="0.3">
      <c r="A3332" s="1" t="s">
        <v>45028</v>
      </c>
      <c r="B3332" s="1" t="s">
        <v>38793</v>
      </c>
      <c r="C3332" s="1">
        <v>1</v>
      </c>
      <c r="D3332" s="1" t="s">
        <v>277</v>
      </c>
      <c r="G3332" s="3">
        <v>100</v>
      </c>
      <c r="H3332" s="1">
        <v>10</v>
      </c>
      <c r="I3332" s="14" t="s">
        <v>295</v>
      </c>
      <c r="J3332" s="14" t="s">
        <v>296</v>
      </c>
      <c r="K3332" s="14" t="s">
        <v>297</v>
      </c>
      <c r="L3332" s="14" t="s">
        <v>298</v>
      </c>
      <c r="M3332" s="14" t="s">
        <v>299</v>
      </c>
      <c r="N3332" s="14" t="s">
        <v>299</v>
      </c>
      <c r="BS3332" t="s">
        <v>31156</v>
      </c>
      <c r="BT3332" t="n">
        <v>3328.0</v>
      </c>
      <c r="DU3332" s="5"/>
    </row>
    <row r="3333" spans="1:125" x14ac:dyDescent="0.3">
      <c r="A3333" s="1" t="s">
        <v>45029</v>
      </c>
      <c r="B3333" s="1" t="s">
        <v>38794</v>
      </c>
      <c r="C3333" s="1">
        <v>1</v>
      </c>
      <c r="D3333" s="1" t="s">
        <v>284</v>
      </c>
      <c r="G3333" s="3">
        <v>100</v>
      </c>
      <c r="H3333" s="1">
        <v>10</v>
      </c>
      <c r="I3333" s="14" t="s">
        <v>295</v>
      </c>
      <c r="J3333" s="14" t="s">
        <v>296</v>
      </c>
      <c r="K3333" s="14" t="s">
        <v>297</v>
      </c>
      <c r="L3333" s="14" t="s">
        <v>298</v>
      </c>
      <c r="M3333" s="14" t="s">
        <v>299</v>
      </c>
      <c r="N3333" s="14" t="s">
        <v>299</v>
      </c>
      <c r="BS3333" t="s">
        <v>31158</v>
      </c>
      <c r="BT3333" t="n">
        <v>3329.0</v>
      </c>
      <c r="DU3333" s="5"/>
    </row>
    <row r="3334" spans="1:125" x14ac:dyDescent="0.3">
      <c r="A3334" s="1" t="s">
        <v>45030</v>
      </c>
      <c r="B3334" s="1" t="s">
        <v>38795</v>
      </c>
      <c r="C3334" s="1">
        <v>1</v>
      </c>
      <c r="D3334" s="1" t="s">
        <v>285</v>
      </c>
      <c r="G3334" s="3">
        <v>100</v>
      </c>
      <c r="H3334" s="1">
        <v>10</v>
      </c>
      <c r="I3334" s="14" t="s">
        <v>295</v>
      </c>
      <c r="J3334" s="14" t="s">
        <v>296</v>
      </c>
      <c r="K3334" s="14" t="s">
        <v>297</v>
      </c>
      <c r="L3334" s="14" t="s">
        <v>298</v>
      </c>
      <c r="M3334" s="14" t="s">
        <v>299</v>
      </c>
      <c r="N3334" s="14" t="s">
        <v>299</v>
      </c>
      <c r="BS3334" t="s">
        <v>31160</v>
      </c>
      <c r="BT3334" t="n">
        <v>3330.0</v>
      </c>
      <c r="DU3334" s="5"/>
    </row>
    <row r="3335" spans="1:125" x14ac:dyDescent="0.3">
      <c r="A3335" s="1" t="s">
        <v>45031</v>
      </c>
      <c r="B3335" s="1" t="s">
        <v>38796</v>
      </c>
      <c r="C3335" s="1">
        <v>1</v>
      </c>
      <c r="D3335" s="1" t="s">
        <v>294</v>
      </c>
      <c r="G3335" s="3">
        <v>100</v>
      </c>
      <c r="H3335" s="1">
        <v>10</v>
      </c>
      <c r="I3335" s="14" t="s">
        <v>295</v>
      </c>
      <c r="J3335" s="14" t="s">
        <v>296</v>
      </c>
      <c r="K3335" s="14" t="s">
        <v>297</v>
      </c>
      <c r="L3335" s="14" t="s">
        <v>298</v>
      </c>
      <c r="M3335" s="14" t="s">
        <v>299</v>
      </c>
      <c r="N3335" s="14" t="s">
        <v>299</v>
      </c>
      <c r="BS3335" t="s">
        <v>31162</v>
      </c>
      <c r="BT3335" t="n">
        <v>3331.0</v>
      </c>
      <c r="DU3335" s="5"/>
    </row>
    <row r="3336" spans="1:125" x14ac:dyDescent="0.3">
      <c r="A3336" s="1" t="s">
        <v>45032</v>
      </c>
      <c r="B3336" s="1" t="s">
        <v>38797</v>
      </c>
      <c r="C3336" s="1">
        <v>1</v>
      </c>
      <c r="D3336" s="1" t="s">
        <v>282</v>
      </c>
      <c r="G3336" s="3">
        <v>100</v>
      </c>
      <c r="H3336" s="1">
        <v>10</v>
      </c>
      <c r="I3336" s="14" t="s">
        <v>295</v>
      </c>
      <c r="J3336" s="14" t="s">
        <v>296</v>
      </c>
      <c r="K3336" s="14" t="s">
        <v>297</v>
      </c>
      <c r="L3336" s="14" t="s">
        <v>298</v>
      </c>
      <c r="M3336" s="14" t="s">
        <v>299</v>
      </c>
      <c r="N3336" s="14" t="s">
        <v>299</v>
      </c>
      <c r="BS3336" t="s">
        <v>31164</v>
      </c>
      <c r="BT3336" t="n">
        <v>3332.0</v>
      </c>
      <c r="DU3336" s="5"/>
    </row>
    <row r="3337" spans="1:125" x14ac:dyDescent="0.3">
      <c r="A3337" s="1" t="s">
        <v>45033</v>
      </c>
      <c r="B3337" s="1" t="s">
        <v>38798</v>
      </c>
      <c r="C3337" s="1">
        <v>1</v>
      </c>
      <c r="D3337" s="1" t="s">
        <v>277</v>
      </c>
      <c r="G3337" s="3">
        <v>100</v>
      </c>
      <c r="H3337" s="1">
        <v>10</v>
      </c>
      <c r="I3337" s="14" t="s">
        <v>295</v>
      </c>
      <c r="J3337" s="14" t="s">
        <v>296</v>
      </c>
      <c r="K3337" s="14" t="s">
        <v>297</v>
      </c>
      <c r="L3337" s="14" t="s">
        <v>298</v>
      </c>
      <c r="M3337" s="14" t="s">
        <v>299</v>
      </c>
      <c r="N3337" s="14" t="s">
        <v>299</v>
      </c>
      <c r="BS3337" t="s">
        <v>31166</v>
      </c>
      <c r="BT3337" t="n">
        <v>3333.0</v>
      </c>
      <c r="DU3337" s="5"/>
    </row>
    <row r="3338" spans="1:125" x14ac:dyDescent="0.3">
      <c r="A3338" s="1" t="s">
        <v>45034</v>
      </c>
      <c r="B3338" s="1" t="s">
        <v>38799</v>
      </c>
      <c r="C3338" s="1">
        <v>1</v>
      </c>
      <c r="D3338" s="1" t="s">
        <v>284</v>
      </c>
      <c r="G3338" s="3">
        <v>100</v>
      </c>
      <c r="H3338" s="1">
        <v>10</v>
      </c>
      <c r="I3338" s="14" t="s">
        <v>295</v>
      </c>
      <c r="J3338" s="14" t="s">
        <v>296</v>
      </c>
      <c r="K3338" s="14" t="s">
        <v>297</v>
      </c>
      <c r="L3338" s="14" t="s">
        <v>298</v>
      </c>
      <c r="M3338" s="14" t="s">
        <v>299</v>
      </c>
      <c r="N3338" s="14" t="s">
        <v>299</v>
      </c>
      <c r="BS3338" t="s">
        <v>31168</v>
      </c>
      <c r="BT3338" t="n">
        <v>3334.0</v>
      </c>
      <c r="DU3338" s="5"/>
    </row>
    <row r="3339" spans="1:125" x14ac:dyDescent="0.3">
      <c r="A3339" s="1" t="s">
        <v>45035</v>
      </c>
      <c r="B3339" s="1" t="s">
        <v>38800</v>
      </c>
      <c r="C3339" s="1">
        <v>1</v>
      </c>
      <c r="D3339" s="1" t="s">
        <v>285</v>
      </c>
      <c r="G3339" s="3">
        <v>100</v>
      </c>
      <c r="H3339" s="1">
        <v>10</v>
      </c>
      <c r="I3339" s="14" t="s">
        <v>295</v>
      </c>
      <c r="J3339" s="14" t="s">
        <v>296</v>
      </c>
      <c r="K3339" s="14" t="s">
        <v>297</v>
      </c>
      <c r="L3339" s="14" t="s">
        <v>298</v>
      </c>
      <c r="M3339" s="14" t="s">
        <v>299</v>
      </c>
      <c r="N3339" s="14" t="s">
        <v>299</v>
      </c>
      <c r="BS3339" t="s">
        <v>31170</v>
      </c>
      <c r="BT3339" t="n">
        <v>3335.0</v>
      </c>
      <c r="DU3339" s="5"/>
    </row>
    <row r="3340" spans="1:125" x14ac:dyDescent="0.3">
      <c r="A3340" s="1" t="s">
        <v>45036</v>
      </c>
      <c r="B3340" s="1" t="s">
        <v>38801</v>
      </c>
      <c r="C3340" s="1">
        <v>1</v>
      </c>
      <c r="D3340" s="1" t="s">
        <v>294</v>
      </c>
      <c r="G3340" s="3">
        <v>100</v>
      </c>
      <c r="H3340" s="1">
        <v>10</v>
      </c>
      <c r="I3340" s="14" t="s">
        <v>295</v>
      </c>
      <c r="J3340" s="14" t="s">
        <v>296</v>
      </c>
      <c r="K3340" s="14" t="s">
        <v>297</v>
      </c>
      <c r="L3340" s="14" t="s">
        <v>298</v>
      </c>
      <c r="M3340" s="14" t="s">
        <v>299</v>
      </c>
      <c r="N3340" s="14" t="s">
        <v>299</v>
      </c>
      <c r="BS3340" t="s">
        <v>31172</v>
      </c>
      <c r="BT3340" t="n">
        <v>3336.0</v>
      </c>
      <c r="DU3340" s="5"/>
    </row>
    <row r="3341" spans="1:125" x14ac:dyDescent="0.3">
      <c r="A3341" s="1" t="s">
        <v>45037</v>
      </c>
      <c r="B3341" s="1" t="s">
        <v>38802</v>
      </c>
      <c r="C3341" s="1">
        <v>1</v>
      </c>
      <c r="D3341" s="1" t="s">
        <v>282</v>
      </c>
      <c r="G3341" s="3">
        <v>100</v>
      </c>
      <c r="H3341" s="1">
        <v>10</v>
      </c>
      <c r="I3341" s="14" t="s">
        <v>295</v>
      </c>
      <c r="J3341" s="14" t="s">
        <v>296</v>
      </c>
      <c r="K3341" s="14" t="s">
        <v>297</v>
      </c>
      <c r="L3341" s="14" t="s">
        <v>298</v>
      </c>
      <c r="M3341" s="14" t="s">
        <v>299</v>
      </c>
      <c r="N3341" s="14" t="s">
        <v>299</v>
      </c>
      <c r="BS3341" t="s">
        <v>31174</v>
      </c>
      <c r="BT3341" t="n">
        <v>3337.0</v>
      </c>
      <c r="DU3341" s="5"/>
    </row>
    <row r="3342" spans="1:125" x14ac:dyDescent="0.3">
      <c r="A3342" s="1" t="s">
        <v>45038</v>
      </c>
      <c r="B3342" s="1" t="s">
        <v>38803</v>
      </c>
      <c r="C3342" s="1">
        <v>1</v>
      </c>
      <c r="D3342" s="1" t="s">
        <v>277</v>
      </c>
      <c r="G3342" s="3">
        <v>100</v>
      </c>
      <c r="H3342" s="1">
        <v>10</v>
      </c>
      <c r="I3342" s="14" t="s">
        <v>295</v>
      </c>
      <c r="J3342" s="14" t="s">
        <v>296</v>
      </c>
      <c r="K3342" s="14" t="s">
        <v>297</v>
      </c>
      <c r="L3342" s="14" t="s">
        <v>298</v>
      </c>
      <c r="M3342" s="14" t="s">
        <v>299</v>
      </c>
      <c r="N3342" s="14" t="s">
        <v>299</v>
      </c>
      <c r="BS3342" t="s">
        <v>31176</v>
      </c>
      <c r="BT3342" t="n">
        <v>3338.0</v>
      </c>
      <c r="DU3342" s="5"/>
    </row>
    <row r="3343" spans="1:125" x14ac:dyDescent="0.3">
      <c r="A3343" s="1" t="s">
        <v>45039</v>
      </c>
      <c r="B3343" s="1" t="s">
        <v>38804</v>
      </c>
      <c r="C3343" s="1">
        <v>1</v>
      </c>
      <c r="D3343" s="1" t="s">
        <v>284</v>
      </c>
      <c r="G3343" s="3">
        <v>100</v>
      </c>
      <c r="H3343" s="1">
        <v>10</v>
      </c>
      <c r="I3343" s="14" t="s">
        <v>295</v>
      </c>
      <c r="J3343" s="14" t="s">
        <v>296</v>
      </c>
      <c r="K3343" s="14" t="s">
        <v>297</v>
      </c>
      <c r="L3343" s="14" t="s">
        <v>298</v>
      </c>
      <c r="M3343" s="14" t="s">
        <v>299</v>
      </c>
      <c r="N3343" s="14" t="s">
        <v>299</v>
      </c>
      <c r="BS3343" t="s">
        <v>31178</v>
      </c>
      <c r="BT3343" t="n">
        <v>3339.0</v>
      </c>
      <c r="DU3343" s="5"/>
    </row>
    <row r="3344" spans="1:125" x14ac:dyDescent="0.3">
      <c r="A3344" s="1" t="s">
        <v>45040</v>
      </c>
      <c r="B3344" s="1" t="s">
        <v>38805</v>
      </c>
      <c r="C3344" s="1">
        <v>1</v>
      </c>
      <c r="D3344" s="1" t="s">
        <v>285</v>
      </c>
      <c r="G3344" s="3">
        <v>100</v>
      </c>
      <c r="H3344" s="1">
        <v>10</v>
      </c>
      <c r="I3344" s="14" t="s">
        <v>295</v>
      </c>
      <c r="J3344" s="14" t="s">
        <v>296</v>
      </c>
      <c r="K3344" s="14" t="s">
        <v>297</v>
      </c>
      <c r="L3344" s="14" t="s">
        <v>298</v>
      </c>
      <c r="M3344" s="14" t="s">
        <v>299</v>
      </c>
      <c r="N3344" s="14" t="s">
        <v>299</v>
      </c>
      <c r="BS3344" t="s">
        <v>31180</v>
      </c>
      <c r="BT3344" t="n">
        <v>3340.0</v>
      </c>
      <c r="DU3344" s="5"/>
    </row>
    <row r="3345" spans="1:125" x14ac:dyDescent="0.3">
      <c r="A3345" s="1" t="s">
        <v>45041</v>
      </c>
      <c r="B3345" s="1" t="s">
        <v>38806</v>
      </c>
      <c r="C3345" s="1">
        <v>1</v>
      </c>
      <c r="D3345" s="1" t="s">
        <v>294</v>
      </c>
      <c r="G3345" s="3">
        <v>100</v>
      </c>
      <c r="H3345" s="1">
        <v>10</v>
      </c>
      <c r="I3345" s="14" t="s">
        <v>295</v>
      </c>
      <c r="J3345" s="14" t="s">
        <v>296</v>
      </c>
      <c r="K3345" s="14" t="s">
        <v>297</v>
      </c>
      <c r="L3345" s="14" t="s">
        <v>298</v>
      </c>
      <c r="M3345" s="14" t="s">
        <v>299</v>
      </c>
      <c r="N3345" s="14" t="s">
        <v>299</v>
      </c>
      <c r="BS3345" t="s">
        <v>31182</v>
      </c>
      <c r="BT3345" t="n">
        <v>3341.0</v>
      </c>
      <c r="DU3345" s="5"/>
    </row>
    <row r="3346" spans="1:125" x14ac:dyDescent="0.3">
      <c r="A3346" s="1" t="s">
        <v>45042</v>
      </c>
      <c r="B3346" s="1" t="s">
        <v>38807</v>
      </c>
      <c r="C3346" s="1">
        <v>1</v>
      </c>
      <c r="D3346" s="1" t="s">
        <v>282</v>
      </c>
      <c r="G3346" s="3">
        <v>100</v>
      </c>
      <c r="H3346" s="1">
        <v>10</v>
      </c>
      <c r="I3346" s="14" t="s">
        <v>295</v>
      </c>
      <c r="J3346" s="14" t="s">
        <v>296</v>
      </c>
      <c r="K3346" s="14" t="s">
        <v>297</v>
      </c>
      <c r="L3346" s="14" t="s">
        <v>298</v>
      </c>
      <c r="M3346" s="14" t="s">
        <v>299</v>
      </c>
      <c r="N3346" s="14" t="s">
        <v>299</v>
      </c>
      <c r="BS3346" t="s">
        <v>31184</v>
      </c>
      <c r="BT3346" t="n">
        <v>3342.0</v>
      </c>
      <c r="DU3346" s="5"/>
    </row>
    <row r="3347" spans="1:125" x14ac:dyDescent="0.3">
      <c r="A3347" s="1" t="s">
        <v>45043</v>
      </c>
      <c r="B3347" s="1" t="s">
        <v>38808</v>
      </c>
      <c r="C3347" s="1">
        <v>1</v>
      </c>
      <c r="D3347" s="1" t="s">
        <v>277</v>
      </c>
      <c r="G3347" s="3">
        <v>100</v>
      </c>
      <c r="H3347" s="1">
        <v>10</v>
      </c>
      <c r="I3347" s="14" t="s">
        <v>295</v>
      </c>
      <c r="J3347" s="14" t="s">
        <v>296</v>
      </c>
      <c r="K3347" s="14" t="s">
        <v>297</v>
      </c>
      <c r="L3347" s="14" t="s">
        <v>298</v>
      </c>
      <c r="M3347" s="14" t="s">
        <v>299</v>
      </c>
      <c r="N3347" s="14" t="s">
        <v>299</v>
      </c>
      <c r="BS3347" t="s">
        <v>31186</v>
      </c>
      <c r="BT3347" t="n">
        <v>3343.0</v>
      </c>
      <c r="DU3347" s="5"/>
    </row>
    <row r="3348" spans="1:125" x14ac:dyDescent="0.3">
      <c r="A3348" s="1" t="s">
        <v>45044</v>
      </c>
      <c r="B3348" s="1" t="s">
        <v>38809</v>
      </c>
      <c r="C3348" s="1">
        <v>1</v>
      </c>
      <c r="D3348" s="1" t="s">
        <v>284</v>
      </c>
      <c r="G3348" s="3">
        <v>100</v>
      </c>
      <c r="H3348" s="1">
        <v>10</v>
      </c>
      <c r="I3348" s="14" t="s">
        <v>295</v>
      </c>
      <c r="J3348" s="14" t="s">
        <v>296</v>
      </c>
      <c r="K3348" s="14" t="s">
        <v>297</v>
      </c>
      <c r="L3348" s="14" t="s">
        <v>298</v>
      </c>
      <c r="M3348" s="14" t="s">
        <v>299</v>
      </c>
      <c r="N3348" s="14" t="s">
        <v>299</v>
      </c>
      <c r="BS3348" t="s">
        <v>31188</v>
      </c>
      <c r="BT3348" t="n">
        <v>3344.0</v>
      </c>
      <c r="DU3348" s="5"/>
    </row>
    <row r="3349" spans="1:125" x14ac:dyDescent="0.3">
      <c r="A3349" s="1" t="s">
        <v>45045</v>
      </c>
      <c r="B3349" s="1" t="s">
        <v>38810</v>
      </c>
      <c r="C3349" s="1">
        <v>1</v>
      </c>
      <c r="D3349" s="1" t="s">
        <v>285</v>
      </c>
      <c r="G3349" s="3">
        <v>100</v>
      </c>
      <c r="H3349" s="1">
        <v>10</v>
      </c>
      <c r="I3349" s="14" t="s">
        <v>295</v>
      </c>
      <c r="J3349" s="14" t="s">
        <v>296</v>
      </c>
      <c r="K3349" s="14" t="s">
        <v>297</v>
      </c>
      <c r="L3349" s="14" t="s">
        <v>298</v>
      </c>
      <c r="M3349" s="14" t="s">
        <v>299</v>
      </c>
      <c r="N3349" s="14" t="s">
        <v>299</v>
      </c>
      <c r="BS3349" t="s">
        <v>31190</v>
      </c>
      <c r="BT3349" t="n">
        <v>3345.0</v>
      </c>
      <c r="DU3349" s="5"/>
    </row>
    <row r="3350" spans="1:125" x14ac:dyDescent="0.3">
      <c r="A3350" s="1" t="s">
        <v>45046</v>
      </c>
      <c r="B3350" s="1" t="s">
        <v>38811</v>
      </c>
      <c r="C3350" s="1">
        <v>1</v>
      </c>
      <c r="D3350" s="1" t="s">
        <v>294</v>
      </c>
      <c r="G3350" s="3">
        <v>100</v>
      </c>
      <c r="H3350" s="1">
        <v>10</v>
      </c>
      <c r="I3350" s="14" t="s">
        <v>295</v>
      </c>
      <c r="J3350" s="14" t="s">
        <v>296</v>
      </c>
      <c r="K3350" s="14" t="s">
        <v>297</v>
      </c>
      <c r="L3350" s="14" t="s">
        <v>298</v>
      </c>
      <c r="M3350" s="14" t="s">
        <v>299</v>
      </c>
      <c r="N3350" s="14" t="s">
        <v>299</v>
      </c>
      <c r="BS3350" t="s">
        <v>31192</v>
      </c>
      <c r="BT3350" t="n">
        <v>3346.0</v>
      </c>
      <c r="DU3350" s="5"/>
    </row>
    <row r="3351" spans="1:125" x14ac:dyDescent="0.3">
      <c r="A3351" s="1" t="s">
        <v>45047</v>
      </c>
      <c r="B3351" s="1" t="s">
        <v>38812</v>
      </c>
      <c r="C3351" s="1">
        <v>1</v>
      </c>
      <c r="D3351" s="1" t="s">
        <v>282</v>
      </c>
      <c r="G3351" s="3">
        <v>100</v>
      </c>
      <c r="H3351" s="1">
        <v>10</v>
      </c>
      <c r="I3351" s="14" t="s">
        <v>295</v>
      </c>
      <c r="J3351" s="14" t="s">
        <v>296</v>
      </c>
      <c r="K3351" s="14" t="s">
        <v>297</v>
      </c>
      <c r="L3351" s="14" t="s">
        <v>298</v>
      </c>
      <c r="M3351" s="14" t="s">
        <v>299</v>
      </c>
      <c r="N3351" s="14" t="s">
        <v>299</v>
      </c>
      <c r="BS3351" t="s">
        <v>31194</v>
      </c>
      <c r="BT3351" t="n">
        <v>3347.0</v>
      </c>
      <c r="DU3351" s="5"/>
    </row>
    <row r="3352" spans="1:125" x14ac:dyDescent="0.3">
      <c r="A3352" s="1" t="s">
        <v>45048</v>
      </c>
      <c r="B3352" s="1" t="s">
        <v>38813</v>
      </c>
      <c r="C3352" s="1">
        <v>1</v>
      </c>
      <c r="D3352" s="1" t="s">
        <v>277</v>
      </c>
      <c r="G3352" s="3">
        <v>100</v>
      </c>
      <c r="H3352" s="1">
        <v>10</v>
      </c>
      <c r="I3352" s="14" t="s">
        <v>295</v>
      </c>
      <c r="J3352" s="14" t="s">
        <v>296</v>
      </c>
      <c r="K3352" s="14" t="s">
        <v>297</v>
      </c>
      <c r="L3352" s="14" t="s">
        <v>298</v>
      </c>
      <c r="M3352" s="14" t="s">
        <v>299</v>
      </c>
      <c r="N3352" s="14" t="s">
        <v>299</v>
      </c>
      <c r="BS3352" t="s">
        <v>31196</v>
      </c>
      <c r="BT3352" t="n">
        <v>3348.0</v>
      </c>
      <c r="DU3352" s="5"/>
    </row>
    <row r="3353" spans="1:125" x14ac:dyDescent="0.3">
      <c r="A3353" s="1" t="s">
        <v>45049</v>
      </c>
      <c r="B3353" s="1" t="s">
        <v>38814</v>
      </c>
      <c r="C3353" s="1">
        <v>1</v>
      </c>
      <c r="D3353" s="1" t="s">
        <v>284</v>
      </c>
      <c r="G3353" s="3">
        <v>100</v>
      </c>
      <c r="H3353" s="1">
        <v>10</v>
      </c>
      <c r="I3353" s="14" t="s">
        <v>295</v>
      </c>
      <c r="J3353" s="14" t="s">
        <v>296</v>
      </c>
      <c r="K3353" s="14" t="s">
        <v>297</v>
      </c>
      <c r="L3353" s="14" t="s">
        <v>298</v>
      </c>
      <c r="M3353" s="14" t="s">
        <v>299</v>
      </c>
      <c r="N3353" s="14" t="s">
        <v>299</v>
      </c>
      <c r="BS3353" t="s">
        <v>31198</v>
      </c>
      <c r="BT3353" t="n">
        <v>3349.0</v>
      </c>
      <c r="DU3353" s="5"/>
    </row>
    <row r="3354" spans="1:125" x14ac:dyDescent="0.3">
      <c r="A3354" s="1" t="s">
        <v>45050</v>
      </c>
      <c r="B3354" s="1" t="s">
        <v>38815</v>
      </c>
      <c r="C3354" s="1">
        <v>1</v>
      </c>
      <c r="D3354" s="1" t="s">
        <v>285</v>
      </c>
      <c r="G3354" s="3">
        <v>100</v>
      </c>
      <c r="H3354" s="1">
        <v>10</v>
      </c>
      <c r="I3354" s="14" t="s">
        <v>295</v>
      </c>
      <c r="J3354" s="14" t="s">
        <v>296</v>
      </c>
      <c r="K3354" s="14" t="s">
        <v>297</v>
      </c>
      <c r="L3354" s="14" t="s">
        <v>298</v>
      </c>
      <c r="M3354" s="14" t="s">
        <v>299</v>
      </c>
      <c r="N3354" s="14" t="s">
        <v>299</v>
      </c>
      <c r="BS3354" t="s">
        <v>31200</v>
      </c>
      <c r="BT3354" t="n">
        <v>3350.0</v>
      </c>
      <c r="DU3354" s="5"/>
    </row>
    <row r="3355" spans="1:125" x14ac:dyDescent="0.3">
      <c r="A3355" s="1" t="s">
        <v>45051</v>
      </c>
      <c r="B3355" s="1" t="s">
        <v>38816</v>
      </c>
      <c r="C3355" s="1">
        <v>1</v>
      </c>
      <c r="D3355" s="1" t="s">
        <v>294</v>
      </c>
      <c r="G3355" s="3">
        <v>100</v>
      </c>
      <c r="H3355" s="1">
        <v>10</v>
      </c>
      <c r="I3355" s="14" t="s">
        <v>295</v>
      </c>
      <c r="J3355" s="14" t="s">
        <v>296</v>
      </c>
      <c r="K3355" s="14" t="s">
        <v>297</v>
      </c>
      <c r="L3355" s="14" t="s">
        <v>298</v>
      </c>
      <c r="M3355" s="14" t="s">
        <v>299</v>
      </c>
      <c r="N3355" s="14" t="s">
        <v>299</v>
      </c>
      <c r="BS3355" t="s">
        <v>31202</v>
      </c>
      <c r="BT3355" t="n">
        <v>3351.0</v>
      </c>
      <c r="DU3355" s="5"/>
    </row>
    <row r="3356" spans="1:125" x14ac:dyDescent="0.3">
      <c r="A3356" s="1" t="s">
        <v>45052</v>
      </c>
      <c r="B3356" s="1" t="s">
        <v>38817</v>
      </c>
      <c r="C3356" s="1">
        <v>1</v>
      </c>
      <c r="D3356" s="1" t="s">
        <v>282</v>
      </c>
      <c r="G3356" s="3">
        <v>100</v>
      </c>
      <c r="H3356" s="1">
        <v>10</v>
      </c>
      <c r="I3356" s="14" t="s">
        <v>295</v>
      </c>
      <c r="J3356" s="14" t="s">
        <v>296</v>
      </c>
      <c r="K3356" s="14" t="s">
        <v>297</v>
      </c>
      <c r="L3356" s="14" t="s">
        <v>298</v>
      </c>
      <c r="M3356" s="14" t="s">
        <v>299</v>
      </c>
      <c r="N3356" s="14" t="s">
        <v>299</v>
      </c>
      <c r="BS3356" t="s">
        <v>31204</v>
      </c>
      <c r="BT3356" t="n">
        <v>3352.0</v>
      </c>
      <c r="DU3356" s="5"/>
    </row>
    <row r="3357" spans="1:125" x14ac:dyDescent="0.3">
      <c r="A3357" s="1" t="s">
        <v>45053</v>
      </c>
      <c r="B3357" s="1" t="s">
        <v>38818</v>
      </c>
      <c r="C3357" s="1">
        <v>1</v>
      </c>
      <c r="D3357" s="1" t="s">
        <v>277</v>
      </c>
      <c r="G3357" s="3">
        <v>100</v>
      </c>
      <c r="H3357" s="1">
        <v>10</v>
      </c>
      <c r="I3357" s="14" t="s">
        <v>295</v>
      </c>
      <c r="J3357" s="14" t="s">
        <v>296</v>
      </c>
      <c r="K3357" s="14" t="s">
        <v>297</v>
      </c>
      <c r="L3357" s="14" t="s">
        <v>298</v>
      </c>
      <c r="M3357" s="14" t="s">
        <v>299</v>
      </c>
      <c r="N3357" s="14" t="s">
        <v>299</v>
      </c>
      <c r="BS3357" t="s">
        <v>31206</v>
      </c>
      <c r="BT3357" t="n">
        <v>3353.0</v>
      </c>
      <c r="DU3357" s="5"/>
    </row>
    <row r="3358" spans="1:125" x14ac:dyDescent="0.3">
      <c r="A3358" s="1" t="s">
        <v>45054</v>
      </c>
      <c r="B3358" s="1" t="s">
        <v>38819</v>
      </c>
      <c r="C3358" s="1">
        <v>1</v>
      </c>
      <c r="D3358" s="1" t="s">
        <v>284</v>
      </c>
      <c r="G3358" s="3">
        <v>100</v>
      </c>
      <c r="H3358" s="1">
        <v>10</v>
      </c>
      <c r="I3358" s="14" t="s">
        <v>295</v>
      </c>
      <c r="J3358" s="14" t="s">
        <v>296</v>
      </c>
      <c r="K3358" s="14" t="s">
        <v>297</v>
      </c>
      <c r="L3358" s="14" t="s">
        <v>298</v>
      </c>
      <c r="M3358" s="14" t="s">
        <v>299</v>
      </c>
      <c r="N3358" s="14" t="s">
        <v>299</v>
      </c>
      <c r="BS3358" t="s">
        <v>31208</v>
      </c>
      <c r="BT3358" t="n">
        <v>3354.0</v>
      </c>
      <c r="DU3358" s="5"/>
    </row>
    <row r="3359" spans="1:125" x14ac:dyDescent="0.3">
      <c r="A3359" s="1" t="s">
        <v>45055</v>
      </c>
      <c r="B3359" s="1" t="s">
        <v>38820</v>
      </c>
      <c r="C3359" s="1">
        <v>1</v>
      </c>
      <c r="D3359" s="1" t="s">
        <v>285</v>
      </c>
      <c r="G3359" s="3">
        <v>100</v>
      </c>
      <c r="H3359" s="1">
        <v>10</v>
      </c>
      <c r="I3359" s="14" t="s">
        <v>295</v>
      </c>
      <c r="J3359" s="14" t="s">
        <v>296</v>
      </c>
      <c r="K3359" s="14" t="s">
        <v>297</v>
      </c>
      <c r="L3359" s="14" t="s">
        <v>298</v>
      </c>
      <c r="M3359" s="14" t="s">
        <v>299</v>
      </c>
      <c r="N3359" s="14" t="s">
        <v>299</v>
      </c>
      <c r="BS3359" t="s">
        <v>31210</v>
      </c>
      <c r="BT3359" t="n">
        <v>3355.0</v>
      </c>
      <c r="DU3359" s="5"/>
    </row>
    <row r="3360" spans="1:125" x14ac:dyDescent="0.3">
      <c r="A3360" s="1" t="s">
        <v>45056</v>
      </c>
      <c r="B3360" s="1" t="s">
        <v>38821</v>
      </c>
      <c r="C3360" s="1">
        <v>1</v>
      </c>
      <c r="D3360" s="1" t="s">
        <v>294</v>
      </c>
      <c r="G3360" s="3">
        <v>100</v>
      </c>
      <c r="H3360" s="1">
        <v>10</v>
      </c>
      <c r="I3360" s="14" t="s">
        <v>295</v>
      </c>
      <c r="J3360" s="14" t="s">
        <v>296</v>
      </c>
      <c r="K3360" s="14" t="s">
        <v>297</v>
      </c>
      <c r="L3360" s="14" t="s">
        <v>298</v>
      </c>
      <c r="M3360" s="14" t="s">
        <v>299</v>
      </c>
      <c r="N3360" s="14" t="s">
        <v>299</v>
      </c>
      <c r="BS3360" t="s">
        <v>31212</v>
      </c>
      <c r="BT3360" t="n">
        <v>3356.0</v>
      </c>
      <c r="DU3360" s="5"/>
    </row>
    <row r="3361" spans="1:125" x14ac:dyDescent="0.3">
      <c r="A3361" s="1" t="s">
        <v>45057</v>
      </c>
      <c r="B3361" s="1" t="s">
        <v>38822</v>
      </c>
      <c r="C3361" s="1">
        <v>1</v>
      </c>
      <c r="D3361" s="1" t="s">
        <v>282</v>
      </c>
      <c r="G3361" s="3">
        <v>100</v>
      </c>
      <c r="H3361" s="1">
        <v>10</v>
      </c>
      <c r="I3361" s="14" t="s">
        <v>295</v>
      </c>
      <c r="J3361" s="14" t="s">
        <v>296</v>
      </c>
      <c r="K3361" s="14" t="s">
        <v>297</v>
      </c>
      <c r="L3361" s="14" t="s">
        <v>298</v>
      </c>
      <c r="M3361" s="14" t="s">
        <v>299</v>
      </c>
      <c r="N3361" s="14" t="s">
        <v>299</v>
      </c>
      <c r="BS3361" t="s">
        <v>31214</v>
      </c>
      <c r="BT3361" t="n">
        <v>3357.0</v>
      </c>
      <c r="DU3361" s="5"/>
    </row>
    <row r="3362" spans="1:125" x14ac:dyDescent="0.3">
      <c r="A3362" s="1" t="s">
        <v>45058</v>
      </c>
      <c r="B3362" s="1" t="s">
        <v>38823</v>
      </c>
      <c r="C3362" s="1">
        <v>1</v>
      </c>
      <c r="D3362" s="1" t="s">
        <v>277</v>
      </c>
      <c r="G3362" s="3">
        <v>100</v>
      </c>
      <c r="H3362" s="1">
        <v>10</v>
      </c>
      <c r="I3362" s="14" t="s">
        <v>295</v>
      </c>
      <c r="J3362" s="14" t="s">
        <v>296</v>
      </c>
      <c r="K3362" s="14" t="s">
        <v>297</v>
      </c>
      <c r="L3362" s="14" t="s">
        <v>298</v>
      </c>
      <c r="M3362" s="14" t="s">
        <v>299</v>
      </c>
      <c r="N3362" s="14" t="s">
        <v>299</v>
      </c>
      <c r="BS3362" t="s">
        <v>31216</v>
      </c>
      <c r="BT3362" t="n">
        <v>3358.0</v>
      </c>
      <c r="DU3362" s="5"/>
    </row>
    <row r="3363" spans="1:125" x14ac:dyDescent="0.3">
      <c r="A3363" s="1" t="s">
        <v>45059</v>
      </c>
      <c r="B3363" s="1" t="s">
        <v>38824</v>
      </c>
      <c r="C3363" s="1">
        <v>1</v>
      </c>
      <c r="D3363" s="1" t="s">
        <v>284</v>
      </c>
      <c r="G3363" s="3">
        <v>100</v>
      </c>
      <c r="H3363" s="1">
        <v>10</v>
      </c>
      <c r="I3363" s="14" t="s">
        <v>295</v>
      </c>
      <c r="J3363" s="14" t="s">
        <v>296</v>
      </c>
      <c r="K3363" s="14" t="s">
        <v>297</v>
      </c>
      <c r="L3363" s="14" t="s">
        <v>298</v>
      </c>
      <c r="M3363" s="14" t="s">
        <v>299</v>
      </c>
      <c r="N3363" s="14" t="s">
        <v>299</v>
      </c>
      <c r="BS3363" t="s">
        <v>31218</v>
      </c>
      <c r="BT3363" t="n">
        <v>3359.0</v>
      </c>
      <c r="DU3363" s="5"/>
    </row>
    <row r="3364" spans="1:125" x14ac:dyDescent="0.3">
      <c r="A3364" s="1" t="s">
        <v>45060</v>
      </c>
      <c r="B3364" s="1" t="s">
        <v>38825</v>
      </c>
      <c r="C3364" s="1">
        <v>1</v>
      </c>
      <c r="D3364" s="1" t="s">
        <v>285</v>
      </c>
      <c r="G3364" s="3">
        <v>100</v>
      </c>
      <c r="H3364" s="1">
        <v>10</v>
      </c>
      <c r="I3364" s="14" t="s">
        <v>295</v>
      </c>
      <c r="J3364" s="14" t="s">
        <v>296</v>
      </c>
      <c r="K3364" s="14" t="s">
        <v>297</v>
      </c>
      <c r="L3364" s="14" t="s">
        <v>298</v>
      </c>
      <c r="M3364" s="14" t="s">
        <v>299</v>
      </c>
      <c r="N3364" s="14" t="s">
        <v>299</v>
      </c>
      <c r="BS3364" t="s">
        <v>31220</v>
      </c>
      <c r="BT3364" t="n">
        <v>3360.0</v>
      </c>
      <c r="DU3364" s="5"/>
    </row>
    <row r="3365" spans="1:125" x14ac:dyDescent="0.3">
      <c r="A3365" s="1" t="s">
        <v>45061</v>
      </c>
      <c r="B3365" s="1" t="s">
        <v>38826</v>
      </c>
      <c r="C3365" s="1">
        <v>1</v>
      </c>
      <c r="D3365" s="1" t="s">
        <v>294</v>
      </c>
      <c r="G3365" s="3">
        <v>100</v>
      </c>
      <c r="H3365" s="1">
        <v>10</v>
      </c>
      <c r="I3365" s="14" t="s">
        <v>295</v>
      </c>
      <c r="J3365" s="14" t="s">
        <v>296</v>
      </c>
      <c r="K3365" s="14" t="s">
        <v>297</v>
      </c>
      <c r="L3365" s="14" t="s">
        <v>298</v>
      </c>
      <c r="M3365" s="14" t="s">
        <v>299</v>
      </c>
      <c r="N3365" s="14" t="s">
        <v>299</v>
      </c>
      <c r="BS3365" t="s">
        <v>31222</v>
      </c>
      <c r="BT3365" t="n">
        <v>3361.0</v>
      </c>
      <c r="DU3365" s="5"/>
    </row>
    <row r="3366" spans="1:125" x14ac:dyDescent="0.3">
      <c r="A3366" s="1" t="s">
        <v>45062</v>
      </c>
      <c r="B3366" s="1" t="s">
        <v>38827</v>
      </c>
      <c r="C3366" s="1">
        <v>1</v>
      </c>
      <c r="D3366" s="1" t="s">
        <v>282</v>
      </c>
      <c r="G3366" s="3">
        <v>100</v>
      </c>
      <c r="H3366" s="1">
        <v>10</v>
      </c>
      <c r="I3366" s="14" t="s">
        <v>295</v>
      </c>
      <c r="J3366" s="14" t="s">
        <v>296</v>
      </c>
      <c r="K3366" s="14" t="s">
        <v>297</v>
      </c>
      <c r="L3366" s="14" t="s">
        <v>298</v>
      </c>
      <c r="M3366" s="14" t="s">
        <v>299</v>
      </c>
      <c r="N3366" s="14" t="s">
        <v>299</v>
      </c>
      <c r="BS3366" t="s">
        <v>31224</v>
      </c>
      <c r="BT3366" t="n">
        <v>3362.0</v>
      </c>
      <c r="DU3366" s="5"/>
    </row>
    <row r="3367" spans="1:125" x14ac:dyDescent="0.3">
      <c r="A3367" s="1" t="s">
        <v>45063</v>
      </c>
      <c r="B3367" s="1" t="s">
        <v>38828</v>
      </c>
      <c r="C3367" s="1">
        <v>1</v>
      </c>
      <c r="D3367" s="1" t="s">
        <v>277</v>
      </c>
      <c r="G3367" s="3">
        <v>100</v>
      </c>
      <c r="H3367" s="1">
        <v>10</v>
      </c>
      <c r="I3367" s="14" t="s">
        <v>295</v>
      </c>
      <c r="J3367" s="14" t="s">
        <v>296</v>
      </c>
      <c r="K3367" s="14" t="s">
        <v>297</v>
      </c>
      <c r="L3367" s="14" t="s">
        <v>298</v>
      </c>
      <c r="M3367" s="14" t="s">
        <v>299</v>
      </c>
      <c r="N3367" s="14" t="s">
        <v>299</v>
      </c>
      <c r="BS3367" t="s">
        <v>31226</v>
      </c>
      <c r="BT3367" t="n">
        <v>3363.0</v>
      </c>
      <c r="DU3367" s="5"/>
    </row>
    <row r="3368" spans="1:125" x14ac:dyDescent="0.3">
      <c r="A3368" s="1" t="s">
        <v>45064</v>
      </c>
      <c r="B3368" s="1" t="s">
        <v>38829</v>
      </c>
      <c r="C3368" s="1">
        <v>1</v>
      </c>
      <c r="D3368" s="1" t="s">
        <v>284</v>
      </c>
      <c r="G3368" s="3">
        <v>100</v>
      </c>
      <c r="H3368" s="1">
        <v>10</v>
      </c>
      <c r="I3368" s="14" t="s">
        <v>295</v>
      </c>
      <c r="J3368" s="14" t="s">
        <v>296</v>
      </c>
      <c r="K3368" s="14" t="s">
        <v>297</v>
      </c>
      <c r="L3368" s="14" t="s">
        <v>298</v>
      </c>
      <c r="M3368" s="14" t="s">
        <v>299</v>
      </c>
      <c r="N3368" s="14" t="s">
        <v>299</v>
      </c>
      <c r="BS3368" t="s">
        <v>31228</v>
      </c>
      <c r="BT3368" t="n">
        <v>3364.0</v>
      </c>
      <c r="DU3368" s="5"/>
    </row>
    <row r="3369" spans="1:125" x14ac:dyDescent="0.3">
      <c r="A3369" s="1" t="s">
        <v>45065</v>
      </c>
      <c r="B3369" s="1" t="s">
        <v>38830</v>
      </c>
      <c r="C3369" s="1">
        <v>1</v>
      </c>
      <c r="D3369" s="1" t="s">
        <v>285</v>
      </c>
      <c r="G3369" s="3">
        <v>100</v>
      </c>
      <c r="H3369" s="1">
        <v>10</v>
      </c>
      <c r="I3369" s="14" t="s">
        <v>295</v>
      </c>
      <c r="J3369" s="14" t="s">
        <v>296</v>
      </c>
      <c r="K3369" s="14" t="s">
        <v>297</v>
      </c>
      <c r="L3369" s="14" t="s">
        <v>298</v>
      </c>
      <c r="M3369" s="14" t="s">
        <v>299</v>
      </c>
      <c r="N3369" s="14" t="s">
        <v>299</v>
      </c>
      <c r="BS3369" t="s">
        <v>31230</v>
      </c>
      <c r="BT3369" t="n">
        <v>3365.0</v>
      </c>
      <c r="DU3369" s="5"/>
    </row>
    <row r="3370" spans="1:125" x14ac:dyDescent="0.3">
      <c r="A3370" s="1" t="s">
        <v>45066</v>
      </c>
      <c r="B3370" s="1" t="s">
        <v>38831</v>
      </c>
      <c r="C3370" s="1">
        <v>1</v>
      </c>
      <c r="D3370" s="1" t="s">
        <v>294</v>
      </c>
      <c r="G3370" s="3">
        <v>100</v>
      </c>
      <c r="H3370" s="1">
        <v>10</v>
      </c>
      <c r="I3370" s="14" t="s">
        <v>295</v>
      </c>
      <c r="J3370" s="14" t="s">
        <v>296</v>
      </c>
      <c r="K3370" s="14" t="s">
        <v>297</v>
      </c>
      <c r="L3370" s="14" t="s">
        <v>298</v>
      </c>
      <c r="M3370" s="14" t="s">
        <v>299</v>
      </c>
      <c r="N3370" s="14" t="s">
        <v>299</v>
      </c>
      <c r="BS3370" t="s">
        <v>31232</v>
      </c>
      <c r="BT3370" t="n">
        <v>3366.0</v>
      </c>
      <c r="DU3370" s="5"/>
    </row>
    <row r="3371" spans="1:125" x14ac:dyDescent="0.3">
      <c r="A3371" s="1" t="s">
        <v>45067</v>
      </c>
      <c r="B3371" s="1" t="s">
        <v>38832</v>
      </c>
      <c r="C3371" s="1">
        <v>1</v>
      </c>
      <c r="D3371" s="1" t="s">
        <v>282</v>
      </c>
      <c r="G3371" s="3">
        <v>100</v>
      </c>
      <c r="H3371" s="1">
        <v>10</v>
      </c>
      <c r="I3371" s="14" t="s">
        <v>295</v>
      </c>
      <c r="J3371" s="14" t="s">
        <v>296</v>
      </c>
      <c r="K3371" s="14" t="s">
        <v>297</v>
      </c>
      <c r="L3371" s="14" t="s">
        <v>298</v>
      </c>
      <c r="M3371" s="14" t="s">
        <v>299</v>
      </c>
      <c r="N3371" s="14" t="s">
        <v>299</v>
      </c>
      <c r="BS3371" t="s">
        <v>31234</v>
      </c>
      <c r="BT3371" t="n">
        <v>3367.0</v>
      </c>
      <c r="DU3371" s="5"/>
    </row>
    <row r="3372" spans="1:125" x14ac:dyDescent="0.3">
      <c r="A3372" s="1" t="s">
        <v>45068</v>
      </c>
      <c r="B3372" s="1" t="s">
        <v>38833</v>
      </c>
      <c r="C3372" s="1">
        <v>1</v>
      </c>
      <c r="D3372" s="1" t="s">
        <v>277</v>
      </c>
      <c r="G3372" s="3">
        <v>100</v>
      </c>
      <c r="H3372" s="1">
        <v>10</v>
      </c>
      <c r="I3372" s="14" t="s">
        <v>295</v>
      </c>
      <c r="J3372" s="14" t="s">
        <v>296</v>
      </c>
      <c r="K3372" s="14" t="s">
        <v>297</v>
      </c>
      <c r="L3372" s="14" t="s">
        <v>298</v>
      </c>
      <c r="M3372" s="14" t="s">
        <v>299</v>
      </c>
      <c r="N3372" s="14" t="s">
        <v>299</v>
      </c>
      <c r="BS3372" t="s">
        <v>31236</v>
      </c>
      <c r="BT3372" t="n">
        <v>3368.0</v>
      </c>
      <c r="DU3372" s="5"/>
    </row>
    <row r="3373" spans="1:125" x14ac:dyDescent="0.3">
      <c r="A3373" s="1" t="s">
        <v>45069</v>
      </c>
      <c r="B3373" s="1" t="s">
        <v>38834</v>
      </c>
      <c r="C3373" s="1">
        <v>1</v>
      </c>
      <c r="D3373" s="1" t="s">
        <v>284</v>
      </c>
      <c r="G3373" s="3">
        <v>100</v>
      </c>
      <c r="H3373" s="1">
        <v>10</v>
      </c>
      <c r="I3373" s="14" t="s">
        <v>295</v>
      </c>
      <c r="J3373" s="14" t="s">
        <v>296</v>
      </c>
      <c r="K3373" s="14" t="s">
        <v>297</v>
      </c>
      <c r="L3373" s="14" t="s">
        <v>298</v>
      </c>
      <c r="M3373" s="14" t="s">
        <v>299</v>
      </c>
      <c r="N3373" s="14" t="s">
        <v>299</v>
      </c>
      <c r="BS3373" t="s">
        <v>31238</v>
      </c>
      <c r="BT3373" t="n">
        <v>3369.0</v>
      </c>
      <c r="DU3373" s="5"/>
    </row>
    <row r="3374" spans="1:125" x14ac:dyDescent="0.3">
      <c r="A3374" s="1" t="s">
        <v>45070</v>
      </c>
      <c r="B3374" s="1" t="s">
        <v>38835</v>
      </c>
      <c r="C3374" s="1">
        <v>1</v>
      </c>
      <c r="D3374" s="1" t="s">
        <v>285</v>
      </c>
      <c r="G3374" s="3">
        <v>100</v>
      </c>
      <c r="H3374" s="1">
        <v>10</v>
      </c>
      <c r="I3374" s="14" t="s">
        <v>295</v>
      </c>
      <c r="J3374" s="14" t="s">
        <v>296</v>
      </c>
      <c r="K3374" s="14" t="s">
        <v>297</v>
      </c>
      <c r="L3374" s="14" t="s">
        <v>298</v>
      </c>
      <c r="M3374" s="14" t="s">
        <v>299</v>
      </c>
      <c r="N3374" s="14" t="s">
        <v>299</v>
      </c>
      <c r="BS3374" t="s">
        <v>31240</v>
      </c>
      <c r="BT3374" t="n">
        <v>3370.0</v>
      </c>
      <c r="DU3374" s="5"/>
    </row>
    <row r="3375" spans="1:125" x14ac:dyDescent="0.3">
      <c r="A3375" s="1" t="s">
        <v>45071</v>
      </c>
      <c r="B3375" s="1" t="s">
        <v>38836</v>
      </c>
      <c r="C3375" s="1">
        <v>1</v>
      </c>
      <c r="D3375" s="1" t="s">
        <v>294</v>
      </c>
      <c r="G3375" s="3">
        <v>100</v>
      </c>
      <c r="H3375" s="1">
        <v>10</v>
      </c>
      <c r="I3375" s="14" t="s">
        <v>295</v>
      </c>
      <c r="J3375" s="14" t="s">
        <v>296</v>
      </c>
      <c r="K3375" s="14" t="s">
        <v>297</v>
      </c>
      <c r="L3375" s="14" t="s">
        <v>298</v>
      </c>
      <c r="M3375" s="14" t="s">
        <v>299</v>
      </c>
      <c r="N3375" s="14" t="s">
        <v>299</v>
      </c>
      <c r="BS3375" t="s">
        <v>31242</v>
      </c>
      <c r="BT3375" t="n">
        <v>3371.0</v>
      </c>
      <c r="DU3375" s="5"/>
    </row>
    <row r="3376" spans="1:125" x14ac:dyDescent="0.3">
      <c r="A3376" s="1" t="s">
        <v>45072</v>
      </c>
      <c r="B3376" s="1" t="s">
        <v>38837</v>
      </c>
      <c r="C3376" s="1">
        <v>1</v>
      </c>
      <c r="D3376" s="1" t="s">
        <v>282</v>
      </c>
      <c r="G3376" s="3">
        <v>100</v>
      </c>
      <c r="H3376" s="1">
        <v>10</v>
      </c>
      <c r="I3376" s="14" t="s">
        <v>295</v>
      </c>
      <c r="J3376" s="14" t="s">
        <v>296</v>
      </c>
      <c r="K3376" s="14" t="s">
        <v>297</v>
      </c>
      <c r="L3376" s="14" t="s">
        <v>298</v>
      </c>
      <c r="M3376" s="14" t="s">
        <v>299</v>
      </c>
      <c r="N3376" s="14" t="s">
        <v>299</v>
      </c>
      <c r="BS3376" t="s">
        <v>31244</v>
      </c>
      <c r="BT3376" t="n">
        <v>3372.0</v>
      </c>
      <c r="DU3376" s="5"/>
    </row>
    <row r="3377" spans="1:125" x14ac:dyDescent="0.3">
      <c r="A3377" s="1" t="s">
        <v>45073</v>
      </c>
      <c r="B3377" s="1" t="s">
        <v>38838</v>
      </c>
      <c r="C3377" s="1">
        <v>1</v>
      </c>
      <c r="D3377" s="1" t="s">
        <v>277</v>
      </c>
      <c r="G3377" s="3">
        <v>100</v>
      </c>
      <c r="H3377" s="1">
        <v>10</v>
      </c>
      <c r="I3377" s="14" t="s">
        <v>295</v>
      </c>
      <c r="J3377" s="14" t="s">
        <v>296</v>
      </c>
      <c r="K3377" s="14" t="s">
        <v>297</v>
      </c>
      <c r="L3377" s="14" t="s">
        <v>298</v>
      </c>
      <c r="M3377" s="14" t="s">
        <v>299</v>
      </c>
      <c r="N3377" s="14" t="s">
        <v>299</v>
      </c>
      <c r="BS3377" t="s">
        <v>31246</v>
      </c>
      <c r="BT3377" t="n">
        <v>3373.0</v>
      </c>
      <c r="DU3377" s="5"/>
    </row>
    <row r="3378" spans="1:125" x14ac:dyDescent="0.3">
      <c r="A3378" s="1" t="s">
        <v>45074</v>
      </c>
      <c r="B3378" s="1" t="s">
        <v>38839</v>
      </c>
      <c r="C3378" s="1">
        <v>1</v>
      </c>
      <c r="D3378" s="1" t="s">
        <v>284</v>
      </c>
      <c r="G3378" s="3">
        <v>100</v>
      </c>
      <c r="H3378" s="1">
        <v>10</v>
      </c>
      <c r="I3378" s="14" t="s">
        <v>295</v>
      </c>
      <c r="J3378" s="14" t="s">
        <v>296</v>
      </c>
      <c r="K3378" s="14" t="s">
        <v>297</v>
      </c>
      <c r="L3378" s="14" t="s">
        <v>298</v>
      </c>
      <c r="M3378" s="14" t="s">
        <v>299</v>
      </c>
      <c r="N3378" s="14" t="s">
        <v>299</v>
      </c>
      <c r="BS3378" t="s">
        <v>31248</v>
      </c>
      <c r="BT3378" t="n">
        <v>3374.0</v>
      </c>
      <c r="DU3378" s="5"/>
    </row>
    <row r="3379" spans="1:125" x14ac:dyDescent="0.3">
      <c r="A3379" s="1" t="s">
        <v>45075</v>
      </c>
      <c r="B3379" s="1" t="s">
        <v>38840</v>
      </c>
      <c r="C3379" s="1">
        <v>1</v>
      </c>
      <c r="D3379" s="1" t="s">
        <v>285</v>
      </c>
      <c r="G3379" s="3">
        <v>100</v>
      </c>
      <c r="H3379" s="1">
        <v>10</v>
      </c>
      <c r="I3379" s="14" t="s">
        <v>295</v>
      </c>
      <c r="J3379" s="14" t="s">
        <v>296</v>
      </c>
      <c r="K3379" s="14" t="s">
        <v>297</v>
      </c>
      <c r="L3379" s="14" t="s">
        <v>298</v>
      </c>
      <c r="M3379" s="14" t="s">
        <v>299</v>
      </c>
      <c r="N3379" s="14" t="s">
        <v>299</v>
      </c>
      <c r="BS3379" t="s">
        <v>31250</v>
      </c>
      <c r="BT3379" t="n">
        <v>3375.0</v>
      </c>
      <c r="DU3379" s="5"/>
    </row>
    <row r="3380" spans="1:125" x14ac:dyDescent="0.3">
      <c r="A3380" s="1" t="s">
        <v>45076</v>
      </c>
      <c r="B3380" s="1" t="s">
        <v>38841</v>
      </c>
      <c r="C3380" s="1">
        <v>1</v>
      </c>
      <c r="D3380" s="1" t="s">
        <v>294</v>
      </c>
      <c r="G3380" s="3">
        <v>100</v>
      </c>
      <c r="H3380" s="1">
        <v>10</v>
      </c>
      <c r="I3380" s="14" t="s">
        <v>295</v>
      </c>
      <c r="J3380" s="14" t="s">
        <v>296</v>
      </c>
      <c r="K3380" s="14" t="s">
        <v>297</v>
      </c>
      <c r="L3380" s="14" t="s">
        <v>298</v>
      </c>
      <c r="M3380" s="14" t="s">
        <v>299</v>
      </c>
      <c r="N3380" s="14" t="s">
        <v>299</v>
      </c>
      <c r="BS3380" t="s">
        <v>31252</v>
      </c>
      <c r="BT3380" t="n">
        <v>3376.0</v>
      </c>
      <c r="DU3380" s="5"/>
    </row>
    <row r="3381" spans="1:125" x14ac:dyDescent="0.3">
      <c r="A3381" s="1" t="s">
        <v>45077</v>
      </c>
      <c r="B3381" s="1" t="s">
        <v>38842</v>
      </c>
      <c r="C3381" s="1">
        <v>1</v>
      </c>
      <c r="D3381" s="1" t="s">
        <v>282</v>
      </c>
      <c r="G3381" s="3">
        <v>100</v>
      </c>
      <c r="H3381" s="1">
        <v>10</v>
      </c>
      <c r="I3381" s="14" t="s">
        <v>295</v>
      </c>
      <c r="J3381" s="14" t="s">
        <v>296</v>
      </c>
      <c r="K3381" s="14" t="s">
        <v>297</v>
      </c>
      <c r="L3381" s="14" t="s">
        <v>298</v>
      </c>
      <c r="M3381" s="14" t="s">
        <v>299</v>
      </c>
      <c r="N3381" s="14" t="s">
        <v>299</v>
      </c>
      <c r="BS3381" t="s">
        <v>31254</v>
      </c>
      <c r="BT3381" t="n">
        <v>3377.0</v>
      </c>
      <c r="DU3381" s="5"/>
    </row>
    <row r="3382" spans="1:125" x14ac:dyDescent="0.3">
      <c r="A3382" s="1" t="s">
        <v>45078</v>
      </c>
      <c r="B3382" s="1" t="s">
        <v>38843</v>
      </c>
      <c r="C3382" s="1">
        <v>1</v>
      </c>
      <c r="D3382" s="1" t="s">
        <v>277</v>
      </c>
      <c r="G3382" s="3">
        <v>100</v>
      </c>
      <c r="H3382" s="1">
        <v>10</v>
      </c>
      <c r="I3382" s="14" t="s">
        <v>295</v>
      </c>
      <c r="J3382" s="14" t="s">
        <v>296</v>
      </c>
      <c r="K3382" s="14" t="s">
        <v>297</v>
      </c>
      <c r="L3382" s="14" t="s">
        <v>298</v>
      </c>
      <c r="M3382" s="14" t="s">
        <v>299</v>
      </c>
      <c r="N3382" s="14" t="s">
        <v>299</v>
      </c>
      <c r="BS3382" t="s">
        <v>31256</v>
      </c>
      <c r="BT3382" t="n">
        <v>3378.0</v>
      </c>
      <c r="DU3382" s="5"/>
    </row>
    <row r="3383" spans="1:125" x14ac:dyDescent="0.3">
      <c r="A3383" s="1" t="s">
        <v>45079</v>
      </c>
      <c r="B3383" s="1" t="s">
        <v>38844</v>
      </c>
      <c r="C3383" s="1">
        <v>1</v>
      </c>
      <c r="D3383" s="1" t="s">
        <v>284</v>
      </c>
      <c r="G3383" s="3">
        <v>100</v>
      </c>
      <c r="H3383" s="1">
        <v>10</v>
      </c>
      <c r="I3383" s="14" t="s">
        <v>295</v>
      </c>
      <c r="J3383" s="14" t="s">
        <v>296</v>
      </c>
      <c r="K3383" s="14" t="s">
        <v>297</v>
      </c>
      <c r="L3383" s="14" t="s">
        <v>298</v>
      </c>
      <c r="M3383" s="14" t="s">
        <v>299</v>
      </c>
      <c r="N3383" s="14" t="s">
        <v>299</v>
      </c>
      <c r="BS3383" t="s">
        <v>31258</v>
      </c>
      <c r="BT3383" t="n">
        <v>3379.0</v>
      </c>
      <c r="DU3383" s="5"/>
    </row>
    <row r="3384" spans="1:125" x14ac:dyDescent="0.3">
      <c r="A3384" s="1" t="s">
        <v>45080</v>
      </c>
      <c r="B3384" s="1" t="s">
        <v>38845</v>
      </c>
      <c r="C3384" s="1">
        <v>1</v>
      </c>
      <c r="D3384" s="1" t="s">
        <v>285</v>
      </c>
      <c r="G3384" s="3">
        <v>100</v>
      </c>
      <c r="H3384" s="1">
        <v>10</v>
      </c>
      <c r="I3384" s="14" t="s">
        <v>295</v>
      </c>
      <c r="J3384" s="14" t="s">
        <v>296</v>
      </c>
      <c r="K3384" s="14" t="s">
        <v>297</v>
      </c>
      <c r="L3384" s="14" t="s">
        <v>298</v>
      </c>
      <c r="M3384" s="14" t="s">
        <v>299</v>
      </c>
      <c r="N3384" s="14" t="s">
        <v>299</v>
      </c>
      <c r="BS3384" t="s">
        <v>31260</v>
      </c>
      <c r="BT3384" t="n">
        <v>3380.0</v>
      </c>
      <c r="DU3384" s="5"/>
    </row>
    <row r="3385" spans="1:125" x14ac:dyDescent="0.3">
      <c r="A3385" s="1" t="s">
        <v>45081</v>
      </c>
      <c r="B3385" s="1" t="s">
        <v>38846</v>
      </c>
      <c r="C3385" s="1">
        <v>1</v>
      </c>
      <c r="D3385" s="1" t="s">
        <v>294</v>
      </c>
      <c r="G3385" s="3">
        <v>100</v>
      </c>
      <c r="H3385" s="1">
        <v>10</v>
      </c>
      <c r="I3385" s="14" t="s">
        <v>295</v>
      </c>
      <c r="J3385" s="14" t="s">
        <v>296</v>
      </c>
      <c r="K3385" s="14" t="s">
        <v>297</v>
      </c>
      <c r="L3385" s="14" t="s">
        <v>298</v>
      </c>
      <c r="M3385" s="14" t="s">
        <v>299</v>
      </c>
      <c r="N3385" s="14" t="s">
        <v>299</v>
      </c>
      <c r="BS3385" t="s">
        <v>31262</v>
      </c>
      <c r="BT3385" t="n">
        <v>3381.0</v>
      </c>
      <c r="DU3385" s="5"/>
    </row>
    <row r="3386" spans="1:125" x14ac:dyDescent="0.3">
      <c r="A3386" s="1" t="s">
        <v>45082</v>
      </c>
      <c r="B3386" s="1" t="s">
        <v>38847</v>
      </c>
      <c r="C3386" s="1">
        <v>1</v>
      </c>
      <c r="D3386" s="1" t="s">
        <v>282</v>
      </c>
      <c r="G3386" s="3">
        <v>100</v>
      </c>
      <c r="H3386" s="1">
        <v>10</v>
      </c>
      <c r="I3386" s="14" t="s">
        <v>295</v>
      </c>
      <c r="J3386" s="14" t="s">
        <v>296</v>
      </c>
      <c r="K3386" s="14" t="s">
        <v>297</v>
      </c>
      <c r="L3386" s="14" t="s">
        <v>298</v>
      </c>
      <c r="M3386" s="14" t="s">
        <v>299</v>
      </c>
      <c r="N3386" s="14" t="s">
        <v>299</v>
      </c>
      <c r="BS3386" t="s">
        <v>31264</v>
      </c>
      <c r="BT3386" t="n">
        <v>3382.0</v>
      </c>
      <c r="DU3386" s="5"/>
    </row>
    <row r="3387" spans="1:125" x14ac:dyDescent="0.3">
      <c r="A3387" s="1" t="s">
        <v>45083</v>
      </c>
      <c r="B3387" s="1" t="s">
        <v>38848</v>
      </c>
      <c r="C3387" s="1">
        <v>1</v>
      </c>
      <c r="D3387" s="1" t="s">
        <v>277</v>
      </c>
      <c r="G3387" s="3">
        <v>100</v>
      </c>
      <c r="H3387" s="1">
        <v>10</v>
      </c>
      <c r="I3387" s="14" t="s">
        <v>295</v>
      </c>
      <c r="J3387" s="14" t="s">
        <v>296</v>
      </c>
      <c r="K3387" s="14" t="s">
        <v>297</v>
      </c>
      <c r="L3387" s="14" t="s">
        <v>298</v>
      </c>
      <c r="M3387" s="14" t="s">
        <v>299</v>
      </c>
      <c r="N3387" s="14" t="s">
        <v>299</v>
      </c>
      <c r="BS3387" t="s">
        <v>31266</v>
      </c>
      <c r="BT3387" t="n">
        <v>3383.0</v>
      </c>
      <c r="DU3387" s="5"/>
    </row>
    <row r="3388" spans="1:125" x14ac:dyDescent="0.3">
      <c r="A3388" s="1" t="s">
        <v>45084</v>
      </c>
      <c r="B3388" s="1" t="s">
        <v>38849</v>
      </c>
      <c r="C3388" s="1">
        <v>1</v>
      </c>
      <c r="D3388" s="1" t="s">
        <v>284</v>
      </c>
      <c r="G3388" s="3">
        <v>100</v>
      </c>
      <c r="H3388" s="1">
        <v>10</v>
      </c>
      <c r="I3388" s="14" t="s">
        <v>295</v>
      </c>
      <c r="J3388" s="14" t="s">
        <v>296</v>
      </c>
      <c r="K3388" s="14" t="s">
        <v>297</v>
      </c>
      <c r="L3388" s="14" t="s">
        <v>298</v>
      </c>
      <c r="M3388" s="14" t="s">
        <v>299</v>
      </c>
      <c r="N3388" s="14" t="s">
        <v>299</v>
      </c>
      <c r="BS3388" t="s">
        <v>31268</v>
      </c>
      <c r="BT3388" t="n">
        <v>3384.0</v>
      </c>
      <c r="DU3388" s="5"/>
    </row>
    <row r="3389" spans="1:125" x14ac:dyDescent="0.3">
      <c r="A3389" s="1" t="s">
        <v>45085</v>
      </c>
      <c r="B3389" s="1" t="s">
        <v>38850</v>
      </c>
      <c r="C3389" s="1">
        <v>1</v>
      </c>
      <c r="D3389" s="1" t="s">
        <v>285</v>
      </c>
      <c r="G3389" s="3">
        <v>100</v>
      </c>
      <c r="H3389" s="1">
        <v>10</v>
      </c>
      <c r="I3389" s="14" t="s">
        <v>295</v>
      </c>
      <c r="J3389" s="14" t="s">
        <v>296</v>
      </c>
      <c r="K3389" s="14" t="s">
        <v>297</v>
      </c>
      <c r="L3389" s="14" t="s">
        <v>298</v>
      </c>
      <c r="M3389" s="14" t="s">
        <v>299</v>
      </c>
      <c r="N3389" s="14" t="s">
        <v>299</v>
      </c>
      <c r="BS3389" t="s">
        <v>31270</v>
      </c>
      <c r="BT3389" t="n">
        <v>3385.0</v>
      </c>
      <c r="DU3389" s="5"/>
    </row>
    <row r="3390" spans="1:125" x14ac:dyDescent="0.3">
      <c r="A3390" s="1" t="s">
        <v>45086</v>
      </c>
      <c r="B3390" s="1" t="s">
        <v>38851</v>
      </c>
      <c r="C3390" s="1">
        <v>1</v>
      </c>
      <c r="D3390" s="1" t="s">
        <v>294</v>
      </c>
      <c r="G3390" s="3">
        <v>100</v>
      </c>
      <c r="H3390" s="1">
        <v>10</v>
      </c>
      <c r="I3390" s="14" t="s">
        <v>295</v>
      </c>
      <c r="J3390" s="14" t="s">
        <v>296</v>
      </c>
      <c r="K3390" s="14" t="s">
        <v>297</v>
      </c>
      <c r="L3390" s="14" t="s">
        <v>298</v>
      </c>
      <c r="M3390" s="14" t="s">
        <v>299</v>
      </c>
      <c r="N3390" s="14" t="s">
        <v>299</v>
      </c>
      <c r="BS3390" t="s">
        <v>31272</v>
      </c>
      <c r="BT3390" t="n">
        <v>3386.0</v>
      </c>
      <c r="DU3390" s="5"/>
    </row>
    <row r="3391" spans="1:125" x14ac:dyDescent="0.3">
      <c r="A3391" s="1" t="s">
        <v>45087</v>
      </c>
      <c r="B3391" s="1" t="s">
        <v>38852</v>
      </c>
      <c r="C3391" s="1">
        <v>1</v>
      </c>
      <c r="D3391" s="1" t="s">
        <v>282</v>
      </c>
      <c r="G3391" s="3">
        <v>100</v>
      </c>
      <c r="H3391" s="1">
        <v>10</v>
      </c>
      <c r="I3391" s="14" t="s">
        <v>295</v>
      </c>
      <c r="J3391" s="14" t="s">
        <v>296</v>
      </c>
      <c r="K3391" s="14" t="s">
        <v>297</v>
      </c>
      <c r="L3391" s="14" t="s">
        <v>298</v>
      </c>
      <c r="M3391" s="14" t="s">
        <v>299</v>
      </c>
      <c r="N3391" s="14" t="s">
        <v>299</v>
      </c>
      <c r="BS3391" t="s">
        <v>31274</v>
      </c>
      <c r="BT3391" t="n">
        <v>3387.0</v>
      </c>
      <c r="DU3391" s="5"/>
    </row>
    <row r="3392" spans="1:125" x14ac:dyDescent="0.3">
      <c r="A3392" s="1" t="s">
        <v>45088</v>
      </c>
      <c r="B3392" s="1" t="s">
        <v>38853</v>
      </c>
      <c r="C3392" s="1">
        <v>1</v>
      </c>
      <c r="D3392" s="1" t="s">
        <v>277</v>
      </c>
      <c r="G3392" s="3">
        <v>100</v>
      </c>
      <c r="H3392" s="1">
        <v>10</v>
      </c>
      <c r="I3392" s="14" t="s">
        <v>295</v>
      </c>
      <c r="J3392" s="14" t="s">
        <v>296</v>
      </c>
      <c r="K3392" s="14" t="s">
        <v>297</v>
      </c>
      <c r="L3392" s="14" t="s">
        <v>298</v>
      </c>
      <c r="M3392" s="14" t="s">
        <v>299</v>
      </c>
      <c r="N3392" s="14" t="s">
        <v>299</v>
      </c>
      <c r="BS3392" t="s">
        <v>31276</v>
      </c>
      <c r="BT3392" t="n">
        <v>3388.0</v>
      </c>
      <c r="DU3392" s="5"/>
    </row>
    <row r="3393" spans="1:125" x14ac:dyDescent="0.3">
      <c r="A3393" s="1" t="s">
        <v>45089</v>
      </c>
      <c r="B3393" s="1" t="s">
        <v>38854</v>
      </c>
      <c r="C3393" s="1">
        <v>1</v>
      </c>
      <c r="D3393" s="1" t="s">
        <v>284</v>
      </c>
      <c r="G3393" s="3">
        <v>100</v>
      </c>
      <c r="H3393" s="1">
        <v>10</v>
      </c>
      <c r="I3393" s="14" t="s">
        <v>295</v>
      </c>
      <c r="J3393" s="14" t="s">
        <v>296</v>
      </c>
      <c r="K3393" s="14" t="s">
        <v>297</v>
      </c>
      <c r="L3393" s="14" t="s">
        <v>298</v>
      </c>
      <c r="M3393" s="14" t="s">
        <v>299</v>
      </c>
      <c r="N3393" s="14" t="s">
        <v>299</v>
      </c>
      <c r="BS3393" t="s">
        <v>31278</v>
      </c>
      <c r="BT3393" t="n">
        <v>3389.0</v>
      </c>
      <c r="DU3393" s="5"/>
    </row>
    <row r="3394" spans="1:125" x14ac:dyDescent="0.3">
      <c r="A3394" s="1" t="s">
        <v>45090</v>
      </c>
      <c r="B3394" s="1" t="s">
        <v>38855</v>
      </c>
      <c r="C3394" s="1">
        <v>1</v>
      </c>
      <c r="D3394" s="1" t="s">
        <v>285</v>
      </c>
      <c r="G3394" s="3">
        <v>100</v>
      </c>
      <c r="H3394" s="1">
        <v>10</v>
      </c>
      <c r="I3394" s="14" t="s">
        <v>295</v>
      </c>
      <c r="J3394" s="14" t="s">
        <v>296</v>
      </c>
      <c r="K3394" s="14" t="s">
        <v>297</v>
      </c>
      <c r="L3394" s="14" t="s">
        <v>298</v>
      </c>
      <c r="M3394" s="14" t="s">
        <v>299</v>
      </c>
      <c r="N3394" s="14" t="s">
        <v>299</v>
      </c>
      <c r="BS3394" t="s">
        <v>31280</v>
      </c>
      <c r="BT3394" t="n">
        <v>3390.0</v>
      </c>
      <c r="DU3394" s="5"/>
    </row>
    <row r="3395" spans="1:125" x14ac:dyDescent="0.3">
      <c r="A3395" s="1" t="s">
        <v>45091</v>
      </c>
      <c r="B3395" s="1" t="s">
        <v>38856</v>
      </c>
      <c r="C3395" s="1">
        <v>1</v>
      </c>
      <c r="D3395" s="1" t="s">
        <v>294</v>
      </c>
      <c r="G3395" s="3">
        <v>100</v>
      </c>
      <c r="H3395" s="1">
        <v>10</v>
      </c>
      <c r="I3395" s="14" t="s">
        <v>295</v>
      </c>
      <c r="J3395" s="14" t="s">
        <v>296</v>
      </c>
      <c r="K3395" s="14" t="s">
        <v>297</v>
      </c>
      <c r="L3395" s="14" t="s">
        <v>298</v>
      </c>
      <c r="M3395" s="14" t="s">
        <v>299</v>
      </c>
      <c r="N3395" s="14" t="s">
        <v>299</v>
      </c>
      <c r="BS3395" t="s">
        <v>31282</v>
      </c>
      <c r="BT3395" t="n">
        <v>3391.0</v>
      </c>
      <c r="DU3395" s="5"/>
    </row>
    <row r="3396" spans="1:125" x14ac:dyDescent="0.3">
      <c r="A3396" s="1" t="s">
        <v>45092</v>
      </c>
      <c r="B3396" s="1" t="s">
        <v>38857</v>
      </c>
      <c r="C3396" s="1">
        <v>1</v>
      </c>
      <c r="D3396" s="1" t="s">
        <v>282</v>
      </c>
      <c r="G3396" s="3">
        <v>100</v>
      </c>
      <c r="H3396" s="1">
        <v>10</v>
      </c>
      <c r="I3396" s="14" t="s">
        <v>295</v>
      </c>
      <c r="J3396" s="14" t="s">
        <v>296</v>
      </c>
      <c r="K3396" s="14" t="s">
        <v>297</v>
      </c>
      <c r="L3396" s="14" t="s">
        <v>298</v>
      </c>
      <c r="M3396" s="14" t="s">
        <v>299</v>
      </c>
      <c r="N3396" s="14" t="s">
        <v>299</v>
      </c>
      <c r="BS3396" t="s">
        <v>31284</v>
      </c>
      <c r="BT3396" t="n">
        <v>3392.0</v>
      </c>
      <c r="DU3396" s="5"/>
    </row>
    <row r="3397" spans="1:125" x14ac:dyDescent="0.3">
      <c r="A3397" s="1" t="s">
        <v>45093</v>
      </c>
      <c r="B3397" s="1" t="s">
        <v>38858</v>
      </c>
      <c r="C3397" s="1">
        <v>1</v>
      </c>
      <c r="D3397" s="1" t="s">
        <v>277</v>
      </c>
      <c r="G3397" s="3">
        <v>100</v>
      </c>
      <c r="H3397" s="1">
        <v>10</v>
      </c>
      <c r="I3397" s="14" t="s">
        <v>295</v>
      </c>
      <c r="J3397" s="14" t="s">
        <v>296</v>
      </c>
      <c r="K3397" s="14" t="s">
        <v>297</v>
      </c>
      <c r="L3397" s="14" t="s">
        <v>298</v>
      </c>
      <c r="M3397" s="14" t="s">
        <v>299</v>
      </c>
      <c r="N3397" s="14" t="s">
        <v>299</v>
      </c>
      <c r="BS3397" t="s">
        <v>31286</v>
      </c>
      <c r="BT3397" t="n">
        <v>3393.0</v>
      </c>
      <c r="DU3397" s="5"/>
    </row>
    <row r="3398" spans="1:125" x14ac:dyDescent="0.3">
      <c r="A3398" s="1" t="s">
        <v>45094</v>
      </c>
      <c r="B3398" s="1" t="s">
        <v>38859</v>
      </c>
      <c r="C3398" s="1">
        <v>1</v>
      </c>
      <c r="D3398" s="1" t="s">
        <v>284</v>
      </c>
      <c r="G3398" s="3">
        <v>100</v>
      </c>
      <c r="H3398" s="1">
        <v>10</v>
      </c>
      <c r="I3398" s="14" t="s">
        <v>295</v>
      </c>
      <c r="J3398" s="14" t="s">
        <v>296</v>
      </c>
      <c r="K3398" s="14" t="s">
        <v>297</v>
      </c>
      <c r="L3398" s="14" t="s">
        <v>298</v>
      </c>
      <c r="M3398" s="14" t="s">
        <v>299</v>
      </c>
      <c r="N3398" s="14" t="s">
        <v>299</v>
      </c>
      <c r="BS3398" t="s">
        <v>31288</v>
      </c>
      <c r="BT3398" t="n">
        <v>3394.0</v>
      </c>
      <c r="DU3398" s="5"/>
    </row>
    <row r="3399" spans="1:125" x14ac:dyDescent="0.3">
      <c r="A3399" s="1" t="s">
        <v>45095</v>
      </c>
      <c r="B3399" s="1" t="s">
        <v>38860</v>
      </c>
      <c r="C3399" s="1">
        <v>1</v>
      </c>
      <c r="D3399" s="1" t="s">
        <v>285</v>
      </c>
      <c r="G3399" s="3">
        <v>100</v>
      </c>
      <c r="H3399" s="1">
        <v>10</v>
      </c>
      <c r="I3399" s="14" t="s">
        <v>295</v>
      </c>
      <c r="J3399" s="14" t="s">
        <v>296</v>
      </c>
      <c r="K3399" s="14" t="s">
        <v>297</v>
      </c>
      <c r="L3399" s="14" t="s">
        <v>298</v>
      </c>
      <c r="M3399" s="14" t="s">
        <v>299</v>
      </c>
      <c r="N3399" s="14" t="s">
        <v>299</v>
      </c>
      <c r="BS3399" t="s">
        <v>31290</v>
      </c>
      <c r="BT3399" t="n">
        <v>3395.0</v>
      </c>
      <c r="DU3399" s="5"/>
    </row>
    <row r="3400" spans="1:125" x14ac:dyDescent="0.3">
      <c r="A3400" s="1" t="s">
        <v>45096</v>
      </c>
      <c r="B3400" s="1" t="s">
        <v>38861</v>
      </c>
      <c r="C3400" s="1">
        <v>1</v>
      </c>
      <c r="D3400" s="1" t="s">
        <v>294</v>
      </c>
      <c r="G3400" s="3">
        <v>100</v>
      </c>
      <c r="H3400" s="1">
        <v>10</v>
      </c>
      <c r="I3400" s="14" t="s">
        <v>295</v>
      </c>
      <c r="J3400" s="14" t="s">
        <v>296</v>
      </c>
      <c r="K3400" s="14" t="s">
        <v>297</v>
      </c>
      <c r="L3400" s="14" t="s">
        <v>298</v>
      </c>
      <c r="M3400" s="14" t="s">
        <v>299</v>
      </c>
      <c r="N3400" s="14" t="s">
        <v>299</v>
      </c>
      <c r="BS3400" t="s">
        <v>31292</v>
      </c>
      <c r="BT3400" t="n">
        <v>3396.0</v>
      </c>
      <c r="DU3400" s="5"/>
    </row>
    <row r="3401" spans="1:125" x14ac:dyDescent="0.3">
      <c r="A3401" s="1" t="s">
        <v>45097</v>
      </c>
      <c r="B3401" s="1" t="s">
        <v>38862</v>
      </c>
      <c r="C3401" s="1">
        <v>1</v>
      </c>
      <c r="D3401" s="1" t="s">
        <v>282</v>
      </c>
      <c r="G3401" s="3">
        <v>100</v>
      </c>
      <c r="H3401" s="1">
        <v>10</v>
      </c>
      <c r="I3401" s="14" t="s">
        <v>295</v>
      </c>
      <c r="J3401" s="14" t="s">
        <v>296</v>
      </c>
      <c r="K3401" s="14" t="s">
        <v>297</v>
      </c>
      <c r="L3401" s="14" t="s">
        <v>298</v>
      </c>
      <c r="M3401" s="14" t="s">
        <v>299</v>
      </c>
      <c r="N3401" s="14" t="s">
        <v>299</v>
      </c>
      <c r="BS3401" t="s">
        <v>31294</v>
      </c>
      <c r="BT3401" t="n">
        <v>3397.0</v>
      </c>
      <c r="DU3401" s="5"/>
    </row>
    <row r="3402" spans="1:125" x14ac:dyDescent="0.3">
      <c r="A3402" s="1" t="s">
        <v>45098</v>
      </c>
      <c r="B3402" s="1" t="s">
        <v>38863</v>
      </c>
      <c r="C3402" s="1">
        <v>1</v>
      </c>
      <c r="D3402" s="1" t="s">
        <v>277</v>
      </c>
      <c r="G3402" s="3">
        <v>100</v>
      </c>
      <c r="H3402" s="1">
        <v>10</v>
      </c>
      <c r="I3402" s="14" t="s">
        <v>295</v>
      </c>
      <c r="J3402" s="14" t="s">
        <v>296</v>
      </c>
      <c r="K3402" s="14" t="s">
        <v>297</v>
      </c>
      <c r="L3402" s="14" t="s">
        <v>298</v>
      </c>
      <c r="M3402" s="14" t="s">
        <v>299</v>
      </c>
      <c r="N3402" s="14" t="s">
        <v>299</v>
      </c>
      <c r="BS3402" t="s">
        <v>31296</v>
      </c>
      <c r="BT3402" t="n">
        <v>3398.0</v>
      </c>
      <c r="DU3402" s="5"/>
    </row>
    <row r="3403" spans="1:125" x14ac:dyDescent="0.3">
      <c r="A3403" s="1" t="s">
        <v>45099</v>
      </c>
      <c r="B3403" s="1" t="s">
        <v>38864</v>
      </c>
      <c r="C3403" s="1">
        <v>1</v>
      </c>
      <c r="D3403" s="1" t="s">
        <v>284</v>
      </c>
      <c r="G3403" s="3">
        <v>100</v>
      </c>
      <c r="H3403" s="1">
        <v>10</v>
      </c>
      <c r="I3403" s="14" t="s">
        <v>295</v>
      </c>
      <c r="J3403" s="14" t="s">
        <v>296</v>
      </c>
      <c r="K3403" s="14" t="s">
        <v>297</v>
      </c>
      <c r="L3403" s="14" t="s">
        <v>298</v>
      </c>
      <c r="M3403" s="14" t="s">
        <v>299</v>
      </c>
      <c r="N3403" s="14" t="s">
        <v>299</v>
      </c>
      <c r="BS3403" t="s">
        <v>31298</v>
      </c>
      <c r="BT3403" t="n">
        <v>3399.0</v>
      </c>
      <c r="DU3403" s="5"/>
    </row>
    <row r="3404" spans="1:125" x14ac:dyDescent="0.3">
      <c r="A3404" s="1" t="s">
        <v>45100</v>
      </c>
      <c r="B3404" s="1" t="s">
        <v>38865</v>
      </c>
      <c r="C3404" s="1">
        <v>1</v>
      </c>
      <c r="D3404" s="1" t="s">
        <v>285</v>
      </c>
      <c r="G3404" s="3">
        <v>100</v>
      </c>
      <c r="H3404" s="1">
        <v>10</v>
      </c>
      <c r="I3404" s="14" t="s">
        <v>295</v>
      </c>
      <c r="J3404" s="14" t="s">
        <v>296</v>
      </c>
      <c r="K3404" s="14" t="s">
        <v>297</v>
      </c>
      <c r="L3404" s="14" t="s">
        <v>298</v>
      </c>
      <c r="M3404" s="14" t="s">
        <v>299</v>
      </c>
      <c r="N3404" s="14" t="s">
        <v>299</v>
      </c>
      <c r="BS3404" t="s">
        <v>31300</v>
      </c>
      <c r="BT3404" t="n">
        <v>3400.0</v>
      </c>
      <c r="DU3404" s="5"/>
    </row>
    <row r="3405" spans="1:125" x14ac:dyDescent="0.3">
      <c r="A3405" s="1" t="s">
        <v>45101</v>
      </c>
      <c r="B3405" s="1" t="s">
        <v>38866</v>
      </c>
      <c r="C3405" s="1">
        <v>1</v>
      </c>
      <c r="D3405" s="1" t="s">
        <v>294</v>
      </c>
      <c r="G3405" s="3">
        <v>100</v>
      </c>
      <c r="H3405" s="1">
        <v>10</v>
      </c>
      <c r="I3405" s="14" t="s">
        <v>295</v>
      </c>
      <c r="J3405" s="14" t="s">
        <v>296</v>
      </c>
      <c r="K3405" s="14" t="s">
        <v>297</v>
      </c>
      <c r="L3405" s="14" t="s">
        <v>298</v>
      </c>
      <c r="M3405" s="14" t="s">
        <v>299</v>
      </c>
      <c r="N3405" s="14" t="s">
        <v>299</v>
      </c>
      <c r="BS3405" t="s">
        <v>31302</v>
      </c>
      <c r="BT3405" t="n">
        <v>3401.0</v>
      </c>
      <c r="DU3405" s="5"/>
    </row>
    <row r="3406" spans="1:125" x14ac:dyDescent="0.3">
      <c r="A3406" s="1" t="s">
        <v>45102</v>
      </c>
      <c r="B3406" s="1" t="s">
        <v>38867</v>
      </c>
      <c r="C3406" s="1">
        <v>1</v>
      </c>
      <c r="D3406" s="1" t="s">
        <v>282</v>
      </c>
      <c r="G3406" s="3">
        <v>100</v>
      </c>
      <c r="H3406" s="1">
        <v>10</v>
      </c>
      <c r="I3406" s="14" t="s">
        <v>295</v>
      </c>
      <c r="J3406" s="14" t="s">
        <v>296</v>
      </c>
      <c r="K3406" s="14" t="s">
        <v>297</v>
      </c>
      <c r="L3406" s="14" t="s">
        <v>298</v>
      </c>
      <c r="M3406" s="14" t="s">
        <v>299</v>
      </c>
      <c r="N3406" s="14" t="s">
        <v>299</v>
      </c>
      <c r="BS3406" t="s">
        <v>31304</v>
      </c>
      <c r="BT3406" t="n">
        <v>3402.0</v>
      </c>
      <c r="DU3406" s="5"/>
    </row>
    <row r="3407" spans="1:125" x14ac:dyDescent="0.3">
      <c r="A3407" s="1" t="s">
        <v>45103</v>
      </c>
      <c r="B3407" s="1" t="s">
        <v>38868</v>
      </c>
      <c r="C3407" s="1">
        <v>1</v>
      </c>
      <c r="D3407" s="1" t="s">
        <v>277</v>
      </c>
      <c r="G3407" s="3">
        <v>100</v>
      </c>
      <c r="H3407" s="1">
        <v>10</v>
      </c>
      <c r="I3407" s="14" t="s">
        <v>295</v>
      </c>
      <c r="J3407" s="14" t="s">
        <v>296</v>
      </c>
      <c r="K3407" s="14" t="s">
        <v>297</v>
      </c>
      <c r="L3407" s="14" t="s">
        <v>298</v>
      </c>
      <c r="M3407" s="14" t="s">
        <v>299</v>
      </c>
      <c r="N3407" s="14" t="s">
        <v>299</v>
      </c>
      <c r="BS3407" t="s">
        <v>31306</v>
      </c>
      <c r="BT3407" t="n">
        <v>3403.0</v>
      </c>
      <c r="DU3407" s="5"/>
    </row>
    <row r="3408" spans="1:125" x14ac:dyDescent="0.3">
      <c r="A3408" s="1" t="s">
        <v>45104</v>
      </c>
      <c r="B3408" s="1" t="s">
        <v>38869</v>
      </c>
      <c r="C3408" s="1">
        <v>1</v>
      </c>
      <c r="D3408" s="1" t="s">
        <v>284</v>
      </c>
      <c r="G3408" s="3">
        <v>100</v>
      </c>
      <c r="H3408" s="1">
        <v>10</v>
      </c>
      <c r="I3408" s="14" t="s">
        <v>295</v>
      </c>
      <c r="J3408" s="14" t="s">
        <v>296</v>
      </c>
      <c r="K3408" s="14" t="s">
        <v>297</v>
      </c>
      <c r="L3408" s="14" t="s">
        <v>298</v>
      </c>
      <c r="M3408" s="14" t="s">
        <v>299</v>
      </c>
      <c r="N3408" s="14" t="s">
        <v>299</v>
      </c>
      <c r="BS3408" t="s">
        <v>31308</v>
      </c>
      <c r="BT3408" t="n">
        <v>3404.0</v>
      </c>
      <c r="DU3408" s="5"/>
    </row>
    <row r="3409" spans="1:125" x14ac:dyDescent="0.3">
      <c r="A3409" s="1" t="s">
        <v>45105</v>
      </c>
      <c r="B3409" s="1" t="s">
        <v>38870</v>
      </c>
      <c r="C3409" s="1">
        <v>1</v>
      </c>
      <c r="D3409" s="1" t="s">
        <v>285</v>
      </c>
      <c r="G3409" s="3">
        <v>100</v>
      </c>
      <c r="H3409" s="1">
        <v>10</v>
      </c>
      <c r="I3409" s="14" t="s">
        <v>295</v>
      </c>
      <c r="J3409" s="14" t="s">
        <v>296</v>
      </c>
      <c r="K3409" s="14" t="s">
        <v>297</v>
      </c>
      <c r="L3409" s="14" t="s">
        <v>298</v>
      </c>
      <c r="M3409" s="14" t="s">
        <v>299</v>
      </c>
      <c r="N3409" s="14" t="s">
        <v>299</v>
      </c>
      <c r="BS3409" t="s">
        <v>31310</v>
      </c>
      <c r="BT3409" t="n">
        <v>3405.0</v>
      </c>
      <c r="DU3409" s="5"/>
    </row>
    <row r="3410" spans="1:125" x14ac:dyDescent="0.3">
      <c r="A3410" s="1" t="s">
        <v>45106</v>
      </c>
      <c r="B3410" s="1" t="s">
        <v>38871</v>
      </c>
      <c r="C3410" s="1">
        <v>1</v>
      </c>
      <c r="D3410" s="1" t="s">
        <v>294</v>
      </c>
      <c r="G3410" s="3">
        <v>100</v>
      </c>
      <c r="H3410" s="1">
        <v>10</v>
      </c>
      <c r="I3410" s="14" t="s">
        <v>295</v>
      </c>
      <c r="J3410" s="14" t="s">
        <v>296</v>
      </c>
      <c r="K3410" s="14" t="s">
        <v>297</v>
      </c>
      <c r="L3410" s="14" t="s">
        <v>298</v>
      </c>
      <c r="M3410" s="14" t="s">
        <v>299</v>
      </c>
      <c r="N3410" s="14" t="s">
        <v>299</v>
      </c>
      <c r="BS3410" t="s">
        <v>31312</v>
      </c>
      <c r="BT3410" t="n">
        <v>3406.0</v>
      </c>
      <c r="DU3410" s="5"/>
    </row>
    <row r="3411" spans="1:125" x14ac:dyDescent="0.3">
      <c r="A3411" s="1" t="s">
        <v>45107</v>
      </c>
      <c r="B3411" s="1" t="s">
        <v>38872</v>
      </c>
      <c r="C3411" s="1">
        <v>1</v>
      </c>
      <c r="D3411" s="1" t="s">
        <v>282</v>
      </c>
      <c r="G3411" s="3">
        <v>100</v>
      </c>
      <c r="H3411" s="1">
        <v>10</v>
      </c>
      <c r="I3411" s="14" t="s">
        <v>295</v>
      </c>
      <c r="J3411" s="14" t="s">
        <v>296</v>
      </c>
      <c r="K3411" s="14" t="s">
        <v>297</v>
      </c>
      <c r="L3411" s="14" t="s">
        <v>298</v>
      </c>
      <c r="M3411" s="14" t="s">
        <v>299</v>
      </c>
      <c r="N3411" s="14" t="s">
        <v>299</v>
      </c>
      <c r="BS3411" t="s">
        <v>31314</v>
      </c>
      <c r="BT3411" t="n">
        <v>3407.0</v>
      </c>
      <c r="DU3411" s="5"/>
    </row>
    <row r="3412" spans="1:125" x14ac:dyDescent="0.3">
      <c r="A3412" s="1" t="s">
        <v>45108</v>
      </c>
      <c r="B3412" s="1" t="s">
        <v>38873</v>
      </c>
      <c r="C3412" s="1">
        <v>1</v>
      </c>
      <c r="D3412" s="1" t="s">
        <v>277</v>
      </c>
      <c r="G3412" s="3">
        <v>100</v>
      </c>
      <c r="H3412" s="1">
        <v>10</v>
      </c>
      <c r="I3412" s="14" t="s">
        <v>295</v>
      </c>
      <c r="J3412" s="14" t="s">
        <v>296</v>
      </c>
      <c r="K3412" s="14" t="s">
        <v>297</v>
      </c>
      <c r="L3412" s="14" t="s">
        <v>298</v>
      </c>
      <c r="M3412" s="14" t="s">
        <v>299</v>
      </c>
      <c r="N3412" s="14" t="s">
        <v>299</v>
      </c>
      <c r="BS3412" t="s">
        <v>31316</v>
      </c>
      <c r="BT3412" t="n">
        <v>3408.0</v>
      </c>
      <c r="DU3412" s="5"/>
    </row>
    <row r="3413" spans="1:125" x14ac:dyDescent="0.3">
      <c r="A3413" s="1" t="s">
        <v>45109</v>
      </c>
      <c r="B3413" s="1" t="s">
        <v>38874</v>
      </c>
      <c r="C3413" s="1">
        <v>1</v>
      </c>
      <c r="D3413" s="1" t="s">
        <v>284</v>
      </c>
      <c r="G3413" s="3">
        <v>100</v>
      </c>
      <c r="H3413" s="1">
        <v>10</v>
      </c>
      <c r="I3413" s="14" t="s">
        <v>295</v>
      </c>
      <c r="J3413" s="14" t="s">
        <v>296</v>
      </c>
      <c r="K3413" s="14" t="s">
        <v>297</v>
      </c>
      <c r="L3413" s="14" t="s">
        <v>298</v>
      </c>
      <c r="M3413" s="14" t="s">
        <v>299</v>
      </c>
      <c r="N3413" s="14" t="s">
        <v>299</v>
      </c>
      <c r="BS3413" t="s">
        <v>31318</v>
      </c>
      <c r="BT3413" t="n">
        <v>3409.0</v>
      </c>
      <c r="DU3413" s="5"/>
    </row>
    <row r="3414" spans="1:125" x14ac:dyDescent="0.3">
      <c r="A3414" s="1" t="s">
        <v>45110</v>
      </c>
      <c r="B3414" s="1" t="s">
        <v>38875</v>
      </c>
      <c r="C3414" s="1">
        <v>1</v>
      </c>
      <c r="D3414" s="1" t="s">
        <v>285</v>
      </c>
      <c r="G3414" s="3">
        <v>100</v>
      </c>
      <c r="H3414" s="1">
        <v>10</v>
      </c>
      <c r="I3414" s="14" t="s">
        <v>295</v>
      </c>
      <c r="J3414" s="14" t="s">
        <v>296</v>
      </c>
      <c r="K3414" s="14" t="s">
        <v>297</v>
      </c>
      <c r="L3414" s="14" t="s">
        <v>298</v>
      </c>
      <c r="M3414" s="14" t="s">
        <v>299</v>
      </c>
      <c r="N3414" s="14" t="s">
        <v>299</v>
      </c>
      <c r="BS3414" t="s">
        <v>31320</v>
      </c>
      <c r="BT3414" t="n">
        <v>3410.0</v>
      </c>
      <c r="DU3414" s="5"/>
    </row>
    <row r="3415" spans="1:125" x14ac:dyDescent="0.3">
      <c r="A3415" s="1" t="s">
        <v>45111</v>
      </c>
      <c r="B3415" s="1" t="s">
        <v>38876</v>
      </c>
      <c r="C3415" s="1">
        <v>1</v>
      </c>
      <c r="D3415" s="1" t="s">
        <v>294</v>
      </c>
      <c r="G3415" s="3">
        <v>100</v>
      </c>
      <c r="H3415" s="1">
        <v>10</v>
      </c>
      <c r="I3415" s="14" t="s">
        <v>295</v>
      </c>
      <c r="J3415" s="14" t="s">
        <v>296</v>
      </c>
      <c r="K3415" s="14" t="s">
        <v>297</v>
      </c>
      <c r="L3415" s="14" t="s">
        <v>298</v>
      </c>
      <c r="M3415" s="14" t="s">
        <v>299</v>
      </c>
      <c r="N3415" s="14" t="s">
        <v>299</v>
      </c>
      <c r="BS3415" t="s">
        <v>31322</v>
      </c>
      <c r="BT3415" t="n">
        <v>3411.0</v>
      </c>
      <c r="DU3415" s="5"/>
    </row>
    <row r="3416" spans="1:125" x14ac:dyDescent="0.3">
      <c r="A3416" s="1" t="s">
        <v>45112</v>
      </c>
      <c r="B3416" s="1" t="s">
        <v>38877</v>
      </c>
      <c r="C3416" s="1">
        <v>1</v>
      </c>
      <c r="D3416" s="1" t="s">
        <v>282</v>
      </c>
      <c r="G3416" s="3">
        <v>100</v>
      </c>
      <c r="H3416" s="1">
        <v>10</v>
      </c>
      <c r="I3416" s="14" t="s">
        <v>295</v>
      </c>
      <c r="J3416" s="14" t="s">
        <v>296</v>
      </c>
      <c r="K3416" s="14" t="s">
        <v>297</v>
      </c>
      <c r="L3416" s="14" t="s">
        <v>298</v>
      </c>
      <c r="M3416" s="14" t="s">
        <v>299</v>
      </c>
      <c r="N3416" s="14" t="s">
        <v>299</v>
      </c>
      <c r="BS3416" t="s">
        <v>31324</v>
      </c>
      <c r="BT3416" t="n">
        <v>3412.0</v>
      </c>
      <c r="DU3416" s="5"/>
    </row>
    <row r="3417" spans="1:125" x14ac:dyDescent="0.3">
      <c r="A3417" s="1" t="s">
        <v>45113</v>
      </c>
      <c r="B3417" s="1" t="s">
        <v>38878</v>
      </c>
      <c r="C3417" s="1">
        <v>1</v>
      </c>
      <c r="D3417" s="1" t="s">
        <v>277</v>
      </c>
      <c r="G3417" s="3">
        <v>100</v>
      </c>
      <c r="H3417" s="1">
        <v>10</v>
      </c>
      <c r="I3417" s="14" t="s">
        <v>295</v>
      </c>
      <c r="J3417" s="14" t="s">
        <v>296</v>
      </c>
      <c r="K3417" s="14" t="s">
        <v>297</v>
      </c>
      <c r="L3417" s="14" t="s">
        <v>298</v>
      </c>
      <c r="M3417" s="14" t="s">
        <v>299</v>
      </c>
      <c r="N3417" s="14" t="s">
        <v>299</v>
      </c>
      <c r="BS3417" t="s">
        <v>31326</v>
      </c>
      <c r="BT3417" t="n">
        <v>3413.0</v>
      </c>
      <c r="DU3417" s="5"/>
    </row>
    <row r="3418" spans="1:125" x14ac:dyDescent="0.3">
      <c r="A3418" s="1" t="s">
        <v>45114</v>
      </c>
      <c r="B3418" s="1" t="s">
        <v>38879</v>
      </c>
      <c r="C3418" s="1">
        <v>1</v>
      </c>
      <c r="D3418" s="1" t="s">
        <v>284</v>
      </c>
      <c r="G3418" s="3">
        <v>100</v>
      </c>
      <c r="H3418" s="1">
        <v>10</v>
      </c>
      <c r="I3418" s="14" t="s">
        <v>295</v>
      </c>
      <c r="J3418" s="14" t="s">
        <v>296</v>
      </c>
      <c r="K3418" s="14" t="s">
        <v>297</v>
      </c>
      <c r="L3418" s="14" t="s">
        <v>298</v>
      </c>
      <c r="M3418" s="14" t="s">
        <v>299</v>
      </c>
      <c r="N3418" s="14" t="s">
        <v>299</v>
      </c>
      <c r="BS3418" t="s">
        <v>31328</v>
      </c>
      <c r="BT3418" t="n">
        <v>3414.0</v>
      </c>
      <c r="DU3418" s="5"/>
    </row>
    <row r="3419" spans="1:125" x14ac:dyDescent="0.3">
      <c r="A3419" s="1" t="s">
        <v>45115</v>
      </c>
      <c r="B3419" s="1" t="s">
        <v>38880</v>
      </c>
      <c r="C3419" s="1">
        <v>1</v>
      </c>
      <c r="D3419" s="1" t="s">
        <v>285</v>
      </c>
      <c r="G3419" s="3">
        <v>100</v>
      </c>
      <c r="H3419" s="1">
        <v>10</v>
      </c>
      <c r="I3419" s="14" t="s">
        <v>295</v>
      </c>
      <c r="J3419" s="14" t="s">
        <v>296</v>
      </c>
      <c r="K3419" s="14" t="s">
        <v>297</v>
      </c>
      <c r="L3419" s="14" t="s">
        <v>298</v>
      </c>
      <c r="M3419" s="14" t="s">
        <v>299</v>
      </c>
      <c r="N3419" s="14" t="s">
        <v>299</v>
      </c>
      <c r="BS3419" t="s">
        <v>31330</v>
      </c>
      <c r="BT3419" t="n">
        <v>3415.0</v>
      </c>
      <c r="DU3419" s="5"/>
    </row>
    <row r="3420" spans="1:125" x14ac:dyDescent="0.3">
      <c r="A3420" s="1" t="s">
        <v>45116</v>
      </c>
      <c r="B3420" s="1" t="s">
        <v>38881</v>
      </c>
      <c r="C3420" s="1">
        <v>1</v>
      </c>
      <c r="D3420" s="1" t="s">
        <v>294</v>
      </c>
      <c r="G3420" s="3">
        <v>100</v>
      </c>
      <c r="H3420" s="1">
        <v>10</v>
      </c>
      <c r="I3420" s="14" t="s">
        <v>295</v>
      </c>
      <c r="J3420" s="14" t="s">
        <v>296</v>
      </c>
      <c r="K3420" s="14" t="s">
        <v>297</v>
      </c>
      <c r="L3420" s="14" t="s">
        <v>298</v>
      </c>
      <c r="M3420" s="14" t="s">
        <v>299</v>
      </c>
      <c r="N3420" s="14" t="s">
        <v>299</v>
      </c>
      <c r="BS3420" t="s">
        <v>31332</v>
      </c>
      <c r="BT3420" t="n">
        <v>3416.0</v>
      </c>
      <c r="DU3420" s="5"/>
    </row>
    <row r="3421" spans="1:125" x14ac:dyDescent="0.3">
      <c r="A3421" s="1" t="s">
        <v>45117</v>
      </c>
      <c r="B3421" s="1" t="s">
        <v>38882</v>
      </c>
      <c r="C3421" s="1">
        <v>1</v>
      </c>
      <c r="D3421" s="1" t="s">
        <v>282</v>
      </c>
      <c r="G3421" s="3">
        <v>100</v>
      </c>
      <c r="H3421" s="1">
        <v>10</v>
      </c>
      <c r="I3421" s="14" t="s">
        <v>295</v>
      </c>
      <c r="J3421" s="14" t="s">
        <v>296</v>
      </c>
      <c r="K3421" s="14" t="s">
        <v>297</v>
      </c>
      <c r="L3421" s="14" t="s">
        <v>298</v>
      </c>
      <c r="M3421" s="14" t="s">
        <v>299</v>
      </c>
      <c r="N3421" s="14" t="s">
        <v>299</v>
      </c>
      <c r="BS3421" t="s">
        <v>31334</v>
      </c>
      <c r="BT3421" t="n">
        <v>3417.0</v>
      </c>
      <c r="DU3421" s="5"/>
    </row>
    <row r="3422" spans="1:125" x14ac:dyDescent="0.3">
      <c r="A3422" s="1" t="s">
        <v>45118</v>
      </c>
      <c r="B3422" s="1" t="s">
        <v>38883</v>
      </c>
      <c r="C3422" s="1">
        <v>1</v>
      </c>
      <c r="D3422" s="1" t="s">
        <v>277</v>
      </c>
      <c r="G3422" s="3">
        <v>100</v>
      </c>
      <c r="H3422" s="1">
        <v>10</v>
      </c>
      <c r="I3422" s="14" t="s">
        <v>295</v>
      </c>
      <c r="J3422" s="14" t="s">
        <v>296</v>
      </c>
      <c r="K3422" s="14" t="s">
        <v>297</v>
      </c>
      <c r="L3422" s="14" t="s">
        <v>298</v>
      </c>
      <c r="M3422" s="14" t="s">
        <v>299</v>
      </c>
      <c r="N3422" s="14" t="s">
        <v>299</v>
      </c>
      <c r="BS3422" t="s">
        <v>31336</v>
      </c>
      <c r="BT3422" t="n">
        <v>3418.0</v>
      </c>
      <c r="DU3422" s="5"/>
    </row>
    <row r="3423" spans="1:125" x14ac:dyDescent="0.3">
      <c r="A3423" s="1" t="s">
        <v>45119</v>
      </c>
      <c r="B3423" s="1" t="s">
        <v>38884</v>
      </c>
      <c r="C3423" s="1">
        <v>1</v>
      </c>
      <c r="D3423" s="1" t="s">
        <v>284</v>
      </c>
      <c r="G3423" s="3">
        <v>100</v>
      </c>
      <c r="H3423" s="1">
        <v>10</v>
      </c>
      <c r="I3423" s="14" t="s">
        <v>295</v>
      </c>
      <c r="J3423" s="14" t="s">
        <v>296</v>
      </c>
      <c r="K3423" s="14" t="s">
        <v>297</v>
      </c>
      <c r="L3423" s="14" t="s">
        <v>298</v>
      </c>
      <c r="M3423" s="14" t="s">
        <v>299</v>
      </c>
      <c r="N3423" s="14" t="s">
        <v>299</v>
      </c>
      <c r="BS3423" t="s">
        <v>31338</v>
      </c>
      <c r="BT3423" t="n">
        <v>3419.0</v>
      </c>
      <c r="DU3423" s="5"/>
    </row>
    <row r="3424" spans="1:125" x14ac:dyDescent="0.3">
      <c r="A3424" s="1" t="s">
        <v>45120</v>
      </c>
      <c r="B3424" s="1" t="s">
        <v>38885</v>
      </c>
      <c r="C3424" s="1">
        <v>1</v>
      </c>
      <c r="D3424" s="1" t="s">
        <v>285</v>
      </c>
      <c r="G3424" s="3">
        <v>100</v>
      </c>
      <c r="H3424" s="1">
        <v>10</v>
      </c>
      <c r="I3424" s="14" t="s">
        <v>295</v>
      </c>
      <c r="J3424" s="14" t="s">
        <v>296</v>
      </c>
      <c r="K3424" s="14" t="s">
        <v>297</v>
      </c>
      <c r="L3424" s="14" t="s">
        <v>298</v>
      </c>
      <c r="M3424" s="14" t="s">
        <v>299</v>
      </c>
      <c r="N3424" s="14" t="s">
        <v>299</v>
      </c>
      <c r="BS3424" t="s">
        <v>31340</v>
      </c>
      <c r="BT3424" t="n">
        <v>3420.0</v>
      </c>
      <c r="DU3424" s="5"/>
    </row>
    <row r="3425" spans="1:125" x14ac:dyDescent="0.3">
      <c r="A3425" s="1" t="s">
        <v>45121</v>
      </c>
      <c r="B3425" s="1" t="s">
        <v>38886</v>
      </c>
      <c r="C3425" s="1">
        <v>1</v>
      </c>
      <c r="D3425" s="1" t="s">
        <v>294</v>
      </c>
      <c r="G3425" s="3">
        <v>100</v>
      </c>
      <c r="H3425" s="1">
        <v>10</v>
      </c>
      <c r="I3425" s="14" t="s">
        <v>295</v>
      </c>
      <c r="J3425" s="14" t="s">
        <v>296</v>
      </c>
      <c r="K3425" s="14" t="s">
        <v>297</v>
      </c>
      <c r="L3425" s="14" t="s">
        <v>298</v>
      </c>
      <c r="M3425" s="14" t="s">
        <v>299</v>
      </c>
      <c r="N3425" s="14" t="s">
        <v>299</v>
      </c>
      <c r="BS3425" t="s">
        <v>31342</v>
      </c>
      <c r="BT3425" t="n">
        <v>3421.0</v>
      </c>
      <c r="DU3425" s="5"/>
    </row>
    <row r="3426" spans="1:125" x14ac:dyDescent="0.3">
      <c r="A3426" s="1" t="s">
        <v>45122</v>
      </c>
      <c r="B3426" s="1" t="s">
        <v>38887</v>
      </c>
      <c r="C3426" s="1">
        <v>1</v>
      </c>
      <c r="D3426" s="1" t="s">
        <v>282</v>
      </c>
      <c r="G3426" s="3">
        <v>100</v>
      </c>
      <c r="H3426" s="1">
        <v>10</v>
      </c>
      <c r="I3426" s="14" t="s">
        <v>295</v>
      </c>
      <c r="J3426" s="14" t="s">
        <v>296</v>
      </c>
      <c r="K3426" s="14" t="s">
        <v>297</v>
      </c>
      <c r="L3426" s="14" t="s">
        <v>298</v>
      </c>
      <c r="M3426" s="14" t="s">
        <v>299</v>
      </c>
      <c r="N3426" s="14" t="s">
        <v>299</v>
      </c>
      <c r="BS3426" t="s">
        <v>31344</v>
      </c>
      <c r="BT3426" t="n">
        <v>3422.0</v>
      </c>
      <c r="DU3426" s="5"/>
    </row>
    <row r="3427" spans="1:125" x14ac:dyDescent="0.3">
      <c r="A3427" s="1" t="s">
        <v>45123</v>
      </c>
      <c r="B3427" s="1" t="s">
        <v>38888</v>
      </c>
      <c r="C3427" s="1">
        <v>1</v>
      </c>
      <c r="D3427" s="1" t="s">
        <v>277</v>
      </c>
      <c r="G3427" s="3">
        <v>100</v>
      </c>
      <c r="H3427" s="1">
        <v>10</v>
      </c>
      <c r="I3427" s="14" t="s">
        <v>295</v>
      </c>
      <c r="J3427" s="14" t="s">
        <v>296</v>
      </c>
      <c r="K3427" s="14" t="s">
        <v>297</v>
      </c>
      <c r="L3427" s="14" t="s">
        <v>298</v>
      </c>
      <c r="M3427" s="14" t="s">
        <v>299</v>
      </c>
      <c r="N3427" s="14" t="s">
        <v>299</v>
      </c>
      <c r="BS3427" t="s">
        <v>31346</v>
      </c>
      <c r="BT3427" t="n">
        <v>3423.0</v>
      </c>
      <c r="DU3427" s="5"/>
    </row>
    <row r="3428" spans="1:125" x14ac:dyDescent="0.3">
      <c r="A3428" s="1" t="s">
        <v>45124</v>
      </c>
      <c r="B3428" s="1" t="s">
        <v>38889</v>
      </c>
      <c r="C3428" s="1">
        <v>1</v>
      </c>
      <c r="D3428" s="1" t="s">
        <v>284</v>
      </c>
      <c r="G3428" s="3">
        <v>100</v>
      </c>
      <c r="H3428" s="1">
        <v>10</v>
      </c>
      <c r="I3428" s="14" t="s">
        <v>295</v>
      </c>
      <c r="J3428" s="14" t="s">
        <v>296</v>
      </c>
      <c r="K3428" s="14" t="s">
        <v>297</v>
      </c>
      <c r="L3428" s="14" t="s">
        <v>298</v>
      </c>
      <c r="M3428" s="14" t="s">
        <v>299</v>
      </c>
      <c r="N3428" s="14" t="s">
        <v>299</v>
      </c>
      <c r="BS3428" t="s">
        <v>31348</v>
      </c>
      <c r="BT3428" t="n">
        <v>3424.0</v>
      </c>
      <c r="DU3428" s="5"/>
    </row>
    <row r="3429" spans="1:125" x14ac:dyDescent="0.3">
      <c r="A3429" s="1" t="s">
        <v>45125</v>
      </c>
      <c r="B3429" s="1" t="s">
        <v>38890</v>
      </c>
      <c r="C3429" s="1">
        <v>1</v>
      </c>
      <c r="D3429" s="1" t="s">
        <v>285</v>
      </c>
      <c r="G3429" s="3">
        <v>100</v>
      </c>
      <c r="H3429" s="1">
        <v>10</v>
      </c>
      <c r="I3429" s="14" t="s">
        <v>295</v>
      </c>
      <c r="J3429" s="14" t="s">
        <v>296</v>
      </c>
      <c r="K3429" s="14" t="s">
        <v>297</v>
      </c>
      <c r="L3429" s="14" t="s">
        <v>298</v>
      </c>
      <c r="M3429" s="14" t="s">
        <v>299</v>
      </c>
      <c r="N3429" s="14" t="s">
        <v>299</v>
      </c>
      <c r="BS3429" t="s">
        <v>31350</v>
      </c>
      <c r="BT3429" t="n">
        <v>3425.0</v>
      </c>
      <c r="DU3429" s="5"/>
    </row>
    <row r="3430" spans="1:125" x14ac:dyDescent="0.3">
      <c r="A3430" s="1" t="s">
        <v>45126</v>
      </c>
      <c r="B3430" s="1" t="s">
        <v>38891</v>
      </c>
      <c r="C3430" s="1">
        <v>1</v>
      </c>
      <c r="D3430" s="1" t="s">
        <v>294</v>
      </c>
      <c r="G3430" s="3">
        <v>100</v>
      </c>
      <c r="H3430" s="1">
        <v>10</v>
      </c>
      <c r="I3430" s="14" t="s">
        <v>295</v>
      </c>
      <c r="J3430" s="14" t="s">
        <v>296</v>
      </c>
      <c r="K3430" s="14" t="s">
        <v>297</v>
      </c>
      <c r="L3430" s="14" t="s">
        <v>298</v>
      </c>
      <c r="M3430" s="14" t="s">
        <v>299</v>
      </c>
      <c r="N3430" s="14" t="s">
        <v>299</v>
      </c>
      <c r="BS3430" t="s">
        <v>31352</v>
      </c>
      <c r="BT3430" t="n">
        <v>3426.0</v>
      </c>
      <c r="DU3430" s="5"/>
    </row>
    <row r="3431" spans="1:125" x14ac:dyDescent="0.3">
      <c r="A3431" s="1" t="s">
        <v>45127</v>
      </c>
      <c r="B3431" s="1" t="s">
        <v>38892</v>
      </c>
      <c r="C3431" s="1">
        <v>1</v>
      </c>
      <c r="D3431" s="1" t="s">
        <v>282</v>
      </c>
      <c r="G3431" s="3">
        <v>100</v>
      </c>
      <c r="H3431" s="1">
        <v>10</v>
      </c>
      <c r="I3431" s="14" t="s">
        <v>295</v>
      </c>
      <c r="J3431" s="14" t="s">
        <v>296</v>
      </c>
      <c r="K3431" s="14" t="s">
        <v>297</v>
      </c>
      <c r="L3431" s="14" t="s">
        <v>298</v>
      </c>
      <c r="M3431" s="14" t="s">
        <v>299</v>
      </c>
      <c r="N3431" s="14" t="s">
        <v>299</v>
      </c>
      <c r="BS3431" t="s">
        <v>31354</v>
      </c>
      <c r="BT3431" t="n">
        <v>3427.0</v>
      </c>
      <c r="DU3431" s="5"/>
    </row>
    <row r="3432" spans="1:125" x14ac:dyDescent="0.3">
      <c r="A3432" s="1" t="s">
        <v>45128</v>
      </c>
      <c r="B3432" s="1" t="s">
        <v>38893</v>
      </c>
      <c r="C3432" s="1">
        <v>1</v>
      </c>
      <c r="D3432" s="1" t="s">
        <v>277</v>
      </c>
      <c r="G3432" s="3">
        <v>100</v>
      </c>
      <c r="H3432" s="1">
        <v>10</v>
      </c>
      <c r="I3432" s="14" t="s">
        <v>295</v>
      </c>
      <c r="J3432" s="14" t="s">
        <v>296</v>
      </c>
      <c r="K3432" s="14" t="s">
        <v>297</v>
      </c>
      <c r="L3432" s="14" t="s">
        <v>298</v>
      </c>
      <c r="M3432" s="14" t="s">
        <v>299</v>
      </c>
      <c r="N3432" s="14" t="s">
        <v>299</v>
      </c>
      <c r="BS3432" t="s">
        <v>31356</v>
      </c>
      <c r="BT3432" t="n">
        <v>3428.0</v>
      </c>
      <c r="DU3432" s="5"/>
    </row>
    <row r="3433" spans="1:125" x14ac:dyDescent="0.3">
      <c r="A3433" s="1" t="s">
        <v>45129</v>
      </c>
      <c r="B3433" s="1" t="s">
        <v>38894</v>
      </c>
      <c r="C3433" s="1">
        <v>1</v>
      </c>
      <c r="D3433" s="1" t="s">
        <v>284</v>
      </c>
      <c r="G3433" s="3">
        <v>100</v>
      </c>
      <c r="H3433" s="1">
        <v>10</v>
      </c>
      <c r="I3433" s="14" t="s">
        <v>295</v>
      </c>
      <c r="J3433" s="14" t="s">
        <v>296</v>
      </c>
      <c r="K3433" s="14" t="s">
        <v>297</v>
      </c>
      <c r="L3433" s="14" t="s">
        <v>298</v>
      </c>
      <c r="M3433" s="14" t="s">
        <v>299</v>
      </c>
      <c r="N3433" s="14" t="s">
        <v>299</v>
      </c>
      <c r="BS3433" t="s">
        <v>31358</v>
      </c>
      <c r="BT3433" t="n">
        <v>3429.0</v>
      </c>
      <c r="DU3433" s="5"/>
    </row>
    <row r="3434" spans="1:125" x14ac:dyDescent="0.3">
      <c r="A3434" s="1" t="s">
        <v>45130</v>
      </c>
      <c r="B3434" s="1" t="s">
        <v>38895</v>
      </c>
      <c r="C3434" s="1">
        <v>1</v>
      </c>
      <c r="D3434" s="1" t="s">
        <v>285</v>
      </c>
      <c r="G3434" s="3">
        <v>100</v>
      </c>
      <c r="H3434" s="1">
        <v>10</v>
      </c>
      <c r="I3434" s="14" t="s">
        <v>295</v>
      </c>
      <c r="J3434" s="14" t="s">
        <v>296</v>
      </c>
      <c r="K3434" s="14" t="s">
        <v>297</v>
      </c>
      <c r="L3434" s="14" t="s">
        <v>298</v>
      </c>
      <c r="M3434" s="14" t="s">
        <v>299</v>
      </c>
      <c r="N3434" s="14" t="s">
        <v>299</v>
      </c>
      <c r="BS3434" t="s">
        <v>31360</v>
      </c>
      <c r="BT3434" t="n">
        <v>3430.0</v>
      </c>
      <c r="DU3434" s="5"/>
    </row>
    <row r="3435" spans="1:125" x14ac:dyDescent="0.3">
      <c r="A3435" s="1" t="s">
        <v>45131</v>
      </c>
      <c r="B3435" s="1" t="s">
        <v>38896</v>
      </c>
      <c r="C3435" s="1">
        <v>1</v>
      </c>
      <c r="D3435" s="1" t="s">
        <v>294</v>
      </c>
      <c r="G3435" s="3">
        <v>100</v>
      </c>
      <c r="H3435" s="1">
        <v>10</v>
      </c>
      <c r="I3435" s="14" t="s">
        <v>295</v>
      </c>
      <c r="J3435" s="14" t="s">
        <v>296</v>
      </c>
      <c r="K3435" s="14" t="s">
        <v>297</v>
      </c>
      <c r="L3435" s="14" t="s">
        <v>298</v>
      </c>
      <c r="M3435" s="14" t="s">
        <v>299</v>
      </c>
      <c r="N3435" s="14" t="s">
        <v>299</v>
      </c>
      <c r="BS3435" t="s">
        <v>31362</v>
      </c>
      <c r="BT3435" t="n">
        <v>3431.0</v>
      </c>
      <c r="DU3435" s="5"/>
    </row>
    <row r="3436" spans="1:125" x14ac:dyDescent="0.3">
      <c r="A3436" s="1" t="s">
        <v>45132</v>
      </c>
      <c r="B3436" s="1" t="s">
        <v>38897</v>
      </c>
      <c r="C3436" s="1">
        <v>1</v>
      </c>
      <c r="D3436" s="1" t="s">
        <v>282</v>
      </c>
      <c r="G3436" s="3">
        <v>100</v>
      </c>
      <c r="H3436" s="1">
        <v>10</v>
      </c>
      <c r="I3436" s="14" t="s">
        <v>295</v>
      </c>
      <c r="J3436" s="14" t="s">
        <v>296</v>
      </c>
      <c r="K3436" s="14" t="s">
        <v>297</v>
      </c>
      <c r="L3436" s="14" t="s">
        <v>298</v>
      </c>
      <c r="M3436" s="14" t="s">
        <v>299</v>
      </c>
      <c r="N3436" s="14" t="s">
        <v>299</v>
      </c>
      <c r="BS3436" t="s">
        <v>31364</v>
      </c>
      <c r="BT3436" t="n">
        <v>3432.0</v>
      </c>
      <c r="DU3436" s="5"/>
    </row>
    <row r="3437" spans="1:125" x14ac:dyDescent="0.3">
      <c r="A3437" s="1" t="s">
        <v>45133</v>
      </c>
      <c r="B3437" s="1" t="s">
        <v>38898</v>
      </c>
      <c r="C3437" s="1">
        <v>1</v>
      </c>
      <c r="D3437" s="1" t="s">
        <v>277</v>
      </c>
      <c r="G3437" s="3">
        <v>100</v>
      </c>
      <c r="H3437" s="1">
        <v>10</v>
      </c>
      <c r="I3437" s="14" t="s">
        <v>295</v>
      </c>
      <c r="J3437" s="14" t="s">
        <v>296</v>
      </c>
      <c r="K3437" s="14" t="s">
        <v>297</v>
      </c>
      <c r="L3437" s="14" t="s">
        <v>298</v>
      </c>
      <c r="M3437" s="14" t="s">
        <v>299</v>
      </c>
      <c r="N3437" s="14" t="s">
        <v>299</v>
      </c>
      <c r="BS3437" t="s">
        <v>31366</v>
      </c>
      <c r="BT3437" t="n">
        <v>3433.0</v>
      </c>
      <c r="DU3437" s="5"/>
    </row>
    <row r="3438" spans="1:125" x14ac:dyDescent="0.3">
      <c r="A3438" s="1" t="s">
        <v>45134</v>
      </c>
      <c r="B3438" s="1" t="s">
        <v>38899</v>
      </c>
      <c r="C3438" s="1">
        <v>1</v>
      </c>
      <c r="D3438" s="1" t="s">
        <v>284</v>
      </c>
      <c r="G3438" s="3">
        <v>100</v>
      </c>
      <c r="H3438" s="1">
        <v>10</v>
      </c>
      <c r="I3438" s="14" t="s">
        <v>295</v>
      </c>
      <c r="J3438" s="14" t="s">
        <v>296</v>
      </c>
      <c r="K3438" s="14" t="s">
        <v>297</v>
      </c>
      <c r="L3438" s="14" t="s">
        <v>298</v>
      </c>
      <c r="M3438" s="14" t="s">
        <v>299</v>
      </c>
      <c r="N3438" s="14" t="s">
        <v>299</v>
      </c>
      <c r="BS3438" t="s">
        <v>31368</v>
      </c>
      <c r="BT3438" t="n">
        <v>3434.0</v>
      </c>
      <c r="DU3438" s="5"/>
    </row>
    <row r="3439" spans="1:125" x14ac:dyDescent="0.3">
      <c r="A3439" s="1" t="s">
        <v>45135</v>
      </c>
      <c r="B3439" s="1" t="s">
        <v>38900</v>
      </c>
      <c r="C3439" s="1">
        <v>1</v>
      </c>
      <c r="D3439" s="1" t="s">
        <v>285</v>
      </c>
      <c r="G3439" s="3">
        <v>100</v>
      </c>
      <c r="H3439" s="1">
        <v>10</v>
      </c>
      <c r="I3439" s="14" t="s">
        <v>295</v>
      </c>
      <c r="J3439" s="14" t="s">
        <v>296</v>
      </c>
      <c r="K3439" s="14" t="s">
        <v>297</v>
      </c>
      <c r="L3439" s="14" t="s">
        <v>298</v>
      </c>
      <c r="M3439" s="14" t="s">
        <v>299</v>
      </c>
      <c r="N3439" s="14" t="s">
        <v>299</v>
      </c>
      <c r="BS3439" t="s">
        <v>31370</v>
      </c>
      <c r="BT3439" t="n">
        <v>3435.0</v>
      </c>
      <c r="DU3439" s="5"/>
    </row>
    <row r="3440" spans="1:125" x14ac:dyDescent="0.3">
      <c r="A3440" s="1" t="s">
        <v>45136</v>
      </c>
      <c r="B3440" s="1" t="s">
        <v>38901</v>
      </c>
      <c r="C3440" s="1">
        <v>1</v>
      </c>
      <c r="D3440" s="1" t="s">
        <v>294</v>
      </c>
      <c r="G3440" s="3">
        <v>100</v>
      </c>
      <c r="H3440" s="1">
        <v>10</v>
      </c>
      <c r="I3440" s="14" t="s">
        <v>295</v>
      </c>
      <c r="J3440" s="14" t="s">
        <v>296</v>
      </c>
      <c r="K3440" s="14" t="s">
        <v>297</v>
      </c>
      <c r="L3440" s="14" t="s">
        <v>298</v>
      </c>
      <c r="M3440" s="14" t="s">
        <v>299</v>
      </c>
      <c r="N3440" s="14" t="s">
        <v>299</v>
      </c>
      <c r="BS3440" t="s">
        <v>31372</v>
      </c>
      <c r="BT3440" t="n">
        <v>3436.0</v>
      </c>
      <c r="DU3440" s="5"/>
    </row>
    <row r="3441" spans="1:125" x14ac:dyDescent="0.3">
      <c r="A3441" s="1" t="s">
        <v>45137</v>
      </c>
      <c r="B3441" s="1" t="s">
        <v>38902</v>
      </c>
      <c r="C3441" s="1">
        <v>1</v>
      </c>
      <c r="D3441" s="1" t="s">
        <v>282</v>
      </c>
      <c r="G3441" s="3">
        <v>100</v>
      </c>
      <c r="H3441" s="1">
        <v>10</v>
      </c>
      <c r="I3441" s="14" t="s">
        <v>295</v>
      </c>
      <c r="J3441" s="14" t="s">
        <v>296</v>
      </c>
      <c r="K3441" s="14" t="s">
        <v>297</v>
      </c>
      <c r="L3441" s="14" t="s">
        <v>298</v>
      </c>
      <c r="M3441" s="14" t="s">
        <v>299</v>
      </c>
      <c r="N3441" s="14" t="s">
        <v>299</v>
      </c>
      <c r="BS3441" t="s">
        <v>31374</v>
      </c>
      <c r="BT3441" t="n">
        <v>3437.0</v>
      </c>
      <c r="DU3441" s="5"/>
    </row>
    <row r="3442" spans="1:125" x14ac:dyDescent="0.3">
      <c r="A3442" s="1" t="s">
        <v>45138</v>
      </c>
      <c r="B3442" s="1" t="s">
        <v>38903</v>
      </c>
      <c r="C3442" s="1">
        <v>1</v>
      </c>
      <c r="D3442" s="1" t="s">
        <v>277</v>
      </c>
      <c r="G3442" s="3">
        <v>100</v>
      </c>
      <c r="H3442" s="1">
        <v>10</v>
      </c>
      <c r="I3442" s="14" t="s">
        <v>295</v>
      </c>
      <c r="J3442" s="14" t="s">
        <v>296</v>
      </c>
      <c r="K3442" s="14" t="s">
        <v>297</v>
      </c>
      <c r="L3442" s="14" t="s">
        <v>298</v>
      </c>
      <c r="M3442" s="14" t="s">
        <v>299</v>
      </c>
      <c r="N3442" s="14" t="s">
        <v>299</v>
      </c>
      <c r="BS3442" t="s">
        <v>31376</v>
      </c>
      <c r="BT3442" t="n">
        <v>3438.0</v>
      </c>
      <c r="DU3442" s="5"/>
    </row>
    <row r="3443" spans="1:125" x14ac:dyDescent="0.3">
      <c r="A3443" s="1" t="s">
        <v>45139</v>
      </c>
      <c r="B3443" s="1" t="s">
        <v>38904</v>
      </c>
      <c r="C3443" s="1">
        <v>1</v>
      </c>
      <c r="D3443" s="1" t="s">
        <v>284</v>
      </c>
      <c r="G3443" s="3">
        <v>100</v>
      </c>
      <c r="H3443" s="1">
        <v>10</v>
      </c>
      <c r="I3443" s="14" t="s">
        <v>295</v>
      </c>
      <c r="J3443" s="14" t="s">
        <v>296</v>
      </c>
      <c r="K3443" s="14" t="s">
        <v>297</v>
      </c>
      <c r="L3443" s="14" t="s">
        <v>298</v>
      </c>
      <c r="M3443" s="14" t="s">
        <v>299</v>
      </c>
      <c r="N3443" s="14" t="s">
        <v>299</v>
      </c>
      <c r="BS3443" t="s">
        <v>31378</v>
      </c>
      <c r="BT3443" t="n">
        <v>3439.0</v>
      </c>
      <c r="DU3443" s="5"/>
    </row>
    <row r="3444" spans="1:125" x14ac:dyDescent="0.3">
      <c r="A3444" s="1" t="s">
        <v>45140</v>
      </c>
      <c r="B3444" s="1" t="s">
        <v>38905</v>
      </c>
      <c r="C3444" s="1">
        <v>1</v>
      </c>
      <c r="D3444" s="1" t="s">
        <v>285</v>
      </c>
      <c r="G3444" s="3">
        <v>100</v>
      </c>
      <c r="H3444" s="1">
        <v>10</v>
      </c>
      <c r="I3444" s="14" t="s">
        <v>295</v>
      </c>
      <c r="J3444" s="14" t="s">
        <v>296</v>
      </c>
      <c r="K3444" s="14" t="s">
        <v>297</v>
      </c>
      <c r="L3444" s="14" t="s">
        <v>298</v>
      </c>
      <c r="M3444" s="14" t="s">
        <v>299</v>
      </c>
      <c r="N3444" s="14" t="s">
        <v>299</v>
      </c>
      <c r="BS3444" t="s">
        <v>31380</v>
      </c>
      <c r="BT3444" t="n">
        <v>3440.0</v>
      </c>
      <c r="DU3444" s="5"/>
    </row>
    <row r="3445" spans="1:125" x14ac:dyDescent="0.3">
      <c r="A3445" s="1" t="s">
        <v>45141</v>
      </c>
      <c r="B3445" s="1" t="s">
        <v>38906</v>
      </c>
      <c r="C3445" s="1">
        <v>1</v>
      </c>
      <c r="D3445" s="1" t="s">
        <v>294</v>
      </c>
      <c r="G3445" s="3">
        <v>100</v>
      </c>
      <c r="H3445" s="1">
        <v>10</v>
      </c>
      <c r="I3445" s="14" t="s">
        <v>295</v>
      </c>
      <c r="J3445" s="14" t="s">
        <v>296</v>
      </c>
      <c r="K3445" s="14" t="s">
        <v>297</v>
      </c>
      <c r="L3445" s="14" t="s">
        <v>298</v>
      </c>
      <c r="M3445" s="14" t="s">
        <v>299</v>
      </c>
      <c r="N3445" s="14" t="s">
        <v>299</v>
      </c>
      <c r="BS3445" t="s">
        <v>31382</v>
      </c>
      <c r="BT3445" t="n">
        <v>3441.0</v>
      </c>
      <c r="DU3445" s="5"/>
    </row>
    <row r="3446" spans="1:125" x14ac:dyDescent="0.3">
      <c r="A3446" s="1" t="s">
        <v>45142</v>
      </c>
      <c r="B3446" s="1" t="s">
        <v>38907</v>
      </c>
      <c r="C3446" s="1">
        <v>1</v>
      </c>
      <c r="D3446" s="1" t="s">
        <v>282</v>
      </c>
      <c r="G3446" s="3">
        <v>100</v>
      </c>
      <c r="H3446" s="1">
        <v>10</v>
      </c>
      <c r="I3446" s="14" t="s">
        <v>295</v>
      </c>
      <c r="J3446" s="14" t="s">
        <v>296</v>
      </c>
      <c r="K3446" s="14" t="s">
        <v>297</v>
      </c>
      <c r="L3446" s="14" t="s">
        <v>298</v>
      </c>
      <c r="M3446" s="14" t="s">
        <v>299</v>
      </c>
      <c r="N3446" s="14" t="s">
        <v>299</v>
      </c>
      <c r="BS3446" t="s">
        <v>31384</v>
      </c>
      <c r="BT3446" t="n">
        <v>3442.0</v>
      </c>
      <c r="DU3446" s="5"/>
    </row>
    <row r="3447" spans="1:125" x14ac:dyDescent="0.3">
      <c r="A3447" s="1" t="s">
        <v>45143</v>
      </c>
      <c r="B3447" s="1" t="s">
        <v>38908</v>
      </c>
      <c r="C3447" s="1">
        <v>1</v>
      </c>
      <c r="D3447" s="1" t="s">
        <v>277</v>
      </c>
      <c r="G3447" s="3">
        <v>100</v>
      </c>
      <c r="H3447" s="1">
        <v>10</v>
      </c>
      <c r="I3447" s="14" t="s">
        <v>295</v>
      </c>
      <c r="J3447" s="14" t="s">
        <v>296</v>
      </c>
      <c r="K3447" s="14" t="s">
        <v>297</v>
      </c>
      <c r="L3447" s="14" t="s">
        <v>298</v>
      </c>
      <c r="M3447" s="14" t="s">
        <v>299</v>
      </c>
      <c r="N3447" s="14" t="s">
        <v>299</v>
      </c>
      <c r="BS3447" t="s">
        <v>31386</v>
      </c>
      <c r="BT3447" t="n">
        <v>3443.0</v>
      </c>
      <c r="DU3447" s="5"/>
    </row>
    <row r="3448" spans="1:125" x14ac:dyDescent="0.3">
      <c r="A3448" s="1" t="s">
        <v>45144</v>
      </c>
      <c r="B3448" s="1" t="s">
        <v>38909</v>
      </c>
      <c r="C3448" s="1">
        <v>1</v>
      </c>
      <c r="D3448" s="1" t="s">
        <v>284</v>
      </c>
      <c r="G3448" s="3">
        <v>100</v>
      </c>
      <c r="H3448" s="1">
        <v>10</v>
      </c>
      <c r="I3448" s="14" t="s">
        <v>295</v>
      </c>
      <c r="J3448" s="14" t="s">
        <v>296</v>
      </c>
      <c r="K3448" s="14" t="s">
        <v>297</v>
      </c>
      <c r="L3448" s="14" t="s">
        <v>298</v>
      </c>
      <c r="M3448" s="14" t="s">
        <v>299</v>
      </c>
      <c r="N3448" s="14" t="s">
        <v>299</v>
      </c>
      <c r="BS3448" t="s">
        <v>31388</v>
      </c>
      <c r="BT3448" t="n">
        <v>3444.0</v>
      </c>
      <c r="DU3448" s="5"/>
    </row>
    <row r="3449" spans="1:125" x14ac:dyDescent="0.3">
      <c r="A3449" s="1" t="s">
        <v>45145</v>
      </c>
      <c r="B3449" s="1" t="s">
        <v>38910</v>
      </c>
      <c r="C3449" s="1">
        <v>1</v>
      </c>
      <c r="D3449" s="1" t="s">
        <v>285</v>
      </c>
      <c r="G3449" s="3">
        <v>100</v>
      </c>
      <c r="H3449" s="1">
        <v>10</v>
      </c>
      <c r="I3449" s="14" t="s">
        <v>295</v>
      </c>
      <c r="J3449" s="14" t="s">
        <v>296</v>
      </c>
      <c r="K3449" s="14" t="s">
        <v>297</v>
      </c>
      <c r="L3449" s="14" t="s">
        <v>298</v>
      </c>
      <c r="M3449" s="14" t="s">
        <v>299</v>
      </c>
      <c r="N3449" s="14" t="s">
        <v>299</v>
      </c>
      <c r="BS3449" t="s">
        <v>31390</v>
      </c>
      <c r="BT3449" t="n">
        <v>3445.0</v>
      </c>
      <c r="DU3449" s="5"/>
    </row>
    <row r="3450" spans="1:125" x14ac:dyDescent="0.3">
      <c r="A3450" s="1" t="s">
        <v>45146</v>
      </c>
      <c r="B3450" s="1" t="s">
        <v>38911</v>
      </c>
      <c r="C3450" s="1">
        <v>1</v>
      </c>
      <c r="D3450" s="1" t="s">
        <v>294</v>
      </c>
      <c r="G3450" s="3">
        <v>100</v>
      </c>
      <c r="H3450" s="1">
        <v>10</v>
      </c>
      <c r="I3450" s="14" t="s">
        <v>295</v>
      </c>
      <c r="J3450" s="14" t="s">
        <v>296</v>
      </c>
      <c r="K3450" s="14" t="s">
        <v>297</v>
      </c>
      <c r="L3450" s="14" t="s">
        <v>298</v>
      </c>
      <c r="M3450" s="14" t="s">
        <v>299</v>
      </c>
      <c r="N3450" s="14" t="s">
        <v>299</v>
      </c>
      <c r="BS3450" t="s">
        <v>31392</v>
      </c>
      <c r="BT3450" t="n">
        <v>3446.0</v>
      </c>
      <c r="DU3450" s="5"/>
    </row>
    <row r="3451" spans="1:125" x14ac:dyDescent="0.3">
      <c r="A3451" s="1" t="s">
        <v>45147</v>
      </c>
      <c r="B3451" s="1" t="s">
        <v>38912</v>
      </c>
      <c r="C3451" s="1">
        <v>1</v>
      </c>
      <c r="D3451" s="1" t="s">
        <v>282</v>
      </c>
      <c r="G3451" s="3">
        <v>100</v>
      </c>
      <c r="H3451" s="1">
        <v>10</v>
      </c>
      <c r="I3451" s="14" t="s">
        <v>295</v>
      </c>
      <c r="J3451" s="14" t="s">
        <v>296</v>
      </c>
      <c r="K3451" s="14" t="s">
        <v>297</v>
      </c>
      <c r="L3451" s="14" t="s">
        <v>298</v>
      </c>
      <c r="M3451" s="14" t="s">
        <v>299</v>
      </c>
      <c r="N3451" s="14" t="s">
        <v>299</v>
      </c>
      <c r="BS3451" t="s">
        <v>31394</v>
      </c>
      <c r="BT3451" t="n">
        <v>3447.0</v>
      </c>
      <c r="DU3451" s="5"/>
    </row>
    <row r="3452" spans="1:125" x14ac:dyDescent="0.3">
      <c r="A3452" s="1" t="s">
        <v>45148</v>
      </c>
      <c r="B3452" s="1" t="s">
        <v>38913</v>
      </c>
      <c r="C3452" s="1">
        <v>1</v>
      </c>
      <c r="D3452" s="1" t="s">
        <v>277</v>
      </c>
      <c r="G3452" s="3">
        <v>100</v>
      </c>
      <c r="H3452" s="1">
        <v>10</v>
      </c>
      <c r="I3452" s="14" t="s">
        <v>295</v>
      </c>
      <c r="J3452" s="14" t="s">
        <v>296</v>
      </c>
      <c r="K3452" s="14" t="s">
        <v>297</v>
      </c>
      <c r="L3452" s="14" t="s">
        <v>298</v>
      </c>
      <c r="M3452" s="14" t="s">
        <v>299</v>
      </c>
      <c r="N3452" s="14" t="s">
        <v>299</v>
      </c>
      <c r="BS3452" t="s">
        <v>31396</v>
      </c>
      <c r="BT3452" t="n">
        <v>3448.0</v>
      </c>
      <c r="DU3452" s="5"/>
    </row>
    <row r="3453" spans="1:125" x14ac:dyDescent="0.3">
      <c r="A3453" s="1" t="s">
        <v>45149</v>
      </c>
      <c r="B3453" s="1" t="s">
        <v>38914</v>
      </c>
      <c r="C3453" s="1">
        <v>1</v>
      </c>
      <c r="D3453" s="1" t="s">
        <v>284</v>
      </c>
      <c r="G3453" s="3">
        <v>100</v>
      </c>
      <c r="H3453" s="1">
        <v>10</v>
      </c>
      <c r="I3453" s="14" t="s">
        <v>295</v>
      </c>
      <c r="J3453" s="14" t="s">
        <v>296</v>
      </c>
      <c r="K3453" s="14" t="s">
        <v>297</v>
      </c>
      <c r="L3453" s="14" t="s">
        <v>298</v>
      </c>
      <c r="M3453" s="14" t="s">
        <v>299</v>
      </c>
      <c r="N3453" s="14" t="s">
        <v>299</v>
      </c>
      <c r="BS3453" t="s">
        <v>31398</v>
      </c>
      <c r="BT3453" t="n">
        <v>3449.0</v>
      </c>
      <c r="DU3453" s="5"/>
    </row>
    <row r="3454" spans="1:125" x14ac:dyDescent="0.3">
      <c r="A3454" s="1" t="s">
        <v>45150</v>
      </c>
      <c r="B3454" s="1" t="s">
        <v>38915</v>
      </c>
      <c r="C3454" s="1">
        <v>1</v>
      </c>
      <c r="D3454" s="1" t="s">
        <v>285</v>
      </c>
      <c r="G3454" s="3">
        <v>100</v>
      </c>
      <c r="H3454" s="1">
        <v>10</v>
      </c>
      <c r="I3454" s="14" t="s">
        <v>295</v>
      </c>
      <c r="J3454" s="14" t="s">
        <v>296</v>
      </c>
      <c r="K3454" s="14" t="s">
        <v>297</v>
      </c>
      <c r="L3454" s="14" t="s">
        <v>298</v>
      </c>
      <c r="M3454" s="14" t="s">
        <v>299</v>
      </c>
      <c r="N3454" s="14" t="s">
        <v>299</v>
      </c>
      <c r="BS3454" t="s">
        <v>31400</v>
      </c>
      <c r="BT3454" t="n">
        <v>3450.0</v>
      </c>
      <c r="DU3454" s="5"/>
    </row>
    <row r="3455" spans="1:125" x14ac:dyDescent="0.3">
      <c r="A3455" s="1" t="s">
        <v>45151</v>
      </c>
      <c r="B3455" s="1" t="s">
        <v>38916</v>
      </c>
      <c r="C3455" s="1">
        <v>1</v>
      </c>
      <c r="D3455" s="1" t="s">
        <v>294</v>
      </c>
      <c r="G3455" s="3">
        <v>100</v>
      </c>
      <c r="H3455" s="1">
        <v>10</v>
      </c>
      <c r="I3455" s="14" t="s">
        <v>295</v>
      </c>
      <c r="J3455" s="14" t="s">
        <v>296</v>
      </c>
      <c r="K3455" s="14" t="s">
        <v>297</v>
      </c>
      <c r="L3455" s="14" t="s">
        <v>298</v>
      </c>
      <c r="M3455" s="14" t="s">
        <v>299</v>
      </c>
      <c r="N3455" s="14" t="s">
        <v>299</v>
      </c>
      <c r="BS3455" t="s">
        <v>31402</v>
      </c>
      <c r="BT3455" t="n">
        <v>3451.0</v>
      </c>
      <c r="DU3455" s="5"/>
    </row>
    <row r="3456" spans="1:125" x14ac:dyDescent="0.3">
      <c r="A3456" s="1" t="s">
        <v>45152</v>
      </c>
      <c r="B3456" s="1" t="s">
        <v>38917</v>
      </c>
      <c r="C3456" s="1">
        <v>1</v>
      </c>
      <c r="D3456" s="1" t="s">
        <v>282</v>
      </c>
      <c r="G3456" s="3">
        <v>100</v>
      </c>
      <c r="H3456" s="1">
        <v>10</v>
      </c>
      <c r="I3456" s="14" t="s">
        <v>295</v>
      </c>
      <c r="J3456" s="14" t="s">
        <v>296</v>
      </c>
      <c r="K3456" s="14" t="s">
        <v>297</v>
      </c>
      <c r="L3456" s="14" t="s">
        <v>298</v>
      </c>
      <c r="M3456" s="14" t="s">
        <v>299</v>
      </c>
      <c r="N3456" s="14" t="s">
        <v>299</v>
      </c>
      <c r="BS3456" t="s">
        <v>31404</v>
      </c>
      <c r="BT3456" t="n">
        <v>3452.0</v>
      </c>
      <c r="DU3456" s="5"/>
    </row>
    <row r="3457" spans="1:125" x14ac:dyDescent="0.3">
      <c r="A3457" s="1" t="s">
        <v>45153</v>
      </c>
      <c r="B3457" s="1" t="s">
        <v>38918</v>
      </c>
      <c r="C3457" s="1">
        <v>1</v>
      </c>
      <c r="D3457" s="1" t="s">
        <v>277</v>
      </c>
      <c r="G3457" s="3">
        <v>100</v>
      </c>
      <c r="H3457" s="1">
        <v>10</v>
      </c>
      <c r="I3457" s="14" t="s">
        <v>295</v>
      </c>
      <c r="J3457" s="14" t="s">
        <v>296</v>
      </c>
      <c r="K3457" s="14" t="s">
        <v>297</v>
      </c>
      <c r="L3457" s="14" t="s">
        <v>298</v>
      </c>
      <c r="M3457" s="14" t="s">
        <v>299</v>
      </c>
      <c r="N3457" s="14" t="s">
        <v>299</v>
      </c>
      <c r="BS3457" t="s">
        <v>31406</v>
      </c>
      <c r="BT3457" t="n">
        <v>3453.0</v>
      </c>
      <c r="DU3457" s="5"/>
    </row>
    <row r="3458" spans="1:125" x14ac:dyDescent="0.3">
      <c r="A3458" s="1" t="s">
        <v>45154</v>
      </c>
      <c r="B3458" s="1" t="s">
        <v>38919</v>
      </c>
      <c r="C3458" s="1">
        <v>1</v>
      </c>
      <c r="D3458" s="1" t="s">
        <v>284</v>
      </c>
      <c r="G3458" s="3">
        <v>100</v>
      </c>
      <c r="H3458" s="1">
        <v>10</v>
      </c>
      <c r="I3458" s="14" t="s">
        <v>295</v>
      </c>
      <c r="J3458" s="14" t="s">
        <v>296</v>
      </c>
      <c r="K3458" s="14" t="s">
        <v>297</v>
      </c>
      <c r="L3458" s="14" t="s">
        <v>298</v>
      </c>
      <c r="M3458" s="14" t="s">
        <v>299</v>
      </c>
      <c r="N3458" s="14" t="s">
        <v>299</v>
      </c>
      <c r="BS3458" t="s">
        <v>31408</v>
      </c>
      <c r="BT3458" t="n">
        <v>3454.0</v>
      </c>
      <c r="DU3458" s="5"/>
    </row>
    <row r="3459" spans="1:125" x14ac:dyDescent="0.3">
      <c r="A3459" s="1" t="s">
        <v>45155</v>
      </c>
      <c r="B3459" s="1" t="s">
        <v>38920</v>
      </c>
      <c r="C3459" s="1">
        <v>1</v>
      </c>
      <c r="D3459" s="1" t="s">
        <v>285</v>
      </c>
      <c r="G3459" s="3">
        <v>100</v>
      </c>
      <c r="H3459" s="1">
        <v>10</v>
      </c>
      <c r="I3459" s="14" t="s">
        <v>295</v>
      </c>
      <c r="J3459" s="14" t="s">
        <v>296</v>
      </c>
      <c r="K3459" s="14" t="s">
        <v>297</v>
      </c>
      <c r="L3459" s="14" t="s">
        <v>298</v>
      </c>
      <c r="M3459" s="14" t="s">
        <v>299</v>
      </c>
      <c r="N3459" s="14" t="s">
        <v>299</v>
      </c>
      <c r="BS3459" t="s">
        <v>31410</v>
      </c>
      <c r="BT3459" t="n">
        <v>3455.0</v>
      </c>
      <c r="DU3459" s="5"/>
    </row>
    <row r="3460" spans="1:125" x14ac:dyDescent="0.3">
      <c r="A3460" s="1" t="s">
        <v>45156</v>
      </c>
      <c r="B3460" s="1" t="s">
        <v>38921</v>
      </c>
      <c r="C3460" s="1">
        <v>1</v>
      </c>
      <c r="D3460" s="1" t="s">
        <v>294</v>
      </c>
      <c r="G3460" s="3">
        <v>100</v>
      </c>
      <c r="H3460" s="1">
        <v>10</v>
      </c>
      <c r="I3460" s="14" t="s">
        <v>295</v>
      </c>
      <c r="J3460" s="14" t="s">
        <v>296</v>
      </c>
      <c r="K3460" s="14" t="s">
        <v>297</v>
      </c>
      <c r="L3460" s="14" t="s">
        <v>298</v>
      </c>
      <c r="M3460" s="14" t="s">
        <v>299</v>
      </c>
      <c r="N3460" s="14" t="s">
        <v>299</v>
      </c>
      <c r="BS3460" t="s">
        <v>31412</v>
      </c>
      <c r="BT3460" t="n">
        <v>3456.0</v>
      </c>
      <c r="DU3460" s="5"/>
    </row>
    <row r="3461" spans="1:125" x14ac:dyDescent="0.3">
      <c r="A3461" s="1" t="s">
        <v>45157</v>
      </c>
      <c r="B3461" s="1" t="s">
        <v>38922</v>
      </c>
      <c r="C3461" s="1">
        <v>1</v>
      </c>
      <c r="D3461" s="1" t="s">
        <v>282</v>
      </c>
      <c r="G3461" s="3">
        <v>100</v>
      </c>
      <c r="H3461" s="1">
        <v>10</v>
      </c>
      <c r="I3461" s="14" t="s">
        <v>295</v>
      </c>
      <c r="J3461" s="14" t="s">
        <v>296</v>
      </c>
      <c r="K3461" s="14" t="s">
        <v>297</v>
      </c>
      <c r="L3461" s="14" t="s">
        <v>298</v>
      </c>
      <c r="M3461" s="14" t="s">
        <v>299</v>
      </c>
      <c r="N3461" s="14" t="s">
        <v>299</v>
      </c>
      <c r="BS3461" t="s">
        <v>31414</v>
      </c>
      <c r="BT3461" t="n">
        <v>3457.0</v>
      </c>
      <c r="DU3461" s="5"/>
    </row>
    <row r="3462" spans="1:125" x14ac:dyDescent="0.3">
      <c r="A3462" s="1" t="s">
        <v>45158</v>
      </c>
      <c r="B3462" s="1" t="s">
        <v>38923</v>
      </c>
      <c r="C3462" s="1">
        <v>1</v>
      </c>
      <c r="D3462" s="1" t="s">
        <v>277</v>
      </c>
      <c r="G3462" s="3">
        <v>100</v>
      </c>
      <c r="H3462" s="1">
        <v>10</v>
      </c>
      <c r="I3462" s="14" t="s">
        <v>295</v>
      </c>
      <c r="J3462" s="14" t="s">
        <v>296</v>
      </c>
      <c r="K3462" s="14" t="s">
        <v>297</v>
      </c>
      <c r="L3462" s="14" t="s">
        <v>298</v>
      </c>
      <c r="M3462" s="14" t="s">
        <v>299</v>
      </c>
      <c r="N3462" s="14" t="s">
        <v>299</v>
      </c>
      <c r="BS3462" t="s">
        <v>31416</v>
      </c>
      <c r="BT3462" t="n">
        <v>3458.0</v>
      </c>
      <c r="DU3462" s="5"/>
    </row>
    <row r="3463" spans="1:125" x14ac:dyDescent="0.3">
      <c r="A3463" s="1" t="s">
        <v>45159</v>
      </c>
      <c r="B3463" s="1" t="s">
        <v>38924</v>
      </c>
      <c r="C3463" s="1">
        <v>1</v>
      </c>
      <c r="D3463" s="1" t="s">
        <v>284</v>
      </c>
      <c r="G3463" s="3">
        <v>100</v>
      </c>
      <c r="H3463" s="1">
        <v>10</v>
      </c>
      <c r="I3463" s="14" t="s">
        <v>295</v>
      </c>
      <c r="J3463" s="14" t="s">
        <v>296</v>
      </c>
      <c r="K3463" s="14" t="s">
        <v>297</v>
      </c>
      <c r="L3463" s="14" t="s">
        <v>298</v>
      </c>
      <c r="M3463" s="14" t="s">
        <v>299</v>
      </c>
      <c r="N3463" s="14" t="s">
        <v>299</v>
      </c>
      <c r="BS3463" t="s">
        <v>31418</v>
      </c>
      <c r="BT3463" t="n">
        <v>3459.0</v>
      </c>
      <c r="DU3463" s="5"/>
    </row>
    <row r="3464" spans="1:125" x14ac:dyDescent="0.3">
      <c r="A3464" s="1" t="s">
        <v>45160</v>
      </c>
      <c r="B3464" s="1" t="s">
        <v>38925</v>
      </c>
      <c r="C3464" s="1">
        <v>1</v>
      </c>
      <c r="D3464" s="1" t="s">
        <v>285</v>
      </c>
      <c r="G3464" s="3">
        <v>100</v>
      </c>
      <c r="H3464" s="1">
        <v>10</v>
      </c>
      <c r="I3464" s="14" t="s">
        <v>295</v>
      </c>
      <c r="J3464" s="14" t="s">
        <v>296</v>
      </c>
      <c r="K3464" s="14" t="s">
        <v>297</v>
      </c>
      <c r="L3464" s="14" t="s">
        <v>298</v>
      </c>
      <c r="M3464" s="14" t="s">
        <v>299</v>
      </c>
      <c r="N3464" s="14" t="s">
        <v>299</v>
      </c>
      <c r="BS3464" t="s">
        <v>31420</v>
      </c>
      <c r="BT3464" t="n">
        <v>3460.0</v>
      </c>
      <c r="DU3464" s="5"/>
    </row>
    <row r="3465" spans="1:125" x14ac:dyDescent="0.3">
      <c r="A3465" s="1" t="s">
        <v>45161</v>
      </c>
      <c r="B3465" s="1" t="s">
        <v>38926</v>
      </c>
      <c r="C3465" s="1">
        <v>1</v>
      </c>
      <c r="D3465" s="1" t="s">
        <v>294</v>
      </c>
      <c r="G3465" s="3">
        <v>100</v>
      </c>
      <c r="H3465" s="1">
        <v>10</v>
      </c>
      <c r="I3465" s="14" t="s">
        <v>295</v>
      </c>
      <c r="J3465" s="14" t="s">
        <v>296</v>
      </c>
      <c r="K3465" s="14" t="s">
        <v>297</v>
      </c>
      <c r="L3465" s="14" t="s">
        <v>298</v>
      </c>
      <c r="M3465" s="14" t="s">
        <v>299</v>
      </c>
      <c r="N3465" s="14" t="s">
        <v>299</v>
      </c>
      <c r="BS3465" t="s">
        <v>31422</v>
      </c>
      <c r="BT3465" t="n">
        <v>3461.0</v>
      </c>
      <c r="DU3465" s="5"/>
    </row>
    <row r="3466" spans="1:125" x14ac:dyDescent="0.3">
      <c r="A3466" s="1" t="s">
        <v>45162</v>
      </c>
      <c r="B3466" s="1" t="s">
        <v>38927</v>
      </c>
      <c r="C3466" s="1">
        <v>1</v>
      </c>
      <c r="D3466" s="1" t="s">
        <v>282</v>
      </c>
      <c r="G3466" s="3">
        <v>100</v>
      </c>
      <c r="H3466" s="1">
        <v>10</v>
      </c>
      <c r="I3466" s="14" t="s">
        <v>295</v>
      </c>
      <c r="J3466" s="14" t="s">
        <v>296</v>
      </c>
      <c r="K3466" s="14" t="s">
        <v>297</v>
      </c>
      <c r="L3466" s="14" t="s">
        <v>298</v>
      </c>
      <c r="M3466" s="14" t="s">
        <v>299</v>
      </c>
      <c r="N3466" s="14" t="s">
        <v>299</v>
      </c>
      <c r="BS3466" t="s">
        <v>31424</v>
      </c>
      <c r="BT3466" t="n">
        <v>3462.0</v>
      </c>
      <c r="DU3466" s="5"/>
    </row>
    <row r="3467" spans="1:125" x14ac:dyDescent="0.3">
      <c r="A3467" s="1" t="s">
        <v>45163</v>
      </c>
      <c r="B3467" s="1" t="s">
        <v>38928</v>
      </c>
      <c r="C3467" s="1">
        <v>1</v>
      </c>
      <c r="D3467" s="1" t="s">
        <v>277</v>
      </c>
      <c r="G3467" s="3">
        <v>100</v>
      </c>
      <c r="H3467" s="1">
        <v>10</v>
      </c>
      <c r="I3467" s="14" t="s">
        <v>295</v>
      </c>
      <c r="J3467" s="14" t="s">
        <v>296</v>
      </c>
      <c r="K3467" s="14" t="s">
        <v>297</v>
      </c>
      <c r="L3467" s="14" t="s">
        <v>298</v>
      </c>
      <c r="M3467" s="14" t="s">
        <v>299</v>
      </c>
      <c r="N3467" s="14" t="s">
        <v>299</v>
      </c>
      <c r="BS3467" t="s">
        <v>31426</v>
      </c>
      <c r="BT3467" t="n">
        <v>3463.0</v>
      </c>
      <c r="DU3467" s="5"/>
    </row>
    <row r="3468" spans="1:125" x14ac:dyDescent="0.3">
      <c r="A3468" s="1" t="s">
        <v>45164</v>
      </c>
      <c r="B3468" s="1" t="s">
        <v>38929</v>
      </c>
      <c r="C3468" s="1">
        <v>1</v>
      </c>
      <c r="D3468" s="1" t="s">
        <v>284</v>
      </c>
      <c r="G3468" s="3">
        <v>100</v>
      </c>
      <c r="H3468" s="1">
        <v>10</v>
      </c>
      <c r="I3468" s="14" t="s">
        <v>295</v>
      </c>
      <c r="J3468" s="14" t="s">
        <v>296</v>
      </c>
      <c r="K3468" s="14" t="s">
        <v>297</v>
      </c>
      <c r="L3468" s="14" t="s">
        <v>298</v>
      </c>
      <c r="M3468" s="14" t="s">
        <v>299</v>
      </c>
      <c r="N3468" s="14" t="s">
        <v>299</v>
      </c>
      <c r="BS3468" t="s">
        <v>31428</v>
      </c>
      <c r="BT3468" t="n">
        <v>3464.0</v>
      </c>
      <c r="DU3468" s="5"/>
    </row>
    <row r="3469" spans="1:125" x14ac:dyDescent="0.3">
      <c r="A3469" s="1" t="s">
        <v>45165</v>
      </c>
      <c r="B3469" s="1" t="s">
        <v>38930</v>
      </c>
      <c r="C3469" s="1">
        <v>1</v>
      </c>
      <c r="D3469" s="1" t="s">
        <v>285</v>
      </c>
      <c r="G3469" s="3">
        <v>100</v>
      </c>
      <c r="H3469" s="1">
        <v>10</v>
      </c>
      <c r="I3469" s="14" t="s">
        <v>295</v>
      </c>
      <c r="J3469" s="14" t="s">
        <v>296</v>
      </c>
      <c r="K3469" s="14" t="s">
        <v>297</v>
      </c>
      <c r="L3469" s="14" t="s">
        <v>298</v>
      </c>
      <c r="M3469" s="14" t="s">
        <v>299</v>
      </c>
      <c r="N3469" s="14" t="s">
        <v>299</v>
      </c>
      <c r="BS3469" t="s">
        <v>31430</v>
      </c>
      <c r="BT3469" t="n">
        <v>3465.0</v>
      </c>
      <c r="DU3469" s="5"/>
    </row>
    <row r="3470" spans="1:125" x14ac:dyDescent="0.3">
      <c r="A3470" s="1" t="s">
        <v>45166</v>
      </c>
      <c r="B3470" s="1" t="s">
        <v>38931</v>
      </c>
      <c r="C3470" s="1">
        <v>1</v>
      </c>
      <c r="D3470" s="1" t="s">
        <v>294</v>
      </c>
      <c r="G3470" s="3">
        <v>100</v>
      </c>
      <c r="H3470" s="1">
        <v>10</v>
      </c>
      <c r="I3470" s="14" t="s">
        <v>295</v>
      </c>
      <c r="J3470" s="14" t="s">
        <v>296</v>
      </c>
      <c r="K3470" s="14" t="s">
        <v>297</v>
      </c>
      <c r="L3470" s="14" t="s">
        <v>298</v>
      </c>
      <c r="M3470" s="14" t="s">
        <v>299</v>
      </c>
      <c r="N3470" s="14" t="s">
        <v>299</v>
      </c>
      <c r="BS3470" t="s">
        <v>31432</v>
      </c>
      <c r="BT3470" t="n">
        <v>3466.0</v>
      </c>
      <c r="DU3470" s="5"/>
    </row>
    <row r="3471" spans="1:125" x14ac:dyDescent="0.3">
      <c r="A3471" s="1" t="s">
        <v>45167</v>
      </c>
      <c r="B3471" s="1" t="s">
        <v>38932</v>
      </c>
      <c r="C3471" s="1">
        <v>1</v>
      </c>
      <c r="D3471" s="1" t="s">
        <v>282</v>
      </c>
      <c r="G3471" s="3">
        <v>100</v>
      </c>
      <c r="H3471" s="1">
        <v>10</v>
      </c>
      <c r="I3471" s="14" t="s">
        <v>295</v>
      </c>
      <c r="J3471" s="14" t="s">
        <v>296</v>
      </c>
      <c r="K3471" s="14" t="s">
        <v>297</v>
      </c>
      <c r="L3471" s="14" t="s">
        <v>298</v>
      </c>
      <c r="M3471" s="14" t="s">
        <v>299</v>
      </c>
      <c r="N3471" s="14" t="s">
        <v>299</v>
      </c>
      <c r="BS3471" t="s">
        <v>31434</v>
      </c>
      <c r="BT3471" t="n">
        <v>3467.0</v>
      </c>
      <c r="DU3471" s="5"/>
    </row>
    <row r="3472" spans="1:125" x14ac:dyDescent="0.3">
      <c r="A3472" s="1" t="s">
        <v>45168</v>
      </c>
      <c r="B3472" s="1" t="s">
        <v>38933</v>
      </c>
      <c r="C3472" s="1">
        <v>1</v>
      </c>
      <c r="D3472" s="1" t="s">
        <v>277</v>
      </c>
      <c r="G3472" s="3">
        <v>100</v>
      </c>
      <c r="H3472" s="1">
        <v>10</v>
      </c>
      <c r="I3472" s="14" t="s">
        <v>295</v>
      </c>
      <c r="J3472" s="14" t="s">
        <v>296</v>
      </c>
      <c r="K3472" s="14" t="s">
        <v>297</v>
      </c>
      <c r="L3472" s="14" t="s">
        <v>298</v>
      </c>
      <c r="M3472" s="14" t="s">
        <v>299</v>
      </c>
      <c r="N3472" s="14" t="s">
        <v>299</v>
      </c>
      <c r="BS3472" t="s">
        <v>31436</v>
      </c>
      <c r="BT3472" t="n">
        <v>3468.0</v>
      </c>
      <c r="DU3472" s="5"/>
    </row>
    <row r="3473" spans="1:125" x14ac:dyDescent="0.3">
      <c r="A3473" s="1" t="s">
        <v>45169</v>
      </c>
      <c r="B3473" s="1" t="s">
        <v>38934</v>
      </c>
      <c r="C3473" s="1">
        <v>1</v>
      </c>
      <c r="D3473" s="1" t="s">
        <v>284</v>
      </c>
      <c r="G3473" s="3">
        <v>100</v>
      </c>
      <c r="H3473" s="1">
        <v>10</v>
      </c>
      <c r="I3473" s="14" t="s">
        <v>295</v>
      </c>
      <c r="J3473" s="14" t="s">
        <v>296</v>
      </c>
      <c r="K3473" s="14" t="s">
        <v>297</v>
      </c>
      <c r="L3473" s="14" t="s">
        <v>298</v>
      </c>
      <c r="M3473" s="14" t="s">
        <v>299</v>
      </c>
      <c r="N3473" s="14" t="s">
        <v>299</v>
      </c>
      <c r="BS3473" t="s">
        <v>31438</v>
      </c>
      <c r="BT3473" t="n">
        <v>3469.0</v>
      </c>
      <c r="DU3473" s="5"/>
    </row>
    <row r="3474" spans="1:125" x14ac:dyDescent="0.3">
      <c r="A3474" s="1" t="s">
        <v>45170</v>
      </c>
      <c r="B3474" s="1" t="s">
        <v>38935</v>
      </c>
      <c r="C3474" s="1">
        <v>1</v>
      </c>
      <c r="D3474" s="1" t="s">
        <v>285</v>
      </c>
      <c r="G3474" s="3">
        <v>100</v>
      </c>
      <c r="H3474" s="1">
        <v>10</v>
      </c>
      <c r="I3474" s="14" t="s">
        <v>295</v>
      </c>
      <c r="J3474" s="14" t="s">
        <v>296</v>
      </c>
      <c r="K3474" s="14" t="s">
        <v>297</v>
      </c>
      <c r="L3474" s="14" t="s">
        <v>298</v>
      </c>
      <c r="M3474" s="14" t="s">
        <v>299</v>
      </c>
      <c r="N3474" s="14" t="s">
        <v>299</v>
      </c>
      <c r="BS3474" t="s">
        <v>31440</v>
      </c>
      <c r="BT3474" t="n">
        <v>3470.0</v>
      </c>
      <c r="DU3474" s="5"/>
    </row>
    <row r="3475" spans="1:125" x14ac:dyDescent="0.3">
      <c r="A3475" s="1" t="s">
        <v>45171</v>
      </c>
      <c r="B3475" s="1" t="s">
        <v>38936</v>
      </c>
      <c r="C3475" s="1">
        <v>1</v>
      </c>
      <c r="D3475" s="1" t="s">
        <v>294</v>
      </c>
      <c r="G3475" s="3">
        <v>100</v>
      </c>
      <c r="H3475" s="1">
        <v>10</v>
      </c>
      <c r="I3475" s="14" t="s">
        <v>295</v>
      </c>
      <c r="J3475" s="14" t="s">
        <v>296</v>
      </c>
      <c r="K3475" s="14" t="s">
        <v>297</v>
      </c>
      <c r="L3475" s="14" t="s">
        <v>298</v>
      </c>
      <c r="M3475" s="14" t="s">
        <v>299</v>
      </c>
      <c r="N3475" s="14" t="s">
        <v>299</v>
      </c>
      <c r="BS3475" t="s">
        <v>31442</v>
      </c>
      <c r="BT3475" t="n">
        <v>3471.0</v>
      </c>
      <c r="DU3475" s="5"/>
    </row>
    <row r="3476" spans="1:125" x14ac:dyDescent="0.3">
      <c r="A3476" s="1" t="s">
        <v>45172</v>
      </c>
      <c r="B3476" s="1" t="s">
        <v>38937</v>
      </c>
      <c r="C3476" s="1">
        <v>1</v>
      </c>
      <c r="D3476" s="1" t="s">
        <v>282</v>
      </c>
      <c r="G3476" s="3">
        <v>100</v>
      </c>
      <c r="H3476" s="1">
        <v>10</v>
      </c>
      <c r="I3476" s="14" t="s">
        <v>295</v>
      </c>
      <c r="J3476" s="14" t="s">
        <v>296</v>
      </c>
      <c r="K3476" s="14" t="s">
        <v>297</v>
      </c>
      <c r="L3476" s="14" t="s">
        <v>298</v>
      </c>
      <c r="M3476" s="14" t="s">
        <v>299</v>
      </c>
      <c r="N3476" s="14" t="s">
        <v>299</v>
      </c>
      <c r="BS3476" t="s">
        <v>31444</v>
      </c>
      <c r="BT3476" t="n">
        <v>3472.0</v>
      </c>
      <c r="DU3476" s="5"/>
    </row>
    <row r="3477" spans="1:125" x14ac:dyDescent="0.3">
      <c r="A3477" s="1" t="s">
        <v>45173</v>
      </c>
      <c r="B3477" s="1" t="s">
        <v>38938</v>
      </c>
      <c r="C3477" s="1">
        <v>1</v>
      </c>
      <c r="D3477" s="1" t="s">
        <v>277</v>
      </c>
      <c r="G3477" s="3">
        <v>100</v>
      </c>
      <c r="H3477" s="1">
        <v>10</v>
      </c>
      <c r="I3477" s="14" t="s">
        <v>295</v>
      </c>
      <c r="J3477" s="14" t="s">
        <v>296</v>
      </c>
      <c r="K3477" s="14" t="s">
        <v>297</v>
      </c>
      <c r="L3477" s="14" t="s">
        <v>298</v>
      </c>
      <c r="M3477" s="14" t="s">
        <v>299</v>
      </c>
      <c r="N3477" s="14" t="s">
        <v>299</v>
      </c>
      <c r="BS3477" t="s">
        <v>31446</v>
      </c>
      <c r="BT3477" t="n">
        <v>3473.0</v>
      </c>
      <c r="DU3477" s="5"/>
    </row>
    <row r="3478" spans="1:125" x14ac:dyDescent="0.3">
      <c r="A3478" s="1" t="s">
        <v>45174</v>
      </c>
      <c r="B3478" s="1" t="s">
        <v>38939</v>
      </c>
      <c r="C3478" s="1">
        <v>1</v>
      </c>
      <c r="D3478" s="1" t="s">
        <v>284</v>
      </c>
      <c r="G3478" s="3">
        <v>100</v>
      </c>
      <c r="H3478" s="1">
        <v>10</v>
      </c>
      <c r="I3478" s="14" t="s">
        <v>295</v>
      </c>
      <c r="J3478" s="14" t="s">
        <v>296</v>
      </c>
      <c r="K3478" s="14" t="s">
        <v>297</v>
      </c>
      <c r="L3478" s="14" t="s">
        <v>298</v>
      </c>
      <c r="M3478" s="14" t="s">
        <v>299</v>
      </c>
      <c r="N3478" s="14" t="s">
        <v>299</v>
      </c>
      <c r="BS3478" t="s">
        <v>31448</v>
      </c>
      <c r="BT3478" t="n">
        <v>3474.0</v>
      </c>
      <c r="DU3478" s="5"/>
    </row>
    <row r="3479" spans="1:125" x14ac:dyDescent="0.3">
      <c r="A3479" s="1" t="s">
        <v>45175</v>
      </c>
      <c r="B3479" s="1" t="s">
        <v>38940</v>
      </c>
      <c r="C3479" s="1">
        <v>1</v>
      </c>
      <c r="D3479" s="1" t="s">
        <v>285</v>
      </c>
      <c r="G3479" s="3">
        <v>100</v>
      </c>
      <c r="H3479" s="1">
        <v>10</v>
      </c>
      <c r="I3479" s="14" t="s">
        <v>295</v>
      </c>
      <c r="J3479" s="14" t="s">
        <v>296</v>
      </c>
      <c r="K3479" s="14" t="s">
        <v>297</v>
      </c>
      <c r="L3479" s="14" t="s">
        <v>298</v>
      </c>
      <c r="M3479" s="14" t="s">
        <v>299</v>
      </c>
      <c r="N3479" s="14" t="s">
        <v>299</v>
      </c>
      <c r="BS3479" t="s">
        <v>31450</v>
      </c>
      <c r="BT3479" t="n">
        <v>3475.0</v>
      </c>
      <c r="DU3479" s="5"/>
    </row>
    <row r="3480" spans="1:125" x14ac:dyDescent="0.3">
      <c r="A3480" s="1" t="s">
        <v>45176</v>
      </c>
      <c r="B3480" s="1" t="s">
        <v>38941</v>
      </c>
      <c r="C3480" s="1">
        <v>1</v>
      </c>
      <c r="D3480" s="1" t="s">
        <v>294</v>
      </c>
      <c r="G3480" s="3">
        <v>100</v>
      </c>
      <c r="H3480" s="1">
        <v>10</v>
      </c>
      <c r="I3480" s="14" t="s">
        <v>295</v>
      </c>
      <c r="J3480" s="14" t="s">
        <v>296</v>
      </c>
      <c r="K3480" s="14" t="s">
        <v>297</v>
      </c>
      <c r="L3480" s="14" t="s">
        <v>298</v>
      </c>
      <c r="M3480" s="14" t="s">
        <v>299</v>
      </c>
      <c r="N3480" s="14" t="s">
        <v>299</v>
      </c>
      <c r="BS3480" t="s">
        <v>31452</v>
      </c>
      <c r="BT3480" t="n">
        <v>3476.0</v>
      </c>
      <c r="DU3480" s="5"/>
    </row>
    <row r="3481" spans="1:125" x14ac:dyDescent="0.3">
      <c r="A3481" s="1" t="s">
        <v>45177</v>
      </c>
      <c r="B3481" s="1" t="s">
        <v>38942</v>
      </c>
      <c r="C3481" s="1">
        <v>1</v>
      </c>
      <c r="D3481" s="1" t="s">
        <v>282</v>
      </c>
      <c r="G3481" s="3">
        <v>100</v>
      </c>
      <c r="H3481" s="1">
        <v>10</v>
      </c>
      <c r="I3481" s="14" t="s">
        <v>295</v>
      </c>
      <c r="J3481" s="14" t="s">
        <v>296</v>
      </c>
      <c r="K3481" s="14" t="s">
        <v>297</v>
      </c>
      <c r="L3481" s="14" t="s">
        <v>298</v>
      </c>
      <c r="M3481" s="14" t="s">
        <v>299</v>
      </c>
      <c r="N3481" s="14" t="s">
        <v>299</v>
      </c>
      <c r="BS3481" t="s">
        <v>31454</v>
      </c>
      <c r="BT3481" t="n">
        <v>3477.0</v>
      </c>
      <c r="DU3481" s="5"/>
    </row>
    <row r="3482" spans="1:125" x14ac:dyDescent="0.3">
      <c r="A3482" s="1" t="s">
        <v>45178</v>
      </c>
      <c r="B3482" s="1" t="s">
        <v>38943</v>
      </c>
      <c r="C3482" s="1">
        <v>1</v>
      </c>
      <c r="D3482" s="1" t="s">
        <v>277</v>
      </c>
      <c r="G3482" s="3">
        <v>100</v>
      </c>
      <c r="H3482" s="1">
        <v>10</v>
      </c>
      <c r="I3482" s="14" t="s">
        <v>295</v>
      </c>
      <c r="J3482" s="14" t="s">
        <v>296</v>
      </c>
      <c r="K3482" s="14" t="s">
        <v>297</v>
      </c>
      <c r="L3482" s="14" t="s">
        <v>298</v>
      </c>
      <c r="M3482" s="14" t="s">
        <v>299</v>
      </c>
      <c r="N3482" s="14" t="s">
        <v>299</v>
      </c>
      <c r="BS3482" t="s">
        <v>31456</v>
      </c>
      <c r="BT3482" t="n">
        <v>3478.0</v>
      </c>
      <c r="DU3482" s="5"/>
    </row>
    <row r="3483" spans="1:125" x14ac:dyDescent="0.3">
      <c r="A3483" s="1" t="s">
        <v>45179</v>
      </c>
      <c r="B3483" s="1" t="s">
        <v>38944</v>
      </c>
      <c r="C3483" s="1">
        <v>1</v>
      </c>
      <c r="D3483" s="1" t="s">
        <v>284</v>
      </c>
      <c r="G3483" s="3">
        <v>100</v>
      </c>
      <c r="H3483" s="1">
        <v>10</v>
      </c>
      <c r="I3483" s="14" t="s">
        <v>295</v>
      </c>
      <c r="J3483" s="14" t="s">
        <v>296</v>
      </c>
      <c r="K3483" s="14" t="s">
        <v>297</v>
      </c>
      <c r="L3483" s="14" t="s">
        <v>298</v>
      </c>
      <c r="M3483" s="14" t="s">
        <v>299</v>
      </c>
      <c r="N3483" s="14" t="s">
        <v>299</v>
      </c>
      <c r="BS3483" t="s">
        <v>31458</v>
      </c>
      <c r="BT3483" t="n">
        <v>3479.0</v>
      </c>
      <c r="DU3483" s="5"/>
    </row>
    <row r="3484" spans="1:125" x14ac:dyDescent="0.3">
      <c r="A3484" s="1" t="s">
        <v>45180</v>
      </c>
      <c r="B3484" s="1" t="s">
        <v>38945</v>
      </c>
      <c r="C3484" s="1">
        <v>1</v>
      </c>
      <c r="D3484" s="1" t="s">
        <v>285</v>
      </c>
      <c r="G3484" s="3">
        <v>100</v>
      </c>
      <c r="H3484" s="1">
        <v>10</v>
      </c>
      <c r="I3484" s="14" t="s">
        <v>295</v>
      </c>
      <c r="J3484" s="14" t="s">
        <v>296</v>
      </c>
      <c r="K3484" s="14" t="s">
        <v>297</v>
      </c>
      <c r="L3484" s="14" t="s">
        <v>298</v>
      </c>
      <c r="M3484" s="14" t="s">
        <v>299</v>
      </c>
      <c r="N3484" s="14" t="s">
        <v>299</v>
      </c>
      <c r="BS3484" t="s">
        <v>31460</v>
      </c>
      <c r="BT3484" t="n">
        <v>3480.0</v>
      </c>
      <c r="DU3484" s="5"/>
    </row>
    <row r="3485" spans="1:125" x14ac:dyDescent="0.3">
      <c r="A3485" s="1" t="s">
        <v>45181</v>
      </c>
      <c r="B3485" s="1" t="s">
        <v>38946</v>
      </c>
      <c r="C3485" s="1">
        <v>1</v>
      </c>
      <c r="D3485" s="1" t="s">
        <v>294</v>
      </c>
      <c r="G3485" s="3">
        <v>100</v>
      </c>
      <c r="H3485" s="1">
        <v>10</v>
      </c>
      <c r="I3485" s="14" t="s">
        <v>295</v>
      </c>
      <c r="J3485" s="14" t="s">
        <v>296</v>
      </c>
      <c r="K3485" s="14" t="s">
        <v>297</v>
      </c>
      <c r="L3485" s="14" t="s">
        <v>298</v>
      </c>
      <c r="M3485" s="14" t="s">
        <v>299</v>
      </c>
      <c r="N3485" s="14" t="s">
        <v>299</v>
      </c>
      <c r="BS3485" t="s">
        <v>31462</v>
      </c>
      <c r="BT3485" t="n">
        <v>3481.0</v>
      </c>
      <c r="DU3485" s="5"/>
    </row>
    <row r="3486" spans="1:125" x14ac:dyDescent="0.3">
      <c r="A3486" s="1" t="s">
        <v>45182</v>
      </c>
      <c r="B3486" s="1" t="s">
        <v>38947</v>
      </c>
      <c r="C3486" s="1">
        <v>1</v>
      </c>
      <c r="D3486" s="1" t="s">
        <v>282</v>
      </c>
      <c r="G3486" s="3">
        <v>100</v>
      </c>
      <c r="H3486" s="1">
        <v>10</v>
      </c>
      <c r="I3486" s="14" t="s">
        <v>295</v>
      </c>
      <c r="J3486" s="14" t="s">
        <v>296</v>
      </c>
      <c r="K3486" s="14" t="s">
        <v>297</v>
      </c>
      <c r="L3486" s="14" t="s">
        <v>298</v>
      </c>
      <c r="M3486" s="14" t="s">
        <v>299</v>
      </c>
      <c r="N3486" s="14" t="s">
        <v>299</v>
      </c>
      <c r="BS3486" t="s">
        <v>31464</v>
      </c>
      <c r="BT3486" t="n">
        <v>3482.0</v>
      </c>
      <c r="DU3486" s="5"/>
    </row>
    <row r="3487" spans="1:125" x14ac:dyDescent="0.3">
      <c r="A3487" s="1" t="s">
        <v>45183</v>
      </c>
      <c r="B3487" s="1" t="s">
        <v>38948</v>
      </c>
      <c r="C3487" s="1">
        <v>1</v>
      </c>
      <c r="D3487" s="1" t="s">
        <v>277</v>
      </c>
      <c r="G3487" s="3">
        <v>100</v>
      </c>
      <c r="H3487" s="1">
        <v>10</v>
      </c>
      <c r="I3487" s="14" t="s">
        <v>295</v>
      </c>
      <c r="J3487" s="14" t="s">
        <v>296</v>
      </c>
      <c r="K3487" s="14" t="s">
        <v>297</v>
      </c>
      <c r="L3487" s="14" t="s">
        <v>298</v>
      </c>
      <c r="M3487" s="14" t="s">
        <v>299</v>
      </c>
      <c r="N3487" s="14" t="s">
        <v>299</v>
      </c>
      <c r="BS3487" t="s">
        <v>31466</v>
      </c>
      <c r="BT3487" t="n">
        <v>3483.0</v>
      </c>
      <c r="DU3487" s="5"/>
    </row>
    <row r="3488" spans="1:125" x14ac:dyDescent="0.3">
      <c r="A3488" s="1" t="s">
        <v>45184</v>
      </c>
      <c r="B3488" s="1" t="s">
        <v>38949</v>
      </c>
      <c r="C3488" s="1">
        <v>1</v>
      </c>
      <c r="D3488" s="1" t="s">
        <v>284</v>
      </c>
      <c r="G3488" s="3">
        <v>100</v>
      </c>
      <c r="H3488" s="1">
        <v>10</v>
      </c>
      <c r="I3488" s="14" t="s">
        <v>295</v>
      </c>
      <c r="J3488" s="14" t="s">
        <v>296</v>
      </c>
      <c r="K3488" s="14" t="s">
        <v>297</v>
      </c>
      <c r="L3488" s="14" t="s">
        <v>298</v>
      </c>
      <c r="M3488" s="14" t="s">
        <v>299</v>
      </c>
      <c r="N3488" s="14" t="s">
        <v>299</v>
      </c>
      <c r="BS3488" t="s">
        <v>31468</v>
      </c>
      <c r="BT3488" t="n">
        <v>3484.0</v>
      </c>
      <c r="DU3488" s="5"/>
    </row>
    <row r="3489" spans="1:125" x14ac:dyDescent="0.3">
      <c r="A3489" s="1" t="s">
        <v>45185</v>
      </c>
      <c r="B3489" s="1" t="s">
        <v>38950</v>
      </c>
      <c r="C3489" s="1">
        <v>1</v>
      </c>
      <c r="D3489" s="1" t="s">
        <v>285</v>
      </c>
      <c r="G3489" s="3">
        <v>100</v>
      </c>
      <c r="H3489" s="1">
        <v>10</v>
      </c>
      <c r="I3489" s="14" t="s">
        <v>295</v>
      </c>
      <c r="J3489" s="14" t="s">
        <v>296</v>
      </c>
      <c r="K3489" s="14" t="s">
        <v>297</v>
      </c>
      <c r="L3489" s="14" t="s">
        <v>298</v>
      </c>
      <c r="M3489" s="14" t="s">
        <v>299</v>
      </c>
      <c r="N3489" s="14" t="s">
        <v>299</v>
      </c>
      <c r="BS3489" t="s">
        <v>31470</v>
      </c>
      <c r="BT3489" t="n">
        <v>3485.0</v>
      </c>
      <c r="DU3489" s="5"/>
    </row>
    <row r="3490" spans="1:125" x14ac:dyDescent="0.3">
      <c r="A3490" s="1" t="s">
        <v>45186</v>
      </c>
      <c r="B3490" s="1" t="s">
        <v>38951</v>
      </c>
      <c r="C3490" s="1">
        <v>1</v>
      </c>
      <c r="D3490" s="1" t="s">
        <v>294</v>
      </c>
      <c r="G3490" s="3">
        <v>100</v>
      </c>
      <c r="H3490" s="1">
        <v>10</v>
      </c>
      <c r="I3490" s="14" t="s">
        <v>295</v>
      </c>
      <c r="J3490" s="14" t="s">
        <v>296</v>
      </c>
      <c r="K3490" s="14" t="s">
        <v>297</v>
      </c>
      <c r="L3490" s="14" t="s">
        <v>298</v>
      </c>
      <c r="M3490" s="14" t="s">
        <v>299</v>
      </c>
      <c r="N3490" s="14" t="s">
        <v>299</v>
      </c>
      <c r="BS3490" t="s">
        <v>31472</v>
      </c>
      <c r="BT3490" t="n">
        <v>3486.0</v>
      </c>
      <c r="DU3490" s="5"/>
    </row>
    <row r="3491" spans="1:125" x14ac:dyDescent="0.3">
      <c r="A3491" s="1" t="s">
        <v>45187</v>
      </c>
      <c r="B3491" s="1" t="s">
        <v>38952</v>
      </c>
      <c r="C3491" s="1">
        <v>1</v>
      </c>
      <c r="D3491" s="1" t="s">
        <v>282</v>
      </c>
      <c r="G3491" s="3">
        <v>100</v>
      </c>
      <c r="H3491" s="1">
        <v>10</v>
      </c>
      <c r="I3491" s="14" t="s">
        <v>295</v>
      </c>
      <c r="J3491" s="14" t="s">
        <v>296</v>
      </c>
      <c r="K3491" s="14" t="s">
        <v>297</v>
      </c>
      <c r="L3491" s="14" t="s">
        <v>298</v>
      </c>
      <c r="M3491" s="14" t="s">
        <v>299</v>
      </c>
      <c r="N3491" s="14" t="s">
        <v>299</v>
      </c>
      <c r="BS3491" t="s">
        <v>31474</v>
      </c>
      <c r="BT3491" t="n">
        <v>3487.0</v>
      </c>
      <c r="DU3491" s="5"/>
    </row>
    <row r="3492" spans="1:125" x14ac:dyDescent="0.3">
      <c r="A3492" s="1" t="s">
        <v>45188</v>
      </c>
      <c r="B3492" s="1" t="s">
        <v>38953</v>
      </c>
      <c r="C3492" s="1">
        <v>1</v>
      </c>
      <c r="D3492" s="1" t="s">
        <v>277</v>
      </c>
      <c r="G3492" s="3">
        <v>100</v>
      </c>
      <c r="H3492" s="1">
        <v>10</v>
      </c>
      <c r="I3492" s="14" t="s">
        <v>295</v>
      </c>
      <c r="J3492" s="14" t="s">
        <v>296</v>
      </c>
      <c r="K3492" s="14" t="s">
        <v>297</v>
      </c>
      <c r="L3492" s="14" t="s">
        <v>298</v>
      </c>
      <c r="M3492" s="14" t="s">
        <v>299</v>
      </c>
      <c r="N3492" s="14" t="s">
        <v>299</v>
      </c>
      <c r="BS3492" t="s">
        <v>31476</v>
      </c>
      <c r="BT3492" t="n">
        <v>3488.0</v>
      </c>
      <c r="DU3492" s="5"/>
    </row>
    <row r="3493" spans="1:125" x14ac:dyDescent="0.3">
      <c r="A3493" s="1" t="s">
        <v>45189</v>
      </c>
      <c r="B3493" s="1" t="s">
        <v>38954</v>
      </c>
      <c r="C3493" s="1">
        <v>1</v>
      </c>
      <c r="D3493" s="1" t="s">
        <v>284</v>
      </c>
      <c r="G3493" s="3">
        <v>100</v>
      </c>
      <c r="H3493" s="1">
        <v>10</v>
      </c>
      <c r="I3493" s="14" t="s">
        <v>295</v>
      </c>
      <c r="J3493" s="14" t="s">
        <v>296</v>
      </c>
      <c r="K3493" s="14" t="s">
        <v>297</v>
      </c>
      <c r="L3493" s="14" t="s">
        <v>298</v>
      </c>
      <c r="M3493" s="14" t="s">
        <v>299</v>
      </c>
      <c r="N3493" s="14" t="s">
        <v>299</v>
      </c>
      <c r="BS3493" t="s">
        <v>31478</v>
      </c>
      <c r="BT3493" t="n">
        <v>3489.0</v>
      </c>
      <c r="DU3493" s="5"/>
    </row>
    <row r="3494" spans="1:125" x14ac:dyDescent="0.3">
      <c r="A3494" s="1" t="s">
        <v>45190</v>
      </c>
      <c r="B3494" s="1" t="s">
        <v>38955</v>
      </c>
      <c r="C3494" s="1">
        <v>1</v>
      </c>
      <c r="D3494" s="1" t="s">
        <v>285</v>
      </c>
      <c r="G3494" s="3">
        <v>100</v>
      </c>
      <c r="H3494" s="1">
        <v>10</v>
      </c>
      <c r="I3494" s="14" t="s">
        <v>295</v>
      </c>
      <c r="J3494" s="14" t="s">
        <v>296</v>
      </c>
      <c r="K3494" s="14" t="s">
        <v>297</v>
      </c>
      <c r="L3494" s="14" t="s">
        <v>298</v>
      </c>
      <c r="M3494" s="14" t="s">
        <v>299</v>
      </c>
      <c r="N3494" s="14" t="s">
        <v>299</v>
      </c>
      <c r="BS3494" t="s">
        <v>31480</v>
      </c>
      <c r="BT3494" t="n">
        <v>3490.0</v>
      </c>
      <c r="DU3494" s="5"/>
    </row>
    <row r="3495" spans="1:125" x14ac:dyDescent="0.3">
      <c r="A3495" s="1" t="s">
        <v>45191</v>
      </c>
      <c r="B3495" s="1" t="s">
        <v>38956</v>
      </c>
      <c r="C3495" s="1">
        <v>1</v>
      </c>
      <c r="D3495" s="1" t="s">
        <v>294</v>
      </c>
      <c r="G3495" s="3">
        <v>100</v>
      </c>
      <c r="H3495" s="1">
        <v>10</v>
      </c>
      <c r="I3495" s="14" t="s">
        <v>295</v>
      </c>
      <c r="J3495" s="14" t="s">
        <v>296</v>
      </c>
      <c r="K3495" s="14" t="s">
        <v>297</v>
      </c>
      <c r="L3495" s="14" t="s">
        <v>298</v>
      </c>
      <c r="M3495" s="14" t="s">
        <v>299</v>
      </c>
      <c r="N3495" s="14" t="s">
        <v>299</v>
      </c>
      <c r="BS3495" t="s">
        <v>31482</v>
      </c>
      <c r="BT3495" t="n">
        <v>3491.0</v>
      </c>
      <c r="DU3495" s="5"/>
    </row>
    <row r="3496" spans="1:125" x14ac:dyDescent="0.3">
      <c r="A3496" s="1" t="s">
        <v>45192</v>
      </c>
      <c r="B3496" s="1" t="s">
        <v>38957</v>
      </c>
      <c r="C3496" s="1">
        <v>1</v>
      </c>
      <c r="D3496" s="1" t="s">
        <v>282</v>
      </c>
      <c r="G3496" s="3">
        <v>100</v>
      </c>
      <c r="H3496" s="1">
        <v>10</v>
      </c>
      <c r="I3496" s="14" t="s">
        <v>295</v>
      </c>
      <c r="J3496" s="14" t="s">
        <v>296</v>
      </c>
      <c r="K3496" s="14" t="s">
        <v>297</v>
      </c>
      <c r="L3496" s="14" t="s">
        <v>298</v>
      </c>
      <c r="M3496" s="14" t="s">
        <v>299</v>
      </c>
      <c r="N3496" s="14" t="s">
        <v>299</v>
      </c>
      <c r="BS3496" t="s">
        <v>31484</v>
      </c>
      <c r="BT3496" t="n">
        <v>3492.0</v>
      </c>
      <c r="DU3496" s="5"/>
    </row>
    <row r="3497" spans="1:125" x14ac:dyDescent="0.3">
      <c r="A3497" s="1" t="s">
        <v>45193</v>
      </c>
      <c r="B3497" s="1" t="s">
        <v>38958</v>
      </c>
      <c r="C3497" s="1">
        <v>1</v>
      </c>
      <c r="D3497" s="1" t="s">
        <v>277</v>
      </c>
      <c r="G3497" s="3">
        <v>100</v>
      </c>
      <c r="H3497" s="1">
        <v>10</v>
      </c>
      <c r="I3497" s="14" t="s">
        <v>295</v>
      </c>
      <c r="J3497" s="14" t="s">
        <v>296</v>
      </c>
      <c r="K3497" s="14" t="s">
        <v>297</v>
      </c>
      <c r="L3497" s="14" t="s">
        <v>298</v>
      </c>
      <c r="M3497" s="14" t="s">
        <v>299</v>
      </c>
      <c r="N3497" s="14" t="s">
        <v>299</v>
      </c>
      <c r="BS3497" t="s">
        <v>31486</v>
      </c>
      <c r="BT3497" t="n">
        <v>3493.0</v>
      </c>
      <c r="DU3497" s="5"/>
    </row>
    <row r="3498" spans="1:125" x14ac:dyDescent="0.3">
      <c r="A3498" s="1" t="s">
        <v>45194</v>
      </c>
      <c r="B3498" s="1" t="s">
        <v>38959</v>
      </c>
      <c r="C3498" s="1">
        <v>1</v>
      </c>
      <c r="D3498" s="1" t="s">
        <v>284</v>
      </c>
      <c r="G3498" s="3">
        <v>100</v>
      </c>
      <c r="H3498" s="1">
        <v>10</v>
      </c>
      <c r="I3498" s="14" t="s">
        <v>295</v>
      </c>
      <c r="J3498" s="14" t="s">
        <v>296</v>
      </c>
      <c r="K3498" s="14" t="s">
        <v>297</v>
      </c>
      <c r="L3498" s="14" t="s">
        <v>298</v>
      </c>
      <c r="M3498" s="14" t="s">
        <v>299</v>
      </c>
      <c r="N3498" s="14" t="s">
        <v>299</v>
      </c>
      <c r="BS3498" t="s">
        <v>31488</v>
      </c>
      <c r="BT3498" t="n">
        <v>3494.0</v>
      </c>
      <c r="DU3498" s="5"/>
    </row>
    <row r="3499" spans="1:125" x14ac:dyDescent="0.3">
      <c r="A3499" s="1" t="s">
        <v>45195</v>
      </c>
      <c r="B3499" s="1" t="s">
        <v>38960</v>
      </c>
      <c r="C3499" s="1">
        <v>1</v>
      </c>
      <c r="D3499" s="1" t="s">
        <v>285</v>
      </c>
      <c r="G3499" s="3">
        <v>100</v>
      </c>
      <c r="H3499" s="1">
        <v>10</v>
      </c>
      <c r="I3499" s="14" t="s">
        <v>295</v>
      </c>
      <c r="J3499" s="14" t="s">
        <v>296</v>
      </c>
      <c r="K3499" s="14" t="s">
        <v>297</v>
      </c>
      <c r="L3499" s="14" t="s">
        <v>298</v>
      </c>
      <c r="M3499" s="14" t="s">
        <v>299</v>
      </c>
      <c r="N3499" s="14" t="s">
        <v>299</v>
      </c>
      <c r="BS3499" t="s">
        <v>31490</v>
      </c>
      <c r="BT3499" t="n">
        <v>3495.0</v>
      </c>
      <c r="DU3499" s="5"/>
    </row>
    <row r="3500" spans="1:125" x14ac:dyDescent="0.3">
      <c r="A3500" s="1" t="s">
        <v>45196</v>
      </c>
      <c r="B3500" s="1" t="s">
        <v>38961</v>
      </c>
      <c r="C3500" s="1">
        <v>1</v>
      </c>
      <c r="D3500" s="1" t="s">
        <v>294</v>
      </c>
      <c r="G3500" s="3">
        <v>100</v>
      </c>
      <c r="H3500" s="1">
        <v>10</v>
      </c>
      <c r="I3500" s="14" t="s">
        <v>295</v>
      </c>
      <c r="J3500" s="14" t="s">
        <v>296</v>
      </c>
      <c r="K3500" s="14" t="s">
        <v>297</v>
      </c>
      <c r="L3500" s="14" t="s">
        <v>298</v>
      </c>
      <c r="M3500" s="14" t="s">
        <v>299</v>
      </c>
      <c r="N3500" s="14" t="s">
        <v>299</v>
      </c>
      <c r="BS3500" t="s">
        <v>31492</v>
      </c>
      <c r="BT3500" t="n">
        <v>3496.0</v>
      </c>
      <c r="DU3500" s="5"/>
    </row>
    <row r="3501" spans="1:125" x14ac:dyDescent="0.3">
      <c r="A3501" s="1" t="s">
        <v>45197</v>
      </c>
      <c r="B3501" s="1" t="s">
        <v>38962</v>
      </c>
      <c r="C3501" s="1">
        <v>1</v>
      </c>
      <c r="D3501" s="1" t="s">
        <v>282</v>
      </c>
      <c r="G3501" s="3">
        <v>100</v>
      </c>
      <c r="H3501" s="1">
        <v>10</v>
      </c>
      <c r="I3501" s="14" t="s">
        <v>295</v>
      </c>
      <c r="J3501" s="14" t="s">
        <v>296</v>
      </c>
      <c r="K3501" s="14" t="s">
        <v>297</v>
      </c>
      <c r="L3501" s="14" t="s">
        <v>298</v>
      </c>
      <c r="M3501" s="14" t="s">
        <v>299</v>
      </c>
      <c r="N3501" s="14" t="s">
        <v>299</v>
      </c>
      <c r="BS3501" t="s">
        <v>31494</v>
      </c>
      <c r="BT3501" t="n">
        <v>3497.0</v>
      </c>
      <c r="DU3501" s="5"/>
    </row>
    <row r="3502" spans="1:125" x14ac:dyDescent="0.3">
      <c r="A3502" s="1" t="s">
        <v>45198</v>
      </c>
      <c r="B3502" s="1" t="s">
        <v>38963</v>
      </c>
      <c r="C3502" s="1">
        <v>1</v>
      </c>
      <c r="D3502" s="1" t="s">
        <v>277</v>
      </c>
      <c r="G3502" s="3">
        <v>100</v>
      </c>
      <c r="H3502" s="1">
        <v>10</v>
      </c>
      <c r="I3502" s="14" t="s">
        <v>295</v>
      </c>
      <c r="J3502" s="14" t="s">
        <v>296</v>
      </c>
      <c r="K3502" s="14" t="s">
        <v>297</v>
      </c>
      <c r="L3502" s="14" t="s">
        <v>298</v>
      </c>
      <c r="M3502" s="14" t="s">
        <v>299</v>
      </c>
      <c r="N3502" s="14" t="s">
        <v>299</v>
      </c>
      <c r="BS3502" t="s">
        <v>31496</v>
      </c>
      <c r="BT3502" t="n">
        <v>3498.0</v>
      </c>
      <c r="DU3502" s="5"/>
    </row>
    <row r="3503" spans="1:125" x14ac:dyDescent="0.3">
      <c r="A3503" s="1" t="s">
        <v>45199</v>
      </c>
      <c r="B3503" s="1" t="s">
        <v>38964</v>
      </c>
      <c r="C3503" s="1">
        <v>1</v>
      </c>
      <c r="D3503" s="1" t="s">
        <v>284</v>
      </c>
      <c r="G3503" s="3">
        <v>100</v>
      </c>
      <c r="H3503" s="1">
        <v>10</v>
      </c>
      <c r="I3503" s="14" t="s">
        <v>295</v>
      </c>
      <c r="J3503" s="14" t="s">
        <v>296</v>
      </c>
      <c r="K3503" s="14" t="s">
        <v>297</v>
      </c>
      <c r="L3503" s="14" t="s">
        <v>298</v>
      </c>
      <c r="M3503" s="14" t="s">
        <v>299</v>
      </c>
      <c r="N3503" s="14" t="s">
        <v>299</v>
      </c>
      <c r="BS3503" t="s">
        <v>31498</v>
      </c>
      <c r="BT3503" t="n">
        <v>3499.0</v>
      </c>
      <c r="DU3503" s="5"/>
    </row>
    <row r="3504" spans="1:125" x14ac:dyDescent="0.3">
      <c r="A3504" s="1" t="s">
        <v>45200</v>
      </c>
      <c r="B3504" s="1" t="s">
        <v>38965</v>
      </c>
      <c r="C3504" s="1">
        <v>1</v>
      </c>
      <c r="D3504" s="1" t="s">
        <v>285</v>
      </c>
      <c r="G3504" s="3">
        <v>100</v>
      </c>
      <c r="H3504" s="1">
        <v>10</v>
      </c>
      <c r="I3504" s="14" t="s">
        <v>295</v>
      </c>
      <c r="J3504" s="14" t="s">
        <v>296</v>
      </c>
      <c r="K3504" s="14" t="s">
        <v>297</v>
      </c>
      <c r="L3504" s="14" t="s">
        <v>298</v>
      </c>
      <c r="M3504" s="14" t="s">
        <v>299</v>
      </c>
      <c r="N3504" s="14" t="s">
        <v>299</v>
      </c>
      <c r="BS3504" t="s">
        <v>31500</v>
      </c>
      <c r="BT3504" t="n">
        <v>3500.0</v>
      </c>
      <c r="DU3504" s="5"/>
    </row>
    <row r="3505" spans="1:125" x14ac:dyDescent="0.3">
      <c r="A3505" s="1" t="s">
        <v>45201</v>
      </c>
      <c r="B3505" s="1" t="s">
        <v>38966</v>
      </c>
      <c r="C3505" s="1">
        <v>1</v>
      </c>
      <c r="D3505" s="1" t="s">
        <v>294</v>
      </c>
      <c r="G3505" s="3">
        <v>100</v>
      </c>
      <c r="H3505" s="1">
        <v>10</v>
      </c>
      <c r="I3505" s="14" t="s">
        <v>295</v>
      </c>
      <c r="J3505" s="14" t="s">
        <v>296</v>
      </c>
      <c r="K3505" s="14" t="s">
        <v>297</v>
      </c>
      <c r="L3505" s="14" t="s">
        <v>298</v>
      </c>
      <c r="M3505" s="14" t="s">
        <v>299</v>
      </c>
      <c r="N3505" s="14" t="s">
        <v>299</v>
      </c>
      <c r="BS3505" t="s">
        <v>31502</v>
      </c>
      <c r="BT3505" t="n">
        <v>3501.0</v>
      </c>
      <c r="DU3505" s="5"/>
    </row>
    <row r="3506" spans="1:125" x14ac:dyDescent="0.3">
      <c r="A3506" s="1" t="s">
        <v>45202</v>
      </c>
      <c r="B3506" s="1" t="s">
        <v>38967</v>
      </c>
      <c r="C3506" s="1">
        <v>1</v>
      </c>
      <c r="D3506" s="1" t="s">
        <v>282</v>
      </c>
      <c r="G3506" s="3">
        <v>100</v>
      </c>
      <c r="H3506" s="1">
        <v>10</v>
      </c>
      <c r="I3506" s="14" t="s">
        <v>295</v>
      </c>
      <c r="J3506" s="14" t="s">
        <v>296</v>
      </c>
      <c r="K3506" s="14" t="s">
        <v>297</v>
      </c>
      <c r="L3506" s="14" t="s">
        <v>298</v>
      </c>
      <c r="M3506" s="14" t="s">
        <v>299</v>
      </c>
      <c r="N3506" s="14" t="s">
        <v>299</v>
      </c>
      <c r="BS3506" t="s">
        <v>31504</v>
      </c>
      <c r="BT3506" t="n">
        <v>3502.0</v>
      </c>
      <c r="DU3506" s="5"/>
    </row>
    <row r="3507" spans="1:125" x14ac:dyDescent="0.3">
      <c r="A3507" s="1" t="s">
        <v>45203</v>
      </c>
      <c r="B3507" s="1" t="s">
        <v>38968</v>
      </c>
      <c r="C3507" s="1">
        <v>1</v>
      </c>
      <c r="D3507" s="1" t="s">
        <v>277</v>
      </c>
      <c r="G3507" s="3">
        <v>100</v>
      </c>
      <c r="H3507" s="1">
        <v>10</v>
      </c>
      <c r="I3507" s="14" t="s">
        <v>295</v>
      </c>
      <c r="J3507" s="14" t="s">
        <v>296</v>
      </c>
      <c r="K3507" s="14" t="s">
        <v>297</v>
      </c>
      <c r="L3507" s="14" t="s">
        <v>298</v>
      </c>
      <c r="M3507" s="14" t="s">
        <v>299</v>
      </c>
      <c r="N3507" s="14" t="s">
        <v>299</v>
      </c>
      <c r="BS3507" t="s">
        <v>31506</v>
      </c>
      <c r="BT3507" t="n">
        <v>3503.0</v>
      </c>
      <c r="DU3507" s="5"/>
    </row>
    <row r="3508" spans="1:125" x14ac:dyDescent="0.3">
      <c r="A3508" s="1" t="s">
        <v>45204</v>
      </c>
      <c r="B3508" s="1" t="s">
        <v>38969</v>
      </c>
      <c r="C3508" s="1">
        <v>1</v>
      </c>
      <c r="D3508" s="1" t="s">
        <v>284</v>
      </c>
      <c r="G3508" s="3">
        <v>100</v>
      </c>
      <c r="H3508" s="1">
        <v>10</v>
      </c>
      <c r="I3508" s="14" t="s">
        <v>295</v>
      </c>
      <c r="J3508" s="14" t="s">
        <v>296</v>
      </c>
      <c r="K3508" s="14" t="s">
        <v>297</v>
      </c>
      <c r="L3508" s="14" t="s">
        <v>298</v>
      </c>
      <c r="M3508" s="14" t="s">
        <v>299</v>
      </c>
      <c r="N3508" s="14" t="s">
        <v>299</v>
      </c>
      <c r="BS3508" t="s">
        <v>31508</v>
      </c>
      <c r="BT3508" t="n">
        <v>3504.0</v>
      </c>
      <c r="DU3508" s="5"/>
    </row>
    <row r="3509" spans="1:125" x14ac:dyDescent="0.3">
      <c r="A3509" s="1" t="s">
        <v>45205</v>
      </c>
      <c r="B3509" s="1" t="s">
        <v>38970</v>
      </c>
      <c r="C3509" s="1">
        <v>1</v>
      </c>
      <c r="D3509" s="1" t="s">
        <v>285</v>
      </c>
      <c r="G3509" s="3">
        <v>100</v>
      </c>
      <c r="H3509" s="1">
        <v>10</v>
      </c>
      <c r="I3509" s="14" t="s">
        <v>295</v>
      </c>
      <c r="J3509" s="14" t="s">
        <v>296</v>
      </c>
      <c r="K3509" s="14" t="s">
        <v>297</v>
      </c>
      <c r="L3509" s="14" t="s">
        <v>298</v>
      </c>
      <c r="M3509" s="14" t="s">
        <v>299</v>
      </c>
      <c r="N3509" s="14" t="s">
        <v>299</v>
      </c>
      <c r="BS3509" t="s">
        <v>31510</v>
      </c>
      <c r="BT3509" t="n">
        <v>3505.0</v>
      </c>
      <c r="DU3509" s="5"/>
    </row>
    <row r="3510" spans="1:125" x14ac:dyDescent="0.3">
      <c r="A3510" s="1" t="s">
        <v>45206</v>
      </c>
      <c r="B3510" s="1" t="s">
        <v>38971</v>
      </c>
      <c r="C3510" s="1">
        <v>1</v>
      </c>
      <c r="D3510" s="1" t="s">
        <v>294</v>
      </c>
      <c r="G3510" s="3">
        <v>100</v>
      </c>
      <c r="H3510" s="1">
        <v>10</v>
      </c>
      <c r="I3510" s="14" t="s">
        <v>295</v>
      </c>
      <c r="J3510" s="14" t="s">
        <v>296</v>
      </c>
      <c r="K3510" s="14" t="s">
        <v>297</v>
      </c>
      <c r="L3510" s="14" t="s">
        <v>298</v>
      </c>
      <c r="M3510" s="14" t="s">
        <v>299</v>
      </c>
      <c r="N3510" s="14" t="s">
        <v>299</v>
      </c>
      <c r="BS3510" t="s">
        <v>31512</v>
      </c>
      <c r="BT3510" t="n">
        <v>3506.0</v>
      </c>
      <c r="DU3510" s="5"/>
    </row>
    <row r="3511" spans="1:125" x14ac:dyDescent="0.3">
      <c r="A3511" s="1" t="s">
        <v>45207</v>
      </c>
      <c r="B3511" s="1" t="s">
        <v>38972</v>
      </c>
      <c r="C3511" s="1">
        <v>1</v>
      </c>
      <c r="D3511" s="1" t="s">
        <v>282</v>
      </c>
      <c r="G3511" s="3">
        <v>100</v>
      </c>
      <c r="H3511" s="1">
        <v>10</v>
      </c>
      <c r="I3511" s="14" t="s">
        <v>295</v>
      </c>
      <c r="J3511" s="14" t="s">
        <v>296</v>
      </c>
      <c r="K3511" s="14" t="s">
        <v>297</v>
      </c>
      <c r="L3511" s="14" t="s">
        <v>298</v>
      </c>
      <c r="M3511" s="14" t="s">
        <v>299</v>
      </c>
      <c r="N3511" s="14" t="s">
        <v>299</v>
      </c>
      <c r="BS3511" t="s">
        <v>31514</v>
      </c>
      <c r="BT3511" t="n">
        <v>3507.0</v>
      </c>
      <c r="DU3511" s="5"/>
    </row>
    <row r="3512" spans="1:125" x14ac:dyDescent="0.3">
      <c r="A3512" s="1" t="s">
        <v>45208</v>
      </c>
      <c r="B3512" s="1" t="s">
        <v>38973</v>
      </c>
      <c r="C3512" s="1">
        <v>1</v>
      </c>
      <c r="D3512" s="1" t="s">
        <v>277</v>
      </c>
      <c r="G3512" s="3">
        <v>100</v>
      </c>
      <c r="H3512" s="1">
        <v>10</v>
      </c>
      <c r="I3512" s="14" t="s">
        <v>295</v>
      </c>
      <c r="J3512" s="14" t="s">
        <v>296</v>
      </c>
      <c r="K3512" s="14" t="s">
        <v>297</v>
      </c>
      <c r="L3512" s="14" t="s">
        <v>298</v>
      </c>
      <c r="M3512" s="14" t="s">
        <v>299</v>
      </c>
      <c r="N3512" s="14" t="s">
        <v>299</v>
      </c>
      <c r="BS3512" t="s">
        <v>31516</v>
      </c>
      <c r="BT3512" t="n">
        <v>3508.0</v>
      </c>
      <c r="DU3512" s="5"/>
    </row>
    <row r="3513" spans="1:125" x14ac:dyDescent="0.3">
      <c r="A3513" s="1" t="s">
        <v>45209</v>
      </c>
      <c r="B3513" s="1" t="s">
        <v>38974</v>
      </c>
      <c r="C3513" s="1">
        <v>1</v>
      </c>
      <c r="D3513" s="1" t="s">
        <v>284</v>
      </c>
      <c r="G3513" s="3">
        <v>100</v>
      </c>
      <c r="H3513" s="1">
        <v>10</v>
      </c>
      <c r="I3513" s="14" t="s">
        <v>295</v>
      </c>
      <c r="J3513" s="14" t="s">
        <v>296</v>
      </c>
      <c r="K3513" s="14" t="s">
        <v>297</v>
      </c>
      <c r="L3513" s="14" t="s">
        <v>298</v>
      </c>
      <c r="M3513" s="14" t="s">
        <v>299</v>
      </c>
      <c r="N3513" s="14" t="s">
        <v>299</v>
      </c>
      <c r="BS3513" t="s">
        <v>31518</v>
      </c>
      <c r="BT3513" t="n">
        <v>3509.0</v>
      </c>
      <c r="DU3513" s="5"/>
    </row>
    <row r="3514" spans="1:125" x14ac:dyDescent="0.3">
      <c r="A3514" s="1" t="s">
        <v>45210</v>
      </c>
      <c r="B3514" s="1" t="s">
        <v>38975</v>
      </c>
      <c r="C3514" s="1">
        <v>1</v>
      </c>
      <c r="D3514" s="1" t="s">
        <v>285</v>
      </c>
      <c r="G3514" s="3">
        <v>100</v>
      </c>
      <c r="H3514" s="1">
        <v>10</v>
      </c>
      <c r="I3514" s="14" t="s">
        <v>295</v>
      </c>
      <c r="J3514" s="14" t="s">
        <v>296</v>
      </c>
      <c r="K3514" s="14" t="s">
        <v>297</v>
      </c>
      <c r="L3514" s="14" t="s">
        <v>298</v>
      </c>
      <c r="M3514" s="14" t="s">
        <v>299</v>
      </c>
      <c r="N3514" s="14" t="s">
        <v>299</v>
      </c>
      <c r="BS3514" t="s">
        <v>31520</v>
      </c>
      <c r="BT3514" t="n">
        <v>3510.0</v>
      </c>
      <c r="DU3514" s="5"/>
    </row>
    <row r="3515" spans="1:125" x14ac:dyDescent="0.3">
      <c r="A3515" s="1" t="s">
        <v>45211</v>
      </c>
      <c r="B3515" s="1" t="s">
        <v>38976</v>
      </c>
      <c r="C3515" s="1">
        <v>1</v>
      </c>
      <c r="D3515" s="1" t="s">
        <v>294</v>
      </c>
      <c r="G3515" s="3">
        <v>100</v>
      </c>
      <c r="H3515" s="1">
        <v>10</v>
      </c>
      <c r="I3515" s="14" t="s">
        <v>295</v>
      </c>
      <c r="J3515" s="14" t="s">
        <v>296</v>
      </c>
      <c r="K3515" s="14" t="s">
        <v>297</v>
      </c>
      <c r="L3515" s="14" t="s">
        <v>298</v>
      </c>
      <c r="M3515" s="14" t="s">
        <v>299</v>
      </c>
      <c r="N3515" s="14" t="s">
        <v>299</v>
      </c>
      <c r="BS3515" t="s">
        <v>31522</v>
      </c>
      <c r="BT3515" t="n">
        <v>3511.0</v>
      </c>
      <c r="DU3515" s="5"/>
    </row>
    <row r="3516" spans="1:125" x14ac:dyDescent="0.3">
      <c r="A3516" s="1" t="s">
        <v>45212</v>
      </c>
      <c r="B3516" s="1" t="s">
        <v>38977</v>
      </c>
      <c r="C3516" s="1">
        <v>1</v>
      </c>
      <c r="D3516" s="1" t="s">
        <v>282</v>
      </c>
      <c r="G3516" s="3">
        <v>100</v>
      </c>
      <c r="H3516" s="1">
        <v>10</v>
      </c>
      <c r="I3516" s="14" t="s">
        <v>295</v>
      </c>
      <c r="J3516" s="14" t="s">
        <v>296</v>
      </c>
      <c r="K3516" s="14" t="s">
        <v>297</v>
      </c>
      <c r="L3516" s="14" t="s">
        <v>298</v>
      </c>
      <c r="M3516" s="14" t="s">
        <v>299</v>
      </c>
      <c r="N3516" s="14" t="s">
        <v>299</v>
      </c>
      <c r="BS3516" t="s">
        <v>31524</v>
      </c>
      <c r="BT3516" t="n">
        <v>3512.0</v>
      </c>
      <c r="DU3516" s="5"/>
    </row>
    <row r="3517" spans="1:125" x14ac:dyDescent="0.3">
      <c r="A3517" s="1" t="s">
        <v>45213</v>
      </c>
      <c r="B3517" s="1" t="s">
        <v>38978</v>
      </c>
      <c r="C3517" s="1">
        <v>1</v>
      </c>
      <c r="D3517" s="1" t="s">
        <v>277</v>
      </c>
      <c r="G3517" s="3">
        <v>100</v>
      </c>
      <c r="H3517" s="1">
        <v>10</v>
      </c>
      <c r="I3517" s="14" t="s">
        <v>295</v>
      </c>
      <c r="J3517" s="14" t="s">
        <v>296</v>
      </c>
      <c r="K3517" s="14" t="s">
        <v>297</v>
      </c>
      <c r="L3517" s="14" t="s">
        <v>298</v>
      </c>
      <c r="M3517" s="14" t="s">
        <v>299</v>
      </c>
      <c r="N3517" s="14" t="s">
        <v>299</v>
      </c>
      <c r="BS3517" t="s">
        <v>31526</v>
      </c>
      <c r="BT3517" t="n">
        <v>3513.0</v>
      </c>
      <c r="DU3517" s="5"/>
    </row>
    <row r="3518" spans="1:125" x14ac:dyDescent="0.3">
      <c r="A3518" s="1" t="s">
        <v>45214</v>
      </c>
      <c r="B3518" s="1" t="s">
        <v>38979</v>
      </c>
      <c r="C3518" s="1">
        <v>1</v>
      </c>
      <c r="D3518" s="1" t="s">
        <v>284</v>
      </c>
      <c r="G3518" s="3">
        <v>100</v>
      </c>
      <c r="H3518" s="1">
        <v>10</v>
      </c>
      <c r="I3518" s="14" t="s">
        <v>295</v>
      </c>
      <c r="J3518" s="14" t="s">
        <v>296</v>
      </c>
      <c r="K3518" s="14" t="s">
        <v>297</v>
      </c>
      <c r="L3518" s="14" t="s">
        <v>298</v>
      </c>
      <c r="M3518" s="14" t="s">
        <v>299</v>
      </c>
      <c r="N3518" s="14" t="s">
        <v>299</v>
      </c>
      <c r="BS3518" t="s">
        <v>31528</v>
      </c>
      <c r="BT3518" t="n">
        <v>3514.0</v>
      </c>
      <c r="DU3518" s="5"/>
    </row>
    <row r="3519" spans="1:125" x14ac:dyDescent="0.3">
      <c r="A3519" s="1" t="s">
        <v>45215</v>
      </c>
      <c r="B3519" s="1" t="s">
        <v>38980</v>
      </c>
      <c r="C3519" s="1">
        <v>1</v>
      </c>
      <c r="D3519" s="1" t="s">
        <v>285</v>
      </c>
      <c r="G3519" s="3">
        <v>100</v>
      </c>
      <c r="H3519" s="1">
        <v>10</v>
      </c>
      <c r="I3519" s="14" t="s">
        <v>295</v>
      </c>
      <c r="J3519" s="14" t="s">
        <v>296</v>
      </c>
      <c r="K3519" s="14" t="s">
        <v>297</v>
      </c>
      <c r="L3519" s="14" t="s">
        <v>298</v>
      </c>
      <c r="M3519" s="14" t="s">
        <v>299</v>
      </c>
      <c r="N3519" s="14" t="s">
        <v>299</v>
      </c>
      <c r="BS3519" t="s">
        <v>31530</v>
      </c>
      <c r="BT3519" t="n">
        <v>3515.0</v>
      </c>
      <c r="DU3519" s="5"/>
    </row>
    <row r="3520" spans="1:125" x14ac:dyDescent="0.3">
      <c r="A3520" s="1" t="s">
        <v>45216</v>
      </c>
      <c r="B3520" s="1" t="s">
        <v>38981</v>
      </c>
      <c r="C3520" s="1">
        <v>1</v>
      </c>
      <c r="D3520" s="1" t="s">
        <v>294</v>
      </c>
      <c r="G3520" s="3">
        <v>100</v>
      </c>
      <c r="H3520" s="1">
        <v>10</v>
      </c>
      <c r="I3520" s="14" t="s">
        <v>295</v>
      </c>
      <c r="J3520" s="14" t="s">
        <v>296</v>
      </c>
      <c r="K3520" s="14" t="s">
        <v>297</v>
      </c>
      <c r="L3520" s="14" t="s">
        <v>298</v>
      </c>
      <c r="M3520" s="14" t="s">
        <v>299</v>
      </c>
      <c r="N3520" s="14" t="s">
        <v>299</v>
      </c>
      <c r="BS3520" t="s">
        <v>31532</v>
      </c>
      <c r="BT3520" t="n">
        <v>3516.0</v>
      </c>
      <c r="DU3520" s="5"/>
    </row>
    <row r="3521" spans="1:125" x14ac:dyDescent="0.3">
      <c r="A3521" s="1" t="s">
        <v>45217</v>
      </c>
      <c r="B3521" s="1" t="s">
        <v>38982</v>
      </c>
      <c r="C3521" s="1">
        <v>1</v>
      </c>
      <c r="D3521" s="1" t="s">
        <v>282</v>
      </c>
      <c r="G3521" s="3">
        <v>100</v>
      </c>
      <c r="H3521" s="1">
        <v>10</v>
      </c>
      <c r="I3521" s="14" t="s">
        <v>295</v>
      </c>
      <c r="J3521" s="14" t="s">
        <v>296</v>
      </c>
      <c r="K3521" s="14" t="s">
        <v>297</v>
      </c>
      <c r="L3521" s="14" t="s">
        <v>298</v>
      </c>
      <c r="M3521" s="14" t="s">
        <v>299</v>
      </c>
      <c r="N3521" s="14" t="s">
        <v>299</v>
      </c>
      <c r="BS3521" t="s">
        <v>31534</v>
      </c>
      <c r="BT3521" t="n">
        <v>3517.0</v>
      </c>
      <c r="DU3521" s="5"/>
    </row>
    <row r="3522" spans="1:125" x14ac:dyDescent="0.3">
      <c r="A3522" s="1" t="s">
        <v>45218</v>
      </c>
      <c r="B3522" s="1" t="s">
        <v>38983</v>
      </c>
      <c r="C3522" s="1">
        <v>1</v>
      </c>
      <c r="D3522" s="1" t="s">
        <v>277</v>
      </c>
      <c r="G3522" s="3">
        <v>100</v>
      </c>
      <c r="H3522" s="1">
        <v>10</v>
      </c>
      <c r="I3522" s="14" t="s">
        <v>295</v>
      </c>
      <c r="J3522" s="14" t="s">
        <v>296</v>
      </c>
      <c r="K3522" s="14" t="s">
        <v>297</v>
      </c>
      <c r="L3522" s="14" t="s">
        <v>298</v>
      </c>
      <c r="M3522" s="14" t="s">
        <v>299</v>
      </c>
      <c r="N3522" s="14" t="s">
        <v>299</v>
      </c>
      <c r="BS3522" t="s">
        <v>31536</v>
      </c>
      <c r="BT3522" t="n">
        <v>3518.0</v>
      </c>
      <c r="DU3522" s="5"/>
    </row>
    <row r="3523" spans="1:125" x14ac:dyDescent="0.3">
      <c r="A3523" s="1" t="s">
        <v>45219</v>
      </c>
      <c r="B3523" s="1" t="s">
        <v>38984</v>
      </c>
      <c r="C3523" s="1">
        <v>1</v>
      </c>
      <c r="D3523" s="1" t="s">
        <v>284</v>
      </c>
      <c r="G3523" s="3">
        <v>100</v>
      </c>
      <c r="H3523" s="1">
        <v>10</v>
      </c>
      <c r="I3523" s="14" t="s">
        <v>295</v>
      </c>
      <c r="J3523" s="14" t="s">
        <v>296</v>
      </c>
      <c r="K3523" s="14" t="s">
        <v>297</v>
      </c>
      <c r="L3523" s="14" t="s">
        <v>298</v>
      </c>
      <c r="M3523" s="14" t="s">
        <v>299</v>
      </c>
      <c r="N3523" s="14" t="s">
        <v>299</v>
      </c>
      <c r="BS3523" t="s">
        <v>31538</v>
      </c>
      <c r="BT3523" t="n">
        <v>3519.0</v>
      </c>
      <c r="DU3523" s="5"/>
    </row>
    <row r="3524" spans="1:125" x14ac:dyDescent="0.3">
      <c r="A3524" s="1" t="s">
        <v>45220</v>
      </c>
      <c r="B3524" s="1" t="s">
        <v>38985</v>
      </c>
      <c r="C3524" s="1">
        <v>1</v>
      </c>
      <c r="D3524" s="1" t="s">
        <v>285</v>
      </c>
      <c r="G3524" s="3">
        <v>100</v>
      </c>
      <c r="H3524" s="1">
        <v>10</v>
      </c>
      <c r="I3524" s="14" t="s">
        <v>295</v>
      </c>
      <c r="J3524" s="14" t="s">
        <v>296</v>
      </c>
      <c r="K3524" s="14" t="s">
        <v>297</v>
      </c>
      <c r="L3524" s="14" t="s">
        <v>298</v>
      </c>
      <c r="M3524" s="14" t="s">
        <v>299</v>
      </c>
      <c r="N3524" s="14" t="s">
        <v>299</v>
      </c>
      <c r="BS3524" t="s">
        <v>31540</v>
      </c>
      <c r="BT3524" t="n">
        <v>3520.0</v>
      </c>
      <c r="DU3524" s="5"/>
    </row>
    <row r="3525" spans="1:125" x14ac:dyDescent="0.3">
      <c r="A3525" s="1" t="s">
        <v>45221</v>
      </c>
      <c r="B3525" s="1" t="s">
        <v>38986</v>
      </c>
      <c r="C3525" s="1">
        <v>1</v>
      </c>
      <c r="D3525" s="1" t="s">
        <v>294</v>
      </c>
      <c r="G3525" s="3">
        <v>100</v>
      </c>
      <c r="H3525" s="1">
        <v>10</v>
      </c>
      <c r="I3525" s="14" t="s">
        <v>295</v>
      </c>
      <c r="J3525" s="14" t="s">
        <v>296</v>
      </c>
      <c r="K3525" s="14" t="s">
        <v>297</v>
      </c>
      <c r="L3525" s="14" t="s">
        <v>298</v>
      </c>
      <c r="M3525" s="14" t="s">
        <v>299</v>
      </c>
      <c r="N3525" s="14" t="s">
        <v>299</v>
      </c>
      <c r="BS3525" t="s">
        <v>31542</v>
      </c>
      <c r="BT3525" t="n">
        <v>3521.0</v>
      </c>
      <c r="DU3525" s="5"/>
    </row>
    <row r="3526" spans="1:125" x14ac:dyDescent="0.3">
      <c r="A3526" s="1" t="s">
        <v>45222</v>
      </c>
      <c r="B3526" s="1" t="s">
        <v>38987</v>
      </c>
      <c r="C3526" s="1">
        <v>1</v>
      </c>
      <c r="D3526" s="1" t="s">
        <v>282</v>
      </c>
      <c r="G3526" s="3">
        <v>100</v>
      </c>
      <c r="H3526" s="1">
        <v>10</v>
      </c>
      <c r="I3526" s="14" t="s">
        <v>295</v>
      </c>
      <c r="J3526" s="14" t="s">
        <v>296</v>
      </c>
      <c r="K3526" s="14" t="s">
        <v>297</v>
      </c>
      <c r="L3526" s="14" t="s">
        <v>298</v>
      </c>
      <c r="M3526" s="14" t="s">
        <v>299</v>
      </c>
      <c r="N3526" s="14" t="s">
        <v>299</v>
      </c>
      <c r="BS3526" t="s">
        <v>31544</v>
      </c>
      <c r="BT3526" t="n">
        <v>3522.0</v>
      </c>
      <c r="DU3526" s="5"/>
    </row>
    <row r="3527" spans="1:125" x14ac:dyDescent="0.3">
      <c r="A3527" s="1" t="s">
        <v>45223</v>
      </c>
      <c r="B3527" s="1" t="s">
        <v>38988</v>
      </c>
      <c r="C3527" s="1">
        <v>1</v>
      </c>
      <c r="D3527" s="1" t="s">
        <v>277</v>
      </c>
      <c r="G3527" s="3">
        <v>100</v>
      </c>
      <c r="H3527" s="1">
        <v>10</v>
      </c>
      <c r="I3527" s="14" t="s">
        <v>295</v>
      </c>
      <c r="J3527" s="14" t="s">
        <v>296</v>
      </c>
      <c r="K3527" s="14" t="s">
        <v>297</v>
      </c>
      <c r="L3527" s="14" t="s">
        <v>298</v>
      </c>
      <c r="M3527" s="14" t="s">
        <v>299</v>
      </c>
      <c r="N3527" s="14" t="s">
        <v>299</v>
      </c>
      <c r="BS3527" t="s">
        <v>31546</v>
      </c>
      <c r="BT3527" t="n">
        <v>3523.0</v>
      </c>
      <c r="DU3527" s="5"/>
    </row>
    <row r="3528" spans="1:125" x14ac:dyDescent="0.3">
      <c r="A3528" s="1" t="s">
        <v>45224</v>
      </c>
      <c r="B3528" s="1" t="s">
        <v>38989</v>
      </c>
      <c r="C3528" s="1">
        <v>1</v>
      </c>
      <c r="D3528" s="1" t="s">
        <v>284</v>
      </c>
      <c r="G3528" s="3">
        <v>100</v>
      </c>
      <c r="H3528" s="1">
        <v>10</v>
      </c>
      <c r="I3528" s="14" t="s">
        <v>295</v>
      </c>
      <c r="J3528" s="14" t="s">
        <v>296</v>
      </c>
      <c r="K3528" s="14" t="s">
        <v>297</v>
      </c>
      <c r="L3528" s="14" t="s">
        <v>298</v>
      </c>
      <c r="M3528" s="14" t="s">
        <v>299</v>
      </c>
      <c r="N3528" s="14" t="s">
        <v>299</v>
      </c>
      <c r="BS3528" t="s">
        <v>31548</v>
      </c>
      <c r="BT3528" t="n">
        <v>3524.0</v>
      </c>
      <c r="DU3528" s="5"/>
    </row>
    <row r="3529" spans="1:125" x14ac:dyDescent="0.3">
      <c r="A3529" s="1" t="s">
        <v>45225</v>
      </c>
      <c r="B3529" s="1" t="s">
        <v>38990</v>
      </c>
      <c r="C3529" s="1">
        <v>1</v>
      </c>
      <c r="D3529" s="1" t="s">
        <v>285</v>
      </c>
      <c r="G3529" s="3">
        <v>100</v>
      </c>
      <c r="H3529" s="1">
        <v>10</v>
      </c>
      <c r="I3529" s="14" t="s">
        <v>295</v>
      </c>
      <c r="J3529" s="14" t="s">
        <v>296</v>
      </c>
      <c r="K3529" s="14" t="s">
        <v>297</v>
      </c>
      <c r="L3529" s="14" t="s">
        <v>298</v>
      </c>
      <c r="M3529" s="14" t="s">
        <v>299</v>
      </c>
      <c r="N3529" s="14" t="s">
        <v>299</v>
      </c>
      <c r="BS3529" t="s">
        <v>31550</v>
      </c>
      <c r="BT3529" t="n">
        <v>3525.0</v>
      </c>
      <c r="DU3529" s="5"/>
    </row>
    <row r="3530" spans="1:125" x14ac:dyDescent="0.3">
      <c r="A3530" s="1" t="s">
        <v>45226</v>
      </c>
      <c r="B3530" s="1" t="s">
        <v>38991</v>
      </c>
      <c r="C3530" s="1">
        <v>1</v>
      </c>
      <c r="D3530" s="1" t="s">
        <v>294</v>
      </c>
      <c r="G3530" s="3">
        <v>100</v>
      </c>
      <c r="H3530" s="1">
        <v>10</v>
      </c>
      <c r="I3530" s="14" t="s">
        <v>295</v>
      </c>
      <c r="J3530" s="14" t="s">
        <v>296</v>
      </c>
      <c r="K3530" s="14" t="s">
        <v>297</v>
      </c>
      <c r="L3530" s="14" t="s">
        <v>298</v>
      </c>
      <c r="M3530" s="14" t="s">
        <v>299</v>
      </c>
      <c r="N3530" s="14" t="s">
        <v>299</v>
      </c>
      <c r="BS3530" t="s">
        <v>31552</v>
      </c>
      <c r="BT3530" t="n">
        <v>3526.0</v>
      </c>
      <c r="DU3530" s="5"/>
    </row>
    <row r="3531" spans="1:125" x14ac:dyDescent="0.3">
      <c r="A3531" s="1" t="s">
        <v>45227</v>
      </c>
      <c r="B3531" s="1" t="s">
        <v>38992</v>
      </c>
      <c r="C3531" s="1">
        <v>1</v>
      </c>
      <c r="D3531" s="1" t="s">
        <v>282</v>
      </c>
      <c r="G3531" s="3">
        <v>100</v>
      </c>
      <c r="H3531" s="1">
        <v>10</v>
      </c>
      <c r="I3531" s="14" t="s">
        <v>295</v>
      </c>
      <c r="J3531" s="14" t="s">
        <v>296</v>
      </c>
      <c r="K3531" s="14" t="s">
        <v>297</v>
      </c>
      <c r="L3531" s="14" t="s">
        <v>298</v>
      </c>
      <c r="M3531" s="14" t="s">
        <v>299</v>
      </c>
      <c r="N3531" s="14" t="s">
        <v>299</v>
      </c>
      <c r="BS3531" t="s">
        <v>31554</v>
      </c>
      <c r="BT3531" t="n">
        <v>3527.0</v>
      </c>
      <c r="DU3531" s="5"/>
    </row>
    <row r="3532" spans="1:125" x14ac:dyDescent="0.3">
      <c r="A3532" s="1" t="s">
        <v>45228</v>
      </c>
      <c r="B3532" s="1" t="s">
        <v>38993</v>
      </c>
      <c r="C3532" s="1">
        <v>1</v>
      </c>
      <c r="D3532" s="1" t="s">
        <v>277</v>
      </c>
      <c r="G3532" s="3">
        <v>100</v>
      </c>
      <c r="H3532" s="1">
        <v>10</v>
      </c>
      <c r="I3532" s="14" t="s">
        <v>295</v>
      </c>
      <c r="J3532" s="14" t="s">
        <v>296</v>
      </c>
      <c r="K3532" s="14" t="s">
        <v>297</v>
      </c>
      <c r="L3532" s="14" t="s">
        <v>298</v>
      </c>
      <c r="M3532" s="14" t="s">
        <v>299</v>
      </c>
      <c r="N3532" s="14" t="s">
        <v>299</v>
      </c>
      <c r="BS3532" t="s">
        <v>31556</v>
      </c>
      <c r="BT3532" t="n">
        <v>3528.0</v>
      </c>
      <c r="DU3532" s="5"/>
    </row>
    <row r="3533" spans="1:125" x14ac:dyDescent="0.3">
      <c r="A3533" s="1" t="s">
        <v>45229</v>
      </c>
      <c r="B3533" s="1" t="s">
        <v>38994</v>
      </c>
      <c r="C3533" s="1">
        <v>1</v>
      </c>
      <c r="D3533" s="1" t="s">
        <v>284</v>
      </c>
      <c r="G3533" s="3">
        <v>100</v>
      </c>
      <c r="H3533" s="1">
        <v>10</v>
      </c>
      <c r="I3533" s="14" t="s">
        <v>295</v>
      </c>
      <c r="J3533" s="14" t="s">
        <v>296</v>
      </c>
      <c r="K3533" s="14" t="s">
        <v>297</v>
      </c>
      <c r="L3533" s="14" t="s">
        <v>298</v>
      </c>
      <c r="M3533" s="14" t="s">
        <v>299</v>
      </c>
      <c r="N3533" s="14" t="s">
        <v>299</v>
      </c>
      <c r="BS3533" t="s">
        <v>31558</v>
      </c>
      <c r="BT3533" t="n">
        <v>3529.0</v>
      </c>
      <c r="DU3533" s="5"/>
    </row>
    <row r="3534" spans="1:125" x14ac:dyDescent="0.3">
      <c r="A3534" s="1" t="s">
        <v>45230</v>
      </c>
      <c r="B3534" s="1" t="s">
        <v>38995</v>
      </c>
      <c r="C3534" s="1">
        <v>1</v>
      </c>
      <c r="D3534" s="1" t="s">
        <v>285</v>
      </c>
      <c r="G3534" s="3">
        <v>100</v>
      </c>
      <c r="H3534" s="1">
        <v>10</v>
      </c>
      <c r="I3534" s="14" t="s">
        <v>295</v>
      </c>
      <c r="J3534" s="14" t="s">
        <v>296</v>
      </c>
      <c r="K3534" s="14" t="s">
        <v>297</v>
      </c>
      <c r="L3534" s="14" t="s">
        <v>298</v>
      </c>
      <c r="M3534" s="14" t="s">
        <v>299</v>
      </c>
      <c r="N3534" s="14" t="s">
        <v>299</v>
      </c>
      <c r="BS3534" t="s">
        <v>31560</v>
      </c>
      <c r="BT3534" t="n">
        <v>3530.0</v>
      </c>
      <c r="DU3534" s="5"/>
    </row>
    <row r="3535" spans="1:125" x14ac:dyDescent="0.3">
      <c r="A3535" s="1" t="s">
        <v>45231</v>
      </c>
      <c r="B3535" s="1" t="s">
        <v>38996</v>
      </c>
      <c r="C3535" s="1">
        <v>1</v>
      </c>
      <c r="D3535" s="1" t="s">
        <v>294</v>
      </c>
      <c r="G3535" s="3">
        <v>100</v>
      </c>
      <c r="H3535" s="1">
        <v>10</v>
      </c>
      <c r="I3535" s="14" t="s">
        <v>295</v>
      </c>
      <c r="J3535" s="14" t="s">
        <v>296</v>
      </c>
      <c r="K3535" s="14" t="s">
        <v>297</v>
      </c>
      <c r="L3535" s="14" t="s">
        <v>298</v>
      </c>
      <c r="M3535" s="14" t="s">
        <v>299</v>
      </c>
      <c r="N3535" s="14" t="s">
        <v>299</v>
      </c>
      <c r="BS3535" t="s">
        <v>31562</v>
      </c>
      <c r="BT3535" t="n">
        <v>3531.0</v>
      </c>
      <c r="DU3535" s="5"/>
    </row>
    <row r="3536" spans="1:125" x14ac:dyDescent="0.3">
      <c r="A3536" s="1" t="s">
        <v>45232</v>
      </c>
      <c r="B3536" s="1" t="s">
        <v>38997</v>
      </c>
      <c r="C3536" s="1">
        <v>1</v>
      </c>
      <c r="D3536" s="1" t="s">
        <v>282</v>
      </c>
      <c r="G3536" s="3">
        <v>100</v>
      </c>
      <c r="H3536" s="1">
        <v>10</v>
      </c>
      <c r="I3536" s="14" t="s">
        <v>295</v>
      </c>
      <c r="J3536" s="14" t="s">
        <v>296</v>
      </c>
      <c r="K3536" s="14" t="s">
        <v>297</v>
      </c>
      <c r="L3536" s="14" t="s">
        <v>298</v>
      </c>
      <c r="M3536" s="14" t="s">
        <v>299</v>
      </c>
      <c r="N3536" s="14" t="s">
        <v>299</v>
      </c>
      <c r="BS3536" t="s">
        <v>31564</v>
      </c>
      <c r="BT3536" t="n">
        <v>3532.0</v>
      </c>
      <c r="DU3536" s="5"/>
    </row>
    <row r="3537" spans="1:125" x14ac:dyDescent="0.3">
      <c r="A3537" s="1" t="s">
        <v>45233</v>
      </c>
      <c r="B3537" s="1" t="s">
        <v>38998</v>
      </c>
      <c r="C3537" s="1">
        <v>1</v>
      </c>
      <c r="D3537" s="1" t="s">
        <v>277</v>
      </c>
      <c r="G3537" s="3">
        <v>100</v>
      </c>
      <c r="H3537" s="1">
        <v>10</v>
      </c>
      <c r="I3537" s="14" t="s">
        <v>295</v>
      </c>
      <c r="J3537" s="14" t="s">
        <v>296</v>
      </c>
      <c r="K3537" s="14" t="s">
        <v>297</v>
      </c>
      <c r="L3537" s="14" t="s">
        <v>298</v>
      </c>
      <c r="M3537" s="14" t="s">
        <v>299</v>
      </c>
      <c r="N3537" s="14" t="s">
        <v>299</v>
      </c>
      <c r="BS3537" t="s">
        <v>31566</v>
      </c>
      <c r="BT3537" t="n">
        <v>3533.0</v>
      </c>
      <c r="DU3537" s="5"/>
    </row>
    <row r="3538" spans="1:125" x14ac:dyDescent="0.3">
      <c r="A3538" s="1" t="s">
        <v>45234</v>
      </c>
      <c r="B3538" s="1" t="s">
        <v>38999</v>
      </c>
      <c r="C3538" s="1">
        <v>1</v>
      </c>
      <c r="D3538" s="1" t="s">
        <v>284</v>
      </c>
      <c r="G3538" s="3">
        <v>100</v>
      </c>
      <c r="H3538" s="1">
        <v>10</v>
      </c>
      <c r="I3538" s="14" t="s">
        <v>295</v>
      </c>
      <c r="J3538" s="14" t="s">
        <v>296</v>
      </c>
      <c r="K3538" s="14" t="s">
        <v>297</v>
      </c>
      <c r="L3538" s="14" t="s">
        <v>298</v>
      </c>
      <c r="M3538" s="14" t="s">
        <v>299</v>
      </c>
      <c r="N3538" s="14" t="s">
        <v>299</v>
      </c>
      <c r="BS3538" t="s">
        <v>31568</v>
      </c>
      <c r="BT3538" t="n">
        <v>3534.0</v>
      </c>
      <c r="DU3538" s="5"/>
    </row>
    <row r="3539" spans="1:125" x14ac:dyDescent="0.3">
      <c r="A3539" s="1" t="s">
        <v>45235</v>
      </c>
      <c r="B3539" s="1" t="s">
        <v>39000</v>
      </c>
      <c r="C3539" s="1">
        <v>1</v>
      </c>
      <c r="D3539" s="1" t="s">
        <v>285</v>
      </c>
      <c r="G3539" s="3">
        <v>100</v>
      </c>
      <c r="H3539" s="1">
        <v>10</v>
      </c>
      <c r="I3539" s="14" t="s">
        <v>295</v>
      </c>
      <c r="J3539" s="14" t="s">
        <v>296</v>
      </c>
      <c r="K3539" s="14" t="s">
        <v>297</v>
      </c>
      <c r="L3539" s="14" t="s">
        <v>298</v>
      </c>
      <c r="M3539" s="14" t="s">
        <v>299</v>
      </c>
      <c r="N3539" s="14" t="s">
        <v>299</v>
      </c>
      <c r="BS3539" t="s">
        <v>31570</v>
      </c>
      <c r="BT3539" t="n">
        <v>3535.0</v>
      </c>
      <c r="DU3539" s="5"/>
    </row>
    <row r="3540" spans="1:125" x14ac:dyDescent="0.3">
      <c r="A3540" s="1" t="s">
        <v>45236</v>
      </c>
      <c r="B3540" s="1" t="s">
        <v>39001</v>
      </c>
      <c r="C3540" s="1">
        <v>1</v>
      </c>
      <c r="D3540" s="1" t="s">
        <v>294</v>
      </c>
      <c r="G3540" s="3">
        <v>100</v>
      </c>
      <c r="H3540" s="1">
        <v>10</v>
      </c>
      <c r="I3540" s="14" t="s">
        <v>295</v>
      </c>
      <c r="J3540" s="14" t="s">
        <v>296</v>
      </c>
      <c r="K3540" s="14" t="s">
        <v>297</v>
      </c>
      <c r="L3540" s="14" t="s">
        <v>298</v>
      </c>
      <c r="M3540" s="14" t="s">
        <v>299</v>
      </c>
      <c r="N3540" s="14" t="s">
        <v>299</v>
      </c>
      <c r="BS3540" t="s">
        <v>31572</v>
      </c>
      <c r="BT3540" t="n">
        <v>3536.0</v>
      </c>
      <c r="DU3540" s="5"/>
    </row>
    <row r="3541" spans="1:125" x14ac:dyDescent="0.3">
      <c r="A3541" s="1" t="s">
        <v>45237</v>
      </c>
      <c r="B3541" s="1" t="s">
        <v>39002</v>
      </c>
      <c r="C3541" s="1">
        <v>1</v>
      </c>
      <c r="D3541" s="1" t="s">
        <v>282</v>
      </c>
      <c r="G3541" s="3">
        <v>100</v>
      </c>
      <c r="H3541" s="1">
        <v>10</v>
      </c>
      <c r="I3541" s="14" t="s">
        <v>295</v>
      </c>
      <c r="J3541" s="14" t="s">
        <v>296</v>
      </c>
      <c r="K3541" s="14" t="s">
        <v>297</v>
      </c>
      <c r="L3541" s="14" t="s">
        <v>298</v>
      </c>
      <c r="M3541" s="14" t="s">
        <v>299</v>
      </c>
      <c r="N3541" s="14" t="s">
        <v>299</v>
      </c>
      <c r="BS3541" t="s">
        <v>31574</v>
      </c>
      <c r="BT3541" t="n">
        <v>3537.0</v>
      </c>
      <c r="DU3541" s="5"/>
    </row>
    <row r="3542" spans="1:125" x14ac:dyDescent="0.3">
      <c r="A3542" s="1" t="s">
        <v>45238</v>
      </c>
      <c r="B3542" s="1" t="s">
        <v>39003</v>
      </c>
      <c r="C3542" s="1">
        <v>1</v>
      </c>
      <c r="D3542" s="1" t="s">
        <v>277</v>
      </c>
      <c r="G3542" s="3">
        <v>100</v>
      </c>
      <c r="H3542" s="1">
        <v>10</v>
      </c>
      <c r="I3542" s="14" t="s">
        <v>295</v>
      </c>
      <c r="J3542" s="14" t="s">
        <v>296</v>
      </c>
      <c r="K3542" s="14" t="s">
        <v>297</v>
      </c>
      <c r="L3542" s="14" t="s">
        <v>298</v>
      </c>
      <c r="M3542" s="14" t="s">
        <v>299</v>
      </c>
      <c r="N3542" s="14" t="s">
        <v>299</v>
      </c>
      <c r="BS3542" t="s">
        <v>31576</v>
      </c>
      <c r="BT3542" t="n">
        <v>3538.0</v>
      </c>
      <c r="DU3542" s="5"/>
    </row>
    <row r="3543" spans="1:125" x14ac:dyDescent="0.3">
      <c r="A3543" s="1" t="s">
        <v>45239</v>
      </c>
      <c r="B3543" s="1" t="s">
        <v>39004</v>
      </c>
      <c r="C3543" s="1">
        <v>1</v>
      </c>
      <c r="D3543" s="1" t="s">
        <v>284</v>
      </c>
      <c r="G3543" s="3">
        <v>100</v>
      </c>
      <c r="H3543" s="1">
        <v>10</v>
      </c>
      <c r="I3543" s="14" t="s">
        <v>295</v>
      </c>
      <c r="J3543" s="14" t="s">
        <v>296</v>
      </c>
      <c r="K3543" s="14" t="s">
        <v>297</v>
      </c>
      <c r="L3543" s="14" t="s">
        <v>298</v>
      </c>
      <c r="M3543" s="14" t="s">
        <v>299</v>
      </c>
      <c r="N3543" s="14" t="s">
        <v>299</v>
      </c>
      <c r="BS3543" t="s">
        <v>31578</v>
      </c>
      <c r="BT3543" t="n">
        <v>3539.0</v>
      </c>
      <c r="DU3543" s="5"/>
    </row>
    <row r="3544" spans="1:125" x14ac:dyDescent="0.3">
      <c r="A3544" s="1" t="s">
        <v>45240</v>
      </c>
      <c r="B3544" s="1" t="s">
        <v>39005</v>
      </c>
      <c r="C3544" s="1">
        <v>1</v>
      </c>
      <c r="D3544" s="1" t="s">
        <v>285</v>
      </c>
      <c r="G3544" s="3">
        <v>100</v>
      </c>
      <c r="H3544" s="1">
        <v>10</v>
      </c>
      <c r="I3544" s="14" t="s">
        <v>295</v>
      </c>
      <c r="J3544" s="14" t="s">
        <v>296</v>
      </c>
      <c r="K3544" s="14" t="s">
        <v>297</v>
      </c>
      <c r="L3544" s="14" t="s">
        <v>298</v>
      </c>
      <c r="M3544" s="14" t="s">
        <v>299</v>
      </c>
      <c r="N3544" s="14" t="s">
        <v>299</v>
      </c>
      <c r="BS3544" t="s">
        <v>31580</v>
      </c>
      <c r="BT3544" t="n">
        <v>3540.0</v>
      </c>
      <c r="DU3544" s="5"/>
    </row>
    <row r="3545" spans="1:125" x14ac:dyDescent="0.3">
      <c r="A3545" s="1" t="s">
        <v>45241</v>
      </c>
      <c r="B3545" s="1" t="s">
        <v>39006</v>
      </c>
      <c r="C3545" s="1">
        <v>1</v>
      </c>
      <c r="D3545" s="1" t="s">
        <v>294</v>
      </c>
      <c r="G3545" s="3">
        <v>100</v>
      </c>
      <c r="H3545" s="1">
        <v>10</v>
      </c>
      <c r="I3545" s="14" t="s">
        <v>295</v>
      </c>
      <c r="J3545" s="14" t="s">
        <v>296</v>
      </c>
      <c r="K3545" s="14" t="s">
        <v>297</v>
      </c>
      <c r="L3545" s="14" t="s">
        <v>298</v>
      </c>
      <c r="M3545" s="14" t="s">
        <v>299</v>
      </c>
      <c r="N3545" s="14" t="s">
        <v>299</v>
      </c>
      <c r="BS3545" t="s">
        <v>31582</v>
      </c>
      <c r="BT3545" t="n">
        <v>3541.0</v>
      </c>
      <c r="DU3545" s="5"/>
    </row>
    <row r="3546" spans="1:125" x14ac:dyDescent="0.3">
      <c r="A3546" s="1" t="s">
        <v>45242</v>
      </c>
      <c r="B3546" s="1" t="s">
        <v>39007</v>
      </c>
      <c r="C3546" s="1">
        <v>1</v>
      </c>
      <c r="D3546" s="1" t="s">
        <v>282</v>
      </c>
      <c r="G3546" s="3">
        <v>100</v>
      </c>
      <c r="H3546" s="1">
        <v>10</v>
      </c>
      <c r="I3546" s="14" t="s">
        <v>295</v>
      </c>
      <c r="J3546" s="14" t="s">
        <v>296</v>
      </c>
      <c r="K3546" s="14" t="s">
        <v>297</v>
      </c>
      <c r="L3546" s="14" t="s">
        <v>298</v>
      </c>
      <c r="M3546" s="14" t="s">
        <v>299</v>
      </c>
      <c r="N3546" s="14" t="s">
        <v>299</v>
      </c>
      <c r="BS3546" t="s">
        <v>31584</v>
      </c>
      <c r="BT3546" t="n">
        <v>3542.0</v>
      </c>
      <c r="DU3546" s="5"/>
    </row>
    <row r="3547" spans="1:125" x14ac:dyDescent="0.3">
      <c r="A3547" s="1" t="s">
        <v>45243</v>
      </c>
      <c r="B3547" s="1" t="s">
        <v>39008</v>
      </c>
      <c r="C3547" s="1">
        <v>1</v>
      </c>
      <c r="D3547" s="1" t="s">
        <v>277</v>
      </c>
      <c r="G3547" s="3">
        <v>100</v>
      </c>
      <c r="H3547" s="1">
        <v>10</v>
      </c>
      <c r="I3547" s="14" t="s">
        <v>295</v>
      </c>
      <c r="J3547" s="14" t="s">
        <v>296</v>
      </c>
      <c r="K3547" s="14" t="s">
        <v>297</v>
      </c>
      <c r="L3547" s="14" t="s">
        <v>298</v>
      </c>
      <c r="M3547" s="14" t="s">
        <v>299</v>
      </c>
      <c r="N3547" s="14" t="s">
        <v>299</v>
      </c>
      <c r="BS3547" t="s">
        <v>31586</v>
      </c>
      <c r="BT3547" t="n">
        <v>3543.0</v>
      </c>
      <c r="DU3547" s="5"/>
    </row>
    <row r="3548" spans="1:125" x14ac:dyDescent="0.3">
      <c r="A3548" s="1" t="s">
        <v>45244</v>
      </c>
      <c r="B3548" s="1" t="s">
        <v>39009</v>
      </c>
      <c r="C3548" s="1">
        <v>1</v>
      </c>
      <c r="D3548" s="1" t="s">
        <v>284</v>
      </c>
      <c r="G3548" s="3">
        <v>100</v>
      </c>
      <c r="H3548" s="1">
        <v>10</v>
      </c>
      <c r="I3548" s="14" t="s">
        <v>295</v>
      </c>
      <c r="J3548" s="14" t="s">
        <v>296</v>
      </c>
      <c r="K3548" s="14" t="s">
        <v>297</v>
      </c>
      <c r="L3548" s="14" t="s">
        <v>298</v>
      </c>
      <c r="M3548" s="14" t="s">
        <v>299</v>
      </c>
      <c r="N3548" s="14" t="s">
        <v>299</v>
      </c>
      <c r="BS3548" t="s">
        <v>31588</v>
      </c>
      <c r="BT3548" t="n">
        <v>3544.0</v>
      </c>
      <c r="DU3548" s="5"/>
    </row>
    <row r="3549" spans="1:125" x14ac:dyDescent="0.3">
      <c r="A3549" s="1" t="s">
        <v>45245</v>
      </c>
      <c r="B3549" s="1" t="s">
        <v>39010</v>
      </c>
      <c r="C3549" s="1">
        <v>1</v>
      </c>
      <c r="D3549" s="1" t="s">
        <v>285</v>
      </c>
      <c r="G3549" s="3">
        <v>100</v>
      </c>
      <c r="H3549" s="1">
        <v>10</v>
      </c>
      <c r="I3549" s="14" t="s">
        <v>295</v>
      </c>
      <c r="J3549" s="14" t="s">
        <v>296</v>
      </c>
      <c r="K3549" s="14" t="s">
        <v>297</v>
      </c>
      <c r="L3549" s="14" t="s">
        <v>298</v>
      </c>
      <c r="M3549" s="14" t="s">
        <v>299</v>
      </c>
      <c r="N3549" s="14" t="s">
        <v>299</v>
      </c>
      <c r="BS3549" t="s">
        <v>31590</v>
      </c>
      <c r="BT3549" t="n">
        <v>3545.0</v>
      </c>
      <c r="DU3549" s="5"/>
    </row>
    <row r="3550" spans="1:125" x14ac:dyDescent="0.3">
      <c r="A3550" s="1" t="s">
        <v>45246</v>
      </c>
      <c r="B3550" s="1" t="s">
        <v>39011</v>
      </c>
      <c r="C3550" s="1">
        <v>1</v>
      </c>
      <c r="D3550" s="1" t="s">
        <v>294</v>
      </c>
      <c r="G3550" s="3">
        <v>100</v>
      </c>
      <c r="H3550" s="1">
        <v>10</v>
      </c>
      <c r="I3550" s="14" t="s">
        <v>295</v>
      </c>
      <c r="J3550" s="14" t="s">
        <v>296</v>
      </c>
      <c r="K3550" s="14" t="s">
        <v>297</v>
      </c>
      <c r="L3550" s="14" t="s">
        <v>298</v>
      </c>
      <c r="M3550" s="14" t="s">
        <v>299</v>
      </c>
      <c r="N3550" s="14" t="s">
        <v>299</v>
      </c>
      <c r="BS3550" t="s">
        <v>31592</v>
      </c>
      <c r="BT3550" t="n">
        <v>3546.0</v>
      </c>
      <c r="DU3550" s="5"/>
    </row>
    <row r="3551" spans="1:125" x14ac:dyDescent="0.3">
      <c r="A3551" s="1" t="s">
        <v>45247</v>
      </c>
      <c r="B3551" s="1" t="s">
        <v>39012</v>
      </c>
      <c r="C3551" s="1">
        <v>1</v>
      </c>
      <c r="D3551" s="1" t="s">
        <v>282</v>
      </c>
      <c r="G3551" s="3">
        <v>100</v>
      </c>
      <c r="H3551" s="1">
        <v>10</v>
      </c>
      <c r="I3551" s="14" t="s">
        <v>295</v>
      </c>
      <c r="J3551" s="14" t="s">
        <v>296</v>
      </c>
      <c r="K3551" s="14" t="s">
        <v>297</v>
      </c>
      <c r="L3551" s="14" t="s">
        <v>298</v>
      </c>
      <c r="M3551" s="14" t="s">
        <v>299</v>
      </c>
      <c r="N3551" s="14" t="s">
        <v>299</v>
      </c>
      <c r="BS3551" t="s">
        <v>31594</v>
      </c>
      <c r="BT3551" t="n">
        <v>3547.0</v>
      </c>
      <c r="DU3551" s="5"/>
    </row>
    <row r="3552" spans="1:125" x14ac:dyDescent="0.3">
      <c r="A3552" s="1" t="s">
        <v>45248</v>
      </c>
      <c r="B3552" s="1" t="s">
        <v>39013</v>
      </c>
      <c r="C3552" s="1">
        <v>1</v>
      </c>
      <c r="D3552" s="1" t="s">
        <v>277</v>
      </c>
      <c r="G3552" s="3">
        <v>100</v>
      </c>
      <c r="H3552" s="1">
        <v>10</v>
      </c>
      <c r="I3552" s="14" t="s">
        <v>295</v>
      </c>
      <c r="J3552" s="14" t="s">
        <v>296</v>
      </c>
      <c r="K3552" s="14" t="s">
        <v>297</v>
      </c>
      <c r="L3552" s="14" t="s">
        <v>298</v>
      </c>
      <c r="M3552" s="14" t="s">
        <v>299</v>
      </c>
      <c r="N3552" s="14" t="s">
        <v>299</v>
      </c>
      <c r="BS3552" t="s">
        <v>31596</v>
      </c>
      <c r="BT3552" t="n">
        <v>3548.0</v>
      </c>
      <c r="DU3552" s="5"/>
    </row>
    <row r="3553" spans="1:125" x14ac:dyDescent="0.3">
      <c r="A3553" s="1" t="s">
        <v>45249</v>
      </c>
      <c r="B3553" s="1" t="s">
        <v>39014</v>
      </c>
      <c r="C3553" s="1">
        <v>1</v>
      </c>
      <c r="D3553" s="1" t="s">
        <v>284</v>
      </c>
      <c r="G3553" s="3">
        <v>100</v>
      </c>
      <c r="H3553" s="1">
        <v>10</v>
      </c>
      <c r="I3553" s="14" t="s">
        <v>295</v>
      </c>
      <c r="J3553" s="14" t="s">
        <v>296</v>
      </c>
      <c r="K3553" s="14" t="s">
        <v>297</v>
      </c>
      <c r="L3553" s="14" t="s">
        <v>298</v>
      </c>
      <c r="M3553" s="14" t="s">
        <v>299</v>
      </c>
      <c r="N3553" s="14" t="s">
        <v>299</v>
      </c>
      <c r="BS3553" t="s">
        <v>31598</v>
      </c>
      <c r="BT3553" t="n">
        <v>3549.0</v>
      </c>
      <c r="DU3553" s="5"/>
    </row>
    <row r="3554" spans="1:125" x14ac:dyDescent="0.3">
      <c r="A3554" s="1" t="s">
        <v>45250</v>
      </c>
      <c r="B3554" s="1" t="s">
        <v>39015</v>
      </c>
      <c r="C3554" s="1">
        <v>1</v>
      </c>
      <c r="D3554" s="1" t="s">
        <v>285</v>
      </c>
      <c r="G3554" s="3">
        <v>100</v>
      </c>
      <c r="H3554" s="1">
        <v>10</v>
      </c>
      <c r="I3554" s="14" t="s">
        <v>295</v>
      </c>
      <c r="J3554" s="14" t="s">
        <v>296</v>
      </c>
      <c r="K3554" s="14" t="s">
        <v>297</v>
      </c>
      <c r="L3554" s="14" t="s">
        <v>298</v>
      </c>
      <c r="M3554" s="14" t="s">
        <v>299</v>
      </c>
      <c r="N3554" s="14" t="s">
        <v>299</v>
      </c>
      <c r="BS3554" t="s">
        <v>31600</v>
      </c>
      <c r="BT3554" t="n">
        <v>3550.0</v>
      </c>
      <c r="DU3554" s="5"/>
    </row>
    <row r="3555" spans="1:125" x14ac:dyDescent="0.3">
      <c r="A3555" s="1" t="s">
        <v>45251</v>
      </c>
      <c r="B3555" s="1" t="s">
        <v>39016</v>
      </c>
      <c r="C3555" s="1">
        <v>1</v>
      </c>
      <c r="D3555" s="1" t="s">
        <v>294</v>
      </c>
      <c r="G3555" s="3">
        <v>100</v>
      </c>
      <c r="H3555" s="1">
        <v>10</v>
      </c>
      <c r="I3555" s="14" t="s">
        <v>295</v>
      </c>
      <c r="J3555" s="14" t="s">
        <v>296</v>
      </c>
      <c r="K3555" s="14" t="s">
        <v>297</v>
      </c>
      <c r="L3555" s="14" t="s">
        <v>298</v>
      </c>
      <c r="M3555" s="14" t="s">
        <v>299</v>
      </c>
      <c r="N3555" s="14" t="s">
        <v>299</v>
      </c>
      <c r="BS3555" t="s">
        <v>31602</v>
      </c>
      <c r="BT3555" t="n">
        <v>3551.0</v>
      </c>
      <c r="DU3555" s="5"/>
    </row>
    <row r="3556" spans="1:125" x14ac:dyDescent="0.3">
      <c r="A3556" s="1" t="s">
        <v>45252</v>
      </c>
      <c r="B3556" s="1" t="s">
        <v>39017</v>
      </c>
      <c r="C3556" s="1">
        <v>1</v>
      </c>
      <c r="D3556" s="1" t="s">
        <v>282</v>
      </c>
      <c r="G3556" s="3">
        <v>100</v>
      </c>
      <c r="H3556" s="1">
        <v>10</v>
      </c>
      <c r="I3556" s="14" t="s">
        <v>295</v>
      </c>
      <c r="J3556" s="14" t="s">
        <v>296</v>
      </c>
      <c r="K3556" s="14" t="s">
        <v>297</v>
      </c>
      <c r="L3556" s="14" t="s">
        <v>298</v>
      </c>
      <c r="M3556" s="14" t="s">
        <v>299</v>
      </c>
      <c r="N3556" s="14" t="s">
        <v>299</v>
      </c>
      <c r="BS3556" t="s">
        <v>31604</v>
      </c>
      <c r="BT3556" t="n">
        <v>3552.0</v>
      </c>
      <c r="DU3556" s="5"/>
    </row>
    <row r="3557" spans="1:125" x14ac:dyDescent="0.3">
      <c r="A3557" s="1" t="s">
        <v>45253</v>
      </c>
      <c r="B3557" s="1" t="s">
        <v>39018</v>
      </c>
      <c r="C3557" s="1">
        <v>1</v>
      </c>
      <c r="D3557" s="1" t="s">
        <v>277</v>
      </c>
      <c r="G3557" s="3">
        <v>100</v>
      </c>
      <c r="H3557" s="1">
        <v>10</v>
      </c>
      <c r="I3557" s="14" t="s">
        <v>295</v>
      </c>
      <c r="J3557" s="14" t="s">
        <v>296</v>
      </c>
      <c r="K3557" s="14" t="s">
        <v>297</v>
      </c>
      <c r="L3557" s="14" t="s">
        <v>298</v>
      </c>
      <c r="M3557" s="14" t="s">
        <v>299</v>
      </c>
      <c r="N3557" s="14" t="s">
        <v>299</v>
      </c>
      <c r="BS3557" t="s">
        <v>31606</v>
      </c>
      <c r="BT3557" t="n">
        <v>3553.0</v>
      </c>
      <c r="DU3557" s="5"/>
    </row>
    <row r="3558" spans="1:125" x14ac:dyDescent="0.3">
      <c r="A3558" s="1" t="s">
        <v>45254</v>
      </c>
      <c r="B3558" s="1" t="s">
        <v>39019</v>
      </c>
      <c r="C3558" s="1">
        <v>1</v>
      </c>
      <c r="D3558" s="1" t="s">
        <v>284</v>
      </c>
      <c r="G3558" s="3">
        <v>100</v>
      </c>
      <c r="H3558" s="1">
        <v>10</v>
      </c>
      <c r="I3558" s="14" t="s">
        <v>295</v>
      </c>
      <c r="J3558" s="14" t="s">
        <v>296</v>
      </c>
      <c r="K3558" s="14" t="s">
        <v>297</v>
      </c>
      <c r="L3558" s="14" t="s">
        <v>298</v>
      </c>
      <c r="M3558" s="14" t="s">
        <v>299</v>
      </c>
      <c r="N3558" s="14" t="s">
        <v>299</v>
      </c>
      <c r="BS3558" t="s">
        <v>31608</v>
      </c>
      <c r="BT3558" t="n">
        <v>3554.0</v>
      </c>
      <c r="DU3558" s="5"/>
    </row>
    <row r="3559" spans="1:125" x14ac:dyDescent="0.3">
      <c r="A3559" s="1" t="s">
        <v>45255</v>
      </c>
      <c r="B3559" s="1" t="s">
        <v>39020</v>
      </c>
      <c r="C3559" s="1">
        <v>1</v>
      </c>
      <c r="D3559" s="1" t="s">
        <v>285</v>
      </c>
      <c r="G3559" s="3">
        <v>100</v>
      </c>
      <c r="H3559" s="1">
        <v>10</v>
      </c>
      <c r="I3559" s="14" t="s">
        <v>295</v>
      </c>
      <c r="J3559" s="14" t="s">
        <v>296</v>
      </c>
      <c r="K3559" s="14" t="s">
        <v>297</v>
      </c>
      <c r="L3559" s="14" t="s">
        <v>298</v>
      </c>
      <c r="M3559" s="14" t="s">
        <v>299</v>
      </c>
      <c r="N3559" s="14" t="s">
        <v>299</v>
      </c>
      <c r="BS3559" t="s">
        <v>31610</v>
      </c>
      <c r="BT3559" t="n">
        <v>3555.0</v>
      </c>
      <c r="DU3559" s="5"/>
    </row>
    <row r="3560" spans="1:125" x14ac:dyDescent="0.3">
      <c r="A3560" s="1" t="s">
        <v>45256</v>
      </c>
      <c r="B3560" s="1" t="s">
        <v>39021</v>
      </c>
      <c r="C3560" s="1">
        <v>1</v>
      </c>
      <c r="D3560" s="1" t="s">
        <v>294</v>
      </c>
      <c r="G3560" s="3">
        <v>100</v>
      </c>
      <c r="H3560" s="1">
        <v>10</v>
      </c>
      <c r="I3560" s="14" t="s">
        <v>295</v>
      </c>
      <c r="J3560" s="14" t="s">
        <v>296</v>
      </c>
      <c r="K3560" s="14" t="s">
        <v>297</v>
      </c>
      <c r="L3560" s="14" t="s">
        <v>298</v>
      </c>
      <c r="M3560" s="14" t="s">
        <v>299</v>
      </c>
      <c r="N3560" s="14" t="s">
        <v>299</v>
      </c>
      <c r="BS3560" t="s">
        <v>31612</v>
      </c>
      <c r="BT3560" t="n">
        <v>3556.0</v>
      </c>
      <c r="DU3560" s="5"/>
    </row>
    <row r="3561" spans="1:125" x14ac:dyDescent="0.3">
      <c r="A3561" s="1" t="s">
        <v>45257</v>
      </c>
      <c r="B3561" s="1" t="s">
        <v>39022</v>
      </c>
      <c r="C3561" s="1">
        <v>1</v>
      </c>
      <c r="D3561" s="1" t="s">
        <v>282</v>
      </c>
      <c r="G3561" s="3">
        <v>100</v>
      </c>
      <c r="H3561" s="1">
        <v>10</v>
      </c>
      <c r="I3561" s="14" t="s">
        <v>295</v>
      </c>
      <c r="J3561" s="14" t="s">
        <v>296</v>
      </c>
      <c r="K3561" s="14" t="s">
        <v>297</v>
      </c>
      <c r="L3561" s="14" t="s">
        <v>298</v>
      </c>
      <c r="M3561" s="14" t="s">
        <v>299</v>
      </c>
      <c r="N3561" s="14" t="s">
        <v>299</v>
      </c>
      <c r="BS3561" t="s">
        <v>31614</v>
      </c>
      <c r="BT3561" t="n">
        <v>3557.0</v>
      </c>
      <c r="DU3561" s="5"/>
    </row>
    <row r="3562" spans="1:125" x14ac:dyDescent="0.3">
      <c r="A3562" s="1" t="s">
        <v>45258</v>
      </c>
      <c r="B3562" s="1" t="s">
        <v>39023</v>
      </c>
      <c r="C3562" s="1">
        <v>1</v>
      </c>
      <c r="D3562" s="1" t="s">
        <v>277</v>
      </c>
      <c r="G3562" s="3">
        <v>100</v>
      </c>
      <c r="H3562" s="1">
        <v>10</v>
      </c>
      <c r="I3562" s="14" t="s">
        <v>295</v>
      </c>
      <c r="J3562" s="14" t="s">
        <v>296</v>
      </c>
      <c r="K3562" s="14" t="s">
        <v>297</v>
      </c>
      <c r="L3562" s="14" t="s">
        <v>298</v>
      </c>
      <c r="M3562" s="14" t="s">
        <v>299</v>
      </c>
      <c r="N3562" s="14" t="s">
        <v>299</v>
      </c>
      <c r="BS3562" t="s">
        <v>31616</v>
      </c>
      <c r="BT3562" t="n">
        <v>3558.0</v>
      </c>
      <c r="DU3562" s="5"/>
    </row>
    <row r="3563" spans="1:125" x14ac:dyDescent="0.3">
      <c r="A3563" s="1" t="s">
        <v>45259</v>
      </c>
      <c r="B3563" s="1" t="s">
        <v>39024</v>
      </c>
      <c r="C3563" s="1">
        <v>1</v>
      </c>
      <c r="D3563" s="1" t="s">
        <v>284</v>
      </c>
      <c r="G3563" s="3">
        <v>100</v>
      </c>
      <c r="H3563" s="1">
        <v>10</v>
      </c>
      <c r="I3563" s="14" t="s">
        <v>295</v>
      </c>
      <c r="J3563" s="14" t="s">
        <v>296</v>
      </c>
      <c r="K3563" s="14" t="s">
        <v>297</v>
      </c>
      <c r="L3563" s="14" t="s">
        <v>298</v>
      </c>
      <c r="M3563" s="14" t="s">
        <v>299</v>
      </c>
      <c r="N3563" s="14" t="s">
        <v>299</v>
      </c>
      <c r="BS3563" t="s">
        <v>31618</v>
      </c>
      <c r="BT3563" t="n">
        <v>3559.0</v>
      </c>
      <c r="DU3563" s="5"/>
    </row>
    <row r="3564" spans="1:125" x14ac:dyDescent="0.3">
      <c r="A3564" s="1" t="s">
        <v>45260</v>
      </c>
      <c r="B3564" s="1" t="s">
        <v>39025</v>
      </c>
      <c r="C3564" s="1">
        <v>1</v>
      </c>
      <c r="D3564" s="1" t="s">
        <v>285</v>
      </c>
      <c r="G3564" s="3">
        <v>100</v>
      </c>
      <c r="H3564" s="1">
        <v>10</v>
      </c>
      <c r="I3564" s="14" t="s">
        <v>295</v>
      </c>
      <c r="J3564" s="14" t="s">
        <v>296</v>
      </c>
      <c r="K3564" s="14" t="s">
        <v>297</v>
      </c>
      <c r="L3564" s="14" t="s">
        <v>298</v>
      </c>
      <c r="M3564" s="14" t="s">
        <v>299</v>
      </c>
      <c r="N3564" s="14" t="s">
        <v>299</v>
      </c>
      <c r="BS3564" t="s">
        <v>31620</v>
      </c>
      <c r="BT3564" t="n">
        <v>3560.0</v>
      </c>
      <c r="DU3564" s="5"/>
    </row>
    <row r="3565" spans="1:125" x14ac:dyDescent="0.3">
      <c r="A3565" s="1" t="s">
        <v>45261</v>
      </c>
      <c r="B3565" s="1" t="s">
        <v>39026</v>
      </c>
      <c r="C3565" s="1">
        <v>1</v>
      </c>
      <c r="D3565" s="1" t="s">
        <v>294</v>
      </c>
      <c r="G3565" s="3">
        <v>100</v>
      </c>
      <c r="H3565" s="1">
        <v>10</v>
      </c>
      <c r="I3565" s="14" t="s">
        <v>295</v>
      </c>
      <c r="J3565" s="14" t="s">
        <v>296</v>
      </c>
      <c r="K3565" s="14" t="s">
        <v>297</v>
      </c>
      <c r="L3565" s="14" t="s">
        <v>298</v>
      </c>
      <c r="M3565" s="14" t="s">
        <v>299</v>
      </c>
      <c r="N3565" s="14" t="s">
        <v>299</v>
      </c>
      <c r="BS3565" t="s">
        <v>31622</v>
      </c>
      <c r="BT3565" t="n">
        <v>3561.0</v>
      </c>
      <c r="DU3565" s="5"/>
    </row>
    <row r="3566" spans="1:125" x14ac:dyDescent="0.3">
      <c r="A3566" s="1" t="s">
        <v>45262</v>
      </c>
      <c r="B3566" s="1" t="s">
        <v>39027</v>
      </c>
      <c r="C3566" s="1">
        <v>1</v>
      </c>
      <c r="D3566" s="1" t="s">
        <v>282</v>
      </c>
      <c r="G3566" s="3">
        <v>100</v>
      </c>
      <c r="H3566" s="1">
        <v>10</v>
      </c>
      <c r="I3566" s="14" t="s">
        <v>295</v>
      </c>
      <c r="J3566" s="14" t="s">
        <v>296</v>
      </c>
      <c r="K3566" s="14" t="s">
        <v>297</v>
      </c>
      <c r="L3566" s="14" t="s">
        <v>298</v>
      </c>
      <c r="M3566" s="14" t="s">
        <v>299</v>
      </c>
      <c r="N3566" s="14" t="s">
        <v>299</v>
      </c>
      <c r="BS3566" t="s">
        <v>31624</v>
      </c>
      <c r="BT3566" t="n">
        <v>3562.0</v>
      </c>
      <c r="DU3566" s="5"/>
    </row>
    <row r="3567" spans="1:125" x14ac:dyDescent="0.3">
      <c r="A3567" s="1" t="s">
        <v>45263</v>
      </c>
      <c r="B3567" s="1" t="s">
        <v>39028</v>
      </c>
      <c r="C3567" s="1">
        <v>1</v>
      </c>
      <c r="D3567" s="1" t="s">
        <v>277</v>
      </c>
      <c r="G3567" s="3">
        <v>100</v>
      </c>
      <c r="H3567" s="1">
        <v>10</v>
      </c>
      <c r="I3567" s="14" t="s">
        <v>295</v>
      </c>
      <c r="J3567" s="14" t="s">
        <v>296</v>
      </c>
      <c r="K3567" s="14" t="s">
        <v>297</v>
      </c>
      <c r="L3567" s="14" t="s">
        <v>298</v>
      </c>
      <c r="M3567" s="14" t="s">
        <v>299</v>
      </c>
      <c r="N3567" s="14" t="s">
        <v>299</v>
      </c>
      <c r="BS3567" t="s">
        <v>31626</v>
      </c>
      <c r="BT3567" t="n">
        <v>3563.0</v>
      </c>
      <c r="DU3567" s="5"/>
    </row>
    <row r="3568" spans="1:125" x14ac:dyDescent="0.3">
      <c r="A3568" s="1" t="s">
        <v>45264</v>
      </c>
      <c r="B3568" s="1" t="s">
        <v>39029</v>
      </c>
      <c r="C3568" s="1">
        <v>1</v>
      </c>
      <c r="D3568" s="1" t="s">
        <v>284</v>
      </c>
      <c r="G3568" s="3">
        <v>100</v>
      </c>
      <c r="H3568" s="1">
        <v>10</v>
      </c>
      <c r="I3568" s="14" t="s">
        <v>295</v>
      </c>
      <c r="J3568" s="14" t="s">
        <v>296</v>
      </c>
      <c r="K3568" s="14" t="s">
        <v>297</v>
      </c>
      <c r="L3568" s="14" t="s">
        <v>298</v>
      </c>
      <c r="M3568" s="14" t="s">
        <v>299</v>
      </c>
      <c r="N3568" s="14" t="s">
        <v>299</v>
      </c>
      <c r="BS3568" t="s">
        <v>31628</v>
      </c>
      <c r="BT3568" t="n">
        <v>3564.0</v>
      </c>
      <c r="DU3568" s="5"/>
    </row>
    <row r="3569" spans="1:125" x14ac:dyDescent="0.3">
      <c r="A3569" s="1" t="s">
        <v>45265</v>
      </c>
      <c r="B3569" s="1" t="s">
        <v>39030</v>
      </c>
      <c r="C3569" s="1">
        <v>1</v>
      </c>
      <c r="D3569" s="1" t="s">
        <v>285</v>
      </c>
      <c r="G3569" s="3">
        <v>100</v>
      </c>
      <c r="H3569" s="1">
        <v>10</v>
      </c>
      <c r="I3569" s="14" t="s">
        <v>295</v>
      </c>
      <c r="J3569" s="14" t="s">
        <v>296</v>
      </c>
      <c r="K3569" s="14" t="s">
        <v>297</v>
      </c>
      <c r="L3569" s="14" t="s">
        <v>298</v>
      </c>
      <c r="M3569" s="14" t="s">
        <v>299</v>
      </c>
      <c r="N3569" s="14" t="s">
        <v>299</v>
      </c>
      <c r="BS3569" t="s">
        <v>31630</v>
      </c>
      <c r="BT3569" t="n">
        <v>3565.0</v>
      </c>
      <c r="DU3569" s="5"/>
    </row>
    <row r="3570" spans="1:125" x14ac:dyDescent="0.3">
      <c r="A3570" s="1" t="s">
        <v>45266</v>
      </c>
      <c r="B3570" s="1" t="s">
        <v>39031</v>
      </c>
      <c r="C3570" s="1">
        <v>1</v>
      </c>
      <c r="D3570" s="1" t="s">
        <v>294</v>
      </c>
      <c r="G3570" s="3">
        <v>100</v>
      </c>
      <c r="H3570" s="1">
        <v>10</v>
      </c>
      <c r="I3570" s="14" t="s">
        <v>295</v>
      </c>
      <c r="J3570" s="14" t="s">
        <v>296</v>
      </c>
      <c r="K3570" s="14" t="s">
        <v>297</v>
      </c>
      <c r="L3570" s="14" t="s">
        <v>298</v>
      </c>
      <c r="M3570" s="14" t="s">
        <v>299</v>
      </c>
      <c r="N3570" s="14" t="s">
        <v>299</v>
      </c>
      <c r="BS3570" t="s">
        <v>31632</v>
      </c>
      <c r="BT3570" t="n">
        <v>3566.0</v>
      </c>
      <c r="DU3570" s="5"/>
    </row>
    <row r="3571" spans="1:125" x14ac:dyDescent="0.3">
      <c r="A3571" s="1" t="s">
        <v>45267</v>
      </c>
      <c r="B3571" s="1" t="s">
        <v>39032</v>
      </c>
      <c r="C3571" s="1">
        <v>1</v>
      </c>
      <c r="D3571" s="1" t="s">
        <v>282</v>
      </c>
      <c r="G3571" s="3">
        <v>100</v>
      </c>
      <c r="H3571" s="1">
        <v>10</v>
      </c>
      <c r="I3571" s="14" t="s">
        <v>295</v>
      </c>
      <c r="J3571" s="14" t="s">
        <v>296</v>
      </c>
      <c r="K3571" s="14" t="s">
        <v>297</v>
      </c>
      <c r="L3571" s="14" t="s">
        <v>298</v>
      </c>
      <c r="M3571" s="14" t="s">
        <v>299</v>
      </c>
      <c r="N3571" s="14" t="s">
        <v>299</v>
      </c>
      <c r="BS3571" t="s">
        <v>31634</v>
      </c>
      <c r="BT3571" t="n">
        <v>3567.0</v>
      </c>
      <c r="DU3571" s="5"/>
    </row>
    <row r="3572" spans="1:125" x14ac:dyDescent="0.3">
      <c r="A3572" s="1" t="s">
        <v>45268</v>
      </c>
      <c r="B3572" s="1" t="s">
        <v>39033</v>
      </c>
      <c r="C3572" s="1">
        <v>1</v>
      </c>
      <c r="D3572" s="1" t="s">
        <v>277</v>
      </c>
      <c r="G3572" s="3">
        <v>100</v>
      </c>
      <c r="H3572" s="1">
        <v>10</v>
      </c>
      <c r="I3572" s="14" t="s">
        <v>295</v>
      </c>
      <c r="J3572" s="14" t="s">
        <v>296</v>
      </c>
      <c r="K3572" s="14" t="s">
        <v>297</v>
      </c>
      <c r="L3572" s="14" t="s">
        <v>298</v>
      </c>
      <c r="M3572" s="14" t="s">
        <v>299</v>
      </c>
      <c r="N3572" s="14" t="s">
        <v>299</v>
      </c>
      <c r="BS3572" t="s">
        <v>31636</v>
      </c>
      <c r="BT3572" t="n">
        <v>3568.0</v>
      </c>
      <c r="DU3572" s="5"/>
    </row>
    <row r="3573" spans="1:125" x14ac:dyDescent="0.3">
      <c r="A3573" s="1" t="s">
        <v>45269</v>
      </c>
      <c r="B3573" s="1" t="s">
        <v>39034</v>
      </c>
      <c r="C3573" s="1">
        <v>1</v>
      </c>
      <c r="D3573" s="1" t="s">
        <v>284</v>
      </c>
      <c r="G3573" s="3">
        <v>100</v>
      </c>
      <c r="H3573" s="1">
        <v>10</v>
      </c>
      <c r="I3573" s="14" t="s">
        <v>295</v>
      </c>
      <c r="J3573" s="14" t="s">
        <v>296</v>
      </c>
      <c r="K3573" s="14" t="s">
        <v>297</v>
      </c>
      <c r="L3573" s="14" t="s">
        <v>298</v>
      </c>
      <c r="M3573" s="14" t="s">
        <v>299</v>
      </c>
      <c r="N3573" s="14" t="s">
        <v>299</v>
      </c>
      <c r="BS3573" t="s">
        <v>31638</v>
      </c>
      <c r="BT3573" t="n">
        <v>3569.0</v>
      </c>
      <c r="DU3573" s="5"/>
    </row>
    <row r="3574" spans="1:125" x14ac:dyDescent="0.3">
      <c r="A3574" s="1" t="s">
        <v>45270</v>
      </c>
      <c r="B3574" s="1" t="s">
        <v>39035</v>
      </c>
      <c r="C3574" s="1">
        <v>1</v>
      </c>
      <c r="D3574" s="1" t="s">
        <v>285</v>
      </c>
      <c r="G3574" s="3">
        <v>100</v>
      </c>
      <c r="H3574" s="1">
        <v>10</v>
      </c>
      <c r="I3574" s="14" t="s">
        <v>295</v>
      </c>
      <c r="J3574" s="14" t="s">
        <v>296</v>
      </c>
      <c r="K3574" s="14" t="s">
        <v>297</v>
      </c>
      <c r="L3574" s="14" t="s">
        <v>298</v>
      </c>
      <c r="M3574" s="14" t="s">
        <v>299</v>
      </c>
      <c r="N3574" s="14" t="s">
        <v>299</v>
      </c>
      <c r="BS3574" t="s">
        <v>31640</v>
      </c>
      <c r="BT3574" t="n">
        <v>3570.0</v>
      </c>
      <c r="DU3574" s="5"/>
    </row>
    <row r="3575" spans="1:125" x14ac:dyDescent="0.3">
      <c r="A3575" s="1" t="s">
        <v>45271</v>
      </c>
      <c r="B3575" s="1" t="s">
        <v>39036</v>
      </c>
      <c r="C3575" s="1">
        <v>1</v>
      </c>
      <c r="D3575" s="1" t="s">
        <v>294</v>
      </c>
      <c r="G3575" s="3">
        <v>100</v>
      </c>
      <c r="H3575" s="1">
        <v>10</v>
      </c>
      <c r="I3575" s="14" t="s">
        <v>295</v>
      </c>
      <c r="J3575" s="14" t="s">
        <v>296</v>
      </c>
      <c r="K3575" s="14" t="s">
        <v>297</v>
      </c>
      <c r="L3575" s="14" t="s">
        <v>298</v>
      </c>
      <c r="M3575" s="14" t="s">
        <v>299</v>
      </c>
      <c r="N3575" s="14" t="s">
        <v>299</v>
      </c>
      <c r="BS3575" t="s">
        <v>31642</v>
      </c>
      <c r="BT3575" t="n">
        <v>3571.0</v>
      </c>
      <c r="DU3575" s="5"/>
    </row>
    <row r="3576" spans="1:125" x14ac:dyDescent="0.3">
      <c r="A3576" s="1" t="s">
        <v>45272</v>
      </c>
      <c r="B3576" s="1" t="s">
        <v>39037</v>
      </c>
      <c r="C3576" s="1">
        <v>1</v>
      </c>
      <c r="D3576" s="1" t="s">
        <v>282</v>
      </c>
      <c r="G3576" s="3">
        <v>100</v>
      </c>
      <c r="H3576" s="1">
        <v>10</v>
      </c>
      <c r="I3576" s="14" t="s">
        <v>295</v>
      </c>
      <c r="J3576" s="14" t="s">
        <v>296</v>
      </c>
      <c r="K3576" s="14" t="s">
        <v>297</v>
      </c>
      <c r="L3576" s="14" t="s">
        <v>298</v>
      </c>
      <c r="M3576" s="14" t="s">
        <v>299</v>
      </c>
      <c r="N3576" s="14" t="s">
        <v>299</v>
      </c>
      <c r="BS3576" t="s">
        <v>31644</v>
      </c>
      <c r="BT3576" t="n">
        <v>3572.0</v>
      </c>
      <c r="DU3576" s="5"/>
    </row>
    <row r="3577" spans="1:125" x14ac:dyDescent="0.3">
      <c r="A3577" s="1" t="s">
        <v>45273</v>
      </c>
      <c r="B3577" s="1" t="s">
        <v>39038</v>
      </c>
      <c r="C3577" s="1">
        <v>1</v>
      </c>
      <c r="D3577" s="1" t="s">
        <v>277</v>
      </c>
      <c r="G3577" s="3">
        <v>100</v>
      </c>
      <c r="H3577" s="1">
        <v>10</v>
      </c>
      <c r="I3577" s="14" t="s">
        <v>295</v>
      </c>
      <c r="J3577" s="14" t="s">
        <v>296</v>
      </c>
      <c r="K3577" s="14" t="s">
        <v>297</v>
      </c>
      <c r="L3577" s="14" t="s">
        <v>298</v>
      </c>
      <c r="M3577" s="14" t="s">
        <v>299</v>
      </c>
      <c r="N3577" s="14" t="s">
        <v>299</v>
      </c>
      <c r="BS3577" t="s">
        <v>31646</v>
      </c>
      <c r="BT3577" t="n">
        <v>3573.0</v>
      </c>
      <c r="DU3577" s="5"/>
    </row>
    <row r="3578" spans="1:125" x14ac:dyDescent="0.3">
      <c r="A3578" s="1" t="s">
        <v>45274</v>
      </c>
      <c r="B3578" s="1" t="s">
        <v>39039</v>
      </c>
      <c r="C3578" s="1">
        <v>1</v>
      </c>
      <c r="D3578" s="1" t="s">
        <v>284</v>
      </c>
      <c r="G3578" s="3">
        <v>100</v>
      </c>
      <c r="H3578" s="1">
        <v>10</v>
      </c>
      <c r="I3578" s="14" t="s">
        <v>295</v>
      </c>
      <c r="J3578" s="14" t="s">
        <v>296</v>
      </c>
      <c r="K3578" s="14" t="s">
        <v>297</v>
      </c>
      <c r="L3578" s="14" t="s">
        <v>298</v>
      </c>
      <c r="M3578" s="14" t="s">
        <v>299</v>
      </c>
      <c r="N3578" s="14" t="s">
        <v>299</v>
      </c>
      <c r="BS3578" t="s">
        <v>31648</v>
      </c>
      <c r="BT3578" t="n">
        <v>3574.0</v>
      </c>
      <c r="DU3578" s="5"/>
    </row>
    <row r="3579" spans="1:125" x14ac:dyDescent="0.3">
      <c r="A3579" s="1" t="s">
        <v>45275</v>
      </c>
      <c r="B3579" s="1" t="s">
        <v>39040</v>
      </c>
      <c r="C3579" s="1">
        <v>1</v>
      </c>
      <c r="D3579" s="1" t="s">
        <v>285</v>
      </c>
      <c r="G3579" s="3">
        <v>100</v>
      </c>
      <c r="H3579" s="1">
        <v>10</v>
      </c>
      <c r="I3579" s="14" t="s">
        <v>295</v>
      </c>
      <c r="J3579" s="14" t="s">
        <v>296</v>
      </c>
      <c r="K3579" s="14" t="s">
        <v>297</v>
      </c>
      <c r="L3579" s="14" t="s">
        <v>298</v>
      </c>
      <c r="M3579" s="14" t="s">
        <v>299</v>
      </c>
      <c r="N3579" s="14" t="s">
        <v>299</v>
      </c>
      <c r="BS3579" t="s">
        <v>31650</v>
      </c>
      <c r="BT3579" t="n">
        <v>3575.0</v>
      </c>
      <c r="DU3579" s="5"/>
    </row>
    <row r="3580" spans="1:125" x14ac:dyDescent="0.3">
      <c r="A3580" s="1" t="s">
        <v>45276</v>
      </c>
      <c r="B3580" s="1" t="s">
        <v>39041</v>
      </c>
      <c r="C3580" s="1">
        <v>1</v>
      </c>
      <c r="D3580" s="1" t="s">
        <v>294</v>
      </c>
      <c r="G3580" s="3">
        <v>100</v>
      </c>
      <c r="H3580" s="1">
        <v>10</v>
      </c>
      <c r="I3580" s="14" t="s">
        <v>295</v>
      </c>
      <c r="J3580" s="14" t="s">
        <v>296</v>
      </c>
      <c r="K3580" s="14" t="s">
        <v>297</v>
      </c>
      <c r="L3580" s="14" t="s">
        <v>298</v>
      </c>
      <c r="M3580" s="14" t="s">
        <v>299</v>
      </c>
      <c r="N3580" s="14" t="s">
        <v>299</v>
      </c>
      <c r="BS3580" t="s">
        <v>31652</v>
      </c>
      <c r="BT3580" t="n">
        <v>3576.0</v>
      </c>
      <c r="DU3580" s="5"/>
    </row>
    <row r="3581" spans="1:125" x14ac:dyDescent="0.3">
      <c r="A3581" s="1" t="s">
        <v>45277</v>
      </c>
      <c r="B3581" s="1" t="s">
        <v>39042</v>
      </c>
      <c r="C3581" s="1">
        <v>1</v>
      </c>
      <c r="D3581" s="1" t="s">
        <v>282</v>
      </c>
      <c r="G3581" s="3">
        <v>100</v>
      </c>
      <c r="H3581" s="1">
        <v>10</v>
      </c>
      <c r="I3581" s="14" t="s">
        <v>295</v>
      </c>
      <c r="J3581" s="14" t="s">
        <v>296</v>
      </c>
      <c r="K3581" s="14" t="s">
        <v>297</v>
      </c>
      <c r="L3581" s="14" t="s">
        <v>298</v>
      </c>
      <c r="M3581" s="14" t="s">
        <v>299</v>
      </c>
      <c r="N3581" s="14" t="s">
        <v>299</v>
      </c>
      <c r="BS3581" t="s">
        <v>31654</v>
      </c>
      <c r="BT3581" t="n">
        <v>3577.0</v>
      </c>
      <c r="DU3581" s="5"/>
    </row>
    <row r="3582" spans="1:125" x14ac:dyDescent="0.3">
      <c r="A3582" s="1" t="s">
        <v>45278</v>
      </c>
      <c r="B3582" s="1" t="s">
        <v>39043</v>
      </c>
      <c r="C3582" s="1">
        <v>1</v>
      </c>
      <c r="D3582" s="1" t="s">
        <v>277</v>
      </c>
      <c r="G3582" s="3">
        <v>100</v>
      </c>
      <c r="H3582" s="1">
        <v>10</v>
      </c>
      <c r="I3582" s="14" t="s">
        <v>295</v>
      </c>
      <c r="J3582" s="14" t="s">
        <v>296</v>
      </c>
      <c r="K3582" s="14" t="s">
        <v>297</v>
      </c>
      <c r="L3582" s="14" t="s">
        <v>298</v>
      </c>
      <c r="M3582" s="14" t="s">
        <v>299</v>
      </c>
      <c r="N3582" s="14" t="s">
        <v>299</v>
      </c>
      <c r="BS3582" t="s">
        <v>31656</v>
      </c>
      <c r="BT3582" t="n">
        <v>3578.0</v>
      </c>
      <c r="DU3582" s="5"/>
    </row>
    <row r="3583" spans="1:125" x14ac:dyDescent="0.3">
      <c r="A3583" s="1" t="s">
        <v>45279</v>
      </c>
      <c r="B3583" s="1" t="s">
        <v>39044</v>
      </c>
      <c r="C3583" s="1">
        <v>1</v>
      </c>
      <c r="D3583" s="1" t="s">
        <v>284</v>
      </c>
      <c r="G3583" s="3">
        <v>100</v>
      </c>
      <c r="H3583" s="1">
        <v>10</v>
      </c>
      <c r="I3583" s="14" t="s">
        <v>295</v>
      </c>
      <c r="J3583" s="14" t="s">
        <v>296</v>
      </c>
      <c r="K3583" s="14" t="s">
        <v>297</v>
      </c>
      <c r="L3583" s="14" t="s">
        <v>298</v>
      </c>
      <c r="M3583" s="14" t="s">
        <v>299</v>
      </c>
      <c r="N3583" s="14" t="s">
        <v>299</v>
      </c>
      <c r="BS3583" t="s">
        <v>31658</v>
      </c>
      <c r="BT3583" t="n">
        <v>3579.0</v>
      </c>
      <c r="DU3583" s="5"/>
    </row>
    <row r="3584" spans="1:125" x14ac:dyDescent="0.3">
      <c r="A3584" s="1" t="s">
        <v>45280</v>
      </c>
      <c r="B3584" s="1" t="s">
        <v>39045</v>
      </c>
      <c r="C3584" s="1">
        <v>1</v>
      </c>
      <c r="D3584" s="1" t="s">
        <v>285</v>
      </c>
      <c r="G3584" s="3">
        <v>100</v>
      </c>
      <c r="H3584" s="1">
        <v>10</v>
      </c>
      <c r="I3584" s="14" t="s">
        <v>295</v>
      </c>
      <c r="J3584" s="14" t="s">
        <v>296</v>
      </c>
      <c r="K3584" s="14" t="s">
        <v>297</v>
      </c>
      <c r="L3584" s="14" t="s">
        <v>298</v>
      </c>
      <c r="M3584" s="14" t="s">
        <v>299</v>
      </c>
      <c r="N3584" s="14" t="s">
        <v>299</v>
      </c>
      <c r="BS3584" t="s">
        <v>31660</v>
      </c>
      <c r="BT3584" t="n">
        <v>3580.0</v>
      </c>
      <c r="DU3584" s="5"/>
    </row>
    <row r="3585" spans="1:125" x14ac:dyDescent="0.3">
      <c r="A3585" s="1" t="s">
        <v>45281</v>
      </c>
      <c r="B3585" s="1" t="s">
        <v>39046</v>
      </c>
      <c r="C3585" s="1">
        <v>1</v>
      </c>
      <c r="D3585" s="1" t="s">
        <v>294</v>
      </c>
      <c r="G3585" s="3">
        <v>100</v>
      </c>
      <c r="H3585" s="1">
        <v>10</v>
      </c>
      <c r="I3585" s="14" t="s">
        <v>295</v>
      </c>
      <c r="J3585" s="14" t="s">
        <v>296</v>
      </c>
      <c r="K3585" s="14" t="s">
        <v>297</v>
      </c>
      <c r="L3585" s="14" t="s">
        <v>298</v>
      </c>
      <c r="M3585" s="14" t="s">
        <v>299</v>
      </c>
      <c r="N3585" s="14" t="s">
        <v>299</v>
      </c>
      <c r="BS3585" t="s">
        <v>31662</v>
      </c>
      <c r="BT3585" t="n">
        <v>3581.0</v>
      </c>
      <c r="DU3585" s="5"/>
    </row>
    <row r="3586" spans="1:125" x14ac:dyDescent="0.3">
      <c r="A3586" s="1" t="s">
        <v>45282</v>
      </c>
      <c r="B3586" s="1" t="s">
        <v>39047</v>
      </c>
      <c r="C3586" s="1">
        <v>1</v>
      </c>
      <c r="D3586" s="1" t="s">
        <v>282</v>
      </c>
      <c r="G3586" s="3">
        <v>100</v>
      </c>
      <c r="H3586" s="1">
        <v>10</v>
      </c>
      <c r="I3586" s="14" t="s">
        <v>295</v>
      </c>
      <c r="J3586" s="14" t="s">
        <v>296</v>
      </c>
      <c r="K3586" s="14" t="s">
        <v>297</v>
      </c>
      <c r="L3586" s="14" t="s">
        <v>298</v>
      </c>
      <c r="M3586" s="14" t="s">
        <v>299</v>
      </c>
      <c r="N3586" s="14" t="s">
        <v>299</v>
      </c>
      <c r="BS3586" t="s">
        <v>31664</v>
      </c>
      <c r="BT3586" t="n">
        <v>3582.0</v>
      </c>
      <c r="DU3586" s="5"/>
    </row>
    <row r="3587" spans="1:125" x14ac:dyDescent="0.3">
      <c r="A3587" s="1" t="s">
        <v>45283</v>
      </c>
      <c r="B3587" s="1" t="s">
        <v>39048</v>
      </c>
      <c r="C3587" s="1">
        <v>1</v>
      </c>
      <c r="D3587" s="1" t="s">
        <v>277</v>
      </c>
      <c r="G3587" s="3">
        <v>100</v>
      </c>
      <c r="H3587" s="1">
        <v>10</v>
      </c>
      <c r="I3587" s="14" t="s">
        <v>295</v>
      </c>
      <c r="J3587" s="14" t="s">
        <v>296</v>
      </c>
      <c r="K3587" s="14" t="s">
        <v>297</v>
      </c>
      <c r="L3587" s="14" t="s">
        <v>298</v>
      </c>
      <c r="M3587" s="14" t="s">
        <v>299</v>
      </c>
      <c r="N3587" s="14" t="s">
        <v>299</v>
      </c>
      <c r="BS3587" t="s">
        <v>31666</v>
      </c>
      <c r="BT3587" t="n">
        <v>3583.0</v>
      </c>
      <c r="DU3587" s="5"/>
    </row>
    <row r="3588" spans="1:125" x14ac:dyDescent="0.3">
      <c r="A3588" s="1" t="s">
        <v>45284</v>
      </c>
      <c r="B3588" s="1" t="s">
        <v>39049</v>
      </c>
      <c r="C3588" s="1">
        <v>1</v>
      </c>
      <c r="D3588" s="1" t="s">
        <v>284</v>
      </c>
      <c r="G3588" s="3">
        <v>100</v>
      </c>
      <c r="H3588" s="1">
        <v>10</v>
      </c>
      <c r="I3588" s="14" t="s">
        <v>295</v>
      </c>
      <c r="J3588" s="14" t="s">
        <v>296</v>
      </c>
      <c r="K3588" s="14" t="s">
        <v>297</v>
      </c>
      <c r="L3588" s="14" t="s">
        <v>298</v>
      </c>
      <c r="M3588" s="14" t="s">
        <v>299</v>
      </c>
      <c r="N3588" s="14" t="s">
        <v>299</v>
      </c>
      <c r="BS3588" t="s">
        <v>31668</v>
      </c>
      <c r="BT3588" t="n">
        <v>3584.0</v>
      </c>
      <c r="DU3588" s="5"/>
    </row>
    <row r="3589" spans="1:125" x14ac:dyDescent="0.3">
      <c r="A3589" s="1" t="s">
        <v>45285</v>
      </c>
      <c r="B3589" s="1" t="s">
        <v>39050</v>
      </c>
      <c r="C3589" s="1">
        <v>1</v>
      </c>
      <c r="D3589" s="1" t="s">
        <v>285</v>
      </c>
      <c r="G3589" s="3">
        <v>100</v>
      </c>
      <c r="H3589" s="1">
        <v>10</v>
      </c>
      <c r="I3589" s="14" t="s">
        <v>295</v>
      </c>
      <c r="J3589" s="14" t="s">
        <v>296</v>
      </c>
      <c r="K3589" s="14" t="s">
        <v>297</v>
      </c>
      <c r="L3589" s="14" t="s">
        <v>298</v>
      </c>
      <c r="M3589" s="14" t="s">
        <v>299</v>
      </c>
      <c r="N3589" s="14" t="s">
        <v>299</v>
      </c>
      <c r="BS3589" t="s">
        <v>31670</v>
      </c>
      <c r="BT3589" t="n">
        <v>3585.0</v>
      </c>
      <c r="DU3589" s="5"/>
    </row>
    <row r="3590" spans="1:125" x14ac:dyDescent="0.3">
      <c r="A3590" s="1" t="s">
        <v>45286</v>
      </c>
      <c r="B3590" s="1" t="s">
        <v>39051</v>
      </c>
      <c r="C3590" s="1">
        <v>1</v>
      </c>
      <c r="D3590" s="1" t="s">
        <v>294</v>
      </c>
      <c r="G3590" s="3">
        <v>100</v>
      </c>
      <c r="H3590" s="1">
        <v>10</v>
      </c>
      <c r="I3590" s="14" t="s">
        <v>295</v>
      </c>
      <c r="J3590" s="14" t="s">
        <v>296</v>
      </c>
      <c r="K3590" s="14" t="s">
        <v>297</v>
      </c>
      <c r="L3590" s="14" t="s">
        <v>298</v>
      </c>
      <c r="M3590" s="14" t="s">
        <v>299</v>
      </c>
      <c r="N3590" s="14" t="s">
        <v>299</v>
      </c>
      <c r="BS3590" t="s">
        <v>31672</v>
      </c>
      <c r="BT3590" t="n">
        <v>3586.0</v>
      </c>
      <c r="DU3590" s="5"/>
    </row>
    <row r="3591" spans="1:125" x14ac:dyDescent="0.3">
      <c r="A3591" s="1" t="s">
        <v>45287</v>
      </c>
      <c r="B3591" s="1" t="s">
        <v>39052</v>
      </c>
      <c r="C3591" s="1">
        <v>1</v>
      </c>
      <c r="D3591" s="1" t="s">
        <v>282</v>
      </c>
      <c r="G3591" s="3">
        <v>100</v>
      </c>
      <c r="H3591" s="1">
        <v>10</v>
      </c>
      <c r="I3591" s="14" t="s">
        <v>295</v>
      </c>
      <c r="J3591" s="14" t="s">
        <v>296</v>
      </c>
      <c r="K3591" s="14" t="s">
        <v>297</v>
      </c>
      <c r="L3591" s="14" t="s">
        <v>298</v>
      </c>
      <c r="M3591" s="14" t="s">
        <v>299</v>
      </c>
      <c r="N3591" s="14" t="s">
        <v>299</v>
      </c>
      <c r="BS3591" t="s">
        <v>31674</v>
      </c>
      <c r="BT3591" t="n">
        <v>3587.0</v>
      </c>
      <c r="DU3591" s="5"/>
    </row>
    <row r="3592" spans="1:125" x14ac:dyDescent="0.3">
      <c r="A3592" s="1" t="s">
        <v>45288</v>
      </c>
      <c r="B3592" s="1" t="s">
        <v>39053</v>
      </c>
      <c r="C3592" s="1">
        <v>1</v>
      </c>
      <c r="D3592" s="1" t="s">
        <v>277</v>
      </c>
      <c r="G3592" s="3">
        <v>100</v>
      </c>
      <c r="H3592" s="1">
        <v>10</v>
      </c>
      <c r="I3592" s="14" t="s">
        <v>295</v>
      </c>
      <c r="J3592" s="14" t="s">
        <v>296</v>
      </c>
      <c r="K3592" s="14" t="s">
        <v>297</v>
      </c>
      <c r="L3592" s="14" t="s">
        <v>298</v>
      </c>
      <c r="M3592" s="14" t="s">
        <v>299</v>
      </c>
      <c r="N3592" s="14" t="s">
        <v>299</v>
      </c>
      <c r="BS3592" t="s">
        <v>31676</v>
      </c>
      <c r="BT3592" t="n">
        <v>3588.0</v>
      </c>
      <c r="DU3592" s="5"/>
    </row>
    <row r="3593" spans="1:125" x14ac:dyDescent="0.3">
      <c r="A3593" s="1" t="s">
        <v>45289</v>
      </c>
      <c r="B3593" s="1" t="s">
        <v>39054</v>
      </c>
      <c r="C3593" s="1">
        <v>1</v>
      </c>
      <c r="D3593" s="1" t="s">
        <v>284</v>
      </c>
      <c r="G3593" s="3">
        <v>100</v>
      </c>
      <c r="H3593" s="1">
        <v>10</v>
      </c>
      <c r="I3593" s="14" t="s">
        <v>295</v>
      </c>
      <c r="J3593" s="14" t="s">
        <v>296</v>
      </c>
      <c r="K3593" s="14" t="s">
        <v>297</v>
      </c>
      <c r="L3593" s="14" t="s">
        <v>298</v>
      </c>
      <c r="M3593" s="14" t="s">
        <v>299</v>
      </c>
      <c r="N3593" s="14" t="s">
        <v>299</v>
      </c>
      <c r="BS3593" t="s">
        <v>31678</v>
      </c>
      <c r="BT3593" t="n">
        <v>3589.0</v>
      </c>
      <c r="DU3593" s="5"/>
    </row>
    <row r="3594" spans="1:125" x14ac:dyDescent="0.3">
      <c r="A3594" s="1" t="s">
        <v>45290</v>
      </c>
      <c r="B3594" s="1" t="s">
        <v>39055</v>
      </c>
      <c r="C3594" s="1">
        <v>1</v>
      </c>
      <c r="D3594" s="1" t="s">
        <v>285</v>
      </c>
      <c r="G3594" s="3">
        <v>100</v>
      </c>
      <c r="H3594" s="1">
        <v>10</v>
      </c>
      <c r="I3594" s="14" t="s">
        <v>295</v>
      </c>
      <c r="J3594" s="14" t="s">
        <v>296</v>
      </c>
      <c r="K3594" s="14" t="s">
        <v>297</v>
      </c>
      <c r="L3594" s="14" t="s">
        <v>298</v>
      </c>
      <c r="M3594" s="14" t="s">
        <v>299</v>
      </c>
      <c r="N3594" s="14" t="s">
        <v>299</v>
      </c>
      <c r="BS3594" t="s">
        <v>31680</v>
      </c>
      <c r="BT3594" t="n">
        <v>3590.0</v>
      </c>
      <c r="DU3594" s="5"/>
    </row>
    <row r="3595" spans="1:125" x14ac:dyDescent="0.3">
      <c r="A3595" s="1" t="s">
        <v>45291</v>
      </c>
      <c r="B3595" s="1" t="s">
        <v>39056</v>
      </c>
      <c r="C3595" s="1">
        <v>1</v>
      </c>
      <c r="D3595" s="1" t="s">
        <v>294</v>
      </c>
      <c r="G3595" s="3">
        <v>100</v>
      </c>
      <c r="H3595" s="1">
        <v>10</v>
      </c>
      <c r="I3595" s="14" t="s">
        <v>295</v>
      </c>
      <c r="J3595" s="14" t="s">
        <v>296</v>
      </c>
      <c r="K3595" s="14" t="s">
        <v>297</v>
      </c>
      <c r="L3595" s="14" t="s">
        <v>298</v>
      </c>
      <c r="M3595" s="14" t="s">
        <v>299</v>
      </c>
      <c r="N3595" s="14" t="s">
        <v>299</v>
      </c>
      <c r="BS3595" t="s">
        <v>31682</v>
      </c>
      <c r="BT3595" t="n">
        <v>3591.0</v>
      </c>
      <c r="DU3595" s="5"/>
    </row>
    <row r="3596" spans="1:125" x14ac:dyDescent="0.3">
      <c r="A3596" s="1" t="s">
        <v>45292</v>
      </c>
      <c r="B3596" s="1" t="s">
        <v>39057</v>
      </c>
      <c r="C3596" s="1">
        <v>1</v>
      </c>
      <c r="D3596" s="1" t="s">
        <v>282</v>
      </c>
      <c r="G3596" s="3">
        <v>100</v>
      </c>
      <c r="H3596" s="1">
        <v>10</v>
      </c>
      <c r="I3596" s="14" t="s">
        <v>295</v>
      </c>
      <c r="J3596" s="14" t="s">
        <v>296</v>
      </c>
      <c r="K3596" s="14" t="s">
        <v>297</v>
      </c>
      <c r="L3596" s="14" t="s">
        <v>298</v>
      </c>
      <c r="M3596" s="14" t="s">
        <v>299</v>
      </c>
      <c r="N3596" s="14" t="s">
        <v>299</v>
      </c>
      <c r="BS3596" t="s">
        <v>31684</v>
      </c>
      <c r="BT3596" t="n">
        <v>3592.0</v>
      </c>
      <c r="DU3596" s="5"/>
    </row>
    <row r="3597" spans="1:125" x14ac:dyDescent="0.3">
      <c r="A3597" s="1" t="s">
        <v>45293</v>
      </c>
      <c r="B3597" s="1" t="s">
        <v>39058</v>
      </c>
      <c r="C3597" s="1">
        <v>1</v>
      </c>
      <c r="D3597" s="1" t="s">
        <v>277</v>
      </c>
      <c r="G3597" s="3">
        <v>100</v>
      </c>
      <c r="H3597" s="1">
        <v>10</v>
      </c>
      <c r="I3597" s="14" t="s">
        <v>295</v>
      </c>
      <c r="J3597" s="14" t="s">
        <v>296</v>
      </c>
      <c r="K3597" s="14" t="s">
        <v>297</v>
      </c>
      <c r="L3597" s="14" t="s">
        <v>298</v>
      </c>
      <c r="M3597" s="14" t="s">
        <v>299</v>
      </c>
      <c r="N3597" s="14" t="s">
        <v>299</v>
      </c>
      <c r="BS3597" t="s">
        <v>31686</v>
      </c>
      <c r="BT3597" t="n">
        <v>3593.0</v>
      </c>
      <c r="DU3597" s="5"/>
    </row>
    <row r="3598" spans="1:125" x14ac:dyDescent="0.3">
      <c r="A3598" s="1" t="s">
        <v>45294</v>
      </c>
      <c r="B3598" s="1" t="s">
        <v>39059</v>
      </c>
      <c r="C3598" s="1">
        <v>1</v>
      </c>
      <c r="D3598" s="1" t="s">
        <v>284</v>
      </c>
      <c r="G3598" s="3">
        <v>100</v>
      </c>
      <c r="H3598" s="1">
        <v>10</v>
      </c>
      <c r="I3598" s="14" t="s">
        <v>295</v>
      </c>
      <c r="J3598" s="14" t="s">
        <v>296</v>
      </c>
      <c r="K3598" s="14" t="s">
        <v>297</v>
      </c>
      <c r="L3598" s="14" t="s">
        <v>298</v>
      </c>
      <c r="M3598" s="14" t="s">
        <v>299</v>
      </c>
      <c r="N3598" s="14" t="s">
        <v>299</v>
      </c>
      <c r="BS3598" t="s">
        <v>31688</v>
      </c>
      <c r="BT3598" t="n">
        <v>3594.0</v>
      </c>
      <c r="DU3598" s="5"/>
    </row>
    <row r="3599" spans="1:125" x14ac:dyDescent="0.3">
      <c r="A3599" s="1" t="s">
        <v>45295</v>
      </c>
      <c r="B3599" s="1" t="s">
        <v>39060</v>
      </c>
      <c r="C3599" s="1">
        <v>1</v>
      </c>
      <c r="D3599" s="1" t="s">
        <v>285</v>
      </c>
      <c r="G3599" s="3">
        <v>100</v>
      </c>
      <c r="H3599" s="1">
        <v>10</v>
      </c>
      <c r="I3599" s="14" t="s">
        <v>295</v>
      </c>
      <c r="J3599" s="14" t="s">
        <v>296</v>
      </c>
      <c r="K3599" s="14" t="s">
        <v>297</v>
      </c>
      <c r="L3599" s="14" t="s">
        <v>298</v>
      </c>
      <c r="M3599" s="14" t="s">
        <v>299</v>
      </c>
      <c r="N3599" s="14" t="s">
        <v>299</v>
      </c>
      <c r="BS3599" t="s">
        <v>31690</v>
      </c>
      <c r="BT3599" t="n">
        <v>3595.0</v>
      </c>
      <c r="DU3599" s="5"/>
    </row>
    <row r="3600" spans="1:125" x14ac:dyDescent="0.3">
      <c r="A3600" s="1" t="s">
        <v>45296</v>
      </c>
      <c r="B3600" s="1" t="s">
        <v>39061</v>
      </c>
      <c r="C3600" s="1">
        <v>1</v>
      </c>
      <c r="D3600" s="1" t="s">
        <v>294</v>
      </c>
      <c r="G3600" s="3">
        <v>100</v>
      </c>
      <c r="H3600" s="1">
        <v>10</v>
      </c>
      <c r="I3600" s="14" t="s">
        <v>295</v>
      </c>
      <c r="J3600" s="14" t="s">
        <v>296</v>
      </c>
      <c r="K3600" s="14" t="s">
        <v>297</v>
      </c>
      <c r="L3600" s="14" t="s">
        <v>298</v>
      </c>
      <c r="M3600" s="14" t="s">
        <v>299</v>
      </c>
      <c r="N3600" s="14" t="s">
        <v>299</v>
      </c>
      <c r="BS3600" t="s">
        <v>31692</v>
      </c>
      <c r="BT3600" t="n">
        <v>3596.0</v>
      </c>
      <c r="DU3600" s="5"/>
    </row>
    <row r="3601" spans="1:125" x14ac:dyDescent="0.3">
      <c r="A3601" s="1" t="s">
        <v>45297</v>
      </c>
      <c r="B3601" s="1" t="s">
        <v>39062</v>
      </c>
      <c r="C3601" s="1">
        <v>1</v>
      </c>
      <c r="D3601" s="1" t="s">
        <v>282</v>
      </c>
      <c r="G3601" s="3">
        <v>100</v>
      </c>
      <c r="H3601" s="1">
        <v>10</v>
      </c>
      <c r="I3601" s="14" t="s">
        <v>295</v>
      </c>
      <c r="J3601" s="14" t="s">
        <v>296</v>
      </c>
      <c r="K3601" s="14" t="s">
        <v>297</v>
      </c>
      <c r="L3601" s="14" t="s">
        <v>298</v>
      </c>
      <c r="M3601" s="14" t="s">
        <v>299</v>
      </c>
      <c r="N3601" s="14" t="s">
        <v>299</v>
      </c>
      <c r="BS3601" t="s">
        <v>31694</v>
      </c>
      <c r="BT3601" t="n">
        <v>3597.0</v>
      </c>
      <c r="DU3601" s="5"/>
    </row>
    <row r="3602" spans="1:125" x14ac:dyDescent="0.3">
      <c r="A3602" s="1" t="s">
        <v>45298</v>
      </c>
      <c r="B3602" s="1" t="s">
        <v>39063</v>
      </c>
      <c r="C3602" s="1">
        <v>1</v>
      </c>
      <c r="D3602" s="1" t="s">
        <v>277</v>
      </c>
      <c r="G3602" s="3">
        <v>100</v>
      </c>
      <c r="H3602" s="1">
        <v>10</v>
      </c>
      <c r="I3602" s="14" t="s">
        <v>295</v>
      </c>
      <c r="J3602" s="14" t="s">
        <v>296</v>
      </c>
      <c r="K3602" s="14" t="s">
        <v>297</v>
      </c>
      <c r="L3602" s="14" t="s">
        <v>298</v>
      </c>
      <c r="M3602" s="14" t="s">
        <v>299</v>
      </c>
      <c r="N3602" s="14" t="s">
        <v>299</v>
      </c>
      <c r="BS3602" t="s">
        <v>31696</v>
      </c>
      <c r="BT3602" t="n">
        <v>3598.0</v>
      </c>
      <c r="DU3602" s="5"/>
    </row>
    <row r="3603" spans="1:125" x14ac:dyDescent="0.3">
      <c r="A3603" s="1" t="s">
        <v>45299</v>
      </c>
      <c r="B3603" s="1" t="s">
        <v>39064</v>
      </c>
      <c r="C3603" s="1">
        <v>1</v>
      </c>
      <c r="D3603" s="1" t="s">
        <v>284</v>
      </c>
      <c r="G3603" s="3">
        <v>100</v>
      </c>
      <c r="H3603" s="1">
        <v>10</v>
      </c>
      <c r="I3603" s="14" t="s">
        <v>295</v>
      </c>
      <c r="J3603" s="14" t="s">
        <v>296</v>
      </c>
      <c r="K3603" s="14" t="s">
        <v>297</v>
      </c>
      <c r="L3603" s="14" t="s">
        <v>298</v>
      </c>
      <c r="M3603" s="14" t="s">
        <v>299</v>
      </c>
      <c r="N3603" s="14" t="s">
        <v>299</v>
      </c>
      <c r="BS3603" t="s">
        <v>31698</v>
      </c>
      <c r="BT3603" t="n">
        <v>3599.0</v>
      </c>
      <c r="DU3603" s="5"/>
    </row>
    <row r="3604" spans="1:125" x14ac:dyDescent="0.3">
      <c r="A3604" s="1" t="s">
        <v>45300</v>
      </c>
      <c r="B3604" s="1" t="s">
        <v>39065</v>
      </c>
      <c r="C3604" s="1">
        <v>1</v>
      </c>
      <c r="D3604" s="1" t="s">
        <v>285</v>
      </c>
      <c r="G3604" s="3">
        <v>100</v>
      </c>
      <c r="H3604" s="1">
        <v>10</v>
      </c>
      <c r="I3604" s="14" t="s">
        <v>295</v>
      </c>
      <c r="J3604" s="14" t="s">
        <v>296</v>
      </c>
      <c r="K3604" s="14" t="s">
        <v>297</v>
      </c>
      <c r="L3604" s="14" t="s">
        <v>298</v>
      </c>
      <c r="M3604" s="14" t="s">
        <v>299</v>
      </c>
      <c r="N3604" s="14" t="s">
        <v>299</v>
      </c>
      <c r="BS3604" t="s">
        <v>31700</v>
      </c>
      <c r="BT3604" t="n">
        <v>3600.0</v>
      </c>
      <c r="DU3604" s="5"/>
    </row>
    <row r="3605" spans="1:125" x14ac:dyDescent="0.3">
      <c r="A3605" s="1" t="s">
        <v>45301</v>
      </c>
      <c r="B3605" s="1" t="s">
        <v>39066</v>
      </c>
      <c r="C3605" s="1">
        <v>1</v>
      </c>
      <c r="D3605" s="1" t="s">
        <v>294</v>
      </c>
      <c r="G3605" s="3">
        <v>100</v>
      </c>
      <c r="H3605" s="1">
        <v>10</v>
      </c>
      <c r="I3605" s="14" t="s">
        <v>295</v>
      </c>
      <c r="J3605" s="14" t="s">
        <v>296</v>
      </c>
      <c r="K3605" s="14" t="s">
        <v>297</v>
      </c>
      <c r="L3605" s="14" t="s">
        <v>298</v>
      </c>
      <c r="M3605" s="14" t="s">
        <v>299</v>
      </c>
      <c r="N3605" s="14" t="s">
        <v>299</v>
      </c>
      <c r="BS3605" t="s">
        <v>31702</v>
      </c>
      <c r="BT3605" t="n">
        <v>3601.0</v>
      </c>
      <c r="DU3605" s="5"/>
    </row>
    <row r="3606" spans="1:125" x14ac:dyDescent="0.3">
      <c r="A3606" s="1" t="s">
        <v>45302</v>
      </c>
      <c r="B3606" s="1" t="s">
        <v>39067</v>
      </c>
      <c r="C3606" s="1">
        <v>1</v>
      </c>
      <c r="D3606" s="1" t="s">
        <v>282</v>
      </c>
      <c r="G3606" s="3">
        <v>100</v>
      </c>
      <c r="H3606" s="1">
        <v>10</v>
      </c>
      <c r="I3606" s="14" t="s">
        <v>295</v>
      </c>
      <c r="J3606" s="14" t="s">
        <v>296</v>
      </c>
      <c r="K3606" s="14" t="s">
        <v>297</v>
      </c>
      <c r="L3606" s="14" t="s">
        <v>298</v>
      </c>
      <c r="M3606" s="14" t="s">
        <v>299</v>
      </c>
      <c r="N3606" s="14" t="s">
        <v>299</v>
      </c>
      <c r="BS3606" t="s">
        <v>31704</v>
      </c>
      <c r="BT3606" t="n">
        <v>3602.0</v>
      </c>
      <c r="DU3606" s="5"/>
    </row>
    <row r="3607" spans="1:125" x14ac:dyDescent="0.3">
      <c r="A3607" s="1" t="s">
        <v>45303</v>
      </c>
      <c r="B3607" s="1" t="s">
        <v>39068</v>
      </c>
      <c r="C3607" s="1">
        <v>1</v>
      </c>
      <c r="D3607" s="1" t="s">
        <v>277</v>
      </c>
      <c r="G3607" s="3">
        <v>100</v>
      </c>
      <c r="H3607" s="1">
        <v>10</v>
      </c>
      <c r="I3607" s="14" t="s">
        <v>295</v>
      </c>
      <c r="J3607" s="14" t="s">
        <v>296</v>
      </c>
      <c r="K3607" s="14" t="s">
        <v>297</v>
      </c>
      <c r="L3607" s="14" t="s">
        <v>298</v>
      </c>
      <c r="M3607" s="14" t="s">
        <v>299</v>
      </c>
      <c r="N3607" s="14" t="s">
        <v>299</v>
      </c>
      <c r="BS3607" t="s">
        <v>31706</v>
      </c>
      <c r="BT3607" t="n">
        <v>3603.0</v>
      </c>
      <c r="DU3607" s="5"/>
    </row>
    <row r="3608" spans="1:125" x14ac:dyDescent="0.3">
      <c r="A3608" s="1" t="s">
        <v>45304</v>
      </c>
      <c r="B3608" s="1" t="s">
        <v>39069</v>
      </c>
      <c r="C3608" s="1">
        <v>1</v>
      </c>
      <c r="D3608" s="1" t="s">
        <v>284</v>
      </c>
      <c r="G3608" s="3">
        <v>100</v>
      </c>
      <c r="H3608" s="1">
        <v>10</v>
      </c>
      <c r="I3608" s="14" t="s">
        <v>295</v>
      </c>
      <c r="J3608" s="14" t="s">
        <v>296</v>
      </c>
      <c r="K3608" s="14" t="s">
        <v>297</v>
      </c>
      <c r="L3608" s="14" t="s">
        <v>298</v>
      </c>
      <c r="M3608" s="14" t="s">
        <v>299</v>
      </c>
      <c r="N3608" s="14" t="s">
        <v>299</v>
      </c>
      <c r="BS3608" t="s">
        <v>31708</v>
      </c>
      <c r="BT3608" t="n">
        <v>3604.0</v>
      </c>
      <c r="DU3608" s="5"/>
    </row>
    <row r="3609" spans="1:125" x14ac:dyDescent="0.3">
      <c r="A3609" s="1" t="s">
        <v>45305</v>
      </c>
      <c r="B3609" s="1" t="s">
        <v>39070</v>
      </c>
      <c r="C3609" s="1">
        <v>1</v>
      </c>
      <c r="D3609" s="1" t="s">
        <v>285</v>
      </c>
      <c r="G3609" s="3">
        <v>100</v>
      </c>
      <c r="H3609" s="1">
        <v>10</v>
      </c>
      <c r="I3609" s="14" t="s">
        <v>295</v>
      </c>
      <c r="J3609" s="14" t="s">
        <v>296</v>
      </c>
      <c r="K3609" s="14" t="s">
        <v>297</v>
      </c>
      <c r="L3609" s="14" t="s">
        <v>298</v>
      </c>
      <c r="M3609" s="14" t="s">
        <v>299</v>
      </c>
      <c r="N3609" s="14" t="s">
        <v>299</v>
      </c>
      <c r="BS3609" t="s">
        <v>31710</v>
      </c>
      <c r="BT3609" t="n">
        <v>3605.0</v>
      </c>
      <c r="DU3609" s="5"/>
    </row>
    <row r="3610" spans="1:125" x14ac:dyDescent="0.3">
      <c r="A3610" s="1" t="s">
        <v>45306</v>
      </c>
      <c r="B3610" s="1" t="s">
        <v>39071</v>
      </c>
      <c r="C3610" s="1">
        <v>1</v>
      </c>
      <c r="D3610" s="1" t="s">
        <v>294</v>
      </c>
      <c r="G3610" s="3">
        <v>100</v>
      </c>
      <c r="H3610" s="1">
        <v>10</v>
      </c>
      <c r="I3610" s="14" t="s">
        <v>295</v>
      </c>
      <c r="J3610" s="14" t="s">
        <v>296</v>
      </c>
      <c r="K3610" s="14" t="s">
        <v>297</v>
      </c>
      <c r="L3610" s="14" t="s">
        <v>298</v>
      </c>
      <c r="M3610" s="14" t="s">
        <v>299</v>
      </c>
      <c r="N3610" s="14" t="s">
        <v>299</v>
      </c>
      <c r="BS3610" t="s">
        <v>31712</v>
      </c>
      <c r="BT3610" t="n">
        <v>3606.0</v>
      </c>
      <c r="DU3610" s="5"/>
    </row>
    <row r="3611" spans="1:125" x14ac:dyDescent="0.3">
      <c r="A3611" s="1" t="s">
        <v>45307</v>
      </c>
      <c r="B3611" s="1" t="s">
        <v>39072</v>
      </c>
      <c r="C3611" s="1">
        <v>1</v>
      </c>
      <c r="D3611" s="1" t="s">
        <v>282</v>
      </c>
      <c r="G3611" s="3">
        <v>100</v>
      </c>
      <c r="H3611" s="1">
        <v>10</v>
      </c>
      <c r="I3611" s="14" t="s">
        <v>295</v>
      </c>
      <c r="J3611" s="14" t="s">
        <v>296</v>
      </c>
      <c r="K3611" s="14" t="s">
        <v>297</v>
      </c>
      <c r="L3611" s="14" t="s">
        <v>298</v>
      </c>
      <c r="M3611" s="14" t="s">
        <v>299</v>
      </c>
      <c r="N3611" s="14" t="s">
        <v>299</v>
      </c>
      <c r="BS3611" t="s">
        <v>31714</v>
      </c>
      <c r="BT3611" t="n">
        <v>3607.0</v>
      </c>
      <c r="DU3611" s="5"/>
    </row>
    <row r="3612" spans="1:125" x14ac:dyDescent="0.3">
      <c r="A3612" s="1" t="s">
        <v>45308</v>
      </c>
      <c r="B3612" s="1" t="s">
        <v>39073</v>
      </c>
      <c r="C3612" s="1">
        <v>1</v>
      </c>
      <c r="D3612" s="1" t="s">
        <v>277</v>
      </c>
      <c r="G3612" s="3">
        <v>100</v>
      </c>
      <c r="H3612" s="1">
        <v>10</v>
      </c>
      <c r="I3612" s="14" t="s">
        <v>295</v>
      </c>
      <c r="J3612" s="14" t="s">
        <v>296</v>
      </c>
      <c r="K3612" s="14" t="s">
        <v>297</v>
      </c>
      <c r="L3612" s="14" t="s">
        <v>298</v>
      </c>
      <c r="M3612" s="14" t="s">
        <v>299</v>
      </c>
      <c r="N3612" s="14" t="s">
        <v>299</v>
      </c>
      <c r="BS3612" t="s">
        <v>31716</v>
      </c>
      <c r="BT3612" t="n">
        <v>3608.0</v>
      </c>
      <c r="DU3612" s="5"/>
    </row>
    <row r="3613" spans="1:125" x14ac:dyDescent="0.3">
      <c r="A3613" s="1" t="s">
        <v>45309</v>
      </c>
      <c r="B3613" s="1" t="s">
        <v>39074</v>
      </c>
      <c r="C3613" s="1">
        <v>1</v>
      </c>
      <c r="D3613" s="1" t="s">
        <v>284</v>
      </c>
      <c r="G3613" s="3">
        <v>100</v>
      </c>
      <c r="H3613" s="1">
        <v>10</v>
      </c>
      <c r="I3613" s="14" t="s">
        <v>295</v>
      </c>
      <c r="J3613" s="14" t="s">
        <v>296</v>
      </c>
      <c r="K3613" s="14" t="s">
        <v>297</v>
      </c>
      <c r="L3613" s="14" t="s">
        <v>298</v>
      </c>
      <c r="M3613" s="14" t="s">
        <v>299</v>
      </c>
      <c r="N3613" s="14" t="s">
        <v>299</v>
      </c>
      <c r="BS3613" t="s">
        <v>31718</v>
      </c>
      <c r="BT3613" t="n">
        <v>3609.0</v>
      </c>
      <c r="DU3613" s="5"/>
    </row>
    <row r="3614" spans="1:125" x14ac:dyDescent="0.3">
      <c r="A3614" s="1" t="s">
        <v>45310</v>
      </c>
      <c r="B3614" s="1" t="s">
        <v>39075</v>
      </c>
      <c r="C3614" s="1">
        <v>1</v>
      </c>
      <c r="D3614" s="1" t="s">
        <v>285</v>
      </c>
      <c r="G3614" s="3">
        <v>100</v>
      </c>
      <c r="H3614" s="1">
        <v>10</v>
      </c>
      <c r="I3614" s="14" t="s">
        <v>295</v>
      </c>
      <c r="J3614" s="14" t="s">
        <v>296</v>
      </c>
      <c r="K3614" s="14" t="s">
        <v>297</v>
      </c>
      <c r="L3614" s="14" t="s">
        <v>298</v>
      </c>
      <c r="M3614" s="14" t="s">
        <v>299</v>
      </c>
      <c r="N3614" s="14" t="s">
        <v>299</v>
      </c>
      <c r="BS3614" t="s">
        <v>31720</v>
      </c>
      <c r="BT3614" t="n">
        <v>3610.0</v>
      </c>
      <c r="DU3614" s="5"/>
    </row>
    <row r="3615" spans="1:125" x14ac:dyDescent="0.3">
      <c r="A3615" s="1" t="s">
        <v>45311</v>
      </c>
      <c r="B3615" s="1" t="s">
        <v>39076</v>
      </c>
      <c r="C3615" s="1">
        <v>1</v>
      </c>
      <c r="D3615" s="1" t="s">
        <v>294</v>
      </c>
      <c r="G3615" s="3">
        <v>100</v>
      </c>
      <c r="H3615" s="1">
        <v>10</v>
      </c>
      <c r="I3615" s="14" t="s">
        <v>295</v>
      </c>
      <c r="J3615" s="14" t="s">
        <v>296</v>
      </c>
      <c r="K3615" s="14" t="s">
        <v>297</v>
      </c>
      <c r="L3615" s="14" t="s">
        <v>298</v>
      </c>
      <c r="M3615" s="14" t="s">
        <v>299</v>
      </c>
      <c r="N3615" s="14" t="s">
        <v>299</v>
      </c>
      <c r="BS3615" t="s">
        <v>31722</v>
      </c>
      <c r="BT3615" t="n">
        <v>3611.0</v>
      </c>
      <c r="DU3615" s="5"/>
    </row>
    <row r="3616" spans="1:125" x14ac:dyDescent="0.3">
      <c r="A3616" s="1" t="s">
        <v>45312</v>
      </c>
      <c r="B3616" s="1" t="s">
        <v>39077</v>
      </c>
      <c r="C3616" s="1">
        <v>1</v>
      </c>
      <c r="D3616" s="1" t="s">
        <v>282</v>
      </c>
      <c r="G3616" s="3">
        <v>100</v>
      </c>
      <c r="H3616" s="1">
        <v>10</v>
      </c>
      <c r="I3616" s="14" t="s">
        <v>295</v>
      </c>
      <c r="J3616" s="14" t="s">
        <v>296</v>
      </c>
      <c r="K3616" s="14" t="s">
        <v>297</v>
      </c>
      <c r="L3616" s="14" t="s">
        <v>298</v>
      </c>
      <c r="M3616" s="14" t="s">
        <v>299</v>
      </c>
      <c r="N3616" s="14" t="s">
        <v>299</v>
      </c>
      <c r="BS3616" t="s">
        <v>31724</v>
      </c>
      <c r="BT3616" t="n">
        <v>3612.0</v>
      </c>
      <c r="DU3616" s="5"/>
    </row>
    <row r="3617" spans="1:125" x14ac:dyDescent="0.3">
      <c r="A3617" s="1" t="s">
        <v>45313</v>
      </c>
      <c r="B3617" s="1" t="s">
        <v>39078</v>
      </c>
      <c r="C3617" s="1">
        <v>1</v>
      </c>
      <c r="D3617" s="1" t="s">
        <v>277</v>
      </c>
      <c r="G3617" s="3">
        <v>100</v>
      </c>
      <c r="H3617" s="1">
        <v>10</v>
      </c>
      <c r="I3617" s="14" t="s">
        <v>295</v>
      </c>
      <c r="J3617" s="14" t="s">
        <v>296</v>
      </c>
      <c r="K3617" s="14" t="s">
        <v>297</v>
      </c>
      <c r="L3617" s="14" t="s">
        <v>298</v>
      </c>
      <c r="M3617" s="14" t="s">
        <v>299</v>
      </c>
      <c r="N3617" s="14" t="s">
        <v>299</v>
      </c>
      <c r="BS3617" t="s">
        <v>31726</v>
      </c>
      <c r="BT3617" t="n">
        <v>3613.0</v>
      </c>
      <c r="DU3617" s="5"/>
    </row>
    <row r="3618" spans="1:125" x14ac:dyDescent="0.3">
      <c r="A3618" s="1" t="s">
        <v>45314</v>
      </c>
      <c r="B3618" s="1" t="s">
        <v>39079</v>
      </c>
      <c r="C3618" s="1">
        <v>1</v>
      </c>
      <c r="D3618" s="1" t="s">
        <v>284</v>
      </c>
      <c r="G3618" s="3">
        <v>100</v>
      </c>
      <c r="H3618" s="1">
        <v>10</v>
      </c>
      <c r="I3618" s="14" t="s">
        <v>295</v>
      </c>
      <c r="J3618" s="14" t="s">
        <v>296</v>
      </c>
      <c r="K3618" s="14" t="s">
        <v>297</v>
      </c>
      <c r="L3618" s="14" t="s">
        <v>298</v>
      </c>
      <c r="M3618" s="14" t="s">
        <v>299</v>
      </c>
      <c r="N3618" s="14" t="s">
        <v>299</v>
      </c>
      <c r="BS3618" t="s">
        <v>31728</v>
      </c>
      <c r="BT3618" t="n">
        <v>3614.0</v>
      </c>
      <c r="DU3618" s="5"/>
    </row>
    <row r="3619" spans="1:125" x14ac:dyDescent="0.3">
      <c r="A3619" s="1" t="s">
        <v>45315</v>
      </c>
      <c r="B3619" s="1" t="s">
        <v>39080</v>
      </c>
      <c r="C3619" s="1">
        <v>1</v>
      </c>
      <c r="D3619" s="1" t="s">
        <v>285</v>
      </c>
      <c r="G3619" s="3">
        <v>100</v>
      </c>
      <c r="H3619" s="1">
        <v>10</v>
      </c>
      <c r="I3619" s="14" t="s">
        <v>295</v>
      </c>
      <c r="J3619" s="14" t="s">
        <v>296</v>
      </c>
      <c r="K3619" s="14" t="s">
        <v>297</v>
      </c>
      <c r="L3619" s="14" t="s">
        <v>298</v>
      </c>
      <c r="M3619" s="14" t="s">
        <v>299</v>
      </c>
      <c r="N3619" s="14" t="s">
        <v>299</v>
      </c>
      <c r="BS3619" t="s">
        <v>31730</v>
      </c>
      <c r="BT3619" t="n">
        <v>3615.0</v>
      </c>
      <c r="DU3619" s="5"/>
    </row>
    <row r="3620" spans="1:125" x14ac:dyDescent="0.3">
      <c r="A3620" s="1" t="s">
        <v>45316</v>
      </c>
      <c r="B3620" s="1" t="s">
        <v>39081</v>
      </c>
      <c r="C3620" s="1">
        <v>1</v>
      </c>
      <c r="D3620" s="1" t="s">
        <v>294</v>
      </c>
      <c r="G3620" s="3">
        <v>100</v>
      </c>
      <c r="H3620" s="1">
        <v>10</v>
      </c>
      <c r="I3620" s="14" t="s">
        <v>295</v>
      </c>
      <c r="J3620" s="14" t="s">
        <v>296</v>
      </c>
      <c r="K3620" s="14" t="s">
        <v>297</v>
      </c>
      <c r="L3620" s="14" t="s">
        <v>298</v>
      </c>
      <c r="M3620" s="14" t="s">
        <v>299</v>
      </c>
      <c r="N3620" s="14" t="s">
        <v>299</v>
      </c>
      <c r="BS3620" t="s">
        <v>31732</v>
      </c>
      <c r="BT3620" t="n">
        <v>3616.0</v>
      </c>
      <c r="DU3620" s="5"/>
    </row>
    <row r="3621" spans="1:125" x14ac:dyDescent="0.3">
      <c r="A3621" s="1" t="s">
        <v>45317</v>
      </c>
      <c r="B3621" s="1" t="s">
        <v>39082</v>
      </c>
      <c r="C3621" s="1">
        <v>1</v>
      </c>
      <c r="D3621" s="1" t="s">
        <v>282</v>
      </c>
      <c r="G3621" s="3">
        <v>100</v>
      </c>
      <c r="H3621" s="1">
        <v>10</v>
      </c>
      <c r="I3621" s="14" t="s">
        <v>295</v>
      </c>
      <c r="J3621" s="14" t="s">
        <v>296</v>
      </c>
      <c r="K3621" s="14" t="s">
        <v>297</v>
      </c>
      <c r="L3621" s="14" t="s">
        <v>298</v>
      </c>
      <c r="M3621" s="14" t="s">
        <v>299</v>
      </c>
      <c r="N3621" s="14" t="s">
        <v>299</v>
      </c>
      <c r="BS3621" t="s">
        <v>31734</v>
      </c>
      <c r="BT3621" t="n">
        <v>3617.0</v>
      </c>
      <c r="DU3621" s="5"/>
    </row>
    <row r="3622" spans="1:125" x14ac:dyDescent="0.3">
      <c r="A3622" s="1" t="s">
        <v>45318</v>
      </c>
      <c r="B3622" s="1" t="s">
        <v>39083</v>
      </c>
      <c r="C3622" s="1">
        <v>1</v>
      </c>
      <c r="D3622" s="1" t="s">
        <v>277</v>
      </c>
      <c r="G3622" s="3">
        <v>100</v>
      </c>
      <c r="H3622" s="1">
        <v>10</v>
      </c>
      <c r="I3622" s="14" t="s">
        <v>295</v>
      </c>
      <c r="J3622" s="14" t="s">
        <v>296</v>
      </c>
      <c r="K3622" s="14" t="s">
        <v>297</v>
      </c>
      <c r="L3622" s="14" t="s">
        <v>298</v>
      </c>
      <c r="M3622" s="14" t="s">
        <v>299</v>
      </c>
      <c r="N3622" s="14" t="s">
        <v>299</v>
      </c>
      <c r="BS3622" t="s">
        <v>31736</v>
      </c>
      <c r="BT3622" t="n">
        <v>3618.0</v>
      </c>
      <c r="DU3622" s="5"/>
    </row>
    <row r="3623" spans="1:125" x14ac:dyDescent="0.3">
      <c r="A3623" s="1" t="s">
        <v>45319</v>
      </c>
      <c r="B3623" s="1" t="s">
        <v>39084</v>
      </c>
      <c r="C3623" s="1">
        <v>1</v>
      </c>
      <c r="D3623" s="1" t="s">
        <v>284</v>
      </c>
      <c r="G3623" s="3">
        <v>100</v>
      </c>
      <c r="H3623" s="1">
        <v>10</v>
      </c>
      <c r="I3623" s="14" t="s">
        <v>295</v>
      </c>
      <c r="J3623" s="14" t="s">
        <v>296</v>
      </c>
      <c r="K3623" s="14" t="s">
        <v>297</v>
      </c>
      <c r="L3623" s="14" t="s">
        <v>298</v>
      </c>
      <c r="M3623" s="14" t="s">
        <v>299</v>
      </c>
      <c r="N3623" s="14" t="s">
        <v>299</v>
      </c>
      <c r="BS3623" t="s">
        <v>31738</v>
      </c>
      <c r="BT3623" t="n">
        <v>3619.0</v>
      </c>
      <c r="DU3623" s="5"/>
    </row>
    <row r="3624" spans="1:125" x14ac:dyDescent="0.3">
      <c r="A3624" s="1" t="s">
        <v>45320</v>
      </c>
      <c r="B3624" s="1" t="s">
        <v>39085</v>
      </c>
      <c r="C3624" s="1">
        <v>1</v>
      </c>
      <c r="D3624" s="1" t="s">
        <v>285</v>
      </c>
      <c r="G3624" s="3">
        <v>100</v>
      </c>
      <c r="H3624" s="1">
        <v>10</v>
      </c>
      <c r="I3624" s="14" t="s">
        <v>295</v>
      </c>
      <c r="J3624" s="14" t="s">
        <v>296</v>
      </c>
      <c r="K3624" s="14" t="s">
        <v>297</v>
      </c>
      <c r="L3624" s="14" t="s">
        <v>298</v>
      </c>
      <c r="M3624" s="14" t="s">
        <v>299</v>
      </c>
      <c r="N3624" s="14" t="s">
        <v>299</v>
      </c>
      <c r="BS3624" t="s">
        <v>31740</v>
      </c>
      <c r="BT3624" t="n">
        <v>3620.0</v>
      </c>
      <c r="DU3624" s="5"/>
    </row>
    <row r="3625" spans="1:125" x14ac:dyDescent="0.3">
      <c r="A3625" s="1" t="s">
        <v>45321</v>
      </c>
      <c r="B3625" s="1" t="s">
        <v>39086</v>
      </c>
      <c r="C3625" s="1">
        <v>1</v>
      </c>
      <c r="D3625" s="1" t="s">
        <v>294</v>
      </c>
      <c r="G3625" s="3">
        <v>100</v>
      </c>
      <c r="H3625" s="1">
        <v>10</v>
      </c>
      <c r="I3625" s="14" t="s">
        <v>295</v>
      </c>
      <c r="J3625" s="14" t="s">
        <v>296</v>
      </c>
      <c r="K3625" s="14" t="s">
        <v>297</v>
      </c>
      <c r="L3625" s="14" t="s">
        <v>298</v>
      </c>
      <c r="M3625" s="14" t="s">
        <v>299</v>
      </c>
      <c r="N3625" s="14" t="s">
        <v>299</v>
      </c>
      <c r="BS3625" t="s">
        <v>31742</v>
      </c>
      <c r="BT3625" t="n">
        <v>3621.0</v>
      </c>
      <c r="DU3625" s="5"/>
    </row>
    <row r="3626" spans="1:125" x14ac:dyDescent="0.3">
      <c r="A3626" s="1" t="s">
        <v>45322</v>
      </c>
      <c r="B3626" s="1" t="s">
        <v>39087</v>
      </c>
      <c r="C3626" s="1">
        <v>1</v>
      </c>
      <c r="D3626" s="1" t="s">
        <v>282</v>
      </c>
      <c r="G3626" s="3">
        <v>100</v>
      </c>
      <c r="H3626" s="1">
        <v>10</v>
      </c>
      <c r="I3626" s="14" t="s">
        <v>295</v>
      </c>
      <c r="J3626" s="14" t="s">
        <v>296</v>
      </c>
      <c r="K3626" s="14" t="s">
        <v>297</v>
      </c>
      <c r="L3626" s="14" t="s">
        <v>298</v>
      </c>
      <c r="M3626" s="14" t="s">
        <v>299</v>
      </c>
      <c r="N3626" s="14" t="s">
        <v>299</v>
      </c>
      <c r="BS3626" t="s">
        <v>31744</v>
      </c>
      <c r="BT3626" t="n">
        <v>3622.0</v>
      </c>
      <c r="DU3626" s="5"/>
    </row>
    <row r="3627" spans="1:125" x14ac:dyDescent="0.3">
      <c r="A3627" s="1" t="s">
        <v>45323</v>
      </c>
      <c r="B3627" s="1" t="s">
        <v>39088</v>
      </c>
      <c r="C3627" s="1">
        <v>1</v>
      </c>
      <c r="D3627" s="1" t="s">
        <v>277</v>
      </c>
      <c r="G3627" s="3">
        <v>100</v>
      </c>
      <c r="H3627" s="1">
        <v>10</v>
      </c>
      <c r="I3627" s="14" t="s">
        <v>295</v>
      </c>
      <c r="J3627" s="14" t="s">
        <v>296</v>
      </c>
      <c r="K3627" s="14" t="s">
        <v>297</v>
      </c>
      <c r="L3627" s="14" t="s">
        <v>298</v>
      </c>
      <c r="M3627" s="14" t="s">
        <v>299</v>
      </c>
      <c r="N3627" s="14" t="s">
        <v>299</v>
      </c>
      <c r="BS3627" t="s">
        <v>31746</v>
      </c>
      <c r="BT3627" t="n">
        <v>3623.0</v>
      </c>
      <c r="DU3627" s="5"/>
    </row>
    <row r="3628" spans="1:125" x14ac:dyDescent="0.3">
      <c r="A3628" s="1" t="s">
        <v>45324</v>
      </c>
      <c r="B3628" s="1" t="s">
        <v>39089</v>
      </c>
      <c r="C3628" s="1">
        <v>1</v>
      </c>
      <c r="D3628" s="1" t="s">
        <v>284</v>
      </c>
      <c r="G3628" s="3">
        <v>100</v>
      </c>
      <c r="H3628" s="1">
        <v>10</v>
      </c>
      <c r="I3628" s="14" t="s">
        <v>295</v>
      </c>
      <c r="J3628" s="14" t="s">
        <v>296</v>
      </c>
      <c r="K3628" s="14" t="s">
        <v>297</v>
      </c>
      <c r="L3628" s="14" t="s">
        <v>298</v>
      </c>
      <c r="M3628" s="14" t="s">
        <v>299</v>
      </c>
      <c r="N3628" s="14" t="s">
        <v>299</v>
      </c>
      <c r="BS3628" t="s">
        <v>31748</v>
      </c>
      <c r="BT3628" t="n">
        <v>3624.0</v>
      </c>
      <c r="DU3628" s="5"/>
    </row>
    <row r="3629" spans="1:125" x14ac:dyDescent="0.3">
      <c r="A3629" s="1" t="s">
        <v>45325</v>
      </c>
      <c r="B3629" s="1" t="s">
        <v>39090</v>
      </c>
      <c r="C3629" s="1">
        <v>1</v>
      </c>
      <c r="D3629" s="1" t="s">
        <v>285</v>
      </c>
      <c r="G3629" s="3">
        <v>100</v>
      </c>
      <c r="H3629" s="1">
        <v>10</v>
      </c>
      <c r="I3629" s="14" t="s">
        <v>295</v>
      </c>
      <c r="J3629" s="14" t="s">
        <v>296</v>
      </c>
      <c r="K3629" s="14" t="s">
        <v>297</v>
      </c>
      <c r="L3629" s="14" t="s">
        <v>298</v>
      </c>
      <c r="M3629" s="14" t="s">
        <v>299</v>
      </c>
      <c r="N3629" s="14" t="s">
        <v>299</v>
      </c>
      <c r="BS3629" t="s">
        <v>31750</v>
      </c>
      <c r="BT3629" t="n">
        <v>3625.0</v>
      </c>
      <c r="DU3629" s="5"/>
    </row>
    <row r="3630" spans="1:125" x14ac:dyDescent="0.3">
      <c r="A3630" s="1" t="s">
        <v>45326</v>
      </c>
      <c r="B3630" s="1" t="s">
        <v>39091</v>
      </c>
      <c r="C3630" s="1">
        <v>1</v>
      </c>
      <c r="D3630" s="1" t="s">
        <v>294</v>
      </c>
      <c r="G3630" s="3">
        <v>100</v>
      </c>
      <c r="H3630" s="1">
        <v>10</v>
      </c>
      <c r="I3630" s="14" t="s">
        <v>295</v>
      </c>
      <c r="J3630" s="14" t="s">
        <v>296</v>
      </c>
      <c r="K3630" s="14" t="s">
        <v>297</v>
      </c>
      <c r="L3630" s="14" t="s">
        <v>298</v>
      </c>
      <c r="M3630" s="14" t="s">
        <v>299</v>
      </c>
      <c r="N3630" s="14" t="s">
        <v>299</v>
      </c>
      <c r="BS3630" t="s">
        <v>31752</v>
      </c>
      <c r="BT3630" t="n">
        <v>3626.0</v>
      </c>
      <c r="DU3630" s="5"/>
    </row>
    <row r="3631" spans="1:125" x14ac:dyDescent="0.3">
      <c r="A3631" s="1" t="s">
        <v>45327</v>
      </c>
      <c r="B3631" s="1" t="s">
        <v>39092</v>
      </c>
      <c r="C3631" s="1">
        <v>1</v>
      </c>
      <c r="D3631" s="1" t="s">
        <v>282</v>
      </c>
      <c r="G3631" s="3">
        <v>100</v>
      </c>
      <c r="H3631" s="1">
        <v>10</v>
      </c>
      <c r="I3631" s="14" t="s">
        <v>295</v>
      </c>
      <c r="J3631" s="14" t="s">
        <v>296</v>
      </c>
      <c r="K3631" s="14" t="s">
        <v>297</v>
      </c>
      <c r="L3631" s="14" t="s">
        <v>298</v>
      </c>
      <c r="M3631" s="14" t="s">
        <v>299</v>
      </c>
      <c r="N3631" s="14" t="s">
        <v>299</v>
      </c>
      <c r="BS3631" t="s">
        <v>31754</v>
      </c>
      <c r="BT3631" t="n">
        <v>3627.0</v>
      </c>
      <c r="DU3631" s="5"/>
    </row>
    <row r="3632" spans="1:125" x14ac:dyDescent="0.3">
      <c r="A3632" s="1" t="s">
        <v>45328</v>
      </c>
      <c r="B3632" s="1" t="s">
        <v>39093</v>
      </c>
      <c r="C3632" s="1">
        <v>1</v>
      </c>
      <c r="D3632" s="1" t="s">
        <v>277</v>
      </c>
      <c r="G3632" s="3">
        <v>100</v>
      </c>
      <c r="H3632" s="1">
        <v>10</v>
      </c>
      <c r="I3632" s="14" t="s">
        <v>295</v>
      </c>
      <c r="J3632" s="14" t="s">
        <v>296</v>
      </c>
      <c r="K3632" s="14" t="s">
        <v>297</v>
      </c>
      <c r="L3632" s="14" t="s">
        <v>298</v>
      </c>
      <c r="M3632" s="14" t="s">
        <v>299</v>
      </c>
      <c r="N3632" s="14" t="s">
        <v>299</v>
      </c>
      <c r="BS3632" t="s">
        <v>31756</v>
      </c>
      <c r="BT3632" t="n">
        <v>3628.0</v>
      </c>
      <c r="DU3632" s="5"/>
    </row>
    <row r="3633" spans="1:125" x14ac:dyDescent="0.3">
      <c r="A3633" s="1" t="s">
        <v>45329</v>
      </c>
      <c r="B3633" s="1" t="s">
        <v>39094</v>
      </c>
      <c r="C3633" s="1">
        <v>1</v>
      </c>
      <c r="D3633" s="1" t="s">
        <v>284</v>
      </c>
      <c r="G3633" s="3">
        <v>100</v>
      </c>
      <c r="H3633" s="1">
        <v>10</v>
      </c>
      <c r="I3633" s="14" t="s">
        <v>295</v>
      </c>
      <c r="J3633" s="14" t="s">
        <v>296</v>
      </c>
      <c r="K3633" s="14" t="s">
        <v>297</v>
      </c>
      <c r="L3633" s="14" t="s">
        <v>298</v>
      </c>
      <c r="M3633" s="14" t="s">
        <v>299</v>
      </c>
      <c r="N3633" s="14" t="s">
        <v>299</v>
      </c>
      <c r="BS3633" t="s">
        <v>31758</v>
      </c>
      <c r="BT3633" t="n">
        <v>3629.0</v>
      </c>
      <c r="DU3633" s="5"/>
    </row>
    <row r="3634" spans="1:125" x14ac:dyDescent="0.3">
      <c r="A3634" s="1" t="s">
        <v>45330</v>
      </c>
      <c r="B3634" s="1" t="s">
        <v>39095</v>
      </c>
      <c r="C3634" s="1">
        <v>1</v>
      </c>
      <c r="D3634" s="1" t="s">
        <v>285</v>
      </c>
      <c r="G3634" s="3">
        <v>100</v>
      </c>
      <c r="H3634" s="1">
        <v>10</v>
      </c>
      <c r="I3634" s="14" t="s">
        <v>295</v>
      </c>
      <c r="J3634" s="14" t="s">
        <v>296</v>
      </c>
      <c r="K3634" s="14" t="s">
        <v>297</v>
      </c>
      <c r="L3634" s="14" t="s">
        <v>298</v>
      </c>
      <c r="M3634" s="14" t="s">
        <v>299</v>
      </c>
      <c r="N3634" s="14" t="s">
        <v>299</v>
      </c>
      <c r="BS3634" t="s">
        <v>31760</v>
      </c>
      <c r="BT3634" t="n">
        <v>3630.0</v>
      </c>
      <c r="DU3634" s="5"/>
    </row>
    <row r="3635" spans="1:125" x14ac:dyDescent="0.3">
      <c r="A3635" s="1" t="s">
        <v>45331</v>
      </c>
      <c r="B3635" s="1" t="s">
        <v>39096</v>
      </c>
      <c r="C3635" s="1">
        <v>1</v>
      </c>
      <c r="D3635" s="1" t="s">
        <v>294</v>
      </c>
      <c r="G3635" s="3">
        <v>100</v>
      </c>
      <c r="H3635" s="1">
        <v>10</v>
      </c>
      <c r="I3635" s="14" t="s">
        <v>295</v>
      </c>
      <c r="J3635" s="14" t="s">
        <v>296</v>
      </c>
      <c r="K3635" s="14" t="s">
        <v>297</v>
      </c>
      <c r="L3635" s="14" t="s">
        <v>298</v>
      </c>
      <c r="M3635" s="14" t="s">
        <v>299</v>
      </c>
      <c r="N3635" s="14" t="s">
        <v>299</v>
      </c>
      <c r="BS3635" t="s">
        <v>31762</v>
      </c>
      <c r="BT3635" t="n">
        <v>3631.0</v>
      </c>
      <c r="DU3635" s="5"/>
    </row>
    <row r="3636" spans="1:125" x14ac:dyDescent="0.3">
      <c r="A3636" s="1" t="s">
        <v>45332</v>
      </c>
      <c r="B3636" s="1" t="s">
        <v>39097</v>
      </c>
      <c r="C3636" s="1">
        <v>1</v>
      </c>
      <c r="D3636" s="1" t="s">
        <v>282</v>
      </c>
      <c r="G3636" s="3">
        <v>100</v>
      </c>
      <c r="H3636" s="1">
        <v>10</v>
      </c>
      <c r="I3636" s="14" t="s">
        <v>295</v>
      </c>
      <c r="J3636" s="14" t="s">
        <v>296</v>
      </c>
      <c r="K3636" s="14" t="s">
        <v>297</v>
      </c>
      <c r="L3636" s="14" t="s">
        <v>298</v>
      </c>
      <c r="M3636" s="14" t="s">
        <v>299</v>
      </c>
      <c r="N3636" s="14" t="s">
        <v>299</v>
      </c>
      <c r="BS3636" t="s">
        <v>31764</v>
      </c>
      <c r="BT3636" t="n">
        <v>3632.0</v>
      </c>
      <c r="DU3636" s="5"/>
    </row>
    <row r="3637" spans="1:125" x14ac:dyDescent="0.3">
      <c r="A3637" s="1" t="s">
        <v>45333</v>
      </c>
      <c r="B3637" s="1" t="s">
        <v>39098</v>
      </c>
      <c r="C3637" s="1">
        <v>1</v>
      </c>
      <c r="D3637" s="1" t="s">
        <v>277</v>
      </c>
      <c r="G3637" s="3">
        <v>100</v>
      </c>
      <c r="H3637" s="1">
        <v>10</v>
      </c>
      <c r="I3637" s="14" t="s">
        <v>295</v>
      </c>
      <c r="J3637" s="14" t="s">
        <v>296</v>
      </c>
      <c r="K3637" s="14" t="s">
        <v>297</v>
      </c>
      <c r="L3637" s="14" t="s">
        <v>298</v>
      </c>
      <c r="M3637" s="14" t="s">
        <v>299</v>
      </c>
      <c r="N3637" s="14" t="s">
        <v>299</v>
      </c>
      <c r="BS3637" t="s">
        <v>31766</v>
      </c>
      <c r="BT3637" t="n">
        <v>3633.0</v>
      </c>
      <c r="DU3637" s="5"/>
    </row>
    <row r="3638" spans="1:125" x14ac:dyDescent="0.3">
      <c r="A3638" s="1" t="s">
        <v>45334</v>
      </c>
      <c r="B3638" s="1" t="s">
        <v>39099</v>
      </c>
      <c r="C3638" s="1">
        <v>1</v>
      </c>
      <c r="D3638" s="1" t="s">
        <v>284</v>
      </c>
      <c r="G3638" s="3">
        <v>100</v>
      </c>
      <c r="H3638" s="1">
        <v>10</v>
      </c>
      <c r="I3638" s="14" t="s">
        <v>295</v>
      </c>
      <c r="J3638" s="14" t="s">
        <v>296</v>
      </c>
      <c r="K3638" s="14" t="s">
        <v>297</v>
      </c>
      <c r="L3638" s="14" t="s">
        <v>298</v>
      </c>
      <c r="M3638" s="14" t="s">
        <v>299</v>
      </c>
      <c r="N3638" s="14" t="s">
        <v>299</v>
      </c>
      <c r="BS3638" t="s">
        <v>31768</v>
      </c>
      <c r="BT3638" t="n">
        <v>3634.0</v>
      </c>
      <c r="DU3638" s="5"/>
    </row>
    <row r="3639" spans="1:125" x14ac:dyDescent="0.3">
      <c r="A3639" s="1" t="s">
        <v>45335</v>
      </c>
      <c r="B3639" s="1" t="s">
        <v>39100</v>
      </c>
      <c r="C3639" s="1">
        <v>1</v>
      </c>
      <c r="D3639" s="1" t="s">
        <v>285</v>
      </c>
      <c r="G3639" s="3">
        <v>100</v>
      </c>
      <c r="H3639" s="1">
        <v>10</v>
      </c>
      <c r="I3639" s="14" t="s">
        <v>295</v>
      </c>
      <c r="J3639" s="14" t="s">
        <v>296</v>
      </c>
      <c r="K3639" s="14" t="s">
        <v>297</v>
      </c>
      <c r="L3639" s="14" t="s">
        <v>298</v>
      </c>
      <c r="M3639" s="14" t="s">
        <v>299</v>
      </c>
      <c r="N3639" s="14" t="s">
        <v>299</v>
      </c>
      <c r="BS3639" t="s">
        <v>31770</v>
      </c>
      <c r="BT3639" t="n">
        <v>3635.0</v>
      </c>
      <c r="DU3639" s="5"/>
    </row>
    <row r="3640" spans="1:125" x14ac:dyDescent="0.3">
      <c r="A3640" s="1" t="s">
        <v>45336</v>
      </c>
      <c r="B3640" s="1" t="s">
        <v>39101</v>
      </c>
      <c r="C3640" s="1">
        <v>1</v>
      </c>
      <c r="D3640" s="1" t="s">
        <v>294</v>
      </c>
      <c r="G3640" s="3">
        <v>100</v>
      </c>
      <c r="H3640" s="1">
        <v>10</v>
      </c>
      <c r="I3640" s="14" t="s">
        <v>295</v>
      </c>
      <c r="J3640" s="14" t="s">
        <v>296</v>
      </c>
      <c r="K3640" s="14" t="s">
        <v>297</v>
      </c>
      <c r="L3640" s="14" t="s">
        <v>298</v>
      </c>
      <c r="M3640" s="14" t="s">
        <v>299</v>
      </c>
      <c r="N3640" s="14" t="s">
        <v>299</v>
      </c>
      <c r="BS3640" t="s">
        <v>31772</v>
      </c>
      <c r="BT3640" t="n">
        <v>3636.0</v>
      </c>
      <c r="DU3640" s="5"/>
    </row>
    <row r="3641" spans="1:125" x14ac:dyDescent="0.3">
      <c r="A3641" s="1" t="s">
        <v>45337</v>
      </c>
      <c r="B3641" s="1" t="s">
        <v>39102</v>
      </c>
      <c r="C3641" s="1">
        <v>1</v>
      </c>
      <c r="D3641" s="1" t="s">
        <v>282</v>
      </c>
      <c r="G3641" s="3">
        <v>100</v>
      </c>
      <c r="H3641" s="1">
        <v>10</v>
      </c>
      <c r="I3641" s="14" t="s">
        <v>295</v>
      </c>
      <c r="J3641" s="14" t="s">
        <v>296</v>
      </c>
      <c r="K3641" s="14" t="s">
        <v>297</v>
      </c>
      <c r="L3641" s="14" t="s">
        <v>298</v>
      </c>
      <c r="M3641" s="14" t="s">
        <v>299</v>
      </c>
      <c r="N3641" s="14" t="s">
        <v>299</v>
      </c>
      <c r="BS3641" t="s">
        <v>31774</v>
      </c>
      <c r="BT3641" t="n">
        <v>3637.0</v>
      </c>
      <c r="DU3641" s="5"/>
    </row>
    <row r="3642" spans="1:125" x14ac:dyDescent="0.3">
      <c r="A3642" s="1" t="s">
        <v>45338</v>
      </c>
      <c r="B3642" s="1" t="s">
        <v>39103</v>
      </c>
      <c r="C3642" s="1">
        <v>1</v>
      </c>
      <c r="D3642" s="1" t="s">
        <v>277</v>
      </c>
      <c r="G3642" s="3">
        <v>100</v>
      </c>
      <c r="H3642" s="1">
        <v>10</v>
      </c>
      <c r="I3642" s="14" t="s">
        <v>295</v>
      </c>
      <c r="J3642" s="14" t="s">
        <v>296</v>
      </c>
      <c r="K3642" s="14" t="s">
        <v>297</v>
      </c>
      <c r="L3642" s="14" t="s">
        <v>298</v>
      </c>
      <c r="M3642" s="14" t="s">
        <v>299</v>
      </c>
      <c r="N3642" s="14" t="s">
        <v>299</v>
      </c>
      <c r="BS3642" t="s">
        <v>31776</v>
      </c>
      <c r="BT3642" t="n">
        <v>3638.0</v>
      </c>
      <c r="DU3642" s="5"/>
    </row>
    <row r="3643" spans="1:125" x14ac:dyDescent="0.3">
      <c r="A3643" s="1" t="s">
        <v>45339</v>
      </c>
      <c r="B3643" s="1" t="s">
        <v>39104</v>
      </c>
      <c r="C3643" s="1">
        <v>1</v>
      </c>
      <c r="D3643" s="1" t="s">
        <v>284</v>
      </c>
      <c r="G3643" s="3">
        <v>100</v>
      </c>
      <c r="H3643" s="1">
        <v>10</v>
      </c>
      <c r="I3643" s="14" t="s">
        <v>295</v>
      </c>
      <c r="J3643" s="14" t="s">
        <v>296</v>
      </c>
      <c r="K3643" s="14" t="s">
        <v>297</v>
      </c>
      <c r="L3643" s="14" t="s">
        <v>298</v>
      </c>
      <c r="M3643" s="14" t="s">
        <v>299</v>
      </c>
      <c r="N3643" s="14" t="s">
        <v>299</v>
      </c>
      <c r="BS3643" t="s">
        <v>31778</v>
      </c>
      <c r="BT3643" t="n">
        <v>3639.0</v>
      </c>
      <c r="DU3643" s="5"/>
    </row>
    <row r="3644" spans="1:125" x14ac:dyDescent="0.3">
      <c r="A3644" s="1" t="s">
        <v>45340</v>
      </c>
      <c r="B3644" s="1" t="s">
        <v>39105</v>
      </c>
      <c r="C3644" s="1">
        <v>1</v>
      </c>
      <c r="D3644" s="1" t="s">
        <v>285</v>
      </c>
      <c r="G3644" s="3">
        <v>100</v>
      </c>
      <c r="H3644" s="1">
        <v>10</v>
      </c>
      <c r="I3644" s="14" t="s">
        <v>295</v>
      </c>
      <c r="J3644" s="14" t="s">
        <v>296</v>
      </c>
      <c r="K3644" s="14" t="s">
        <v>297</v>
      </c>
      <c r="L3644" s="14" t="s">
        <v>298</v>
      </c>
      <c r="M3644" s="14" t="s">
        <v>299</v>
      </c>
      <c r="N3644" s="14" t="s">
        <v>299</v>
      </c>
      <c r="BS3644" t="s">
        <v>31780</v>
      </c>
      <c r="BT3644" t="n">
        <v>3640.0</v>
      </c>
      <c r="DU3644" s="5"/>
    </row>
    <row r="3645" spans="1:125" x14ac:dyDescent="0.3">
      <c r="A3645" s="1" t="s">
        <v>45341</v>
      </c>
      <c r="B3645" s="1" t="s">
        <v>39106</v>
      </c>
      <c r="C3645" s="1">
        <v>1</v>
      </c>
      <c r="D3645" s="1" t="s">
        <v>294</v>
      </c>
      <c r="G3645" s="3">
        <v>100</v>
      </c>
      <c r="H3645" s="1">
        <v>10</v>
      </c>
      <c r="I3645" s="14" t="s">
        <v>295</v>
      </c>
      <c r="J3645" s="14" t="s">
        <v>296</v>
      </c>
      <c r="K3645" s="14" t="s">
        <v>297</v>
      </c>
      <c r="L3645" s="14" t="s">
        <v>298</v>
      </c>
      <c r="M3645" s="14" t="s">
        <v>299</v>
      </c>
      <c r="N3645" s="14" t="s">
        <v>299</v>
      </c>
      <c r="BS3645" t="s">
        <v>31782</v>
      </c>
      <c r="BT3645" t="n">
        <v>3641.0</v>
      </c>
      <c r="DU3645" s="5"/>
    </row>
    <row r="3646" spans="1:125" x14ac:dyDescent="0.3">
      <c r="A3646" s="1" t="s">
        <v>45342</v>
      </c>
      <c r="B3646" s="1" t="s">
        <v>39107</v>
      </c>
      <c r="C3646" s="1">
        <v>1</v>
      </c>
      <c r="D3646" s="1" t="s">
        <v>282</v>
      </c>
      <c r="G3646" s="3">
        <v>100</v>
      </c>
      <c r="H3646" s="1">
        <v>10</v>
      </c>
      <c r="I3646" s="14" t="s">
        <v>295</v>
      </c>
      <c r="J3646" s="14" t="s">
        <v>296</v>
      </c>
      <c r="K3646" s="14" t="s">
        <v>297</v>
      </c>
      <c r="L3646" s="14" t="s">
        <v>298</v>
      </c>
      <c r="M3646" s="14" t="s">
        <v>299</v>
      </c>
      <c r="N3646" s="14" t="s">
        <v>299</v>
      </c>
      <c r="BS3646" t="s">
        <v>31784</v>
      </c>
      <c r="BT3646" t="n">
        <v>3642.0</v>
      </c>
      <c r="DU3646" s="5"/>
    </row>
    <row r="3647" spans="1:125" x14ac:dyDescent="0.3">
      <c r="A3647" s="1" t="s">
        <v>45343</v>
      </c>
      <c r="B3647" s="1" t="s">
        <v>39108</v>
      </c>
      <c r="C3647" s="1">
        <v>1</v>
      </c>
      <c r="D3647" s="1" t="s">
        <v>277</v>
      </c>
      <c r="G3647" s="3">
        <v>100</v>
      </c>
      <c r="H3647" s="1">
        <v>10</v>
      </c>
      <c r="I3647" s="14" t="s">
        <v>295</v>
      </c>
      <c r="J3647" s="14" t="s">
        <v>296</v>
      </c>
      <c r="K3647" s="14" t="s">
        <v>297</v>
      </c>
      <c r="L3647" s="14" t="s">
        <v>298</v>
      </c>
      <c r="M3647" s="14" t="s">
        <v>299</v>
      </c>
      <c r="N3647" s="14" t="s">
        <v>299</v>
      </c>
      <c r="BS3647" t="s">
        <v>31786</v>
      </c>
      <c r="BT3647" t="n">
        <v>3643.0</v>
      </c>
      <c r="DU3647" s="5"/>
    </row>
    <row r="3648" spans="1:125" x14ac:dyDescent="0.3">
      <c r="A3648" s="1" t="s">
        <v>45344</v>
      </c>
      <c r="B3648" s="1" t="s">
        <v>39109</v>
      </c>
      <c r="C3648" s="1">
        <v>1</v>
      </c>
      <c r="D3648" s="1" t="s">
        <v>284</v>
      </c>
      <c r="G3648" s="3">
        <v>100</v>
      </c>
      <c r="H3648" s="1">
        <v>10</v>
      </c>
      <c r="I3648" s="14" t="s">
        <v>295</v>
      </c>
      <c r="J3648" s="14" t="s">
        <v>296</v>
      </c>
      <c r="K3648" s="14" t="s">
        <v>297</v>
      </c>
      <c r="L3648" s="14" t="s">
        <v>298</v>
      </c>
      <c r="M3648" s="14" t="s">
        <v>299</v>
      </c>
      <c r="N3648" s="14" t="s">
        <v>299</v>
      </c>
      <c r="BS3648" t="s">
        <v>31788</v>
      </c>
      <c r="BT3648" t="n">
        <v>3644.0</v>
      </c>
      <c r="DU3648" s="5"/>
    </row>
    <row r="3649" spans="1:125" x14ac:dyDescent="0.3">
      <c r="A3649" s="1" t="s">
        <v>45345</v>
      </c>
      <c r="B3649" s="1" t="s">
        <v>39110</v>
      </c>
      <c r="C3649" s="1">
        <v>1</v>
      </c>
      <c r="D3649" s="1" t="s">
        <v>285</v>
      </c>
      <c r="G3649" s="3">
        <v>100</v>
      </c>
      <c r="H3649" s="1">
        <v>10</v>
      </c>
      <c r="I3649" s="14" t="s">
        <v>295</v>
      </c>
      <c r="J3649" s="14" t="s">
        <v>296</v>
      </c>
      <c r="K3649" s="14" t="s">
        <v>297</v>
      </c>
      <c r="L3649" s="14" t="s">
        <v>298</v>
      </c>
      <c r="M3649" s="14" t="s">
        <v>299</v>
      </c>
      <c r="N3649" s="14" t="s">
        <v>299</v>
      </c>
      <c r="BS3649" t="s">
        <v>31790</v>
      </c>
      <c r="BT3649" t="n">
        <v>3645.0</v>
      </c>
      <c r="DU3649" s="5"/>
    </row>
    <row r="3650" spans="1:125" x14ac:dyDescent="0.3">
      <c r="A3650" s="1" t="s">
        <v>45346</v>
      </c>
      <c r="B3650" s="1" t="s">
        <v>39111</v>
      </c>
      <c r="C3650" s="1">
        <v>1</v>
      </c>
      <c r="D3650" s="1" t="s">
        <v>294</v>
      </c>
      <c r="G3650" s="3">
        <v>100</v>
      </c>
      <c r="H3650" s="1">
        <v>10</v>
      </c>
      <c r="I3650" s="14" t="s">
        <v>295</v>
      </c>
      <c r="J3650" s="14" t="s">
        <v>296</v>
      </c>
      <c r="K3650" s="14" t="s">
        <v>297</v>
      </c>
      <c r="L3650" s="14" t="s">
        <v>298</v>
      </c>
      <c r="M3650" s="14" t="s">
        <v>299</v>
      </c>
      <c r="N3650" s="14" t="s">
        <v>299</v>
      </c>
      <c r="BS3650" t="s">
        <v>31792</v>
      </c>
      <c r="BT3650" t="n">
        <v>3646.0</v>
      </c>
      <c r="DU3650" s="5"/>
    </row>
    <row r="3651" spans="1:125" x14ac:dyDescent="0.3">
      <c r="A3651" s="1" t="s">
        <v>45347</v>
      </c>
      <c r="B3651" s="1" t="s">
        <v>39112</v>
      </c>
      <c r="C3651" s="1">
        <v>1</v>
      </c>
      <c r="D3651" s="1" t="s">
        <v>282</v>
      </c>
      <c r="G3651" s="3">
        <v>100</v>
      </c>
      <c r="H3651" s="1">
        <v>10</v>
      </c>
      <c r="I3651" s="14" t="s">
        <v>295</v>
      </c>
      <c r="J3651" s="14" t="s">
        <v>296</v>
      </c>
      <c r="K3651" s="14" t="s">
        <v>297</v>
      </c>
      <c r="L3651" s="14" t="s">
        <v>298</v>
      </c>
      <c r="M3651" s="14" t="s">
        <v>299</v>
      </c>
      <c r="N3651" s="14" t="s">
        <v>299</v>
      </c>
      <c r="BS3651" t="s">
        <v>31794</v>
      </c>
      <c r="BT3651" t="n">
        <v>3647.0</v>
      </c>
      <c r="DU3651" s="5"/>
    </row>
    <row r="3652" spans="1:125" x14ac:dyDescent="0.3">
      <c r="A3652" s="1" t="s">
        <v>45348</v>
      </c>
      <c r="B3652" s="1" t="s">
        <v>39113</v>
      </c>
      <c r="C3652" s="1">
        <v>1</v>
      </c>
      <c r="D3652" s="1" t="s">
        <v>277</v>
      </c>
      <c r="G3652" s="3">
        <v>100</v>
      </c>
      <c r="H3652" s="1">
        <v>10</v>
      </c>
      <c r="I3652" s="14" t="s">
        <v>295</v>
      </c>
      <c r="J3652" s="14" t="s">
        <v>296</v>
      </c>
      <c r="K3652" s="14" t="s">
        <v>297</v>
      </c>
      <c r="L3652" s="14" t="s">
        <v>298</v>
      </c>
      <c r="M3652" s="14" t="s">
        <v>299</v>
      </c>
      <c r="N3652" s="14" t="s">
        <v>299</v>
      </c>
      <c r="BS3652" t="s">
        <v>31796</v>
      </c>
      <c r="BT3652" t="n">
        <v>3648.0</v>
      </c>
      <c r="DU3652" s="5"/>
    </row>
    <row r="3653" spans="1:125" x14ac:dyDescent="0.3">
      <c r="A3653" s="1" t="s">
        <v>45349</v>
      </c>
      <c r="B3653" s="1" t="s">
        <v>39114</v>
      </c>
      <c r="C3653" s="1">
        <v>1</v>
      </c>
      <c r="D3653" s="1" t="s">
        <v>284</v>
      </c>
      <c r="G3653" s="3">
        <v>100</v>
      </c>
      <c r="H3653" s="1">
        <v>10</v>
      </c>
      <c r="I3653" s="14" t="s">
        <v>295</v>
      </c>
      <c r="J3653" s="14" t="s">
        <v>296</v>
      </c>
      <c r="K3653" s="14" t="s">
        <v>297</v>
      </c>
      <c r="L3653" s="14" t="s">
        <v>298</v>
      </c>
      <c r="M3653" s="14" t="s">
        <v>299</v>
      </c>
      <c r="N3653" s="14" t="s">
        <v>299</v>
      </c>
      <c r="BS3653" t="s">
        <v>31798</v>
      </c>
      <c r="BT3653" t="n">
        <v>3649.0</v>
      </c>
      <c r="DU3653" s="5"/>
    </row>
    <row r="3654" spans="1:125" x14ac:dyDescent="0.3">
      <c r="A3654" s="1" t="s">
        <v>45350</v>
      </c>
      <c r="B3654" s="1" t="s">
        <v>39115</v>
      </c>
      <c r="C3654" s="1">
        <v>1</v>
      </c>
      <c r="D3654" s="1" t="s">
        <v>285</v>
      </c>
      <c r="G3654" s="3">
        <v>100</v>
      </c>
      <c r="H3654" s="1">
        <v>10</v>
      </c>
      <c r="I3654" s="14" t="s">
        <v>295</v>
      </c>
      <c r="J3654" s="14" t="s">
        <v>296</v>
      </c>
      <c r="K3654" s="14" t="s">
        <v>297</v>
      </c>
      <c r="L3654" s="14" t="s">
        <v>298</v>
      </c>
      <c r="M3654" s="14" t="s">
        <v>299</v>
      </c>
      <c r="N3654" s="14" t="s">
        <v>299</v>
      </c>
      <c r="BS3654" t="s">
        <v>31800</v>
      </c>
      <c r="BT3654" t="n">
        <v>3650.0</v>
      </c>
      <c r="DU3654" s="5"/>
    </row>
    <row r="3655" spans="1:125" x14ac:dyDescent="0.3">
      <c r="A3655" s="1" t="s">
        <v>45351</v>
      </c>
      <c r="B3655" s="1" t="s">
        <v>39116</v>
      </c>
      <c r="C3655" s="1">
        <v>1</v>
      </c>
      <c r="D3655" s="1" t="s">
        <v>294</v>
      </c>
      <c r="G3655" s="3">
        <v>100</v>
      </c>
      <c r="H3655" s="1">
        <v>10</v>
      </c>
      <c r="I3655" s="14" t="s">
        <v>295</v>
      </c>
      <c r="J3655" s="14" t="s">
        <v>296</v>
      </c>
      <c r="K3655" s="14" t="s">
        <v>297</v>
      </c>
      <c r="L3655" s="14" t="s">
        <v>298</v>
      </c>
      <c r="M3655" s="14" t="s">
        <v>299</v>
      </c>
      <c r="N3655" s="14" t="s">
        <v>299</v>
      </c>
      <c r="BS3655" t="s">
        <v>31802</v>
      </c>
      <c r="BT3655" t="n">
        <v>3651.0</v>
      </c>
      <c r="DU3655" s="5"/>
    </row>
    <row r="3656" spans="1:125" x14ac:dyDescent="0.3">
      <c r="A3656" s="1" t="s">
        <v>45352</v>
      </c>
      <c r="B3656" s="1" t="s">
        <v>39117</v>
      </c>
      <c r="C3656" s="1">
        <v>1</v>
      </c>
      <c r="D3656" s="1" t="s">
        <v>282</v>
      </c>
      <c r="G3656" s="3">
        <v>100</v>
      </c>
      <c r="H3656" s="1">
        <v>10</v>
      </c>
      <c r="I3656" s="14" t="s">
        <v>295</v>
      </c>
      <c r="J3656" s="14" t="s">
        <v>296</v>
      </c>
      <c r="K3656" s="14" t="s">
        <v>297</v>
      </c>
      <c r="L3656" s="14" t="s">
        <v>298</v>
      </c>
      <c r="M3656" s="14" t="s">
        <v>299</v>
      </c>
      <c r="N3656" s="14" t="s">
        <v>299</v>
      </c>
      <c r="BS3656" t="s">
        <v>31804</v>
      </c>
      <c r="BT3656" t="n">
        <v>3652.0</v>
      </c>
      <c r="DU3656" s="5"/>
    </row>
    <row r="3657" spans="1:125" x14ac:dyDescent="0.3">
      <c r="A3657" s="1" t="s">
        <v>45353</v>
      </c>
      <c r="B3657" s="1" t="s">
        <v>39118</v>
      </c>
      <c r="C3657" s="1">
        <v>1</v>
      </c>
      <c r="D3657" s="1" t="s">
        <v>277</v>
      </c>
      <c r="G3657" s="3">
        <v>100</v>
      </c>
      <c r="H3657" s="1">
        <v>10</v>
      </c>
      <c r="I3657" s="14" t="s">
        <v>295</v>
      </c>
      <c r="J3657" s="14" t="s">
        <v>296</v>
      </c>
      <c r="K3657" s="14" t="s">
        <v>297</v>
      </c>
      <c r="L3657" s="14" t="s">
        <v>298</v>
      </c>
      <c r="M3657" s="14" t="s">
        <v>299</v>
      </c>
      <c r="N3657" s="14" t="s">
        <v>299</v>
      </c>
      <c r="BS3657" t="s">
        <v>31806</v>
      </c>
      <c r="BT3657" t="n">
        <v>3653.0</v>
      </c>
      <c r="DU3657" s="5"/>
    </row>
    <row r="3658" spans="1:125" x14ac:dyDescent="0.3">
      <c r="A3658" s="1" t="s">
        <v>45354</v>
      </c>
      <c r="B3658" s="1" t="s">
        <v>39119</v>
      </c>
      <c r="C3658" s="1">
        <v>1</v>
      </c>
      <c r="D3658" s="1" t="s">
        <v>284</v>
      </c>
      <c r="G3658" s="3">
        <v>100</v>
      </c>
      <c r="H3658" s="1">
        <v>10</v>
      </c>
      <c r="I3658" s="14" t="s">
        <v>295</v>
      </c>
      <c r="J3658" s="14" t="s">
        <v>296</v>
      </c>
      <c r="K3658" s="14" t="s">
        <v>297</v>
      </c>
      <c r="L3658" s="14" t="s">
        <v>298</v>
      </c>
      <c r="M3658" s="14" t="s">
        <v>299</v>
      </c>
      <c r="N3658" s="14" t="s">
        <v>299</v>
      </c>
      <c r="BS3658" t="s">
        <v>31808</v>
      </c>
      <c r="BT3658" t="n">
        <v>3654.0</v>
      </c>
      <c r="DU3658" s="5"/>
    </row>
    <row r="3659" spans="1:125" x14ac:dyDescent="0.3">
      <c r="A3659" s="1" t="s">
        <v>45355</v>
      </c>
      <c r="B3659" s="1" t="s">
        <v>39120</v>
      </c>
      <c r="C3659" s="1">
        <v>1</v>
      </c>
      <c r="D3659" s="1" t="s">
        <v>285</v>
      </c>
      <c r="G3659" s="3">
        <v>100</v>
      </c>
      <c r="H3659" s="1">
        <v>10</v>
      </c>
      <c r="I3659" s="14" t="s">
        <v>295</v>
      </c>
      <c r="J3659" s="14" t="s">
        <v>296</v>
      </c>
      <c r="K3659" s="14" t="s">
        <v>297</v>
      </c>
      <c r="L3659" s="14" t="s">
        <v>298</v>
      </c>
      <c r="M3659" s="14" t="s">
        <v>299</v>
      </c>
      <c r="N3659" s="14" t="s">
        <v>299</v>
      </c>
      <c r="BS3659" t="s">
        <v>31810</v>
      </c>
      <c r="BT3659" t="n">
        <v>3655.0</v>
      </c>
      <c r="DU3659" s="5"/>
    </row>
    <row r="3660" spans="1:125" x14ac:dyDescent="0.3">
      <c r="A3660" s="1" t="s">
        <v>45356</v>
      </c>
      <c r="B3660" s="1" t="s">
        <v>39121</v>
      </c>
      <c r="C3660" s="1">
        <v>1</v>
      </c>
      <c r="D3660" s="1" t="s">
        <v>294</v>
      </c>
      <c r="G3660" s="3">
        <v>100</v>
      </c>
      <c r="H3660" s="1">
        <v>10</v>
      </c>
      <c r="I3660" s="14" t="s">
        <v>295</v>
      </c>
      <c r="J3660" s="14" t="s">
        <v>296</v>
      </c>
      <c r="K3660" s="14" t="s">
        <v>297</v>
      </c>
      <c r="L3660" s="14" t="s">
        <v>298</v>
      </c>
      <c r="M3660" s="14" t="s">
        <v>299</v>
      </c>
      <c r="N3660" s="14" t="s">
        <v>299</v>
      </c>
      <c r="BS3660" t="s">
        <v>31812</v>
      </c>
      <c r="BT3660" t="n">
        <v>3656.0</v>
      </c>
      <c r="DU3660" s="5"/>
    </row>
    <row r="3661" spans="1:125" x14ac:dyDescent="0.3">
      <c r="A3661" s="1" t="s">
        <v>45357</v>
      </c>
      <c r="B3661" s="1" t="s">
        <v>39122</v>
      </c>
      <c r="C3661" s="1">
        <v>1</v>
      </c>
      <c r="D3661" s="1" t="s">
        <v>282</v>
      </c>
      <c r="G3661" s="3">
        <v>100</v>
      </c>
      <c r="H3661" s="1">
        <v>10</v>
      </c>
      <c r="I3661" s="14" t="s">
        <v>295</v>
      </c>
      <c r="J3661" s="14" t="s">
        <v>296</v>
      </c>
      <c r="K3661" s="14" t="s">
        <v>297</v>
      </c>
      <c r="L3661" s="14" t="s">
        <v>298</v>
      </c>
      <c r="M3661" s="14" t="s">
        <v>299</v>
      </c>
      <c r="N3661" s="14" t="s">
        <v>299</v>
      </c>
      <c r="BS3661" t="s">
        <v>31814</v>
      </c>
      <c r="BT3661" t="n">
        <v>3657.0</v>
      </c>
      <c r="DU3661" s="5"/>
    </row>
    <row r="3662" spans="1:125" x14ac:dyDescent="0.3">
      <c r="A3662" s="1" t="s">
        <v>45358</v>
      </c>
      <c r="B3662" s="1" t="s">
        <v>39123</v>
      </c>
      <c r="C3662" s="1">
        <v>1</v>
      </c>
      <c r="D3662" s="1" t="s">
        <v>277</v>
      </c>
      <c r="G3662" s="3">
        <v>100</v>
      </c>
      <c r="H3662" s="1">
        <v>10</v>
      </c>
      <c r="I3662" s="14" t="s">
        <v>295</v>
      </c>
      <c r="J3662" s="14" t="s">
        <v>296</v>
      </c>
      <c r="K3662" s="14" t="s">
        <v>297</v>
      </c>
      <c r="L3662" s="14" t="s">
        <v>298</v>
      </c>
      <c r="M3662" s="14" t="s">
        <v>299</v>
      </c>
      <c r="N3662" s="14" t="s">
        <v>299</v>
      </c>
      <c r="BS3662" t="s">
        <v>31816</v>
      </c>
      <c r="BT3662" t="n">
        <v>3658.0</v>
      </c>
      <c r="DU3662" s="5"/>
    </row>
    <row r="3663" spans="1:125" x14ac:dyDescent="0.3">
      <c r="A3663" s="1" t="s">
        <v>45359</v>
      </c>
      <c r="B3663" s="1" t="s">
        <v>39124</v>
      </c>
      <c r="C3663" s="1">
        <v>1</v>
      </c>
      <c r="D3663" s="1" t="s">
        <v>284</v>
      </c>
      <c r="G3663" s="3">
        <v>100</v>
      </c>
      <c r="H3663" s="1">
        <v>10</v>
      </c>
      <c r="I3663" s="14" t="s">
        <v>295</v>
      </c>
      <c r="J3663" s="14" t="s">
        <v>296</v>
      </c>
      <c r="K3663" s="14" t="s">
        <v>297</v>
      </c>
      <c r="L3663" s="14" t="s">
        <v>298</v>
      </c>
      <c r="M3663" s="14" t="s">
        <v>299</v>
      </c>
      <c r="N3663" s="14" t="s">
        <v>299</v>
      </c>
      <c r="BS3663" t="s">
        <v>31818</v>
      </c>
      <c r="BT3663" t="n">
        <v>3659.0</v>
      </c>
      <c r="DU3663" s="5"/>
    </row>
    <row r="3664" spans="1:125" x14ac:dyDescent="0.3">
      <c r="A3664" s="1" t="s">
        <v>45360</v>
      </c>
      <c r="B3664" s="1" t="s">
        <v>39125</v>
      </c>
      <c r="C3664" s="1">
        <v>1</v>
      </c>
      <c r="D3664" s="1" t="s">
        <v>285</v>
      </c>
      <c r="G3664" s="3">
        <v>100</v>
      </c>
      <c r="H3664" s="1">
        <v>10</v>
      </c>
      <c r="I3664" s="14" t="s">
        <v>295</v>
      </c>
      <c r="J3664" s="14" t="s">
        <v>296</v>
      </c>
      <c r="K3664" s="14" t="s">
        <v>297</v>
      </c>
      <c r="L3664" s="14" t="s">
        <v>298</v>
      </c>
      <c r="M3664" s="14" t="s">
        <v>299</v>
      </c>
      <c r="N3664" s="14" t="s">
        <v>299</v>
      </c>
      <c r="BS3664" t="s">
        <v>31820</v>
      </c>
      <c r="BT3664" t="n">
        <v>3660.0</v>
      </c>
      <c r="DU3664" s="5"/>
    </row>
    <row r="3665" spans="1:125" x14ac:dyDescent="0.3">
      <c r="A3665" s="1" t="s">
        <v>45361</v>
      </c>
      <c r="B3665" s="1" t="s">
        <v>39126</v>
      </c>
      <c r="C3665" s="1">
        <v>1</v>
      </c>
      <c r="D3665" s="1" t="s">
        <v>294</v>
      </c>
      <c r="G3665" s="3">
        <v>100</v>
      </c>
      <c r="H3665" s="1">
        <v>10</v>
      </c>
      <c r="I3665" s="14" t="s">
        <v>295</v>
      </c>
      <c r="J3665" s="14" t="s">
        <v>296</v>
      </c>
      <c r="K3665" s="14" t="s">
        <v>297</v>
      </c>
      <c r="L3665" s="14" t="s">
        <v>298</v>
      </c>
      <c r="M3665" s="14" t="s">
        <v>299</v>
      </c>
      <c r="N3665" s="14" t="s">
        <v>299</v>
      </c>
      <c r="BS3665" t="s">
        <v>31822</v>
      </c>
      <c r="BT3665" t="n">
        <v>3661.0</v>
      </c>
      <c r="DU3665" s="5"/>
    </row>
    <row r="3666" spans="1:125" x14ac:dyDescent="0.3">
      <c r="A3666" s="1" t="s">
        <v>45362</v>
      </c>
      <c r="B3666" s="1" t="s">
        <v>39127</v>
      </c>
      <c r="C3666" s="1">
        <v>1</v>
      </c>
      <c r="D3666" s="1" t="s">
        <v>282</v>
      </c>
      <c r="G3666" s="3">
        <v>100</v>
      </c>
      <c r="H3666" s="1">
        <v>10</v>
      </c>
      <c r="I3666" s="14" t="s">
        <v>295</v>
      </c>
      <c r="J3666" s="14" t="s">
        <v>296</v>
      </c>
      <c r="K3666" s="14" t="s">
        <v>297</v>
      </c>
      <c r="L3666" s="14" t="s">
        <v>298</v>
      </c>
      <c r="M3666" s="14" t="s">
        <v>299</v>
      </c>
      <c r="N3666" s="14" t="s">
        <v>299</v>
      </c>
      <c r="BS3666" t="s">
        <v>31824</v>
      </c>
      <c r="BT3666" t="n">
        <v>3662.0</v>
      </c>
      <c r="DU3666" s="5"/>
    </row>
    <row r="3667" spans="1:125" x14ac:dyDescent="0.3">
      <c r="A3667" s="1" t="s">
        <v>45363</v>
      </c>
      <c r="B3667" s="1" t="s">
        <v>39128</v>
      </c>
      <c r="C3667" s="1">
        <v>1</v>
      </c>
      <c r="D3667" s="1" t="s">
        <v>277</v>
      </c>
      <c r="G3667" s="3">
        <v>100</v>
      </c>
      <c r="H3667" s="1">
        <v>10</v>
      </c>
      <c r="I3667" s="14" t="s">
        <v>295</v>
      </c>
      <c r="J3667" s="14" t="s">
        <v>296</v>
      </c>
      <c r="K3667" s="14" t="s">
        <v>297</v>
      </c>
      <c r="L3667" s="14" t="s">
        <v>298</v>
      </c>
      <c r="M3667" s="14" t="s">
        <v>299</v>
      </c>
      <c r="N3667" s="14" t="s">
        <v>299</v>
      </c>
      <c r="BS3667" t="s">
        <v>31826</v>
      </c>
      <c r="BT3667" t="n">
        <v>3663.0</v>
      </c>
      <c r="DU3667" s="5"/>
    </row>
    <row r="3668" spans="1:125" x14ac:dyDescent="0.3">
      <c r="A3668" s="1" t="s">
        <v>45364</v>
      </c>
      <c r="B3668" s="1" t="s">
        <v>39129</v>
      </c>
      <c r="C3668" s="1">
        <v>1</v>
      </c>
      <c r="D3668" s="1" t="s">
        <v>284</v>
      </c>
      <c r="G3668" s="3">
        <v>100</v>
      </c>
      <c r="H3668" s="1">
        <v>10</v>
      </c>
      <c r="I3668" s="14" t="s">
        <v>295</v>
      </c>
      <c r="J3668" s="14" t="s">
        <v>296</v>
      </c>
      <c r="K3668" s="14" t="s">
        <v>297</v>
      </c>
      <c r="L3668" s="14" t="s">
        <v>298</v>
      </c>
      <c r="M3668" s="14" t="s">
        <v>299</v>
      </c>
      <c r="N3668" s="14" t="s">
        <v>299</v>
      </c>
      <c r="BS3668" t="s">
        <v>31828</v>
      </c>
      <c r="BT3668" t="n">
        <v>3664.0</v>
      </c>
      <c r="DU3668" s="5"/>
    </row>
    <row r="3669" spans="1:125" x14ac:dyDescent="0.3">
      <c r="A3669" s="1" t="s">
        <v>45365</v>
      </c>
      <c r="B3669" s="1" t="s">
        <v>39130</v>
      </c>
      <c r="C3669" s="1">
        <v>1</v>
      </c>
      <c r="D3669" s="1" t="s">
        <v>285</v>
      </c>
      <c r="G3669" s="3">
        <v>100</v>
      </c>
      <c r="H3669" s="1">
        <v>10</v>
      </c>
      <c r="I3669" s="14" t="s">
        <v>295</v>
      </c>
      <c r="J3669" s="14" t="s">
        <v>296</v>
      </c>
      <c r="K3669" s="14" t="s">
        <v>297</v>
      </c>
      <c r="L3669" s="14" t="s">
        <v>298</v>
      </c>
      <c r="M3669" s="14" t="s">
        <v>299</v>
      </c>
      <c r="N3669" s="14" t="s">
        <v>299</v>
      </c>
      <c r="BS3669" t="s">
        <v>31830</v>
      </c>
      <c r="BT3669" t="n">
        <v>3665.0</v>
      </c>
      <c r="DU3669" s="5"/>
    </row>
    <row r="3670" spans="1:125" x14ac:dyDescent="0.3">
      <c r="A3670" s="1" t="s">
        <v>45366</v>
      </c>
      <c r="B3670" s="1" t="s">
        <v>39131</v>
      </c>
      <c r="C3670" s="1">
        <v>1</v>
      </c>
      <c r="D3670" s="1" t="s">
        <v>294</v>
      </c>
      <c r="G3670" s="3">
        <v>100</v>
      </c>
      <c r="H3670" s="1">
        <v>10</v>
      </c>
      <c r="I3670" s="14" t="s">
        <v>295</v>
      </c>
      <c r="J3670" s="14" t="s">
        <v>296</v>
      </c>
      <c r="K3670" s="14" t="s">
        <v>297</v>
      </c>
      <c r="L3670" s="14" t="s">
        <v>298</v>
      </c>
      <c r="M3670" s="14" t="s">
        <v>299</v>
      </c>
      <c r="N3670" s="14" t="s">
        <v>299</v>
      </c>
      <c r="BS3670" t="s">
        <v>31832</v>
      </c>
      <c r="BT3670" t="n">
        <v>3666.0</v>
      </c>
      <c r="DU3670" s="5"/>
    </row>
    <row r="3671" spans="1:125" x14ac:dyDescent="0.3">
      <c r="A3671" s="1" t="s">
        <v>45367</v>
      </c>
      <c r="B3671" s="1" t="s">
        <v>39132</v>
      </c>
      <c r="C3671" s="1">
        <v>1</v>
      </c>
      <c r="D3671" s="1" t="s">
        <v>282</v>
      </c>
      <c r="G3671" s="3">
        <v>100</v>
      </c>
      <c r="H3671" s="1">
        <v>10</v>
      </c>
      <c r="I3671" s="14" t="s">
        <v>295</v>
      </c>
      <c r="J3671" s="14" t="s">
        <v>296</v>
      </c>
      <c r="K3671" s="14" t="s">
        <v>297</v>
      </c>
      <c r="L3671" s="14" t="s">
        <v>298</v>
      </c>
      <c r="M3671" s="14" t="s">
        <v>299</v>
      </c>
      <c r="N3671" s="14" t="s">
        <v>299</v>
      </c>
      <c r="BS3671" t="s">
        <v>31834</v>
      </c>
      <c r="BT3671" t="n">
        <v>3667.0</v>
      </c>
      <c r="DU3671" s="5"/>
    </row>
    <row r="3672" spans="1:125" x14ac:dyDescent="0.3">
      <c r="A3672" s="1" t="s">
        <v>45368</v>
      </c>
      <c r="B3672" s="1" t="s">
        <v>39133</v>
      </c>
      <c r="C3672" s="1">
        <v>1</v>
      </c>
      <c r="D3672" s="1" t="s">
        <v>277</v>
      </c>
      <c r="G3672" s="3">
        <v>100</v>
      </c>
      <c r="H3672" s="1">
        <v>10</v>
      </c>
      <c r="I3672" s="14" t="s">
        <v>295</v>
      </c>
      <c r="J3672" s="14" t="s">
        <v>296</v>
      </c>
      <c r="K3672" s="14" t="s">
        <v>297</v>
      </c>
      <c r="L3672" s="14" t="s">
        <v>298</v>
      </c>
      <c r="M3672" s="14" t="s">
        <v>299</v>
      </c>
      <c r="N3672" s="14" t="s">
        <v>299</v>
      </c>
      <c r="BS3672" t="s">
        <v>31836</v>
      </c>
      <c r="BT3672" t="n">
        <v>3668.0</v>
      </c>
      <c r="DU3672" s="5"/>
    </row>
    <row r="3673" spans="1:125" x14ac:dyDescent="0.3">
      <c r="A3673" s="1" t="s">
        <v>45369</v>
      </c>
      <c r="B3673" s="1" t="s">
        <v>39134</v>
      </c>
      <c r="C3673" s="1">
        <v>1</v>
      </c>
      <c r="D3673" s="1" t="s">
        <v>284</v>
      </c>
      <c r="G3673" s="3">
        <v>100</v>
      </c>
      <c r="H3673" s="1">
        <v>10</v>
      </c>
      <c r="I3673" s="14" t="s">
        <v>295</v>
      </c>
      <c r="J3673" s="14" t="s">
        <v>296</v>
      </c>
      <c r="K3673" s="14" t="s">
        <v>297</v>
      </c>
      <c r="L3673" s="14" t="s">
        <v>298</v>
      </c>
      <c r="M3673" s="14" t="s">
        <v>299</v>
      </c>
      <c r="N3673" s="14" t="s">
        <v>299</v>
      </c>
      <c r="BS3673" t="s">
        <v>31838</v>
      </c>
      <c r="BT3673" t="n">
        <v>3669.0</v>
      </c>
      <c r="DU3673" s="5"/>
    </row>
    <row r="3674" spans="1:125" x14ac:dyDescent="0.3">
      <c r="A3674" s="1" t="s">
        <v>45370</v>
      </c>
      <c r="B3674" s="1" t="s">
        <v>39135</v>
      </c>
      <c r="C3674" s="1">
        <v>1</v>
      </c>
      <c r="D3674" s="1" t="s">
        <v>285</v>
      </c>
      <c r="G3674" s="3">
        <v>100</v>
      </c>
      <c r="H3674" s="1">
        <v>10</v>
      </c>
      <c r="I3674" s="14" t="s">
        <v>295</v>
      </c>
      <c r="J3674" s="14" t="s">
        <v>296</v>
      </c>
      <c r="K3674" s="14" t="s">
        <v>297</v>
      </c>
      <c r="L3674" s="14" t="s">
        <v>298</v>
      </c>
      <c r="M3674" s="14" t="s">
        <v>299</v>
      </c>
      <c r="N3674" s="14" t="s">
        <v>299</v>
      </c>
      <c r="BS3674" t="s">
        <v>31840</v>
      </c>
      <c r="BT3674" t="n">
        <v>3670.0</v>
      </c>
      <c r="DU3674" s="5"/>
    </row>
    <row r="3675" spans="1:125" x14ac:dyDescent="0.3">
      <c r="A3675" s="1" t="s">
        <v>45371</v>
      </c>
      <c r="B3675" s="1" t="s">
        <v>39136</v>
      </c>
      <c r="C3675" s="1">
        <v>1</v>
      </c>
      <c r="D3675" s="1" t="s">
        <v>294</v>
      </c>
      <c r="G3675" s="3">
        <v>100</v>
      </c>
      <c r="H3675" s="1">
        <v>10</v>
      </c>
      <c r="I3675" s="14" t="s">
        <v>295</v>
      </c>
      <c r="J3675" s="14" t="s">
        <v>296</v>
      </c>
      <c r="K3675" s="14" t="s">
        <v>297</v>
      </c>
      <c r="L3675" s="14" t="s">
        <v>298</v>
      </c>
      <c r="M3675" s="14" t="s">
        <v>299</v>
      </c>
      <c r="N3675" s="14" t="s">
        <v>299</v>
      </c>
      <c r="BS3675" t="s">
        <v>31842</v>
      </c>
      <c r="BT3675" t="n">
        <v>3671.0</v>
      </c>
      <c r="DU3675" s="5"/>
    </row>
    <row r="3676" spans="1:125" x14ac:dyDescent="0.3">
      <c r="A3676" s="1" t="s">
        <v>45372</v>
      </c>
      <c r="B3676" s="1" t="s">
        <v>39137</v>
      </c>
      <c r="C3676" s="1">
        <v>1</v>
      </c>
      <c r="D3676" s="1" t="s">
        <v>282</v>
      </c>
      <c r="G3676" s="3">
        <v>100</v>
      </c>
      <c r="H3676" s="1">
        <v>10</v>
      </c>
      <c r="I3676" s="14" t="s">
        <v>295</v>
      </c>
      <c r="J3676" s="14" t="s">
        <v>296</v>
      </c>
      <c r="K3676" s="14" t="s">
        <v>297</v>
      </c>
      <c r="L3676" s="14" t="s">
        <v>298</v>
      </c>
      <c r="M3676" s="14" t="s">
        <v>299</v>
      </c>
      <c r="N3676" s="14" t="s">
        <v>299</v>
      </c>
      <c r="BS3676" t="s">
        <v>31844</v>
      </c>
      <c r="BT3676" t="n">
        <v>3672.0</v>
      </c>
      <c r="DU3676" s="5"/>
    </row>
    <row r="3677" spans="1:125" x14ac:dyDescent="0.3">
      <c r="A3677" s="1" t="s">
        <v>45373</v>
      </c>
      <c r="B3677" s="1" t="s">
        <v>39138</v>
      </c>
      <c r="C3677" s="1">
        <v>1</v>
      </c>
      <c r="D3677" s="1" t="s">
        <v>277</v>
      </c>
      <c r="G3677" s="3">
        <v>100</v>
      </c>
      <c r="H3677" s="1">
        <v>10</v>
      </c>
      <c r="I3677" s="14" t="s">
        <v>295</v>
      </c>
      <c r="J3677" s="14" t="s">
        <v>296</v>
      </c>
      <c r="K3677" s="14" t="s">
        <v>297</v>
      </c>
      <c r="L3677" s="14" t="s">
        <v>298</v>
      </c>
      <c r="M3677" s="14" t="s">
        <v>299</v>
      </c>
      <c r="N3677" s="14" t="s">
        <v>299</v>
      </c>
      <c r="BS3677" t="s">
        <v>31846</v>
      </c>
      <c r="BT3677" t="n">
        <v>3673.0</v>
      </c>
      <c r="DU3677" s="5"/>
    </row>
    <row r="3678" spans="1:125" x14ac:dyDescent="0.3">
      <c r="A3678" s="1" t="s">
        <v>45374</v>
      </c>
      <c r="B3678" s="1" t="s">
        <v>39139</v>
      </c>
      <c r="C3678" s="1">
        <v>1</v>
      </c>
      <c r="D3678" s="1" t="s">
        <v>284</v>
      </c>
      <c r="G3678" s="3">
        <v>100</v>
      </c>
      <c r="H3678" s="1">
        <v>10</v>
      </c>
      <c r="I3678" s="14" t="s">
        <v>295</v>
      </c>
      <c r="J3678" s="14" t="s">
        <v>296</v>
      </c>
      <c r="K3678" s="14" t="s">
        <v>297</v>
      </c>
      <c r="L3678" s="14" t="s">
        <v>298</v>
      </c>
      <c r="M3678" s="14" t="s">
        <v>299</v>
      </c>
      <c r="N3678" s="14" t="s">
        <v>299</v>
      </c>
      <c r="BS3678" t="s">
        <v>31848</v>
      </c>
      <c r="BT3678" t="n">
        <v>3674.0</v>
      </c>
      <c r="DU3678" s="5"/>
    </row>
    <row r="3679" spans="1:125" x14ac:dyDescent="0.3">
      <c r="A3679" s="1" t="s">
        <v>45375</v>
      </c>
      <c r="B3679" s="1" t="s">
        <v>39140</v>
      </c>
      <c r="C3679" s="1">
        <v>1</v>
      </c>
      <c r="D3679" s="1" t="s">
        <v>285</v>
      </c>
      <c r="G3679" s="3">
        <v>100</v>
      </c>
      <c r="H3679" s="1">
        <v>10</v>
      </c>
      <c r="I3679" s="14" t="s">
        <v>295</v>
      </c>
      <c r="J3679" s="14" t="s">
        <v>296</v>
      </c>
      <c r="K3679" s="14" t="s">
        <v>297</v>
      </c>
      <c r="L3679" s="14" t="s">
        <v>298</v>
      </c>
      <c r="M3679" s="14" t="s">
        <v>299</v>
      </c>
      <c r="N3679" s="14" t="s">
        <v>299</v>
      </c>
      <c r="BS3679" t="s">
        <v>31850</v>
      </c>
      <c r="BT3679" t="n">
        <v>3675.0</v>
      </c>
      <c r="DU3679" s="5"/>
    </row>
    <row r="3680" spans="1:125" x14ac:dyDescent="0.3">
      <c r="A3680" s="1" t="s">
        <v>45376</v>
      </c>
      <c r="B3680" s="1" t="s">
        <v>39141</v>
      </c>
      <c r="C3680" s="1">
        <v>1</v>
      </c>
      <c r="D3680" s="1" t="s">
        <v>294</v>
      </c>
      <c r="G3680" s="3">
        <v>100</v>
      </c>
      <c r="H3680" s="1">
        <v>10</v>
      </c>
      <c r="I3680" s="14" t="s">
        <v>295</v>
      </c>
      <c r="J3680" s="14" t="s">
        <v>296</v>
      </c>
      <c r="K3680" s="14" t="s">
        <v>297</v>
      </c>
      <c r="L3680" s="14" t="s">
        <v>298</v>
      </c>
      <c r="M3680" s="14" t="s">
        <v>299</v>
      </c>
      <c r="N3680" s="14" t="s">
        <v>299</v>
      </c>
      <c r="BS3680" t="s">
        <v>31852</v>
      </c>
      <c r="BT3680" t="n">
        <v>3676.0</v>
      </c>
      <c r="DU3680" s="5"/>
    </row>
    <row r="3681" spans="1:125" x14ac:dyDescent="0.3">
      <c r="A3681" s="1" t="s">
        <v>45377</v>
      </c>
      <c r="B3681" s="1" t="s">
        <v>39142</v>
      </c>
      <c r="C3681" s="1">
        <v>1</v>
      </c>
      <c r="D3681" s="1" t="s">
        <v>282</v>
      </c>
      <c r="G3681" s="3">
        <v>100</v>
      </c>
      <c r="H3681" s="1">
        <v>10</v>
      </c>
      <c r="I3681" s="14" t="s">
        <v>295</v>
      </c>
      <c r="J3681" s="14" t="s">
        <v>296</v>
      </c>
      <c r="K3681" s="14" t="s">
        <v>297</v>
      </c>
      <c r="L3681" s="14" t="s">
        <v>298</v>
      </c>
      <c r="M3681" s="14" t="s">
        <v>299</v>
      </c>
      <c r="N3681" s="14" t="s">
        <v>299</v>
      </c>
      <c r="BS3681" t="s">
        <v>31854</v>
      </c>
      <c r="BT3681" t="n">
        <v>3677.0</v>
      </c>
      <c r="DU3681" s="5"/>
    </row>
    <row r="3682" spans="1:125" x14ac:dyDescent="0.3">
      <c r="A3682" s="1" t="s">
        <v>45378</v>
      </c>
      <c r="B3682" s="1" t="s">
        <v>39143</v>
      </c>
      <c r="C3682" s="1">
        <v>1</v>
      </c>
      <c r="D3682" s="1" t="s">
        <v>277</v>
      </c>
      <c r="G3682" s="3">
        <v>100</v>
      </c>
      <c r="H3682" s="1">
        <v>10</v>
      </c>
      <c r="I3682" s="14" t="s">
        <v>295</v>
      </c>
      <c r="J3682" s="14" t="s">
        <v>296</v>
      </c>
      <c r="K3682" s="14" t="s">
        <v>297</v>
      </c>
      <c r="L3682" s="14" t="s">
        <v>298</v>
      </c>
      <c r="M3682" s="14" t="s">
        <v>299</v>
      </c>
      <c r="N3682" s="14" t="s">
        <v>299</v>
      </c>
      <c r="BS3682" t="s">
        <v>31856</v>
      </c>
      <c r="BT3682" t="n">
        <v>3678.0</v>
      </c>
      <c r="DU3682" s="5"/>
    </row>
    <row r="3683" spans="1:125" x14ac:dyDescent="0.3">
      <c r="A3683" s="1" t="s">
        <v>45379</v>
      </c>
      <c r="B3683" s="1" t="s">
        <v>39144</v>
      </c>
      <c r="C3683" s="1">
        <v>1</v>
      </c>
      <c r="D3683" s="1" t="s">
        <v>284</v>
      </c>
      <c r="G3683" s="3">
        <v>100</v>
      </c>
      <c r="H3683" s="1">
        <v>10</v>
      </c>
      <c r="I3683" s="14" t="s">
        <v>295</v>
      </c>
      <c r="J3683" s="14" t="s">
        <v>296</v>
      </c>
      <c r="K3683" s="14" t="s">
        <v>297</v>
      </c>
      <c r="L3683" s="14" t="s">
        <v>298</v>
      </c>
      <c r="M3683" s="14" t="s">
        <v>299</v>
      </c>
      <c r="N3683" s="14" t="s">
        <v>299</v>
      </c>
      <c r="BS3683" t="s">
        <v>31858</v>
      </c>
      <c r="BT3683" t="n">
        <v>3679.0</v>
      </c>
      <c r="DU3683" s="5"/>
    </row>
    <row r="3684" spans="1:125" x14ac:dyDescent="0.3">
      <c r="A3684" s="1" t="s">
        <v>45380</v>
      </c>
      <c r="B3684" s="1" t="s">
        <v>39145</v>
      </c>
      <c r="C3684" s="1">
        <v>1</v>
      </c>
      <c r="D3684" s="1" t="s">
        <v>285</v>
      </c>
      <c r="G3684" s="3">
        <v>100</v>
      </c>
      <c r="H3684" s="1">
        <v>10</v>
      </c>
      <c r="I3684" s="14" t="s">
        <v>295</v>
      </c>
      <c r="J3684" s="14" t="s">
        <v>296</v>
      </c>
      <c r="K3684" s="14" t="s">
        <v>297</v>
      </c>
      <c r="L3684" s="14" t="s">
        <v>298</v>
      </c>
      <c r="M3684" s="14" t="s">
        <v>299</v>
      </c>
      <c r="N3684" s="14" t="s">
        <v>299</v>
      </c>
      <c r="BS3684" t="s">
        <v>31860</v>
      </c>
      <c r="BT3684" t="n">
        <v>3680.0</v>
      </c>
      <c r="DU3684" s="5"/>
    </row>
    <row r="3685" spans="1:125" x14ac:dyDescent="0.3">
      <c r="A3685" s="1" t="s">
        <v>45381</v>
      </c>
      <c r="B3685" s="1" t="s">
        <v>39146</v>
      </c>
      <c r="C3685" s="1">
        <v>1</v>
      </c>
      <c r="D3685" s="1" t="s">
        <v>294</v>
      </c>
      <c r="G3685" s="3">
        <v>100</v>
      </c>
      <c r="H3685" s="1">
        <v>10</v>
      </c>
      <c r="I3685" s="14" t="s">
        <v>295</v>
      </c>
      <c r="J3685" s="14" t="s">
        <v>296</v>
      </c>
      <c r="K3685" s="14" t="s">
        <v>297</v>
      </c>
      <c r="L3685" s="14" t="s">
        <v>298</v>
      </c>
      <c r="M3685" s="14" t="s">
        <v>299</v>
      </c>
      <c r="N3685" s="14" t="s">
        <v>299</v>
      </c>
      <c r="BS3685" t="s">
        <v>31862</v>
      </c>
      <c r="BT3685" t="n">
        <v>3681.0</v>
      </c>
      <c r="DU3685" s="5"/>
    </row>
    <row r="3686" spans="1:125" x14ac:dyDescent="0.3">
      <c r="A3686" s="1" t="s">
        <v>45382</v>
      </c>
      <c r="B3686" s="1" t="s">
        <v>39147</v>
      </c>
      <c r="C3686" s="1">
        <v>1</v>
      </c>
      <c r="D3686" s="1" t="s">
        <v>282</v>
      </c>
      <c r="G3686" s="3">
        <v>100</v>
      </c>
      <c r="H3686" s="1">
        <v>10</v>
      </c>
      <c r="I3686" s="14" t="s">
        <v>295</v>
      </c>
      <c r="J3686" s="14" t="s">
        <v>296</v>
      </c>
      <c r="K3686" s="14" t="s">
        <v>297</v>
      </c>
      <c r="L3686" s="14" t="s">
        <v>298</v>
      </c>
      <c r="M3686" s="14" t="s">
        <v>299</v>
      </c>
      <c r="N3686" s="14" t="s">
        <v>299</v>
      </c>
      <c r="BS3686" t="s">
        <v>31864</v>
      </c>
      <c r="BT3686" t="n">
        <v>3682.0</v>
      </c>
      <c r="DU3686" s="5"/>
    </row>
    <row r="3687" spans="1:125" x14ac:dyDescent="0.3">
      <c r="A3687" s="1" t="s">
        <v>45383</v>
      </c>
      <c r="B3687" s="1" t="s">
        <v>39148</v>
      </c>
      <c r="C3687" s="1">
        <v>1</v>
      </c>
      <c r="D3687" s="1" t="s">
        <v>277</v>
      </c>
      <c r="G3687" s="3">
        <v>100</v>
      </c>
      <c r="H3687" s="1">
        <v>10</v>
      </c>
      <c r="I3687" s="14" t="s">
        <v>295</v>
      </c>
      <c r="J3687" s="14" t="s">
        <v>296</v>
      </c>
      <c r="K3687" s="14" t="s">
        <v>297</v>
      </c>
      <c r="L3687" s="14" t="s">
        <v>298</v>
      </c>
      <c r="M3687" s="14" t="s">
        <v>299</v>
      </c>
      <c r="N3687" s="14" t="s">
        <v>299</v>
      </c>
      <c r="BS3687" t="s">
        <v>31866</v>
      </c>
      <c r="BT3687" t="n">
        <v>3683.0</v>
      </c>
      <c r="DU3687" s="5"/>
    </row>
    <row r="3688" spans="1:125" x14ac:dyDescent="0.3">
      <c r="A3688" s="1" t="s">
        <v>45384</v>
      </c>
      <c r="B3688" s="1" t="s">
        <v>39149</v>
      </c>
      <c r="C3688" s="1">
        <v>1</v>
      </c>
      <c r="D3688" s="1" t="s">
        <v>284</v>
      </c>
      <c r="G3688" s="3">
        <v>100</v>
      </c>
      <c r="H3688" s="1">
        <v>10</v>
      </c>
      <c r="I3688" s="14" t="s">
        <v>295</v>
      </c>
      <c r="J3688" s="14" t="s">
        <v>296</v>
      </c>
      <c r="K3688" s="14" t="s">
        <v>297</v>
      </c>
      <c r="L3688" s="14" t="s">
        <v>298</v>
      </c>
      <c r="M3688" s="14" t="s">
        <v>299</v>
      </c>
      <c r="N3688" s="14" t="s">
        <v>299</v>
      </c>
      <c r="BS3688" t="s">
        <v>31868</v>
      </c>
      <c r="BT3688" t="n">
        <v>3684.0</v>
      </c>
      <c r="DU3688" s="5"/>
    </row>
    <row r="3689" spans="1:125" x14ac:dyDescent="0.3">
      <c r="A3689" s="1" t="s">
        <v>45385</v>
      </c>
      <c r="B3689" s="1" t="s">
        <v>39150</v>
      </c>
      <c r="C3689" s="1">
        <v>1</v>
      </c>
      <c r="D3689" s="1" t="s">
        <v>285</v>
      </c>
      <c r="G3689" s="3">
        <v>100</v>
      </c>
      <c r="H3689" s="1">
        <v>10</v>
      </c>
      <c r="I3689" s="14" t="s">
        <v>295</v>
      </c>
      <c r="J3689" s="14" t="s">
        <v>296</v>
      </c>
      <c r="K3689" s="14" t="s">
        <v>297</v>
      </c>
      <c r="L3689" s="14" t="s">
        <v>298</v>
      </c>
      <c r="M3689" s="14" t="s">
        <v>299</v>
      </c>
      <c r="N3689" s="14" t="s">
        <v>299</v>
      </c>
      <c r="BS3689" t="s">
        <v>31870</v>
      </c>
      <c r="BT3689" t="n">
        <v>3685.0</v>
      </c>
      <c r="DU3689" s="5"/>
    </row>
    <row r="3690" spans="1:125" x14ac:dyDescent="0.3">
      <c r="A3690" s="1" t="s">
        <v>45386</v>
      </c>
      <c r="B3690" s="1" t="s">
        <v>39151</v>
      </c>
      <c r="C3690" s="1">
        <v>1</v>
      </c>
      <c r="D3690" s="1" t="s">
        <v>294</v>
      </c>
      <c r="G3690" s="3">
        <v>100</v>
      </c>
      <c r="H3690" s="1">
        <v>10</v>
      </c>
      <c r="I3690" s="14" t="s">
        <v>295</v>
      </c>
      <c r="J3690" s="14" t="s">
        <v>296</v>
      </c>
      <c r="K3690" s="14" t="s">
        <v>297</v>
      </c>
      <c r="L3690" s="14" t="s">
        <v>298</v>
      </c>
      <c r="M3690" s="14" t="s">
        <v>299</v>
      </c>
      <c r="N3690" s="14" t="s">
        <v>299</v>
      </c>
      <c r="BS3690" t="s">
        <v>31872</v>
      </c>
      <c r="BT3690" t="n">
        <v>3686.0</v>
      </c>
      <c r="DU3690" s="5"/>
    </row>
    <row r="3691" spans="1:125" x14ac:dyDescent="0.3">
      <c r="A3691" s="1" t="s">
        <v>45387</v>
      </c>
      <c r="B3691" s="1" t="s">
        <v>39152</v>
      </c>
      <c r="C3691" s="1">
        <v>1</v>
      </c>
      <c r="D3691" s="1" t="s">
        <v>282</v>
      </c>
      <c r="G3691" s="3">
        <v>100</v>
      </c>
      <c r="H3691" s="1">
        <v>10</v>
      </c>
      <c r="I3691" s="14" t="s">
        <v>295</v>
      </c>
      <c r="J3691" s="14" t="s">
        <v>296</v>
      </c>
      <c r="K3691" s="14" t="s">
        <v>297</v>
      </c>
      <c r="L3691" s="14" t="s">
        <v>298</v>
      </c>
      <c r="M3691" s="14" t="s">
        <v>299</v>
      </c>
      <c r="N3691" s="14" t="s">
        <v>299</v>
      </c>
      <c r="BS3691" t="s">
        <v>31874</v>
      </c>
      <c r="BT3691" t="n">
        <v>3687.0</v>
      </c>
      <c r="DU3691" s="5"/>
    </row>
    <row r="3692" spans="1:125" x14ac:dyDescent="0.3">
      <c r="A3692" s="1" t="s">
        <v>45388</v>
      </c>
      <c r="B3692" s="1" t="s">
        <v>39153</v>
      </c>
      <c r="C3692" s="1">
        <v>1</v>
      </c>
      <c r="D3692" s="1" t="s">
        <v>277</v>
      </c>
      <c r="G3692" s="3">
        <v>100</v>
      </c>
      <c r="H3692" s="1">
        <v>10</v>
      </c>
      <c r="I3692" s="14" t="s">
        <v>295</v>
      </c>
      <c r="J3692" s="14" t="s">
        <v>296</v>
      </c>
      <c r="K3692" s="14" t="s">
        <v>297</v>
      </c>
      <c r="L3692" s="14" t="s">
        <v>298</v>
      </c>
      <c r="M3692" s="14" t="s">
        <v>299</v>
      </c>
      <c r="N3692" s="14" t="s">
        <v>299</v>
      </c>
      <c r="BS3692" t="s">
        <v>31876</v>
      </c>
      <c r="BT3692" t="n">
        <v>3688.0</v>
      </c>
      <c r="DU3692" s="5"/>
    </row>
    <row r="3693" spans="1:125" x14ac:dyDescent="0.3">
      <c r="A3693" s="1" t="s">
        <v>45389</v>
      </c>
      <c r="B3693" s="1" t="s">
        <v>39154</v>
      </c>
      <c r="C3693" s="1">
        <v>1</v>
      </c>
      <c r="D3693" s="1" t="s">
        <v>284</v>
      </c>
      <c r="G3693" s="3">
        <v>100</v>
      </c>
      <c r="H3693" s="1">
        <v>10</v>
      </c>
      <c r="I3693" s="14" t="s">
        <v>295</v>
      </c>
      <c r="J3693" s="14" t="s">
        <v>296</v>
      </c>
      <c r="K3693" s="14" t="s">
        <v>297</v>
      </c>
      <c r="L3693" s="14" t="s">
        <v>298</v>
      </c>
      <c r="M3693" s="14" t="s">
        <v>299</v>
      </c>
      <c r="N3693" s="14" t="s">
        <v>299</v>
      </c>
      <c r="BS3693" t="s">
        <v>31878</v>
      </c>
      <c r="BT3693" t="n">
        <v>3689.0</v>
      </c>
      <c r="DU3693" s="5"/>
    </row>
    <row r="3694" spans="1:125" x14ac:dyDescent="0.3">
      <c r="A3694" s="1" t="s">
        <v>45390</v>
      </c>
      <c r="B3694" s="1" t="s">
        <v>39155</v>
      </c>
      <c r="C3694" s="1">
        <v>1</v>
      </c>
      <c r="D3694" s="1" t="s">
        <v>285</v>
      </c>
      <c r="G3694" s="3">
        <v>100</v>
      </c>
      <c r="H3694" s="1">
        <v>10</v>
      </c>
      <c r="I3694" s="14" t="s">
        <v>295</v>
      </c>
      <c r="J3694" s="14" t="s">
        <v>296</v>
      </c>
      <c r="K3694" s="14" t="s">
        <v>297</v>
      </c>
      <c r="L3694" s="14" t="s">
        <v>298</v>
      </c>
      <c r="M3694" s="14" t="s">
        <v>299</v>
      </c>
      <c r="N3694" s="14" t="s">
        <v>299</v>
      </c>
      <c r="BS3694" t="s">
        <v>31880</v>
      </c>
      <c r="BT3694" t="n">
        <v>3690.0</v>
      </c>
      <c r="DU3694" s="5"/>
    </row>
    <row r="3695" spans="1:125" x14ac:dyDescent="0.3">
      <c r="A3695" s="1" t="s">
        <v>45391</v>
      </c>
      <c r="B3695" s="1" t="s">
        <v>39156</v>
      </c>
      <c r="C3695" s="1">
        <v>1</v>
      </c>
      <c r="D3695" s="1" t="s">
        <v>294</v>
      </c>
      <c r="G3695" s="3">
        <v>100</v>
      </c>
      <c r="H3695" s="1">
        <v>10</v>
      </c>
      <c r="I3695" s="14" t="s">
        <v>295</v>
      </c>
      <c r="J3695" s="14" t="s">
        <v>296</v>
      </c>
      <c r="K3695" s="14" t="s">
        <v>297</v>
      </c>
      <c r="L3695" s="14" t="s">
        <v>298</v>
      </c>
      <c r="M3695" s="14" t="s">
        <v>299</v>
      </c>
      <c r="N3695" s="14" t="s">
        <v>299</v>
      </c>
      <c r="BS3695" t="s">
        <v>31882</v>
      </c>
      <c r="BT3695" t="n">
        <v>3691.0</v>
      </c>
      <c r="DU3695" s="5"/>
    </row>
    <row r="3696" spans="1:125" x14ac:dyDescent="0.3">
      <c r="A3696" s="1" t="s">
        <v>45392</v>
      </c>
      <c r="B3696" s="1" t="s">
        <v>39157</v>
      </c>
      <c r="C3696" s="1">
        <v>1</v>
      </c>
      <c r="D3696" s="1" t="s">
        <v>282</v>
      </c>
      <c r="G3696" s="3">
        <v>100</v>
      </c>
      <c r="H3696" s="1">
        <v>10</v>
      </c>
      <c r="I3696" s="14" t="s">
        <v>295</v>
      </c>
      <c r="J3696" s="14" t="s">
        <v>296</v>
      </c>
      <c r="K3696" s="14" t="s">
        <v>297</v>
      </c>
      <c r="L3696" s="14" t="s">
        <v>298</v>
      </c>
      <c r="M3696" s="14" t="s">
        <v>299</v>
      </c>
      <c r="N3696" s="14" t="s">
        <v>299</v>
      </c>
      <c r="BS3696" t="s">
        <v>31884</v>
      </c>
      <c r="BT3696" t="n">
        <v>3692.0</v>
      </c>
      <c r="DU3696" s="5"/>
    </row>
    <row r="3697" spans="1:125" x14ac:dyDescent="0.3">
      <c r="A3697" s="1" t="s">
        <v>45393</v>
      </c>
      <c r="B3697" s="1" t="s">
        <v>39158</v>
      </c>
      <c r="C3697" s="1">
        <v>1</v>
      </c>
      <c r="D3697" s="1" t="s">
        <v>277</v>
      </c>
      <c r="G3697" s="3">
        <v>100</v>
      </c>
      <c r="H3697" s="1">
        <v>10</v>
      </c>
      <c r="I3697" s="14" t="s">
        <v>295</v>
      </c>
      <c r="J3697" s="14" t="s">
        <v>296</v>
      </c>
      <c r="K3697" s="14" t="s">
        <v>297</v>
      </c>
      <c r="L3697" s="14" t="s">
        <v>298</v>
      </c>
      <c r="M3697" s="14" t="s">
        <v>299</v>
      </c>
      <c r="N3697" s="14" t="s">
        <v>299</v>
      </c>
      <c r="BS3697" t="s">
        <v>31886</v>
      </c>
      <c r="BT3697" t="n">
        <v>3693.0</v>
      </c>
      <c r="DU3697" s="5"/>
    </row>
    <row r="3698" spans="1:125" x14ac:dyDescent="0.3">
      <c r="A3698" s="1" t="s">
        <v>45394</v>
      </c>
      <c r="B3698" s="1" t="s">
        <v>39159</v>
      </c>
      <c r="C3698" s="1">
        <v>1</v>
      </c>
      <c r="D3698" s="1" t="s">
        <v>284</v>
      </c>
      <c r="G3698" s="3">
        <v>100</v>
      </c>
      <c r="H3698" s="1">
        <v>10</v>
      </c>
      <c r="I3698" s="14" t="s">
        <v>295</v>
      </c>
      <c r="J3698" s="14" t="s">
        <v>296</v>
      </c>
      <c r="K3698" s="14" t="s">
        <v>297</v>
      </c>
      <c r="L3698" s="14" t="s">
        <v>298</v>
      </c>
      <c r="M3698" s="14" t="s">
        <v>299</v>
      </c>
      <c r="N3698" s="14" t="s">
        <v>299</v>
      </c>
      <c r="BS3698" t="s">
        <v>31888</v>
      </c>
      <c r="BT3698" t="n">
        <v>3694.0</v>
      </c>
      <c r="DU3698" s="5"/>
    </row>
    <row r="3699" spans="1:125" x14ac:dyDescent="0.3">
      <c r="A3699" s="1" t="s">
        <v>45395</v>
      </c>
      <c r="B3699" s="1" t="s">
        <v>39160</v>
      </c>
      <c r="C3699" s="1">
        <v>1</v>
      </c>
      <c r="D3699" s="1" t="s">
        <v>285</v>
      </c>
      <c r="G3699" s="3">
        <v>100</v>
      </c>
      <c r="H3699" s="1">
        <v>10</v>
      </c>
      <c r="I3699" s="14" t="s">
        <v>295</v>
      </c>
      <c r="J3699" s="14" t="s">
        <v>296</v>
      </c>
      <c r="K3699" s="14" t="s">
        <v>297</v>
      </c>
      <c r="L3699" s="14" t="s">
        <v>298</v>
      </c>
      <c r="M3699" s="14" t="s">
        <v>299</v>
      </c>
      <c r="N3699" s="14" t="s">
        <v>299</v>
      </c>
      <c r="BS3699" t="s">
        <v>31890</v>
      </c>
      <c r="BT3699" t="n">
        <v>3695.0</v>
      </c>
      <c r="DU3699" s="5"/>
    </row>
    <row r="3700" spans="1:125" x14ac:dyDescent="0.3">
      <c r="A3700" s="1" t="s">
        <v>45396</v>
      </c>
      <c r="B3700" s="1" t="s">
        <v>39161</v>
      </c>
      <c r="C3700" s="1">
        <v>1</v>
      </c>
      <c r="D3700" s="1" t="s">
        <v>294</v>
      </c>
      <c r="G3700" s="3">
        <v>100</v>
      </c>
      <c r="H3700" s="1">
        <v>10</v>
      </c>
      <c r="I3700" s="14" t="s">
        <v>295</v>
      </c>
      <c r="J3700" s="14" t="s">
        <v>296</v>
      </c>
      <c r="K3700" s="14" t="s">
        <v>297</v>
      </c>
      <c r="L3700" s="14" t="s">
        <v>298</v>
      </c>
      <c r="M3700" s="14" t="s">
        <v>299</v>
      </c>
      <c r="N3700" s="14" t="s">
        <v>299</v>
      </c>
      <c r="BS3700" t="s">
        <v>31892</v>
      </c>
      <c r="BT3700" t="n">
        <v>3696.0</v>
      </c>
      <c r="DU3700" s="5"/>
    </row>
    <row r="3701" spans="1:125" x14ac:dyDescent="0.3">
      <c r="A3701" s="1" t="s">
        <v>45397</v>
      </c>
      <c r="B3701" s="1" t="s">
        <v>39162</v>
      </c>
      <c r="C3701" s="1">
        <v>1</v>
      </c>
      <c r="D3701" s="1" t="s">
        <v>282</v>
      </c>
      <c r="G3701" s="3">
        <v>100</v>
      </c>
      <c r="H3701" s="1">
        <v>10</v>
      </c>
      <c r="I3701" s="14" t="s">
        <v>295</v>
      </c>
      <c r="J3701" s="14" t="s">
        <v>296</v>
      </c>
      <c r="K3701" s="14" t="s">
        <v>297</v>
      </c>
      <c r="L3701" s="14" t="s">
        <v>298</v>
      </c>
      <c r="M3701" s="14" t="s">
        <v>299</v>
      </c>
      <c r="N3701" s="14" t="s">
        <v>299</v>
      </c>
      <c r="BS3701" t="s">
        <v>31894</v>
      </c>
      <c r="BT3701" t="n">
        <v>3697.0</v>
      </c>
      <c r="DU3701" s="5"/>
    </row>
    <row r="3702" spans="1:125" x14ac:dyDescent="0.3">
      <c r="A3702" s="1" t="s">
        <v>45398</v>
      </c>
      <c r="B3702" s="1" t="s">
        <v>39163</v>
      </c>
      <c r="C3702" s="1">
        <v>1</v>
      </c>
      <c r="D3702" s="1" t="s">
        <v>277</v>
      </c>
      <c r="G3702" s="3">
        <v>100</v>
      </c>
      <c r="H3702" s="1">
        <v>10</v>
      </c>
      <c r="I3702" s="14" t="s">
        <v>295</v>
      </c>
      <c r="J3702" s="14" t="s">
        <v>296</v>
      </c>
      <c r="K3702" s="14" t="s">
        <v>297</v>
      </c>
      <c r="L3702" s="14" t="s">
        <v>298</v>
      </c>
      <c r="M3702" s="14" t="s">
        <v>299</v>
      </c>
      <c r="N3702" s="14" t="s">
        <v>299</v>
      </c>
      <c r="BS3702" t="s">
        <v>31896</v>
      </c>
      <c r="BT3702" t="n">
        <v>3698.0</v>
      </c>
      <c r="DU3702" s="5"/>
    </row>
    <row r="3703" spans="1:125" x14ac:dyDescent="0.3">
      <c r="A3703" s="1" t="s">
        <v>45399</v>
      </c>
      <c r="B3703" s="1" t="s">
        <v>39164</v>
      </c>
      <c r="C3703" s="1">
        <v>1</v>
      </c>
      <c r="D3703" s="1" t="s">
        <v>284</v>
      </c>
      <c r="G3703" s="3">
        <v>100</v>
      </c>
      <c r="H3703" s="1">
        <v>10</v>
      </c>
      <c r="I3703" s="14" t="s">
        <v>295</v>
      </c>
      <c r="J3703" s="14" t="s">
        <v>296</v>
      </c>
      <c r="K3703" s="14" t="s">
        <v>297</v>
      </c>
      <c r="L3703" s="14" t="s">
        <v>298</v>
      </c>
      <c r="M3703" s="14" t="s">
        <v>299</v>
      </c>
      <c r="N3703" s="14" t="s">
        <v>299</v>
      </c>
      <c r="BS3703" t="s">
        <v>31898</v>
      </c>
      <c r="BT3703" t="n">
        <v>3699.0</v>
      </c>
      <c r="DU3703" s="5"/>
    </row>
    <row r="3704" spans="1:125" x14ac:dyDescent="0.3">
      <c r="A3704" s="1" t="s">
        <v>45400</v>
      </c>
      <c r="B3704" s="1" t="s">
        <v>39165</v>
      </c>
      <c r="C3704" s="1">
        <v>1</v>
      </c>
      <c r="D3704" s="1" t="s">
        <v>285</v>
      </c>
      <c r="G3704" s="3">
        <v>100</v>
      </c>
      <c r="H3704" s="1">
        <v>10</v>
      </c>
      <c r="I3704" s="14" t="s">
        <v>295</v>
      </c>
      <c r="J3704" s="14" t="s">
        <v>296</v>
      </c>
      <c r="K3704" s="14" t="s">
        <v>297</v>
      </c>
      <c r="L3704" s="14" t="s">
        <v>298</v>
      </c>
      <c r="M3704" s="14" t="s">
        <v>299</v>
      </c>
      <c r="N3704" s="14" t="s">
        <v>299</v>
      </c>
      <c r="BS3704" t="s">
        <v>31900</v>
      </c>
      <c r="BT3704" t="n">
        <v>3700.0</v>
      </c>
      <c r="DU3704" s="5"/>
    </row>
    <row r="3705" spans="1:125" x14ac:dyDescent="0.3">
      <c r="A3705" s="1" t="s">
        <v>45401</v>
      </c>
      <c r="B3705" s="1" t="s">
        <v>39166</v>
      </c>
      <c r="C3705" s="1">
        <v>1</v>
      </c>
      <c r="D3705" s="1" t="s">
        <v>294</v>
      </c>
      <c r="G3705" s="3">
        <v>100</v>
      </c>
      <c r="H3705" s="1">
        <v>10</v>
      </c>
      <c r="I3705" s="14" t="s">
        <v>295</v>
      </c>
      <c r="J3705" s="14" t="s">
        <v>296</v>
      </c>
      <c r="K3705" s="14" t="s">
        <v>297</v>
      </c>
      <c r="L3705" s="14" t="s">
        <v>298</v>
      </c>
      <c r="M3705" s="14" t="s">
        <v>299</v>
      </c>
      <c r="N3705" s="14" t="s">
        <v>299</v>
      </c>
      <c r="BS3705" t="s">
        <v>31902</v>
      </c>
      <c r="BT3705" t="n">
        <v>3701.0</v>
      </c>
      <c r="DU3705" s="5"/>
    </row>
    <row r="3706" spans="1:125" x14ac:dyDescent="0.3">
      <c r="A3706" s="1" t="s">
        <v>45402</v>
      </c>
      <c r="B3706" s="1" t="s">
        <v>39167</v>
      </c>
      <c r="C3706" s="1">
        <v>1</v>
      </c>
      <c r="D3706" s="1" t="s">
        <v>282</v>
      </c>
      <c r="G3706" s="3">
        <v>100</v>
      </c>
      <c r="H3706" s="1">
        <v>10</v>
      </c>
      <c r="I3706" s="14" t="s">
        <v>295</v>
      </c>
      <c r="J3706" s="14" t="s">
        <v>296</v>
      </c>
      <c r="K3706" s="14" t="s">
        <v>297</v>
      </c>
      <c r="L3706" s="14" t="s">
        <v>298</v>
      </c>
      <c r="M3706" s="14" t="s">
        <v>299</v>
      </c>
      <c r="N3706" s="14" t="s">
        <v>299</v>
      </c>
      <c r="BS3706" t="s">
        <v>31904</v>
      </c>
      <c r="BT3706" t="n">
        <v>3702.0</v>
      </c>
      <c r="DU3706" s="5"/>
    </row>
    <row r="3707" spans="1:125" x14ac:dyDescent="0.3">
      <c r="A3707" s="1" t="s">
        <v>45403</v>
      </c>
      <c r="B3707" s="1" t="s">
        <v>39168</v>
      </c>
      <c r="C3707" s="1">
        <v>1</v>
      </c>
      <c r="D3707" s="1" t="s">
        <v>277</v>
      </c>
      <c r="G3707" s="3">
        <v>100</v>
      </c>
      <c r="H3707" s="1">
        <v>10</v>
      </c>
      <c r="I3707" s="14" t="s">
        <v>295</v>
      </c>
      <c r="J3707" s="14" t="s">
        <v>296</v>
      </c>
      <c r="K3707" s="14" t="s">
        <v>297</v>
      </c>
      <c r="L3707" s="14" t="s">
        <v>298</v>
      </c>
      <c r="M3707" s="14" t="s">
        <v>299</v>
      </c>
      <c r="N3707" s="14" t="s">
        <v>299</v>
      </c>
      <c r="BS3707" t="s">
        <v>31906</v>
      </c>
      <c r="BT3707" t="n">
        <v>3703.0</v>
      </c>
      <c r="DU3707" s="5"/>
    </row>
    <row r="3708" spans="1:125" x14ac:dyDescent="0.3">
      <c r="A3708" s="1" t="s">
        <v>45404</v>
      </c>
      <c r="B3708" s="1" t="s">
        <v>39169</v>
      </c>
      <c r="C3708" s="1">
        <v>1</v>
      </c>
      <c r="D3708" s="1" t="s">
        <v>284</v>
      </c>
      <c r="G3708" s="3">
        <v>100</v>
      </c>
      <c r="H3708" s="1">
        <v>10</v>
      </c>
      <c r="I3708" s="14" t="s">
        <v>295</v>
      </c>
      <c r="J3708" s="14" t="s">
        <v>296</v>
      </c>
      <c r="K3708" s="14" t="s">
        <v>297</v>
      </c>
      <c r="L3708" s="14" t="s">
        <v>298</v>
      </c>
      <c r="M3708" s="14" t="s">
        <v>299</v>
      </c>
      <c r="N3708" s="14" t="s">
        <v>299</v>
      </c>
      <c r="BS3708" t="s">
        <v>31908</v>
      </c>
      <c r="BT3708" t="n">
        <v>3704.0</v>
      </c>
      <c r="DU3708" s="5"/>
    </row>
    <row r="3709" spans="1:125" x14ac:dyDescent="0.3">
      <c r="A3709" s="1" t="s">
        <v>45405</v>
      </c>
      <c r="B3709" s="1" t="s">
        <v>39170</v>
      </c>
      <c r="C3709" s="1">
        <v>1</v>
      </c>
      <c r="D3709" s="1" t="s">
        <v>285</v>
      </c>
      <c r="G3709" s="3">
        <v>100</v>
      </c>
      <c r="H3709" s="1">
        <v>10</v>
      </c>
      <c r="I3709" s="14" t="s">
        <v>295</v>
      </c>
      <c r="J3709" s="14" t="s">
        <v>296</v>
      </c>
      <c r="K3709" s="14" t="s">
        <v>297</v>
      </c>
      <c r="L3709" s="14" t="s">
        <v>298</v>
      </c>
      <c r="M3709" s="14" t="s">
        <v>299</v>
      </c>
      <c r="N3709" s="14" t="s">
        <v>299</v>
      </c>
      <c r="BS3709" t="s">
        <v>31910</v>
      </c>
      <c r="BT3709" t="n">
        <v>3705.0</v>
      </c>
      <c r="DU3709" s="5"/>
    </row>
    <row r="3710" spans="1:125" x14ac:dyDescent="0.3">
      <c r="A3710" s="1" t="s">
        <v>45406</v>
      </c>
      <c r="B3710" s="1" t="s">
        <v>39171</v>
      </c>
      <c r="C3710" s="1">
        <v>1</v>
      </c>
      <c r="D3710" s="1" t="s">
        <v>294</v>
      </c>
      <c r="G3710" s="3">
        <v>100</v>
      </c>
      <c r="H3710" s="1">
        <v>10</v>
      </c>
      <c r="I3710" s="14" t="s">
        <v>295</v>
      </c>
      <c r="J3710" s="14" t="s">
        <v>296</v>
      </c>
      <c r="K3710" s="14" t="s">
        <v>297</v>
      </c>
      <c r="L3710" s="14" t="s">
        <v>298</v>
      </c>
      <c r="M3710" s="14" t="s">
        <v>299</v>
      </c>
      <c r="N3710" s="14" t="s">
        <v>299</v>
      </c>
      <c r="BS3710" t="s">
        <v>31912</v>
      </c>
      <c r="BT3710" t="n">
        <v>3706.0</v>
      </c>
      <c r="DU3710" s="5"/>
    </row>
    <row r="3711" spans="1:125" x14ac:dyDescent="0.3">
      <c r="A3711" s="1" t="s">
        <v>45407</v>
      </c>
      <c r="B3711" s="1" t="s">
        <v>39172</v>
      </c>
      <c r="C3711" s="1">
        <v>1</v>
      </c>
      <c r="D3711" s="1" t="s">
        <v>282</v>
      </c>
      <c r="G3711" s="3">
        <v>100</v>
      </c>
      <c r="H3711" s="1">
        <v>10</v>
      </c>
      <c r="I3711" s="14" t="s">
        <v>295</v>
      </c>
      <c r="J3711" s="14" t="s">
        <v>296</v>
      </c>
      <c r="K3711" s="14" t="s">
        <v>297</v>
      </c>
      <c r="L3711" s="14" t="s">
        <v>298</v>
      </c>
      <c r="M3711" s="14" t="s">
        <v>299</v>
      </c>
      <c r="N3711" s="14" t="s">
        <v>299</v>
      </c>
      <c r="BS3711" t="s">
        <v>31914</v>
      </c>
      <c r="BT3711" t="n">
        <v>3707.0</v>
      </c>
      <c r="DU3711" s="5"/>
    </row>
    <row r="3712" spans="1:125" x14ac:dyDescent="0.3">
      <c r="A3712" s="1" t="s">
        <v>45408</v>
      </c>
      <c r="B3712" s="1" t="s">
        <v>39173</v>
      </c>
      <c r="C3712" s="1">
        <v>1</v>
      </c>
      <c r="D3712" s="1" t="s">
        <v>277</v>
      </c>
      <c r="G3712" s="3">
        <v>100</v>
      </c>
      <c r="H3712" s="1">
        <v>10</v>
      </c>
      <c r="I3712" s="14" t="s">
        <v>295</v>
      </c>
      <c r="J3712" s="14" t="s">
        <v>296</v>
      </c>
      <c r="K3712" s="14" t="s">
        <v>297</v>
      </c>
      <c r="L3712" s="14" t="s">
        <v>298</v>
      </c>
      <c r="M3712" s="14" t="s">
        <v>299</v>
      </c>
      <c r="N3712" s="14" t="s">
        <v>299</v>
      </c>
      <c r="BS3712" t="s">
        <v>31916</v>
      </c>
      <c r="BT3712" t="n">
        <v>3708.0</v>
      </c>
      <c r="DU3712" s="5"/>
    </row>
    <row r="3713" spans="1:125" x14ac:dyDescent="0.3">
      <c r="A3713" s="1" t="s">
        <v>45409</v>
      </c>
      <c r="B3713" s="1" t="s">
        <v>39174</v>
      </c>
      <c r="C3713" s="1">
        <v>1</v>
      </c>
      <c r="D3713" s="1" t="s">
        <v>284</v>
      </c>
      <c r="G3713" s="3">
        <v>100</v>
      </c>
      <c r="H3713" s="1">
        <v>10</v>
      </c>
      <c r="I3713" s="14" t="s">
        <v>295</v>
      </c>
      <c r="J3713" s="14" t="s">
        <v>296</v>
      </c>
      <c r="K3713" s="14" t="s">
        <v>297</v>
      </c>
      <c r="L3713" s="14" t="s">
        <v>298</v>
      </c>
      <c r="M3713" s="14" t="s">
        <v>299</v>
      </c>
      <c r="N3713" s="14" t="s">
        <v>299</v>
      </c>
      <c r="BS3713" t="s">
        <v>31918</v>
      </c>
      <c r="BT3713" t="n">
        <v>3709.0</v>
      </c>
      <c r="DU3713" s="5"/>
    </row>
    <row r="3714" spans="1:125" x14ac:dyDescent="0.3">
      <c r="A3714" s="1" t="s">
        <v>45410</v>
      </c>
      <c r="B3714" s="1" t="s">
        <v>39175</v>
      </c>
      <c r="C3714" s="1">
        <v>1</v>
      </c>
      <c r="D3714" s="1" t="s">
        <v>285</v>
      </c>
      <c r="G3714" s="3">
        <v>100</v>
      </c>
      <c r="H3714" s="1">
        <v>10</v>
      </c>
      <c r="I3714" s="14" t="s">
        <v>295</v>
      </c>
      <c r="J3714" s="14" t="s">
        <v>296</v>
      </c>
      <c r="K3714" s="14" t="s">
        <v>297</v>
      </c>
      <c r="L3714" s="14" t="s">
        <v>298</v>
      </c>
      <c r="M3714" s="14" t="s">
        <v>299</v>
      </c>
      <c r="N3714" s="14" t="s">
        <v>299</v>
      </c>
      <c r="BS3714" t="s">
        <v>31920</v>
      </c>
      <c r="BT3714" t="n">
        <v>3710.0</v>
      </c>
      <c r="DU3714" s="5"/>
    </row>
    <row r="3715" spans="1:125" x14ac:dyDescent="0.3">
      <c r="A3715" s="1" t="s">
        <v>45411</v>
      </c>
      <c r="B3715" s="1" t="s">
        <v>39176</v>
      </c>
      <c r="C3715" s="1">
        <v>1</v>
      </c>
      <c r="D3715" s="1" t="s">
        <v>294</v>
      </c>
      <c r="G3715" s="3">
        <v>100</v>
      </c>
      <c r="H3715" s="1">
        <v>10</v>
      </c>
      <c r="I3715" s="14" t="s">
        <v>295</v>
      </c>
      <c r="J3715" s="14" t="s">
        <v>296</v>
      </c>
      <c r="K3715" s="14" t="s">
        <v>297</v>
      </c>
      <c r="L3715" s="14" t="s">
        <v>298</v>
      </c>
      <c r="M3715" s="14" t="s">
        <v>299</v>
      </c>
      <c r="N3715" s="14" t="s">
        <v>299</v>
      </c>
      <c r="BS3715" t="s">
        <v>31922</v>
      </c>
      <c r="BT3715" t="n">
        <v>3711.0</v>
      </c>
      <c r="DU3715" s="5"/>
    </row>
    <row r="3716" spans="1:125" x14ac:dyDescent="0.3">
      <c r="A3716" s="1" t="s">
        <v>45412</v>
      </c>
      <c r="B3716" s="1" t="s">
        <v>39177</v>
      </c>
      <c r="C3716" s="1">
        <v>1</v>
      </c>
      <c r="D3716" s="1" t="s">
        <v>282</v>
      </c>
      <c r="G3716" s="3">
        <v>100</v>
      </c>
      <c r="H3716" s="1">
        <v>10</v>
      </c>
      <c r="I3716" s="14" t="s">
        <v>295</v>
      </c>
      <c r="J3716" s="14" t="s">
        <v>296</v>
      </c>
      <c r="K3716" s="14" t="s">
        <v>297</v>
      </c>
      <c r="L3716" s="14" t="s">
        <v>298</v>
      </c>
      <c r="M3716" s="14" t="s">
        <v>299</v>
      </c>
      <c r="N3716" s="14" t="s">
        <v>299</v>
      </c>
      <c r="BS3716" t="s">
        <v>31924</v>
      </c>
      <c r="BT3716" t="n">
        <v>3712.0</v>
      </c>
      <c r="DU3716" s="5"/>
    </row>
    <row r="3717" spans="1:125" x14ac:dyDescent="0.3">
      <c r="A3717" s="1" t="s">
        <v>45413</v>
      </c>
      <c r="B3717" s="1" t="s">
        <v>39178</v>
      </c>
      <c r="C3717" s="1">
        <v>1</v>
      </c>
      <c r="D3717" s="1" t="s">
        <v>277</v>
      </c>
      <c r="G3717" s="3">
        <v>100</v>
      </c>
      <c r="H3717" s="1">
        <v>10</v>
      </c>
      <c r="I3717" s="14" t="s">
        <v>295</v>
      </c>
      <c r="J3717" s="14" t="s">
        <v>296</v>
      </c>
      <c r="K3717" s="14" t="s">
        <v>297</v>
      </c>
      <c r="L3717" s="14" t="s">
        <v>298</v>
      </c>
      <c r="M3717" s="14" t="s">
        <v>299</v>
      </c>
      <c r="N3717" s="14" t="s">
        <v>299</v>
      </c>
      <c r="BS3717" t="s">
        <v>31926</v>
      </c>
      <c r="BT3717" t="n">
        <v>3713.0</v>
      </c>
      <c r="DU3717" s="5"/>
    </row>
    <row r="3718" spans="1:125" x14ac:dyDescent="0.3">
      <c r="A3718" s="1" t="s">
        <v>45414</v>
      </c>
      <c r="B3718" s="1" t="s">
        <v>39179</v>
      </c>
      <c r="C3718" s="1">
        <v>1</v>
      </c>
      <c r="D3718" s="1" t="s">
        <v>284</v>
      </c>
      <c r="G3718" s="3">
        <v>100</v>
      </c>
      <c r="H3718" s="1">
        <v>10</v>
      </c>
      <c r="I3718" s="14" t="s">
        <v>295</v>
      </c>
      <c r="J3718" s="14" t="s">
        <v>296</v>
      </c>
      <c r="K3718" s="14" t="s">
        <v>297</v>
      </c>
      <c r="L3718" s="14" t="s">
        <v>298</v>
      </c>
      <c r="M3718" s="14" t="s">
        <v>299</v>
      </c>
      <c r="N3718" s="14" t="s">
        <v>299</v>
      </c>
      <c r="BS3718" t="s">
        <v>31928</v>
      </c>
      <c r="BT3718" t="n">
        <v>3714.0</v>
      </c>
      <c r="DU3718" s="5"/>
    </row>
    <row r="3719" spans="1:125" x14ac:dyDescent="0.3">
      <c r="A3719" s="1" t="s">
        <v>45415</v>
      </c>
      <c r="B3719" s="1" t="s">
        <v>39180</v>
      </c>
      <c r="C3719" s="1">
        <v>1</v>
      </c>
      <c r="D3719" s="1" t="s">
        <v>285</v>
      </c>
      <c r="G3719" s="3">
        <v>100</v>
      </c>
      <c r="H3719" s="1">
        <v>10</v>
      </c>
      <c r="I3719" s="14" t="s">
        <v>295</v>
      </c>
      <c r="J3719" s="14" t="s">
        <v>296</v>
      </c>
      <c r="K3719" s="14" t="s">
        <v>297</v>
      </c>
      <c r="L3719" s="14" t="s">
        <v>298</v>
      </c>
      <c r="M3719" s="14" t="s">
        <v>299</v>
      </c>
      <c r="N3719" s="14" t="s">
        <v>299</v>
      </c>
      <c r="BS3719" t="s">
        <v>31930</v>
      </c>
      <c r="BT3719" t="n">
        <v>3715.0</v>
      </c>
      <c r="DU3719" s="5"/>
    </row>
    <row r="3720" spans="1:125" x14ac:dyDescent="0.3">
      <c r="A3720" s="1" t="s">
        <v>45416</v>
      </c>
      <c r="B3720" s="1" t="s">
        <v>39181</v>
      </c>
      <c r="C3720" s="1">
        <v>1</v>
      </c>
      <c r="D3720" s="1" t="s">
        <v>294</v>
      </c>
      <c r="G3720" s="3">
        <v>100</v>
      </c>
      <c r="H3720" s="1">
        <v>10</v>
      </c>
      <c r="I3720" s="14" t="s">
        <v>295</v>
      </c>
      <c r="J3720" s="14" t="s">
        <v>296</v>
      </c>
      <c r="K3720" s="14" t="s">
        <v>297</v>
      </c>
      <c r="L3720" s="14" t="s">
        <v>298</v>
      </c>
      <c r="M3720" s="14" t="s">
        <v>299</v>
      </c>
      <c r="N3720" s="14" t="s">
        <v>299</v>
      </c>
      <c r="BS3720" t="s">
        <v>31932</v>
      </c>
      <c r="BT3720" t="n">
        <v>3716.0</v>
      </c>
      <c r="DU3720" s="5"/>
    </row>
    <row r="3721" spans="1:125" x14ac:dyDescent="0.3">
      <c r="A3721" s="1" t="s">
        <v>45417</v>
      </c>
      <c r="B3721" s="1" t="s">
        <v>39182</v>
      </c>
      <c r="C3721" s="1">
        <v>1</v>
      </c>
      <c r="D3721" s="1" t="s">
        <v>282</v>
      </c>
      <c r="G3721" s="3">
        <v>100</v>
      </c>
      <c r="H3721" s="1">
        <v>10</v>
      </c>
      <c r="I3721" s="14" t="s">
        <v>295</v>
      </c>
      <c r="J3721" s="14" t="s">
        <v>296</v>
      </c>
      <c r="K3721" s="14" t="s">
        <v>297</v>
      </c>
      <c r="L3721" s="14" t="s">
        <v>298</v>
      </c>
      <c r="M3721" s="14" t="s">
        <v>299</v>
      </c>
      <c r="N3721" s="14" t="s">
        <v>299</v>
      </c>
      <c r="BS3721" t="s">
        <v>31934</v>
      </c>
      <c r="BT3721" t="n">
        <v>3717.0</v>
      </c>
      <c r="DU3721" s="5"/>
    </row>
    <row r="3722" spans="1:125" x14ac:dyDescent="0.3">
      <c r="A3722" s="1" t="s">
        <v>45418</v>
      </c>
      <c r="B3722" s="1" t="s">
        <v>39183</v>
      </c>
      <c r="C3722" s="1">
        <v>1</v>
      </c>
      <c r="D3722" s="1" t="s">
        <v>277</v>
      </c>
      <c r="G3722" s="3">
        <v>100</v>
      </c>
      <c r="H3722" s="1">
        <v>10</v>
      </c>
      <c r="I3722" s="14" t="s">
        <v>295</v>
      </c>
      <c r="J3722" s="14" t="s">
        <v>296</v>
      </c>
      <c r="K3722" s="14" t="s">
        <v>297</v>
      </c>
      <c r="L3722" s="14" t="s">
        <v>298</v>
      </c>
      <c r="M3722" s="14" t="s">
        <v>299</v>
      </c>
      <c r="N3722" s="14" t="s">
        <v>299</v>
      </c>
      <c r="BS3722" t="s">
        <v>31936</v>
      </c>
      <c r="BT3722" t="n">
        <v>3718.0</v>
      </c>
      <c r="DU3722" s="5"/>
    </row>
    <row r="3723" spans="1:125" x14ac:dyDescent="0.3">
      <c r="A3723" s="1" t="s">
        <v>45419</v>
      </c>
      <c r="B3723" s="1" t="s">
        <v>39184</v>
      </c>
      <c r="C3723" s="1">
        <v>1</v>
      </c>
      <c r="D3723" s="1" t="s">
        <v>284</v>
      </c>
      <c r="G3723" s="3">
        <v>100</v>
      </c>
      <c r="H3723" s="1">
        <v>10</v>
      </c>
      <c r="I3723" s="14" t="s">
        <v>295</v>
      </c>
      <c r="J3723" s="14" t="s">
        <v>296</v>
      </c>
      <c r="K3723" s="14" t="s">
        <v>297</v>
      </c>
      <c r="L3723" s="14" t="s">
        <v>298</v>
      </c>
      <c r="M3723" s="14" t="s">
        <v>299</v>
      </c>
      <c r="N3723" s="14" t="s">
        <v>299</v>
      </c>
      <c r="BS3723" t="s">
        <v>31938</v>
      </c>
      <c r="BT3723" t="n">
        <v>3719.0</v>
      </c>
      <c r="DU3723" s="5"/>
    </row>
    <row r="3724" spans="1:125" x14ac:dyDescent="0.3">
      <c r="A3724" s="1" t="s">
        <v>45420</v>
      </c>
      <c r="B3724" s="1" t="s">
        <v>39185</v>
      </c>
      <c r="C3724" s="1">
        <v>1</v>
      </c>
      <c r="D3724" s="1" t="s">
        <v>285</v>
      </c>
      <c r="G3724" s="3">
        <v>100</v>
      </c>
      <c r="H3724" s="1">
        <v>10</v>
      </c>
      <c r="I3724" s="14" t="s">
        <v>295</v>
      </c>
      <c r="J3724" s="14" t="s">
        <v>296</v>
      </c>
      <c r="K3724" s="14" t="s">
        <v>297</v>
      </c>
      <c r="L3724" s="14" t="s">
        <v>298</v>
      </c>
      <c r="M3724" s="14" t="s">
        <v>299</v>
      </c>
      <c r="N3724" s="14" t="s">
        <v>299</v>
      </c>
      <c r="BS3724" t="s">
        <v>31940</v>
      </c>
      <c r="BT3724" t="n">
        <v>3720.0</v>
      </c>
      <c r="DU3724" s="5"/>
    </row>
    <row r="3725" spans="1:125" x14ac:dyDescent="0.3">
      <c r="A3725" s="1" t="s">
        <v>45421</v>
      </c>
      <c r="B3725" s="1" t="s">
        <v>39186</v>
      </c>
      <c r="C3725" s="1">
        <v>1</v>
      </c>
      <c r="D3725" s="1" t="s">
        <v>294</v>
      </c>
      <c r="G3725" s="3">
        <v>100</v>
      </c>
      <c r="H3725" s="1">
        <v>10</v>
      </c>
      <c r="I3725" s="14" t="s">
        <v>295</v>
      </c>
      <c r="J3725" s="14" t="s">
        <v>296</v>
      </c>
      <c r="K3725" s="14" t="s">
        <v>297</v>
      </c>
      <c r="L3725" s="14" t="s">
        <v>298</v>
      </c>
      <c r="M3725" s="14" t="s">
        <v>299</v>
      </c>
      <c r="N3725" s="14" t="s">
        <v>299</v>
      </c>
      <c r="BS3725" t="s">
        <v>31942</v>
      </c>
      <c r="BT3725" t="n">
        <v>3721.0</v>
      </c>
      <c r="DU3725" s="5"/>
    </row>
    <row r="3726" spans="1:125" x14ac:dyDescent="0.3">
      <c r="A3726" s="1" t="s">
        <v>45422</v>
      </c>
      <c r="B3726" s="1" t="s">
        <v>39187</v>
      </c>
      <c r="C3726" s="1">
        <v>1</v>
      </c>
      <c r="D3726" s="1" t="s">
        <v>282</v>
      </c>
      <c r="G3726" s="3">
        <v>100</v>
      </c>
      <c r="H3726" s="1">
        <v>10</v>
      </c>
      <c r="I3726" s="14" t="s">
        <v>295</v>
      </c>
      <c r="J3726" s="14" t="s">
        <v>296</v>
      </c>
      <c r="K3726" s="14" t="s">
        <v>297</v>
      </c>
      <c r="L3726" s="14" t="s">
        <v>298</v>
      </c>
      <c r="M3726" s="14" t="s">
        <v>299</v>
      </c>
      <c r="N3726" s="14" t="s">
        <v>299</v>
      </c>
      <c r="BS3726" t="s">
        <v>31944</v>
      </c>
      <c r="BT3726" t="n">
        <v>3722.0</v>
      </c>
      <c r="DU3726" s="5"/>
    </row>
    <row r="3727" spans="1:125" x14ac:dyDescent="0.3">
      <c r="A3727" s="1" t="s">
        <v>45423</v>
      </c>
      <c r="B3727" s="1" t="s">
        <v>39188</v>
      </c>
      <c r="C3727" s="1">
        <v>1</v>
      </c>
      <c r="D3727" s="1" t="s">
        <v>277</v>
      </c>
      <c r="G3727" s="3">
        <v>100</v>
      </c>
      <c r="H3727" s="1">
        <v>10</v>
      </c>
      <c r="I3727" s="14" t="s">
        <v>295</v>
      </c>
      <c r="J3727" s="14" t="s">
        <v>296</v>
      </c>
      <c r="K3727" s="14" t="s">
        <v>297</v>
      </c>
      <c r="L3727" s="14" t="s">
        <v>298</v>
      </c>
      <c r="M3727" s="14" t="s">
        <v>299</v>
      </c>
      <c r="N3727" s="14" t="s">
        <v>299</v>
      </c>
      <c r="BS3727" t="s">
        <v>31946</v>
      </c>
      <c r="BT3727" t="n">
        <v>3723.0</v>
      </c>
      <c r="DU3727" s="5"/>
    </row>
    <row r="3728" spans="1:125" x14ac:dyDescent="0.3">
      <c r="A3728" s="1" t="s">
        <v>45424</v>
      </c>
      <c r="B3728" s="1" t="s">
        <v>39189</v>
      </c>
      <c r="C3728" s="1">
        <v>1</v>
      </c>
      <c r="D3728" s="1" t="s">
        <v>284</v>
      </c>
      <c r="G3728" s="3">
        <v>100</v>
      </c>
      <c r="H3728" s="1">
        <v>10</v>
      </c>
      <c r="I3728" s="14" t="s">
        <v>295</v>
      </c>
      <c r="J3728" s="14" t="s">
        <v>296</v>
      </c>
      <c r="K3728" s="14" t="s">
        <v>297</v>
      </c>
      <c r="L3728" s="14" t="s">
        <v>298</v>
      </c>
      <c r="M3728" s="14" t="s">
        <v>299</v>
      </c>
      <c r="N3728" s="14" t="s">
        <v>299</v>
      </c>
      <c r="BS3728" t="s">
        <v>31948</v>
      </c>
      <c r="BT3728" t="n">
        <v>3724.0</v>
      </c>
      <c r="DU3728" s="5"/>
    </row>
    <row r="3729" spans="1:125" x14ac:dyDescent="0.3">
      <c r="A3729" s="1" t="s">
        <v>45425</v>
      </c>
      <c r="B3729" s="1" t="s">
        <v>39190</v>
      </c>
      <c r="C3729" s="1">
        <v>1</v>
      </c>
      <c r="D3729" s="1" t="s">
        <v>285</v>
      </c>
      <c r="G3729" s="3">
        <v>100</v>
      </c>
      <c r="H3729" s="1">
        <v>10</v>
      </c>
      <c r="I3729" s="14" t="s">
        <v>295</v>
      </c>
      <c r="J3729" s="14" t="s">
        <v>296</v>
      </c>
      <c r="K3729" s="14" t="s">
        <v>297</v>
      </c>
      <c r="L3729" s="14" t="s">
        <v>298</v>
      </c>
      <c r="M3729" s="14" t="s">
        <v>299</v>
      </c>
      <c r="N3729" s="14" t="s">
        <v>299</v>
      </c>
      <c r="BS3729" t="s">
        <v>31950</v>
      </c>
      <c r="BT3729" t="n">
        <v>3725.0</v>
      </c>
      <c r="DU3729" s="5"/>
    </row>
    <row r="3730" spans="1:125" x14ac:dyDescent="0.3">
      <c r="A3730" s="1" t="s">
        <v>45426</v>
      </c>
      <c r="B3730" s="1" t="s">
        <v>39191</v>
      </c>
      <c r="C3730" s="1">
        <v>1</v>
      </c>
      <c r="D3730" s="1" t="s">
        <v>294</v>
      </c>
      <c r="G3730" s="3">
        <v>100</v>
      </c>
      <c r="H3730" s="1">
        <v>10</v>
      </c>
      <c r="I3730" s="14" t="s">
        <v>295</v>
      </c>
      <c r="J3730" s="14" t="s">
        <v>296</v>
      </c>
      <c r="K3730" s="14" t="s">
        <v>297</v>
      </c>
      <c r="L3730" s="14" t="s">
        <v>298</v>
      </c>
      <c r="M3730" s="14" t="s">
        <v>299</v>
      </c>
      <c r="N3730" s="14" t="s">
        <v>299</v>
      </c>
      <c r="BS3730" t="s">
        <v>31952</v>
      </c>
      <c r="BT3730" t="n">
        <v>3726.0</v>
      </c>
      <c r="DU3730" s="5"/>
    </row>
    <row r="3731" spans="1:125" x14ac:dyDescent="0.3">
      <c r="A3731" s="1" t="s">
        <v>45427</v>
      </c>
      <c r="B3731" s="1" t="s">
        <v>39192</v>
      </c>
      <c r="C3731" s="1">
        <v>1</v>
      </c>
      <c r="D3731" s="1" t="s">
        <v>282</v>
      </c>
      <c r="G3731" s="3">
        <v>100</v>
      </c>
      <c r="H3731" s="1">
        <v>10</v>
      </c>
      <c r="I3731" s="14" t="s">
        <v>295</v>
      </c>
      <c r="J3731" s="14" t="s">
        <v>296</v>
      </c>
      <c r="K3731" s="14" t="s">
        <v>297</v>
      </c>
      <c r="L3731" s="14" t="s">
        <v>298</v>
      </c>
      <c r="M3731" s="14" t="s">
        <v>299</v>
      </c>
      <c r="N3731" s="14" t="s">
        <v>299</v>
      </c>
      <c r="BS3731" t="s">
        <v>31954</v>
      </c>
      <c r="BT3731" t="n">
        <v>3727.0</v>
      </c>
      <c r="DU3731" s="5"/>
    </row>
    <row r="3732" spans="1:125" x14ac:dyDescent="0.3">
      <c r="A3732" s="1" t="s">
        <v>45428</v>
      </c>
      <c r="B3732" s="1" t="s">
        <v>39193</v>
      </c>
      <c r="C3732" s="1">
        <v>1</v>
      </c>
      <c r="D3732" s="1" t="s">
        <v>277</v>
      </c>
      <c r="G3732" s="3">
        <v>100</v>
      </c>
      <c r="H3732" s="1">
        <v>10</v>
      </c>
      <c r="I3732" s="14" t="s">
        <v>295</v>
      </c>
      <c r="J3732" s="14" t="s">
        <v>296</v>
      </c>
      <c r="K3732" s="14" t="s">
        <v>297</v>
      </c>
      <c r="L3732" s="14" t="s">
        <v>298</v>
      </c>
      <c r="M3732" s="14" t="s">
        <v>299</v>
      </c>
      <c r="N3732" s="14" t="s">
        <v>299</v>
      </c>
      <c r="BS3732" t="s">
        <v>31956</v>
      </c>
      <c r="BT3732" t="n">
        <v>3728.0</v>
      </c>
      <c r="DU3732" s="5"/>
    </row>
    <row r="3733" spans="1:125" x14ac:dyDescent="0.3">
      <c r="A3733" s="1" t="s">
        <v>45429</v>
      </c>
      <c r="B3733" s="1" t="s">
        <v>39194</v>
      </c>
      <c r="C3733" s="1">
        <v>1</v>
      </c>
      <c r="D3733" s="1" t="s">
        <v>284</v>
      </c>
      <c r="G3733" s="3">
        <v>100</v>
      </c>
      <c r="H3733" s="1">
        <v>10</v>
      </c>
      <c r="I3733" s="14" t="s">
        <v>295</v>
      </c>
      <c r="J3733" s="14" t="s">
        <v>296</v>
      </c>
      <c r="K3733" s="14" t="s">
        <v>297</v>
      </c>
      <c r="L3733" s="14" t="s">
        <v>298</v>
      </c>
      <c r="M3733" s="14" t="s">
        <v>299</v>
      </c>
      <c r="N3733" s="14" t="s">
        <v>299</v>
      </c>
      <c r="BS3733" t="s">
        <v>31958</v>
      </c>
      <c r="BT3733" t="n">
        <v>3729.0</v>
      </c>
      <c r="DU3733" s="5"/>
    </row>
    <row r="3734" spans="1:125" x14ac:dyDescent="0.3">
      <c r="A3734" s="1" t="s">
        <v>45430</v>
      </c>
      <c r="B3734" s="1" t="s">
        <v>39195</v>
      </c>
      <c r="C3734" s="1">
        <v>1</v>
      </c>
      <c r="D3734" s="1" t="s">
        <v>285</v>
      </c>
      <c r="G3734" s="3">
        <v>100</v>
      </c>
      <c r="H3734" s="1">
        <v>10</v>
      </c>
      <c r="I3734" s="14" t="s">
        <v>295</v>
      </c>
      <c r="J3734" s="14" t="s">
        <v>296</v>
      </c>
      <c r="K3734" s="14" t="s">
        <v>297</v>
      </c>
      <c r="L3734" s="14" t="s">
        <v>298</v>
      </c>
      <c r="M3734" s="14" t="s">
        <v>299</v>
      </c>
      <c r="N3734" s="14" t="s">
        <v>299</v>
      </c>
      <c r="BS3734" t="s">
        <v>31960</v>
      </c>
      <c r="BT3734" t="n">
        <v>3730.0</v>
      </c>
      <c r="DU3734" s="5"/>
    </row>
    <row r="3735" spans="1:125" x14ac:dyDescent="0.3">
      <c r="A3735" s="1" t="s">
        <v>45431</v>
      </c>
      <c r="B3735" s="1" t="s">
        <v>39196</v>
      </c>
      <c r="C3735" s="1">
        <v>1</v>
      </c>
      <c r="D3735" s="1" t="s">
        <v>294</v>
      </c>
      <c r="G3735" s="3">
        <v>100</v>
      </c>
      <c r="H3735" s="1">
        <v>10</v>
      </c>
      <c r="I3735" s="14" t="s">
        <v>295</v>
      </c>
      <c r="J3735" s="14" t="s">
        <v>296</v>
      </c>
      <c r="K3735" s="14" t="s">
        <v>297</v>
      </c>
      <c r="L3735" s="14" t="s">
        <v>298</v>
      </c>
      <c r="M3735" s="14" t="s">
        <v>299</v>
      </c>
      <c r="N3735" s="14" t="s">
        <v>299</v>
      </c>
      <c r="BS3735" t="s">
        <v>31962</v>
      </c>
      <c r="BT3735" t="n">
        <v>3731.0</v>
      </c>
      <c r="DU3735" s="5"/>
    </row>
    <row r="3736" spans="1:125" x14ac:dyDescent="0.3">
      <c r="A3736" s="1" t="s">
        <v>45432</v>
      </c>
      <c r="B3736" s="1" t="s">
        <v>39197</v>
      </c>
      <c r="C3736" s="1">
        <v>1</v>
      </c>
      <c r="D3736" s="1" t="s">
        <v>282</v>
      </c>
      <c r="G3736" s="3">
        <v>100</v>
      </c>
      <c r="H3736" s="1">
        <v>10</v>
      </c>
      <c r="I3736" s="14" t="s">
        <v>295</v>
      </c>
      <c r="J3736" s="14" t="s">
        <v>296</v>
      </c>
      <c r="K3736" s="14" t="s">
        <v>297</v>
      </c>
      <c r="L3736" s="14" t="s">
        <v>298</v>
      </c>
      <c r="M3736" s="14" t="s">
        <v>299</v>
      </c>
      <c r="N3736" s="14" t="s">
        <v>299</v>
      </c>
      <c r="BS3736" t="s">
        <v>31964</v>
      </c>
      <c r="BT3736" t="n">
        <v>3732.0</v>
      </c>
      <c r="DU3736" s="5"/>
    </row>
    <row r="3737" spans="1:125" x14ac:dyDescent="0.3">
      <c r="A3737" s="1" t="s">
        <v>45433</v>
      </c>
      <c r="B3737" s="1" t="s">
        <v>39198</v>
      </c>
      <c r="C3737" s="1">
        <v>1</v>
      </c>
      <c r="D3737" s="1" t="s">
        <v>277</v>
      </c>
      <c r="G3737" s="3">
        <v>100</v>
      </c>
      <c r="H3737" s="1">
        <v>10</v>
      </c>
      <c r="I3737" s="14" t="s">
        <v>295</v>
      </c>
      <c r="J3737" s="14" t="s">
        <v>296</v>
      </c>
      <c r="K3737" s="14" t="s">
        <v>297</v>
      </c>
      <c r="L3737" s="14" t="s">
        <v>298</v>
      </c>
      <c r="M3737" s="14" t="s">
        <v>299</v>
      </c>
      <c r="N3737" s="14" t="s">
        <v>299</v>
      </c>
      <c r="BS3737" t="s">
        <v>31966</v>
      </c>
      <c r="BT3737" t="n">
        <v>3733.0</v>
      </c>
      <c r="DU3737" s="5"/>
    </row>
    <row r="3738" spans="1:125" x14ac:dyDescent="0.3">
      <c r="A3738" s="1" t="s">
        <v>45434</v>
      </c>
      <c r="B3738" s="1" t="s">
        <v>39199</v>
      </c>
      <c r="C3738" s="1">
        <v>1</v>
      </c>
      <c r="D3738" s="1" t="s">
        <v>284</v>
      </c>
      <c r="G3738" s="3">
        <v>100</v>
      </c>
      <c r="H3738" s="1">
        <v>10</v>
      </c>
      <c r="I3738" s="14" t="s">
        <v>295</v>
      </c>
      <c r="J3738" s="14" t="s">
        <v>296</v>
      </c>
      <c r="K3738" s="14" t="s">
        <v>297</v>
      </c>
      <c r="L3738" s="14" t="s">
        <v>298</v>
      </c>
      <c r="M3738" s="14" t="s">
        <v>299</v>
      </c>
      <c r="N3738" s="14" t="s">
        <v>299</v>
      </c>
      <c r="BS3738" t="s">
        <v>31968</v>
      </c>
      <c r="BT3738" t="n">
        <v>3734.0</v>
      </c>
      <c r="DU3738" s="5"/>
    </row>
    <row r="3739" spans="1:125" x14ac:dyDescent="0.3">
      <c r="A3739" s="1" t="s">
        <v>45435</v>
      </c>
      <c r="B3739" s="1" t="s">
        <v>39200</v>
      </c>
      <c r="C3739" s="1">
        <v>1</v>
      </c>
      <c r="D3739" s="1" t="s">
        <v>285</v>
      </c>
      <c r="G3739" s="3">
        <v>100</v>
      </c>
      <c r="H3739" s="1">
        <v>10</v>
      </c>
      <c r="I3739" s="14" t="s">
        <v>295</v>
      </c>
      <c r="J3739" s="14" t="s">
        <v>296</v>
      </c>
      <c r="K3739" s="14" t="s">
        <v>297</v>
      </c>
      <c r="L3739" s="14" t="s">
        <v>298</v>
      </c>
      <c r="M3739" s="14" t="s">
        <v>299</v>
      </c>
      <c r="N3739" s="14" t="s">
        <v>299</v>
      </c>
      <c r="BS3739" t="s">
        <v>31970</v>
      </c>
      <c r="BT3739" t="n">
        <v>3735.0</v>
      </c>
      <c r="DU3739" s="5"/>
    </row>
    <row r="3740" spans="1:125" x14ac:dyDescent="0.3">
      <c r="A3740" s="1" t="s">
        <v>45436</v>
      </c>
      <c r="B3740" s="1" t="s">
        <v>39201</v>
      </c>
      <c r="C3740" s="1">
        <v>1</v>
      </c>
      <c r="D3740" s="1" t="s">
        <v>294</v>
      </c>
      <c r="G3740" s="3">
        <v>100</v>
      </c>
      <c r="H3740" s="1">
        <v>10</v>
      </c>
      <c r="I3740" s="14" t="s">
        <v>295</v>
      </c>
      <c r="J3740" s="14" t="s">
        <v>296</v>
      </c>
      <c r="K3740" s="14" t="s">
        <v>297</v>
      </c>
      <c r="L3740" s="14" t="s">
        <v>298</v>
      </c>
      <c r="M3740" s="14" t="s">
        <v>299</v>
      </c>
      <c r="N3740" s="14" t="s">
        <v>299</v>
      </c>
      <c r="BS3740" t="s">
        <v>31972</v>
      </c>
      <c r="BT3740" t="n">
        <v>3736.0</v>
      </c>
      <c r="DU3740" s="5"/>
    </row>
    <row r="3741" spans="1:125" x14ac:dyDescent="0.3">
      <c r="A3741" s="1" t="s">
        <v>45437</v>
      </c>
      <c r="B3741" s="1" t="s">
        <v>39202</v>
      </c>
      <c r="C3741" s="1">
        <v>1</v>
      </c>
      <c r="D3741" s="1" t="s">
        <v>282</v>
      </c>
      <c r="G3741" s="3">
        <v>100</v>
      </c>
      <c r="H3741" s="1">
        <v>10</v>
      </c>
      <c r="I3741" s="14" t="s">
        <v>295</v>
      </c>
      <c r="J3741" s="14" t="s">
        <v>296</v>
      </c>
      <c r="K3741" s="14" t="s">
        <v>297</v>
      </c>
      <c r="L3741" s="14" t="s">
        <v>298</v>
      </c>
      <c r="M3741" s="14" t="s">
        <v>299</v>
      </c>
      <c r="N3741" s="14" t="s">
        <v>299</v>
      </c>
      <c r="BS3741" t="s">
        <v>31974</v>
      </c>
      <c r="BT3741" t="n">
        <v>3737.0</v>
      </c>
      <c r="DU3741" s="5"/>
    </row>
    <row r="3742" spans="1:125" x14ac:dyDescent="0.3">
      <c r="A3742" s="1" t="s">
        <v>45438</v>
      </c>
      <c r="B3742" s="1" t="s">
        <v>39203</v>
      </c>
      <c r="C3742" s="1">
        <v>1</v>
      </c>
      <c r="D3742" s="1" t="s">
        <v>277</v>
      </c>
      <c r="G3742" s="3">
        <v>100</v>
      </c>
      <c r="H3742" s="1">
        <v>10</v>
      </c>
      <c r="I3742" s="14" t="s">
        <v>295</v>
      </c>
      <c r="J3742" s="14" t="s">
        <v>296</v>
      </c>
      <c r="K3742" s="14" t="s">
        <v>297</v>
      </c>
      <c r="L3742" s="14" t="s">
        <v>298</v>
      </c>
      <c r="M3742" s="14" t="s">
        <v>299</v>
      </c>
      <c r="N3742" s="14" t="s">
        <v>299</v>
      </c>
      <c r="BS3742" t="s">
        <v>31976</v>
      </c>
      <c r="BT3742" t="n">
        <v>3738.0</v>
      </c>
      <c r="DU3742" s="5"/>
    </row>
    <row r="3743" spans="1:125" x14ac:dyDescent="0.3">
      <c r="A3743" s="1" t="s">
        <v>45439</v>
      </c>
      <c r="B3743" s="1" t="s">
        <v>39204</v>
      </c>
      <c r="C3743" s="1">
        <v>1</v>
      </c>
      <c r="D3743" s="1" t="s">
        <v>284</v>
      </c>
      <c r="G3743" s="3">
        <v>100</v>
      </c>
      <c r="H3743" s="1">
        <v>10</v>
      </c>
      <c r="I3743" s="14" t="s">
        <v>295</v>
      </c>
      <c r="J3743" s="14" t="s">
        <v>296</v>
      </c>
      <c r="K3743" s="14" t="s">
        <v>297</v>
      </c>
      <c r="L3743" s="14" t="s">
        <v>298</v>
      </c>
      <c r="M3743" s="14" t="s">
        <v>299</v>
      </c>
      <c r="N3743" s="14" t="s">
        <v>299</v>
      </c>
      <c r="BS3743" t="s">
        <v>31978</v>
      </c>
      <c r="BT3743" t="n">
        <v>3739.0</v>
      </c>
      <c r="DU3743" s="5"/>
    </row>
    <row r="3744" spans="1:125" x14ac:dyDescent="0.3">
      <c r="A3744" s="1" t="s">
        <v>45440</v>
      </c>
      <c r="B3744" s="1" t="s">
        <v>39205</v>
      </c>
      <c r="C3744" s="1">
        <v>1</v>
      </c>
      <c r="D3744" s="1" t="s">
        <v>285</v>
      </c>
      <c r="G3744" s="3">
        <v>100</v>
      </c>
      <c r="H3744" s="1">
        <v>10</v>
      </c>
      <c r="I3744" s="14" t="s">
        <v>295</v>
      </c>
      <c r="J3744" s="14" t="s">
        <v>296</v>
      </c>
      <c r="K3744" s="14" t="s">
        <v>297</v>
      </c>
      <c r="L3744" s="14" t="s">
        <v>298</v>
      </c>
      <c r="M3744" s="14" t="s">
        <v>299</v>
      </c>
      <c r="N3744" s="14" t="s">
        <v>299</v>
      </c>
      <c r="BS3744" t="s">
        <v>31980</v>
      </c>
      <c r="BT3744" t="n">
        <v>3740.0</v>
      </c>
      <c r="DU3744" s="5"/>
    </row>
    <row r="3745" spans="1:125" x14ac:dyDescent="0.3">
      <c r="A3745" s="1" t="s">
        <v>45441</v>
      </c>
      <c r="B3745" s="1" t="s">
        <v>39206</v>
      </c>
      <c r="C3745" s="1">
        <v>1</v>
      </c>
      <c r="D3745" s="1" t="s">
        <v>294</v>
      </c>
      <c r="G3745" s="3">
        <v>100</v>
      </c>
      <c r="H3745" s="1">
        <v>10</v>
      </c>
      <c r="I3745" s="14" t="s">
        <v>295</v>
      </c>
      <c r="J3745" s="14" t="s">
        <v>296</v>
      </c>
      <c r="K3745" s="14" t="s">
        <v>297</v>
      </c>
      <c r="L3745" s="14" t="s">
        <v>298</v>
      </c>
      <c r="M3745" s="14" t="s">
        <v>299</v>
      </c>
      <c r="N3745" s="14" t="s">
        <v>299</v>
      </c>
      <c r="BS3745" t="s">
        <v>31982</v>
      </c>
      <c r="BT3745" t="n">
        <v>3741.0</v>
      </c>
      <c r="DU3745" s="5"/>
    </row>
    <row r="3746" spans="1:125" x14ac:dyDescent="0.3">
      <c r="A3746" s="1" t="s">
        <v>45442</v>
      </c>
      <c r="B3746" s="1" t="s">
        <v>39207</v>
      </c>
      <c r="C3746" s="1">
        <v>1</v>
      </c>
      <c r="D3746" s="1" t="s">
        <v>282</v>
      </c>
      <c r="G3746" s="3">
        <v>100</v>
      </c>
      <c r="H3746" s="1">
        <v>10</v>
      </c>
      <c r="I3746" s="14" t="s">
        <v>295</v>
      </c>
      <c r="J3746" s="14" t="s">
        <v>296</v>
      </c>
      <c r="K3746" s="14" t="s">
        <v>297</v>
      </c>
      <c r="L3746" s="14" t="s">
        <v>298</v>
      </c>
      <c r="M3746" s="14" t="s">
        <v>299</v>
      </c>
      <c r="N3746" s="14" t="s">
        <v>299</v>
      </c>
      <c r="BS3746" t="s">
        <v>31984</v>
      </c>
      <c r="BT3746" t="n">
        <v>3742.0</v>
      </c>
      <c r="DU3746" s="5"/>
    </row>
    <row r="3747" spans="1:125" x14ac:dyDescent="0.3">
      <c r="A3747" s="1" t="s">
        <v>45443</v>
      </c>
      <c r="B3747" s="1" t="s">
        <v>39208</v>
      </c>
      <c r="C3747" s="1">
        <v>1</v>
      </c>
      <c r="D3747" s="1" t="s">
        <v>277</v>
      </c>
      <c r="G3747" s="3">
        <v>100</v>
      </c>
      <c r="H3747" s="1">
        <v>10</v>
      </c>
      <c r="I3747" s="14" t="s">
        <v>295</v>
      </c>
      <c r="J3747" s="14" t="s">
        <v>296</v>
      </c>
      <c r="K3747" s="14" t="s">
        <v>297</v>
      </c>
      <c r="L3747" s="14" t="s">
        <v>298</v>
      </c>
      <c r="M3747" s="14" t="s">
        <v>299</v>
      </c>
      <c r="N3747" s="14" t="s">
        <v>299</v>
      </c>
      <c r="BS3747" t="s">
        <v>31986</v>
      </c>
      <c r="BT3747" t="n">
        <v>3743.0</v>
      </c>
      <c r="DU3747" s="5"/>
    </row>
    <row r="3748" spans="1:125" x14ac:dyDescent="0.3">
      <c r="A3748" s="1" t="s">
        <v>45444</v>
      </c>
      <c r="B3748" s="1" t="s">
        <v>39209</v>
      </c>
      <c r="C3748" s="1">
        <v>1</v>
      </c>
      <c r="D3748" s="1" t="s">
        <v>284</v>
      </c>
      <c r="G3748" s="3">
        <v>100</v>
      </c>
      <c r="H3748" s="1">
        <v>10</v>
      </c>
      <c r="I3748" s="14" t="s">
        <v>295</v>
      </c>
      <c r="J3748" s="14" t="s">
        <v>296</v>
      </c>
      <c r="K3748" s="14" t="s">
        <v>297</v>
      </c>
      <c r="L3748" s="14" t="s">
        <v>298</v>
      </c>
      <c r="M3748" s="14" t="s">
        <v>299</v>
      </c>
      <c r="N3748" s="14" t="s">
        <v>299</v>
      </c>
      <c r="BS3748" t="s">
        <v>31988</v>
      </c>
      <c r="BT3748" t="n">
        <v>3744.0</v>
      </c>
      <c r="DU3748" s="5"/>
    </row>
    <row r="3749" spans="1:125" x14ac:dyDescent="0.3">
      <c r="A3749" s="1" t="s">
        <v>45445</v>
      </c>
      <c r="B3749" s="1" t="s">
        <v>39210</v>
      </c>
      <c r="C3749" s="1">
        <v>1</v>
      </c>
      <c r="D3749" s="1" t="s">
        <v>285</v>
      </c>
      <c r="G3749" s="3">
        <v>100</v>
      </c>
      <c r="H3749" s="1">
        <v>10</v>
      </c>
      <c r="I3749" s="14" t="s">
        <v>295</v>
      </c>
      <c r="J3749" s="14" t="s">
        <v>296</v>
      </c>
      <c r="K3749" s="14" t="s">
        <v>297</v>
      </c>
      <c r="L3749" s="14" t="s">
        <v>298</v>
      </c>
      <c r="M3749" s="14" t="s">
        <v>299</v>
      </c>
      <c r="N3749" s="14" t="s">
        <v>299</v>
      </c>
      <c r="BS3749" t="s">
        <v>31990</v>
      </c>
      <c r="BT3749" t="n">
        <v>3745.0</v>
      </c>
      <c r="DU3749" s="5"/>
    </row>
    <row r="3750" spans="1:125" x14ac:dyDescent="0.3">
      <c r="A3750" s="1" t="s">
        <v>45446</v>
      </c>
      <c r="B3750" s="1" t="s">
        <v>39211</v>
      </c>
      <c r="C3750" s="1">
        <v>1</v>
      </c>
      <c r="D3750" s="1" t="s">
        <v>294</v>
      </c>
      <c r="G3750" s="3">
        <v>100</v>
      </c>
      <c r="H3750" s="1">
        <v>10</v>
      </c>
      <c r="I3750" s="14" t="s">
        <v>295</v>
      </c>
      <c r="J3750" s="14" t="s">
        <v>296</v>
      </c>
      <c r="K3750" s="14" t="s">
        <v>297</v>
      </c>
      <c r="L3750" s="14" t="s">
        <v>298</v>
      </c>
      <c r="M3750" s="14" t="s">
        <v>299</v>
      </c>
      <c r="N3750" s="14" t="s">
        <v>299</v>
      </c>
      <c r="BS3750" t="s">
        <v>31992</v>
      </c>
      <c r="BT3750" t="n">
        <v>3746.0</v>
      </c>
      <c r="DU3750" s="5"/>
    </row>
    <row r="3751" spans="1:125" x14ac:dyDescent="0.3">
      <c r="A3751" s="1" t="s">
        <v>45447</v>
      </c>
      <c r="B3751" s="1" t="s">
        <v>39212</v>
      </c>
      <c r="C3751" s="1">
        <v>1</v>
      </c>
      <c r="D3751" s="1" t="s">
        <v>282</v>
      </c>
      <c r="G3751" s="3">
        <v>100</v>
      </c>
      <c r="H3751" s="1">
        <v>10</v>
      </c>
      <c r="I3751" s="14" t="s">
        <v>295</v>
      </c>
      <c r="J3751" s="14" t="s">
        <v>296</v>
      </c>
      <c r="K3751" s="14" t="s">
        <v>297</v>
      </c>
      <c r="L3751" s="14" t="s">
        <v>298</v>
      </c>
      <c r="M3751" s="14" t="s">
        <v>299</v>
      </c>
      <c r="N3751" s="14" t="s">
        <v>299</v>
      </c>
      <c r="BS3751" t="s">
        <v>31994</v>
      </c>
      <c r="BT3751" t="n">
        <v>3747.0</v>
      </c>
      <c r="DU3751" s="5"/>
    </row>
    <row r="3752" spans="1:125" x14ac:dyDescent="0.3">
      <c r="A3752" s="1" t="s">
        <v>45448</v>
      </c>
      <c r="B3752" s="1" t="s">
        <v>39213</v>
      </c>
      <c r="C3752" s="1">
        <v>1</v>
      </c>
      <c r="D3752" s="1" t="s">
        <v>277</v>
      </c>
      <c r="G3752" s="3">
        <v>100</v>
      </c>
      <c r="H3752" s="1">
        <v>10</v>
      </c>
      <c r="I3752" s="14" t="s">
        <v>295</v>
      </c>
      <c r="J3752" s="14" t="s">
        <v>296</v>
      </c>
      <c r="K3752" s="14" t="s">
        <v>297</v>
      </c>
      <c r="L3752" s="14" t="s">
        <v>298</v>
      </c>
      <c r="M3752" s="14" t="s">
        <v>299</v>
      </c>
      <c r="N3752" s="14" t="s">
        <v>299</v>
      </c>
      <c r="BS3752" t="s">
        <v>31996</v>
      </c>
      <c r="BT3752" t="n">
        <v>3748.0</v>
      </c>
      <c r="DU3752" s="5"/>
    </row>
    <row r="3753" spans="1:125" x14ac:dyDescent="0.3">
      <c r="A3753" s="1" t="s">
        <v>45449</v>
      </c>
      <c r="B3753" s="1" t="s">
        <v>39214</v>
      </c>
      <c r="C3753" s="1">
        <v>1</v>
      </c>
      <c r="D3753" s="1" t="s">
        <v>284</v>
      </c>
      <c r="G3753" s="3">
        <v>100</v>
      </c>
      <c r="H3753" s="1">
        <v>10</v>
      </c>
      <c r="I3753" s="14" t="s">
        <v>295</v>
      </c>
      <c r="J3753" s="14" t="s">
        <v>296</v>
      </c>
      <c r="K3753" s="14" t="s">
        <v>297</v>
      </c>
      <c r="L3753" s="14" t="s">
        <v>298</v>
      </c>
      <c r="M3753" s="14" t="s">
        <v>299</v>
      </c>
      <c r="N3753" s="14" t="s">
        <v>299</v>
      </c>
      <c r="BS3753" t="s">
        <v>31998</v>
      </c>
      <c r="BT3753" t="n">
        <v>3749.0</v>
      </c>
      <c r="DU3753" s="5"/>
    </row>
    <row r="3754" spans="1:125" x14ac:dyDescent="0.3">
      <c r="A3754" s="1" t="s">
        <v>45450</v>
      </c>
      <c r="B3754" s="1" t="s">
        <v>39215</v>
      </c>
      <c r="C3754" s="1">
        <v>1</v>
      </c>
      <c r="D3754" s="1" t="s">
        <v>285</v>
      </c>
      <c r="G3754" s="3">
        <v>100</v>
      </c>
      <c r="H3754" s="1">
        <v>10</v>
      </c>
      <c r="I3754" s="14" t="s">
        <v>295</v>
      </c>
      <c r="J3754" s="14" t="s">
        <v>296</v>
      </c>
      <c r="K3754" s="14" t="s">
        <v>297</v>
      </c>
      <c r="L3754" s="14" t="s">
        <v>298</v>
      </c>
      <c r="M3754" s="14" t="s">
        <v>299</v>
      </c>
      <c r="N3754" s="14" t="s">
        <v>299</v>
      </c>
      <c r="BS3754" t="s">
        <v>32000</v>
      </c>
      <c r="BT3754" t="n">
        <v>3750.0</v>
      </c>
      <c r="DU3754" s="5"/>
    </row>
    <row r="3755" spans="1:125" x14ac:dyDescent="0.3">
      <c r="A3755" s="1" t="s">
        <v>45451</v>
      </c>
      <c r="B3755" s="1" t="s">
        <v>39216</v>
      </c>
      <c r="C3755" s="1">
        <v>1</v>
      </c>
      <c r="D3755" s="1" t="s">
        <v>294</v>
      </c>
      <c r="G3755" s="3">
        <v>100</v>
      </c>
      <c r="H3755" s="1">
        <v>10</v>
      </c>
      <c r="I3755" s="14" t="s">
        <v>295</v>
      </c>
      <c r="J3755" s="14" t="s">
        <v>296</v>
      </c>
      <c r="K3755" s="14" t="s">
        <v>297</v>
      </c>
      <c r="L3755" s="14" t="s">
        <v>298</v>
      </c>
      <c r="M3755" s="14" t="s">
        <v>299</v>
      </c>
      <c r="N3755" s="14" t="s">
        <v>299</v>
      </c>
      <c r="BS3755" t="s">
        <v>32002</v>
      </c>
      <c r="BT3755" t="n">
        <v>3751.0</v>
      </c>
      <c r="DU3755" s="5"/>
    </row>
    <row r="3756" spans="1:125" x14ac:dyDescent="0.3">
      <c r="A3756" s="1" t="s">
        <v>45452</v>
      </c>
      <c r="B3756" s="1" t="s">
        <v>39217</v>
      </c>
      <c r="C3756" s="1">
        <v>1</v>
      </c>
      <c r="D3756" s="1" t="s">
        <v>282</v>
      </c>
      <c r="G3756" s="3">
        <v>100</v>
      </c>
      <c r="H3756" s="1">
        <v>10</v>
      </c>
      <c r="I3756" s="14" t="s">
        <v>295</v>
      </c>
      <c r="J3756" s="14" t="s">
        <v>296</v>
      </c>
      <c r="K3756" s="14" t="s">
        <v>297</v>
      </c>
      <c r="L3756" s="14" t="s">
        <v>298</v>
      </c>
      <c r="M3756" s="14" t="s">
        <v>299</v>
      </c>
      <c r="N3756" s="14" t="s">
        <v>299</v>
      </c>
      <c r="BS3756" t="s">
        <v>32004</v>
      </c>
      <c r="BT3756" t="n">
        <v>3752.0</v>
      </c>
      <c r="DU3756" s="5"/>
    </row>
    <row r="3757" spans="1:125" x14ac:dyDescent="0.3">
      <c r="A3757" s="1" t="s">
        <v>45453</v>
      </c>
      <c r="B3757" s="1" t="s">
        <v>39218</v>
      </c>
      <c r="C3757" s="1">
        <v>1</v>
      </c>
      <c r="D3757" s="1" t="s">
        <v>277</v>
      </c>
      <c r="G3757" s="3">
        <v>100</v>
      </c>
      <c r="H3757" s="1">
        <v>10</v>
      </c>
      <c r="I3757" s="14" t="s">
        <v>295</v>
      </c>
      <c r="J3757" s="14" t="s">
        <v>296</v>
      </c>
      <c r="K3757" s="14" t="s">
        <v>297</v>
      </c>
      <c r="L3757" s="14" t="s">
        <v>298</v>
      </c>
      <c r="M3757" s="14" t="s">
        <v>299</v>
      </c>
      <c r="N3757" s="14" t="s">
        <v>299</v>
      </c>
      <c r="BS3757" t="s">
        <v>32006</v>
      </c>
      <c r="BT3757" t="n">
        <v>3753.0</v>
      </c>
      <c r="DU3757" s="5"/>
    </row>
    <row r="3758" spans="1:125" x14ac:dyDescent="0.3">
      <c r="A3758" s="1" t="s">
        <v>45454</v>
      </c>
      <c r="B3758" s="1" t="s">
        <v>39219</v>
      </c>
      <c r="C3758" s="1">
        <v>1</v>
      </c>
      <c r="D3758" s="1" t="s">
        <v>284</v>
      </c>
      <c r="G3758" s="3">
        <v>100</v>
      </c>
      <c r="H3758" s="1">
        <v>10</v>
      </c>
      <c r="I3758" s="14" t="s">
        <v>295</v>
      </c>
      <c r="J3758" s="14" t="s">
        <v>296</v>
      </c>
      <c r="K3758" s="14" t="s">
        <v>297</v>
      </c>
      <c r="L3758" s="14" t="s">
        <v>298</v>
      </c>
      <c r="M3758" s="14" t="s">
        <v>299</v>
      </c>
      <c r="N3758" s="14" t="s">
        <v>299</v>
      </c>
      <c r="BS3758" t="s">
        <v>32008</v>
      </c>
      <c r="BT3758" t="n">
        <v>3754.0</v>
      </c>
      <c r="DU3758" s="5"/>
    </row>
    <row r="3759" spans="1:125" x14ac:dyDescent="0.3">
      <c r="A3759" s="1" t="s">
        <v>45455</v>
      </c>
      <c r="B3759" s="1" t="s">
        <v>39220</v>
      </c>
      <c r="C3759" s="1">
        <v>1</v>
      </c>
      <c r="D3759" s="1" t="s">
        <v>285</v>
      </c>
      <c r="G3759" s="3">
        <v>100</v>
      </c>
      <c r="H3759" s="1">
        <v>10</v>
      </c>
      <c r="I3759" s="14" t="s">
        <v>295</v>
      </c>
      <c r="J3759" s="14" t="s">
        <v>296</v>
      </c>
      <c r="K3759" s="14" t="s">
        <v>297</v>
      </c>
      <c r="L3759" s="14" t="s">
        <v>298</v>
      </c>
      <c r="M3759" s="14" t="s">
        <v>299</v>
      </c>
      <c r="N3759" s="14" t="s">
        <v>299</v>
      </c>
      <c r="BS3759" t="s">
        <v>32010</v>
      </c>
      <c r="BT3759" t="n">
        <v>3755.0</v>
      </c>
      <c r="DU3759" s="5"/>
    </row>
    <row r="3760" spans="1:125" x14ac:dyDescent="0.3">
      <c r="A3760" s="1" t="s">
        <v>45456</v>
      </c>
      <c r="B3760" s="1" t="s">
        <v>39221</v>
      </c>
      <c r="C3760" s="1">
        <v>1</v>
      </c>
      <c r="D3760" s="1" t="s">
        <v>294</v>
      </c>
      <c r="G3760" s="3">
        <v>100</v>
      </c>
      <c r="H3760" s="1">
        <v>10</v>
      </c>
      <c r="I3760" s="14" t="s">
        <v>295</v>
      </c>
      <c r="J3760" s="14" t="s">
        <v>296</v>
      </c>
      <c r="K3760" s="14" t="s">
        <v>297</v>
      </c>
      <c r="L3760" s="14" t="s">
        <v>298</v>
      </c>
      <c r="M3760" s="14" t="s">
        <v>299</v>
      </c>
      <c r="N3760" s="14" t="s">
        <v>299</v>
      </c>
      <c r="BS3760" t="s">
        <v>32012</v>
      </c>
      <c r="BT3760" t="n">
        <v>3756.0</v>
      </c>
      <c r="DU3760" s="5"/>
    </row>
    <row r="3761" spans="1:125" x14ac:dyDescent="0.3">
      <c r="A3761" s="1" t="s">
        <v>45457</v>
      </c>
      <c r="B3761" s="1" t="s">
        <v>39222</v>
      </c>
      <c r="C3761" s="1">
        <v>1</v>
      </c>
      <c r="D3761" s="1" t="s">
        <v>282</v>
      </c>
      <c r="G3761" s="3">
        <v>100</v>
      </c>
      <c r="H3761" s="1">
        <v>10</v>
      </c>
      <c r="I3761" s="14" t="s">
        <v>295</v>
      </c>
      <c r="J3761" s="14" t="s">
        <v>296</v>
      </c>
      <c r="K3761" s="14" t="s">
        <v>297</v>
      </c>
      <c r="L3761" s="14" t="s">
        <v>298</v>
      </c>
      <c r="M3761" s="14" t="s">
        <v>299</v>
      </c>
      <c r="N3761" s="14" t="s">
        <v>299</v>
      </c>
      <c r="BS3761" t="s">
        <v>32014</v>
      </c>
      <c r="BT3761" t="n">
        <v>3757.0</v>
      </c>
      <c r="DU3761" s="5"/>
    </row>
    <row r="3762" spans="1:125" x14ac:dyDescent="0.3">
      <c r="A3762" s="1" t="s">
        <v>45458</v>
      </c>
      <c r="B3762" s="1" t="s">
        <v>39223</v>
      </c>
      <c r="C3762" s="1">
        <v>1</v>
      </c>
      <c r="D3762" s="1" t="s">
        <v>277</v>
      </c>
      <c r="G3762" s="3">
        <v>100</v>
      </c>
      <c r="H3762" s="1">
        <v>10</v>
      </c>
      <c r="I3762" s="14" t="s">
        <v>295</v>
      </c>
      <c r="J3762" s="14" t="s">
        <v>296</v>
      </c>
      <c r="K3762" s="14" t="s">
        <v>297</v>
      </c>
      <c r="L3762" s="14" t="s">
        <v>298</v>
      </c>
      <c r="M3762" s="14" t="s">
        <v>299</v>
      </c>
      <c r="N3762" s="14" t="s">
        <v>299</v>
      </c>
      <c r="BS3762" t="s">
        <v>32016</v>
      </c>
      <c r="BT3762" t="n">
        <v>3758.0</v>
      </c>
      <c r="DU3762" s="5"/>
    </row>
    <row r="3763" spans="1:125" x14ac:dyDescent="0.3">
      <c r="A3763" s="1" t="s">
        <v>45459</v>
      </c>
      <c r="B3763" s="1" t="s">
        <v>39224</v>
      </c>
      <c r="C3763" s="1">
        <v>1</v>
      </c>
      <c r="D3763" s="1" t="s">
        <v>284</v>
      </c>
      <c r="G3763" s="3">
        <v>100</v>
      </c>
      <c r="H3763" s="1">
        <v>10</v>
      </c>
      <c r="I3763" s="14" t="s">
        <v>295</v>
      </c>
      <c r="J3763" s="14" t="s">
        <v>296</v>
      </c>
      <c r="K3763" s="14" t="s">
        <v>297</v>
      </c>
      <c r="L3763" s="14" t="s">
        <v>298</v>
      </c>
      <c r="M3763" s="14" t="s">
        <v>299</v>
      </c>
      <c r="N3763" s="14" t="s">
        <v>299</v>
      </c>
      <c r="BS3763" t="s">
        <v>32018</v>
      </c>
      <c r="BT3763" t="n">
        <v>3759.0</v>
      </c>
      <c r="DU3763" s="5"/>
    </row>
    <row r="3764" spans="1:125" x14ac:dyDescent="0.3">
      <c r="A3764" s="1" t="s">
        <v>45460</v>
      </c>
      <c r="B3764" s="1" t="s">
        <v>39225</v>
      </c>
      <c r="C3764" s="1">
        <v>1</v>
      </c>
      <c r="D3764" s="1" t="s">
        <v>285</v>
      </c>
      <c r="G3764" s="3">
        <v>100</v>
      </c>
      <c r="H3764" s="1">
        <v>10</v>
      </c>
      <c r="I3764" s="14" t="s">
        <v>295</v>
      </c>
      <c r="J3764" s="14" t="s">
        <v>296</v>
      </c>
      <c r="K3764" s="14" t="s">
        <v>297</v>
      </c>
      <c r="L3764" s="14" t="s">
        <v>298</v>
      </c>
      <c r="M3764" s="14" t="s">
        <v>299</v>
      </c>
      <c r="N3764" s="14" t="s">
        <v>299</v>
      </c>
      <c r="BS3764" t="s">
        <v>32020</v>
      </c>
      <c r="BT3764" t="n">
        <v>3760.0</v>
      </c>
      <c r="DU3764" s="5"/>
    </row>
    <row r="3765" spans="1:125" x14ac:dyDescent="0.3">
      <c r="A3765" s="1" t="s">
        <v>45461</v>
      </c>
      <c r="B3765" s="1" t="s">
        <v>39226</v>
      </c>
      <c r="C3765" s="1">
        <v>1</v>
      </c>
      <c r="D3765" s="1" t="s">
        <v>294</v>
      </c>
      <c r="G3765" s="3">
        <v>100</v>
      </c>
      <c r="H3765" s="1">
        <v>10</v>
      </c>
      <c r="I3765" s="14" t="s">
        <v>295</v>
      </c>
      <c r="J3765" s="14" t="s">
        <v>296</v>
      </c>
      <c r="K3765" s="14" t="s">
        <v>297</v>
      </c>
      <c r="L3765" s="14" t="s">
        <v>298</v>
      </c>
      <c r="M3765" s="14" t="s">
        <v>299</v>
      </c>
      <c r="N3765" s="14" t="s">
        <v>299</v>
      </c>
      <c r="BS3765" t="s">
        <v>32022</v>
      </c>
      <c r="BT3765" t="n">
        <v>3761.0</v>
      </c>
      <c r="DU3765" s="5"/>
    </row>
    <row r="3766" spans="1:125" x14ac:dyDescent="0.3">
      <c r="A3766" s="1" t="s">
        <v>45462</v>
      </c>
      <c r="B3766" s="1" t="s">
        <v>39227</v>
      </c>
      <c r="C3766" s="1">
        <v>1</v>
      </c>
      <c r="D3766" s="1" t="s">
        <v>282</v>
      </c>
      <c r="G3766" s="3">
        <v>100</v>
      </c>
      <c r="H3766" s="1">
        <v>10</v>
      </c>
      <c r="I3766" s="14" t="s">
        <v>295</v>
      </c>
      <c r="J3766" s="14" t="s">
        <v>296</v>
      </c>
      <c r="K3766" s="14" t="s">
        <v>297</v>
      </c>
      <c r="L3766" s="14" t="s">
        <v>298</v>
      </c>
      <c r="M3766" s="14" t="s">
        <v>299</v>
      </c>
      <c r="N3766" s="14" t="s">
        <v>299</v>
      </c>
      <c r="BS3766" t="s">
        <v>32024</v>
      </c>
      <c r="BT3766" t="n">
        <v>3762.0</v>
      </c>
      <c r="DU3766" s="5"/>
    </row>
    <row r="3767" spans="1:125" x14ac:dyDescent="0.3">
      <c r="A3767" s="1" t="s">
        <v>45463</v>
      </c>
      <c r="B3767" s="1" t="s">
        <v>39228</v>
      </c>
      <c r="C3767" s="1">
        <v>1</v>
      </c>
      <c r="D3767" s="1" t="s">
        <v>277</v>
      </c>
      <c r="G3767" s="3">
        <v>100</v>
      </c>
      <c r="H3767" s="1">
        <v>10</v>
      </c>
      <c r="I3767" s="14" t="s">
        <v>295</v>
      </c>
      <c r="J3767" s="14" t="s">
        <v>296</v>
      </c>
      <c r="K3767" s="14" t="s">
        <v>297</v>
      </c>
      <c r="L3767" s="14" t="s">
        <v>298</v>
      </c>
      <c r="M3767" s="14" t="s">
        <v>299</v>
      </c>
      <c r="N3767" s="14" t="s">
        <v>299</v>
      </c>
      <c r="BS3767" t="s">
        <v>32026</v>
      </c>
      <c r="BT3767" t="n">
        <v>3763.0</v>
      </c>
      <c r="DU3767" s="5"/>
    </row>
    <row r="3768" spans="1:125" x14ac:dyDescent="0.3">
      <c r="A3768" s="1" t="s">
        <v>45464</v>
      </c>
      <c r="B3768" s="1" t="s">
        <v>39229</v>
      </c>
      <c r="C3768" s="1">
        <v>1</v>
      </c>
      <c r="D3768" s="1" t="s">
        <v>284</v>
      </c>
      <c r="G3768" s="3">
        <v>100</v>
      </c>
      <c r="H3768" s="1">
        <v>10</v>
      </c>
      <c r="I3768" s="14" t="s">
        <v>295</v>
      </c>
      <c r="J3768" s="14" t="s">
        <v>296</v>
      </c>
      <c r="K3768" s="14" t="s">
        <v>297</v>
      </c>
      <c r="L3768" s="14" t="s">
        <v>298</v>
      </c>
      <c r="M3768" s="14" t="s">
        <v>299</v>
      </c>
      <c r="N3768" s="14" t="s">
        <v>299</v>
      </c>
      <c r="BS3768" t="s">
        <v>32028</v>
      </c>
      <c r="BT3768" t="n">
        <v>3764.0</v>
      </c>
      <c r="DU3768" s="5"/>
    </row>
    <row r="3769" spans="1:125" x14ac:dyDescent="0.3">
      <c r="A3769" s="1" t="s">
        <v>45465</v>
      </c>
      <c r="B3769" s="1" t="s">
        <v>39230</v>
      </c>
      <c r="C3769" s="1">
        <v>1</v>
      </c>
      <c r="D3769" s="1" t="s">
        <v>285</v>
      </c>
      <c r="G3769" s="3">
        <v>100</v>
      </c>
      <c r="H3769" s="1">
        <v>10</v>
      </c>
      <c r="I3769" s="14" t="s">
        <v>295</v>
      </c>
      <c r="J3769" s="14" t="s">
        <v>296</v>
      </c>
      <c r="K3769" s="14" t="s">
        <v>297</v>
      </c>
      <c r="L3769" s="14" t="s">
        <v>298</v>
      </c>
      <c r="M3769" s="14" t="s">
        <v>299</v>
      </c>
      <c r="N3769" s="14" t="s">
        <v>299</v>
      </c>
      <c r="BS3769" t="s">
        <v>32030</v>
      </c>
      <c r="BT3769" t="n">
        <v>3765.0</v>
      </c>
      <c r="DU3769" s="5"/>
    </row>
    <row r="3770" spans="1:125" x14ac:dyDescent="0.3">
      <c r="A3770" s="1" t="s">
        <v>45466</v>
      </c>
      <c r="B3770" s="1" t="s">
        <v>39231</v>
      </c>
      <c r="C3770" s="1">
        <v>1</v>
      </c>
      <c r="D3770" s="1" t="s">
        <v>294</v>
      </c>
      <c r="G3770" s="3">
        <v>100</v>
      </c>
      <c r="H3770" s="1">
        <v>10</v>
      </c>
      <c r="I3770" s="14" t="s">
        <v>295</v>
      </c>
      <c r="J3770" s="14" t="s">
        <v>296</v>
      </c>
      <c r="K3770" s="14" t="s">
        <v>297</v>
      </c>
      <c r="L3770" s="14" t="s">
        <v>298</v>
      </c>
      <c r="M3770" s="14" t="s">
        <v>299</v>
      </c>
      <c r="N3770" s="14" t="s">
        <v>299</v>
      </c>
      <c r="BS3770" t="s">
        <v>32032</v>
      </c>
      <c r="BT3770" t="n">
        <v>3766.0</v>
      </c>
      <c r="DU3770" s="5"/>
    </row>
    <row r="3771" spans="1:125" x14ac:dyDescent="0.3">
      <c r="A3771" s="1" t="s">
        <v>45467</v>
      </c>
      <c r="B3771" s="1" t="s">
        <v>39232</v>
      </c>
      <c r="C3771" s="1">
        <v>1</v>
      </c>
      <c r="D3771" s="1" t="s">
        <v>282</v>
      </c>
      <c r="G3771" s="3">
        <v>100</v>
      </c>
      <c r="H3771" s="1">
        <v>10</v>
      </c>
      <c r="I3771" s="14" t="s">
        <v>295</v>
      </c>
      <c r="J3771" s="14" t="s">
        <v>296</v>
      </c>
      <c r="K3771" s="14" t="s">
        <v>297</v>
      </c>
      <c r="L3771" s="14" t="s">
        <v>298</v>
      </c>
      <c r="M3771" s="14" t="s">
        <v>299</v>
      </c>
      <c r="N3771" s="14" t="s">
        <v>299</v>
      </c>
      <c r="BS3771" t="s">
        <v>32034</v>
      </c>
      <c r="BT3771" t="n">
        <v>3767.0</v>
      </c>
      <c r="DU3771" s="5"/>
    </row>
    <row r="3772" spans="1:125" x14ac:dyDescent="0.3">
      <c r="A3772" s="1" t="s">
        <v>45468</v>
      </c>
      <c r="B3772" s="1" t="s">
        <v>39233</v>
      </c>
      <c r="C3772" s="1">
        <v>1</v>
      </c>
      <c r="D3772" s="1" t="s">
        <v>277</v>
      </c>
      <c r="G3772" s="3">
        <v>100</v>
      </c>
      <c r="H3772" s="1">
        <v>10</v>
      </c>
      <c r="I3772" s="14" t="s">
        <v>295</v>
      </c>
      <c r="J3772" s="14" t="s">
        <v>296</v>
      </c>
      <c r="K3772" s="14" t="s">
        <v>297</v>
      </c>
      <c r="L3772" s="14" t="s">
        <v>298</v>
      </c>
      <c r="M3772" s="14" t="s">
        <v>299</v>
      </c>
      <c r="N3772" s="14" t="s">
        <v>299</v>
      </c>
      <c r="BS3772" t="s">
        <v>32036</v>
      </c>
      <c r="BT3772" t="n">
        <v>3768.0</v>
      </c>
      <c r="DU3772" s="5"/>
    </row>
    <row r="3773" spans="1:125" x14ac:dyDescent="0.3">
      <c r="A3773" s="1" t="s">
        <v>45469</v>
      </c>
      <c r="B3773" s="1" t="s">
        <v>39234</v>
      </c>
      <c r="C3773" s="1">
        <v>1</v>
      </c>
      <c r="D3773" s="1" t="s">
        <v>284</v>
      </c>
      <c r="G3773" s="3">
        <v>100</v>
      </c>
      <c r="H3773" s="1">
        <v>10</v>
      </c>
      <c r="I3773" s="14" t="s">
        <v>295</v>
      </c>
      <c r="J3773" s="14" t="s">
        <v>296</v>
      </c>
      <c r="K3773" s="14" t="s">
        <v>297</v>
      </c>
      <c r="L3773" s="14" t="s">
        <v>298</v>
      </c>
      <c r="M3773" s="14" t="s">
        <v>299</v>
      </c>
      <c r="N3773" s="14" t="s">
        <v>299</v>
      </c>
      <c r="BS3773" t="s">
        <v>32038</v>
      </c>
      <c r="BT3773" t="n">
        <v>3769.0</v>
      </c>
      <c r="DU3773" s="5"/>
    </row>
    <row r="3774" spans="1:125" x14ac:dyDescent="0.3">
      <c r="A3774" s="1" t="s">
        <v>45470</v>
      </c>
      <c r="B3774" s="1" t="s">
        <v>39235</v>
      </c>
      <c r="C3774" s="1">
        <v>1</v>
      </c>
      <c r="D3774" s="1" t="s">
        <v>285</v>
      </c>
      <c r="G3774" s="3">
        <v>100</v>
      </c>
      <c r="H3774" s="1">
        <v>10</v>
      </c>
      <c r="I3774" s="14" t="s">
        <v>295</v>
      </c>
      <c r="J3774" s="14" t="s">
        <v>296</v>
      </c>
      <c r="K3774" s="14" t="s">
        <v>297</v>
      </c>
      <c r="L3774" s="14" t="s">
        <v>298</v>
      </c>
      <c r="M3774" s="14" t="s">
        <v>299</v>
      </c>
      <c r="N3774" s="14" t="s">
        <v>299</v>
      </c>
      <c r="BS3774" t="s">
        <v>32040</v>
      </c>
      <c r="BT3774" t="n">
        <v>3770.0</v>
      </c>
      <c r="DU3774" s="5"/>
    </row>
    <row r="3775" spans="1:125" x14ac:dyDescent="0.3">
      <c r="A3775" s="1" t="s">
        <v>45471</v>
      </c>
      <c r="B3775" s="1" t="s">
        <v>39236</v>
      </c>
      <c r="C3775" s="1">
        <v>1</v>
      </c>
      <c r="D3775" s="1" t="s">
        <v>294</v>
      </c>
      <c r="G3775" s="3">
        <v>100</v>
      </c>
      <c r="H3775" s="1">
        <v>10</v>
      </c>
      <c r="I3775" s="14" t="s">
        <v>295</v>
      </c>
      <c r="J3775" s="14" t="s">
        <v>296</v>
      </c>
      <c r="K3775" s="14" t="s">
        <v>297</v>
      </c>
      <c r="L3775" s="14" t="s">
        <v>298</v>
      </c>
      <c r="M3775" s="14" t="s">
        <v>299</v>
      </c>
      <c r="N3775" s="14" t="s">
        <v>299</v>
      </c>
      <c r="BS3775" t="s">
        <v>32042</v>
      </c>
      <c r="BT3775" t="n">
        <v>3771.0</v>
      </c>
      <c r="DU3775" s="5"/>
    </row>
    <row r="3776" spans="1:125" x14ac:dyDescent="0.3">
      <c r="A3776" s="1" t="s">
        <v>45472</v>
      </c>
      <c r="B3776" s="1" t="s">
        <v>39237</v>
      </c>
      <c r="C3776" s="1">
        <v>1</v>
      </c>
      <c r="D3776" s="1" t="s">
        <v>282</v>
      </c>
      <c r="G3776" s="3">
        <v>100</v>
      </c>
      <c r="H3776" s="1">
        <v>10</v>
      </c>
      <c r="I3776" s="14" t="s">
        <v>295</v>
      </c>
      <c r="J3776" s="14" t="s">
        <v>296</v>
      </c>
      <c r="K3776" s="14" t="s">
        <v>297</v>
      </c>
      <c r="L3776" s="14" t="s">
        <v>298</v>
      </c>
      <c r="M3776" s="14" t="s">
        <v>299</v>
      </c>
      <c r="N3776" s="14" t="s">
        <v>299</v>
      </c>
      <c r="BS3776" t="s">
        <v>32044</v>
      </c>
      <c r="BT3776" t="n">
        <v>3772.0</v>
      </c>
      <c r="DU3776" s="5"/>
    </row>
    <row r="3777" spans="1:125" x14ac:dyDescent="0.3">
      <c r="A3777" s="1" t="s">
        <v>45473</v>
      </c>
      <c r="B3777" s="1" t="s">
        <v>39238</v>
      </c>
      <c r="C3777" s="1">
        <v>1</v>
      </c>
      <c r="D3777" s="1" t="s">
        <v>277</v>
      </c>
      <c r="G3777" s="3">
        <v>100</v>
      </c>
      <c r="H3777" s="1">
        <v>10</v>
      </c>
      <c r="I3777" s="14" t="s">
        <v>295</v>
      </c>
      <c r="J3777" s="14" t="s">
        <v>296</v>
      </c>
      <c r="K3777" s="14" t="s">
        <v>297</v>
      </c>
      <c r="L3777" s="14" t="s">
        <v>298</v>
      </c>
      <c r="M3777" s="14" t="s">
        <v>299</v>
      </c>
      <c r="N3777" s="14" t="s">
        <v>299</v>
      </c>
      <c r="BS3777" t="s">
        <v>32046</v>
      </c>
      <c r="BT3777" t="n">
        <v>3773.0</v>
      </c>
      <c r="DU3777" s="5"/>
    </row>
    <row r="3778" spans="1:125" x14ac:dyDescent="0.3">
      <c r="A3778" s="1" t="s">
        <v>45474</v>
      </c>
      <c r="B3778" s="1" t="s">
        <v>39239</v>
      </c>
      <c r="C3778" s="1">
        <v>1</v>
      </c>
      <c r="D3778" s="1" t="s">
        <v>284</v>
      </c>
      <c r="G3778" s="3">
        <v>100</v>
      </c>
      <c r="H3778" s="1">
        <v>10</v>
      </c>
      <c r="I3778" s="14" t="s">
        <v>295</v>
      </c>
      <c r="J3778" s="14" t="s">
        <v>296</v>
      </c>
      <c r="K3778" s="14" t="s">
        <v>297</v>
      </c>
      <c r="L3778" s="14" t="s">
        <v>298</v>
      </c>
      <c r="M3778" s="14" t="s">
        <v>299</v>
      </c>
      <c r="N3778" s="14" t="s">
        <v>299</v>
      </c>
      <c r="BS3778" t="s">
        <v>32048</v>
      </c>
      <c r="BT3778" t="n">
        <v>3774.0</v>
      </c>
      <c r="DU3778" s="5"/>
    </row>
    <row r="3779" spans="1:125" x14ac:dyDescent="0.3">
      <c r="A3779" s="1" t="s">
        <v>45475</v>
      </c>
      <c r="B3779" s="1" t="s">
        <v>39240</v>
      </c>
      <c r="C3779" s="1">
        <v>1</v>
      </c>
      <c r="D3779" s="1" t="s">
        <v>285</v>
      </c>
      <c r="G3779" s="3">
        <v>100</v>
      </c>
      <c r="H3779" s="1">
        <v>10</v>
      </c>
      <c r="I3779" s="14" t="s">
        <v>295</v>
      </c>
      <c r="J3779" s="14" t="s">
        <v>296</v>
      </c>
      <c r="K3779" s="14" t="s">
        <v>297</v>
      </c>
      <c r="L3779" s="14" t="s">
        <v>298</v>
      </c>
      <c r="M3779" s="14" t="s">
        <v>299</v>
      </c>
      <c r="N3779" s="14" t="s">
        <v>299</v>
      </c>
      <c r="BS3779" t="s">
        <v>32050</v>
      </c>
      <c r="BT3779" t="n">
        <v>3775.0</v>
      </c>
      <c r="DU3779" s="5"/>
    </row>
    <row r="3780" spans="1:125" x14ac:dyDescent="0.3">
      <c r="A3780" s="1" t="s">
        <v>45476</v>
      </c>
      <c r="B3780" s="1" t="s">
        <v>39241</v>
      </c>
      <c r="C3780" s="1">
        <v>1</v>
      </c>
      <c r="D3780" s="1" t="s">
        <v>294</v>
      </c>
      <c r="G3780" s="3">
        <v>100</v>
      </c>
      <c r="H3780" s="1">
        <v>10</v>
      </c>
      <c r="I3780" s="14" t="s">
        <v>295</v>
      </c>
      <c r="J3780" s="14" t="s">
        <v>296</v>
      </c>
      <c r="K3780" s="14" t="s">
        <v>297</v>
      </c>
      <c r="L3780" s="14" t="s">
        <v>298</v>
      </c>
      <c r="M3780" s="14" t="s">
        <v>299</v>
      </c>
      <c r="N3780" s="14" t="s">
        <v>299</v>
      </c>
      <c r="BS3780" t="s">
        <v>32052</v>
      </c>
      <c r="BT3780" t="n">
        <v>3776.0</v>
      </c>
      <c r="DU3780" s="5"/>
    </row>
    <row r="3781" spans="1:125" x14ac:dyDescent="0.3">
      <c r="A3781" s="1" t="s">
        <v>45477</v>
      </c>
      <c r="B3781" s="1" t="s">
        <v>39242</v>
      </c>
      <c r="C3781" s="1">
        <v>1</v>
      </c>
      <c r="D3781" s="1" t="s">
        <v>282</v>
      </c>
      <c r="G3781" s="3">
        <v>100</v>
      </c>
      <c r="H3781" s="1">
        <v>10</v>
      </c>
      <c r="I3781" s="14" t="s">
        <v>295</v>
      </c>
      <c r="J3781" s="14" t="s">
        <v>296</v>
      </c>
      <c r="K3781" s="14" t="s">
        <v>297</v>
      </c>
      <c r="L3781" s="14" t="s">
        <v>298</v>
      </c>
      <c r="M3781" s="14" t="s">
        <v>299</v>
      </c>
      <c r="N3781" s="14" t="s">
        <v>299</v>
      </c>
      <c r="BS3781" t="s">
        <v>32054</v>
      </c>
      <c r="BT3781" t="n">
        <v>3777.0</v>
      </c>
      <c r="DU3781" s="5"/>
    </row>
    <row r="3782" spans="1:125" x14ac:dyDescent="0.3">
      <c r="A3782" s="1" t="s">
        <v>45478</v>
      </c>
      <c r="B3782" s="1" t="s">
        <v>39243</v>
      </c>
      <c r="C3782" s="1">
        <v>1</v>
      </c>
      <c r="D3782" s="1" t="s">
        <v>277</v>
      </c>
      <c r="G3782" s="3">
        <v>100</v>
      </c>
      <c r="H3782" s="1">
        <v>10</v>
      </c>
      <c r="I3782" s="14" t="s">
        <v>295</v>
      </c>
      <c r="J3782" s="14" t="s">
        <v>296</v>
      </c>
      <c r="K3782" s="14" t="s">
        <v>297</v>
      </c>
      <c r="L3782" s="14" t="s">
        <v>298</v>
      </c>
      <c r="M3782" s="14" t="s">
        <v>299</v>
      </c>
      <c r="N3782" s="14" t="s">
        <v>299</v>
      </c>
      <c r="BS3782" t="s">
        <v>32056</v>
      </c>
      <c r="BT3782" t="n">
        <v>3778.0</v>
      </c>
      <c r="DU3782" s="5"/>
    </row>
    <row r="3783" spans="1:125" x14ac:dyDescent="0.3">
      <c r="A3783" s="1" t="s">
        <v>45479</v>
      </c>
      <c r="B3783" s="1" t="s">
        <v>39244</v>
      </c>
      <c r="C3783" s="1">
        <v>1</v>
      </c>
      <c r="D3783" s="1" t="s">
        <v>284</v>
      </c>
      <c r="G3783" s="3">
        <v>100</v>
      </c>
      <c r="H3783" s="1">
        <v>10</v>
      </c>
      <c r="I3783" s="14" t="s">
        <v>295</v>
      </c>
      <c r="J3783" s="14" t="s">
        <v>296</v>
      </c>
      <c r="K3783" s="14" t="s">
        <v>297</v>
      </c>
      <c r="L3783" s="14" t="s">
        <v>298</v>
      </c>
      <c r="M3783" s="14" t="s">
        <v>299</v>
      </c>
      <c r="N3783" s="14" t="s">
        <v>299</v>
      </c>
      <c r="BS3783" t="s">
        <v>32058</v>
      </c>
      <c r="BT3783" t="n">
        <v>3779.0</v>
      </c>
      <c r="DU3783" s="5"/>
    </row>
    <row r="3784" spans="1:125" x14ac:dyDescent="0.3">
      <c r="A3784" s="1" t="s">
        <v>45480</v>
      </c>
      <c r="B3784" s="1" t="s">
        <v>39245</v>
      </c>
      <c r="C3784" s="1">
        <v>1</v>
      </c>
      <c r="D3784" s="1" t="s">
        <v>285</v>
      </c>
      <c r="G3784" s="3">
        <v>100</v>
      </c>
      <c r="H3784" s="1">
        <v>10</v>
      </c>
      <c r="I3784" s="14" t="s">
        <v>295</v>
      </c>
      <c r="J3784" s="14" t="s">
        <v>296</v>
      </c>
      <c r="K3784" s="14" t="s">
        <v>297</v>
      </c>
      <c r="L3784" s="14" t="s">
        <v>298</v>
      </c>
      <c r="M3784" s="14" t="s">
        <v>299</v>
      </c>
      <c r="N3784" s="14" t="s">
        <v>299</v>
      </c>
      <c r="BS3784" t="s">
        <v>32060</v>
      </c>
      <c r="BT3784" t="n">
        <v>3780.0</v>
      </c>
      <c r="DU3784" s="5"/>
    </row>
    <row r="3785" spans="1:125" x14ac:dyDescent="0.3">
      <c r="A3785" s="1" t="s">
        <v>45481</v>
      </c>
      <c r="B3785" s="1" t="s">
        <v>39246</v>
      </c>
      <c r="C3785" s="1">
        <v>1</v>
      </c>
      <c r="D3785" s="1" t="s">
        <v>294</v>
      </c>
      <c r="G3785" s="3">
        <v>100</v>
      </c>
      <c r="H3785" s="1">
        <v>10</v>
      </c>
      <c r="I3785" s="14" t="s">
        <v>295</v>
      </c>
      <c r="J3785" s="14" t="s">
        <v>296</v>
      </c>
      <c r="K3785" s="14" t="s">
        <v>297</v>
      </c>
      <c r="L3785" s="14" t="s">
        <v>298</v>
      </c>
      <c r="M3785" s="14" t="s">
        <v>299</v>
      </c>
      <c r="N3785" s="14" t="s">
        <v>299</v>
      </c>
      <c r="BS3785" t="s">
        <v>32062</v>
      </c>
      <c r="BT3785" t="n">
        <v>3781.0</v>
      </c>
      <c r="DU3785" s="5"/>
    </row>
    <row r="3786" spans="1:125" x14ac:dyDescent="0.3">
      <c r="A3786" s="1" t="s">
        <v>45482</v>
      </c>
      <c r="B3786" s="1" t="s">
        <v>39247</v>
      </c>
      <c r="C3786" s="1">
        <v>1</v>
      </c>
      <c r="D3786" s="1" t="s">
        <v>282</v>
      </c>
      <c r="G3786" s="3">
        <v>100</v>
      </c>
      <c r="H3786" s="1">
        <v>10</v>
      </c>
      <c r="I3786" s="14" t="s">
        <v>295</v>
      </c>
      <c r="J3786" s="14" t="s">
        <v>296</v>
      </c>
      <c r="K3786" s="14" t="s">
        <v>297</v>
      </c>
      <c r="L3786" s="14" t="s">
        <v>298</v>
      </c>
      <c r="M3786" s="14" t="s">
        <v>299</v>
      </c>
      <c r="N3786" s="14" t="s">
        <v>299</v>
      </c>
      <c r="BS3786" t="s">
        <v>32064</v>
      </c>
      <c r="BT3786" t="n">
        <v>3782.0</v>
      </c>
      <c r="DU3786" s="5"/>
    </row>
    <row r="3787" spans="1:125" x14ac:dyDescent="0.3">
      <c r="A3787" s="1" t="s">
        <v>45483</v>
      </c>
      <c r="B3787" s="1" t="s">
        <v>39248</v>
      </c>
      <c r="C3787" s="1">
        <v>1</v>
      </c>
      <c r="D3787" s="1" t="s">
        <v>277</v>
      </c>
      <c r="G3787" s="3">
        <v>100</v>
      </c>
      <c r="H3787" s="1">
        <v>10</v>
      </c>
      <c r="I3787" s="14" t="s">
        <v>295</v>
      </c>
      <c r="J3787" s="14" t="s">
        <v>296</v>
      </c>
      <c r="K3787" s="14" t="s">
        <v>297</v>
      </c>
      <c r="L3787" s="14" t="s">
        <v>298</v>
      </c>
      <c r="M3787" s="14" t="s">
        <v>299</v>
      </c>
      <c r="N3787" s="14" t="s">
        <v>299</v>
      </c>
      <c r="BS3787" t="s">
        <v>32066</v>
      </c>
      <c r="BT3787" t="n">
        <v>3783.0</v>
      </c>
      <c r="DU3787" s="5"/>
    </row>
    <row r="3788" spans="1:125" x14ac:dyDescent="0.3">
      <c r="A3788" s="1" t="s">
        <v>45484</v>
      </c>
      <c r="B3788" s="1" t="s">
        <v>39249</v>
      </c>
      <c r="C3788" s="1">
        <v>1</v>
      </c>
      <c r="D3788" s="1" t="s">
        <v>284</v>
      </c>
      <c r="G3788" s="3">
        <v>100</v>
      </c>
      <c r="H3788" s="1">
        <v>10</v>
      </c>
      <c r="I3788" s="14" t="s">
        <v>295</v>
      </c>
      <c r="J3788" s="14" t="s">
        <v>296</v>
      </c>
      <c r="K3788" s="14" t="s">
        <v>297</v>
      </c>
      <c r="L3788" s="14" t="s">
        <v>298</v>
      </c>
      <c r="M3788" s="14" t="s">
        <v>299</v>
      </c>
      <c r="N3788" s="14" t="s">
        <v>299</v>
      </c>
      <c r="BS3788" t="s">
        <v>32068</v>
      </c>
      <c r="BT3788" t="n">
        <v>3784.0</v>
      </c>
      <c r="DU3788" s="5"/>
    </row>
    <row r="3789" spans="1:125" x14ac:dyDescent="0.3">
      <c r="A3789" s="1" t="s">
        <v>45485</v>
      </c>
      <c r="B3789" s="1" t="s">
        <v>39250</v>
      </c>
      <c r="C3789" s="1">
        <v>1</v>
      </c>
      <c r="D3789" s="1" t="s">
        <v>285</v>
      </c>
      <c r="G3789" s="3">
        <v>100</v>
      </c>
      <c r="H3789" s="1">
        <v>10</v>
      </c>
      <c r="I3789" s="14" t="s">
        <v>295</v>
      </c>
      <c r="J3789" s="14" t="s">
        <v>296</v>
      </c>
      <c r="K3789" s="14" t="s">
        <v>297</v>
      </c>
      <c r="L3789" s="14" t="s">
        <v>298</v>
      </c>
      <c r="M3789" s="14" t="s">
        <v>299</v>
      </c>
      <c r="N3789" s="14" t="s">
        <v>299</v>
      </c>
      <c r="BS3789" t="s">
        <v>32070</v>
      </c>
      <c r="BT3789" t="n">
        <v>3785.0</v>
      </c>
      <c r="DU3789" s="5"/>
    </row>
    <row r="3790" spans="1:125" x14ac:dyDescent="0.3">
      <c r="A3790" s="1" t="s">
        <v>45486</v>
      </c>
      <c r="B3790" s="1" t="s">
        <v>39251</v>
      </c>
      <c r="C3790" s="1">
        <v>1</v>
      </c>
      <c r="D3790" s="1" t="s">
        <v>294</v>
      </c>
      <c r="G3790" s="3">
        <v>100</v>
      </c>
      <c r="H3790" s="1">
        <v>10</v>
      </c>
      <c r="I3790" s="14" t="s">
        <v>295</v>
      </c>
      <c r="J3790" s="14" t="s">
        <v>296</v>
      </c>
      <c r="K3790" s="14" t="s">
        <v>297</v>
      </c>
      <c r="L3790" s="14" t="s">
        <v>298</v>
      </c>
      <c r="M3790" s="14" t="s">
        <v>299</v>
      </c>
      <c r="N3790" s="14" t="s">
        <v>299</v>
      </c>
      <c r="BS3790" t="s">
        <v>32072</v>
      </c>
      <c r="BT3790" t="n">
        <v>3786.0</v>
      </c>
      <c r="DU3790" s="5"/>
    </row>
    <row r="3791" spans="1:125" x14ac:dyDescent="0.3">
      <c r="A3791" s="1" t="s">
        <v>45487</v>
      </c>
      <c r="B3791" s="1" t="s">
        <v>39252</v>
      </c>
      <c r="C3791" s="1">
        <v>1</v>
      </c>
      <c r="D3791" s="1" t="s">
        <v>282</v>
      </c>
      <c r="G3791" s="3">
        <v>100</v>
      </c>
      <c r="H3791" s="1">
        <v>10</v>
      </c>
      <c r="I3791" s="14" t="s">
        <v>295</v>
      </c>
      <c r="J3791" s="14" t="s">
        <v>296</v>
      </c>
      <c r="K3791" s="14" t="s">
        <v>297</v>
      </c>
      <c r="L3791" s="14" t="s">
        <v>298</v>
      </c>
      <c r="M3791" s="14" t="s">
        <v>299</v>
      </c>
      <c r="N3791" s="14" t="s">
        <v>299</v>
      </c>
      <c r="BS3791" t="s">
        <v>32074</v>
      </c>
      <c r="BT3791" t="n">
        <v>3787.0</v>
      </c>
      <c r="DU3791" s="5"/>
    </row>
    <row r="3792" spans="1:125" x14ac:dyDescent="0.3">
      <c r="A3792" s="1" t="s">
        <v>45488</v>
      </c>
      <c r="B3792" s="1" t="s">
        <v>39253</v>
      </c>
      <c r="C3792" s="1">
        <v>1</v>
      </c>
      <c r="D3792" s="1" t="s">
        <v>277</v>
      </c>
      <c r="G3792" s="3">
        <v>100</v>
      </c>
      <c r="H3792" s="1">
        <v>10</v>
      </c>
      <c r="I3792" s="14" t="s">
        <v>295</v>
      </c>
      <c r="J3792" s="14" t="s">
        <v>296</v>
      </c>
      <c r="K3792" s="14" t="s">
        <v>297</v>
      </c>
      <c r="L3792" s="14" t="s">
        <v>298</v>
      </c>
      <c r="M3792" s="14" t="s">
        <v>299</v>
      </c>
      <c r="N3792" s="14" t="s">
        <v>299</v>
      </c>
      <c r="BS3792" t="s">
        <v>32076</v>
      </c>
      <c r="BT3792" t="n">
        <v>3788.0</v>
      </c>
      <c r="DU3792" s="5"/>
    </row>
    <row r="3793" spans="1:125" x14ac:dyDescent="0.3">
      <c r="A3793" s="1" t="s">
        <v>45489</v>
      </c>
      <c r="B3793" s="1" t="s">
        <v>39254</v>
      </c>
      <c r="C3793" s="1">
        <v>1</v>
      </c>
      <c r="D3793" s="1" t="s">
        <v>284</v>
      </c>
      <c r="G3793" s="3">
        <v>100</v>
      </c>
      <c r="H3793" s="1">
        <v>10</v>
      </c>
      <c r="I3793" s="14" t="s">
        <v>295</v>
      </c>
      <c r="J3793" s="14" t="s">
        <v>296</v>
      </c>
      <c r="K3793" s="14" t="s">
        <v>297</v>
      </c>
      <c r="L3793" s="14" t="s">
        <v>298</v>
      </c>
      <c r="M3793" s="14" t="s">
        <v>299</v>
      </c>
      <c r="N3793" s="14" t="s">
        <v>299</v>
      </c>
      <c r="BS3793" t="s">
        <v>32078</v>
      </c>
      <c r="BT3793" t="n">
        <v>3789.0</v>
      </c>
      <c r="DU3793" s="5"/>
    </row>
    <row r="3794" spans="1:125" x14ac:dyDescent="0.3">
      <c r="A3794" s="1" t="s">
        <v>45490</v>
      </c>
      <c r="B3794" s="1" t="s">
        <v>39255</v>
      </c>
      <c r="C3794" s="1">
        <v>1</v>
      </c>
      <c r="D3794" s="1" t="s">
        <v>285</v>
      </c>
      <c r="G3794" s="3">
        <v>100</v>
      </c>
      <c r="H3794" s="1">
        <v>10</v>
      </c>
      <c r="I3794" s="14" t="s">
        <v>295</v>
      </c>
      <c r="J3794" s="14" t="s">
        <v>296</v>
      </c>
      <c r="K3794" s="14" t="s">
        <v>297</v>
      </c>
      <c r="L3794" s="14" t="s">
        <v>298</v>
      </c>
      <c r="M3794" s="14" t="s">
        <v>299</v>
      </c>
      <c r="N3794" s="14" t="s">
        <v>299</v>
      </c>
      <c r="BS3794" t="s">
        <v>32080</v>
      </c>
      <c r="BT3794" t="n">
        <v>3790.0</v>
      </c>
      <c r="DU3794" s="5"/>
    </row>
    <row r="3795" spans="1:125" x14ac:dyDescent="0.3">
      <c r="A3795" s="1" t="s">
        <v>45491</v>
      </c>
      <c r="B3795" s="1" t="s">
        <v>39256</v>
      </c>
      <c r="C3795" s="1">
        <v>1</v>
      </c>
      <c r="D3795" s="1" t="s">
        <v>294</v>
      </c>
      <c r="G3795" s="3">
        <v>100</v>
      </c>
      <c r="H3795" s="1">
        <v>10</v>
      </c>
      <c r="I3795" s="14" t="s">
        <v>295</v>
      </c>
      <c r="J3795" s="14" t="s">
        <v>296</v>
      </c>
      <c r="K3795" s="14" t="s">
        <v>297</v>
      </c>
      <c r="L3795" s="14" t="s">
        <v>298</v>
      </c>
      <c r="M3795" s="14" t="s">
        <v>299</v>
      </c>
      <c r="N3795" s="14" t="s">
        <v>299</v>
      </c>
      <c r="BS3795" t="s">
        <v>32082</v>
      </c>
      <c r="BT3795" t="n">
        <v>3791.0</v>
      </c>
      <c r="DU3795" s="5"/>
    </row>
    <row r="3796" spans="1:125" x14ac:dyDescent="0.3">
      <c r="A3796" s="1" t="s">
        <v>45492</v>
      </c>
      <c r="B3796" s="1" t="s">
        <v>39257</v>
      </c>
      <c r="C3796" s="1">
        <v>1</v>
      </c>
      <c r="D3796" s="1" t="s">
        <v>282</v>
      </c>
      <c r="G3796" s="3">
        <v>100</v>
      </c>
      <c r="H3796" s="1">
        <v>10</v>
      </c>
      <c r="I3796" s="14" t="s">
        <v>295</v>
      </c>
      <c r="J3796" s="14" t="s">
        <v>296</v>
      </c>
      <c r="K3796" s="14" t="s">
        <v>297</v>
      </c>
      <c r="L3796" s="14" t="s">
        <v>298</v>
      </c>
      <c r="M3796" s="14" t="s">
        <v>299</v>
      </c>
      <c r="N3796" s="14" t="s">
        <v>299</v>
      </c>
      <c r="BS3796" t="s">
        <v>32084</v>
      </c>
      <c r="BT3796" t="n">
        <v>3792.0</v>
      </c>
      <c r="DU3796" s="5"/>
    </row>
    <row r="3797" spans="1:125" x14ac:dyDescent="0.3">
      <c r="A3797" s="1" t="s">
        <v>45493</v>
      </c>
      <c r="B3797" s="1" t="s">
        <v>39258</v>
      </c>
      <c r="C3797" s="1">
        <v>1</v>
      </c>
      <c r="D3797" s="1" t="s">
        <v>277</v>
      </c>
      <c r="G3797" s="3">
        <v>100</v>
      </c>
      <c r="H3797" s="1">
        <v>10</v>
      </c>
      <c r="I3797" s="14" t="s">
        <v>295</v>
      </c>
      <c r="J3797" s="14" t="s">
        <v>296</v>
      </c>
      <c r="K3797" s="14" t="s">
        <v>297</v>
      </c>
      <c r="L3797" s="14" t="s">
        <v>298</v>
      </c>
      <c r="M3797" s="14" t="s">
        <v>299</v>
      </c>
      <c r="N3797" s="14" t="s">
        <v>299</v>
      </c>
      <c r="BS3797" t="s">
        <v>32086</v>
      </c>
      <c r="BT3797" t="n">
        <v>3793.0</v>
      </c>
      <c r="DU3797" s="5"/>
    </row>
    <row r="3798" spans="1:125" x14ac:dyDescent="0.3">
      <c r="A3798" s="1" t="s">
        <v>45494</v>
      </c>
      <c r="B3798" s="1" t="s">
        <v>39259</v>
      </c>
      <c r="C3798" s="1">
        <v>1</v>
      </c>
      <c r="D3798" s="1" t="s">
        <v>284</v>
      </c>
      <c r="G3798" s="3">
        <v>100</v>
      </c>
      <c r="H3798" s="1">
        <v>10</v>
      </c>
      <c r="I3798" s="14" t="s">
        <v>295</v>
      </c>
      <c r="J3798" s="14" t="s">
        <v>296</v>
      </c>
      <c r="K3798" s="14" t="s">
        <v>297</v>
      </c>
      <c r="L3798" s="14" t="s">
        <v>298</v>
      </c>
      <c r="M3798" s="14" t="s">
        <v>299</v>
      </c>
      <c r="N3798" s="14" t="s">
        <v>299</v>
      </c>
      <c r="BS3798" t="s">
        <v>32088</v>
      </c>
      <c r="BT3798" t="n">
        <v>3794.0</v>
      </c>
      <c r="DU3798" s="5"/>
    </row>
    <row r="3799" spans="1:125" x14ac:dyDescent="0.3">
      <c r="A3799" s="1" t="s">
        <v>45495</v>
      </c>
      <c r="B3799" s="1" t="s">
        <v>39260</v>
      </c>
      <c r="C3799" s="1">
        <v>1</v>
      </c>
      <c r="D3799" s="1" t="s">
        <v>285</v>
      </c>
      <c r="G3799" s="3">
        <v>100</v>
      </c>
      <c r="H3799" s="1">
        <v>10</v>
      </c>
      <c r="I3799" s="14" t="s">
        <v>295</v>
      </c>
      <c r="J3799" s="14" t="s">
        <v>296</v>
      </c>
      <c r="K3799" s="14" t="s">
        <v>297</v>
      </c>
      <c r="L3799" s="14" t="s">
        <v>298</v>
      </c>
      <c r="M3799" s="14" t="s">
        <v>299</v>
      </c>
      <c r="N3799" s="14" t="s">
        <v>299</v>
      </c>
      <c r="BS3799" t="s">
        <v>32090</v>
      </c>
      <c r="BT3799" t="n">
        <v>3795.0</v>
      </c>
      <c r="DU3799" s="5"/>
    </row>
    <row r="3800" spans="1:125" x14ac:dyDescent="0.3">
      <c r="A3800" s="1" t="s">
        <v>45496</v>
      </c>
      <c r="B3800" s="1" t="s">
        <v>39261</v>
      </c>
      <c r="C3800" s="1">
        <v>1</v>
      </c>
      <c r="D3800" s="1" t="s">
        <v>294</v>
      </c>
      <c r="G3800" s="3">
        <v>100</v>
      </c>
      <c r="H3800" s="1">
        <v>10</v>
      </c>
      <c r="I3800" s="14" t="s">
        <v>295</v>
      </c>
      <c r="J3800" s="14" t="s">
        <v>296</v>
      </c>
      <c r="K3800" s="14" t="s">
        <v>297</v>
      </c>
      <c r="L3800" s="14" t="s">
        <v>298</v>
      </c>
      <c r="M3800" s="14" t="s">
        <v>299</v>
      </c>
      <c r="N3800" s="14" t="s">
        <v>299</v>
      </c>
      <c r="BS3800" t="s">
        <v>32092</v>
      </c>
      <c r="BT3800" t="n">
        <v>3796.0</v>
      </c>
      <c r="DU3800" s="5"/>
    </row>
    <row r="3801" spans="1:125" x14ac:dyDescent="0.3">
      <c r="A3801" s="1" t="s">
        <v>45497</v>
      </c>
      <c r="B3801" s="1" t="s">
        <v>39262</v>
      </c>
      <c r="C3801" s="1">
        <v>1</v>
      </c>
      <c r="D3801" s="1" t="s">
        <v>282</v>
      </c>
      <c r="G3801" s="3">
        <v>100</v>
      </c>
      <c r="H3801" s="1">
        <v>10</v>
      </c>
      <c r="I3801" s="14" t="s">
        <v>295</v>
      </c>
      <c r="J3801" s="14" t="s">
        <v>296</v>
      </c>
      <c r="K3801" s="14" t="s">
        <v>297</v>
      </c>
      <c r="L3801" s="14" t="s">
        <v>298</v>
      </c>
      <c r="M3801" s="14" t="s">
        <v>299</v>
      </c>
      <c r="N3801" s="14" t="s">
        <v>299</v>
      </c>
      <c r="BS3801" t="s">
        <v>32094</v>
      </c>
      <c r="BT3801" t="n">
        <v>3797.0</v>
      </c>
      <c r="DU3801" s="5"/>
    </row>
    <row r="3802" spans="1:125" x14ac:dyDescent="0.3">
      <c r="A3802" s="1" t="s">
        <v>45498</v>
      </c>
      <c r="B3802" s="1" t="s">
        <v>39263</v>
      </c>
      <c r="C3802" s="1">
        <v>1</v>
      </c>
      <c r="D3802" s="1" t="s">
        <v>277</v>
      </c>
      <c r="G3802" s="3">
        <v>100</v>
      </c>
      <c r="H3802" s="1">
        <v>10</v>
      </c>
      <c r="I3802" s="14" t="s">
        <v>295</v>
      </c>
      <c r="J3802" s="14" t="s">
        <v>296</v>
      </c>
      <c r="K3802" s="14" t="s">
        <v>297</v>
      </c>
      <c r="L3802" s="14" t="s">
        <v>298</v>
      </c>
      <c r="M3802" s="14" t="s">
        <v>299</v>
      </c>
      <c r="N3802" s="14" t="s">
        <v>299</v>
      </c>
      <c r="BS3802" t="s">
        <v>32096</v>
      </c>
      <c r="BT3802" t="n">
        <v>3798.0</v>
      </c>
      <c r="DU3802" s="5"/>
    </row>
    <row r="3803" spans="1:125" x14ac:dyDescent="0.3">
      <c r="A3803" s="1" t="s">
        <v>45499</v>
      </c>
      <c r="B3803" s="1" t="s">
        <v>39264</v>
      </c>
      <c r="C3803" s="1">
        <v>1</v>
      </c>
      <c r="D3803" s="1" t="s">
        <v>284</v>
      </c>
      <c r="G3803" s="3">
        <v>100</v>
      </c>
      <c r="H3803" s="1">
        <v>10</v>
      </c>
      <c r="I3803" s="14" t="s">
        <v>295</v>
      </c>
      <c r="J3803" s="14" t="s">
        <v>296</v>
      </c>
      <c r="K3803" s="14" t="s">
        <v>297</v>
      </c>
      <c r="L3803" s="14" t="s">
        <v>298</v>
      </c>
      <c r="M3803" s="14" t="s">
        <v>299</v>
      </c>
      <c r="N3803" s="14" t="s">
        <v>299</v>
      </c>
      <c r="BS3803" t="s">
        <v>32098</v>
      </c>
      <c r="BT3803" t="n">
        <v>3799.0</v>
      </c>
      <c r="DU3803" s="5"/>
    </row>
    <row r="3804" spans="1:125" x14ac:dyDescent="0.3">
      <c r="A3804" s="1" t="s">
        <v>45500</v>
      </c>
      <c r="B3804" s="1" t="s">
        <v>39265</v>
      </c>
      <c r="C3804" s="1">
        <v>1</v>
      </c>
      <c r="D3804" s="1" t="s">
        <v>285</v>
      </c>
      <c r="G3804" s="3">
        <v>100</v>
      </c>
      <c r="H3804" s="1">
        <v>10</v>
      </c>
      <c r="I3804" s="14" t="s">
        <v>295</v>
      </c>
      <c r="J3804" s="14" t="s">
        <v>296</v>
      </c>
      <c r="K3804" s="14" t="s">
        <v>297</v>
      </c>
      <c r="L3804" s="14" t="s">
        <v>298</v>
      </c>
      <c r="M3804" s="14" t="s">
        <v>299</v>
      </c>
      <c r="N3804" s="14" t="s">
        <v>299</v>
      </c>
      <c r="BS3804" t="s">
        <v>32100</v>
      </c>
      <c r="BT3804" t="n">
        <v>3800.0</v>
      </c>
      <c r="DU3804" s="5"/>
    </row>
    <row r="3805" spans="1:125" x14ac:dyDescent="0.3">
      <c r="A3805" s="1" t="s">
        <v>45501</v>
      </c>
      <c r="B3805" s="1" t="s">
        <v>39266</v>
      </c>
      <c r="C3805" s="1">
        <v>1</v>
      </c>
      <c r="D3805" s="1" t="s">
        <v>294</v>
      </c>
      <c r="G3805" s="3">
        <v>100</v>
      </c>
      <c r="H3805" s="1">
        <v>10</v>
      </c>
      <c r="I3805" s="14" t="s">
        <v>295</v>
      </c>
      <c r="J3805" s="14" t="s">
        <v>296</v>
      </c>
      <c r="K3805" s="14" t="s">
        <v>297</v>
      </c>
      <c r="L3805" s="14" t="s">
        <v>298</v>
      </c>
      <c r="M3805" s="14" t="s">
        <v>299</v>
      </c>
      <c r="N3805" s="14" t="s">
        <v>299</v>
      </c>
      <c r="BS3805" t="s">
        <v>32102</v>
      </c>
      <c r="BT3805" t="n">
        <v>3801.0</v>
      </c>
      <c r="DU3805" s="5"/>
    </row>
    <row r="3806" spans="1:125" x14ac:dyDescent="0.3">
      <c r="A3806" s="1" t="s">
        <v>45502</v>
      </c>
      <c r="B3806" s="1" t="s">
        <v>39267</v>
      </c>
      <c r="C3806" s="1">
        <v>1</v>
      </c>
      <c r="D3806" s="1" t="s">
        <v>282</v>
      </c>
      <c r="G3806" s="3">
        <v>100</v>
      </c>
      <c r="H3806" s="1">
        <v>10</v>
      </c>
      <c r="I3806" s="14" t="s">
        <v>295</v>
      </c>
      <c r="J3806" s="14" t="s">
        <v>296</v>
      </c>
      <c r="K3806" s="14" t="s">
        <v>297</v>
      </c>
      <c r="L3806" s="14" t="s">
        <v>298</v>
      </c>
      <c r="M3806" s="14" t="s">
        <v>299</v>
      </c>
      <c r="N3806" s="14" t="s">
        <v>299</v>
      </c>
      <c r="BS3806" t="s">
        <v>32104</v>
      </c>
      <c r="BT3806" t="n">
        <v>3802.0</v>
      </c>
      <c r="DU3806" s="5"/>
    </row>
    <row r="3807" spans="1:125" x14ac:dyDescent="0.3">
      <c r="A3807" s="1" t="s">
        <v>45503</v>
      </c>
      <c r="B3807" s="1" t="s">
        <v>39268</v>
      </c>
      <c r="C3807" s="1">
        <v>1</v>
      </c>
      <c r="D3807" s="1" t="s">
        <v>277</v>
      </c>
      <c r="G3807" s="3">
        <v>100</v>
      </c>
      <c r="H3807" s="1">
        <v>10</v>
      </c>
      <c r="I3807" s="14" t="s">
        <v>295</v>
      </c>
      <c r="J3807" s="14" t="s">
        <v>296</v>
      </c>
      <c r="K3807" s="14" t="s">
        <v>297</v>
      </c>
      <c r="L3807" s="14" t="s">
        <v>298</v>
      </c>
      <c r="M3807" s="14" t="s">
        <v>299</v>
      </c>
      <c r="N3807" s="14" t="s">
        <v>299</v>
      </c>
      <c r="BS3807" t="s">
        <v>32106</v>
      </c>
      <c r="BT3807" t="n">
        <v>3803.0</v>
      </c>
      <c r="DU3807" s="5"/>
    </row>
    <row r="3808" spans="1:125" x14ac:dyDescent="0.3">
      <c r="A3808" s="1" t="s">
        <v>45504</v>
      </c>
      <c r="B3808" s="1" t="s">
        <v>39269</v>
      </c>
      <c r="C3808" s="1">
        <v>1</v>
      </c>
      <c r="D3808" s="1" t="s">
        <v>284</v>
      </c>
      <c r="G3808" s="3">
        <v>100</v>
      </c>
      <c r="H3808" s="1">
        <v>10</v>
      </c>
      <c r="I3808" s="14" t="s">
        <v>295</v>
      </c>
      <c r="J3808" s="14" t="s">
        <v>296</v>
      </c>
      <c r="K3808" s="14" t="s">
        <v>297</v>
      </c>
      <c r="L3808" s="14" t="s">
        <v>298</v>
      </c>
      <c r="M3808" s="14" t="s">
        <v>299</v>
      </c>
      <c r="N3808" s="14" t="s">
        <v>299</v>
      </c>
      <c r="BS3808" t="s">
        <v>32108</v>
      </c>
      <c r="BT3808" t="n">
        <v>3804.0</v>
      </c>
      <c r="DU3808" s="5"/>
    </row>
    <row r="3809" spans="1:125" x14ac:dyDescent="0.3">
      <c r="A3809" s="1" t="s">
        <v>45505</v>
      </c>
      <c r="B3809" s="1" t="s">
        <v>39270</v>
      </c>
      <c r="C3809" s="1">
        <v>1</v>
      </c>
      <c r="D3809" s="1" t="s">
        <v>285</v>
      </c>
      <c r="G3809" s="3">
        <v>100</v>
      </c>
      <c r="H3809" s="1">
        <v>10</v>
      </c>
      <c r="I3809" s="14" t="s">
        <v>295</v>
      </c>
      <c r="J3809" s="14" t="s">
        <v>296</v>
      </c>
      <c r="K3809" s="14" t="s">
        <v>297</v>
      </c>
      <c r="L3809" s="14" t="s">
        <v>298</v>
      </c>
      <c r="M3809" s="14" t="s">
        <v>299</v>
      </c>
      <c r="N3809" s="14" t="s">
        <v>299</v>
      </c>
      <c r="BS3809" t="s">
        <v>32110</v>
      </c>
      <c r="BT3809" t="n">
        <v>3805.0</v>
      </c>
      <c r="DU3809" s="5"/>
    </row>
    <row r="3810" spans="1:125" x14ac:dyDescent="0.3">
      <c r="A3810" s="1" t="s">
        <v>45506</v>
      </c>
      <c r="B3810" s="1" t="s">
        <v>39271</v>
      </c>
      <c r="C3810" s="1">
        <v>1</v>
      </c>
      <c r="D3810" s="1" t="s">
        <v>294</v>
      </c>
      <c r="G3810" s="3">
        <v>100</v>
      </c>
      <c r="H3810" s="1">
        <v>10</v>
      </c>
      <c r="I3810" s="14" t="s">
        <v>295</v>
      </c>
      <c r="J3810" s="14" t="s">
        <v>296</v>
      </c>
      <c r="K3810" s="14" t="s">
        <v>297</v>
      </c>
      <c r="L3810" s="14" t="s">
        <v>298</v>
      </c>
      <c r="M3810" s="14" t="s">
        <v>299</v>
      </c>
      <c r="N3810" s="14" t="s">
        <v>299</v>
      </c>
      <c r="BS3810" t="s">
        <v>32112</v>
      </c>
      <c r="BT3810" t="n">
        <v>3806.0</v>
      </c>
      <c r="DU3810" s="5"/>
    </row>
    <row r="3811" spans="1:125" x14ac:dyDescent="0.3">
      <c r="A3811" s="1" t="s">
        <v>45507</v>
      </c>
      <c r="B3811" s="1" t="s">
        <v>39272</v>
      </c>
      <c r="C3811" s="1">
        <v>1</v>
      </c>
      <c r="D3811" s="1" t="s">
        <v>282</v>
      </c>
      <c r="G3811" s="3">
        <v>100</v>
      </c>
      <c r="H3811" s="1">
        <v>10</v>
      </c>
      <c r="I3811" s="14" t="s">
        <v>295</v>
      </c>
      <c r="J3811" s="14" t="s">
        <v>296</v>
      </c>
      <c r="K3811" s="14" t="s">
        <v>297</v>
      </c>
      <c r="L3811" s="14" t="s">
        <v>298</v>
      </c>
      <c r="M3811" s="14" t="s">
        <v>299</v>
      </c>
      <c r="N3811" s="14" t="s">
        <v>299</v>
      </c>
      <c r="BS3811" t="s">
        <v>32114</v>
      </c>
      <c r="BT3811" t="n">
        <v>3807.0</v>
      </c>
      <c r="DU3811" s="5"/>
    </row>
    <row r="3812" spans="1:125" x14ac:dyDescent="0.3">
      <c r="A3812" s="1" t="s">
        <v>45508</v>
      </c>
      <c r="B3812" s="1" t="s">
        <v>39273</v>
      </c>
      <c r="C3812" s="1">
        <v>1</v>
      </c>
      <c r="D3812" s="1" t="s">
        <v>277</v>
      </c>
      <c r="G3812" s="3">
        <v>100</v>
      </c>
      <c r="H3812" s="1">
        <v>10</v>
      </c>
      <c r="I3812" s="14" t="s">
        <v>295</v>
      </c>
      <c r="J3812" s="14" t="s">
        <v>296</v>
      </c>
      <c r="K3812" s="14" t="s">
        <v>297</v>
      </c>
      <c r="L3812" s="14" t="s">
        <v>298</v>
      </c>
      <c r="M3812" s="14" t="s">
        <v>299</v>
      </c>
      <c r="N3812" s="14" t="s">
        <v>299</v>
      </c>
      <c r="BS3812" t="s">
        <v>32116</v>
      </c>
      <c r="BT3812" t="n">
        <v>3808.0</v>
      </c>
      <c r="DU3812" s="5"/>
    </row>
    <row r="3813" spans="1:125" x14ac:dyDescent="0.3">
      <c r="A3813" s="1" t="s">
        <v>45509</v>
      </c>
      <c r="B3813" s="1" t="s">
        <v>39274</v>
      </c>
      <c r="C3813" s="1">
        <v>1</v>
      </c>
      <c r="D3813" s="1" t="s">
        <v>284</v>
      </c>
      <c r="G3813" s="3">
        <v>100</v>
      </c>
      <c r="H3813" s="1">
        <v>10</v>
      </c>
      <c r="I3813" s="14" t="s">
        <v>295</v>
      </c>
      <c r="J3813" s="14" t="s">
        <v>296</v>
      </c>
      <c r="K3813" s="14" t="s">
        <v>297</v>
      </c>
      <c r="L3813" s="14" t="s">
        <v>298</v>
      </c>
      <c r="M3813" s="14" t="s">
        <v>299</v>
      </c>
      <c r="N3813" s="14" t="s">
        <v>299</v>
      </c>
      <c r="BS3813" t="s">
        <v>32118</v>
      </c>
      <c r="BT3813" t="n">
        <v>3809.0</v>
      </c>
      <c r="DU3813" s="5"/>
    </row>
    <row r="3814" spans="1:125" x14ac:dyDescent="0.3">
      <c r="A3814" s="1" t="s">
        <v>45510</v>
      </c>
      <c r="B3814" s="1" t="s">
        <v>39275</v>
      </c>
      <c r="C3814" s="1">
        <v>1</v>
      </c>
      <c r="D3814" s="1" t="s">
        <v>285</v>
      </c>
      <c r="G3814" s="3">
        <v>100</v>
      </c>
      <c r="H3814" s="1">
        <v>10</v>
      </c>
      <c r="I3814" s="14" t="s">
        <v>295</v>
      </c>
      <c r="J3814" s="14" t="s">
        <v>296</v>
      </c>
      <c r="K3814" s="14" t="s">
        <v>297</v>
      </c>
      <c r="L3814" s="14" t="s">
        <v>298</v>
      </c>
      <c r="M3814" s="14" t="s">
        <v>299</v>
      </c>
      <c r="N3814" s="14" t="s">
        <v>299</v>
      </c>
      <c r="BS3814" t="s">
        <v>32120</v>
      </c>
      <c r="BT3814" t="n">
        <v>3810.0</v>
      </c>
      <c r="DU3814" s="5"/>
    </row>
    <row r="3815" spans="1:125" x14ac:dyDescent="0.3">
      <c r="A3815" s="1" t="s">
        <v>45511</v>
      </c>
      <c r="B3815" s="1" t="s">
        <v>39276</v>
      </c>
      <c r="C3815" s="1">
        <v>1</v>
      </c>
      <c r="D3815" s="1" t="s">
        <v>294</v>
      </c>
      <c r="G3815" s="3">
        <v>100</v>
      </c>
      <c r="H3815" s="1">
        <v>10</v>
      </c>
      <c r="I3815" s="14" t="s">
        <v>295</v>
      </c>
      <c r="J3815" s="14" t="s">
        <v>296</v>
      </c>
      <c r="K3815" s="14" t="s">
        <v>297</v>
      </c>
      <c r="L3815" s="14" t="s">
        <v>298</v>
      </c>
      <c r="M3815" s="14" t="s">
        <v>299</v>
      </c>
      <c r="N3815" s="14" t="s">
        <v>299</v>
      </c>
      <c r="BS3815" t="s">
        <v>32122</v>
      </c>
      <c r="BT3815" t="n">
        <v>3811.0</v>
      </c>
      <c r="DU3815" s="5"/>
    </row>
    <row r="3816" spans="1:125" x14ac:dyDescent="0.3">
      <c r="A3816" s="1" t="s">
        <v>45512</v>
      </c>
      <c r="B3816" s="1" t="s">
        <v>39277</v>
      </c>
      <c r="C3816" s="1">
        <v>1</v>
      </c>
      <c r="D3816" s="1" t="s">
        <v>282</v>
      </c>
      <c r="G3816" s="3">
        <v>100</v>
      </c>
      <c r="H3816" s="1">
        <v>10</v>
      </c>
      <c r="I3816" s="14" t="s">
        <v>295</v>
      </c>
      <c r="J3816" s="14" t="s">
        <v>296</v>
      </c>
      <c r="K3816" s="14" t="s">
        <v>297</v>
      </c>
      <c r="L3816" s="14" t="s">
        <v>298</v>
      </c>
      <c r="M3816" s="14" t="s">
        <v>299</v>
      </c>
      <c r="N3816" s="14" t="s">
        <v>299</v>
      </c>
      <c r="BS3816" t="s">
        <v>32124</v>
      </c>
      <c r="BT3816" t="n">
        <v>3812.0</v>
      </c>
      <c r="DU3816" s="5"/>
    </row>
    <row r="3817" spans="1:125" x14ac:dyDescent="0.3">
      <c r="A3817" s="1" t="s">
        <v>45513</v>
      </c>
      <c r="B3817" s="1" t="s">
        <v>39278</v>
      </c>
      <c r="C3817" s="1">
        <v>1</v>
      </c>
      <c r="D3817" s="1" t="s">
        <v>277</v>
      </c>
      <c r="G3817" s="3">
        <v>100</v>
      </c>
      <c r="H3817" s="1">
        <v>10</v>
      </c>
      <c r="I3817" s="14" t="s">
        <v>295</v>
      </c>
      <c r="J3817" s="14" t="s">
        <v>296</v>
      </c>
      <c r="K3817" s="14" t="s">
        <v>297</v>
      </c>
      <c r="L3817" s="14" t="s">
        <v>298</v>
      </c>
      <c r="M3817" s="14" t="s">
        <v>299</v>
      </c>
      <c r="N3817" s="14" t="s">
        <v>299</v>
      </c>
      <c r="BS3817" t="s">
        <v>32126</v>
      </c>
      <c r="BT3817" t="n">
        <v>3813.0</v>
      </c>
      <c r="DU3817" s="5"/>
    </row>
    <row r="3818" spans="1:125" x14ac:dyDescent="0.3">
      <c r="A3818" s="1" t="s">
        <v>45514</v>
      </c>
      <c r="B3818" s="1" t="s">
        <v>39279</v>
      </c>
      <c r="C3818" s="1">
        <v>1</v>
      </c>
      <c r="D3818" s="1" t="s">
        <v>284</v>
      </c>
      <c r="G3818" s="3">
        <v>100</v>
      </c>
      <c r="H3818" s="1">
        <v>10</v>
      </c>
      <c r="I3818" s="14" t="s">
        <v>295</v>
      </c>
      <c r="J3818" s="14" t="s">
        <v>296</v>
      </c>
      <c r="K3818" s="14" t="s">
        <v>297</v>
      </c>
      <c r="L3818" s="14" t="s">
        <v>298</v>
      </c>
      <c r="M3818" s="14" t="s">
        <v>299</v>
      </c>
      <c r="N3818" s="14" t="s">
        <v>299</v>
      </c>
      <c r="BS3818" t="s">
        <v>32128</v>
      </c>
      <c r="BT3818" t="n">
        <v>3814.0</v>
      </c>
      <c r="DU3818" s="5"/>
    </row>
    <row r="3819" spans="1:125" x14ac:dyDescent="0.3">
      <c r="A3819" s="1" t="s">
        <v>45515</v>
      </c>
      <c r="B3819" s="1" t="s">
        <v>39280</v>
      </c>
      <c r="C3819" s="1">
        <v>1</v>
      </c>
      <c r="D3819" s="1" t="s">
        <v>285</v>
      </c>
      <c r="G3819" s="3">
        <v>100</v>
      </c>
      <c r="H3819" s="1">
        <v>10</v>
      </c>
      <c r="I3819" s="14" t="s">
        <v>295</v>
      </c>
      <c r="J3819" s="14" t="s">
        <v>296</v>
      </c>
      <c r="K3819" s="14" t="s">
        <v>297</v>
      </c>
      <c r="L3819" s="14" t="s">
        <v>298</v>
      </c>
      <c r="M3819" s="14" t="s">
        <v>299</v>
      </c>
      <c r="N3819" s="14" t="s">
        <v>299</v>
      </c>
      <c r="BS3819" t="s">
        <v>32130</v>
      </c>
      <c r="BT3819" t="n">
        <v>3815.0</v>
      </c>
      <c r="DU3819" s="5"/>
    </row>
    <row r="3820" spans="1:125" x14ac:dyDescent="0.3">
      <c r="A3820" s="1" t="s">
        <v>45516</v>
      </c>
      <c r="B3820" s="1" t="s">
        <v>39281</v>
      </c>
      <c r="C3820" s="1">
        <v>1</v>
      </c>
      <c r="D3820" s="1" t="s">
        <v>294</v>
      </c>
      <c r="G3820" s="3">
        <v>100</v>
      </c>
      <c r="H3820" s="1">
        <v>10</v>
      </c>
      <c r="I3820" s="14" t="s">
        <v>295</v>
      </c>
      <c r="J3820" s="14" t="s">
        <v>296</v>
      </c>
      <c r="K3820" s="14" t="s">
        <v>297</v>
      </c>
      <c r="L3820" s="14" t="s">
        <v>298</v>
      </c>
      <c r="M3820" s="14" t="s">
        <v>299</v>
      </c>
      <c r="N3820" s="14" t="s">
        <v>299</v>
      </c>
      <c r="BS3820" t="s">
        <v>32132</v>
      </c>
      <c r="BT3820" t="n">
        <v>3816.0</v>
      </c>
      <c r="DU3820" s="5"/>
    </row>
    <row r="3821" spans="1:125" x14ac:dyDescent="0.3">
      <c r="A3821" s="1" t="s">
        <v>45517</v>
      </c>
      <c r="B3821" s="1" t="s">
        <v>39282</v>
      </c>
      <c r="C3821" s="1">
        <v>1</v>
      </c>
      <c r="D3821" s="1" t="s">
        <v>282</v>
      </c>
      <c r="G3821" s="3">
        <v>100</v>
      </c>
      <c r="H3821" s="1">
        <v>10</v>
      </c>
      <c r="I3821" s="14" t="s">
        <v>295</v>
      </c>
      <c r="J3821" s="14" t="s">
        <v>296</v>
      </c>
      <c r="K3821" s="14" t="s">
        <v>297</v>
      </c>
      <c r="L3821" s="14" t="s">
        <v>298</v>
      </c>
      <c r="M3821" s="14" t="s">
        <v>299</v>
      </c>
      <c r="N3821" s="14" t="s">
        <v>299</v>
      </c>
      <c r="BS3821" t="s">
        <v>32134</v>
      </c>
      <c r="BT3821" t="n">
        <v>3817.0</v>
      </c>
      <c r="DU3821" s="5"/>
    </row>
    <row r="3822" spans="1:125" x14ac:dyDescent="0.3">
      <c r="A3822" s="1" t="s">
        <v>45518</v>
      </c>
      <c r="B3822" s="1" t="s">
        <v>39283</v>
      </c>
      <c r="C3822" s="1">
        <v>1</v>
      </c>
      <c r="D3822" s="1" t="s">
        <v>277</v>
      </c>
      <c r="G3822" s="3">
        <v>100</v>
      </c>
      <c r="H3822" s="1">
        <v>10</v>
      </c>
      <c r="I3822" s="14" t="s">
        <v>295</v>
      </c>
      <c r="J3822" s="14" t="s">
        <v>296</v>
      </c>
      <c r="K3822" s="14" t="s">
        <v>297</v>
      </c>
      <c r="L3822" s="14" t="s">
        <v>298</v>
      </c>
      <c r="M3822" s="14" t="s">
        <v>299</v>
      </c>
      <c r="N3822" s="14" t="s">
        <v>299</v>
      </c>
      <c r="BS3822" t="s">
        <v>32136</v>
      </c>
      <c r="BT3822" t="n">
        <v>3818.0</v>
      </c>
      <c r="DU3822" s="5"/>
    </row>
    <row r="3823" spans="1:125" x14ac:dyDescent="0.3">
      <c r="A3823" s="1" t="s">
        <v>45519</v>
      </c>
      <c r="B3823" s="1" t="s">
        <v>39284</v>
      </c>
      <c r="C3823" s="1">
        <v>1</v>
      </c>
      <c r="D3823" s="1" t="s">
        <v>284</v>
      </c>
      <c r="G3823" s="3">
        <v>100</v>
      </c>
      <c r="H3823" s="1">
        <v>10</v>
      </c>
      <c r="I3823" s="14" t="s">
        <v>295</v>
      </c>
      <c r="J3823" s="14" t="s">
        <v>296</v>
      </c>
      <c r="K3823" s="14" t="s">
        <v>297</v>
      </c>
      <c r="L3823" s="14" t="s">
        <v>298</v>
      </c>
      <c r="M3823" s="14" t="s">
        <v>299</v>
      </c>
      <c r="N3823" s="14" t="s">
        <v>299</v>
      </c>
      <c r="BS3823" t="s">
        <v>32138</v>
      </c>
      <c r="BT3823" t="n">
        <v>3819.0</v>
      </c>
      <c r="DU3823" s="5"/>
    </row>
    <row r="3824" spans="1:125" x14ac:dyDescent="0.3">
      <c r="A3824" s="1" t="s">
        <v>45520</v>
      </c>
      <c r="B3824" s="1" t="s">
        <v>39285</v>
      </c>
      <c r="C3824" s="1">
        <v>1</v>
      </c>
      <c r="D3824" s="1" t="s">
        <v>285</v>
      </c>
      <c r="G3824" s="3">
        <v>100</v>
      </c>
      <c r="H3824" s="1">
        <v>10</v>
      </c>
      <c r="I3824" s="14" t="s">
        <v>295</v>
      </c>
      <c r="J3824" s="14" t="s">
        <v>296</v>
      </c>
      <c r="K3824" s="14" t="s">
        <v>297</v>
      </c>
      <c r="L3824" s="14" t="s">
        <v>298</v>
      </c>
      <c r="M3824" s="14" t="s">
        <v>299</v>
      </c>
      <c r="N3824" s="14" t="s">
        <v>299</v>
      </c>
      <c r="BS3824" t="s">
        <v>32140</v>
      </c>
      <c r="BT3824" t="n">
        <v>3820.0</v>
      </c>
      <c r="DU3824" s="5"/>
    </row>
    <row r="3825" spans="1:125" x14ac:dyDescent="0.3">
      <c r="A3825" s="1" t="s">
        <v>45521</v>
      </c>
      <c r="B3825" s="1" t="s">
        <v>39286</v>
      </c>
      <c r="C3825" s="1">
        <v>1</v>
      </c>
      <c r="D3825" s="1" t="s">
        <v>294</v>
      </c>
      <c r="G3825" s="3">
        <v>100</v>
      </c>
      <c r="H3825" s="1">
        <v>10</v>
      </c>
      <c r="I3825" s="14" t="s">
        <v>295</v>
      </c>
      <c r="J3825" s="14" t="s">
        <v>296</v>
      </c>
      <c r="K3825" s="14" t="s">
        <v>297</v>
      </c>
      <c r="L3825" s="14" t="s">
        <v>298</v>
      </c>
      <c r="M3825" s="14" t="s">
        <v>299</v>
      </c>
      <c r="N3825" s="14" t="s">
        <v>299</v>
      </c>
      <c r="BS3825" t="s">
        <v>32142</v>
      </c>
      <c r="BT3825" t="n">
        <v>3821.0</v>
      </c>
      <c r="DU3825" s="5"/>
    </row>
    <row r="3826" spans="1:125" x14ac:dyDescent="0.3">
      <c r="A3826" s="1" t="s">
        <v>45522</v>
      </c>
      <c r="B3826" s="1" t="s">
        <v>39287</v>
      </c>
      <c r="C3826" s="1">
        <v>1</v>
      </c>
      <c r="D3826" s="1" t="s">
        <v>282</v>
      </c>
      <c r="G3826" s="3">
        <v>100</v>
      </c>
      <c r="H3826" s="1">
        <v>10</v>
      </c>
      <c r="I3826" s="14" t="s">
        <v>295</v>
      </c>
      <c r="J3826" s="14" t="s">
        <v>296</v>
      </c>
      <c r="K3826" s="14" t="s">
        <v>297</v>
      </c>
      <c r="L3826" s="14" t="s">
        <v>298</v>
      </c>
      <c r="M3826" s="14" t="s">
        <v>299</v>
      </c>
      <c r="N3826" s="14" t="s">
        <v>299</v>
      </c>
      <c r="BS3826" t="s">
        <v>32144</v>
      </c>
      <c r="BT3826" t="n">
        <v>3822.0</v>
      </c>
      <c r="DU3826" s="5"/>
    </row>
    <row r="3827" spans="1:125" x14ac:dyDescent="0.3">
      <c r="A3827" s="1" t="s">
        <v>45523</v>
      </c>
      <c r="B3827" s="1" t="s">
        <v>39288</v>
      </c>
      <c r="C3827" s="1">
        <v>1</v>
      </c>
      <c r="D3827" s="1" t="s">
        <v>277</v>
      </c>
      <c r="G3827" s="3">
        <v>100</v>
      </c>
      <c r="H3827" s="1">
        <v>10</v>
      </c>
      <c r="I3827" s="14" t="s">
        <v>295</v>
      </c>
      <c r="J3827" s="14" t="s">
        <v>296</v>
      </c>
      <c r="K3827" s="14" t="s">
        <v>297</v>
      </c>
      <c r="L3827" s="14" t="s">
        <v>298</v>
      </c>
      <c r="M3827" s="14" t="s">
        <v>299</v>
      </c>
      <c r="N3827" s="14" t="s">
        <v>299</v>
      </c>
      <c r="BS3827" t="s">
        <v>32146</v>
      </c>
      <c r="BT3827" t="n">
        <v>3823.0</v>
      </c>
      <c r="DU3827" s="5"/>
    </row>
    <row r="3828" spans="1:125" x14ac:dyDescent="0.3">
      <c r="A3828" s="1" t="s">
        <v>45524</v>
      </c>
      <c r="B3828" s="1" t="s">
        <v>39289</v>
      </c>
      <c r="C3828" s="1">
        <v>1</v>
      </c>
      <c r="D3828" s="1" t="s">
        <v>284</v>
      </c>
      <c r="G3828" s="3">
        <v>100</v>
      </c>
      <c r="H3828" s="1">
        <v>10</v>
      </c>
      <c r="I3828" s="14" t="s">
        <v>295</v>
      </c>
      <c r="J3828" s="14" t="s">
        <v>296</v>
      </c>
      <c r="K3828" s="14" t="s">
        <v>297</v>
      </c>
      <c r="L3828" s="14" t="s">
        <v>298</v>
      </c>
      <c r="M3828" s="14" t="s">
        <v>299</v>
      </c>
      <c r="N3828" s="14" t="s">
        <v>299</v>
      </c>
      <c r="BS3828" t="s">
        <v>32148</v>
      </c>
      <c r="BT3828" t="n">
        <v>3824.0</v>
      </c>
      <c r="DU3828" s="5"/>
    </row>
    <row r="3829" spans="1:125" x14ac:dyDescent="0.3">
      <c r="A3829" s="1" t="s">
        <v>45525</v>
      </c>
      <c r="B3829" s="1" t="s">
        <v>39290</v>
      </c>
      <c r="C3829" s="1">
        <v>1</v>
      </c>
      <c r="D3829" s="1" t="s">
        <v>285</v>
      </c>
      <c r="G3829" s="3">
        <v>100</v>
      </c>
      <c r="H3829" s="1">
        <v>10</v>
      </c>
      <c r="I3829" s="14" t="s">
        <v>295</v>
      </c>
      <c r="J3829" s="14" t="s">
        <v>296</v>
      </c>
      <c r="K3829" s="14" t="s">
        <v>297</v>
      </c>
      <c r="L3829" s="14" t="s">
        <v>298</v>
      </c>
      <c r="M3829" s="14" t="s">
        <v>299</v>
      </c>
      <c r="N3829" s="14" t="s">
        <v>299</v>
      </c>
      <c r="BS3829" t="s">
        <v>32150</v>
      </c>
      <c r="BT3829" t="n">
        <v>3825.0</v>
      </c>
      <c r="DU3829" s="5"/>
    </row>
    <row r="3830" spans="1:125" x14ac:dyDescent="0.3">
      <c r="A3830" s="1" t="s">
        <v>45526</v>
      </c>
      <c r="B3830" s="1" t="s">
        <v>39291</v>
      </c>
      <c r="C3830" s="1">
        <v>1</v>
      </c>
      <c r="D3830" s="1" t="s">
        <v>294</v>
      </c>
      <c r="G3830" s="3">
        <v>100</v>
      </c>
      <c r="H3830" s="1">
        <v>10</v>
      </c>
      <c r="I3830" s="14" t="s">
        <v>295</v>
      </c>
      <c r="J3830" s="14" t="s">
        <v>296</v>
      </c>
      <c r="K3830" s="14" t="s">
        <v>297</v>
      </c>
      <c r="L3830" s="14" t="s">
        <v>298</v>
      </c>
      <c r="M3830" s="14" t="s">
        <v>299</v>
      </c>
      <c r="N3830" s="14" t="s">
        <v>299</v>
      </c>
      <c r="BS3830" t="s">
        <v>32152</v>
      </c>
      <c r="BT3830" t="n">
        <v>3826.0</v>
      </c>
      <c r="DU3830" s="5"/>
    </row>
    <row r="3831" spans="1:125" x14ac:dyDescent="0.3">
      <c r="A3831" s="1" t="s">
        <v>45527</v>
      </c>
      <c r="B3831" s="1" t="s">
        <v>39292</v>
      </c>
      <c r="C3831" s="1">
        <v>1</v>
      </c>
      <c r="D3831" s="1" t="s">
        <v>282</v>
      </c>
      <c r="G3831" s="3">
        <v>100</v>
      </c>
      <c r="H3831" s="1">
        <v>10</v>
      </c>
      <c r="I3831" s="14" t="s">
        <v>295</v>
      </c>
      <c r="J3831" s="14" t="s">
        <v>296</v>
      </c>
      <c r="K3831" s="14" t="s">
        <v>297</v>
      </c>
      <c r="L3831" s="14" t="s">
        <v>298</v>
      </c>
      <c r="M3831" s="14" t="s">
        <v>299</v>
      </c>
      <c r="N3831" s="14" t="s">
        <v>299</v>
      </c>
      <c r="BS3831" t="s">
        <v>32154</v>
      </c>
      <c r="BT3831" t="n">
        <v>3827.0</v>
      </c>
      <c r="DU3831" s="5"/>
    </row>
    <row r="3832" spans="1:125" x14ac:dyDescent="0.3">
      <c r="A3832" s="1" t="s">
        <v>45528</v>
      </c>
      <c r="B3832" s="1" t="s">
        <v>39293</v>
      </c>
      <c r="C3832" s="1">
        <v>1</v>
      </c>
      <c r="D3832" s="1" t="s">
        <v>277</v>
      </c>
      <c r="G3832" s="3">
        <v>100</v>
      </c>
      <c r="H3832" s="1">
        <v>10</v>
      </c>
      <c r="I3832" s="14" t="s">
        <v>295</v>
      </c>
      <c r="J3832" s="14" t="s">
        <v>296</v>
      </c>
      <c r="K3832" s="14" t="s">
        <v>297</v>
      </c>
      <c r="L3832" s="14" t="s">
        <v>298</v>
      </c>
      <c r="M3832" s="14" t="s">
        <v>299</v>
      </c>
      <c r="N3832" s="14" t="s">
        <v>299</v>
      </c>
      <c r="BS3832" t="s">
        <v>32156</v>
      </c>
      <c r="BT3832" t="n">
        <v>3828.0</v>
      </c>
      <c r="DU3832" s="5"/>
    </row>
    <row r="3833" spans="1:125" x14ac:dyDescent="0.3">
      <c r="A3833" s="1" t="s">
        <v>45529</v>
      </c>
      <c r="B3833" s="1" t="s">
        <v>39294</v>
      </c>
      <c r="C3833" s="1">
        <v>1</v>
      </c>
      <c r="D3833" s="1" t="s">
        <v>284</v>
      </c>
      <c r="G3833" s="3">
        <v>100</v>
      </c>
      <c r="H3833" s="1">
        <v>10</v>
      </c>
      <c r="I3833" s="14" t="s">
        <v>295</v>
      </c>
      <c r="J3833" s="14" t="s">
        <v>296</v>
      </c>
      <c r="K3833" s="14" t="s">
        <v>297</v>
      </c>
      <c r="L3833" s="14" t="s">
        <v>298</v>
      </c>
      <c r="M3833" s="14" t="s">
        <v>299</v>
      </c>
      <c r="N3833" s="14" t="s">
        <v>299</v>
      </c>
      <c r="BS3833" t="s">
        <v>32158</v>
      </c>
      <c r="BT3833" t="n">
        <v>3829.0</v>
      </c>
      <c r="DU3833" s="5"/>
    </row>
    <row r="3834" spans="1:125" x14ac:dyDescent="0.3">
      <c r="A3834" s="1" t="s">
        <v>45530</v>
      </c>
      <c r="B3834" s="1" t="s">
        <v>39295</v>
      </c>
      <c r="C3834" s="1">
        <v>1</v>
      </c>
      <c r="D3834" s="1" t="s">
        <v>285</v>
      </c>
      <c r="G3834" s="3">
        <v>100</v>
      </c>
      <c r="H3834" s="1">
        <v>10</v>
      </c>
      <c r="I3834" s="14" t="s">
        <v>295</v>
      </c>
      <c r="J3834" s="14" t="s">
        <v>296</v>
      </c>
      <c r="K3834" s="14" t="s">
        <v>297</v>
      </c>
      <c r="L3834" s="14" t="s">
        <v>298</v>
      </c>
      <c r="M3834" s="14" t="s">
        <v>299</v>
      </c>
      <c r="N3834" s="14" t="s">
        <v>299</v>
      </c>
      <c r="BS3834" t="s">
        <v>32160</v>
      </c>
      <c r="BT3834" t="n">
        <v>3830.0</v>
      </c>
      <c r="DU3834" s="5"/>
    </row>
    <row r="3835" spans="1:125" x14ac:dyDescent="0.3">
      <c r="A3835" s="1" t="s">
        <v>45531</v>
      </c>
      <c r="B3835" s="1" t="s">
        <v>39296</v>
      </c>
      <c r="C3835" s="1">
        <v>1</v>
      </c>
      <c r="D3835" s="1" t="s">
        <v>294</v>
      </c>
      <c r="G3835" s="3">
        <v>100</v>
      </c>
      <c r="H3835" s="1">
        <v>10</v>
      </c>
      <c r="I3835" s="14" t="s">
        <v>295</v>
      </c>
      <c r="J3835" s="14" t="s">
        <v>296</v>
      </c>
      <c r="K3835" s="14" t="s">
        <v>297</v>
      </c>
      <c r="L3835" s="14" t="s">
        <v>298</v>
      </c>
      <c r="M3835" s="14" t="s">
        <v>299</v>
      </c>
      <c r="N3835" s="14" t="s">
        <v>299</v>
      </c>
      <c r="BS3835" t="s">
        <v>32162</v>
      </c>
      <c r="BT3835" t="n">
        <v>3831.0</v>
      </c>
      <c r="DU3835" s="5"/>
    </row>
    <row r="3836" spans="1:125" x14ac:dyDescent="0.3">
      <c r="A3836" s="1" t="s">
        <v>45532</v>
      </c>
      <c r="B3836" s="1" t="s">
        <v>39297</v>
      </c>
      <c r="C3836" s="1">
        <v>1</v>
      </c>
      <c r="D3836" s="1" t="s">
        <v>282</v>
      </c>
      <c r="G3836" s="3">
        <v>100</v>
      </c>
      <c r="H3836" s="1">
        <v>10</v>
      </c>
      <c r="I3836" s="14" t="s">
        <v>295</v>
      </c>
      <c r="J3836" s="14" t="s">
        <v>296</v>
      </c>
      <c r="K3836" s="14" t="s">
        <v>297</v>
      </c>
      <c r="L3836" s="14" t="s">
        <v>298</v>
      </c>
      <c r="M3836" s="14" t="s">
        <v>299</v>
      </c>
      <c r="N3836" s="14" t="s">
        <v>299</v>
      </c>
      <c r="BS3836" t="s">
        <v>32164</v>
      </c>
      <c r="BT3836" t="n">
        <v>3832.0</v>
      </c>
      <c r="DU3836" s="5"/>
    </row>
    <row r="3837" spans="1:125" x14ac:dyDescent="0.3">
      <c r="A3837" s="1" t="s">
        <v>45533</v>
      </c>
      <c r="B3837" s="1" t="s">
        <v>39298</v>
      </c>
      <c r="C3837" s="1">
        <v>1</v>
      </c>
      <c r="D3837" s="1" t="s">
        <v>277</v>
      </c>
      <c r="G3837" s="3">
        <v>100</v>
      </c>
      <c r="H3837" s="1">
        <v>10</v>
      </c>
      <c r="I3837" s="14" t="s">
        <v>295</v>
      </c>
      <c r="J3837" s="14" t="s">
        <v>296</v>
      </c>
      <c r="K3837" s="14" t="s">
        <v>297</v>
      </c>
      <c r="L3837" s="14" t="s">
        <v>298</v>
      </c>
      <c r="M3837" s="14" t="s">
        <v>299</v>
      </c>
      <c r="N3837" s="14" t="s">
        <v>299</v>
      </c>
      <c r="BS3837" t="s">
        <v>32166</v>
      </c>
      <c r="BT3837" t="n">
        <v>3833.0</v>
      </c>
      <c r="DU3837" s="5"/>
    </row>
    <row r="3838" spans="1:125" x14ac:dyDescent="0.3">
      <c r="A3838" s="1" t="s">
        <v>45534</v>
      </c>
      <c r="B3838" s="1" t="s">
        <v>39299</v>
      </c>
      <c r="C3838" s="1">
        <v>1</v>
      </c>
      <c r="D3838" s="1" t="s">
        <v>284</v>
      </c>
      <c r="G3838" s="3">
        <v>100</v>
      </c>
      <c r="H3838" s="1">
        <v>10</v>
      </c>
      <c r="I3838" s="14" t="s">
        <v>295</v>
      </c>
      <c r="J3838" s="14" t="s">
        <v>296</v>
      </c>
      <c r="K3838" s="14" t="s">
        <v>297</v>
      </c>
      <c r="L3838" s="14" t="s">
        <v>298</v>
      </c>
      <c r="M3838" s="14" t="s">
        <v>299</v>
      </c>
      <c r="N3838" s="14" t="s">
        <v>299</v>
      </c>
      <c r="BS3838" t="s">
        <v>32168</v>
      </c>
      <c r="BT3838" t="n">
        <v>3834.0</v>
      </c>
      <c r="DU3838" s="5"/>
    </row>
    <row r="3839" spans="1:125" x14ac:dyDescent="0.3">
      <c r="A3839" s="1" t="s">
        <v>45535</v>
      </c>
      <c r="B3839" s="1" t="s">
        <v>39300</v>
      </c>
      <c r="C3839" s="1">
        <v>1</v>
      </c>
      <c r="D3839" s="1" t="s">
        <v>285</v>
      </c>
      <c r="G3839" s="3">
        <v>100</v>
      </c>
      <c r="H3839" s="1">
        <v>10</v>
      </c>
      <c r="I3839" s="14" t="s">
        <v>295</v>
      </c>
      <c r="J3839" s="14" t="s">
        <v>296</v>
      </c>
      <c r="K3839" s="14" t="s">
        <v>297</v>
      </c>
      <c r="L3839" s="14" t="s">
        <v>298</v>
      </c>
      <c r="M3839" s="14" t="s">
        <v>299</v>
      </c>
      <c r="N3839" s="14" t="s">
        <v>299</v>
      </c>
      <c r="BS3839" t="s">
        <v>32170</v>
      </c>
      <c r="BT3839" t="n">
        <v>3835.0</v>
      </c>
      <c r="DU3839" s="5"/>
    </row>
    <row r="3840" spans="1:125" x14ac:dyDescent="0.3">
      <c r="A3840" s="1" t="s">
        <v>45536</v>
      </c>
      <c r="B3840" s="1" t="s">
        <v>39301</v>
      </c>
      <c r="C3840" s="1">
        <v>1</v>
      </c>
      <c r="D3840" s="1" t="s">
        <v>294</v>
      </c>
      <c r="G3840" s="3">
        <v>100</v>
      </c>
      <c r="H3840" s="1">
        <v>10</v>
      </c>
      <c r="I3840" s="14" t="s">
        <v>295</v>
      </c>
      <c r="J3840" s="14" t="s">
        <v>296</v>
      </c>
      <c r="K3840" s="14" t="s">
        <v>297</v>
      </c>
      <c r="L3840" s="14" t="s">
        <v>298</v>
      </c>
      <c r="M3840" s="14" t="s">
        <v>299</v>
      </c>
      <c r="N3840" s="14" t="s">
        <v>299</v>
      </c>
      <c r="BS3840" t="s">
        <v>32172</v>
      </c>
      <c r="BT3840" t="n">
        <v>3836.0</v>
      </c>
      <c r="DU3840" s="5"/>
    </row>
    <row r="3841" spans="1:125" x14ac:dyDescent="0.3">
      <c r="A3841" s="1" t="s">
        <v>45537</v>
      </c>
      <c r="B3841" s="1" t="s">
        <v>39302</v>
      </c>
      <c r="C3841" s="1">
        <v>1</v>
      </c>
      <c r="D3841" s="1" t="s">
        <v>282</v>
      </c>
      <c r="G3841" s="3">
        <v>100</v>
      </c>
      <c r="H3841" s="1">
        <v>10</v>
      </c>
      <c r="I3841" s="14" t="s">
        <v>295</v>
      </c>
      <c r="J3841" s="14" t="s">
        <v>296</v>
      </c>
      <c r="K3841" s="14" t="s">
        <v>297</v>
      </c>
      <c r="L3841" s="14" t="s">
        <v>298</v>
      </c>
      <c r="M3841" s="14" t="s">
        <v>299</v>
      </c>
      <c r="N3841" s="14" t="s">
        <v>299</v>
      </c>
      <c r="BS3841" t="s">
        <v>32174</v>
      </c>
      <c r="BT3841" t="n">
        <v>3837.0</v>
      </c>
      <c r="DU3841" s="5"/>
    </row>
    <row r="3842" spans="1:125" x14ac:dyDescent="0.3">
      <c r="A3842" s="1" t="s">
        <v>45538</v>
      </c>
      <c r="B3842" s="1" t="s">
        <v>39303</v>
      </c>
      <c r="C3842" s="1">
        <v>1</v>
      </c>
      <c r="D3842" s="1" t="s">
        <v>277</v>
      </c>
      <c r="G3842" s="3">
        <v>100</v>
      </c>
      <c r="H3842" s="1">
        <v>10</v>
      </c>
      <c r="I3842" s="14" t="s">
        <v>295</v>
      </c>
      <c r="J3842" s="14" t="s">
        <v>296</v>
      </c>
      <c r="K3842" s="14" t="s">
        <v>297</v>
      </c>
      <c r="L3842" s="14" t="s">
        <v>298</v>
      </c>
      <c r="M3842" s="14" t="s">
        <v>299</v>
      </c>
      <c r="N3842" s="14" t="s">
        <v>299</v>
      </c>
      <c r="BS3842" t="s">
        <v>32176</v>
      </c>
      <c r="BT3842" t="n">
        <v>3838.0</v>
      </c>
      <c r="DU3842" s="5"/>
    </row>
    <row r="3843" spans="1:125" x14ac:dyDescent="0.3">
      <c r="A3843" s="1" t="s">
        <v>45539</v>
      </c>
      <c r="B3843" s="1" t="s">
        <v>39304</v>
      </c>
      <c r="C3843" s="1">
        <v>1</v>
      </c>
      <c r="D3843" s="1" t="s">
        <v>284</v>
      </c>
      <c r="G3843" s="3">
        <v>100</v>
      </c>
      <c r="H3843" s="1">
        <v>10</v>
      </c>
      <c r="I3843" s="14" t="s">
        <v>295</v>
      </c>
      <c r="J3843" s="14" t="s">
        <v>296</v>
      </c>
      <c r="K3843" s="14" t="s">
        <v>297</v>
      </c>
      <c r="L3843" s="14" t="s">
        <v>298</v>
      </c>
      <c r="M3843" s="14" t="s">
        <v>299</v>
      </c>
      <c r="N3843" s="14" t="s">
        <v>299</v>
      </c>
      <c r="BS3843" t="s">
        <v>32178</v>
      </c>
      <c r="BT3843" t="n">
        <v>3839.0</v>
      </c>
      <c r="DU3843" s="5"/>
    </row>
    <row r="3844" spans="1:125" x14ac:dyDescent="0.3">
      <c r="A3844" s="1" t="s">
        <v>45540</v>
      </c>
      <c r="B3844" s="1" t="s">
        <v>39305</v>
      </c>
      <c r="C3844" s="1">
        <v>1</v>
      </c>
      <c r="D3844" s="1" t="s">
        <v>285</v>
      </c>
      <c r="G3844" s="3">
        <v>100</v>
      </c>
      <c r="H3844" s="1">
        <v>10</v>
      </c>
      <c r="I3844" s="14" t="s">
        <v>295</v>
      </c>
      <c r="J3844" s="14" t="s">
        <v>296</v>
      </c>
      <c r="K3844" s="14" t="s">
        <v>297</v>
      </c>
      <c r="L3844" s="14" t="s">
        <v>298</v>
      </c>
      <c r="M3844" s="14" t="s">
        <v>299</v>
      </c>
      <c r="N3844" s="14" t="s">
        <v>299</v>
      </c>
      <c r="BS3844" t="s">
        <v>32180</v>
      </c>
      <c r="BT3844" t="n">
        <v>3840.0</v>
      </c>
      <c r="DU3844" s="5"/>
    </row>
    <row r="3845" spans="1:125" x14ac:dyDescent="0.3">
      <c r="A3845" s="1" t="s">
        <v>45541</v>
      </c>
      <c r="B3845" s="1" t="s">
        <v>39306</v>
      </c>
      <c r="C3845" s="1">
        <v>1</v>
      </c>
      <c r="D3845" s="1" t="s">
        <v>294</v>
      </c>
      <c r="G3845" s="3">
        <v>100</v>
      </c>
      <c r="H3845" s="1">
        <v>10</v>
      </c>
      <c r="I3845" s="14" t="s">
        <v>295</v>
      </c>
      <c r="J3845" s="14" t="s">
        <v>296</v>
      </c>
      <c r="K3845" s="14" t="s">
        <v>297</v>
      </c>
      <c r="L3845" s="14" t="s">
        <v>298</v>
      </c>
      <c r="M3845" s="14" t="s">
        <v>299</v>
      </c>
      <c r="N3845" s="14" t="s">
        <v>299</v>
      </c>
      <c r="BS3845" t="s">
        <v>32182</v>
      </c>
      <c r="BT3845" t="n">
        <v>3841.0</v>
      </c>
      <c r="DU3845" s="5"/>
    </row>
    <row r="3846" spans="1:125" x14ac:dyDescent="0.3">
      <c r="A3846" s="1" t="s">
        <v>45542</v>
      </c>
      <c r="B3846" s="1" t="s">
        <v>39307</v>
      </c>
      <c r="C3846" s="1">
        <v>1</v>
      </c>
      <c r="D3846" s="1" t="s">
        <v>282</v>
      </c>
      <c r="G3846" s="3">
        <v>100</v>
      </c>
      <c r="H3846" s="1">
        <v>10</v>
      </c>
      <c r="I3846" s="14" t="s">
        <v>295</v>
      </c>
      <c r="J3846" s="14" t="s">
        <v>296</v>
      </c>
      <c r="K3846" s="14" t="s">
        <v>297</v>
      </c>
      <c r="L3846" s="14" t="s">
        <v>298</v>
      </c>
      <c r="M3846" s="14" t="s">
        <v>299</v>
      </c>
      <c r="N3846" s="14" t="s">
        <v>299</v>
      </c>
      <c r="BS3846" t="s">
        <v>32184</v>
      </c>
      <c r="BT3846" t="n">
        <v>3842.0</v>
      </c>
      <c r="DU3846" s="5"/>
    </row>
    <row r="3847" spans="1:125" x14ac:dyDescent="0.3">
      <c r="A3847" s="1" t="s">
        <v>45543</v>
      </c>
      <c r="B3847" s="1" t="s">
        <v>39308</v>
      </c>
      <c r="C3847" s="1">
        <v>1</v>
      </c>
      <c r="D3847" s="1" t="s">
        <v>277</v>
      </c>
      <c r="G3847" s="3">
        <v>100</v>
      </c>
      <c r="H3847" s="1">
        <v>10</v>
      </c>
      <c r="I3847" s="14" t="s">
        <v>295</v>
      </c>
      <c r="J3847" s="14" t="s">
        <v>296</v>
      </c>
      <c r="K3847" s="14" t="s">
        <v>297</v>
      </c>
      <c r="L3847" s="14" t="s">
        <v>298</v>
      </c>
      <c r="M3847" s="14" t="s">
        <v>299</v>
      </c>
      <c r="N3847" s="14" t="s">
        <v>299</v>
      </c>
      <c r="BS3847" t="s">
        <v>32186</v>
      </c>
      <c r="BT3847" t="n">
        <v>3843.0</v>
      </c>
      <c r="DU3847" s="5"/>
    </row>
    <row r="3848" spans="1:125" x14ac:dyDescent="0.3">
      <c r="A3848" s="1" t="s">
        <v>45544</v>
      </c>
      <c r="B3848" s="1" t="s">
        <v>39309</v>
      </c>
      <c r="C3848" s="1">
        <v>1</v>
      </c>
      <c r="D3848" s="1" t="s">
        <v>284</v>
      </c>
      <c r="G3848" s="3">
        <v>100</v>
      </c>
      <c r="H3848" s="1">
        <v>10</v>
      </c>
      <c r="I3848" s="14" t="s">
        <v>295</v>
      </c>
      <c r="J3848" s="14" t="s">
        <v>296</v>
      </c>
      <c r="K3848" s="14" t="s">
        <v>297</v>
      </c>
      <c r="L3848" s="14" t="s">
        <v>298</v>
      </c>
      <c r="M3848" s="14" t="s">
        <v>299</v>
      </c>
      <c r="N3848" s="14" t="s">
        <v>299</v>
      </c>
      <c r="BS3848" t="s">
        <v>32188</v>
      </c>
      <c r="BT3848" t="n">
        <v>3844.0</v>
      </c>
      <c r="DU3848" s="5"/>
    </row>
    <row r="3849" spans="1:125" x14ac:dyDescent="0.3">
      <c r="A3849" s="1" t="s">
        <v>45545</v>
      </c>
      <c r="B3849" s="1" t="s">
        <v>39310</v>
      </c>
      <c r="C3849" s="1">
        <v>1</v>
      </c>
      <c r="D3849" s="1" t="s">
        <v>285</v>
      </c>
      <c r="G3849" s="3">
        <v>100</v>
      </c>
      <c r="H3849" s="1">
        <v>10</v>
      </c>
      <c r="I3849" s="14" t="s">
        <v>295</v>
      </c>
      <c r="J3849" s="14" t="s">
        <v>296</v>
      </c>
      <c r="K3849" s="14" t="s">
        <v>297</v>
      </c>
      <c r="L3849" s="14" t="s">
        <v>298</v>
      </c>
      <c r="M3849" s="14" t="s">
        <v>299</v>
      </c>
      <c r="N3849" s="14" t="s">
        <v>299</v>
      </c>
      <c r="BS3849" t="s">
        <v>32190</v>
      </c>
      <c r="BT3849" t="n">
        <v>3845.0</v>
      </c>
      <c r="DU3849" s="5"/>
    </row>
    <row r="3850" spans="1:125" x14ac:dyDescent="0.3">
      <c r="A3850" s="1" t="s">
        <v>45546</v>
      </c>
      <c r="B3850" s="1" t="s">
        <v>39311</v>
      </c>
      <c r="C3850" s="1">
        <v>1</v>
      </c>
      <c r="D3850" s="1" t="s">
        <v>294</v>
      </c>
      <c r="G3850" s="3">
        <v>100</v>
      </c>
      <c r="H3850" s="1">
        <v>10</v>
      </c>
      <c r="I3850" s="14" t="s">
        <v>295</v>
      </c>
      <c r="J3850" s="14" t="s">
        <v>296</v>
      </c>
      <c r="K3850" s="14" t="s">
        <v>297</v>
      </c>
      <c r="L3850" s="14" t="s">
        <v>298</v>
      </c>
      <c r="M3850" s="14" t="s">
        <v>299</v>
      </c>
      <c r="N3850" s="14" t="s">
        <v>299</v>
      </c>
      <c r="BS3850" t="s">
        <v>32192</v>
      </c>
      <c r="BT3850" t="n">
        <v>3846.0</v>
      </c>
      <c r="DU3850" s="5"/>
    </row>
    <row r="3851" spans="1:125" x14ac:dyDescent="0.3">
      <c r="A3851" s="1" t="s">
        <v>45547</v>
      </c>
      <c r="B3851" s="1" t="s">
        <v>39312</v>
      </c>
      <c r="C3851" s="1">
        <v>1</v>
      </c>
      <c r="D3851" s="1" t="s">
        <v>282</v>
      </c>
      <c r="G3851" s="3">
        <v>100</v>
      </c>
      <c r="H3851" s="1">
        <v>10</v>
      </c>
      <c r="I3851" s="14" t="s">
        <v>295</v>
      </c>
      <c r="J3851" s="14" t="s">
        <v>296</v>
      </c>
      <c r="K3851" s="14" t="s">
        <v>297</v>
      </c>
      <c r="L3851" s="14" t="s">
        <v>298</v>
      </c>
      <c r="M3851" s="14" t="s">
        <v>299</v>
      </c>
      <c r="N3851" s="14" t="s">
        <v>299</v>
      </c>
      <c r="BS3851" t="s">
        <v>32194</v>
      </c>
      <c r="BT3851" t="n">
        <v>3847.0</v>
      </c>
      <c r="DU3851" s="5"/>
    </row>
    <row r="3852" spans="1:125" x14ac:dyDescent="0.3">
      <c r="A3852" s="1" t="s">
        <v>45548</v>
      </c>
      <c r="B3852" s="1" t="s">
        <v>39313</v>
      </c>
      <c r="C3852" s="1">
        <v>1</v>
      </c>
      <c r="D3852" s="1" t="s">
        <v>277</v>
      </c>
      <c r="G3852" s="3">
        <v>100</v>
      </c>
      <c r="H3852" s="1">
        <v>10</v>
      </c>
      <c r="I3852" s="14" t="s">
        <v>295</v>
      </c>
      <c r="J3852" s="14" t="s">
        <v>296</v>
      </c>
      <c r="K3852" s="14" t="s">
        <v>297</v>
      </c>
      <c r="L3852" s="14" t="s">
        <v>298</v>
      </c>
      <c r="M3852" s="14" t="s">
        <v>299</v>
      </c>
      <c r="N3852" s="14" t="s">
        <v>299</v>
      </c>
      <c r="BS3852" t="s">
        <v>32196</v>
      </c>
      <c r="BT3852" t="n">
        <v>3848.0</v>
      </c>
      <c r="DU3852" s="5"/>
    </row>
    <row r="3853" spans="1:125" x14ac:dyDescent="0.3">
      <c r="A3853" s="1" t="s">
        <v>45549</v>
      </c>
      <c r="B3853" s="1" t="s">
        <v>39314</v>
      </c>
      <c r="C3853" s="1">
        <v>1</v>
      </c>
      <c r="D3853" s="1" t="s">
        <v>284</v>
      </c>
      <c r="G3853" s="3">
        <v>100</v>
      </c>
      <c r="H3853" s="1">
        <v>10</v>
      </c>
      <c r="I3853" s="14" t="s">
        <v>295</v>
      </c>
      <c r="J3853" s="14" t="s">
        <v>296</v>
      </c>
      <c r="K3853" s="14" t="s">
        <v>297</v>
      </c>
      <c r="L3853" s="14" t="s">
        <v>298</v>
      </c>
      <c r="M3853" s="14" t="s">
        <v>299</v>
      </c>
      <c r="N3853" s="14" t="s">
        <v>299</v>
      </c>
      <c r="BS3853" t="s">
        <v>32198</v>
      </c>
      <c r="BT3853" t="n">
        <v>3849.0</v>
      </c>
      <c r="DU3853" s="5"/>
    </row>
    <row r="3854" spans="1:125" x14ac:dyDescent="0.3">
      <c r="A3854" s="1" t="s">
        <v>45550</v>
      </c>
      <c r="B3854" s="1" t="s">
        <v>39315</v>
      </c>
      <c r="C3854" s="1">
        <v>1</v>
      </c>
      <c r="D3854" s="1" t="s">
        <v>285</v>
      </c>
      <c r="G3854" s="3">
        <v>100</v>
      </c>
      <c r="H3854" s="1">
        <v>10</v>
      </c>
      <c r="I3854" s="14" t="s">
        <v>295</v>
      </c>
      <c r="J3854" s="14" t="s">
        <v>296</v>
      </c>
      <c r="K3854" s="14" t="s">
        <v>297</v>
      </c>
      <c r="L3854" s="14" t="s">
        <v>298</v>
      </c>
      <c r="M3854" s="14" t="s">
        <v>299</v>
      </c>
      <c r="N3854" s="14" t="s">
        <v>299</v>
      </c>
      <c r="BS3854" t="s">
        <v>32200</v>
      </c>
      <c r="BT3854" t="n">
        <v>3850.0</v>
      </c>
      <c r="DU3854" s="5"/>
    </row>
    <row r="3855" spans="1:125" x14ac:dyDescent="0.3">
      <c r="A3855" s="1" t="s">
        <v>45551</v>
      </c>
      <c r="B3855" s="1" t="s">
        <v>39316</v>
      </c>
      <c r="C3855" s="1">
        <v>1</v>
      </c>
      <c r="D3855" s="1" t="s">
        <v>294</v>
      </c>
      <c r="G3855" s="3">
        <v>100</v>
      </c>
      <c r="H3855" s="1">
        <v>10</v>
      </c>
      <c r="I3855" s="14" t="s">
        <v>295</v>
      </c>
      <c r="J3855" s="14" t="s">
        <v>296</v>
      </c>
      <c r="K3855" s="14" t="s">
        <v>297</v>
      </c>
      <c r="L3855" s="14" t="s">
        <v>298</v>
      </c>
      <c r="M3855" s="14" t="s">
        <v>299</v>
      </c>
      <c r="N3855" s="14" t="s">
        <v>299</v>
      </c>
      <c r="BS3855" t="s">
        <v>32202</v>
      </c>
      <c r="BT3855" t="n">
        <v>3851.0</v>
      </c>
      <c r="DU3855" s="5"/>
    </row>
    <row r="3856" spans="1:125" x14ac:dyDescent="0.3">
      <c r="A3856" s="1" t="s">
        <v>45552</v>
      </c>
      <c r="B3856" s="1" t="s">
        <v>39317</v>
      </c>
      <c r="C3856" s="1">
        <v>1</v>
      </c>
      <c r="D3856" s="1" t="s">
        <v>282</v>
      </c>
      <c r="G3856" s="3">
        <v>100</v>
      </c>
      <c r="H3856" s="1">
        <v>10</v>
      </c>
      <c r="I3856" s="14" t="s">
        <v>295</v>
      </c>
      <c r="J3856" s="14" t="s">
        <v>296</v>
      </c>
      <c r="K3856" s="14" t="s">
        <v>297</v>
      </c>
      <c r="L3856" s="14" t="s">
        <v>298</v>
      </c>
      <c r="M3856" s="14" t="s">
        <v>299</v>
      </c>
      <c r="N3856" s="14" t="s">
        <v>299</v>
      </c>
      <c r="BS3856" t="s">
        <v>32204</v>
      </c>
      <c r="BT3856" t="n">
        <v>3852.0</v>
      </c>
      <c r="DU3856" s="5"/>
    </row>
    <row r="3857" spans="1:125" x14ac:dyDescent="0.3">
      <c r="A3857" s="1" t="s">
        <v>45553</v>
      </c>
      <c r="B3857" s="1" t="s">
        <v>39318</v>
      </c>
      <c r="C3857" s="1">
        <v>1</v>
      </c>
      <c r="D3857" s="1" t="s">
        <v>277</v>
      </c>
      <c r="G3857" s="3">
        <v>100</v>
      </c>
      <c r="H3857" s="1">
        <v>10</v>
      </c>
      <c r="I3857" s="14" t="s">
        <v>295</v>
      </c>
      <c r="J3857" s="14" t="s">
        <v>296</v>
      </c>
      <c r="K3857" s="14" t="s">
        <v>297</v>
      </c>
      <c r="L3857" s="14" t="s">
        <v>298</v>
      </c>
      <c r="M3857" s="14" t="s">
        <v>299</v>
      </c>
      <c r="N3857" s="14" t="s">
        <v>299</v>
      </c>
      <c r="BS3857" t="s">
        <v>32206</v>
      </c>
      <c r="BT3857" t="n">
        <v>3853.0</v>
      </c>
      <c r="DU3857" s="5"/>
    </row>
    <row r="3858" spans="1:125" x14ac:dyDescent="0.3">
      <c r="A3858" s="1" t="s">
        <v>45554</v>
      </c>
      <c r="B3858" s="1" t="s">
        <v>39319</v>
      </c>
      <c r="C3858" s="1">
        <v>1</v>
      </c>
      <c r="D3858" s="1" t="s">
        <v>284</v>
      </c>
      <c r="G3858" s="3">
        <v>100</v>
      </c>
      <c r="H3858" s="1">
        <v>10</v>
      </c>
      <c r="I3858" s="14" t="s">
        <v>295</v>
      </c>
      <c r="J3858" s="14" t="s">
        <v>296</v>
      </c>
      <c r="K3858" s="14" t="s">
        <v>297</v>
      </c>
      <c r="L3858" s="14" t="s">
        <v>298</v>
      </c>
      <c r="M3858" s="14" t="s">
        <v>299</v>
      </c>
      <c r="N3858" s="14" t="s">
        <v>299</v>
      </c>
      <c r="BS3858" t="s">
        <v>32208</v>
      </c>
      <c r="BT3858" t="n">
        <v>3854.0</v>
      </c>
      <c r="DU3858" s="5"/>
    </row>
    <row r="3859" spans="1:125" x14ac:dyDescent="0.3">
      <c r="A3859" s="1" t="s">
        <v>45555</v>
      </c>
      <c r="B3859" s="1" t="s">
        <v>39320</v>
      </c>
      <c r="C3859" s="1">
        <v>1</v>
      </c>
      <c r="D3859" s="1" t="s">
        <v>285</v>
      </c>
      <c r="G3859" s="3">
        <v>100</v>
      </c>
      <c r="H3859" s="1">
        <v>10</v>
      </c>
      <c r="I3859" s="14" t="s">
        <v>295</v>
      </c>
      <c r="J3859" s="14" t="s">
        <v>296</v>
      </c>
      <c r="K3859" s="14" t="s">
        <v>297</v>
      </c>
      <c r="L3859" s="14" t="s">
        <v>298</v>
      </c>
      <c r="M3859" s="14" t="s">
        <v>299</v>
      </c>
      <c r="N3859" s="14" t="s">
        <v>299</v>
      </c>
      <c r="BS3859" t="s">
        <v>32210</v>
      </c>
      <c r="BT3859" t="n">
        <v>3855.0</v>
      </c>
      <c r="DU3859" s="5"/>
    </row>
    <row r="3860" spans="1:125" x14ac:dyDescent="0.3">
      <c r="A3860" s="1" t="s">
        <v>45556</v>
      </c>
      <c r="B3860" s="1" t="s">
        <v>39321</v>
      </c>
      <c r="C3860" s="1">
        <v>1</v>
      </c>
      <c r="D3860" s="1" t="s">
        <v>294</v>
      </c>
      <c r="G3860" s="3">
        <v>100</v>
      </c>
      <c r="H3860" s="1">
        <v>10</v>
      </c>
      <c r="I3860" s="14" t="s">
        <v>295</v>
      </c>
      <c r="J3860" s="14" t="s">
        <v>296</v>
      </c>
      <c r="K3860" s="14" t="s">
        <v>297</v>
      </c>
      <c r="L3860" s="14" t="s">
        <v>298</v>
      </c>
      <c r="M3860" s="14" t="s">
        <v>299</v>
      </c>
      <c r="N3860" s="14" t="s">
        <v>299</v>
      </c>
      <c r="BS3860" t="s">
        <v>32212</v>
      </c>
      <c r="BT3860" t="n">
        <v>3856.0</v>
      </c>
      <c r="DU3860" s="5"/>
    </row>
    <row r="3861" spans="1:125" x14ac:dyDescent="0.3">
      <c r="A3861" s="1" t="s">
        <v>45557</v>
      </c>
      <c r="B3861" s="1" t="s">
        <v>39322</v>
      </c>
      <c r="C3861" s="1">
        <v>1</v>
      </c>
      <c r="D3861" s="1" t="s">
        <v>282</v>
      </c>
      <c r="G3861" s="3">
        <v>100</v>
      </c>
      <c r="H3861" s="1">
        <v>10</v>
      </c>
      <c r="I3861" s="14" t="s">
        <v>295</v>
      </c>
      <c r="J3861" s="14" t="s">
        <v>296</v>
      </c>
      <c r="K3861" s="14" t="s">
        <v>297</v>
      </c>
      <c r="L3861" s="14" t="s">
        <v>298</v>
      </c>
      <c r="M3861" s="14" t="s">
        <v>299</v>
      </c>
      <c r="N3861" s="14" t="s">
        <v>299</v>
      </c>
      <c r="BS3861" t="s">
        <v>32214</v>
      </c>
      <c r="BT3861" t="n">
        <v>3857.0</v>
      </c>
      <c r="DU3861" s="5"/>
    </row>
    <row r="3862" spans="1:125" x14ac:dyDescent="0.3">
      <c r="A3862" s="1" t="s">
        <v>45558</v>
      </c>
      <c r="B3862" s="1" t="s">
        <v>39323</v>
      </c>
      <c r="C3862" s="1">
        <v>1</v>
      </c>
      <c r="D3862" s="1" t="s">
        <v>277</v>
      </c>
      <c r="G3862" s="3">
        <v>100</v>
      </c>
      <c r="H3862" s="1">
        <v>10</v>
      </c>
      <c r="I3862" s="14" t="s">
        <v>295</v>
      </c>
      <c r="J3862" s="14" t="s">
        <v>296</v>
      </c>
      <c r="K3862" s="14" t="s">
        <v>297</v>
      </c>
      <c r="L3862" s="14" t="s">
        <v>298</v>
      </c>
      <c r="M3862" s="14" t="s">
        <v>299</v>
      </c>
      <c r="N3862" s="14" t="s">
        <v>299</v>
      </c>
      <c r="BS3862" t="s">
        <v>32216</v>
      </c>
      <c r="BT3862" t="n">
        <v>3858.0</v>
      </c>
      <c r="DU3862" s="5"/>
    </row>
    <row r="3863" spans="1:125" x14ac:dyDescent="0.3">
      <c r="A3863" s="1" t="s">
        <v>45559</v>
      </c>
      <c r="B3863" s="1" t="s">
        <v>39324</v>
      </c>
      <c r="C3863" s="1">
        <v>1</v>
      </c>
      <c r="D3863" s="1" t="s">
        <v>284</v>
      </c>
      <c r="G3863" s="3">
        <v>100</v>
      </c>
      <c r="H3863" s="1">
        <v>10</v>
      </c>
      <c r="I3863" s="14" t="s">
        <v>295</v>
      </c>
      <c r="J3863" s="14" t="s">
        <v>296</v>
      </c>
      <c r="K3863" s="14" t="s">
        <v>297</v>
      </c>
      <c r="L3863" s="14" t="s">
        <v>298</v>
      </c>
      <c r="M3863" s="14" t="s">
        <v>299</v>
      </c>
      <c r="N3863" s="14" t="s">
        <v>299</v>
      </c>
      <c r="BS3863" t="s">
        <v>32218</v>
      </c>
      <c r="BT3863" t="n">
        <v>3859.0</v>
      </c>
      <c r="DU3863" s="5"/>
    </row>
    <row r="3864" spans="1:125" x14ac:dyDescent="0.3">
      <c r="A3864" s="1" t="s">
        <v>45560</v>
      </c>
      <c r="B3864" s="1" t="s">
        <v>39325</v>
      </c>
      <c r="C3864" s="1">
        <v>1</v>
      </c>
      <c r="D3864" s="1" t="s">
        <v>285</v>
      </c>
      <c r="G3864" s="3">
        <v>100</v>
      </c>
      <c r="H3864" s="1">
        <v>10</v>
      </c>
      <c r="I3864" s="14" t="s">
        <v>295</v>
      </c>
      <c r="J3864" s="14" t="s">
        <v>296</v>
      </c>
      <c r="K3864" s="14" t="s">
        <v>297</v>
      </c>
      <c r="L3864" s="14" t="s">
        <v>298</v>
      </c>
      <c r="M3864" s="14" t="s">
        <v>299</v>
      </c>
      <c r="N3864" s="14" t="s">
        <v>299</v>
      </c>
      <c r="BS3864" t="s">
        <v>32220</v>
      </c>
      <c r="BT3864" t="n">
        <v>3860.0</v>
      </c>
      <c r="DU3864" s="5"/>
    </row>
    <row r="3865" spans="1:125" x14ac:dyDescent="0.3">
      <c r="A3865" s="1" t="s">
        <v>45561</v>
      </c>
      <c r="B3865" s="1" t="s">
        <v>39326</v>
      </c>
      <c r="C3865" s="1">
        <v>1</v>
      </c>
      <c r="D3865" s="1" t="s">
        <v>294</v>
      </c>
      <c r="G3865" s="3">
        <v>100</v>
      </c>
      <c r="H3865" s="1">
        <v>10</v>
      </c>
      <c r="I3865" s="14" t="s">
        <v>295</v>
      </c>
      <c r="J3865" s="14" t="s">
        <v>296</v>
      </c>
      <c r="K3865" s="14" t="s">
        <v>297</v>
      </c>
      <c r="L3865" s="14" t="s">
        <v>298</v>
      </c>
      <c r="M3865" s="14" t="s">
        <v>299</v>
      </c>
      <c r="N3865" s="14" t="s">
        <v>299</v>
      </c>
      <c r="BS3865" t="s">
        <v>32222</v>
      </c>
      <c r="BT3865" t="n">
        <v>3861.0</v>
      </c>
      <c r="DU3865" s="5"/>
    </row>
    <row r="3866" spans="1:125" x14ac:dyDescent="0.3">
      <c r="A3866" s="1" t="s">
        <v>45562</v>
      </c>
      <c r="B3866" s="1" t="s">
        <v>39327</v>
      </c>
      <c r="C3866" s="1">
        <v>1</v>
      </c>
      <c r="D3866" s="1" t="s">
        <v>282</v>
      </c>
      <c r="G3866" s="3">
        <v>100</v>
      </c>
      <c r="H3866" s="1">
        <v>10</v>
      </c>
      <c r="I3866" s="14" t="s">
        <v>295</v>
      </c>
      <c r="J3866" s="14" t="s">
        <v>296</v>
      </c>
      <c r="K3866" s="14" t="s">
        <v>297</v>
      </c>
      <c r="L3866" s="14" t="s">
        <v>298</v>
      </c>
      <c r="M3866" s="14" t="s">
        <v>299</v>
      </c>
      <c r="N3866" s="14" t="s">
        <v>299</v>
      </c>
      <c r="BS3866" t="s">
        <v>32224</v>
      </c>
      <c r="BT3866" t="n">
        <v>3862.0</v>
      </c>
      <c r="DU3866" s="5"/>
    </row>
    <row r="3867" spans="1:125" x14ac:dyDescent="0.3">
      <c r="A3867" s="1" t="s">
        <v>45563</v>
      </c>
      <c r="B3867" s="1" t="s">
        <v>39328</v>
      </c>
      <c r="C3867" s="1">
        <v>1</v>
      </c>
      <c r="D3867" s="1" t="s">
        <v>277</v>
      </c>
      <c r="G3867" s="3">
        <v>100</v>
      </c>
      <c r="H3867" s="1">
        <v>10</v>
      </c>
      <c r="I3867" s="14" t="s">
        <v>295</v>
      </c>
      <c r="J3867" s="14" t="s">
        <v>296</v>
      </c>
      <c r="K3867" s="14" t="s">
        <v>297</v>
      </c>
      <c r="L3867" s="14" t="s">
        <v>298</v>
      </c>
      <c r="M3867" s="14" t="s">
        <v>299</v>
      </c>
      <c r="N3867" s="14" t="s">
        <v>299</v>
      </c>
      <c r="BS3867" t="s">
        <v>32226</v>
      </c>
      <c r="BT3867" t="n">
        <v>3863.0</v>
      </c>
      <c r="DU3867" s="5"/>
    </row>
    <row r="3868" spans="1:125" x14ac:dyDescent="0.3">
      <c r="A3868" s="1" t="s">
        <v>45564</v>
      </c>
      <c r="B3868" s="1" t="s">
        <v>39329</v>
      </c>
      <c r="C3868" s="1">
        <v>1</v>
      </c>
      <c r="D3868" s="1" t="s">
        <v>284</v>
      </c>
      <c r="G3868" s="3">
        <v>100</v>
      </c>
      <c r="H3868" s="1">
        <v>10</v>
      </c>
      <c r="I3868" s="14" t="s">
        <v>295</v>
      </c>
      <c r="J3868" s="14" t="s">
        <v>296</v>
      </c>
      <c r="K3868" s="14" t="s">
        <v>297</v>
      </c>
      <c r="L3868" s="14" t="s">
        <v>298</v>
      </c>
      <c r="M3868" s="14" t="s">
        <v>299</v>
      </c>
      <c r="N3868" s="14" t="s">
        <v>299</v>
      </c>
      <c r="BS3868" t="s">
        <v>32228</v>
      </c>
      <c r="BT3868" t="n">
        <v>3864.0</v>
      </c>
      <c r="DU3868" s="5"/>
    </row>
    <row r="3869" spans="1:125" x14ac:dyDescent="0.3">
      <c r="A3869" s="1" t="s">
        <v>45565</v>
      </c>
      <c r="B3869" s="1" t="s">
        <v>39330</v>
      </c>
      <c r="C3869" s="1">
        <v>1</v>
      </c>
      <c r="D3869" s="1" t="s">
        <v>285</v>
      </c>
      <c r="G3869" s="3">
        <v>100</v>
      </c>
      <c r="H3869" s="1">
        <v>10</v>
      </c>
      <c r="I3869" s="14" t="s">
        <v>295</v>
      </c>
      <c r="J3869" s="14" t="s">
        <v>296</v>
      </c>
      <c r="K3869" s="14" t="s">
        <v>297</v>
      </c>
      <c r="L3869" s="14" t="s">
        <v>298</v>
      </c>
      <c r="M3869" s="14" t="s">
        <v>299</v>
      </c>
      <c r="N3869" s="14" t="s">
        <v>299</v>
      </c>
      <c r="BS3869" t="s">
        <v>32230</v>
      </c>
      <c r="BT3869" t="n">
        <v>3865.0</v>
      </c>
      <c r="DU3869" s="5"/>
    </row>
    <row r="3870" spans="1:125" x14ac:dyDescent="0.3">
      <c r="A3870" s="1" t="s">
        <v>45566</v>
      </c>
      <c r="B3870" s="1" t="s">
        <v>39331</v>
      </c>
      <c r="C3870" s="1">
        <v>1</v>
      </c>
      <c r="D3870" s="1" t="s">
        <v>294</v>
      </c>
      <c r="G3870" s="3">
        <v>100</v>
      </c>
      <c r="H3870" s="1">
        <v>10</v>
      </c>
      <c r="I3870" s="14" t="s">
        <v>295</v>
      </c>
      <c r="J3870" s="14" t="s">
        <v>296</v>
      </c>
      <c r="K3870" s="14" t="s">
        <v>297</v>
      </c>
      <c r="L3870" s="14" t="s">
        <v>298</v>
      </c>
      <c r="M3870" s="14" t="s">
        <v>299</v>
      </c>
      <c r="N3870" s="14" t="s">
        <v>299</v>
      </c>
      <c r="BS3870" t="s">
        <v>32232</v>
      </c>
      <c r="BT3870" t="n">
        <v>3866.0</v>
      </c>
      <c r="DU3870" s="5"/>
    </row>
    <row r="3871" spans="1:125" x14ac:dyDescent="0.3">
      <c r="A3871" s="1" t="s">
        <v>45567</v>
      </c>
      <c r="B3871" s="1" t="s">
        <v>39332</v>
      </c>
      <c r="C3871" s="1">
        <v>1</v>
      </c>
      <c r="D3871" s="1" t="s">
        <v>282</v>
      </c>
      <c r="G3871" s="3">
        <v>100</v>
      </c>
      <c r="H3871" s="1">
        <v>10</v>
      </c>
      <c r="I3871" s="14" t="s">
        <v>295</v>
      </c>
      <c r="J3871" s="14" t="s">
        <v>296</v>
      </c>
      <c r="K3871" s="14" t="s">
        <v>297</v>
      </c>
      <c r="L3871" s="14" t="s">
        <v>298</v>
      </c>
      <c r="M3871" s="14" t="s">
        <v>299</v>
      </c>
      <c r="N3871" s="14" t="s">
        <v>299</v>
      </c>
      <c r="BS3871" t="s">
        <v>32234</v>
      </c>
      <c r="BT3871" t="n">
        <v>3867.0</v>
      </c>
      <c r="DU3871" s="5"/>
    </row>
    <row r="3872" spans="1:125" x14ac:dyDescent="0.3">
      <c r="A3872" s="1" t="s">
        <v>45568</v>
      </c>
      <c r="B3872" s="1" t="s">
        <v>39333</v>
      </c>
      <c r="C3872" s="1">
        <v>1</v>
      </c>
      <c r="D3872" s="1" t="s">
        <v>277</v>
      </c>
      <c r="G3872" s="3">
        <v>100</v>
      </c>
      <c r="H3872" s="1">
        <v>10</v>
      </c>
      <c r="I3872" s="14" t="s">
        <v>295</v>
      </c>
      <c r="J3872" s="14" t="s">
        <v>296</v>
      </c>
      <c r="K3872" s="14" t="s">
        <v>297</v>
      </c>
      <c r="L3872" s="14" t="s">
        <v>298</v>
      </c>
      <c r="M3872" s="14" t="s">
        <v>299</v>
      </c>
      <c r="N3872" s="14" t="s">
        <v>299</v>
      </c>
      <c r="BS3872" t="s">
        <v>32236</v>
      </c>
      <c r="BT3872" t="n">
        <v>3868.0</v>
      </c>
      <c r="DU3872" s="5"/>
    </row>
    <row r="3873" spans="1:125" x14ac:dyDescent="0.3">
      <c r="A3873" s="1" t="s">
        <v>45569</v>
      </c>
      <c r="B3873" s="1" t="s">
        <v>39334</v>
      </c>
      <c r="C3873" s="1">
        <v>1</v>
      </c>
      <c r="D3873" s="1" t="s">
        <v>284</v>
      </c>
      <c r="G3873" s="3">
        <v>100</v>
      </c>
      <c r="H3873" s="1">
        <v>10</v>
      </c>
      <c r="I3873" s="14" t="s">
        <v>295</v>
      </c>
      <c r="J3873" s="14" t="s">
        <v>296</v>
      </c>
      <c r="K3873" s="14" t="s">
        <v>297</v>
      </c>
      <c r="L3873" s="14" t="s">
        <v>298</v>
      </c>
      <c r="M3873" s="14" t="s">
        <v>299</v>
      </c>
      <c r="N3873" s="14" t="s">
        <v>299</v>
      </c>
      <c r="BS3873" t="s">
        <v>32238</v>
      </c>
      <c r="BT3873" t="n">
        <v>3869.0</v>
      </c>
      <c r="DU3873" s="5"/>
    </row>
    <row r="3874" spans="1:125" x14ac:dyDescent="0.3">
      <c r="A3874" s="1" t="s">
        <v>45570</v>
      </c>
      <c r="B3874" s="1" t="s">
        <v>39335</v>
      </c>
      <c r="C3874" s="1">
        <v>1</v>
      </c>
      <c r="D3874" s="1" t="s">
        <v>285</v>
      </c>
      <c r="G3874" s="3">
        <v>100</v>
      </c>
      <c r="H3874" s="1">
        <v>10</v>
      </c>
      <c r="I3874" s="14" t="s">
        <v>295</v>
      </c>
      <c r="J3874" s="14" t="s">
        <v>296</v>
      </c>
      <c r="K3874" s="14" t="s">
        <v>297</v>
      </c>
      <c r="L3874" s="14" t="s">
        <v>298</v>
      </c>
      <c r="M3874" s="14" t="s">
        <v>299</v>
      </c>
      <c r="N3874" s="14" t="s">
        <v>299</v>
      </c>
      <c r="BS3874" t="s">
        <v>32240</v>
      </c>
      <c r="BT3874" t="n">
        <v>3870.0</v>
      </c>
      <c r="DU3874" s="5"/>
    </row>
    <row r="3875" spans="1:125" x14ac:dyDescent="0.3">
      <c r="A3875" s="1" t="s">
        <v>45571</v>
      </c>
      <c r="B3875" s="1" t="s">
        <v>39336</v>
      </c>
      <c r="C3875" s="1">
        <v>1</v>
      </c>
      <c r="D3875" s="1" t="s">
        <v>294</v>
      </c>
      <c r="G3875" s="3">
        <v>100</v>
      </c>
      <c r="H3875" s="1">
        <v>10</v>
      </c>
      <c r="I3875" s="14" t="s">
        <v>295</v>
      </c>
      <c r="J3875" s="14" t="s">
        <v>296</v>
      </c>
      <c r="K3875" s="14" t="s">
        <v>297</v>
      </c>
      <c r="L3875" s="14" t="s">
        <v>298</v>
      </c>
      <c r="M3875" s="14" t="s">
        <v>299</v>
      </c>
      <c r="N3875" s="14" t="s">
        <v>299</v>
      </c>
      <c r="BS3875" t="s">
        <v>32242</v>
      </c>
      <c r="BT3875" t="n">
        <v>3871.0</v>
      </c>
      <c r="DU3875" s="5"/>
    </row>
    <row r="3876" spans="1:125" x14ac:dyDescent="0.3">
      <c r="A3876" s="1" t="s">
        <v>45572</v>
      </c>
      <c r="B3876" s="1" t="s">
        <v>39337</v>
      </c>
      <c r="C3876" s="1">
        <v>1</v>
      </c>
      <c r="D3876" s="1" t="s">
        <v>282</v>
      </c>
      <c r="G3876" s="3">
        <v>100</v>
      </c>
      <c r="H3876" s="1">
        <v>10</v>
      </c>
      <c r="I3876" s="14" t="s">
        <v>295</v>
      </c>
      <c r="J3876" s="14" t="s">
        <v>296</v>
      </c>
      <c r="K3876" s="14" t="s">
        <v>297</v>
      </c>
      <c r="L3876" s="14" t="s">
        <v>298</v>
      </c>
      <c r="M3876" s="14" t="s">
        <v>299</v>
      </c>
      <c r="N3876" s="14" t="s">
        <v>299</v>
      </c>
      <c r="BS3876" t="s">
        <v>32244</v>
      </c>
      <c r="BT3876" t="n">
        <v>3872.0</v>
      </c>
      <c r="DU3876" s="5"/>
    </row>
    <row r="3877" spans="1:125" x14ac:dyDescent="0.3">
      <c r="A3877" s="1" t="s">
        <v>45573</v>
      </c>
      <c r="B3877" s="1" t="s">
        <v>39338</v>
      </c>
      <c r="C3877" s="1">
        <v>1</v>
      </c>
      <c r="D3877" s="1" t="s">
        <v>277</v>
      </c>
      <c r="G3877" s="3">
        <v>100</v>
      </c>
      <c r="H3877" s="1">
        <v>10</v>
      </c>
      <c r="I3877" s="14" t="s">
        <v>295</v>
      </c>
      <c r="J3877" s="14" t="s">
        <v>296</v>
      </c>
      <c r="K3877" s="14" t="s">
        <v>297</v>
      </c>
      <c r="L3877" s="14" t="s">
        <v>298</v>
      </c>
      <c r="M3877" s="14" t="s">
        <v>299</v>
      </c>
      <c r="N3877" s="14" t="s">
        <v>299</v>
      </c>
      <c r="BS3877" t="s">
        <v>32246</v>
      </c>
      <c r="BT3877" t="n">
        <v>3873.0</v>
      </c>
      <c r="DU3877" s="5"/>
    </row>
    <row r="3878" spans="1:125" x14ac:dyDescent="0.3">
      <c r="A3878" s="1" t="s">
        <v>45574</v>
      </c>
      <c r="B3878" s="1" t="s">
        <v>39339</v>
      </c>
      <c r="C3878" s="1">
        <v>1</v>
      </c>
      <c r="D3878" s="1" t="s">
        <v>284</v>
      </c>
      <c r="G3878" s="3">
        <v>100</v>
      </c>
      <c r="H3878" s="1">
        <v>10</v>
      </c>
      <c r="I3878" s="14" t="s">
        <v>295</v>
      </c>
      <c r="J3878" s="14" t="s">
        <v>296</v>
      </c>
      <c r="K3878" s="14" t="s">
        <v>297</v>
      </c>
      <c r="L3878" s="14" t="s">
        <v>298</v>
      </c>
      <c r="M3878" s="14" t="s">
        <v>299</v>
      </c>
      <c r="N3878" s="14" t="s">
        <v>299</v>
      </c>
      <c r="BS3878" t="s">
        <v>32248</v>
      </c>
      <c r="BT3878" t="n">
        <v>3874.0</v>
      </c>
      <c r="DU3878" s="5"/>
    </row>
    <row r="3879" spans="1:125" x14ac:dyDescent="0.3">
      <c r="A3879" s="1" t="s">
        <v>45575</v>
      </c>
      <c r="B3879" s="1" t="s">
        <v>39340</v>
      </c>
      <c r="C3879" s="1">
        <v>1</v>
      </c>
      <c r="D3879" s="1" t="s">
        <v>285</v>
      </c>
      <c r="G3879" s="3">
        <v>100</v>
      </c>
      <c r="H3879" s="1">
        <v>10</v>
      </c>
      <c r="I3879" s="14" t="s">
        <v>295</v>
      </c>
      <c r="J3879" s="14" t="s">
        <v>296</v>
      </c>
      <c r="K3879" s="14" t="s">
        <v>297</v>
      </c>
      <c r="L3879" s="14" t="s">
        <v>298</v>
      </c>
      <c r="M3879" s="14" t="s">
        <v>299</v>
      </c>
      <c r="N3879" s="14" t="s">
        <v>299</v>
      </c>
      <c r="BS3879" t="s">
        <v>32250</v>
      </c>
      <c r="BT3879" t="n">
        <v>3875.0</v>
      </c>
      <c r="DU3879" s="5"/>
    </row>
    <row r="3880" spans="1:125" x14ac:dyDescent="0.3">
      <c r="A3880" s="1" t="s">
        <v>45576</v>
      </c>
      <c r="B3880" s="1" t="s">
        <v>39341</v>
      </c>
      <c r="C3880" s="1">
        <v>1</v>
      </c>
      <c r="D3880" s="1" t="s">
        <v>294</v>
      </c>
      <c r="G3880" s="3">
        <v>100</v>
      </c>
      <c r="H3880" s="1">
        <v>10</v>
      </c>
      <c r="I3880" s="14" t="s">
        <v>295</v>
      </c>
      <c r="J3880" s="14" t="s">
        <v>296</v>
      </c>
      <c r="K3880" s="14" t="s">
        <v>297</v>
      </c>
      <c r="L3880" s="14" t="s">
        <v>298</v>
      </c>
      <c r="M3880" s="14" t="s">
        <v>299</v>
      </c>
      <c r="N3880" s="14" t="s">
        <v>299</v>
      </c>
      <c r="BS3880" t="s">
        <v>32252</v>
      </c>
      <c r="BT3880" t="n">
        <v>3876.0</v>
      </c>
      <c r="DU3880" s="5"/>
    </row>
    <row r="3881" spans="1:125" x14ac:dyDescent="0.3">
      <c r="A3881" s="1" t="s">
        <v>45577</v>
      </c>
      <c r="B3881" s="1" t="s">
        <v>39342</v>
      </c>
      <c r="C3881" s="1">
        <v>1</v>
      </c>
      <c r="D3881" s="1" t="s">
        <v>282</v>
      </c>
      <c r="G3881" s="3">
        <v>100</v>
      </c>
      <c r="H3881" s="1">
        <v>10</v>
      </c>
      <c r="I3881" s="14" t="s">
        <v>295</v>
      </c>
      <c r="J3881" s="14" t="s">
        <v>296</v>
      </c>
      <c r="K3881" s="14" t="s">
        <v>297</v>
      </c>
      <c r="L3881" s="14" t="s">
        <v>298</v>
      </c>
      <c r="M3881" s="14" t="s">
        <v>299</v>
      </c>
      <c r="N3881" s="14" t="s">
        <v>299</v>
      </c>
      <c r="BS3881" t="s">
        <v>32254</v>
      </c>
      <c r="BT3881" t="n">
        <v>3877.0</v>
      </c>
      <c r="DU3881" s="5"/>
    </row>
    <row r="3882" spans="1:125" x14ac:dyDescent="0.3">
      <c r="A3882" s="1" t="s">
        <v>45578</v>
      </c>
      <c r="B3882" s="1" t="s">
        <v>39343</v>
      </c>
      <c r="C3882" s="1">
        <v>1</v>
      </c>
      <c r="D3882" s="1" t="s">
        <v>277</v>
      </c>
      <c r="G3882" s="3">
        <v>100</v>
      </c>
      <c r="H3882" s="1">
        <v>10</v>
      </c>
      <c r="I3882" s="14" t="s">
        <v>295</v>
      </c>
      <c r="J3882" s="14" t="s">
        <v>296</v>
      </c>
      <c r="K3882" s="14" t="s">
        <v>297</v>
      </c>
      <c r="L3882" s="14" t="s">
        <v>298</v>
      </c>
      <c r="M3882" s="14" t="s">
        <v>299</v>
      </c>
      <c r="N3882" s="14" t="s">
        <v>299</v>
      </c>
      <c r="BS3882" t="s">
        <v>32256</v>
      </c>
      <c r="BT3882" t="n">
        <v>3878.0</v>
      </c>
      <c r="DU3882" s="5"/>
    </row>
    <row r="3883" spans="1:125" x14ac:dyDescent="0.3">
      <c r="A3883" s="1" t="s">
        <v>45579</v>
      </c>
      <c r="B3883" s="1" t="s">
        <v>39344</v>
      </c>
      <c r="C3883" s="1">
        <v>1</v>
      </c>
      <c r="D3883" s="1" t="s">
        <v>284</v>
      </c>
      <c r="G3883" s="3">
        <v>100</v>
      </c>
      <c r="H3883" s="1">
        <v>10</v>
      </c>
      <c r="I3883" s="14" t="s">
        <v>295</v>
      </c>
      <c r="J3883" s="14" t="s">
        <v>296</v>
      </c>
      <c r="K3883" s="14" t="s">
        <v>297</v>
      </c>
      <c r="L3883" s="14" t="s">
        <v>298</v>
      </c>
      <c r="M3883" s="14" t="s">
        <v>299</v>
      </c>
      <c r="N3883" s="14" t="s">
        <v>299</v>
      </c>
      <c r="BS3883" t="s">
        <v>32258</v>
      </c>
      <c r="BT3883" t="n">
        <v>3879.0</v>
      </c>
      <c r="DU3883" s="5"/>
    </row>
    <row r="3884" spans="1:125" x14ac:dyDescent="0.3">
      <c r="A3884" s="1" t="s">
        <v>45580</v>
      </c>
      <c r="B3884" s="1" t="s">
        <v>39345</v>
      </c>
      <c r="C3884" s="1">
        <v>1</v>
      </c>
      <c r="D3884" s="1" t="s">
        <v>285</v>
      </c>
      <c r="G3884" s="3">
        <v>100</v>
      </c>
      <c r="H3884" s="1">
        <v>10</v>
      </c>
      <c r="I3884" s="14" t="s">
        <v>295</v>
      </c>
      <c r="J3884" s="14" t="s">
        <v>296</v>
      </c>
      <c r="K3884" s="14" t="s">
        <v>297</v>
      </c>
      <c r="L3884" s="14" t="s">
        <v>298</v>
      </c>
      <c r="M3884" s="14" t="s">
        <v>299</v>
      </c>
      <c r="N3884" s="14" t="s">
        <v>299</v>
      </c>
      <c r="BS3884" t="s">
        <v>32260</v>
      </c>
      <c r="BT3884" t="n">
        <v>3880.0</v>
      </c>
      <c r="DU3884" s="5"/>
    </row>
    <row r="3885" spans="1:125" x14ac:dyDescent="0.3">
      <c r="A3885" s="1" t="s">
        <v>45581</v>
      </c>
      <c r="B3885" s="1" t="s">
        <v>39346</v>
      </c>
      <c r="C3885" s="1">
        <v>1</v>
      </c>
      <c r="D3885" s="1" t="s">
        <v>294</v>
      </c>
      <c r="G3885" s="3">
        <v>100</v>
      </c>
      <c r="H3885" s="1">
        <v>10</v>
      </c>
      <c r="I3885" s="14" t="s">
        <v>295</v>
      </c>
      <c r="J3885" s="14" t="s">
        <v>296</v>
      </c>
      <c r="K3885" s="14" t="s">
        <v>297</v>
      </c>
      <c r="L3885" s="14" t="s">
        <v>298</v>
      </c>
      <c r="M3885" s="14" t="s">
        <v>299</v>
      </c>
      <c r="N3885" s="14" t="s">
        <v>299</v>
      </c>
      <c r="BS3885" t="s">
        <v>32262</v>
      </c>
      <c r="BT3885" t="n">
        <v>3881.0</v>
      </c>
      <c r="DU3885" s="5"/>
    </row>
    <row r="3886" spans="1:125" x14ac:dyDescent="0.3">
      <c r="A3886" s="1" t="s">
        <v>45582</v>
      </c>
      <c r="B3886" s="1" t="s">
        <v>39347</v>
      </c>
      <c r="C3886" s="1">
        <v>1</v>
      </c>
      <c r="D3886" s="1" t="s">
        <v>282</v>
      </c>
      <c r="G3886" s="3">
        <v>100</v>
      </c>
      <c r="H3886" s="1">
        <v>10</v>
      </c>
      <c r="I3886" s="14" t="s">
        <v>295</v>
      </c>
      <c r="J3886" s="14" t="s">
        <v>296</v>
      </c>
      <c r="K3886" s="14" t="s">
        <v>297</v>
      </c>
      <c r="L3886" s="14" t="s">
        <v>298</v>
      </c>
      <c r="M3886" s="14" t="s">
        <v>299</v>
      </c>
      <c r="N3886" s="14" t="s">
        <v>299</v>
      </c>
      <c r="BS3886" t="s">
        <v>32264</v>
      </c>
      <c r="BT3886" t="n">
        <v>3882.0</v>
      </c>
      <c r="DU3886" s="5"/>
    </row>
    <row r="3887" spans="1:125" x14ac:dyDescent="0.3">
      <c r="A3887" s="1" t="s">
        <v>45583</v>
      </c>
      <c r="B3887" s="1" t="s">
        <v>39348</v>
      </c>
      <c r="C3887" s="1">
        <v>1</v>
      </c>
      <c r="D3887" s="1" t="s">
        <v>277</v>
      </c>
      <c r="G3887" s="3">
        <v>100</v>
      </c>
      <c r="H3887" s="1">
        <v>10</v>
      </c>
      <c r="I3887" s="14" t="s">
        <v>295</v>
      </c>
      <c r="J3887" s="14" t="s">
        <v>296</v>
      </c>
      <c r="K3887" s="14" t="s">
        <v>297</v>
      </c>
      <c r="L3887" s="14" t="s">
        <v>298</v>
      </c>
      <c r="M3887" s="14" t="s">
        <v>299</v>
      </c>
      <c r="N3887" s="14" t="s">
        <v>299</v>
      </c>
      <c r="BS3887" t="s">
        <v>32266</v>
      </c>
      <c r="BT3887" t="n">
        <v>3883.0</v>
      </c>
      <c r="DU3887" s="5"/>
    </row>
    <row r="3888" spans="1:125" x14ac:dyDescent="0.3">
      <c r="A3888" s="1" t="s">
        <v>45584</v>
      </c>
      <c r="B3888" s="1" t="s">
        <v>39349</v>
      </c>
      <c r="C3888" s="1">
        <v>1</v>
      </c>
      <c r="D3888" s="1" t="s">
        <v>284</v>
      </c>
      <c r="G3888" s="3">
        <v>100</v>
      </c>
      <c r="H3888" s="1">
        <v>10</v>
      </c>
      <c r="I3888" s="14" t="s">
        <v>295</v>
      </c>
      <c r="J3888" s="14" t="s">
        <v>296</v>
      </c>
      <c r="K3888" s="14" t="s">
        <v>297</v>
      </c>
      <c r="L3888" s="14" t="s">
        <v>298</v>
      </c>
      <c r="M3888" s="14" t="s">
        <v>299</v>
      </c>
      <c r="N3888" s="14" t="s">
        <v>299</v>
      </c>
      <c r="BS3888" t="s">
        <v>32268</v>
      </c>
      <c r="BT3888" t="n">
        <v>3884.0</v>
      </c>
      <c r="DU3888" s="5"/>
    </row>
    <row r="3889" spans="1:125" x14ac:dyDescent="0.3">
      <c r="A3889" s="1" t="s">
        <v>45585</v>
      </c>
      <c r="B3889" s="1" t="s">
        <v>39350</v>
      </c>
      <c r="C3889" s="1">
        <v>1</v>
      </c>
      <c r="D3889" s="1" t="s">
        <v>285</v>
      </c>
      <c r="G3889" s="3">
        <v>100</v>
      </c>
      <c r="H3889" s="1">
        <v>10</v>
      </c>
      <c r="I3889" s="14" t="s">
        <v>295</v>
      </c>
      <c r="J3889" s="14" t="s">
        <v>296</v>
      </c>
      <c r="K3889" s="14" t="s">
        <v>297</v>
      </c>
      <c r="L3889" s="14" t="s">
        <v>298</v>
      </c>
      <c r="M3889" s="14" t="s">
        <v>299</v>
      </c>
      <c r="N3889" s="14" t="s">
        <v>299</v>
      </c>
      <c r="BS3889" t="s">
        <v>32270</v>
      </c>
      <c r="BT3889" t="n">
        <v>3885.0</v>
      </c>
      <c r="DU3889" s="5"/>
    </row>
    <row r="3890" spans="1:125" x14ac:dyDescent="0.3">
      <c r="A3890" s="1" t="s">
        <v>45586</v>
      </c>
      <c r="B3890" s="1" t="s">
        <v>39351</v>
      </c>
      <c r="C3890" s="1">
        <v>1</v>
      </c>
      <c r="D3890" s="1" t="s">
        <v>294</v>
      </c>
      <c r="G3890" s="3">
        <v>100</v>
      </c>
      <c r="H3890" s="1">
        <v>10</v>
      </c>
      <c r="I3890" s="14" t="s">
        <v>295</v>
      </c>
      <c r="J3890" s="14" t="s">
        <v>296</v>
      </c>
      <c r="K3890" s="14" t="s">
        <v>297</v>
      </c>
      <c r="L3890" s="14" t="s">
        <v>298</v>
      </c>
      <c r="M3890" s="14" t="s">
        <v>299</v>
      </c>
      <c r="N3890" s="14" t="s">
        <v>299</v>
      </c>
      <c r="BS3890" t="s">
        <v>32272</v>
      </c>
      <c r="BT3890" t="n">
        <v>3886.0</v>
      </c>
      <c r="DU3890" s="5"/>
    </row>
    <row r="3891" spans="1:125" x14ac:dyDescent="0.3">
      <c r="A3891" s="1" t="s">
        <v>45587</v>
      </c>
      <c r="B3891" s="1" t="s">
        <v>39352</v>
      </c>
      <c r="C3891" s="1">
        <v>1</v>
      </c>
      <c r="D3891" s="1" t="s">
        <v>282</v>
      </c>
      <c r="G3891" s="3">
        <v>100</v>
      </c>
      <c r="H3891" s="1">
        <v>10</v>
      </c>
      <c r="I3891" s="14" t="s">
        <v>295</v>
      </c>
      <c r="J3891" s="14" t="s">
        <v>296</v>
      </c>
      <c r="K3891" s="14" t="s">
        <v>297</v>
      </c>
      <c r="L3891" s="14" t="s">
        <v>298</v>
      </c>
      <c r="M3891" s="14" t="s">
        <v>299</v>
      </c>
      <c r="N3891" s="14" t="s">
        <v>299</v>
      </c>
      <c r="BS3891" t="s">
        <v>32274</v>
      </c>
      <c r="BT3891" t="n">
        <v>3887.0</v>
      </c>
      <c r="DU3891" s="5"/>
    </row>
    <row r="3892" spans="1:125" x14ac:dyDescent="0.3">
      <c r="A3892" s="1" t="s">
        <v>45588</v>
      </c>
      <c r="B3892" s="1" t="s">
        <v>39353</v>
      </c>
      <c r="C3892" s="1">
        <v>1</v>
      </c>
      <c r="D3892" s="1" t="s">
        <v>277</v>
      </c>
      <c r="G3892" s="3">
        <v>100</v>
      </c>
      <c r="H3892" s="1">
        <v>10</v>
      </c>
      <c r="I3892" s="14" t="s">
        <v>295</v>
      </c>
      <c r="J3892" s="14" t="s">
        <v>296</v>
      </c>
      <c r="K3892" s="14" t="s">
        <v>297</v>
      </c>
      <c r="L3892" s="14" t="s">
        <v>298</v>
      </c>
      <c r="M3892" s="14" t="s">
        <v>299</v>
      </c>
      <c r="N3892" s="14" t="s">
        <v>299</v>
      </c>
      <c r="BS3892" t="s">
        <v>32276</v>
      </c>
      <c r="BT3892" t="n">
        <v>3888.0</v>
      </c>
      <c r="DU3892" s="5"/>
    </row>
    <row r="3893" spans="1:125" x14ac:dyDescent="0.3">
      <c r="A3893" s="1" t="s">
        <v>45589</v>
      </c>
      <c r="B3893" s="1" t="s">
        <v>39354</v>
      </c>
      <c r="C3893" s="1">
        <v>1</v>
      </c>
      <c r="D3893" s="1" t="s">
        <v>284</v>
      </c>
      <c r="G3893" s="3">
        <v>100</v>
      </c>
      <c r="H3893" s="1">
        <v>10</v>
      </c>
      <c r="I3893" s="14" t="s">
        <v>295</v>
      </c>
      <c r="J3893" s="14" t="s">
        <v>296</v>
      </c>
      <c r="K3893" s="14" t="s">
        <v>297</v>
      </c>
      <c r="L3893" s="14" t="s">
        <v>298</v>
      </c>
      <c r="M3893" s="14" t="s">
        <v>299</v>
      </c>
      <c r="N3893" s="14" t="s">
        <v>299</v>
      </c>
      <c r="BS3893" t="s">
        <v>32278</v>
      </c>
      <c r="BT3893" t="n">
        <v>3889.0</v>
      </c>
      <c r="DU3893" s="5"/>
    </row>
    <row r="3894" spans="1:125" x14ac:dyDescent="0.3">
      <c r="A3894" s="1" t="s">
        <v>45590</v>
      </c>
      <c r="B3894" s="1" t="s">
        <v>39355</v>
      </c>
      <c r="C3894" s="1">
        <v>1</v>
      </c>
      <c r="D3894" s="1" t="s">
        <v>285</v>
      </c>
      <c r="G3894" s="3">
        <v>100</v>
      </c>
      <c r="H3894" s="1">
        <v>10</v>
      </c>
      <c r="I3894" s="14" t="s">
        <v>295</v>
      </c>
      <c r="J3894" s="14" t="s">
        <v>296</v>
      </c>
      <c r="K3894" s="14" t="s">
        <v>297</v>
      </c>
      <c r="L3894" s="14" t="s">
        <v>298</v>
      </c>
      <c r="M3894" s="14" t="s">
        <v>299</v>
      </c>
      <c r="N3894" s="14" t="s">
        <v>299</v>
      </c>
      <c r="BS3894" t="s">
        <v>32280</v>
      </c>
      <c r="BT3894" t="n">
        <v>3890.0</v>
      </c>
      <c r="DU3894" s="5"/>
    </row>
    <row r="3895" spans="1:125" x14ac:dyDescent="0.3">
      <c r="A3895" s="1" t="s">
        <v>45591</v>
      </c>
      <c r="B3895" s="1" t="s">
        <v>39356</v>
      </c>
      <c r="C3895" s="1">
        <v>1</v>
      </c>
      <c r="D3895" s="1" t="s">
        <v>294</v>
      </c>
      <c r="G3895" s="3">
        <v>100</v>
      </c>
      <c r="H3895" s="1">
        <v>10</v>
      </c>
      <c r="I3895" s="14" t="s">
        <v>295</v>
      </c>
      <c r="J3895" s="14" t="s">
        <v>296</v>
      </c>
      <c r="K3895" s="14" t="s">
        <v>297</v>
      </c>
      <c r="L3895" s="14" t="s">
        <v>298</v>
      </c>
      <c r="M3895" s="14" t="s">
        <v>299</v>
      </c>
      <c r="N3895" s="14" t="s">
        <v>299</v>
      </c>
      <c r="BS3895" t="s">
        <v>32282</v>
      </c>
      <c r="BT3895" t="n">
        <v>3891.0</v>
      </c>
      <c r="DU3895" s="5"/>
    </row>
    <row r="3896" spans="1:125" x14ac:dyDescent="0.3">
      <c r="A3896" s="1" t="s">
        <v>45592</v>
      </c>
      <c r="B3896" s="1" t="s">
        <v>39357</v>
      </c>
      <c r="C3896" s="1">
        <v>1</v>
      </c>
      <c r="D3896" s="1" t="s">
        <v>282</v>
      </c>
      <c r="G3896" s="3">
        <v>100</v>
      </c>
      <c r="H3896" s="1">
        <v>10</v>
      </c>
      <c r="I3896" s="14" t="s">
        <v>295</v>
      </c>
      <c r="J3896" s="14" t="s">
        <v>296</v>
      </c>
      <c r="K3896" s="14" t="s">
        <v>297</v>
      </c>
      <c r="L3896" s="14" t="s">
        <v>298</v>
      </c>
      <c r="M3896" s="14" t="s">
        <v>299</v>
      </c>
      <c r="N3896" s="14" t="s">
        <v>299</v>
      </c>
      <c r="BS3896" t="s">
        <v>32284</v>
      </c>
      <c r="BT3896" t="n">
        <v>3892.0</v>
      </c>
      <c r="DU3896" s="5"/>
    </row>
    <row r="3897" spans="1:125" x14ac:dyDescent="0.3">
      <c r="A3897" s="1" t="s">
        <v>45593</v>
      </c>
      <c r="B3897" s="1" t="s">
        <v>39358</v>
      </c>
      <c r="C3897" s="1">
        <v>1</v>
      </c>
      <c r="D3897" s="1" t="s">
        <v>277</v>
      </c>
      <c r="G3897" s="3">
        <v>100</v>
      </c>
      <c r="H3897" s="1">
        <v>10</v>
      </c>
      <c r="I3897" s="14" t="s">
        <v>295</v>
      </c>
      <c r="J3897" s="14" t="s">
        <v>296</v>
      </c>
      <c r="K3897" s="14" t="s">
        <v>297</v>
      </c>
      <c r="L3897" s="14" t="s">
        <v>298</v>
      </c>
      <c r="M3897" s="14" t="s">
        <v>299</v>
      </c>
      <c r="N3897" s="14" t="s">
        <v>299</v>
      </c>
      <c r="BS3897" t="s">
        <v>32286</v>
      </c>
      <c r="BT3897" t="n">
        <v>3893.0</v>
      </c>
      <c r="DU3897" s="5"/>
    </row>
    <row r="3898" spans="1:125" x14ac:dyDescent="0.3">
      <c r="A3898" s="1" t="s">
        <v>45594</v>
      </c>
      <c r="B3898" s="1" t="s">
        <v>39359</v>
      </c>
      <c r="C3898" s="1">
        <v>1</v>
      </c>
      <c r="D3898" s="1" t="s">
        <v>284</v>
      </c>
      <c r="G3898" s="3">
        <v>100</v>
      </c>
      <c r="H3898" s="1">
        <v>10</v>
      </c>
      <c r="I3898" s="14" t="s">
        <v>295</v>
      </c>
      <c r="J3898" s="14" t="s">
        <v>296</v>
      </c>
      <c r="K3898" s="14" t="s">
        <v>297</v>
      </c>
      <c r="L3898" s="14" t="s">
        <v>298</v>
      </c>
      <c r="M3898" s="14" t="s">
        <v>299</v>
      </c>
      <c r="N3898" s="14" t="s">
        <v>299</v>
      </c>
      <c r="BS3898" t="s">
        <v>32288</v>
      </c>
      <c r="BT3898" t="n">
        <v>3894.0</v>
      </c>
      <c r="DU3898" s="5"/>
    </row>
    <row r="3899" spans="1:125" x14ac:dyDescent="0.3">
      <c r="A3899" s="1" t="s">
        <v>45595</v>
      </c>
      <c r="B3899" s="1" t="s">
        <v>39360</v>
      </c>
      <c r="C3899" s="1">
        <v>1</v>
      </c>
      <c r="D3899" s="1" t="s">
        <v>285</v>
      </c>
      <c r="G3899" s="3">
        <v>100</v>
      </c>
      <c r="H3899" s="1">
        <v>10</v>
      </c>
      <c r="I3899" s="14" t="s">
        <v>295</v>
      </c>
      <c r="J3899" s="14" t="s">
        <v>296</v>
      </c>
      <c r="K3899" s="14" t="s">
        <v>297</v>
      </c>
      <c r="L3899" s="14" t="s">
        <v>298</v>
      </c>
      <c r="M3899" s="14" t="s">
        <v>299</v>
      </c>
      <c r="N3899" s="14" t="s">
        <v>299</v>
      </c>
      <c r="BS3899" t="s">
        <v>32290</v>
      </c>
      <c r="BT3899" t="n">
        <v>3895.0</v>
      </c>
      <c r="DU3899" s="5"/>
    </row>
    <row r="3900" spans="1:125" x14ac:dyDescent="0.3">
      <c r="A3900" s="1" t="s">
        <v>45596</v>
      </c>
      <c r="B3900" s="1" t="s">
        <v>39361</v>
      </c>
      <c r="C3900" s="1">
        <v>1</v>
      </c>
      <c r="D3900" s="1" t="s">
        <v>294</v>
      </c>
      <c r="G3900" s="3">
        <v>100</v>
      </c>
      <c r="H3900" s="1">
        <v>10</v>
      </c>
      <c r="I3900" s="14" t="s">
        <v>295</v>
      </c>
      <c r="J3900" s="14" t="s">
        <v>296</v>
      </c>
      <c r="K3900" s="14" t="s">
        <v>297</v>
      </c>
      <c r="L3900" s="14" t="s">
        <v>298</v>
      </c>
      <c r="M3900" s="14" t="s">
        <v>299</v>
      </c>
      <c r="N3900" s="14" t="s">
        <v>299</v>
      </c>
      <c r="BS3900" t="s">
        <v>32292</v>
      </c>
      <c r="BT3900" t="n">
        <v>3896.0</v>
      </c>
      <c r="DU3900" s="5"/>
    </row>
    <row r="3901" spans="1:125" x14ac:dyDescent="0.3">
      <c r="A3901" s="1" t="s">
        <v>45597</v>
      </c>
      <c r="B3901" s="1" t="s">
        <v>39362</v>
      </c>
      <c r="C3901" s="1">
        <v>1</v>
      </c>
      <c r="D3901" s="1" t="s">
        <v>282</v>
      </c>
      <c r="G3901" s="3">
        <v>100</v>
      </c>
      <c r="H3901" s="1">
        <v>10</v>
      </c>
      <c r="I3901" s="14" t="s">
        <v>295</v>
      </c>
      <c r="J3901" s="14" t="s">
        <v>296</v>
      </c>
      <c r="K3901" s="14" t="s">
        <v>297</v>
      </c>
      <c r="L3901" s="14" t="s">
        <v>298</v>
      </c>
      <c r="M3901" s="14" t="s">
        <v>299</v>
      </c>
      <c r="N3901" s="14" t="s">
        <v>299</v>
      </c>
      <c r="BS3901" t="s">
        <v>32294</v>
      </c>
      <c r="BT3901" t="n">
        <v>3897.0</v>
      </c>
      <c r="DU3901" s="5"/>
    </row>
    <row r="3902" spans="1:125" x14ac:dyDescent="0.3">
      <c r="A3902" s="1" t="s">
        <v>45598</v>
      </c>
      <c r="B3902" s="1" t="s">
        <v>39363</v>
      </c>
      <c r="C3902" s="1">
        <v>1</v>
      </c>
      <c r="D3902" s="1" t="s">
        <v>277</v>
      </c>
      <c r="G3902" s="3">
        <v>100</v>
      </c>
      <c r="H3902" s="1">
        <v>10</v>
      </c>
      <c r="I3902" s="14" t="s">
        <v>295</v>
      </c>
      <c r="J3902" s="14" t="s">
        <v>296</v>
      </c>
      <c r="K3902" s="14" t="s">
        <v>297</v>
      </c>
      <c r="L3902" s="14" t="s">
        <v>298</v>
      </c>
      <c r="M3902" s="14" t="s">
        <v>299</v>
      </c>
      <c r="N3902" s="14" t="s">
        <v>299</v>
      </c>
      <c r="BS3902" t="s">
        <v>32296</v>
      </c>
      <c r="BT3902" t="n">
        <v>3898.0</v>
      </c>
      <c r="DU3902" s="5"/>
    </row>
    <row r="3903" spans="1:125" x14ac:dyDescent="0.3">
      <c r="A3903" s="1" t="s">
        <v>45599</v>
      </c>
      <c r="B3903" s="1" t="s">
        <v>39364</v>
      </c>
      <c r="C3903" s="1">
        <v>1</v>
      </c>
      <c r="D3903" s="1" t="s">
        <v>284</v>
      </c>
      <c r="G3903" s="3">
        <v>100</v>
      </c>
      <c r="H3903" s="1">
        <v>10</v>
      </c>
      <c r="I3903" s="14" t="s">
        <v>295</v>
      </c>
      <c r="J3903" s="14" t="s">
        <v>296</v>
      </c>
      <c r="K3903" s="14" t="s">
        <v>297</v>
      </c>
      <c r="L3903" s="14" t="s">
        <v>298</v>
      </c>
      <c r="M3903" s="14" t="s">
        <v>299</v>
      </c>
      <c r="N3903" s="14" t="s">
        <v>299</v>
      </c>
      <c r="BS3903" t="s">
        <v>32298</v>
      </c>
      <c r="BT3903" t="n">
        <v>3899.0</v>
      </c>
      <c r="DU3903" s="5"/>
    </row>
    <row r="3904" spans="1:125" x14ac:dyDescent="0.3">
      <c r="A3904" s="1" t="s">
        <v>45600</v>
      </c>
      <c r="B3904" s="1" t="s">
        <v>39365</v>
      </c>
      <c r="C3904" s="1">
        <v>1</v>
      </c>
      <c r="D3904" s="1" t="s">
        <v>285</v>
      </c>
      <c r="G3904" s="3">
        <v>100</v>
      </c>
      <c r="H3904" s="1">
        <v>10</v>
      </c>
      <c r="I3904" s="14" t="s">
        <v>295</v>
      </c>
      <c r="J3904" s="14" t="s">
        <v>296</v>
      </c>
      <c r="K3904" s="14" t="s">
        <v>297</v>
      </c>
      <c r="L3904" s="14" t="s">
        <v>298</v>
      </c>
      <c r="M3904" s="14" t="s">
        <v>299</v>
      </c>
      <c r="N3904" s="14" t="s">
        <v>299</v>
      </c>
      <c r="BS3904" t="s">
        <v>32300</v>
      </c>
      <c r="BT3904" t="n">
        <v>3900.0</v>
      </c>
      <c r="DU3904" s="5"/>
    </row>
    <row r="3905" spans="1:125" x14ac:dyDescent="0.3">
      <c r="A3905" s="1" t="s">
        <v>45601</v>
      </c>
      <c r="B3905" s="1" t="s">
        <v>39366</v>
      </c>
      <c r="C3905" s="1">
        <v>1</v>
      </c>
      <c r="D3905" s="1" t="s">
        <v>294</v>
      </c>
      <c r="G3905" s="3">
        <v>100</v>
      </c>
      <c r="H3905" s="1">
        <v>10</v>
      </c>
      <c r="I3905" s="14" t="s">
        <v>295</v>
      </c>
      <c r="J3905" s="14" t="s">
        <v>296</v>
      </c>
      <c r="K3905" s="14" t="s">
        <v>297</v>
      </c>
      <c r="L3905" s="14" t="s">
        <v>298</v>
      </c>
      <c r="M3905" s="14" t="s">
        <v>299</v>
      </c>
      <c r="N3905" s="14" t="s">
        <v>299</v>
      </c>
      <c r="BS3905" t="s">
        <v>32302</v>
      </c>
      <c r="BT3905" t="n">
        <v>3901.0</v>
      </c>
      <c r="DU3905" s="5"/>
    </row>
    <row r="3906" spans="1:125" x14ac:dyDescent="0.3">
      <c r="A3906" s="1" t="s">
        <v>45602</v>
      </c>
      <c r="B3906" s="1" t="s">
        <v>39367</v>
      </c>
      <c r="C3906" s="1">
        <v>1</v>
      </c>
      <c r="D3906" s="1" t="s">
        <v>282</v>
      </c>
      <c r="G3906" s="3">
        <v>100</v>
      </c>
      <c r="H3906" s="1">
        <v>10</v>
      </c>
      <c r="I3906" s="14" t="s">
        <v>295</v>
      </c>
      <c r="J3906" s="14" t="s">
        <v>296</v>
      </c>
      <c r="K3906" s="14" t="s">
        <v>297</v>
      </c>
      <c r="L3906" s="14" t="s">
        <v>298</v>
      </c>
      <c r="M3906" s="14" t="s">
        <v>299</v>
      </c>
      <c r="N3906" s="14" t="s">
        <v>299</v>
      </c>
      <c r="BS3906" t="s">
        <v>32304</v>
      </c>
      <c r="BT3906" t="n">
        <v>3902.0</v>
      </c>
      <c r="DU3906" s="5"/>
    </row>
    <row r="3907" spans="1:125" x14ac:dyDescent="0.3">
      <c r="A3907" s="1" t="s">
        <v>45603</v>
      </c>
      <c r="B3907" s="1" t="s">
        <v>39368</v>
      </c>
      <c r="C3907" s="1">
        <v>1</v>
      </c>
      <c r="D3907" s="1" t="s">
        <v>277</v>
      </c>
      <c r="G3907" s="3">
        <v>100</v>
      </c>
      <c r="H3907" s="1">
        <v>10</v>
      </c>
      <c r="I3907" s="14" t="s">
        <v>295</v>
      </c>
      <c r="J3907" s="14" t="s">
        <v>296</v>
      </c>
      <c r="K3907" s="14" t="s">
        <v>297</v>
      </c>
      <c r="L3907" s="14" t="s">
        <v>298</v>
      </c>
      <c r="M3907" s="14" t="s">
        <v>299</v>
      </c>
      <c r="N3907" s="14" t="s">
        <v>299</v>
      </c>
      <c r="BS3907" t="s">
        <v>32306</v>
      </c>
      <c r="BT3907" t="n">
        <v>3903.0</v>
      </c>
      <c r="DU3907" s="5"/>
    </row>
    <row r="3908" spans="1:125" x14ac:dyDescent="0.3">
      <c r="A3908" s="1" t="s">
        <v>45604</v>
      </c>
      <c r="B3908" s="1" t="s">
        <v>39369</v>
      </c>
      <c r="C3908" s="1">
        <v>1</v>
      </c>
      <c r="D3908" s="1" t="s">
        <v>284</v>
      </c>
      <c r="G3908" s="3">
        <v>100</v>
      </c>
      <c r="H3908" s="1">
        <v>10</v>
      </c>
      <c r="I3908" s="14" t="s">
        <v>295</v>
      </c>
      <c r="J3908" s="14" t="s">
        <v>296</v>
      </c>
      <c r="K3908" s="14" t="s">
        <v>297</v>
      </c>
      <c r="L3908" s="14" t="s">
        <v>298</v>
      </c>
      <c r="M3908" s="14" t="s">
        <v>299</v>
      </c>
      <c r="N3908" s="14" t="s">
        <v>299</v>
      </c>
      <c r="BS3908" t="s">
        <v>32308</v>
      </c>
      <c r="BT3908" t="n">
        <v>3904.0</v>
      </c>
      <c r="DU3908" s="5"/>
    </row>
    <row r="3909" spans="1:125" x14ac:dyDescent="0.3">
      <c r="A3909" s="1" t="s">
        <v>45605</v>
      </c>
      <c r="B3909" s="1" t="s">
        <v>39370</v>
      </c>
      <c r="C3909" s="1">
        <v>1</v>
      </c>
      <c r="D3909" s="1" t="s">
        <v>285</v>
      </c>
      <c r="G3909" s="3">
        <v>100</v>
      </c>
      <c r="H3909" s="1">
        <v>10</v>
      </c>
      <c r="I3909" s="14" t="s">
        <v>295</v>
      </c>
      <c r="J3909" s="14" t="s">
        <v>296</v>
      </c>
      <c r="K3909" s="14" t="s">
        <v>297</v>
      </c>
      <c r="L3909" s="14" t="s">
        <v>298</v>
      </c>
      <c r="M3909" s="14" t="s">
        <v>299</v>
      </c>
      <c r="N3909" s="14" t="s">
        <v>299</v>
      </c>
      <c r="BS3909" t="s">
        <v>32310</v>
      </c>
      <c r="BT3909" t="n">
        <v>3905.0</v>
      </c>
      <c r="DU3909" s="5"/>
    </row>
    <row r="3910" spans="1:125" x14ac:dyDescent="0.3">
      <c r="A3910" s="1" t="s">
        <v>45606</v>
      </c>
      <c r="B3910" s="1" t="s">
        <v>39371</v>
      </c>
      <c r="C3910" s="1">
        <v>1</v>
      </c>
      <c r="D3910" s="1" t="s">
        <v>294</v>
      </c>
      <c r="G3910" s="3">
        <v>100</v>
      </c>
      <c r="H3910" s="1">
        <v>10</v>
      </c>
      <c r="I3910" s="14" t="s">
        <v>295</v>
      </c>
      <c r="J3910" s="14" t="s">
        <v>296</v>
      </c>
      <c r="K3910" s="14" t="s">
        <v>297</v>
      </c>
      <c r="L3910" s="14" t="s">
        <v>298</v>
      </c>
      <c r="M3910" s="14" t="s">
        <v>299</v>
      </c>
      <c r="N3910" s="14" t="s">
        <v>299</v>
      </c>
      <c r="BS3910" t="s">
        <v>32312</v>
      </c>
      <c r="BT3910" t="n">
        <v>3906.0</v>
      </c>
      <c r="DU3910" s="5"/>
    </row>
    <row r="3911" spans="1:125" x14ac:dyDescent="0.3">
      <c r="A3911" s="1" t="s">
        <v>45607</v>
      </c>
      <c r="B3911" s="1" t="s">
        <v>39372</v>
      </c>
      <c r="C3911" s="1">
        <v>1</v>
      </c>
      <c r="D3911" s="1" t="s">
        <v>282</v>
      </c>
      <c r="G3911" s="3">
        <v>100</v>
      </c>
      <c r="H3911" s="1">
        <v>10</v>
      </c>
      <c r="I3911" s="14" t="s">
        <v>295</v>
      </c>
      <c r="J3911" s="14" t="s">
        <v>296</v>
      </c>
      <c r="K3911" s="14" t="s">
        <v>297</v>
      </c>
      <c r="L3911" s="14" t="s">
        <v>298</v>
      </c>
      <c r="M3911" s="14" t="s">
        <v>299</v>
      </c>
      <c r="N3911" s="14" t="s">
        <v>299</v>
      </c>
      <c r="BS3911" t="s">
        <v>32314</v>
      </c>
      <c r="BT3911" t="n">
        <v>3907.0</v>
      </c>
      <c r="DU3911" s="5"/>
    </row>
    <row r="3912" spans="1:125" x14ac:dyDescent="0.3">
      <c r="A3912" s="1" t="s">
        <v>45608</v>
      </c>
      <c r="B3912" s="1" t="s">
        <v>39373</v>
      </c>
      <c r="C3912" s="1">
        <v>1</v>
      </c>
      <c r="D3912" s="1" t="s">
        <v>277</v>
      </c>
      <c r="G3912" s="3">
        <v>100</v>
      </c>
      <c r="H3912" s="1">
        <v>10</v>
      </c>
      <c r="I3912" s="14" t="s">
        <v>295</v>
      </c>
      <c r="J3912" s="14" t="s">
        <v>296</v>
      </c>
      <c r="K3912" s="14" t="s">
        <v>297</v>
      </c>
      <c r="L3912" s="14" t="s">
        <v>298</v>
      </c>
      <c r="M3912" s="14" t="s">
        <v>299</v>
      </c>
      <c r="N3912" s="14" t="s">
        <v>299</v>
      </c>
      <c r="BS3912" t="s">
        <v>32316</v>
      </c>
      <c r="BT3912" t="n">
        <v>3908.0</v>
      </c>
      <c r="DU3912" s="5"/>
    </row>
    <row r="3913" spans="1:125" x14ac:dyDescent="0.3">
      <c r="A3913" s="1" t="s">
        <v>45609</v>
      </c>
      <c r="B3913" s="1" t="s">
        <v>39374</v>
      </c>
      <c r="C3913" s="1">
        <v>1</v>
      </c>
      <c r="D3913" s="1" t="s">
        <v>284</v>
      </c>
      <c r="G3913" s="3">
        <v>100</v>
      </c>
      <c r="H3913" s="1">
        <v>10</v>
      </c>
      <c r="I3913" s="14" t="s">
        <v>295</v>
      </c>
      <c r="J3913" s="14" t="s">
        <v>296</v>
      </c>
      <c r="K3913" s="14" t="s">
        <v>297</v>
      </c>
      <c r="L3913" s="14" t="s">
        <v>298</v>
      </c>
      <c r="M3913" s="14" t="s">
        <v>299</v>
      </c>
      <c r="N3913" s="14" t="s">
        <v>299</v>
      </c>
      <c r="BS3913" t="s">
        <v>32318</v>
      </c>
      <c r="BT3913" t="n">
        <v>3909.0</v>
      </c>
      <c r="DU3913" s="5"/>
    </row>
    <row r="3914" spans="1:125" x14ac:dyDescent="0.3">
      <c r="A3914" s="1" t="s">
        <v>45610</v>
      </c>
      <c r="B3914" s="1" t="s">
        <v>39375</v>
      </c>
      <c r="C3914" s="1">
        <v>1</v>
      </c>
      <c r="D3914" s="1" t="s">
        <v>285</v>
      </c>
      <c r="G3914" s="3">
        <v>100</v>
      </c>
      <c r="H3914" s="1">
        <v>10</v>
      </c>
      <c r="I3914" s="14" t="s">
        <v>295</v>
      </c>
      <c r="J3914" s="14" t="s">
        <v>296</v>
      </c>
      <c r="K3914" s="14" t="s">
        <v>297</v>
      </c>
      <c r="L3914" s="14" t="s">
        <v>298</v>
      </c>
      <c r="M3914" s="14" t="s">
        <v>299</v>
      </c>
      <c r="N3914" s="14" t="s">
        <v>299</v>
      </c>
      <c r="BS3914" t="s">
        <v>32320</v>
      </c>
      <c r="BT3914" t="n">
        <v>3910.0</v>
      </c>
      <c r="DU3914" s="5"/>
    </row>
    <row r="3915" spans="1:125" x14ac:dyDescent="0.3">
      <c r="A3915" s="1" t="s">
        <v>45611</v>
      </c>
      <c r="B3915" s="1" t="s">
        <v>39376</v>
      </c>
      <c r="C3915" s="1">
        <v>1</v>
      </c>
      <c r="D3915" s="1" t="s">
        <v>294</v>
      </c>
      <c r="G3915" s="3">
        <v>100</v>
      </c>
      <c r="H3915" s="1">
        <v>10</v>
      </c>
      <c r="I3915" s="14" t="s">
        <v>295</v>
      </c>
      <c r="J3915" s="14" t="s">
        <v>296</v>
      </c>
      <c r="K3915" s="14" t="s">
        <v>297</v>
      </c>
      <c r="L3915" s="14" t="s">
        <v>298</v>
      </c>
      <c r="M3915" s="14" t="s">
        <v>299</v>
      </c>
      <c r="N3915" s="14" t="s">
        <v>299</v>
      </c>
      <c r="BS3915" t="s">
        <v>32322</v>
      </c>
      <c r="BT3915" t="n">
        <v>3911.0</v>
      </c>
      <c r="DU3915" s="5"/>
    </row>
    <row r="3916" spans="1:125" x14ac:dyDescent="0.3">
      <c r="A3916" s="1" t="s">
        <v>45612</v>
      </c>
      <c r="B3916" s="1" t="s">
        <v>39377</v>
      </c>
      <c r="C3916" s="1">
        <v>1</v>
      </c>
      <c r="D3916" s="1" t="s">
        <v>282</v>
      </c>
      <c r="G3916" s="3">
        <v>100</v>
      </c>
      <c r="H3916" s="1">
        <v>10</v>
      </c>
      <c r="I3916" s="14" t="s">
        <v>295</v>
      </c>
      <c r="J3916" s="14" t="s">
        <v>296</v>
      </c>
      <c r="K3916" s="14" t="s">
        <v>297</v>
      </c>
      <c r="L3916" s="14" t="s">
        <v>298</v>
      </c>
      <c r="M3916" s="14" t="s">
        <v>299</v>
      </c>
      <c r="N3916" s="14" t="s">
        <v>299</v>
      </c>
      <c r="BS3916" t="s">
        <v>32324</v>
      </c>
      <c r="BT3916" t="n">
        <v>3912.0</v>
      </c>
      <c r="DU3916" s="5"/>
    </row>
    <row r="3917" spans="1:125" x14ac:dyDescent="0.3">
      <c r="A3917" s="1" t="s">
        <v>45613</v>
      </c>
      <c r="B3917" s="1" t="s">
        <v>39378</v>
      </c>
      <c r="C3917" s="1">
        <v>1</v>
      </c>
      <c r="D3917" s="1" t="s">
        <v>277</v>
      </c>
      <c r="G3917" s="3">
        <v>100</v>
      </c>
      <c r="H3917" s="1">
        <v>10</v>
      </c>
      <c r="I3917" s="14" t="s">
        <v>295</v>
      </c>
      <c r="J3917" s="14" t="s">
        <v>296</v>
      </c>
      <c r="K3917" s="14" t="s">
        <v>297</v>
      </c>
      <c r="L3917" s="14" t="s">
        <v>298</v>
      </c>
      <c r="M3917" s="14" t="s">
        <v>299</v>
      </c>
      <c r="N3917" s="14" t="s">
        <v>299</v>
      </c>
      <c r="BS3917" t="s">
        <v>32326</v>
      </c>
      <c r="BT3917" t="n">
        <v>3913.0</v>
      </c>
      <c r="DU3917" s="5"/>
    </row>
    <row r="3918" spans="1:125" x14ac:dyDescent="0.3">
      <c r="A3918" s="1" t="s">
        <v>45614</v>
      </c>
      <c r="B3918" s="1" t="s">
        <v>39379</v>
      </c>
      <c r="C3918" s="1">
        <v>1</v>
      </c>
      <c r="D3918" s="1" t="s">
        <v>284</v>
      </c>
      <c r="G3918" s="3">
        <v>100</v>
      </c>
      <c r="H3918" s="1">
        <v>10</v>
      </c>
      <c r="I3918" s="14" t="s">
        <v>295</v>
      </c>
      <c r="J3918" s="14" t="s">
        <v>296</v>
      </c>
      <c r="K3918" s="14" t="s">
        <v>297</v>
      </c>
      <c r="L3918" s="14" t="s">
        <v>298</v>
      </c>
      <c r="M3918" s="14" t="s">
        <v>299</v>
      </c>
      <c r="N3918" s="14" t="s">
        <v>299</v>
      </c>
      <c r="BS3918" t="s">
        <v>32328</v>
      </c>
      <c r="BT3918" t="n">
        <v>3914.0</v>
      </c>
      <c r="DU3918" s="5"/>
    </row>
    <row r="3919" spans="1:125" x14ac:dyDescent="0.3">
      <c r="A3919" s="1" t="s">
        <v>45615</v>
      </c>
      <c r="B3919" s="1" t="s">
        <v>39380</v>
      </c>
      <c r="C3919" s="1">
        <v>1</v>
      </c>
      <c r="D3919" s="1" t="s">
        <v>285</v>
      </c>
      <c r="G3919" s="3">
        <v>100</v>
      </c>
      <c r="H3919" s="1">
        <v>10</v>
      </c>
      <c r="I3919" s="14" t="s">
        <v>295</v>
      </c>
      <c r="J3919" s="14" t="s">
        <v>296</v>
      </c>
      <c r="K3919" s="14" t="s">
        <v>297</v>
      </c>
      <c r="L3919" s="14" t="s">
        <v>298</v>
      </c>
      <c r="M3919" s="14" t="s">
        <v>299</v>
      </c>
      <c r="N3919" s="14" t="s">
        <v>299</v>
      </c>
      <c r="BS3919" t="s">
        <v>32330</v>
      </c>
      <c r="BT3919" t="n">
        <v>3915.0</v>
      </c>
      <c r="DU3919" s="5"/>
    </row>
    <row r="3920" spans="1:125" x14ac:dyDescent="0.3">
      <c r="A3920" s="1" t="s">
        <v>45616</v>
      </c>
      <c r="B3920" s="1" t="s">
        <v>39381</v>
      </c>
      <c r="C3920" s="1">
        <v>1</v>
      </c>
      <c r="D3920" s="1" t="s">
        <v>294</v>
      </c>
      <c r="G3920" s="3">
        <v>100</v>
      </c>
      <c r="H3920" s="1">
        <v>10</v>
      </c>
      <c r="I3920" s="14" t="s">
        <v>295</v>
      </c>
      <c r="J3920" s="14" t="s">
        <v>296</v>
      </c>
      <c r="K3920" s="14" t="s">
        <v>297</v>
      </c>
      <c r="L3920" s="14" t="s">
        <v>298</v>
      </c>
      <c r="M3920" s="14" t="s">
        <v>299</v>
      </c>
      <c r="N3920" s="14" t="s">
        <v>299</v>
      </c>
      <c r="BS3920" t="s">
        <v>32332</v>
      </c>
      <c r="BT3920" t="n">
        <v>3916.0</v>
      </c>
      <c r="DU3920" s="5"/>
    </row>
    <row r="3921" spans="1:125" x14ac:dyDescent="0.3">
      <c r="A3921" s="1" t="s">
        <v>45617</v>
      </c>
      <c r="B3921" s="1" t="s">
        <v>39382</v>
      </c>
      <c r="C3921" s="1">
        <v>1</v>
      </c>
      <c r="D3921" s="1" t="s">
        <v>282</v>
      </c>
      <c r="G3921" s="3">
        <v>100</v>
      </c>
      <c r="H3921" s="1">
        <v>10</v>
      </c>
      <c r="I3921" s="14" t="s">
        <v>295</v>
      </c>
      <c r="J3921" s="14" t="s">
        <v>296</v>
      </c>
      <c r="K3921" s="14" t="s">
        <v>297</v>
      </c>
      <c r="L3921" s="14" t="s">
        <v>298</v>
      </c>
      <c r="M3921" s="14" t="s">
        <v>299</v>
      </c>
      <c r="N3921" s="14" t="s">
        <v>299</v>
      </c>
      <c r="BS3921" t="s">
        <v>32334</v>
      </c>
      <c r="BT3921" t="n">
        <v>3917.0</v>
      </c>
      <c r="DU3921" s="5"/>
    </row>
    <row r="3922" spans="1:125" x14ac:dyDescent="0.3">
      <c r="A3922" s="1" t="s">
        <v>45618</v>
      </c>
      <c r="B3922" s="1" t="s">
        <v>39383</v>
      </c>
      <c r="C3922" s="1">
        <v>1</v>
      </c>
      <c r="D3922" s="1" t="s">
        <v>277</v>
      </c>
      <c r="G3922" s="3">
        <v>100</v>
      </c>
      <c r="H3922" s="1">
        <v>10</v>
      </c>
      <c r="I3922" s="14" t="s">
        <v>295</v>
      </c>
      <c r="J3922" s="14" t="s">
        <v>296</v>
      </c>
      <c r="K3922" s="14" t="s">
        <v>297</v>
      </c>
      <c r="L3922" s="14" t="s">
        <v>298</v>
      </c>
      <c r="M3922" s="14" t="s">
        <v>299</v>
      </c>
      <c r="N3922" s="14" t="s">
        <v>299</v>
      </c>
      <c r="BS3922" t="s">
        <v>32336</v>
      </c>
      <c r="BT3922" t="n">
        <v>3918.0</v>
      </c>
      <c r="DU3922" s="5"/>
    </row>
    <row r="3923" spans="1:125" x14ac:dyDescent="0.3">
      <c r="A3923" s="1" t="s">
        <v>45619</v>
      </c>
      <c r="B3923" s="1" t="s">
        <v>39384</v>
      </c>
      <c r="C3923" s="1">
        <v>1</v>
      </c>
      <c r="D3923" s="1" t="s">
        <v>284</v>
      </c>
      <c r="G3923" s="3">
        <v>100</v>
      </c>
      <c r="H3923" s="1">
        <v>10</v>
      </c>
      <c r="I3923" s="14" t="s">
        <v>295</v>
      </c>
      <c r="J3923" s="14" t="s">
        <v>296</v>
      </c>
      <c r="K3923" s="14" t="s">
        <v>297</v>
      </c>
      <c r="L3923" s="14" t="s">
        <v>298</v>
      </c>
      <c r="M3923" s="14" t="s">
        <v>299</v>
      </c>
      <c r="N3923" s="14" t="s">
        <v>299</v>
      </c>
      <c r="BS3923" t="s">
        <v>32338</v>
      </c>
      <c r="BT3923" t="n">
        <v>3919.0</v>
      </c>
      <c r="DU3923" s="5"/>
    </row>
    <row r="3924" spans="1:125" x14ac:dyDescent="0.3">
      <c r="A3924" s="1" t="s">
        <v>45620</v>
      </c>
      <c r="B3924" s="1" t="s">
        <v>39385</v>
      </c>
      <c r="C3924" s="1">
        <v>1</v>
      </c>
      <c r="D3924" s="1" t="s">
        <v>285</v>
      </c>
      <c r="G3924" s="3">
        <v>100</v>
      </c>
      <c r="H3924" s="1">
        <v>10</v>
      </c>
      <c r="I3924" s="14" t="s">
        <v>295</v>
      </c>
      <c r="J3924" s="14" t="s">
        <v>296</v>
      </c>
      <c r="K3924" s="14" t="s">
        <v>297</v>
      </c>
      <c r="L3924" s="14" t="s">
        <v>298</v>
      </c>
      <c r="M3924" s="14" t="s">
        <v>299</v>
      </c>
      <c r="N3924" s="14" t="s">
        <v>299</v>
      </c>
      <c r="BS3924" t="s">
        <v>32340</v>
      </c>
      <c r="BT3924" t="n">
        <v>3920.0</v>
      </c>
      <c r="DU3924" s="5"/>
    </row>
    <row r="3925" spans="1:125" x14ac:dyDescent="0.3">
      <c r="A3925" s="1" t="s">
        <v>45621</v>
      </c>
      <c r="B3925" s="1" t="s">
        <v>39386</v>
      </c>
      <c r="C3925" s="1">
        <v>1</v>
      </c>
      <c r="D3925" s="1" t="s">
        <v>294</v>
      </c>
      <c r="G3925" s="3">
        <v>100</v>
      </c>
      <c r="H3925" s="1">
        <v>10</v>
      </c>
      <c r="I3925" s="14" t="s">
        <v>295</v>
      </c>
      <c r="J3925" s="14" t="s">
        <v>296</v>
      </c>
      <c r="K3925" s="14" t="s">
        <v>297</v>
      </c>
      <c r="L3925" s="14" t="s">
        <v>298</v>
      </c>
      <c r="M3925" s="14" t="s">
        <v>299</v>
      </c>
      <c r="N3925" s="14" t="s">
        <v>299</v>
      </c>
      <c r="BS3925" t="s">
        <v>32342</v>
      </c>
      <c r="BT3925" t="n">
        <v>3921.0</v>
      </c>
      <c r="DU3925" s="5"/>
    </row>
    <row r="3926" spans="1:125" x14ac:dyDescent="0.3">
      <c r="A3926" s="1" t="s">
        <v>45622</v>
      </c>
      <c r="B3926" s="1" t="s">
        <v>39387</v>
      </c>
      <c r="C3926" s="1">
        <v>1</v>
      </c>
      <c r="D3926" s="1" t="s">
        <v>282</v>
      </c>
      <c r="G3926" s="3">
        <v>100</v>
      </c>
      <c r="H3926" s="1">
        <v>10</v>
      </c>
      <c r="I3926" s="14" t="s">
        <v>295</v>
      </c>
      <c r="J3926" s="14" t="s">
        <v>296</v>
      </c>
      <c r="K3926" s="14" t="s">
        <v>297</v>
      </c>
      <c r="L3926" s="14" t="s">
        <v>298</v>
      </c>
      <c r="M3926" s="14" t="s">
        <v>299</v>
      </c>
      <c r="N3926" s="14" t="s">
        <v>299</v>
      </c>
      <c r="BS3926" t="s">
        <v>32344</v>
      </c>
      <c r="BT3926" t="n">
        <v>3922.0</v>
      </c>
      <c r="DU3926" s="5"/>
    </row>
    <row r="3927" spans="1:125" x14ac:dyDescent="0.3">
      <c r="A3927" s="1" t="s">
        <v>45623</v>
      </c>
      <c r="B3927" s="1" t="s">
        <v>39388</v>
      </c>
      <c r="C3927" s="1">
        <v>1</v>
      </c>
      <c r="D3927" s="1" t="s">
        <v>277</v>
      </c>
      <c r="G3927" s="3">
        <v>100</v>
      </c>
      <c r="H3927" s="1">
        <v>10</v>
      </c>
      <c r="I3927" s="14" t="s">
        <v>295</v>
      </c>
      <c r="J3927" s="14" t="s">
        <v>296</v>
      </c>
      <c r="K3927" s="14" t="s">
        <v>297</v>
      </c>
      <c r="L3927" s="14" t="s">
        <v>298</v>
      </c>
      <c r="M3927" s="14" t="s">
        <v>299</v>
      </c>
      <c r="N3927" s="14" t="s">
        <v>299</v>
      </c>
      <c r="BS3927" t="s">
        <v>32346</v>
      </c>
      <c r="BT3927" t="n">
        <v>3923.0</v>
      </c>
      <c r="DU3927" s="5"/>
    </row>
    <row r="3928" spans="1:125" x14ac:dyDescent="0.3">
      <c r="A3928" s="1" t="s">
        <v>45624</v>
      </c>
      <c r="B3928" s="1" t="s">
        <v>39389</v>
      </c>
      <c r="C3928" s="1">
        <v>1</v>
      </c>
      <c r="D3928" s="1" t="s">
        <v>284</v>
      </c>
      <c r="G3928" s="3">
        <v>100</v>
      </c>
      <c r="H3928" s="1">
        <v>10</v>
      </c>
      <c r="I3928" s="14" t="s">
        <v>295</v>
      </c>
      <c r="J3928" s="14" t="s">
        <v>296</v>
      </c>
      <c r="K3928" s="14" t="s">
        <v>297</v>
      </c>
      <c r="L3928" s="14" t="s">
        <v>298</v>
      </c>
      <c r="M3928" s="14" t="s">
        <v>299</v>
      </c>
      <c r="N3928" s="14" t="s">
        <v>299</v>
      </c>
      <c r="BS3928" t="s">
        <v>32348</v>
      </c>
      <c r="BT3928" t="n">
        <v>3924.0</v>
      </c>
      <c r="DU3928" s="5"/>
    </row>
    <row r="3929" spans="1:125" x14ac:dyDescent="0.3">
      <c r="A3929" s="1" t="s">
        <v>45625</v>
      </c>
      <c r="B3929" s="1" t="s">
        <v>39390</v>
      </c>
      <c r="C3929" s="1">
        <v>1</v>
      </c>
      <c r="D3929" s="1" t="s">
        <v>285</v>
      </c>
      <c r="G3929" s="3">
        <v>100</v>
      </c>
      <c r="H3929" s="1">
        <v>10</v>
      </c>
      <c r="I3929" s="14" t="s">
        <v>295</v>
      </c>
      <c r="J3929" s="14" t="s">
        <v>296</v>
      </c>
      <c r="K3929" s="14" t="s">
        <v>297</v>
      </c>
      <c r="L3929" s="14" t="s">
        <v>298</v>
      </c>
      <c r="M3929" s="14" t="s">
        <v>299</v>
      </c>
      <c r="N3929" s="14" t="s">
        <v>299</v>
      </c>
      <c r="BS3929" t="s">
        <v>32350</v>
      </c>
      <c r="BT3929" t="n">
        <v>3925.0</v>
      </c>
      <c r="DU3929" s="5"/>
    </row>
    <row r="3930" spans="1:125" x14ac:dyDescent="0.3">
      <c r="A3930" s="1" t="s">
        <v>45626</v>
      </c>
      <c r="B3930" s="1" t="s">
        <v>39391</v>
      </c>
      <c r="C3930" s="1">
        <v>1</v>
      </c>
      <c r="D3930" s="1" t="s">
        <v>294</v>
      </c>
      <c r="G3930" s="3">
        <v>100</v>
      </c>
      <c r="H3930" s="1">
        <v>10</v>
      </c>
      <c r="I3930" s="14" t="s">
        <v>295</v>
      </c>
      <c r="J3930" s="14" t="s">
        <v>296</v>
      </c>
      <c r="K3930" s="14" t="s">
        <v>297</v>
      </c>
      <c r="L3930" s="14" t="s">
        <v>298</v>
      </c>
      <c r="M3930" s="14" t="s">
        <v>299</v>
      </c>
      <c r="N3930" s="14" t="s">
        <v>299</v>
      </c>
      <c r="BS3930" t="s">
        <v>32352</v>
      </c>
      <c r="BT3930" t="n">
        <v>3926.0</v>
      </c>
      <c r="DU3930" s="5"/>
    </row>
    <row r="3931" spans="1:125" x14ac:dyDescent="0.3">
      <c r="A3931" s="1" t="s">
        <v>45627</v>
      </c>
      <c r="B3931" s="1" t="s">
        <v>39392</v>
      </c>
      <c r="C3931" s="1">
        <v>1</v>
      </c>
      <c r="D3931" s="1" t="s">
        <v>282</v>
      </c>
      <c r="G3931" s="3">
        <v>100</v>
      </c>
      <c r="H3931" s="1">
        <v>10</v>
      </c>
      <c r="I3931" s="14" t="s">
        <v>295</v>
      </c>
      <c r="J3931" s="14" t="s">
        <v>296</v>
      </c>
      <c r="K3931" s="14" t="s">
        <v>297</v>
      </c>
      <c r="L3931" s="14" t="s">
        <v>298</v>
      </c>
      <c r="M3931" s="14" t="s">
        <v>299</v>
      </c>
      <c r="N3931" s="14" t="s">
        <v>299</v>
      </c>
      <c r="BS3931" t="s">
        <v>32354</v>
      </c>
      <c r="BT3931" t="n">
        <v>3927.0</v>
      </c>
      <c r="DU3931" s="5"/>
    </row>
    <row r="3932" spans="1:125" x14ac:dyDescent="0.3">
      <c r="A3932" s="1" t="s">
        <v>45628</v>
      </c>
      <c r="B3932" s="1" t="s">
        <v>39393</v>
      </c>
      <c r="C3932" s="1">
        <v>1</v>
      </c>
      <c r="D3932" s="1" t="s">
        <v>277</v>
      </c>
      <c r="G3932" s="3">
        <v>100</v>
      </c>
      <c r="H3932" s="1">
        <v>10</v>
      </c>
      <c r="I3932" s="14" t="s">
        <v>295</v>
      </c>
      <c r="J3932" s="14" t="s">
        <v>296</v>
      </c>
      <c r="K3932" s="14" t="s">
        <v>297</v>
      </c>
      <c r="L3932" s="14" t="s">
        <v>298</v>
      </c>
      <c r="M3932" s="14" t="s">
        <v>299</v>
      </c>
      <c r="N3932" s="14" t="s">
        <v>299</v>
      </c>
      <c r="BS3932" t="s">
        <v>32356</v>
      </c>
      <c r="BT3932" t="n">
        <v>3928.0</v>
      </c>
      <c r="DU3932" s="5"/>
    </row>
    <row r="3933" spans="1:125" x14ac:dyDescent="0.3">
      <c r="A3933" s="1" t="s">
        <v>45629</v>
      </c>
      <c r="B3933" s="1" t="s">
        <v>39394</v>
      </c>
      <c r="C3933" s="1">
        <v>1</v>
      </c>
      <c r="D3933" s="1" t="s">
        <v>284</v>
      </c>
      <c r="G3933" s="3">
        <v>100</v>
      </c>
      <c r="H3933" s="1">
        <v>10</v>
      </c>
      <c r="I3933" s="14" t="s">
        <v>295</v>
      </c>
      <c r="J3933" s="14" t="s">
        <v>296</v>
      </c>
      <c r="K3933" s="14" t="s">
        <v>297</v>
      </c>
      <c r="L3933" s="14" t="s">
        <v>298</v>
      </c>
      <c r="M3933" s="14" t="s">
        <v>299</v>
      </c>
      <c r="N3933" s="14" t="s">
        <v>299</v>
      </c>
      <c r="BS3933" t="s">
        <v>32358</v>
      </c>
      <c r="BT3933" t="n">
        <v>3929.0</v>
      </c>
      <c r="DU3933" s="5"/>
    </row>
    <row r="3934" spans="1:125" x14ac:dyDescent="0.3">
      <c r="A3934" s="1" t="s">
        <v>45630</v>
      </c>
      <c r="B3934" s="1" t="s">
        <v>39395</v>
      </c>
      <c r="C3934" s="1">
        <v>1</v>
      </c>
      <c r="D3934" s="1" t="s">
        <v>285</v>
      </c>
      <c r="G3934" s="3">
        <v>100</v>
      </c>
      <c r="H3934" s="1">
        <v>10</v>
      </c>
      <c r="I3934" s="14" t="s">
        <v>295</v>
      </c>
      <c r="J3934" s="14" t="s">
        <v>296</v>
      </c>
      <c r="K3934" s="14" t="s">
        <v>297</v>
      </c>
      <c r="L3934" s="14" t="s">
        <v>298</v>
      </c>
      <c r="M3934" s="14" t="s">
        <v>299</v>
      </c>
      <c r="N3934" s="14" t="s">
        <v>299</v>
      </c>
      <c r="BS3934" t="s">
        <v>32360</v>
      </c>
      <c r="BT3934" t="n">
        <v>3930.0</v>
      </c>
      <c r="DU3934" s="5"/>
    </row>
    <row r="3935" spans="1:125" x14ac:dyDescent="0.3">
      <c r="A3935" s="1" t="s">
        <v>45631</v>
      </c>
      <c r="B3935" s="1" t="s">
        <v>39396</v>
      </c>
      <c r="C3935" s="1">
        <v>1</v>
      </c>
      <c r="D3935" s="1" t="s">
        <v>294</v>
      </c>
      <c r="G3935" s="3">
        <v>100</v>
      </c>
      <c r="H3935" s="1">
        <v>10</v>
      </c>
      <c r="I3935" s="14" t="s">
        <v>295</v>
      </c>
      <c r="J3935" s="14" t="s">
        <v>296</v>
      </c>
      <c r="K3935" s="14" t="s">
        <v>297</v>
      </c>
      <c r="L3935" s="14" t="s">
        <v>298</v>
      </c>
      <c r="M3935" s="14" t="s">
        <v>299</v>
      </c>
      <c r="N3935" s="14" t="s">
        <v>299</v>
      </c>
      <c r="BS3935" t="s">
        <v>32362</v>
      </c>
      <c r="BT3935" t="n">
        <v>3931.0</v>
      </c>
      <c r="DU3935" s="5"/>
    </row>
    <row r="3936" spans="1:125" x14ac:dyDescent="0.3">
      <c r="A3936" s="1" t="s">
        <v>45632</v>
      </c>
      <c r="B3936" s="1" t="s">
        <v>39397</v>
      </c>
      <c r="C3936" s="1">
        <v>1</v>
      </c>
      <c r="D3936" s="1" t="s">
        <v>282</v>
      </c>
      <c r="G3936" s="3">
        <v>100</v>
      </c>
      <c r="H3936" s="1">
        <v>10</v>
      </c>
      <c r="I3936" s="14" t="s">
        <v>295</v>
      </c>
      <c r="J3936" s="14" t="s">
        <v>296</v>
      </c>
      <c r="K3936" s="14" t="s">
        <v>297</v>
      </c>
      <c r="L3936" s="14" t="s">
        <v>298</v>
      </c>
      <c r="M3936" s="14" t="s">
        <v>299</v>
      </c>
      <c r="N3936" s="14" t="s">
        <v>299</v>
      </c>
      <c r="BS3936" t="s">
        <v>32364</v>
      </c>
      <c r="BT3936" t="n">
        <v>3932.0</v>
      </c>
      <c r="DU3936" s="5"/>
    </row>
    <row r="3937" spans="1:125" x14ac:dyDescent="0.3">
      <c r="A3937" s="1" t="s">
        <v>45633</v>
      </c>
      <c r="B3937" s="1" t="s">
        <v>39398</v>
      </c>
      <c r="C3937" s="1">
        <v>1</v>
      </c>
      <c r="D3937" s="1" t="s">
        <v>277</v>
      </c>
      <c r="G3937" s="3">
        <v>100</v>
      </c>
      <c r="H3937" s="1">
        <v>10</v>
      </c>
      <c r="I3937" s="14" t="s">
        <v>295</v>
      </c>
      <c r="J3937" s="14" t="s">
        <v>296</v>
      </c>
      <c r="K3937" s="14" t="s">
        <v>297</v>
      </c>
      <c r="L3937" s="14" t="s">
        <v>298</v>
      </c>
      <c r="M3937" s="14" t="s">
        <v>299</v>
      </c>
      <c r="N3937" s="14" t="s">
        <v>299</v>
      </c>
      <c r="BS3937" t="s">
        <v>32366</v>
      </c>
      <c r="BT3937" t="n">
        <v>3933.0</v>
      </c>
      <c r="DU3937" s="5"/>
    </row>
    <row r="3938" spans="1:125" x14ac:dyDescent="0.3">
      <c r="A3938" s="1" t="s">
        <v>45634</v>
      </c>
      <c r="B3938" s="1" t="s">
        <v>39399</v>
      </c>
      <c r="C3938" s="1">
        <v>1</v>
      </c>
      <c r="D3938" s="1" t="s">
        <v>284</v>
      </c>
      <c r="G3938" s="3">
        <v>100</v>
      </c>
      <c r="H3938" s="1">
        <v>10</v>
      </c>
      <c r="I3938" s="14" t="s">
        <v>295</v>
      </c>
      <c r="J3938" s="14" t="s">
        <v>296</v>
      </c>
      <c r="K3938" s="14" t="s">
        <v>297</v>
      </c>
      <c r="L3938" s="14" t="s">
        <v>298</v>
      </c>
      <c r="M3938" s="14" t="s">
        <v>299</v>
      </c>
      <c r="N3938" s="14" t="s">
        <v>299</v>
      </c>
      <c r="BS3938" t="s">
        <v>32368</v>
      </c>
      <c r="BT3938" t="n">
        <v>3934.0</v>
      </c>
      <c r="DU3938" s="5"/>
    </row>
    <row r="3939" spans="1:125" x14ac:dyDescent="0.3">
      <c r="A3939" s="1" t="s">
        <v>45635</v>
      </c>
      <c r="B3939" s="1" t="s">
        <v>39400</v>
      </c>
      <c r="C3939" s="1">
        <v>1</v>
      </c>
      <c r="D3939" s="1" t="s">
        <v>285</v>
      </c>
      <c r="G3939" s="3">
        <v>100</v>
      </c>
      <c r="H3939" s="1">
        <v>10</v>
      </c>
      <c r="I3939" s="14" t="s">
        <v>295</v>
      </c>
      <c r="J3939" s="14" t="s">
        <v>296</v>
      </c>
      <c r="K3939" s="14" t="s">
        <v>297</v>
      </c>
      <c r="L3939" s="14" t="s">
        <v>298</v>
      </c>
      <c r="M3939" s="14" t="s">
        <v>299</v>
      </c>
      <c r="N3939" s="14" t="s">
        <v>299</v>
      </c>
      <c r="BS3939" t="s">
        <v>32370</v>
      </c>
      <c r="BT3939" t="n">
        <v>3935.0</v>
      </c>
      <c r="DU3939" s="5"/>
    </row>
    <row r="3940" spans="1:125" x14ac:dyDescent="0.3">
      <c r="A3940" s="1" t="s">
        <v>45636</v>
      </c>
      <c r="B3940" s="1" t="s">
        <v>39401</v>
      </c>
      <c r="C3940" s="1">
        <v>1</v>
      </c>
      <c r="D3940" s="1" t="s">
        <v>294</v>
      </c>
      <c r="G3940" s="3">
        <v>100</v>
      </c>
      <c r="H3940" s="1">
        <v>10</v>
      </c>
      <c r="I3940" s="14" t="s">
        <v>295</v>
      </c>
      <c r="J3940" s="14" t="s">
        <v>296</v>
      </c>
      <c r="K3940" s="14" t="s">
        <v>297</v>
      </c>
      <c r="L3940" s="14" t="s">
        <v>298</v>
      </c>
      <c r="M3940" s="14" t="s">
        <v>299</v>
      </c>
      <c r="N3940" s="14" t="s">
        <v>299</v>
      </c>
      <c r="BS3940" t="s">
        <v>32372</v>
      </c>
      <c r="BT3940" t="n">
        <v>3936.0</v>
      </c>
      <c r="DU3940" s="5"/>
    </row>
    <row r="3941" spans="1:125" x14ac:dyDescent="0.3">
      <c r="A3941" s="1" t="s">
        <v>45637</v>
      </c>
      <c r="B3941" s="1" t="s">
        <v>39402</v>
      </c>
      <c r="C3941" s="1">
        <v>1</v>
      </c>
      <c r="D3941" s="1" t="s">
        <v>282</v>
      </c>
      <c r="G3941" s="3">
        <v>100</v>
      </c>
      <c r="H3941" s="1">
        <v>10</v>
      </c>
      <c r="I3941" s="14" t="s">
        <v>295</v>
      </c>
      <c r="J3941" s="14" t="s">
        <v>296</v>
      </c>
      <c r="K3941" s="14" t="s">
        <v>297</v>
      </c>
      <c r="L3941" s="14" t="s">
        <v>298</v>
      </c>
      <c r="M3941" s="14" t="s">
        <v>299</v>
      </c>
      <c r="N3941" s="14" t="s">
        <v>299</v>
      </c>
      <c r="BS3941" t="s">
        <v>32374</v>
      </c>
      <c r="BT3941" t="n">
        <v>3937.0</v>
      </c>
      <c r="DU3941" s="5"/>
    </row>
    <row r="3942" spans="1:125" x14ac:dyDescent="0.3">
      <c r="A3942" s="1" t="s">
        <v>45638</v>
      </c>
      <c r="B3942" s="1" t="s">
        <v>39403</v>
      </c>
      <c r="C3942" s="1">
        <v>1</v>
      </c>
      <c r="D3942" s="1" t="s">
        <v>277</v>
      </c>
      <c r="G3942" s="3">
        <v>100</v>
      </c>
      <c r="H3942" s="1">
        <v>10</v>
      </c>
      <c r="I3942" s="14" t="s">
        <v>295</v>
      </c>
      <c r="J3942" s="14" t="s">
        <v>296</v>
      </c>
      <c r="K3942" s="14" t="s">
        <v>297</v>
      </c>
      <c r="L3942" s="14" t="s">
        <v>298</v>
      </c>
      <c r="M3942" s="14" t="s">
        <v>299</v>
      </c>
      <c r="N3942" s="14" t="s">
        <v>299</v>
      </c>
      <c r="BS3942" t="s">
        <v>32376</v>
      </c>
      <c r="BT3942" t="n">
        <v>3938.0</v>
      </c>
      <c r="DU3942" s="5"/>
    </row>
    <row r="3943" spans="1:125" x14ac:dyDescent="0.3">
      <c r="A3943" s="1" t="s">
        <v>45639</v>
      </c>
      <c r="B3943" s="1" t="s">
        <v>39404</v>
      </c>
      <c r="C3943" s="1">
        <v>1</v>
      </c>
      <c r="D3943" s="1" t="s">
        <v>284</v>
      </c>
      <c r="G3943" s="3">
        <v>100</v>
      </c>
      <c r="H3943" s="1">
        <v>10</v>
      </c>
      <c r="I3943" s="14" t="s">
        <v>295</v>
      </c>
      <c r="J3943" s="14" t="s">
        <v>296</v>
      </c>
      <c r="K3943" s="14" t="s">
        <v>297</v>
      </c>
      <c r="L3943" s="14" t="s">
        <v>298</v>
      </c>
      <c r="M3943" s="14" t="s">
        <v>299</v>
      </c>
      <c r="N3943" s="14" t="s">
        <v>299</v>
      </c>
      <c r="BS3943" t="s">
        <v>32378</v>
      </c>
      <c r="BT3943" t="n">
        <v>3939.0</v>
      </c>
      <c r="DU3943" s="5"/>
    </row>
    <row r="3944" spans="1:125" x14ac:dyDescent="0.3">
      <c r="A3944" s="1" t="s">
        <v>45640</v>
      </c>
      <c r="B3944" s="1" t="s">
        <v>39405</v>
      </c>
      <c r="C3944" s="1">
        <v>1</v>
      </c>
      <c r="D3944" s="1" t="s">
        <v>285</v>
      </c>
      <c r="G3944" s="3">
        <v>100</v>
      </c>
      <c r="H3944" s="1">
        <v>10</v>
      </c>
      <c r="I3944" s="14" t="s">
        <v>295</v>
      </c>
      <c r="J3944" s="14" t="s">
        <v>296</v>
      </c>
      <c r="K3944" s="14" t="s">
        <v>297</v>
      </c>
      <c r="L3944" s="14" t="s">
        <v>298</v>
      </c>
      <c r="M3944" s="14" t="s">
        <v>299</v>
      </c>
      <c r="N3944" s="14" t="s">
        <v>299</v>
      </c>
      <c r="BS3944" t="s">
        <v>32380</v>
      </c>
      <c r="BT3944" t="n">
        <v>3940.0</v>
      </c>
      <c r="DU3944" s="5"/>
    </row>
    <row r="3945" spans="1:125" x14ac:dyDescent="0.3">
      <c r="A3945" s="1" t="s">
        <v>45641</v>
      </c>
      <c r="B3945" s="1" t="s">
        <v>39406</v>
      </c>
      <c r="C3945" s="1">
        <v>1</v>
      </c>
      <c r="D3945" s="1" t="s">
        <v>294</v>
      </c>
      <c r="G3945" s="3">
        <v>100</v>
      </c>
      <c r="H3945" s="1">
        <v>10</v>
      </c>
      <c r="I3945" s="14" t="s">
        <v>295</v>
      </c>
      <c r="J3945" s="14" t="s">
        <v>296</v>
      </c>
      <c r="K3945" s="14" t="s">
        <v>297</v>
      </c>
      <c r="L3945" s="14" t="s">
        <v>298</v>
      </c>
      <c r="M3945" s="14" t="s">
        <v>299</v>
      </c>
      <c r="N3945" s="14" t="s">
        <v>299</v>
      </c>
      <c r="BS3945" t="s">
        <v>32382</v>
      </c>
      <c r="BT3945" t="n">
        <v>3941.0</v>
      </c>
      <c r="DU3945" s="5"/>
    </row>
    <row r="3946" spans="1:125" x14ac:dyDescent="0.3">
      <c r="A3946" s="1" t="s">
        <v>45642</v>
      </c>
      <c r="B3946" s="1" t="s">
        <v>39407</v>
      </c>
      <c r="C3946" s="1">
        <v>1</v>
      </c>
      <c r="D3946" s="1" t="s">
        <v>282</v>
      </c>
      <c r="G3946" s="3">
        <v>100</v>
      </c>
      <c r="H3946" s="1">
        <v>10</v>
      </c>
      <c r="I3946" s="14" t="s">
        <v>295</v>
      </c>
      <c r="J3946" s="14" t="s">
        <v>296</v>
      </c>
      <c r="K3946" s="14" t="s">
        <v>297</v>
      </c>
      <c r="L3946" s="14" t="s">
        <v>298</v>
      </c>
      <c r="M3946" s="14" t="s">
        <v>299</v>
      </c>
      <c r="N3946" s="14" t="s">
        <v>299</v>
      </c>
      <c r="BS3946" t="s">
        <v>32384</v>
      </c>
      <c r="BT3946" t="n">
        <v>3942.0</v>
      </c>
      <c r="DU3946" s="5"/>
    </row>
    <row r="3947" spans="1:125" x14ac:dyDescent="0.3">
      <c r="A3947" s="1" t="s">
        <v>45643</v>
      </c>
      <c r="B3947" s="1" t="s">
        <v>39408</v>
      </c>
      <c r="C3947" s="1">
        <v>1</v>
      </c>
      <c r="D3947" s="1" t="s">
        <v>277</v>
      </c>
      <c r="G3947" s="3">
        <v>100</v>
      </c>
      <c r="H3947" s="1">
        <v>10</v>
      </c>
      <c r="I3947" s="14" t="s">
        <v>295</v>
      </c>
      <c r="J3947" s="14" t="s">
        <v>296</v>
      </c>
      <c r="K3947" s="14" t="s">
        <v>297</v>
      </c>
      <c r="L3947" s="14" t="s">
        <v>298</v>
      </c>
      <c r="M3947" s="14" t="s">
        <v>299</v>
      </c>
      <c r="N3947" s="14" t="s">
        <v>299</v>
      </c>
      <c r="BS3947" t="s">
        <v>32386</v>
      </c>
      <c r="BT3947" t="n">
        <v>3943.0</v>
      </c>
      <c r="DU3947" s="5"/>
    </row>
    <row r="3948" spans="1:125" x14ac:dyDescent="0.3">
      <c r="A3948" s="1" t="s">
        <v>45644</v>
      </c>
      <c r="B3948" s="1" t="s">
        <v>39409</v>
      </c>
      <c r="C3948" s="1">
        <v>1</v>
      </c>
      <c r="D3948" s="1" t="s">
        <v>284</v>
      </c>
      <c r="G3948" s="3">
        <v>100</v>
      </c>
      <c r="H3948" s="1">
        <v>10</v>
      </c>
      <c r="I3948" s="14" t="s">
        <v>295</v>
      </c>
      <c r="J3948" s="14" t="s">
        <v>296</v>
      </c>
      <c r="K3948" s="14" t="s">
        <v>297</v>
      </c>
      <c r="L3948" s="14" t="s">
        <v>298</v>
      </c>
      <c r="M3948" s="14" t="s">
        <v>299</v>
      </c>
      <c r="N3948" s="14" t="s">
        <v>299</v>
      </c>
      <c r="BS3948" t="s">
        <v>32388</v>
      </c>
      <c r="BT3948" t="n">
        <v>3944.0</v>
      </c>
      <c r="DU3948" s="5"/>
    </row>
    <row r="3949" spans="1:125" x14ac:dyDescent="0.3">
      <c r="A3949" s="1" t="s">
        <v>45645</v>
      </c>
      <c r="B3949" s="1" t="s">
        <v>39410</v>
      </c>
      <c r="C3949" s="1">
        <v>1</v>
      </c>
      <c r="D3949" s="1" t="s">
        <v>285</v>
      </c>
      <c r="G3949" s="3">
        <v>100</v>
      </c>
      <c r="H3949" s="1">
        <v>10</v>
      </c>
      <c r="I3949" s="14" t="s">
        <v>295</v>
      </c>
      <c r="J3949" s="14" t="s">
        <v>296</v>
      </c>
      <c r="K3949" s="14" t="s">
        <v>297</v>
      </c>
      <c r="L3949" s="14" t="s">
        <v>298</v>
      </c>
      <c r="M3949" s="14" t="s">
        <v>299</v>
      </c>
      <c r="N3949" s="14" t="s">
        <v>299</v>
      </c>
      <c r="BS3949" t="s">
        <v>32390</v>
      </c>
      <c r="BT3949" t="n">
        <v>3945.0</v>
      </c>
      <c r="DU3949" s="5"/>
    </row>
    <row r="3950" spans="1:125" x14ac:dyDescent="0.3">
      <c r="A3950" s="1" t="s">
        <v>45646</v>
      </c>
      <c r="B3950" s="1" t="s">
        <v>39411</v>
      </c>
      <c r="C3950" s="1">
        <v>1</v>
      </c>
      <c r="D3950" s="1" t="s">
        <v>294</v>
      </c>
      <c r="G3950" s="3">
        <v>100</v>
      </c>
      <c r="H3950" s="1">
        <v>10</v>
      </c>
      <c r="I3950" s="14" t="s">
        <v>295</v>
      </c>
      <c r="J3950" s="14" t="s">
        <v>296</v>
      </c>
      <c r="K3950" s="14" t="s">
        <v>297</v>
      </c>
      <c r="L3950" s="14" t="s">
        <v>298</v>
      </c>
      <c r="M3950" s="14" t="s">
        <v>299</v>
      </c>
      <c r="N3950" s="14" t="s">
        <v>299</v>
      </c>
      <c r="BS3950" t="s">
        <v>32392</v>
      </c>
      <c r="BT3950" t="n">
        <v>3946.0</v>
      </c>
      <c r="DU3950" s="5"/>
    </row>
    <row r="3951" spans="1:125" x14ac:dyDescent="0.3">
      <c r="A3951" s="1" t="s">
        <v>45647</v>
      </c>
      <c r="B3951" s="1" t="s">
        <v>39412</v>
      </c>
      <c r="C3951" s="1">
        <v>1</v>
      </c>
      <c r="D3951" s="1" t="s">
        <v>282</v>
      </c>
      <c r="G3951" s="3">
        <v>100</v>
      </c>
      <c r="H3951" s="1">
        <v>10</v>
      </c>
      <c r="I3951" s="14" t="s">
        <v>295</v>
      </c>
      <c r="J3951" s="14" t="s">
        <v>296</v>
      </c>
      <c r="K3951" s="14" t="s">
        <v>297</v>
      </c>
      <c r="L3951" s="14" t="s">
        <v>298</v>
      </c>
      <c r="M3951" s="14" t="s">
        <v>299</v>
      </c>
      <c r="N3951" s="14" t="s">
        <v>299</v>
      </c>
      <c r="BS3951" t="s">
        <v>32394</v>
      </c>
      <c r="BT3951" t="n">
        <v>3947.0</v>
      </c>
      <c r="DU3951" s="5"/>
    </row>
    <row r="3952" spans="1:125" x14ac:dyDescent="0.3">
      <c r="A3952" s="1" t="s">
        <v>45648</v>
      </c>
      <c r="B3952" s="1" t="s">
        <v>39413</v>
      </c>
      <c r="C3952" s="1">
        <v>1</v>
      </c>
      <c r="D3952" s="1" t="s">
        <v>277</v>
      </c>
      <c r="G3952" s="3">
        <v>100</v>
      </c>
      <c r="H3952" s="1">
        <v>10</v>
      </c>
      <c r="I3952" s="14" t="s">
        <v>295</v>
      </c>
      <c r="J3952" s="14" t="s">
        <v>296</v>
      </c>
      <c r="K3952" s="14" t="s">
        <v>297</v>
      </c>
      <c r="L3952" s="14" t="s">
        <v>298</v>
      </c>
      <c r="M3952" s="14" t="s">
        <v>299</v>
      </c>
      <c r="N3952" s="14" t="s">
        <v>299</v>
      </c>
      <c r="BS3952" t="s">
        <v>32396</v>
      </c>
      <c r="BT3952" t="n">
        <v>3948.0</v>
      </c>
      <c r="DU3952" s="5"/>
    </row>
    <row r="3953" spans="1:125" x14ac:dyDescent="0.3">
      <c r="A3953" s="1" t="s">
        <v>45649</v>
      </c>
      <c r="B3953" s="1" t="s">
        <v>39414</v>
      </c>
      <c r="C3953" s="1">
        <v>1</v>
      </c>
      <c r="D3953" s="1" t="s">
        <v>284</v>
      </c>
      <c r="G3953" s="3">
        <v>100</v>
      </c>
      <c r="H3953" s="1">
        <v>10</v>
      </c>
      <c r="I3953" s="14" t="s">
        <v>295</v>
      </c>
      <c r="J3953" s="14" t="s">
        <v>296</v>
      </c>
      <c r="K3953" s="14" t="s">
        <v>297</v>
      </c>
      <c r="L3953" s="14" t="s">
        <v>298</v>
      </c>
      <c r="M3953" s="14" t="s">
        <v>299</v>
      </c>
      <c r="N3953" s="14" t="s">
        <v>299</v>
      </c>
      <c r="BS3953" t="s">
        <v>32398</v>
      </c>
      <c r="BT3953" t="n">
        <v>3949.0</v>
      </c>
      <c r="DU3953" s="5"/>
    </row>
    <row r="3954" spans="1:125" x14ac:dyDescent="0.3">
      <c r="A3954" s="1" t="s">
        <v>45650</v>
      </c>
      <c r="B3954" s="1" t="s">
        <v>39415</v>
      </c>
      <c r="C3954" s="1">
        <v>1</v>
      </c>
      <c r="D3954" s="1" t="s">
        <v>285</v>
      </c>
      <c r="G3954" s="3">
        <v>100</v>
      </c>
      <c r="H3954" s="1">
        <v>10</v>
      </c>
      <c r="I3954" s="14" t="s">
        <v>295</v>
      </c>
      <c r="J3954" s="14" t="s">
        <v>296</v>
      </c>
      <c r="K3954" s="14" t="s">
        <v>297</v>
      </c>
      <c r="L3954" s="14" t="s">
        <v>298</v>
      </c>
      <c r="M3954" s="14" t="s">
        <v>299</v>
      </c>
      <c r="N3954" s="14" t="s">
        <v>299</v>
      </c>
      <c r="BS3954" t="s">
        <v>32400</v>
      </c>
      <c r="BT3954" t="n">
        <v>3950.0</v>
      </c>
      <c r="DU3954" s="5"/>
    </row>
    <row r="3955" spans="1:125" x14ac:dyDescent="0.3">
      <c r="A3955" s="1" t="s">
        <v>45651</v>
      </c>
      <c r="B3955" s="1" t="s">
        <v>39416</v>
      </c>
      <c r="C3955" s="1">
        <v>1</v>
      </c>
      <c r="D3955" s="1" t="s">
        <v>294</v>
      </c>
      <c r="G3955" s="3">
        <v>100</v>
      </c>
      <c r="H3955" s="1">
        <v>10</v>
      </c>
      <c r="I3955" s="14" t="s">
        <v>295</v>
      </c>
      <c r="J3955" s="14" t="s">
        <v>296</v>
      </c>
      <c r="K3955" s="14" t="s">
        <v>297</v>
      </c>
      <c r="L3955" s="14" t="s">
        <v>298</v>
      </c>
      <c r="M3955" s="14" t="s">
        <v>299</v>
      </c>
      <c r="N3955" s="14" t="s">
        <v>299</v>
      </c>
      <c r="BS3955" t="s">
        <v>32402</v>
      </c>
      <c r="BT3955" t="n">
        <v>3951.0</v>
      </c>
      <c r="DU3955" s="5"/>
    </row>
    <row r="3956" spans="1:125" x14ac:dyDescent="0.3">
      <c r="A3956" s="1" t="s">
        <v>45652</v>
      </c>
      <c r="B3956" s="1" t="s">
        <v>39417</v>
      </c>
      <c r="C3956" s="1">
        <v>1</v>
      </c>
      <c r="D3956" s="1" t="s">
        <v>282</v>
      </c>
      <c r="G3956" s="3">
        <v>100</v>
      </c>
      <c r="H3956" s="1">
        <v>10</v>
      </c>
      <c r="I3956" s="14" t="s">
        <v>295</v>
      </c>
      <c r="J3956" s="14" t="s">
        <v>296</v>
      </c>
      <c r="K3956" s="14" t="s">
        <v>297</v>
      </c>
      <c r="L3956" s="14" t="s">
        <v>298</v>
      </c>
      <c r="M3956" s="14" t="s">
        <v>299</v>
      </c>
      <c r="N3956" s="14" t="s">
        <v>299</v>
      </c>
      <c r="BS3956" t="s">
        <v>32404</v>
      </c>
      <c r="BT3956" t="n">
        <v>3952.0</v>
      </c>
      <c r="DU3956" s="5"/>
    </row>
    <row r="3957" spans="1:125" x14ac:dyDescent="0.3">
      <c r="A3957" s="1" t="s">
        <v>45653</v>
      </c>
      <c r="B3957" s="1" t="s">
        <v>39418</v>
      </c>
      <c r="C3957" s="1">
        <v>1</v>
      </c>
      <c r="D3957" s="1" t="s">
        <v>277</v>
      </c>
      <c r="G3957" s="3">
        <v>100</v>
      </c>
      <c r="H3957" s="1">
        <v>10</v>
      </c>
      <c r="I3957" s="14" t="s">
        <v>295</v>
      </c>
      <c r="J3957" s="14" t="s">
        <v>296</v>
      </c>
      <c r="K3957" s="14" t="s">
        <v>297</v>
      </c>
      <c r="L3957" s="14" t="s">
        <v>298</v>
      </c>
      <c r="M3957" s="14" t="s">
        <v>299</v>
      </c>
      <c r="N3957" s="14" t="s">
        <v>299</v>
      </c>
      <c r="BS3957" t="s">
        <v>32406</v>
      </c>
      <c r="BT3957" t="n">
        <v>3953.0</v>
      </c>
      <c r="DU3957" s="5"/>
    </row>
    <row r="3958" spans="1:125" x14ac:dyDescent="0.3">
      <c r="A3958" s="1" t="s">
        <v>45654</v>
      </c>
      <c r="B3958" s="1" t="s">
        <v>39419</v>
      </c>
      <c r="C3958" s="1">
        <v>1</v>
      </c>
      <c r="D3958" s="1" t="s">
        <v>284</v>
      </c>
      <c r="G3958" s="3">
        <v>100</v>
      </c>
      <c r="H3958" s="1">
        <v>10</v>
      </c>
      <c r="I3958" s="14" t="s">
        <v>295</v>
      </c>
      <c r="J3958" s="14" t="s">
        <v>296</v>
      </c>
      <c r="K3958" s="14" t="s">
        <v>297</v>
      </c>
      <c r="L3958" s="14" t="s">
        <v>298</v>
      </c>
      <c r="M3958" s="14" t="s">
        <v>299</v>
      </c>
      <c r="N3958" s="14" t="s">
        <v>299</v>
      </c>
      <c r="BS3958" t="s">
        <v>32408</v>
      </c>
      <c r="BT3958" t="n">
        <v>3954.0</v>
      </c>
      <c r="DU3958" s="5"/>
    </row>
    <row r="3959" spans="1:125" x14ac:dyDescent="0.3">
      <c r="A3959" s="1" t="s">
        <v>45655</v>
      </c>
      <c r="B3959" s="1" t="s">
        <v>39420</v>
      </c>
      <c r="C3959" s="1">
        <v>1</v>
      </c>
      <c r="D3959" s="1" t="s">
        <v>285</v>
      </c>
      <c r="G3959" s="3">
        <v>100</v>
      </c>
      <c r="H3959" s="1">
        <v>10</v>
      </c>
      <c r="I3959" s="14" t="s">
        <v>295</v>
      </c>
      <c r="J3959" s="14" t="s">
        <v>296</v>
      </c>
      <c r="K3959" s="14" t="s">
        <v>297</v>
      </c>
      <c r="L3959" s="14" t="s">
        <v>298</v>
      </c>
      <c r="M3959" s="14" t="s">
        <v>299</v>
      </c>
      <c r="N3959" s="14" t="s">
        <v>299</v>
      </c>
      <c r="BS3959" t="s">
        <v>32410</v>
      </c>
      <c r="BT3959" t="n">
        <v>3955.0</v>
      </c>
      <c r="DU3959" s="5"/>
    </row>
    <row r="3960" spans="1:125" x14ac:dyDescent="0.3">
      <c r="A3960" s="1" t="s">
        <v>45656</v>
      </c>
      <c r="B3960" s="1" t="s">
        <v>39421</v>
      </c>
      <c r="C3960" s="1">
        <v>1</v>
      </c>
      <c r="D3960" s="1" t="s">
        <v>294</v>
      </c>
      <c r="G3960" s="3">
        <v>100</v>
      </c>
      <c r="H3960" s="1">
        <v>10</v>
      </c>
      <c r="I3960" s="14" t="s">
        <v>295</v>
      </c>
      <c r="J3960" s="14" t="s">
        <v>296</v>
      </c>
      <c r="K3960" s="14" t="s">
        <v>297</v>
      </c>
      <c r="L3960" s="14" t="s">
        <v>298</v>
      </c>
      <c r="M3960" s="14" t="s">
        <v>299</v>
      </c>
      <c r="N3960" s="14" t="s">
        <v>299</v>
      </c>
      <c r="BS3960" t="s">
        <v>32412</v>
      </c>
      <c r="BT3960" t="n">
        <v>3956.0</v>
      </c>
      <c r="DU3960" s="5"/>
    </row>
    <row r="3961" spans="1:125" x14ac:dyDescent="0.3">
      <c r="A3961" s="1" t="s">
        <v>45657</v>
      </c>
      <c r="B3961" s="1" t="s">
        <v>39422</v>
      </c>
      <c r="C3961" s="1">
        <v>1</v>
      </c>
      <c r="D3961" s="1" t="s">
        <v>282</v>
      </c>
      <c r="G3961" s="3">
        <v>100</v>
      </c>
      <c r="H3961" s="1">
        <v>10</v>
      </c>
      <c r="I3961" s="14" t="s">
        <v>295</v>
      </c>
      <c r="J3961" s="14" t="s">
        <v>296</v>
      </c>
      <c r="K3961" s="14" t="s">
        <v>297</v>
      </c>
      <c r="L3961" s="14" t="s">
        <v>298</v>
      </c>
      <c r="M3961" s="14" t="s">
        <v>299</v>
      </c>
      <c r="N3961" s="14" t="s">
        <v>299</v>
      </c>
      <c r="BS3961" t="s">
        <v>32414</v>
      </c>
      <c r="BT3961" t="n">
        <v>3957.0</v>
      </c>
      <c r="DU3961" s="5"/>
    </row>
    <row r="3962" spans="1:125" x14ac:dyDescent="0.3">
      <c r="A3962" s="1" t="s">
        <v>45658</v>
      </c>
      <c r="B3962" s="1" t="s">
        <v>39423</v>
      </c>
      <c r="C3962" s="1">
        <v>1</v>
      </c>
      <c r="D3962" s="1" t="s">
        <v>277</v>
      </c>
      <c r="G3962" s="3">
        <v>100</v>
      </c>
      <c r="H3962" s="1">
        <v>10</v>
      </c>
      <c r="I3962" s="14" t="s">
        <v>295</v>
      </c>
      <c r="J3962" s="14" t="s">
        <v>296</v>
      </c>
      <c r="K3962" s="14" t="s">
        <v>297</v>
      </c>
      <c r="L3962" s="14" t="s">
        <v>298</v>
      </c>
      <c r="M3962" s="14" t="s">
        <v>299</v>
      </c>
      <c r="N3962" s="14" t="s">
        <v>299</v>
      </c>
      <c r="BS3962" t="s">
        <v>32416</v>
      </c>
      <c r="BT3962" t="n">
        <v>3958.0</v>
      </c>
      <c r="DU3962" s="5"/>
    </row>
    <row r="3963" spans="1:125" x14ac:dyDescent="0.3">
      <c r="A3963" s="1" t="s">
        <v>45659</v>
      </c>
      <c r="B3963" s="1" t="s">
        <v>39424</v>
      </c>
      <c r="C3963" s="1">
        <v>1</v>
      </c>
      <c r="D3963" s="1" t="s">
        <v>284</v>
      </c>
      <c r="G3963" s="3">
        <v>100</v>
      </c>
      <c r="H3963" s="1">
        <v>10</v>
      </c>
      <c r="I3963" s="14" t="s">
        <v>295</v>
      </c>
      <c r="J3963" s="14" t="s">
        <v>296</v>
      </c>
      <c r="K3963" s="14" t="s">
        <v>297</v>
      </c>
      <c r="L3963" s="14" t="s">
        <v>298</v>
      </c>
      <c r="M3963" s="14" t="s">
        <v>299</v>
      </c>
      <c r="N3963" s="14" t="s">
        <v>299</v>
      </c>
      <c r="BS3963" t="s">
        <v>32418</v>
      </c>
      <c r="BT3963" t="n">
        <v>3959.0</v>
      </c>
      <c r="DU3963" s="5"/>
    </row>
    <row r="3964" spans="1:125" x14ac:dyDescent="0.3">
      <c r="A3964" s="1" t="s">
        <v>45660</v>
      </c>
      <c r="B3964" s="1" t="s">
        <v>39425</v>
      </c>
      <c r="C3964" s="1">
        <v>1</v>
      </c>
      <c r="D3964" s="1" t="s">
        <v>285</v>
      </c>
      <c r="G3964" s="3">
        <v>100</v>
      </c>
      <c r="H3964" s="1">
        <v>10</v>
      </c>
      <c r="I3964" s="14" t="s">
        <v>295</v>
      </c>
      <c r="J3964" s="14" t="s">
        <v>296</v>
      </c>
      <c r="K3964" s="14" t="s">
        <v>297</v>
      </c>
      <c r="L3964" s="14" t="s">
        <v>298</v>
      </c>
      <c r="M3964" s="14" t="s">
        <v>299</v>
      </c>
      <c r="N3964" s="14" t="s">
        <v>299</v>
      </c>
      <c r="BS3964" t="s">
        <v>32420</v>
      </c>
      <c r="BT3964" t="n">
        <v>3960.0</v>
      </c>
      <c r="DU3964" s="5"/>
    </row>
    <row r="3965" spans="1:125" x14ac:dyDescent="0.3">
      <c r="A3965" s="1" t="s">
        <v>45661</v>
      </c>
      <c r="B3965" s="1" t="s">
        <v>39426</v>
      </c>
      <c r="C3965" s="1">
        <v>1</v>
      </c>
      <c r="D3965" s="1" t="s">
        <v>294</v>
      </c>
      <c r="G3965" s="3">
        <v>100</v>
      </c>
      <c r="H3965" s="1">
        <v>10</v>
      </c>
      <c r="I3965" s="14" t="s">
        <v>295</v>
      </c>
      <c r="J3965" s="14" t="s">
        <v>296</v>
      </c>
      <c r="K3965" s="14" t="s">
        <v>297</v>
      </c>
      <c r="L3965" s="14" t="s">
        <v>298</v>
      </c>
      <c r="M3965" s="14" t="s">
        <v>299</v>
      </c>
      <c r="N3965" s="14" t="s">
        <v>299</v>
      </c>
      <c r="BS3965" t="s">
        <v>32422</v>
      </c>
      <c r="BT3965" t="n">
        <v>3961.0</v>
      </c>
      <c r="DU3965" s="5"/>
    </row>
    <row r="3966" spans="1:125" x14ac:dyDescent="0.3">
      <c r="A3966" s="1" t="s">
        <v>45662</v>
      </c>
      <c r="B3966" s="1" t="s">
        <v>39427</v>
      </c>
      <c r="C3966" s="1">
        <v>1</v>
      </c>
      <c r="D3966" s="1" t="s">
        <v>282</v>
      </c>
      <c r="G3966" s="3">
        <v>100</v>
      </c>
      <c r="H3966" s="1">
        <v>10</v>
      </c>
      <c r="I3966" s="14" t="s">
        <v>295</v>
      </c>
      <c r="J3966" s="14" t="s">
        <v>296</v>
      </c>
      <c r="K3966" s="14" t="s">
        <v>297</v>
      </c>
      <c r="L3966" s="14" t="s">
        <v>298</v>
      </c>
      <c r="M3966" s="14" t="s">
        <v>299</v>
      </c>
      <c r="N3966" s="14" t="s">
        <v>299</v>
      </c>
      <c r="BS3966" t="s">
        <v>32424</v>
      </c>
      <c r="BT3966" t="n">
        <v>3962.0</v>
      </c>
      <c r="DU3966" s="5"/>
    </row>
    <row r="3967" spans="1:125" x14ac:dyDescent="0.3">
      <c r="A3967" s="1" t="s">
        <v>45663</v>
      </c>
      <c r="B3967" s="1" t="s">
        <v>39428</v>
      </c>
      <c r="C3967" s="1">
        <v>1</v>
      </c>
      <c r="D3967" s="1" t="s">
        <v>277</v>
      </c>
      <c r="G3967" s="3">
        <v>100</v>
      </c>
      <c r="H3967" s="1">
        <v>10</v>
      </c>
      <c r="I3967" s="14" t="s">
        <v>295</v>
      </c>
      <c r="J3967" s="14" t="s">
        <v>296</v>
      </c>
      <c r="K3967" s="14" t="s">
        <v>297</v>
      </c>
      <c r="L3967" s="14" t="s">
        <v>298</v>
      </c>
      <c r="M3967" s="14" t="s">
        <v>299</v>
      </c>
      <c r="N3967" s="14" t="s">
        <v>299</v>
      </c>
      <c r="BS3967" t="s">
        <v>32426</v>
      </c>
      <c r="BT3967" t="n">
        <v>3963.0</v>
      </c>
      <c r="DU3967" s="5"/>
    </row>
    <row r="3968" spans="1:125" x14ac:dyDescent="0.3">
      <c r="A3968" s="1" t="s">
        <v>45664</v>
      </c>
      <c r="B3968" s="1" t="s">
        <v>39429</v>
      </c>
      <c r="C3968" s="1">
        <v>1</v>
      </c>
      <c r="D3968" s="1" t="s">
        <v>284</v>
      </c>
      <c r="G3968" s="3">
        <v>100</v>
      </c>
      <c r="H3968" s="1">
        <v>10</v>
      </c>
      <c r="I3968" s="14" t="s">
        <v>295</v>
      </c>
      <c r="J3968" s="14" t="s">
        <v>296</v>
      </c>
      <c r="K3968" s="14" t="s">
        <v>297</v>
      </c>
      <c r="L3968" s="14" t="s">
        <v>298</v>
      </c>
      <c r="M3968" s="14" t="s">
        <v>299</v>
      </c>
      <c r="N3968" s="14" t="s">
        <v>299</v>
      </c>
      <c r="BS3968" t="s">
        <v>32428</v>
      </c>
      <c r="BT3968" t="n">
        <v>3964.0</v>
      </c>
      <c r="DU3968" s="5"/>
    </row>
    <row r="3969" spans="1:125" x14ac:dyDescent="0.3">
      <c r="A3969" s="1" t="s">
        <v>45665</v>
      </c>
      <c r="B3969" s="1" t="s">
        <v>39430</v>
      </c>
      <c r="C3969" s="1">
        <v>1</v>
      </c>
      <c r="D3969" s="1" t="s">
        <v>285</v>
      </c>
      <c r="G3969" s="3">
        <v>100</v>
      </c>
      <c r="H3969" s="1">
        <v>10</v>
      </c>
      <c r="I3969" s="14" t="s">
        <v>295</v>
      </c>
      <c r="J3969" s="14" t="s">
        <v>296</v>
      </c>
      <c r="K3969" s="14" t="s">
        <v>297</v>
      </c>
      <c r="L3969" s="14" t="s">
        <v>298</v>
      </c>
      <c r="M3969" s="14" t="s">
        <v>299</v>
      </c>
      <c r="N3969" s="14" t="s">
        <v>299</v>
      </c>
      <c r="BS3969" t="s">
        <v>32430</v>
      </c>
      <c r="BT3969" t="n">
        <v>3965.0</v>
      </c>
      <c r="DU3969" s="5"/>
    </row>
    <row r="3970" spans="1:125" x14ac:dyDescent="0.3">
      <c r="A3970" s="1" t="s">
        <v>45666</v>
      </c>
      <c r="B3970" s="1" t="s">
        <v>39431</v>
      </c>
      <c r="C3970" s="1">
        <v>1</v>
      </c>
      <c r="D3970" s="1" t="s">
        <v>294</v>
      </c>
      <c r="G3970" s="3">
        <v>100</v>
      </c>
      <c r="H3970" s="1">
        <v>10</v>
      </c>
      <c r="I3970" s="14" t="s">
        <v>295</v>
      </c>
      <c r="J3970" s="14" t="s">
        <v>296</v>
      </c>
      <c r="K3970" s="14" t="s">
        <v>297</v>
      </c>
      <c r="L3970" s="14" t="s">
        <v>298</v>
      </c>
      <c r="M3970" s="14" t="s">
        <v>299</v>
      </c>
      <c r="N3970" s="14" t="s">
        <v>299</v>
      </c>
      <c r="BS3970" t="s">
        <v>32432</v>
      </c>
      <c r="BT3970" t="n">
        <v>3966.0</v>
      </c>
      <c r="DU3970" s="5"/>
    </row>
    <row r="3971" spans="1:125" x14ac:dyDescent="0.3">
      <c r="A3971" s="1" t="s">
        <v>45667</v>
      </c>
      <c r="B3971" s="1" t="s">
        <v>39432</v>
      </c>
      <c r="C3971" s="1">
        <v>1</v>
      </c>
      <c r="D3971" s="1" t="s">
        <v>282</v>
      </c>
      <c r="G3971" s="3">
        <v>100</v>
      </c>
      <c r="H3971" s="1">
        <v>10</v>
      </c>
      <c r="I3971" s="14" t="s">
        <v>295</v>
      </c>
      <c r="J3971" s="14" t="s">
        <v>296</v>
      </c>
      <c r="K3971" s="14" t="s">
        <v>297</v>
      </c>
      <c r="L3971" s="14" t="s">
        <v>298</v>
      </c>
      <c r="M3971" s="14" t="s">
        <v>299</v>
      </c>
      <c r="N3971" s="14" t="s">
        <v>299</v>
      </c>
      <c r="BS3971" t="s">
        <v>32434</v>
      </c>
      <c r="BT3971" t="n">
        <v>3967.0</v>
      </c>
      <c r="DU3971" s="5"/>
    </row>
    <row r="3972" spans="1:125" x14ac:dyDescent="0.3">
      <c r="A3972" s="1" t="s">
        <v>45668</v>
      </c>
      <c r="B3972" s="1" t="s">
        <v>39433</v>
      </c>
      <c r="C3972" s="1">
        <v>1</v>
      </c>
      <c r="D3972" s="1" t="s">
        <v>277</v>
      </c>
      <c r="G3972" s="3">
        <v>100</v>
      </c>
      <c r="H3972" s="1">
        <v>10</v>
      </c>
      <c r="I3972" s="14" t="s">
        <v>295</v>
      </c>
      <c r="J3972" s="14" t="s">
        <v>296</v>
      </c>
      <c r="K3972" s="14" t="s">
        <v>297</v>
      </c>
      <c r="L3972" s="14" t="s">
        <v>298</v>
      </c>
      <c r="M3972" s="14" t="s">
        <v>299</v>
      </c>
      <c r="N3972" s="14" t="s">
        <v>299</v>
      </c>
      <c r="BS3972" t="s">
        <v>32436</v>
      </c>
      <c r="BT3972" t="n">
        <v>3968.0</v>
      </c>
      <c r="DU3972" s="5"/>
    </row>
    <row r="3973" spans="1:125" x14ac:dyDescent="0.3">
      <c r="A3973" s="1" t="s">
        <v>45669</v>
      </c>
      <c r="B3973" s="1" t="s">
        <v>39434</v>
      </c>
      <c r="C3973" s="1">
        <v>1</v>
      </c>
      <c r="D3973" s="1" t="s">
        <v>284</v>
      </c>
      <c r="G3973" s="3">
        <v>100</v>
      </c>
      <c r="H3973" s="1">
        <v>10</v>
      </c>
      <c r="I3973" s="14" t="s">
        <v>295</v>
      </c>
      <c r="J3973" s="14" t="s">
        <v>296</v>
      </c>
      <c r="K3973" s="14" t="s">
        <v>297</v>
      </c>
      <c r="L3973" s="14" t="s">
        <v>298</v>
      </c>
      <c r="M3973" s="14" t="s">
        <v>299</v>
      </c>
      <c r="N3973" s="14" t="s">
        <v>299</v>
      </c>
      <c r="BS3973" t="s">
        <v>32438</v>
      </c>
      <c r="BT3973" t="n">
        <v>3969.0</v>
      </c>
      <c r="DU3973" s="5"/>
    </row>
    <row r="3974" spans="1:125" x14ac:dyDescent="0.3">
      <c r="A3974" s="1" t="s">
        <v>45670</v>
      </c>
      <c r="B3974" s="1" t="s">
        <v>39435</v>
      </c>
      <c r="C3974" s="1">
        <v>1</v>
      </c>
      <c r="D3974" s="1" t="s">
        <v>285</v>
      </c>
      <c r="G3974" s="3">
        <v>100</v>
      </c>
      <c r="H3974" s="1">
        <v>10</v>
      </c>
      <c r="I3974" s="14" t="s">
        <v>295</v>
      </c>
      <c r="J3974" s="14" t="s">
        <v>296</v>
      </c>
      <c r="K3974" s="14" t="s">
        <v>297</v>
      </c>
      <c r="L3974" s="14" t="s">
        <v>298</v>
      </c>
      <c r="M3974" s="14" t="s">
        <v>299</v>
      </c>
      <c r="N3974" s="14" t="s">
        <v>299</v>
      </c>
      <c r="BS3974" t="s">
        <v>32440</v>
      </c>
      <c r="BT3974" t="n">
        <v>3970.0</v>
      </c>
      <c r="DU3974" s="5"/>
    </row>
    <row r="3975" spans="1:125" x14ac:dyDescent="0.3">
      <c r="A3975" s="1" t="s">
        <v>45671</v>
      </c>
      <c r="B3975" s="1" t="s">
        <v>39436</v>
      </c>
      <c r="C3975" s="1">
        <v>1</v>
      </c>
      <c r="D3975" s="1" t="s">
        <v>294</v>
      </c>
      <c r="G3975" s="3">
        <v>100</v>
      </c>
      <c r="H3975" s="1">
        <v>10</v>
      </c>
      <c r="I3975" s="14" t="s">
        <v>295</v>
      </c>
      <c r="J3975" s="14" t="s">
        <v>296</v>
      </c>
      <c r="K3975" s="14" t="s">
        <v>297</v>
      </c>
      <c r="L3975" s="14" t="s">
        <v>298</v>
      </c>
      <c r="M3975" s="14" t="s">
        <v>299</v>
      </c>
      <c r="N3975" s="14" t="s">
        <v>299</v>
      </c>
      <c r="BS3975" t="s">
        <v>32442</v>
      </c>
      <c r="BT3975" t="n">
        <v>3971.0</v>
      </c>
      <c r="DU3975" s="5"/>
    </row>
    <row r="3976" spans="1:125" x14ac:dyDescent="0.3">
      <c r="A3976" s="1" t="s">
        <v>45672</v>
      </c>
      <c r="B3976" s="1" t="s">
        <v>39437</v>
      </c>
      <c r="C3976" s="1">
        <v>1</v>
      </c>
      <c r="D3976" s="1" t="s">
        <v>282</v>
      </c>
      <c r="G3976" s="3">
        <v>100</v>
      </c>
      <c r="H3976" s="1">
        <v>10</v>
      </c>
      <c r="I3976" s="14" t="s">
        <v>295</v>
      </c>
      <c r="J3976" s="14" t="s">
        <v>296</v>
      </c>
      <c r="K3976" s="14" t="s">
        <v>297</v>
      </c>
      <c r="L3976" s="14" t="s">
        <v>298</v>
      </c>
      <c r="M3976" s="14" t="s">
        <v>299</v>
      </c>
      <c r="N3976" s="14" t="s">
        <v>299</v>
      </c>
      <c r="BS3976" t="s">
        <v>32444</v>
      </c>
      <c r="BT3976" t="n">
        <v>3972.0</v>
      </c>
      <c r="DU3976" s="5"/>
    </row>
    <row r="3977" spans="1:125" x14ac:dyDescent="0.3">
      <c r="A3977" s="1" t="s">
        <v>45673</v>
      </c>
      <c r="B3977" s="1" t="s">
        <v>39438</v>
      </c>
      <c r="C3977" s="1">
        <v>1</v>
      </c>
      <c r="D3977" s="1" t="s">
        <v>277</v>
      </c>
      <c r="G3977" s="3">
        <v>100</v>
      </c>
      <c r="H3977" s="1">
        <v>10</v>
      </c>
      <c r="I3977" s="14" t="s">
        <v>295</v>
      </c>
      <c r="J3977" s="14" t="s">
        <v>296</v>
      </c>
      <c r="K3977" s="14" t="s">
        <v>297</v>
      </c>
      <c r="L3977" s="14" t="s">
        <v>298</v>
      </c>
      <c r="M3977" s="14" t="s">
        <v>299</v>
      </c>
      <c r="N3977" s="14" t="s">
        <v>299</v>
      </c>
      <c r="BS3977" t="s">
        <v>32446</v>
      </c>
      <c r="BT3977" t="n">
        <v>3973.0</v>
      </c>
      <c r="DU3977" s="5"/>
    </row>
    <row r="3978" spans="1:125" x14ac:dyDescent="0.3">
      <c r="A3978" s="1" t="s">
        <v>45674</v>
      </c>
      <c r="B3978" s="1" t="s">
        <v>39439</v>
      </c>
      <c r="C3978" s="1">
        <v>1</v>
      </c>
      <c r="D3978" s="1" t="s">
        <v>284</v>
      </c>
      <c r="G3978" s="3">
        <v>100</v>
      </c>
      <c r="H3978" s="1">
        <v>10</v>
      </c>
      <c r="I3978" s="14" t="s">
        <v>295</v>
      </c>
      <c r="J3978" s="14" t="s">
        <v>296</v>
      </c>
      <c r="K3978" s="14" t="s">
        <v>297</v>
      </c>
      <c r="L3978" s="14" t="s">
        <v>298</v>
      </c>
      <c r="M3978" s="14" t="s">
        <v>299</v>
      </c>
      <c r="N3978" s="14" t="s">
        <v>299</v>
      </c>
      <c r="BS3978" t="s">
        <v>32448</v>
      </c>
      <c r="BT3978" t="n">
        <v>3974.0</v>
      </c>
      <c r="DU3978" s="5"/>
    </row>
    <row r="3979" spans="1:125" x14ac:dyDescent="0.3">
      <c r="A3979" s="1" t="s">
        <v>45675</v>
      </c>
      <c r="B3979" s="1" t="s">
        <v>39440</v>
      </c>
      <c r="C3979" s="1">
        <v>1</v>
      </c>
      <c r="D3979" s="1" t="s">
        <v>285</v>
      </c>
      <c r="G3979" s="3">
        <v>100</v>
      </c>
      <c r="H3979" s="1">
        <v>10</v>
      </c>
      <c r="I3979" s="14" t="s">
        <v>295</v>
      </c>
      <c r="J3979" s="14" t="s">
        <v>296</v>
      </c>
      <c r="K3979" s="14" t="s">
        <v>297</v>
      </c>
      <c r="L3979" s="14" t="s">
        <v>298</v>
      </c>
      <c r="M3979" s="14" t="s">
        <v>299</v>
      </c>
      <c r="N3979" s="14" t="s">
        <v>299</v>
      </c>
      <c r="BS3979" t="s">
        <v>32450</v>
      </c>
      <c r="BT3979" t="n">
        <v>3975.0</v>
      </c>
      <c r="DU3979" s="5"/>
    </row>
    <row r="3980" spans="1:125" x14ac:dyDescent="0.3">
      <c r="A3980" s="1" t="s">
        <v>45676</v>
      </c>
      <c r="B3980" s="1" t="s">
        <v>39441</v>
      </c>
      <c r="C3980" s="1">
        <v>1</v>
      </c>
      <c r="D3980" s="1" t="s">
        <v>294</v>
      </c>
      <c r="G3980" s="3">
        <v>100</v>
      </c>
      <c r="H3980" s="1">
        <v>10</v>
      </c>
      <c r="I3980" s="14" t="s">
        <v>295</v>
      </c>
      <c r="J3980" s="14" t="s">
        <v>296</v>
      </c>
      <c r="K3980" s="14" t="s">
        <v>297</v>
      </c>
      <c r="L3980" s="14" t="s">
        <v>298</v>
      </c>
      <c r="M3980" s="14" t="s">
        <v>299</v>
      </c>
      <c r="N3980" s="14" t="s">
        <v>299</v>
      </c>
      <c r="BS3980" t="s">
        <v>32452</v>
      </c>
      <c r="BT3980" t="n">
        <v>3976.0</v>
      </c>
      <c r="DU3980" s="5"/>
    </row>
    <row r="3981" spans="1:125" x14ac:dyDescent="0.3">
      <c r="A3981" s="1" t="s">
        <v>45677</v>
      </c>
      <c r="B3981" s="1" t="s">
        <v>39442</v>
      </c>
      <c r="C3981" s="1">
        <v>1</v>
      </c>
      <c r="D3981" s="1" t="s">
        <v>282</v>
      </c>
      <c r="G3981" s="3">
        <v>100</v>
      </c>
      <c r="H3981" s="1">
        <v>10</v>
      </c>
      <c r="I3981" s="14" t="s">
        <v>295</v>
      </c>
      <c r="J3981" s="14" t="s">
        <v>296</v>
      </c>
      <c r="K3981" s="14" t="s">
        <v>297</v>
      </c>
      <c r="L3981" s="14" t="s">
        <v>298</v>
      </c>
      <c r="M3981" s="14" t="s">
        <v>299</v>
      </c>
      <c r="N3981" s="14" t="s">
        <v>299</v>
      </c>
      <c r="BS3981" t="s">
        <v>32454</v>
      </c>
      <c r="BT3981" t="n">
        <v>3977.0</v>
      </c>
      <c r="DU3981" s="5"/>
    </row>
    <row r="3982" spans="1:125" x14ac:dyDescent="0.3">
      <c r="A3982" s="1" t="s">
        <v>45678</v>
      </c>
      <c r="B3982" s="1" t="s">
        <v>39443</v>
      </c>
      <c r="C3982" s="1">
        <v>1</v>
      </c>
      <c r="D3982" s="1" t="s">
        <v>277</v>
      </c>
      <c r="G3982" s="3">
        <v>100</v>
      </c>
      <c r="H3982" s="1">
        <v>10</v>
      </c>
      <c r="I3982" s="14" t="s">
        <v>295</v>
      </c>
      <c r="J3982" s="14" t="s">
        <v>296</v>
      </c>
      <c r="K3982" s="14" t="s">
        <v>297</v>
      </c>
      <c r="L3982" s="14" t="s">
        <v>298</v>
      </c>
      <c r="M3982" s="14" t="s">
        <v>299</v>
      </c>
      <c r="N3982" s="14" t="s">
        <v>299</v>
      </c>
      <c r="BS3982" t="s">
        <v>32456</v>
      </c>
      <c r="BT3982" t="n">
        <v>3978.0</v>
      </c>
      <c r="DU3982" s="5"/>
    </row>
    <row r="3983" spans="1:125" x14ac:dyDescent="0.3">
      <c r="A3983" s="1" t="s">
        <v>45679</v>
      </c>
      <c r="B3983" s="1" t="s">
        <v>39444</v>
      </c>
      <c r="C3983" s="1">
        <v>1</v>
      </c>
      <c r="D3983" s="1" t="s">
        <v>284</v>
      </c>
      <c r="G3983" s="3">
        <v>100</v>
      </c>
      <c r="H3983" s="1">
        <v>10</v>
      </c>
      <c r="I3983" s="14" t="s">
        <v>295</v>
      </c>
      <c r="J3983" s="14" t="s">
        <v>296</v>
      </c>
      <c r="K3983" s="14" t="s">
        <v>297</v>
      </c>
      <c r="L3983" s="14" t="s">
        <v>298</v>
      </c>
      <c r="M3983" s="14" t="s">
        <v>299</v>
      </c>
      <c r="N3983" s="14" t="s">
        <v>299</v>
      </c>
      <c r="BS3983" t="s">
        <v>32458</v>
      </c>
      <c r="BT3983" t="n">
        <v>3979.0</v>
      </c>
      <c r="DU3983" s="5"/>
    </row>
    <row r="3984" spans="1:125" x14ac:dyDescent="0.3">
      <c r="A3984" s="1" t="s">
        <v>45680</v>
      </c>
      <c r="B3984" s="1" t="s">
        <v>39445</v>
      </c>
      <c r="C3984" s="1">
        <v>1</v>
      </c>
      <c r="D3984" s="1" t="s">
        <v>285</v>
      </c>
      <c r="G3984" s="3">
        <v>100</v>
      </c>
      <c r="H3984" s="1">
        <v>10</v>
      </c>
      <c r="I3984" s="14" t="s">
        <v>295</v>
      </c>
      <c r="J3984" s="14" t="s">
        <v>296</v>
      </c>
      <c r="K3984" s="14" t="s">
        <v>297</v>
      </c>
      <c r="L3984" s="14" t="s">
        <v>298</v>
      </c>
      <c r="M3984" s="14" t="s">
        <v>299</v>
      </c>
      <c r="N3984" s="14" t="s">
        <v>299</v>
      </c>
      <c r="BS3984" t="s">
        <v>32460</v>
      </c>
      <c r="BT3984" t="n">
        <v>3980.0</v>
      </c>
      <c r="DU3984" s="5"/>
    </row>
    <row r="3985" spans="1:125" x14ac:dyDescent="0.3">
      <c r="A3985" s="1" t="s">
        <v>45681</v>
      </c>
      <c r="B3985" s="1" t="s">
        <v>39446</v>
      </c>
      <c r="C3985" s="1">
        <v>1</v>
      </c>
      <c r="D3985" s="1" t="s">
        <v>294</v>
      </c>
      <c r="G3985" s="3">
        <v>100</v>
      </c>
      <c r="H3985" s="1">
        <v>10</v>
      </c>
      <c r="I3985" s="14" t="s">
        <v>295</v>
      </c>
      <c r="J3985" s="14" t="s">
        <v>296</v>
      </c>
      <c r="K3985" s="14" t="s">
        <v>297</v>
      </c>
      <c r="L3985" s="14" t="s">
        <v>298</v>
      </c>
      <c r="M3985" s="14" t="s">
        <v>299</v>
      </c>
      <c r="N3985" s="14" t="s">
        <v>299</v>
      </c>
      <c r="BS3985" t="s">
        <v>32462</v>
      </c>
      <c r="BT3985" t="n">
        <v>3981.0</v>
      </c>
      <c r="DU3985" s="5"/>
    </row>
    <row r="3986" spans="1:125" x14ac:dyDescent="0.3">
      <c r="A3986" s="1" t="s">
        <v>45682</v>
      </c>
      <c r="B3986" s="1" t="s">
        <v>39447</v>
      </c>
      <c r="C3986" s="1">
        <v>1</v>
      </c>
      <c r="D3986" s="1" t="s">
        <v>282</v>
      </c>
      <c r="G3986" s="3">
        <v>100</v>
      </c>
      <c r="H3986" s="1">
        <v>10</v>
      </c>
      <c r="I3986" s="14" t="s">
        <v>295</v>
      </c>
      <c r="J3986" s="14" t="s">
        <v>296</v>
      </c>
      <c r="K3986" s="14" t="s">
        <v>297</v>
      </c>
      <c r="L3986" s="14" t="s">
        <v>298</v>
      </c>
      <c r="M3986" s="14" t="s">
        <v>299</v>
      </c>
      <c r="N3986" s="14" t="s">
        <v>299</v>
      </c>
      <c r="BS3986" t="s">
        <v>32464</v>
      </c>
      <c r="BT3986" t="n">
        <v>3982.0</v>
      </c>
      <c r="DU3986" s="5"/>
    </row>
    <row r="3987" spans="1:125" x14ac:dyDescent="0.3">
      <c r="A3987" s="1" t="s">
        <v>45683</v>
      </c>
      <c r="B3987" s="1" t="s">
        <v>39448</v>
      </c>
      <c r="C3987" s="1">
        <v>1</v>
      </c>
      <c r="D3987" s="1" t="s">
        <v>277</v>
      </c>
      <c r="G3987" s="3">
        <v>100</v>
      </c>
      <c r="H3987" s="1">
        <v>10</v>
      </c>
      <c r="I3987" s="14" t="s">
        <v>295</v>
      </c>
      <c r="J3987" s="14" t="s">
        <v>296</v>
      </c>
      <c r="K3987" s="14" t="s">
        <v>297</v>
      </c>
      <c r="L3987" s="14" t="s">
        <v>298</v>
      </c>
      <c r="M3987" s="14" t="s">
        <v>299</v>
      </c>
      <c r="N3987" s="14" t="s">
        <v>299</v>
      </c>
      <c r="BS3987" t="s">
        <v>32466</v>
      </c>
      <c r="BT3987" t="n">
        <v>3983.0</v>
      </c>
      <c r="DU3987" s="5"/>
    </row>
    <row r="3988" spans="1:125" x14ac:dyDescent="0.3">
      <c r="A3988" s="1" t="s">
        <v>45684</v>
      </c>
      <c r="B3988" s="1" t="s">
        <v>39449</v>
      </c>
      <c r="C3988" s="1">
        <v>1</v>
      </c>
      <c r="D3988" s="1" t="s">
        <v>284</v>
      </c>
      <c r="G3988" s="3">
        <v>100</v>
      </c>
      <c r="H3988" s="1">
        <v>10</v>
      </c>
      <c r="I3988" s="14" t="s">
        <v>295</v>
      </c>
      <c r="J3988" s="14" t="s">
        <v>296</v>
      </c>
      <c r="K3988" s="14" t="s">
        <v>297</v>
      </c>
      <c r="L3988" s="14" t="s">
        <v>298</v>
      </c>
      <c r="M3988" s="14" t="s">
        <v>299</v>
      </c>
      <c r="N3988" s="14" t="s">
        <v>299</v>
      </c>
      <c r="BS3988" t="s">
        <v>32468</v>
      </c>
      <c r="BT3988" t="n">
        <v>3984.0</v>
      </c>
      <c r="DU3988" s="5"/>
    </row>
    <row r="3989" spans="1:125" x14ac:dyDescent="0.3">
      <c r="A3989" s="1" t="s">
        <v>45685</v>
      </c>
      <c r="B3989" s="1" t="s">
        <v>39450</v>
      </c>
      <c r="C3989" s="1">
        <v>1</v>
      </c>
      <c r="D3989" s="1" t="s">
        <v>285</v>
      </c>
      <c r="G3989" s="3">
        <v>100</v>
      </c>
      <c r="H3989" s="1">
        <v>10</v>
      </c>
      <c r="I3989" s="14" t="s">
        <v>295</v>
      </c>
      <c r="J3989" s="14" t="s">
        <v>296</v>
      </c>
      <c r="K3989" s="14" t="s">
        <v>297</v>
      </c>
      <c r="L3989" s="14" t="s">
        <v>298</v>
      </c>
      <c r="M3989" s="14" t="s">
        <v>299</v>
      </c>
      <c r="N3989" s="14" t="s">
        <v>299</v>
      </c>
      <c r="BS3989" t="s">
        <v>32470</v>
      </c>
      <c r="BT3989" t="n">
        <v>3985.0</v>
      </c>
      <c r="DU3989" s="5"/>
    </row>
    <row r="3990" spans="1:125" x14ac:dyDescent="0.3">
      <c r="A3990" s="1" t="s">
        <v>45686</v>
      </c>
      <c r="B3990" s="1" t="s">
        <v>39451</v>
      </c>
      <c r="C3990" s="1">
        <v>1</v>
      </c>
      <c r="D3990" s="1" t="s">
        <v>294</v>
      </c>
      <c r="G3990" s="3">
        <v>100</v>
      </c>
      <c r="H3990" s="1">
        <v>10</v>
      </c>
      <c r="I3990" s="14" t="s">
        <v>295</v>
      </c>
      <c r="J3990" s="14" t="s">
        <v>296</v>
      </c>
      <c r="K3990" s="14" t="s">
        <v>297</v>
      </c>
      <c r="L3990" s="14" t="s">
        <v>298</v>
      </c>
      <c r="M3990" s="14" t="s">
        <v>299</v>
      </c>
      <c r="N3990" s="14" t="s">
        <v>299</v>
      </c>
      <c r="BS3990" t="s">
        <v>32472</v>
      </c>
      <c r="BT3990" t="n">
        <v>3986.0</v>
      </c>
      <c r="DU3990" s="5"/>
    </row>
    <row r="3991" spans="1:125" x14ac:dyDescent="0.3">
      <c r="A3991" s="1" t="s">
        <v>45687</v>
      </c>
      <c r="B3991" s="1" t="s">
        <v>39452</v>
      </c>
      <c r="C3991" s="1">
        <v>1</v>
      </c>
      <c r="D3991" s="1" t="s">
        <v>282</v>
      </c>
      <c r="G3991" s="3">
        <v>100</v>
      </c>
      <c r="H3991" s="1">
        <v>10</v>
      </c>
      <c r="I3991" s="14" t="s">
        <v>295</v>
      </c>
      <c r="J3991" s="14" t="s">
        <v>296</v>
      </c>
      <c r="K3991" s="14" t="s">
        <v>297</v>
      </c>
      <c r="L3991" s="14" t="s">
        <v>298</v>
      </c>
      <c r="M3991" s="14" t="s">
        <v>299</v>
      </c>
      <c r="N3991" s="14" t="s">
        <v>299</v>
      </c>
      <c r="BS3991" t="s">
        <v>32474</v>
      </c>
      <c r="BT3991" t="n">
        <v>3987.0</v>
      </c>
      <c r="DU3991" s="5"/>
    </row>
    <row r="3992" spans="1:125" x14ac:dyDescent="0.3">
      <c r="A3992" s="1" t="s">
        <v>45688</v>
      </c>
      <c r="B3992" s="1" t="s">
        <v>39453</v>
      </c>
      <c r="C3992" s="1">
        <v>1</v>
      </c>
      <c r="D3992" s="1" t="s">
        <v>277</v>
      </c>
      <c r="G3992" s="3">
        <v>100</v>
      </c>
      <c r="H3992" s="1">
        <v>10</v>
      </c>
      <c r="I3992" s="14" t="s">
        <v>295</v>
      </c>
      <c r="J3992" s="14" t="s">
        <v>296</v>
      </c>
      <c r="K3992" s="14" t="s">
        <v>297</v>
      </c>
      <c r="L3992" s="14" t="s">
        <v>298</v>
      </c>
      <c r="M3992" s="14" t="s">
        <v>299</v>
      </c>
      <c r="N3992" s="14" t="s">
        <v>299</v>
      </c>
      <c r="BS3992" t="s">
        <v>32476</v>
      </c>
      <c r="BT3992" t="n">
        <v>3988.0</v>
      </c>
      <c r="DU3992" s="5"/>
    </row>
    <row r="3993" spans="1:125" x14ac:dyDescent="0.3">
      <c r="A3993" s="1" t="s">
        <v>45689</v>
      </c>
      <c r="B3993" s="1" t="s">
        <v>39454</v>
      </c>
      <c r="C3993" s="1">
        <v>1</v>
      </c>
      <c r="D3993" s="1" t="s">
        <v>284</v>
      </c>
      <c r="G3993" s="3">
        <v>100</v>
      </c>
      <c r="H3993" s="1">
        <v>10</v>
      </c>
      <c r="I3993" s="14" t="s">
        <v>295</v>
      </c>
      <c r="J3993" s="14" t="s">
        <v>296</v>
      </c>
      <c r="K3993" s="14" t="s">
        <v>297</v>
      </c>
      <c r="L3993" s="14" t="s">
        <v>298</v>
      </c>
      <c r="M3993" s="14" t="s">
        <v>299</v>
      </c>
      <c r="N3993" s="14" t="s">
        <v>299</v>
      </c>
      <c r="BS3993" t="s">
        <v>32478</v>
      </c>
      <c r="BT3993" t="n">
        <v>3989.0</v>
      </c>
      <c r="DU3993" s="5"/>
    </row>
    <row r="3994" spans="1:125" x14ac:dyDescent="0.3">
      <c r="A3994" s="1" t="s">
        <v>45690</v>
      </c>
      <c r="B3994" s="1" t="s">
        <v>39455</v>
      </c>
      <c r="C3994" s="1">
        <v>1</v>
      </c>
      <c r="D3994" s="1" t="s">
        <v>285</v>
      </c>
      <c r="G3994" s="3">
        <v>100</v>
      </c>
      <c r="H3994" s="1">
        <v>10</v>
      </c>
      <c r="I3994" s="14" t="s">
        <v>295</v>
      </c>
      <c r="J3994" s="14" t="s">
        <v>296</v>
      </c>
      <c r="K3994" s="14" t="s">
        <v>297</v>
      </c>
      <c r="L3994" s="14" t="s">
        <v>298</v>
      </c>
      <c r="M3994" s="14" t="s">
        <v>299</v>
      </c>
      <c r="N3994" s="14" t="s">
        <v>299</v>
      </c>
      <c r="BS3994" t="s">
        <v>32480</v>
      </c>
      <c r="BT3994" t="n">
        <v>3990.0</v>
      </c>
      <c r="DU3994" s="5"/>
    </row>
    <row r="3995" spans="1:125" x14ac:dyDescent="0.3">
      <c r="A3995" s="1" t="s">
        <v>45691</v>
      </c>
      <c r="B3995" s="1" t="s">
        <v>39456</v>
      </c>
      <c r="C3995" s="1">
        <v>1</v>
      </c>
      <c r="D3995" s="1" t="s">
        <v>294</v>
      </c>
      <c r="G3995" s="3">
        <v>100</v>
      </c>
      <c r="H3995" s="1">
        <v>10</v>
      </c>
      <c r="I3995" s="14" t="s">
        <v>295</v>
      </c>
      <c r="J3995" s="14" t="s">
        <v>296</v>
      </c>
      <c r="K3995" s="14" t="s">
        <v>297</v>
      </c>
      <c r="L3995" s="14" t="s">
        <v>298</v>
      </c>
      <c r="M3995" s="14" t="s">
        <v>299</v>
      </c>
      <c r="N3995" s="14" t="s">
        <v>299</v>
      </c>
      <c r="BS3995" t="s">
        <v>32482</v>
      </c>
      <c r="BT3995" t="n">
        <v>3991.0</v>
      </c>
      <c r="DU3995" s="5"/>
    </row>
    <row r="3996" spans="1:125" x14ac:dyDescent="0.3">
      <c r="A3996" s="1" t="s">
        <v>45692</v>
      </c>
      <c r="B3996" s="1" t="s">
        <v>39457</v>
      </c>
      <c r="C3996" s="1">
        <v>1</v>
      </c>
      <c r="D3996" s="1" t="s">
        <v>282</v>
      </c>
      <c r="G3996" s="3">
        <v>100</v>
      </c>
      <c r="H3996" s="1">
        <v>10</v>
      </c>
      <c r="I3996" s="14" t="s">
        <v>295</v>
      </c>
      <c r="J3996" s="14" t="s">
        <v>296</v>
      </c>
      <c r="K3996" s="14" t="s">
        <v>297</v>
      </c>
      <c r="L3996" s="14" t="s">
        <v>298</v>
      </c>
      <c r="M3996" s="14" t="s">
        <v>299</v>
      </c>
      <c r="N3996" s="14" t="s">
        <v>299</v>
      </c>
      <c r="BS3996" t="s">
        <v>32484</v>
      </c>
      <c r="BT3996" t="n">
        <v>3992.0</v>
      </c>
      <c r="DU3996" s="5"/>
    </row>
    <row r="3997" spans="1:125" x14ac:dyDescent="0.3">
      <c r="A3997" s="1" t="s">
        <v>45693</v>
      </c>
      <c r="B3997" s="1" t="s">
        <v>39458</v>
      </c>
      <c r="C3997" s="1">
        <v>1</v>
      </c>
      <c r="D3997" s="1" t="s">
        <v>277</v>
      </c>
      <c r="G3997" s="3">
        <v>100</v>
      </c>
      <c r="H3997" s="1">
        <v>10</v>
      </c>
      <c r="I3997" s="14" t="s">
        <v>295</v>
      </c>
      <c r="J3997" s="14" t="s">
        <v>296</v>
      </c>
      <c r="K3997" s="14" t="s">
        <v>297</v>
      </c>
      <c r="L3997" s="14" t="s">
        <v>298</v>
      </c>
      <c r="M3997" s="14" t="s">
        <v>299</v>
      </c>
      <c r="N3997" s="14" t="s">
        <v>299</v>
      </c>
      <c r="BS3997" t="s">
        <v>32486</v>
      </c>
      <c r="BT3997" t="n">
        <v>3993.0</v>
      </c>
      <c r="DU3997" s="5"/>
    </row>
    <row r="3998" spans="1:125" x14ac:dyDescent="0.3">
      <c r="A3998" s="1" t="s">
        <v>45694</v>
      </c>
      <c r="B3998" s="1" t="s">
        <v>39459</v>
      </c>
      <c r="C3998" s="1">
        <v>1</v>
      </c>
      <c r="D3998" s="1" t="s">
        <v>284</v>
      </c>
      <c r="G3998" s="3">
        <v>100</v>
      </c>
      <c r="H3998" s="1">
        <v>10</v>
      </c>
      <c r="I3998" s="14" t="s">
        <v>295</v>
      </c>
      <c r="J3998" s="14" t="s">
        <v>296</v>
      </c>
      <c r="K3998" s="14" t="s">
        <v>297</v>
      </c>
      <c r="L3998" s="14" t="s">
        <v>298</v>
      </c>
      <c r="M3998" s="14" t="s">
        <v>299</v>
      </c>
      <c r="N3998" s="14" t="s">
        <v>299</v>
      </c>
      <c r="BS3998" t="s">
        <v>32488</v>
      </c>
      <c r="BT3998" t="n">
        <v>3994.0</v>
      </c>
      <c r="DU3998" s="5"/>
    </row>
    <row r="3999" spans="1:125" x14ac:dyDescent="0.3">
      <c r="A3999" s="1" t="s">
        <v>45695</v>
      </c>
      <c r="B3999" s="1" t="s">
        <v>39460</v>
      </c>
      <c r="C3999" s="1">
        <v>1</v>
      </c>
      <c r="D3999" s="1" t="s">
        <v>285</v>
      </c>
      <c r="G3999" s="3">
        <v>100</v>
      </c>
      <c r="H3999" s="1">
        <v>10</v>
      </c>
      <c r="I3999" s="14" t="s">
        <v>295</v>
      </c>
      <c r="J3999" s="14" t="s">
        <v>296</v>
      </c>
      <c r="K3999" s="14" t="s">
        <v>297</v>
      </c>
      <c r="L3999" s="14" t="s">
        <v>298</v>
      </c>
      <c r="M3999" s="14" t="s">
        <v>299</v>
      </c>
      <c r="N3999" s="14" t="s">
        <v>299</v>
      </c>
      <c r="BS3999" t="s">
        <v>32490</v>
      </c>
      <c r="BT3999" t="n">
        <v>3995.0</v>
      </c>
      <c r="DU3999" s="5"/>
    </row>
    <row r="4000" spans="1:125" x14ac:dyDescent="0.3">
      <c r="A4000" s="1" t="s">
        <v>45696</v>
      </c>
      <c r="B4000" s="1" t="s">
        <v>39461</v>
      </c>
      <c r="C4000" s="1">
        <v>1</v>
      </c>
      <c r="D4000" s="1" t="s">
        <v>294</v>
      </c>
      <c r="G4000" s="3">
        <v>100</v>
      </c>
      <c r="H4000" s="1">
        <v>10</v>
      </c>
      <c r="I4000" s="14" t="s">
        <v>295</v>
      </c>
      <c r="J4000" s="14" t="s">
        <v>296</v>
      </c>
      <c r="K4000" s="14" t="s">
        <v>297</v>
      </c>
      <c r="L4000" s="14" t="s">
        <v>298</v>
      </c>
      <c r="M4000" s="14" t="s">
        <v>299</v>
      </c>
      <c r="N4000" s="14" t="s">
        <v>299</v>
      </c>
      <c r="BS4000" t="s">
        <v>32492</v>
      </c>
      <c r="BT4000" t="n">
        <v>3996.0</v>
      </c>
      <c r="DU4000" s="5"/>
    </row>
    <row r="4001" spans="1:125" x14ac:dyDescent="0.3">
      <c r="A4001" s="1" t="s">
        <v>45697</v>
      </c>
      <c r="B4001" s="1" t="s">
        <v>39462</v>
      </c>
      <c r="C4001" s="1">
        <v>1</v>
      </c>
      <c r="D4001" s="1" t="s">
        <v>282</v>
      </c>
      <c r="G4001" s="3">
        <v>100</v>
      </c>
      <c r="H4001" s="1">
        <v>10</v>
      </c>
      <c r="I4001" s="14" t="s">
        <v>295</v>
      </c>
      <c r="J4001" s="14" t="s">
        <v>296</v>
      </c>
      <c r="K4001" s="14" t="s">
        <v>297</v>
      </c>
      <c r="L4001" s="14" t="s">
        <v>298</v>
      </c>
      <c r="M4001" s="14" t="s">
        <v>299</v>
      </c>
      <c r="N4001" s="14" t="s">
        <v>299</v>
      </c>
      <c r="BS4001" t="s">
        <v>32494</v>
      </c>
      <c r="BT4001" t="n">
        <v>3997.0</v>
      </c>
      <c r="DU4001" s="5"/>
    </row>
    <row r="4002" spans="1:125" x14ac:dyDescent="0.3">
      <c r="A4002" s="1" t="s">
        <v>45698</v>
      </c>
      <c r="B4002" s="1" t="s">
        <v>39463</v>
      </c>
      <c r="C4002" s="1">
        <v>1</v>
      </c>
      <c r="D4002" s="1" t="s">
        <v>277</v>
      </c>
      <c r="G4002" s="3">
        <v>100</v>
      </c>
      <c r="H4002" s="1">
        <v>10</v>
      </c>
      <c r="I4002" s="14" t="s">
        <v>295</v>
      </c>
      <c r="J4002" s="14" t="s">
        <v>296</v>
      </c>
      <c r="K4002" s="14" t="s">
        <v>297</v>
      </c>
      <c r="L4002" s="14" t="s">
        <v>298</v>
      </c>
      <c r="M4002" s="14" t="s">
        <v>299</v>
      </c>
      <c r="N4002" s="14" t="s">
        <v>299</v>
      </c>
      <c r="BS4002" t="s">
        <v>32496</v>
      </c>
      <c r="BT4002" t="n">
        <v>3998.0</v>
      </c>
      <c r="DU4002" s="5"/>
    </row>
    <row r="4003" spans="1:125" x14ac:dyDescent="0.3">
      <c r="A4003" s="1" t="s">
        <v>45699</v>
      </c>
      <c r="B4003" s="1" t="s">
        <v>39464</v>
      </c>
      <c r="C4003" s="1">
        <v>1</v>
      </c>
      <c r="D4003" s="1" t="s">
        <v>284</v>
      </c>
      <c r="G4003" s="3">
        <v>100</v>
      </c>
      <c r="H4003" s="1">
        <v>10</v>
      </c>
      <c r="I4003" s="14" t="s">
        <v>295</v>
      </c>
      <c r="J4003" s="14" t="s">
        <v>296</v>
      </c>
      <c r="K4003" s="14" t="s">
        <v>297</v>
      </c>
      <c r="L4003" s="14" t="s">
        <v>298</v>
      </c>
      <c r="M4003" s="14" t="s">
        <v>299</v>
      </c>
      <c r="N4003" s="14" t="s">
        <v>299</v>
      </c>
      <c r="BS4003" t="s">
        <v>32498</v>
      </c>
      <c r="BT4003" t="n">
        <v>3999.0</v>
      </c>
      <c r="DU4003" s="5"/>
    </row>
    <row r="4004" spans="1:125" x14ac:dyDescent="0.3">
      <c r="A4004" s="1" t="s">
        <v>45700</v>
      </c>
      <c r="B4004" s="1" t="s">
        <v>39465</v>
      </c>
      <c r="C4004" s="1">
        <v>1</v>
      </c>
      <c r="D4004" s="1" t="s">
        <v>285</v>
      </c>
      <c r="G4004" s="3">
        <v>100</v>
      </c>
      <c r="H4004" s="1">
        <v>10</v>
      </c>
      <c r="I4004" s="14" t="s">
        <v>295</v>
      </c>
      <c r="J4004" s="14" t="s">
        <v>296</v>
      </c>
      <c r="K4004" s="14" t="s">
        <v>297</v>
      </c>
      <c r="L4004" s="14" t="s">
        <v>298</v>
      </c>
      <c r="M4004" s="14" t="s">
        <v>299</v>
      </c>
      <c r="N4004" s="14" t="s">
        <v>299</v>
      </c>
      <c r="BS4004" t="s">
        <v>32500</v>
      </c>
      <c r="BT4004" t="n">
        <v>4000.0</v>
      </c>
      <c r="DU4004" s="5"/>
    </row>
    <row r="4005" spans="1:125" x14ac:dyDescent="0.3">
      <c r="A4005" s="1" t="s">
        <v>45701</v>
      </c>
      <c r="B4005" s="1" t="s">
        <v>39466</v>
      </c>
      <c r="C4005" s="1">
        <v>1</v>
      </c>
      <c r="D4005" s="1" t="s">
        <v>294</v>
      </c>
      <c r="G4005" s="3">
        <v>100</v>
      </c>
      <c r="H4005" s="1">
        <v>10</v>
      </c>
      <c r="I4005" s="14" t="s">
        <v>295</v>
      </c>
      <c r="J4005" s="14" t="s">
        <v>296</v>
      </c>
      <c r="K4005" s="14" t="s">
        <v>297</v>
      </c>
      <c r="L4005" s="14" t="s">
        <v>298</v>
      </c>
      <c r="M4005" s="14" t="s">
        <v>299</v>
      </c>
      <c r="N4005" s="14" t="s">
        <v>299</v>
      </c>
      <c r="BS4005" t="s">
        <v>32502</v>
      </c>
      <c r="BT4005" t="n">
        <v>4001.0</v>
      </c>
      <c r="DU4005" s="5"/>
    </row>
    <row r="4006" spans="1:125" x14ac:dyDescent="0.3">
      <c r="A4006" s="1" t="s">
        <v>45702</v>
      </c>
      <c r="B4006" s="1" t="s">
        <v>39467</v>
      </c>
      <c r="C4006" s="1">
        <v>1</v>
      </c>
      <c r="D4006" s="1" t="s">
        <v>282</v>
      </c>
      <c r="G4006" s="3">
        <v>100</v>
      </c>
      <c r="H4006" s="1">
        <v>10</v>
      </c>
      <c r="I4006" s="14" t="s">
        <v>295</v>
      </c>
      <c r="J4006" s="14" t="s">
        <v>296</v>
      </c>
      <c r="K4006" s="14" t="s">
        <v>297</v>
      </c>
      <c r="L4006" s="14" t="s">
        <v>298</v>
      </c>
      <c r="M4006" s="14" t="s">
        <v>299</v>
      </c>
      <c r="N4006" s="14" t="s">
        <v>299</v>
      </c>
      <c r="BS4006" t="s">
        <v>32504</v>
      </c>
      <c r="BT4006" t="n">
        <v>4002.0</v>
      </c>
      <c r="DU4006" s="5"/>
    </row>
    <row r="4007" spans="1:125" x14ac:dyDescent="0.3">
      <c r="A4007" s="1" t="s">
        <v>45703</v>
      </c>
      <c r="B4007" s="1" t="s">
        <v>39468</v>
      </c>
      <c r="C4007" s="1">
        <v>1</v>
      </c>
      <c r="D4007" s="1" t="s">
        <v>277</v>
      </c>
      <c r="G4007" s="3">
        <v>100</v>
      </c>
      <c r="H4007" s="1">
        <v>10</v>
      </c>
      <c r="I4007" s="14" t="s">
        <v>295</v>
      </c>
      <c r="J4007" s="14" t="s">
        <v>296</v>
      </c>
      <c r="K4007" s="14" t="s">
        <v>297</v>
      </c>
      <c r="L4007" s="14" t="s">
        <v>298</v>
      </c>
      <c r="M4007" s="14" t="s">
        <v>299</v>
      </c>
      <c r="N4007" s="14" t="s">
        <v>299</v>
      </c>
      <c r="BS4007" t="s">
        <v>32506</v>
      </c>
      <c r="BT4007" t="n">
        <v>4003.0</v>
      </c>
      <c r="DU4007" s="5"/>
    </row>
    <row r="4008" spans="1:125" x14ac:dyDescent="0.3">
      <c r="A4008" s="1" t="s">
        <v>45704</v>
      </c>
      <c r="B4008" s="1" t="s">
        <v>39469</v>
      </c>
      <c r="C4008" s="1">
        <v>1</v>
      </c>
      <c r="D4008" s="1" t="s">
        <v>284</v>
      </c>
      <c r="G4008" s="3">
        <v>100</v>
      </c>
      <c r="H4008" s="1">
        <v>10</v>
      </c>
      <c r="I4008" s="14" t="s">
        <v>295</v>
      </c>
      <c r="J4008" s="14" t="s">
        <v>296</v>
      </c>
      <c r="K4008" s="14" t="s">
        <v>297</v>
      </c>
      <c r="L4008" s="14" t="s">
        <v>298</v>
      </c>
      <c r="M4008" s="14" t="s">
        <v>299</v>
      </c>
      <c r="N4008" s="14" t="s">
        <v>299</v>
      </c>
      <c r="BS4008" t="s">
        <v>32508</v>
      </c>
      <c r="BT4008" t="n">
        <v>4004.0</v>
      </c>
      <c r="DU4008" s="5"/>
    </row>
    <row r="4009" spans="1:125" x14ac:dyDescent="0.3">
      <c r="A4009" s="1" t="s">
        <v>45705</v>
      </c>
      <c r="B4009" s="1" t="s">
        <v>39470</v>
      </c>
      <c r="C4009" s="1">
        <v>1</v>
      </c>
      <c r="D4009" s="1" t="s">
        <v>285</v>
      </c>
      <c r="G4009" s="3">
        <v>100</v>
      </c>
      <c r="H4009" s="1">
        <v>10</v>
      </c>
      <c r="I4009" s="14" t="s">
        <v>295</v>
      </c>
      <c r="J4009" s="14" t="s">
        <v>296</v>
      </c>
      <c r="K4009" s="14" t="s">
        <v>297</v>
      </c>
      <c r="L4009" s="14" t="s">
        <v>298</v>
      </c>
      <c r="M4009" s="14" t="s">
        <v>299</v>
      </c>
      <c r="N4009" s="14" t="s">
        <v>299</v>
      </c>
      <c r="BS4009" t="s">
        <v>32510</v>
      </c>
      <c r="BT4009" t="n">
        <v>4005.0</v>
      </c>
      <c r="DU4009" s="5"/>
    </row>
    <row r="4010" spans="1:125" x14ac:dyDescent="0.3">
      <c r="A4010" s="1" t="s">
        <v>45706</v>
      </c>
      <c r="B4010" s="1" t="s">
        <v>39471</v>
      </c>
      <c r="C4010" s="1">
        <v>1</v>
      </c>
      <c r="D4010" s="1" t="s">
        <v>294</v>
      </c>
      <c r="G4010" s="3">
        <v>100</v>
      </c>
      <c r="H4010" s="1">
        <v>10</v>
      </c>
      <c r="I4010" s="14" t="s">
        <v>295</v>
      </c>
      <c r="J4010" s="14" t="s">
        <v>296</v>
      </c>
      <c r="K4010" s="14" t="s">
        <v>297</v>
      </c>
      <c r="L4010" s="14" t="s">
        <v>298</v>
      </c>
      <c r="M4010" s="14" t="s">
        <v>299</v>
      </c>
      <c r="N4010" s="14" t="s">
        <v>299</v>
      </c>
      <c r="BS4010" t="s">
        <v>32512</v>
      </c>
      <c r="BT4010" t="n">
        <v>4006.0</v>
      </c>
      <c r="DU4010" s="5"/>
    </row>
    <row r="4011" spans="1:125" x14ac:dyDescent="0.3">
      <c r="A4011" s="1" t="s">
        <v>45707</v>
      </c>
      <c r="B4011" s="1" t="s">
        <v>39472</v>
      </c>
      <c r="C4011" s="1">
        <v>1</v>
      </c>
      <c r="D4011" s="1" t="s">
        <v>282</v>
      </c>
      <c r="G4011" s="3">
        <v>100</v>
      </c>
      <c r="H4011" s="1">
        <v>10</v>
      </c>
      <c r="I4011" s="14" t="s">
        <v>295</v>
      </c>
      <c r="J4011" s="14" t="s">
        <v>296</v>
      </c>
      <c r="K4011" s="14" t="s">
        <v>297</v>
      </c>
      <c r="L4011" s="14" t="s">
        <v>298</v>
      </c>
      <c r="M4011" s="14" t="s">
        <v>299</v>
      </c>
      <c r="N4011" s="14" t="s">
        <v>299</v>
      </c>
      <c r="BS4011" t="s">
        <v>32514</v>
      </c>
      <c r="BT4011" t="n">
        <v>4007.0</v>
      </c>
      <c r="DU4011" s="5"/>
    </row>
    <row r="4012" spans="1:125" x14ac:dyDescent="0.3">
      <c r="A4012" s="1" t="s">
        <v>45708</v>
      </c>
      <c r="B4012" s="1" t="s">
        <v>39473</v>
      </c>
      <c r="C4012" s="1">
        <v>1</v>
      </c>
      <c r="D4012" s="1" t="s">
        <v>277</v>
      </c>
      <c r="G4012" s="3">
        <v>100</v>
      </c>
      <c r="H4012" s="1">
        <v>10</v>
      </c>
      <c r="I4012" s="14" t="s">
        <v>295</v>
      </c>
      <c r="J4012" s="14" t="s">
        <v>296</v>
      </c>
      <c r="K4012" s="14" t="s">
        <v>297</v>
      </c>
      <c r="L4012" s="14" t="s">
        <v>298</v>
      </c>
      <c r="M4012" s="14" t="s">
        <v>299</v>
      </c>
      <c r="N4012" s="14" t="s">
        <v>299</v>
      </c>
      <c r="BS4012" t="s">
        <v>32516</v>
      </c>
      <c r="BT4012" t="n">
        <v>4008.0</v>
      </c>
      <c r="DU4012" s="5"/>
    </row>
    <row r="4013" spans="1:125" x14ac:dyDescent="0.3">
      <c r="A4013" s="1" t="s">
        <v>45709</v>
      </c>
      <c r="B4013" s="1" t="s">
        <v>39474</v>
      </c>
      <c r="C4013" s="1">
        <v>1</v>
      </c>
      <c r="D4013" s="1" t="s">
        <v>284</v>
      </c>
      <c r="G4013" s="3">
        <v>100</v>
      </c>
      <c r="H4013" s="1">
        <v>10</v>
      </c>
      <c r="I4013" s="14" t="s">
        <v>295</v>
      </c>
      <c r="J4013" s="14" t="s">
        <v>296</v>
      </c>
      <c r="K4013" s="14" t="s">
        <v>297</v>
      </c>
      <c r="L4013" s="14" t="s">
        <v>298</v>
      </c>
      <c r="M4013" s="14" t="s">
        <v>299</v>
      </c>
      <c r="N4013" s="14" t="s">
        <v>299</v>
      </c>
      <c r="BS4013" t="s">
        <v>32518</v>
      </c>
      <c r="BT4013" t="n">
        <v>4009.0</v>
      </c>
      <c r="DU4013" s="5"/>
    </row>
    <row r="4014" spans="1:125" x14ac:dyDescent="0.3">
      <c r="A4014" s="1" t="s">
        <v>45710</v>
      </c>
      <c r="B4014" s="1" t="s">
        <v>39475</v>
      </c>
      <c r="C4014" s="1">
        <v>1</v>
      </c>
      <c r="D4014" s="1" t="s">
        <v>285</v>
      </c>
      <c r="G4014" s="3">
        <v>100</v>
      </c>
      <c r="H4014" s="1">
        <v>10</v>
      </c>
      <c r="I4014" s="14" t="s">
        <v>295</v>
      </c>
      <c r="J4014" s="14" t="s">
        <v>296</v>
      </c>
      <c r="K4014" s="14" t="s">
        <v>297</v>
      </c>
      <c r="L4014" s="14" t="s">
        <v>298</v>
      </c>
      <c r="M4014" s="14" t="s">
        <v>299</v>
      </c>
      <c r="N4014" s="14" t="s">
        <v>299</v>
      </c>
      <c r="BS4014" t="s">
        <v>32520</v>
      </c>
      <c r="BT4014" t="n">
        <v>4010.0</v>
      </c>
      <c r="DU4014" s="5"/>
    </row>
    <row r="4015" spans="1:125" x14ac:dyDescent="0.3">
      <c r="A4015" s="1" t="s">
        <v>45711</v>
      </c>
      <c r="B4015" s="1" t="s">
        <v>39476</v>
      </c>
      <c r="C4015" s="1">
        <v>1</v>
      </c>
      <c r="D4015" s="1" t="s">
        <v>294</v>
      </c>
      <c r="G4015" s="3">
        <v>100</v>
      </c>
      <c r="H4015" s="1">
        <v>10</v>
      </c>
      <c r="I4015" s="14" t="s">
        <v>295</v>
      </c>
      <c r="J4015" s="14" t="s">
        <v>296</v>
      </c>
      <c r="K4015" s="14" t="s">
        <v>297</v>
      </c>
      <c r="L4015" s="14" t="s">
        <v>298</v>
      </c>
      <c r="M4015" s="14" t="s">
        <v>299</v>
      </c>
      <c r="N4015" s="14" t="s">
        <v>299</v>
      </c>
      <c r="BS4015" t="s">
        <v>32522</v>
      </c>
      <c r="BT4015" t="n">
        <v>4011.0</v>
      </c>
      <c r="DU4015" s="5"/>
    </row>
    <row r="4016" spans="1:125" x14ac:dyDescent="0.3">
      <c r="A4016" s="1" t="s">
        <v>45712</v>
      </c>
      <c r="B4016" s="1" t="s">
        <v>39477</v>
      </c>
      <c r="C4016" s="1">
        <v>1</v>
      </c>
      <c r="D4016" s="1" t="s">
        <v>282</v>
      </c>
      <c r="G4016" s="3">
        <v>100</v>
      </c>
      <c r="H4016" s="1">
        <v>10</v>
      </c>
      <c r="I4016" s="14" t="s">
        <v>295</v>
      </c>
      <c r="J4016" s="14" t="s">
        <v>296</v>
      </c>
      <c r="K4016" s="14" t="s">
        <v>297</v>
      </c>
      <c r="L4016" s="14" t="s">
        <v>298</v>
      </c>
      <c r="M4016" s="14" t="s">
        <v>299</v>
      </c>
      <c r="N4016" s="14" t="s">
        <v>299</v>
      </c>
      <c r="BS4016" t="s">
        <v>32524</v>
      </c>
      <c r="BT4016" t="n">
        <v>4012.0</v>
      </c>
      <c r="DU4016" s="5"/>
    </row>
    <row r="4017" spans="1:125" x14ac:dyDescent="0.3">
      <c r="A4017" s="1" t="s">
        <v>45713</v>
      </c>
      <c r="B4017" s="1" t="s">
        <v>39478</v>
      </c>
      <c r="C4017" s="1">
        <v>1</v>
      </c>
      <c r="D4017" s="1" t="s">
        <v>277</v>
      </c>
      <c r="G4017" s="3">
        <v>100</v>
      </c>
      <c r="H4017" s="1">
        <v>10</v>
      </c>
      <c r="I4017" s="14" t="s">
        <v>295</v>
      </c>
      <c r="J4017" s="14" t="s">
        <v>296</v>
      </c>
      <c r="K4017" s="14" t="s">
        <v>297</v>
      </c>
      <c r="L4017" s="14" t="s">
        <v>298</v>
      </c>
      <c r="M4017" s="14" t="s">
        <v>299</v>
      </c>
      <c r="N4017" s="14" t="s">
        <v>299</v>
      </c>
      <c r="BS4017" t="s">
        <v>32526</v>
      </c>
      <c r="BT4017" t="n">
        <v>4013.0</v>
      </c>
      <c r="DU4017" s="5"/>
    </row>
    <row r="4018" spans="1:125" x14ac:dyDescent="0.3">
      <c r="A4018" s="1" t="s">
        <v>45714</v>
      </c>
      <c r="B4018" s="1" t="s">
        <v>39479</v>
      </c>
      <c r="C4018" s="1">
        <v>1</v>
      </c>
      <c r="D4018" s="1" t="s">
        <v>284</v>
      </c>
      <c r="G4018" s="3">
        <v>100</v>
      </c>
      <c r="H4018" s="1">
        <v>10</v>
      </c>
      <c r="I4018" s="14" t="s">
        <v>295</v>
      </c>
      <c r="J4018" s="14" t="s">
        <v>296</v>
      </c>
      <c r="K4018" s="14" t="s">
        <v>297</v>
      </c>
      <c r="L4018" s="14" t="s">
        <v>298</v>
      </c>
      <c r="M4018" s="14" t="s">
        <v>299</v>
      </c>
      <c r="N4018" s="14" t="s">
        <v>299</v>
      </c>
      <c r="BS4018" t="s">
        <v>32528</v>
      </c>
      <c r="BT4018" t="n">
        <v>4014.0</v>
      </c>
      <c r="DU4018" s="5"/>
    </row>
    <row r="4019" spans="1:125" x14ac:dyDescent="0.3">
      <c r="A4019" s="1" t="s">
        <v>45715</v>
      </c>
      <c r="B4019" s="1" t="s">
        <v>39480</v>
      </c>
      <c r="C4019" s="1">
        <v>1</v>
      </c>
      <c r="D4019" s="1" t="s">
        <v>285</v>
      </c>
      <c r="G4019" s="3">
        <v>100</v>
      </c>
      <c r="H4019" s="1">
        <v>10</v>
      </c>
      <c r="I4019" s="14" t="s">
        <v>295</v>
      </c>
      <c r="J4019" s="14" t="s">
        <v>296</v>
      </c>
      <c r="K4019" s="14" t="s">
        <v>297</v>
      </c>
      <c r="L4019" s="14" t="s">
        <v>298</v>
      </c>
      <c r="M4019" s="14" t="s">
        <v>299</v>
      </c>
      <c r="N4019" s="14" t="s">
        <v>299</v>
      </c>
      <c r="BS4019" t="s">
        <v>32530</v>
      </c>
      <c r="BT4019" t="n">
        <v>4015.0</v>
      </c>
      <c r="DU4019" s="5"/>
    </row>
    <row r="4020" spans="1:125" x14ac:dyDescent="0.3">
      <c r="A4020" s="1" t="s">
        <v>45716</v>
      </c>
      <c r="B4020" s="1" t="s">
        <v>39481</v>
      </c>
      <c r="C4020" s="1">
        <v>1</v>
      </c>
      <c r="D4020" s="1" t="s">
        <v>294</v>
      </c>
      <c r="G4020" s="3">
        <v>100</v>
      </c>
      <c r="H4020" s="1">
        <v>10</v>
      </c>
      <c r="I4020" s="14" t="s">
        <v>295</v>
      </c>
      <c r="J4020" s="14" t="s">
        <v>296</v>
      </c>
      <c r="K4020" s="14" t="s">
        <v>297</v>
      </c>
      <c r="L4020" s="14" t="s">
        <v>298</v>
      </c>
      <c r="M4020" s="14" t="s">
        <v>299</v>
      </c>
      <c r="N4020" s="14" t="s">
        <v>299</v>
      </c>
      <c r="BS4020" t="s">
        <v>32532</v>
      </c>
      <c r="BT4020" t="n">
        <v>4016.0</v>
      </c>
      <c r="DU4020" s="5"/>
    </row>
    <row r="4021" spans="1:125" x14ac:dyDescent="0.3">
      <c r="A4021" s="1" t="s">
        <v>45717</v>
      </c>
      <c r="B4021" s="1" t="s">
        <v>39482</v>
      </c>
      <c r="C4021" s="1">
        <v>1</v>
      </c>
      <c r="D4021" s="1" t="s">
        <v>282</v>
      </c>
      <c r="G4021" s="3">
        <v>100</v>
      </c>
      <c r="H4021" s="1">
        <v>10</v>
      </c>
      <c r="I4021" s="14" t="s">
        <v>295</v>
      </c>
      <c r="J4021" s="14" t="s">
        <v>296</v>
      </c>
      <c r="K4021" s="14" t="s">
        <v>297</v>
      </c>
      <c r="L4021" s="14" t="s">
        <v>298</v>
      </c>
      <c r="M4021" s="14" t="s">
        <v>299</v>
      </c>
      <c r="N4021" s="14" t="s">
        <v>299</v>
      </c>
      <c r="BS4021" t="s">
        <v>32534</v>
      </c>
      <c r="BT4021" t="n">
        <v>4017.0</v>
      </c>
      <c r="DU4021" s="5"/>
    </row>
    <row r="4022" spans="1:125" x14ac:dyDescent="0.3">
      <c r="A4022" s="1" t="s">
        <v>45718</v>
      </c>
      <c r="B4022" s="1" t="s">
        <v>39483</v>
      </c>
      <c r="C4022" s="1">
        <v>1</v>
      </c>
      <c r="D4022" s="1" t="s">
        <v>277</v>
      </c>
      <c r="G4022" s="3">
        <v>100</v>
      </c>
      <c r="H4022" s="1">
        <v>10</v>
      </c>
      <c r="I4022" s="14" t="s">
        <v>295</v>
      </c>
      <c r="J4022" s="14" t="s">
        <v>296</v>
      </c>
      <c r="K4022" s="14" t="s">
        <v>297</v>
      </c>
      <c r="L4022" s="14" t="s">
        <v>298</v>
      </c>
      <c r="M4022" s="14" t="s">
        <v>299</v>
      </c>
      <c r="N4022" s="14" t="s">
        <v>299</v>
      </c>
      <c r="BS4022" t="s">
        <v>32536</v>
      </c>
      <c r="BT4022" t="n">
        <v>4018.0</v>
      </c>
      <c r="DU4022" s="5"/>
    </row>
    <row r="4023" spans="1:125" x14ac:dyDescent="0.3">
      <c r="A4023" s="1" t="s">
        <v>45719</v>
      </c>
      <c r="B4023" s="1" t="s">
        <v>39484</v>
      </c>
      <c r="C4023" s="1">
        <v>1</v>
      </c>
      <c r="D4023" s="1" t="s">
        <v>284</v>
      </c>
      <c r="G4023" s="3">
        <v>100</v>
      </c>
      <c r="H4023" s="1">
        <v>10</v>
      </c>
      <c r="I4023" s="14" t="s">
        <v>295</v>
      </c>
      <c r="J4023" s="14" t="s">
        <v>296</v>
      </c>
      <c r="K4023" s="14" t="s">
        <v>297</v>
      </c>
      <c r="L4023" s="14" t="s">
        <v>298</v>
      </c>
      <c r="M4023" s="14" t="s">
        <v>299</v>
      </c>
      <c r="N4023" s="14" t="s">
        <v>299</v>
      </c>
      <c r="BS4023" t="s">
        <v>32538</v>
      </c>
      <c r="BT4023" t="n">
        <v>4019.0</v>
      </c>
      <c r="DU4023" s="5"/>
    </row>
    <row r="4024" spans="1:125" x14ac:dyDescent="0.3">
      <c r="A4024" s="1" t="s">
        <v>45720</v>
      </c>
      <c r="B4024" s="1" t="s">
        <v>39485</v>
      </c>
      <c r="C4024" s="1">
        <v>1</v>
      </c>
      <c r="D4024" s="1" t="s">
        <v>285</v>
      </c>
      <c r="G4024" s="3">
        <v>100</v>
      </c>
      <c r="H4024" s="1">
        <v>10</v>
      </c>
      <c r="I4024" s="14" t="s">
        <v>295</v>
      </c>
      <c r="J4024" s="14" t="s">
        <v>296</v>
      </c>
      <c r="K4024" s="14" t="s">
        <v>297</v>
      </c>
      <c r="L4024" s="14" t="s">
        <v>298</v>
      </c>
      <c r="M4024" s="14" t="s">
        <v>299</v>
      </c>
      <c r="N4024" s="14" t="s">
        <v>299</v>
      </c>
      <c r="BS4024" t="s">
        <v>32540</v>
      </c>
      <c r="BT4024" t="n">
        <v>4020.0</v>
      </c>
      <c r="DU4024" s="5"/>
    </row>
    <row r="4025" spans="1:125" x14ac:dyDescent="0.3">
      <c r="A4025" s="1" t="s">
        <v>45721</v>
      </c>
      <c r="B4025" s="1" t="s">
        <v>39486</v>
      </c>
      <c r="C4025" s="1">
        <v>1</v>
      </c>
      <c r="D4025" s="1" t="s">
        <v>294</v>
      </c>
      <c r="G4025" s="3">
        <v>100</v>
      </c>
      <c r="H4025" s="1">
        <v>10</v>
      </c>
      <c r="I4025" s="14" t="s">
        <v>295</v>
      </c>
      <c r="J4025" s="14" t="s">
        <v>296</v>
      </c>
      <c r="K4025" s="14" t="s">
        <v>297</v>
      </c>
      <c r="L4025" s="14" t="s">
        <v>298</v>
      </c>
      <c r="M4025" s="14" t="s">
        <v>299</v>
      </c>
      <c r="N4025" s="14" t="s">
        <v>299</v>
      </c>
      <c r="BS4025" t="s">
        <v>32542</v>
      </c>
      <c r="BT4025" t="n">
        <v>4021.0</v>
      </c>
      <c r="DU4025" s="5"/>
    </row>
    <row r="4026" spans="1:125" x14ac:dyDescent="0.3">
      <c r="A4026" s="1" t="s">
        <v>45722</v>
      </c>
      <c r="B4026" s="1" t="s">
        <v>39487</v>
      </c>
      <c r="C4026" s="1">
        <v>1</v>
      </c>
      <c r="D4026" s="1" t="s">
        <v>282</v>
      </c>
      <c r="G4026" s="3">
        <v>100</v>
      </c>
      <c r="H4026" s="1">
        <v>10</v>
      </c>
      <c r="I4026" s="14" t="s">
        <v>295</v>
      </c>
      <c r="J4026" s="14" t="s">
        <v>296</v>
      </c>
      <c r="K4026" s="14" t="s">
        <v>297</v>
      </c>
      <c r="L4026" s="14" t="s">
        <v>298</v>
      </c>
      <c r="M4026" s="14" t="s">
        <v>299</v>
      </c>
      <c r="N4026" s="14" t="s">
        <v>299</v>
      </c>
      <c r="BS4026" t="s">
        <v>32544</v>
      </c>
      <c r="BT4026" t="n">
        <v>4022.0</v>
      </c>
      <c r="DU4026" s="5"/>
    </row>
    <row r="4027" spans="1:125" x14ac:dyDescent="0.3">
      <c r="A4027" s="1" t="s">
        <v>45723</v>
      </c>
      <c r="B4027" s="1" t="s">
        <v>39488</v>
      </c>
      <c r="C4027" s="1">
        <v>1</v>
      </c>
      <c r="D4027" s="1" t="s">
        <v>277</v>
      </c>
      <c r="G4027" s="3">
        <v>100</v>
      </c>
      <c r="H4027" s="1">
        <v>10</v>
      </c>
      <c r="I4027" s="14" t="s">
        <v>295</v>
      </c>
      <c r="J4027" s="14" t="s">
        <v>296</v>
      </c>
      <c r="K4027" s="14" t="s">
        <v>297</v>
      </c>
      <c r="L4027" s="14" t="s">
        <v>298</v>
      </c>
      <c r="M4027" s="14" t="s">
        <v>299</v>
      </c>
      <c r="N4027" s="14" t="s">
        <v>299</v>
      </c>
      <c r="BS4027" t="s">
        <v>32546</v>
      </c>
      <c r="BT4027" t="n">
        <v>4023.0</v>
      </c>
      <c r="DU4027" s="5"/>
    </row>
    <row r="4028" spans="1:125" x14ac:dyDescent="0.3">
      <c r="A4028" s="1" t="s">
        <v>45724</v>
      </c>
      <c r="B4028" s="1" t="s">
        <v>39489</v>
      </c>
      <c r="C4028" s="1">
        <v>1</v>
      </c>
      <c r="D4028" s="1" t="s">
        <v>284</v>
      </c>
      <c r="G4028" s="3">
        <v>100</v>
      </c>
      <c r="H4028" s="1">
        <v>10</v>
      </c>
      <c r="I4028" s="14" t="s">
        <v>295</v>
      </c>
      <c r="J4028" s="14" t="s">
        <v>296</v>
      </c>
      <c r="K4028" s="14" t="s">
        <v>297</v>
      </c>
      <c r="L4028" s="14" t="s">
        <v>298</v>
      </c>
      <c r="M4028" s="14" t="s">
        <v>299</v>
      </c>
      <c r="N4028" s="14" t="s">
        <v>299</v>
      </c>
      <c r="BS4028" t="s">
        <v>32548</v>
      </c>
      <c r="BT4028" t="n">
        <v>4024.0</v>
      </c>
      <c r="DU4028" s="5"/>
    </row>
    <row r="4029" spans="1:125" x14ac:dyDescent="0.3">
      <c r="A4029" s="1" t="s">
        <v>45725</v>
      </c>
      <c r="B4029" s="1" t="s">
        <v>39490</v>
      </c>
      <c r="C4029" s="1">
        <v>1</v>
      </c>
      <c r="D4029" s="1" t="s">
        <v>285</v>
      </c>
      <c r="G4029" s="3">
        <v>100</v>
      </c>
      <c r="H4029" s="1">
        <v>10</v>
      </c>
      <c r="I4029" s="14" t="s">
        <v>295</v>
      </c>
      <c r="J4029" s="14" t="s">
        <v>296</v>
      </c>
      <c r="K4029" s="14" t="s">
        <v>297</v>
      </c>
      <c r="L4029" s="14" t="s">
        <v>298</v>
      </c>
      <c r="M4029" s="14" t="s">
        <v>299</v>
      </c>
      <c r="N4029" s="14" t="s">
        <v>299</v>
      </c>
      <c r="BS4029" t="s">
        <v>32550</v>
      </c>
      <c r="BT4029" t="n">
        <v>4025.0</v>
      </c>
      <c r="DU4029" s="5"/>
    </row>
    <row r="4030" spans="1:125" x14ac:dyDescent="0.3">
      <c r="A4030" s="1" t="s">
        <v>45726</v>
      </c>
      <c r="B4030" s="1" t="s">
        <v>39491</v>
      </c>
      <c r="C4030" s="1">
        <v>1</v>
      </c>
      <c r="D4030" s="1" t="s">
        <v>294</v>
      </c>
      <c r="G4030" s="3">
        <v>100</v>
      </c>
      <c r="H4030" s="1">
        <v>10</v>
      </c>
      <c r="I4030" s="14" t="s">
        <v>295</v>
      </c>
      <c r="J4030" s="14" t="s">
        <v>296</v>
      </c>
      <c r="K4030" s="14" t="s">
        <v>297</v>
      </c>
      <c r="L4030" s="14" t="s">
        <v>298</v>
      </c>
      <c r="M4030" s="14" t="s">
        <v>299</v>
      </c>
      <c r="N4030" s="14" t="s">
        <v>299</v>
      </c>
      <c r="BS4030" t="s">
        <v>32552</v>
      </c>
      <c r="BT4030" t="n">
        <v>4026.0</v>
      </c>
      <c r="DU4030" s="5"/>
    </row>
    <row r="4031" spans="1:125" x14ac:dyDescent="0.3">
      <c r="A4031" s="1" t="s">
        <v>45727</v>
      </c>
      <c r="B4031" s="1" t="s">
        <v>39492</v>
      </c>
      <c r="C4031" s="1">
        <v>1</v>
      </c>
      <c r="D4031" s="1" t="s">
        <v>282</v>
      </c>
      <c r="G4031" s="3">
        <v>100</v>
      </c>
      <c r="H4031" s="1">
        <v>10</v>
      </c>
      <c r="I4031" s="14" t="s">
        <v>295</v>
      </c>
      <c r="J4031" s="14" t="s">
        <v>296</v>
      </c>
      <c r="K4031" s="14" t="s">
        <v>297</v>
      </c>
      <c r="L4031" s="14" t="s">
        <v>298</v>
      </c>
      <c r="M4031" s="14" t="s">
        <v>299</v>
      </c>
      <c r="N4031" s="14" t="s">
        <v>299</v>
      </c>
      <c r="BS4031" t="s">
        <v>32554</v>
      </c>
      <c r="BT4031" t="n">
        <v>4027.0</v>
      </c>
      <c r="DU4031" s="5"/>
    </row>
    <row r="4032" spans="1:125" x14ac:dyDescent="0.3">
      <c r="A4032" s="1" t="s">
        <v>45728</v>
      </c>
      <c r="B4032" s="1" t="s">
        <v>39493</v>
      </c>
      <c r="C4032" s="1">
        <v>1</v>
      </c>
      <c r="D4032" s="1" t="s">
        <v>277</v>
      </c>
      <c r="G4032" s="3">
        <v>100</v>
      </c>
      <c r="H4032" s="1">
        <v>10</v>
      </c>
      <c r="I4032" s="14" t="s">
        <v>295</v>
      </c>
      <c r="J4032" s="14" t="s">
        <v>296</v>
      </c>
      <c r="K4032" s="14" t="s">
        <v>297</v>
      </c>
      <c r="L4032" s="14" t="s">
        <v>298</v>
      </c>
      <c r="M4032" s="14" t="s">
        <v>299</v>
      </c>
      <c r="N4032" s="14" t="s">
        <v>299</v>
      </c>
      <c r="BS4032" t="s">
        <v>32556</v>
      </c>
      <c r="BT4032" t="n">
        <v>4028.0</v>
      </c>
      <c r="DU4032" s="5"/>
    </row>
    <row r="4033" spans="1:125" x14ac:dyDescent="0.3">
      <c r="A4033" s="1" t="s">
        <v>45729</v>
      </c>
      <c r="B4033" s="1" t="s">
        <v>39494</v>
      </c>
      <c r="C4033" s="1">
        <v>1</v>
      </c>
      <c r="D4033" s="1" t="s">
        <v>284</v>
      </c>
      <c r="G4033" s="3">
        <v>100</v>
      </c>
      <c r="H4033" s="1">
        <v>10</v>
      </c>
      <c r="I4033" s="14" t="s">
        <v>295</v>
      </c>
      <c r="J4033" s="14" t="s">
        <v>296</v>
      </c>
      <c r="K4033" s="14" t="s">
        <v>297</v>
      </c>
      <c r="L4033" s="14" t="s">
        <v>298</v>
      </c>
      <c r="M4033" s="14" t="s">
        <v>299</v>
      </c>
      <c r="N4033" s="14" t="s">
        <v>299</v>
      </c>
      <c r="BS4033" t="s">
        <v>32558</v>
      </c>
      <c r="BT4033" t="n">
        <v>4029.0</v>
      </c>
      <c r="DU4033" s="5"/>
    </row>
    <row r="4034" spans="1:125" x14ac:dyDescent="0.3">
      <c r="A4034" s="1" t="s">
        <v>45730</v>
      </c>
      <c r="B4034" s="1" t="s">
        <v>39495</v>
      </c>
      <c r="C4034" s="1">
        <v>1</v>
      </c>
      <c r="D4034" s="1" t="s">
        <v>285</v>
      </c>
      <c r="G4034" s="3">
        <v>100</v>
      </c>
      <c r="H4034" s="1">
        <v>10</v>
      </c>
      <c r="I4034" s="14" t="s">
        <v>295</v>
      </c>
      <c r="J4034" s="14" t="s">
        <v>296</v>
      </c>
      <c r="K4034" s="14" t="s">
        <v>297</v>
      </c>
      <c r="L4034" s="14" t="s">
        <v>298</v>
      </c>
      <c r="M4034" s="14" t="s">
        <v>299</v>
      </c>
      <c r="N4034" s="14" t="s">
        <v>299</v>
      </c>
      <c r="BS4034" t="s">
        <v>32560</v>
      </c>
      <c r="BT4034" t="n">
        <v>4030.0</v>
      </c>
      <c r="DU4034" s="5"/>
    </row>
    <row r="4035" spans="1:125" x14ac:dyDescent="0.3">
      <c r="A4035" s="1" t="s">
        <v>45731</v>
      </c>
      <c r="B4035" s="1" t="s">
        <v>39496</v>
      </c>
      <c r="C4035" s="1">
        <v>1</v>
      </c>
      <c r="D4035" s="1" t="s">
        <v>294</v>
      </c>
      <c r="G4035" s="3">
        <v>100</v>
      </c>
      <c r="H4035" s="1">
        <v>10</v>
      </c>
      <c r="I4035" s="14" t="s">
        <v>295</v>
      </c>
      <c r="J4035" s="14" t="s">
        <v>296</v>
      </c>
      <c r="K4035" s="14" t="s">
        <v>297</v>
      </c>
      <c r="L4035" s="14" t="s">
        <v>298</v>
      </c>
      <c r="M4035" s="14" t="s">
        <v>299</v>
      </c>
      <c r="N4035" s="14" t="s">
        <v>299</v>
      </c>
      <c r="BS4035" t="s">
        <v>32562</v>
      </c>
      <c r="BT4035" t="n">
        <v>4031.0</v>
      </c>
      <c r="DU4035" s="5"/>
    </row>
    <row r="4036" spans="1:125" x14ac:dyDescent="0.3">
      <c r="A4036" s="1" t="s">
        <v>45732</v>
      </c>
      <c r="B4036" s="1" t="s">
        <v>39497</v>
      </c>
      <c r="C4036" s="1">
        <v>1</v>
      </c>
      <c r="D4036" s="1" t="s">
        <v>282</v>
      </c>
      <c r="G4036" s="3">
        <v>100</v>
      </c>
      <c r="H4036" s="1">
        <v>10</v>
      </c>
      <c r="I4036" s="14" t="s">
        <v>295</v>
      </c>
      <c r="J4036" s="14" t="s">
        <v>296</v>
      </c>
      <c r="K4036" s="14" t="s">
        <v>297</v>
      </c>
      <c r="L4036" s="14" t="s">
        <v>298</v>
      </c>
      <c r="M4036" s="14" t="s">
        <v>299</v>
      </c>
      <c r="N4036" s="14" t="s">
        <v>299</v>
      </c>
      <c r="BS4036" t="s">
        <v>32564</v>
      </c>
      <c r="BT4036" t="n">
        <v>4032.0</v>
      </c>
      <c r="DU4036" s="5"/>
    </row>
    <row r="4037" spans="1:125" x14ac:dyDescent="0.3">
      <c r="A4037" s="1" t="s">
        <v>45733</v>
      </c>
      <c r="B4037" s="1" t="s">
        <v>39498</v>
      </c>
      <c r="C4037" s="1">
        <v>1</v>
      </c>
      <c r="D4037" s="1" t="s">
        <v>277</v>
      </c>
      <c r="G4037" s="3">
        <v>100</v>
      </c>
      <c r="H4037" s="1">
        <v>10</v>
      </c>
      <c r="I4037" s="14" t="s">
        <v>295</v>
      </c>
      <c r="J4037" s="14" t="s">
        <v>296</v>
      </c>
      <c r="K4037" s="14" t="s">
        <v>297</v>
      </c>
      <c r="L4037" s="14" t="s">
        <v>298</v>
      </c>
      <c r="M4037" s="14" t="s">
        <v>299</v>
      </c>
      <c r="N4037" s="14" t="s">
        <v>299</v>
      </c>
      <c r="BS4037" t="s">
        <v>32566</v>
      </c>
      <c r="BT4037" t="n">
        <v>4033.0</v>
      </c>
      <c r="DU4037" s="5"/>
    </row>
    <row r="4038" spans="1:125" x14ac:dyDescent="0.3">
      <c r="A4038" s="1" t="s">
        <v>45734</v>
      </c>
      <c r="B4038" s="1" t="s">
        <v>39499</v>
      </c>
      <c r="C4038" s="1">
        <v>1</v>
      </c>
      <c r="D4038" s="1" t="s">
        <v>284</v>
      </c>
      <c r="G4038" s="3">
        <v>100</v>
      </c>
      <c r="H4038" s="1">
        <v>10</v>
      </c>
      <c r="I4038" s="14" t="s">
        <v>295</v>
      </c>
      <c r="J4038" s="14" t="s">
        <v>296</v>
      </c>
      <c r="K4038" s="14" t="s">
        <v>297</v>
      </c>
      <c r="L4038" s="14" t="s">
        <v>298</v>
      </c>
      <c r="M4038" s="14" t="s">
        <v>299</v>
      </c>
      <c r="N4038" s="14" t="s">
        <v>299</v>
      </c>
      <c r="BS4038" t="s">
        <v>32568</v>
      </c>
      <c r="BT4038" t="n">
        <v>4034.0</v>
      </c>
      <c r="DU4038" s="5"/>
    </row>
    <row r="4039" spans="1:125" x14ac:dyDescent="0.3">
      <c r="A4039" s="1" t="s">
        <v>45735</v>
      </c>
      <c r="B4039" s="1" t="s">
        <v>39500</v>
      </c>
      <c r="C4039" s="1">
        <v>1</v>
      </c>
      <c r="D4039" s="1" t="s">
        <v>285</v>
      </c>
      <c r="G4039" s="3">
        <v>100</v>
      </c>
      <c r="H4039" s="1">
        <v>10</v>
      </c>
      <c r="I4039" s="14" t="s">
        <v>295</v>
      </c>
      <c r="J4039" s="14" t="s">
        <v>296</v>
      </c>
      <c r="K4039" s="14" t="s">
        <v>297</v>
      </c>
      <c r="L4039" s="14" t="s">
        <v>298</v>
      </c>
      <c r="M4039" s="14" t="s">
        <v>299</v>
      </c>
      <c r="N4039" s="14" t="s">
        <v>299</v>
      </c>
      <c r="BS4039" t="s">
        <v>32570</v>
      </c>
      <c r="BT4039" t="n">
        <v>4035.0</v>
      </c>
      <c r="DU4039" s="5"/>
    </row>
    <row r="4040" spans="1:125" x14ac:dyDescent="0.3">
      <c r="A4040" s="1" t="s">
        <v>45736</v>
      </c>
      <c r="B4040" s="1" t="s">
        <v>39501</v>
      </c>
      <c r="C4040" s="1">
        <v>1</v>
      </c>
      <c r="D4040" s="1" t="s">
        <v>294</v>
      </c>
      <c r="G4040" s="3">
        <v>100</v>
      </c>
      <c r="H4040" s="1">
        <v>10</v>
      </c>
      <c r="I4040" s="14" t="s">
        <v>295</v>
      </c>
      <c r="J4040" s="14" t="s">
        <v>296</v>
      </c>
      <c r="K4040" s="14" t="s">
        <v>297</v>
      </c>
      <c r="L4040" s="14" t="s">
        <v>298</v>
      </c>
      <c r="M4040" s="14" t="s">
        <v>299</v>
      </c>
      <c r="N4040" s="14" t="s">
        <v>299</v>
      </c>
      <c r="BS4040" t="s">
        <v>32572</v>
      </c>
      <c r="BT4040" t="n">
        <v>4036.0</v>
      </c>
      <c r="DU4040" s="5"/>
    </row>
    <row r="4041" spans="1:125" x14ac:dyDescent="0.3">
      <c r="A4041" s="1" t="s">
        <v>45737</v>
      </c>
      <c r="B4041" s="1" t="s">
        <v>39502</v>
      </c>
      <c r="C4041" s="1">
        <v>1</v>
      </c>
      <c r="D4041" s="1" t="s">
        <v>282</v>
      </c>
      <c r="G4041" s="3">
        <v>100</v>
      </c>
      <c r="H4041" s="1">
        <v>10</v>
      </c>
      <c r="I4041" s="14" t="s">
        <v>295</v>
      </c>
      <c r="J4041" s="14" t="s">
        <v>296</v>
      </c>
      <c r="K4041" s="14" t="s">
        <v>297</v>
      </c>
      <c r="L4041" s="14" t="s">
        <v>298</v>
      </c>
      <c r="M4041" s="14" t="s">
        <v>299</v>
      </c>
      <c r="N4041" s="14" t="s">
        <v>299</v>
      </c>
      <c r="BS4041" t="s">
        <v>32574</v>
      </c>
      <c r="BT4041" t="n">
        <v>4037.0</v>
      </c>
      <c r="DU4041" s="5"/>
    </row>
    <row r="4042" spans="1:125" x14ac:dyDescent="0.3">
      <c r="A4042" s="1" t="s">
        <v>45738</v>
      </c>
      <c r="B4042" s="1" t="s">
        <v>39503</v>
      </c>
      <c r="C4042" s="1">
        <v>1</v>
      </c>
      <c r="D4042" s="1" t="s">
        <v>277</v>
      </c>
      <c r="G4042" s="3">
        <v>100</v>
      </c>
      <c r="H4042" s="1">
        <v>10</v>
      </c>
      <c r="I4042" s="14" t="s">
        <v>295</v>
      </c>
      <c r="J4042" s="14" t="s">
        <v>296</v>
      </c>
      <c r="K4042" s="14" t="s">
        <v>297</v>
      </c>
      <c r="L4042" s="14" t="s">
        <v>298</v>
      </c>
      <c r="M4042" s="14" t="s">
        <v>299</v>
      </c>
      <c r="N4042" s="14" t="s">
        <v>299</v>
      </c>
      <c r="BS4042" t="s">
        <v>32576</v>
      </c>
      <c r="BT4042" t="n">
        <v>4038.0</v>
      </c>
      <c r="DU4042" s="5"/>
    </row>
    <row r="4043" spans="1:125" x14ac:dyDescent="0.3">
      <c r="A4043" s="1" t="s">
        <v>45739</v>
      </c>
      <c r="B4043" s="1" t="s">
        <v>39504</v>
      </c>
      <c r="C4043" s="1">
        <v>1</v>
      </c>
      <c r="D4043" s="1" t="s">
        <v>284</v>
      </c>
      <c r="G4043" s="3">
        <v>100</v>
      </c>
      <c r="H4043" s="1">
        <v>10</v>
      </c>
      <c r="I4043" s="14" t="s">
        <v>295</v>
      </c>
      <c r="J4043" s="14" t="s">
        <v>296</v>
      </c>
      <c r="K4043" s="14" t="s">
        <v>297</v>
      </c>
      <c r="L4043" s="14" t="s">
        <v>298</v>
      </c>
      <c r="M4043" s="14" t="s">
        <v>299</v>
      </c>
      <c r="N4043" s="14" t="s">
        <v>299</v>
      </c>
      <c r="BS4043" t="s">
        <v>32578</v>
      </c>
      <c r="BT4043" t="n">
        <v>4039.0</v>
      </c>
      <c r="DU4043" s="5"/>
    </row>
    <row r="4044" spans="1:125" x14ac:dyDescent="0.3">
      <c r="A4044" s="1" t="s">
        <v>45740</v>
      </c>
      <c r="B4044" s="1" t="s">
        <v>39505</v>
      </c>
      <c r="C4044" s="1">
        <v>1</v>
      </c>
      <c r="D4044" s="1" t="s">
        <v>285</v>
      </c>
      <c r="G4044" s="3">
        <v>100</v>
      </c>
      <c r="H4044" s="1">
        <v>10</v>
      </c>
      <c r="I4044" s="14" t="s">
        <v>295</v>
      </c>
      <c r="J4044" s="14" t="s">
        <v>296</v>
      </c>
      <c r="K4044" s="14" t="s">
        <v>297</v>
      </c>
      <c r="L4044" s="14" t="s">
        <v>298</v>
      </c>
      <c r="M4044" s="14" t="s">
        <v>299</v>
      </c>
      <c r="N4044" s="14" t="s">
        <v>299</v>
      </c>
      <c r="BS4044" t="s">
        <v>32580</v>
      </c>
      <c r="BT4044" t="n">
        <v>4040.0</v>
      </c>
      <c r="DU4044" s="5"/>
    </row>
    <row r="4045" spans="1:125" x14ac:dyDescent="0.3">
      <c r="A4045" s="1" t="s">
        <v>45741</v>
      </c>
      <c r="B4045" s="1" t="s">
        <v>39506</v>
      </c>
      <c r="C4045" s="1">
        <v>1</v>
      </c>
      <c r="D4045" s="1" t="s">
        <v>294</v>
      </c>
      <c r="G4045" s="3">
        <v>100</v>
      </c>
      <c r="H4045" s="1">
        <v>10</v>
      </c>
      <c r="I4045" s="14" t="s">
        <v>295</v>
      </c>
      <c r="J4045" s="14" t="s">
        <v>296</v>
      </c>
      <c r="K4045" s="14" t="s">
        <v>297</v>
      </c>
      <c r="L4045" s="14" t="s">
        <v>298</v>
      </c>
      <c r="M4045" s="14" t="s">
        <v>299</v>
      </c>
      <c r="N4045" s="14" t="s">
        <v>299</v>
      </c>
      <c r="BS4045" t="s">
        <v>32582</v>
      </c>
      <c r="BT4045" t="n">
        <v>4041.0</v>
      </c>
      <c r="DU4045" s="5"/>
    </row>
    <row r="4046" spans="1:125" x14ac:dyDescent="0.3">
      <c r="A4046" s="1" t="s">
        <v>45742</v>
      </c>
      <c r="B4046" s="1" t="s">
        <v>39507</v>
      </c>
      <c r="C4046" s="1">
        <v>1</v>
      </c>
      <c r="D4046" s="1" t="s">
        <v>282</v>
      </c>
      <c r="G4046" s="3">
        <v>100</v>
      </c>
      <c r="H4046" s="1">
        <v>10</v>
      </c>
      <c r="I4046" s="14" t="s">
        <v>295</v>
      </c>
      <c r="J4046" s="14" t="s">
        <v>296</v>
      </c>
      <c r="K4046" s="14" t="s">
        <v>297</v>
      </c>
      <c r="L4046" s="14" t="s">
        <v>298</v>
      </c>
      <c r="M4046" s="14" t="s">
        <v>299</v>
      </c>
      <c r="N4046" s="14" t="s">
        <v>299</v>
      </c>
      <c r="BS4046" t="s">
        <v>32584</v>
      </c>
      <c r="BT4046" t="n">
        <v>4042.0</v>
      </c>
      <c r="DU4046" s="5"/>
    </row>
    <row r="4047" spans="1:125" x14ac:dyDescent="0.3">
      <c r="A4047" s="1" t="s">
        <v>45743</v>
      </c>
      <c r="B4047" s="1" t="s">
        <v>39508</v>
      </c>
      <c r="C4047" s="1">
        <v>1</v>
      </c>
      <c r="D4047" s="1" t="s">
        <v>277</v>
      </c>
      <c r="G4047" s="3">
        <v>100</v>
      </c>
      <c r="H4047" s="1">
        <v>10</v>
      </c>
      <c r="I4047" s="14" t="s">
        <v>295</v>
      </c>
      <c r="J4047" s="14" t="s">
        <v>296</v>
      </c>
      <c r="K4047" s="14" t="s">
        <v>297</v>
      </c>
      <c r="L4047" s="14" t="s">
        <v>298</v>
      </c>
      <c r="M4047" s="14" t="s">
        <v>299</v>
      </c>
      <c r="N4047" s="14" t="s">
        <v>299</v>
      </c>
      <c r="BS4047" t="s">
        <v>32586</v>
      </c>
      <c r="BT4047" t="n">
        <v>4043.0</v>
      </c>
      <c r="DU4047" s="5"/>
    </row>
    <row r="4048" spans="1:125" x14ac:dyDescent="0.3">
      <c r="A4048" s="1" t="s">
        <v>45744</v>
      </c>
      <c r="B4048" s="1" t="s">
        <v>39509</v>
      </c>
      <c r="C4048" s="1">
        <v>1</v>
      </c>
      <c r="D4048" s="1" t="s">
        <v>284</v>
      </c>
      <c r="G4048" s="3">
        <v>100</v>
      </c>
      <c r="H4048" s="1">
        <v>10</v>
      </c>
      <c r="I4048" s="14" t="s">
        <v>295</v>
      </c>
      <c r="J4048" s="14" t="s">
        <v>296</v>
      </c>
      <c r="K4048" s="14" t="s">
        <v>297</v>
      </c>
      <c r="L4048" s="14" t="s">
        <v>298</v>
      </c>
      <c r="M4048" s="14" t="s">
        <v>299</v>
      </c>
      <c r="N4048" s="14" t="s">
        <v>299</v>
      </c>
      <c r="BS4048" t="s">
        <v>32588</v>
      </c>
      <c r="BT4048" t="n">
        <v>4044.0</v>
      </c>
      <c r="DU4048" s="5"/>
    </row>
    <row r="4049" spans="1:125" x14ac:dyDescent="0.3">
      <c r="A4049" s="1" t="s">
        <v>45745</v>
      </c>
      <c r="B4049" s="1" t="s">
        <v>39510</v>
      </c>
      <c r="C4049" s="1">
        <v>1</v>
      </c>
      <c r="D4049" s="1" t="s">
        <v>285</v>
      </c>
      <c r="G4049" s="3">
        <v>100</v>
      </c>
      <c r="H4049" s="1">
        <v>10</v>
      </c>
      <c r="I4049" s="14" t="s">
        <v>295</v>
      </c>
      <c r="J4049" s="14" t="s">
        <v>296</v>
      </c>
      <c r="K4049" s="14" t="s">
        <v>297</v>
      </c>
      <c r="L4049" s="14" t="s">
        <v>298</v>
      </c>
      <c r="M4049" s="14" t="s">
        <v>299</v>
      </c>
      <c r="N4049" s="14" t="s">
        <v>299</v>
      </c>
      <c r="BS4049" t="s">
        <v>32590</v>
      </c>
      <c r="BT4049" t="n">
        <v>4045.0</v>
      </c>
      <c r="DU4049" s="5"/>
    </row>
    <row r="4050" spans="1:125" x14ac:dyDescent="0.3">
      <c r="A4050" s="1" t="s">
        <v>45746</v>
      </c>
      <c r="B4050" s="1" t="s">
        <v>39511</v>
      </c>
      <c r="C4050" s="1">
        <v>1</v>
      </c>
      <c r="D4050" s="1" t="s">
        <v>294</v>
      </c>
      <c r="G4050" s="3">
        <v>100</v>
      </c>
      <c r="H4050" s="1">
        <v>10</v>
      </c>
      <c r="I4050" s="14" t="s">
        <v>295</v>
      </c>
      <c r="J4050" s="14" t="s">
        <v>296</v>
      </c>
      <c r="K4050" s="14" t="s">
        <v>297</v>
      </c>
      <c r="L4050" s="14" t="s">
        <v>298</v>
      </c>
      <c r="M4050" s="14" t="s">
        <v>299</v>
      </c>
      <c r="N4050" s="14" t="s">
        <v>299</v>
      </c>
      <c r="BS4050" t="s">
        <v>32592</v>
      </c>
      <c r="BT4050" t="n">
        <v>4046.0</v>
      </c>
      <c r="DU4050" s="5"/>
    </row>
    <row r="4051" spans="1:125" x14ac:dyDescent="0.3">
      <c r="A4051" s="1" t="s">
        <v>45747</v>
      </c>
      <c r="B4051" s="1" t="s">
        <v>39512</v>
      </c>
      <c r="C4051" s="1">
        <v>1</v>
      </c>
      <c r="D4051" s="1" t="s">
        <v>282</v>
      </c>
      <c r="G4051" s="3">
        <v>100</v>
      </c>
      <c r="H4051" s="1">
        <v>10</v>
      </c>
      <c r="I4051" s="14" t="s">
        <v>295</v>
      </c>
      <c r="J4051" s="14" t="s">
        <v>296</v>
      </c>
      <c r="K4051" s="14" t="s">
        <v>297</v>
      </c>
      <c r="L4051" s="14" t="s">
        <v>298</v>
      </c>
      <c r="M4051" s="14" t="s">
        <v>299</v>
      </c>
      <c r="N4051" s="14" t="s">
        <v>299</v>
      </c>
      <c r="BS4051" t="s">
        <v>32594</v>
      </c>
      <c r="BT4051" t="n">
        <v>4047.0</v>
      </c>
      <c r="DU4051" s="5"/>
    </row>
    <row r="4052" spans="1:125" x14ac:dyDescent="0.3">
      <c r="A4052" s="1" t="s">
        <v>45748</v>
      </c>
      <c r="B4052" s="1" t="s">
        <v>39513</v>
      </c>
      <c r="C4052" s="1">
        <v>1</v>
      </c>
      <c r="D4052" s="1" t="s">
        <v>277</v>
      </c>
      <c r="G4052" s="3">
        <v>100</v>
      </c>
      <c r="H4052" s="1">
        <v>10</v>
      </c>
      <c r="I4052" s="14" t="s">
        <v>295</v>
      </c>
      <c r="J4052" s="14" t="s">
        <v>296</v>
      </c>
      <c r="K4052" s="14" t="s">
        <v>297</v>
      </c>
      <c r="L4052" s="14" t="s">
        <v>298</v>
      </c>
      <c r="M4052" s="14" t="s">
        <v>299</v>
      </c>
      <c r="N4052" s="14" t="s">
        <v>299</v>
      </c>
      <c r="BS4052" t="s">
        <v>32596</v>
      </c>
      <c r="BT4052" t="n">
        <v>4048.0</v>
      </c>
      <c r="DU4052" s="5"/>
    </row>
    <row r="4053" spans="1:125" x14ac:dyDescent="0.3">
      <c r="A4053" s="1" t="s">
        <v>45749</v>
      </c>
      <c r="B4053" s="1" t="s">
        <v>39514</v>
      </c>
      <c r="C4053" s="1">
        <v>1</v>
      </c>
      <c r="D4053" s="1" t="s">
        <v>284</v>
      </c>
      <c r="G4053" s="3">
        <v>100</v>
      </c>
      <c r="H4053" s="1">
        <v>10</v>
      </c>
      <c r="I4053" s="14" t="s">
        <v>295</v>
      </c>
      <c r="J4053" s="14" t="s">
        <v>296</v>
      </c>
      <c r="K4053" s="14" t="s">
        <v>297</v>
      </c>
      <c r="L4053" s="14" t="s">
        <v>298</v>
      </c>
      <c r="M4053" s="14" t="s">
        <v>299</v>
      </c>
      <c r="N4053" s="14" t="s">
        <v>299</v>
      </c>
      <c r="BS4053" t="s">
        <v>32598</v>
      </c>
      <c r="BT4053" t="n">
        <v>4049.0</v>
      </c>
      <c r="DU4053" s="5"/>
    </row>
    <row r="4054" spans="1:125" x14ac:dyDescent="0.3">
      <c r="A4054" s="1" t="s">
        <v>45750</v>
      </c>
      <c r="B4054" s="1" t="s">
        <v>39515</v>
      </c>
      <c r="C4054" s="1">
        <v>1</v>
      </c>
      <c r="D4054" s="1" t="s">
        <v>285</v>
      </c>
      <c r="G4054" s="3">
        <v>100</v>
      </c>
      <c r="H4054" s="1">
        <v>10</v>
      </c>
      <c r="I4054" s="14" t="s">
        <v>295</v>
      </c>
      <c r="J4054" s="14" t="s">
        <v>296</v>
      </c>
      <c r="K4054" s="14" t="s">
        <v>297</v>
      </c>
      <c r="L4054" s="14" t="s">
        <v>298</v>
      </c>
      <c r="M4054" s="14" t="s">
        <v>299</v>
      </c>
      <c r="N4054" s="14" t="s">
        <v>299</v>
      </c>
      <c r="BS4054" t="s">
        <v>32600</v>
      </c>
      <c r="BT4054" t="n">
        <v>4050.0</v>
      </c>
      <c r="DU4054" s="5"/>
    </row>
    <row r="4055" spans="1:125" x14ac:dyDescent="0.3">
      <c r="A4055" s="1" t="s">
        <v>45751</v>
      </c>
      <c r="B4055" s="1" t="s">
        <v>39516</v>
      </c>
      <c r="C4055" s="1">
        <v>1</v>
      </c>
      <c r="D4055" s="1" t="s">
        <v>294</v>
      </c>
      <c r="G4055" s="3">
        <v>100</v>
      </c>
      <c r="H4055" s="1">
        <v>10</v>
      </c>
      <c r="I4055" s="14" t="s">
        <v>295</v>
      </c>
      <c r="J4055" s="14" t="s">
        <v>296</v>
      </c>
      <c r="K4055" s="14" t="s">
        <v>297</v>
      </c>
      <c r="L4055" s="14" t="s">
        <v>298</v>
      </c>
      <c r="M4055" s="14" t="s">
        <v>299</v>
      </c>
      <c r="N4055" s="14" t="s">
        <v>299</v>
      </c>
      <c r="BS4055" t="s">
        <v>32602</v>
      </c>
      <c r="BT4055" t="n">
        <v>4051.0</v>
      </c>
      <c r="DU4055" s="5"/>
    </row>
    <row r="4056" spans="1:125" x14ac:dyDescent="0.3">
      <c r="A4056" s="1" t="s">
        <v>45752</v>
      </c>
      <c r="B4056" s="1" t="s">
        <v>39517</v>
      </c>
      <c r="C4056" s="1">
        <v>1</v>
      </c>
      <c r="D4056" s="1" t="s">
        <v>282</v>
      </c>
      <c r="G4056" s="3">
        <v>100</v>
      </c>
      <c r="H4056" s="1">
        <v>10</v>
      </c>
      <c r="I4056" s="14" t="s">
        <v>295</v>
      </c>
      <c r="J4056" s="14" t="s">
        <v>296</v>
      </c>
      <c r="K4056" s="14" t="s">
        <v>297</v>
      </c>
      <c r="L4056" s="14" t="s">
        <v>298</v>
      </c>
      <c r="M4056" s="14" t="s">
        <v>299</v>
      </c>
      <c r="N4056" s="14" t="s">
        <v>299</v>
      </c>
      <c r="BS4056" t="s">
        <v>32604</v>
      </c>
      <c r="BT4056" t="n">
        <v>4052.0</v>
      </c>
      <c r="DU4056" s="5"/>
    </row>
    <row r="4057" spans="1:125" x14ac:dyDescent="0.3">
      <c r="A4057" s="1" t="s">
        <v>45753</v>
      </c>
      <c r="B4057" s="1" t="s">
        <v>39518</v>
      </c>
      <c r="C4057" s="1">
        <v>1</v>
      </c>
      <c r="D4057" s="1" t="s">
        <v>277</v>
      </c>
      <c r="G4057" s="3">
        <v>100</v>
      </c>
      <c r="H4057" s="1">
        <v>10</v>
      </c>
      <c r="I4057" s="14" t="s">
        <v>295</v>
      </c>
      <c r="J4057" s="14" t="s">
        <v>296</v>
      </c>
      <c r="K4057" s="14" t="s">
        <v>297</v>
      </c>
      <c r="L4057" s="14" t="s">
        <v>298</v>
      </c>
      <c r="M4057" s="14" t="s">
        <v>299</v>
      </c>
      <c r="N4057" s="14" t="s">
        <v>299</v>
      </c>
      <c r="BS4057" t="s">
        <v>32606</v>
      </c>
      <c r="BT4057" t="n">
        <v>4053.0</v>
      </c>
      <c r="DU4057" s="5"/>
    </row>
    <row r="4058" spans="1:125" x14ac:dyDescent="0.3">
      <c r="A4058" s="1" t="s">
        <v>45754</v>
      </c>
      <c r="B4058" s="1" t="s">
        <v>39519</v>
      </c>
      <c r="C4058" s="1">
        <v>1</v>
      </c>
      <c r="D4058" s="1" t="s">
        <v>284</v>
      </c>
      <c r="G4058" s="3">
        <v>100</v>
      </c>
      <c r="H4058" s="1">
        <v>10</v>
      </c>
      <c r="I4058" s="14" t="s">
        <v>295</v>
      </c>
      <c r="J4058" s="14" t="s">
        <v>296</v>
      </c>
      <c r="K4058" s="14" t="s">
        <v>297</v>
      </c>
      <c r="L4058" s="14" t="s">
        <v>298</v>
      </c>
      <c r="M4058" s="14" t="s">
        <v>299</v>
      </c>
      <c r="N4058" s="14" t="s">
        <v>299</v>
      </c>
      <c r="BS4058" t="s">
        <v>32608</v>
      </c>
      <c r="BT4058" t="n">
        <v>4054.0</v>
      </c>
      <c r="DU4058" s="5"/>
    </row>
    <row r="4059" spans="1:125" x14ac:dyDescent="0.3">
      <c r="A4059" s="1" t="s">
        <v>45755</v>
      </c>
      <c r="B4059" s="1" t="s">
        <v>39520</v>
      </c>
      <c r="C4059" s="1">
        <v>1</v>
      </c>
      <c r="D4059" s="1" t="s">
        <v>285</v>
      </c>
      <c r="G4059" s="3">
        <v>100</v>
      </c>
      <c r="H4059" s="1">
        <v>10</v>
      </c>
      <c r="I4059" s="14" t="s">
        <v>295</v>
      </c>
      <c r="J4059" s="14" t="s">
        <v>296</v>
      </c>
      <c r="K4059" s="14" t="s">
        <v>297</v>
      </c>
      <c r="L4059" s="14" t="s">
        <v>298</v>
      </c>
      <c r="M4059" s="14" t="s">
        <v>299</v>
      </c>
      <c r="N4059" s="14" t="s">
        <v>299</v>
      </c>
      <c r="BS4059" t="s">
        <v>32610</v>
      </c>
      <c r="BT4059" t="n">
        <v>4055.0</v>
      </c>
      <c r="DU4059" s="5"/>
    </row>
    <row r="4060" spans="1:125" x14ac:dyDescent="0.3">
      <c r="A4060" s="1" t="s">
        <v>45756</v>
      </c>
      <c r="B4060" s="1" t="s">
        <v>39521</v>
      </c>
      <c r="C4060" s="1">
        <v>1</v>
      </c>
      <c r="D4060" s="1" t="s">
        <v>294</v>
      </c>
      <c r="G4060" s="3">
        <v>100</v>
      </c>
      <c r="H4060" s="1">
        <v>10</v>
      </c>
      <c r="I4060" s="14" t="s">
        <v>295</v>
      </c>
      <c r="J4060" s="14" t="s">
        <v>296</v>
      </c>
      <c r="K4060" s="14" t="s">
        <v>297</v>
      </c>
      <c r="L4060" s="14" t="s">
        <v>298</v>
      </c>
      <c r="M4060" s="14" t="s">
        <v>299</v>
      </c>
      <c r="N4060" s="14" t="s">
        <v>299</v>
      </c>
      <c r="BS4060" t="s">
        <v>32612</v>
      </c>
      <c r="BT4060" t="n">
        <v>4056.0</v>
      </c>
      <c r="DU4060" s="5"/>
    </row>
    <row r="4061" spans="1:125" x14ac:dyDescent="0.3">
      <c r="A4061" s="1" t="s">
        <v>45757</v>
      </c>
      <c r="B4061" s="1" t="s">
        <v>39522</v>
      </c>
      <c r="C4061" s="1">
        <v>1</v>
      </c>
      <c r="D4061" s="1" t="s">
        <v>282</v>
      </c>
      <c r="G4061" s="3">
        <v>100</v>
      </c>
      <c r="H4061" s="1">
        <v>10</v>
      </c>
      <c r="I4061" s="14" t="s">
        <v>295</v>
      </c>
      <c r="J4061" s="14" t="s">
        <v>296</v>
      </c>
      <c r="K4061" s="14" t="s">
        <v>297</v>
      </c>
      <c r="L4061" s="14" t="s">
        <v>298</v>
      </c>
      <c r="M4061" s="14" t="s">
        <v>299</v>
      </c>
      <c r="N4061" s="14" t="s">
        <v>299</v>
      </c>
      <c r="BS4061" t="s">
        <v>32614</v>
      </c>
      <c r="BT4061" t="n">
        <v>4057.0</v>
      </c>
      <c r="DU4061" s="5"/>
    </row>
    <row r="4062" spans="1:125" x14ac:dyDescent="0.3">
      <c r="A4062" s="1" t="s">
        <v>45758</v>
      </c>
      <c r="B4062" s="1" t="s">
        <v>39523</v>
      </c>
      <c r="C4062" s="1">
        <v>1</v>
      </c>
      <c r="D4062" s="1" t="s">
        <v>277</v>
      </c>
      <c r="G4062" s="3">
        <v>100</v>
      </c>
      <c r="H4062" s="1">
        <v>10</v>
      </c>
      <c r="I4062" s="14" t="s">
        <v>295</v>
      </c>
      <c r="J4062" s="14" t="s">
        <v>296</v>
      </c>
      <c r="K4062" s="14" t="s">
        <v>297</v>
      </c>
      <c r="L4062" s="14" t="s">
        <v>298</v>
      </c>
      <c r="M4062" s="14" t="s">
        <v>299</v>
      </c>
      <c r="N4062" s="14" t="s">
        <v>299</v>
      </c>
      <c r="BS4062" t="s">
        <v>32616</v>
      </c>
      <c r="BT4062" t="n">
        <v>4058.0</v>
      </c>
      <c r="DU4062" s="5"/>
    </row>
    <row r="4063" spans="1:125" x14ac:dyDescent="0.3">
      <c r="A4063" s="1" t="s">
        <v>45759</v>
      </c>
      <c r="B4063" s="1" t="s">
        <v>39524</v>
      </c>
      <c r="C4063" s="1">
        <v>1</v>
      </c>
      <c r="D4063" s="1" t="s">
        <v>284</v>
      </c>
      <c r="G4063" s="3">
        <v>100</v>
      </c>
      <c r="H4063" s="1">
        <v>10</v>
      </c>
      <c r="I4063" s="14" t="s">
        <v>295</v>
      </c>
      <c r="J4063" s="14" t="s">
        <v>296</v>
      </c>
      <c r="K4063" s="14" t="s">
        <v>297</v>
      </c>
      <c r="L4063" s="14" t="s">
        <v>298</v>
      </c>
      <c r="M4063" s="14" t="s">
        <v>299</v>
      </c>
      <c r="N4063" s="14" t="s">
        <v>299</v>
      </c>
      <c r="BS4063" t="s">
        <v>32618</v>
      </c>
      <c r="BT4063" t="n">
        <v>4059.0</v>
      </c>
      <c r="DU4063" s="5"/>
    </row>
    <row r="4064" spans="1:125" x14ac:dyDescent="0.3">
      <c r="A4064" s="1" t="s">
        <v>45760</v>
      </c>
      <c r="B4064" s="1" t="s">
        <v>39525</v>
      </c>
      <c r="C4064" s="1">
        <v>1</v>
      </c>
      <c r="D4064" s="1" t="s">
        <v>285</v>
      </c>
      <c r="G4064" s="3">
        <v>100</v>
      </c>
      <c r="H4064" s="1">
        <v>10</v>
      </c>
      <c r="I4064" s="14" t="s">
        <v>295</v>
      </c>
      <c r="J4064" s="14" t="s">
        <v>296</v>
      </c>
      <c r="K4064" s="14" t="s">
        <v>297</v>
      </c>
      <c r="L4064" s="14" t="s">
        <v>298</v>
      </c>
      <c r="M4064" s="14" t="s">
        <v>299</v>
      </c>
      <c r="N4064" s="14" t="s">
        <v>299</v>
      </c>
      <c r="BS4064" t="s">
        <v>32620</v>
      </c>
      <c r="BT4064" t="n">
        <v>4060.0</v>
      </c>
      <c r="DU4064" s="5"/>
    </row>
    <row r="4065" spans="1:125" x14ac:dyDescent="0.3">
      <c r="A4065" s="1" t="s">
        <v>45761</v>
      </c>
      <c r="B4065" s="1" t="s">
        <v>39526</v>
      </c>
      <c r="C4065" s="1">
        <v>1</v>
      </c>
      <c r="D4065" s="1" t="s">
        <v>294</v>
      </c>
      <c r="G4065" s="3">
        <v>100</v>
      </c>
      <c r="H4065" s="1">
        <v>10</v>
      </c>
      <c r="I4065" s="14" t="s">
        <v>295</v>
      </c>
      <c r="J4065" s="14" t="s">
        <v>296</v>
      </c>
      <c r="K4065" s="14" t="s">
        <v>297</v>
      </c>
      <c r="L4065" s="14" t="s">
        <v>298</v>
      </c>
      <c r="M4065" s="14" t="s">
        <v>299</v>
      </c>
      <c r="N4065" s="14" t="s">
        <v>299</v>
      </c>
      <c r="BS4065" t="s">
        <v>32622</v>
      </c>
      <c r="BT4065" t="n">
        <v>4061.0</v>
      </c>
      <c r="DU4065" s="5"/>
    </row>
    <row r="4066" spans="1:125" x14ac:dyDescent="0.3">
      <c r="A4066" s="1" t="s">
        <v>45762</v>
      </c>
      <c r="B4066" s="1" t="s">
        <v>39527</v>
      </c>
      <c r="C4066" s="1">
        <v>1</v>
      </c>
      <c r="D4066" s="1" t="s">
        <v>282</v>
      </c>
      <c r="G4066" s="3">
        <v>100</v>
      </c>
      <c r="H4066" s="1">
        <v>10</v>
      </c>
      <c r="I4066" s="14" t="s">
        <v>295</v>
      </c>
      <c r="J4066" s="14" t="s">
        <v>296</v>
      </c>
      <c r="K4066" s="14" t="s">
        <v>297</v>
      </c>
      <c r="L4066" s="14" t="s">
        <v>298</v>
      </c>
      <c r="M4066" s="14" t="s">
        <v>299</v>
      </c>
      <c r="N4066" s="14" t="s">
        <v>299</v>
      </c>
      <c r="BS4066" t="s">
        <v>32624</v>
      </c>
      <c r="BT4066" t="n">
        <v>4062.0</v>
      </c>
      <c r="DU4066" s="5"/>
    </row>
    <row r="4067" spans="1:125" x14ac:dyDescent="0.3">
      <c r="A4067" s="1" t="s">
        <v>45763</v>
      </c>
      <c r="B4067" s="1" t="s">
        <v>39528</v>
      </c>
      <c r="C4067" s="1">
        <v>1</v>
      </c>
      <c r="D4067" s="1" t="s">
        <v>277</v>
      </c>
      <c r="G4067" s="3">
        <v>100</v>
      </c>
      <c r="H4067" s="1">
        <v>10</v>
      </c>
      <c r="I4067" s="14" t="s">
        <v>295</v>
      </c>
      <c r="J4067" s="14" t="s">
        <v>296</v>
      </c>
      <c r="K4067" s="14" t="s">
        <v>297</v>
      </c>
      <c r="L4067" s="14" t="s">
        <v>298</v>
      </c>
      <c r="M4067" s="14" t="s">
        <v>299</v>
      </c>
      <c r="N4067" s="14" t="s">
        <v>299</v>
      </c>
      <c r="BS4067" t="s">
        <v>32626</v>
      </c>
      <c r="BT4067" t="n">
        <v>4063.0</v>
      </c>
      <c r="DU4067" s="5"/>
    </row>
    <row r="4068" spans="1:125" x14ac:dyDescent="0.3">
      <c r="A4068" s="1" t="s">
        <v>45764</v>
      </c>
      <c r="B4068" s="1" t="s">
        <v>39529</v>
      </c>
      <c r="C4068" s="1">
        <v>1</v>
      </c>
      <c r="D4068" s="1" t="s">
        <v>284</v>
      </c>
      <c r="G4068" s="3">
        <v>100</v>
      </c>
      <c r="H4068" s="1">
        <v>10</v>
      </c>
      <c r="I4068" s="14" t="s">
        <v>295</v>
      </c>
      <c r="J4068" s="14" t="s">
        <v>296</v>
      </c>
      <c r="K4068" s="14" t="s">
        <v>297</v>
      </c>
      <c r="L4068" s="14" t="s">
        <v>298</v>
      </c>
      <c r="M4068" s="14" t="s">
        <v>299</v>
      </c>
      <c r="N4068" s="14" t="s">
        <v>299</v>
      </c>
      <c r="BS4068" t="s">
        <v>32628</v>
      </c>
      <c r="BT4068" t="n">
        <v>4064.0</v>
      </c>
      <c r="DU4068" s="5"/>
    </row>
    <row r="4069" spans="1:125" x14ac:dyDescent="0.3">
      <c r="A4069" s="1" t="s">
        <v>45765</v>
      </c>
      <c r="B4069" s="1" t="s">
        <v>39530</v>
      </c>
      <c r="C4069" s="1">
        <v>1</v>
      </c>
      <c r="D4069" s="1" t="s">
        <v>285</v>
      </c>
      <c r="G4069" s="3">
        <v>100</v>
      </c>
      <c r="H4069" s="1">
        <v>10</v>
      </c>
      <c r="I4069" s="14" t="s">
        <v>295</v>
      </c>
      <c r="J4069" s="14" t="s">
        <v>296</v>
      </c>
      <c r="K4069" s="14" t="s">
        <v>297</v>
      </c>
      <c r="L4069" s="14" t="s">
        <v>298</v>
      </c>
      <c r="M4069" s="14" t="s">
        <v>299</v>
      </c>
      <c r="N4069" s="14" t="s">
        <v>299</v>
      </c>
      <c r="BS4069" t="s">
        <v>32630</v>
      </c>
      <c r="BT4069" t="n">
        <v>4065.0</v>
      </c>
      <c r="DU4069" s="5"/>
    </row>
    <row r="4070" spans="1:125" x14ac:dyDescent="0.3">
      <c r="A4070" s="1" t="s">
        <v>45766</v>
      </c>
      <c r="B4070" s="1" t="s">
        <v>39531</v>
      </c>
      <c r="C4070" s="1">
        <v>1</v>
      </c>
      <c r="D4070" s="1" t="s">
        <v>294</v>
      </c>
      <c r="G4070" s="3">
        <v>100</v>
      </c>
      <c r="H4070" s="1">
        <v>10</v>
      </c>
      <c r="I4070" s="14" t="s">
        <v>295</v>
      </c>
      <c r="J4070" s="14" t="s">
        <v>296</v>
      </c>
      <c r="K4070" s="14" t="s">
        <v>297</v>
      </c>
      <c r="L4070" s="14" t="s">
        <v>298</v>
      </c>
      <c r="M4070" s="14" t="s">
        <v>299</v>
      </c>
      <c r="N4070" s="14" t="s">
        <v>299</v>
      </c>
      <c r="BS4070" t="s">
        <v>32632</v>
      </c>
      <c r="BT4070" t="n">
        <v>4066.0</v>
      </c>
      <c r="DU4070" s="5"/>
    </row>
    <row r="4071" spans="1:125" x14ac:dyDescent="0.3">
      <c r="A4071" s="1" t="s">
        <v>45767</v>
      </c>
      <c r="B4071" s="1" t="s">
        <v>39532</v>
      </c>
      <c r="C4071" s="1">
        <v>1</v>
      </c>
      <c r="D4071" s="1" t="s">
        <v>282</v>
      </c>
      <c r="G4071" s="3">
        <v>100</v>
      </c>
      <c r="H4071" s="1">
        <v>10</v>
      </c>
      <c r="I4071" s="14" t="s">
        <v>295</v>
      </c>
      <c r="J4071" s="14" t="s">
        <v>296</v>
      </c>
      <c r="K4071" s="14" t="s">
        <v>297</v>
      </c>
      <c r="L4071" s="14" t="s">
        <v>298</v>
      </c>
      <c r="M4071" s="14" t="s">
        <v>299</v>
      </c>
      <c r="N4071" s="14" t="s">
        <v>299</v>
      </c>
      <c r="BS4071" t="s">
        <v>32634</v>
      </c>
      <c r="BT4071" t="n">
        <v>4067.0</v>
      </c>
      <c r="DU4071" s="5"/>
    </row>
    <row r="4072" spans="1:125" x14ac:dyDescent="0.3">
      <c r="A4072" s="1" t="s">
        <v>45768</v>
      </c>
      <c r="B4072" s="1" t="s">
        <v>39533</v>
      </c>
      <c r="C4072" s="1">
        <v>1</v>
      </c>
      <c r="D4072" s="1" t="s">
        <v>277</v>
      </c>
      <c r="G4072" s="3">
        <v>100</v>
      </c>
      <c r="H4072" s="1">
        <v>10</v>
      </c>
      <c r="I4072" s="14" t="s">
        <v>295</v>
      </c>
      <c r="J4072" s="14" t="s">
        <v>296</v>
      </c>
      <c r="K4072" s="14" t="s">
        <v>297</v>
      </c>
      <c r="L4072" s="14" t="s">
        <v>298</v>
      </c>
      <c r="M4072" s="14" t="s">
        <v>299</v>
      </c>
      <c r="N4072" s="14" t="s">
        <v>299</v>
      </c>
      <c r="BS4072" t="s">
        <v>32636</v>
      </c>
      <c r="BT4072" t="n">
        <v>4068.0</v>
      </c>
      <c r="DU4072" s="5"/>
    </row>
    <row r="4073" spans="1:125" x14ac:dyDescent="0.3">
      <c r="A4073" s="1" t="s">
        <v>45769</v>
      </c>
      <c r="B4073" s="1" t="s">
        <v>39534</v>
      </c>
      <c r="C4073" s="1">
        <v>1</v>
      </c>
      <c r="D4073" s="1" t="s">
        <v>284</v>
      </c>
      <c r="G4073" s="3">
        <v>100</v>
      </c>
      <c r="H4073" s="1">
        <v>10</v>
      </c>
      <c r="I4073" s="14" t="s">
        <v>295</v>
      </c>
      <c r="J4073" s="14" t="s">
        <v>296</v>
      </c>
      <c r="K4073" s="14" t="s">
        <v>297</v>
      </c>
      <c r="L4073" s="14" t="s">
        <v>298</v>
      </c>
      <c r="M4073" s="14" t="s">
        <v>299</v>
      </c>
      <c r="N4073" s="14" t="s">
        <v>299</v>
      </c>
      <c r="BS4073" t="s">
        <v>32638</v>
      </c>
      <c r="BT4073" t="n">
        <v>4069.0</v>
      </c>
      <c r="DU4073" s="5"/>
    </row>
    <row r="4074" spans="1:125" x14ac:dyDescent="0.3">
      <c r="A4074" s="1" t="s">
        <v>45770</v>
      </c>
      <c r="B4074" s="1" t="s">
        <v>39535</v>
      </c>
      <c r="C4074" s="1">
        <v>1</v>
      </c>
      <c r="D4074" s="1" t="s">
        <v>285</v>
      </c>
      <c r="G4074" s="3">
        <v>100</v>
      </c>
      <c r="H4074" s="1">
        <v>10</v>
      </c>
      <c r="I4074" s="14" t="s">
        <v>295</v>
      </c>
      <c r="J4074" s="14" t="s">
        <v>296</v>
      </c>
      <c r="K4074" s="14" t="s">
        <v>297</v>
      </c>
      <c r="L4074" s="14" t="s">
        <v>298</v>
      </c>
      <c r="M4074" s="14" t="s">
        <v>299</v>
      </c>
      <c r="N4074" s="14" t="s">
        <v>299</v>
      </c>
      <c r="BS4074" t="s">
        <v>32640</v>
      </c>
      <c r="BT4074" t="n">
        <v>4070.0</v>
      </c>
      <c r="DU4074" s="5"/>
    </row>
    <row r="4075" spans="1:125" x14ac:dyDescent="0.3">
      <c r="A4075" s="1" t="s">
        <v>45771</v>
      </c>
      <c r="B4075" s="1" t="s">
        <v>39536</v>
      </c>
      <c r="C4075" s="1">
        <v>1</v>
      </c>
      <c r="D4075" s="1" t="s">
        <v>294</v>
      </c>
      <c r="G4075" s="3">
        <v>100</v>
      </c>
      <c r="H4075" s="1">
        <v>10</v>
      </c>
      <c r="I4075" s="14" t="s">
        <v>295</v>
      </c>
      <c r="J4075" s="14" t="s">
        <v>296</v>
      </c>
      <c r="K4075" s="14" t="s">
        <v>297</v>
      </c>
      <c r="L4075" s="14" t="s">
        <v>298</v>
      </c>
      <c r="M4075" s="14" t="s">
        <v>299</v>
      </c>
      <c r="N4075" s="14" t="s">
        <v>299</v>
      </c>
      <c r="BS4075" t="s">
        <v>32642</v>
      </c>
      <c r="BT4075" t="n">
        <v>4071.0</v>
      </c>
      <c r="DU4075" s="5"/>
    </row>
    <row r="4076" spans="1:125" x14ac:dyDescent="0.3">
      <c r="A4076" s="1" t="s">
        <v>45772</v>
      </c>
      <c r="B4076" s="1" t="s">
        <v>39537</v>
      </c>
      <c r="C4076" s="1">
        <v>1</v>
      </c>
      <c r="D4076" s="1" t="s">
        <v>282</v>
      </c>
      <c r="G4076" s="3">
        <v>100</v>
      </c>
      <c r="H4076" s="1">
        <v>10</v>
      </c>
      <c r="I4076" s="14" t="s">
        <v>295</v>
      </c>
      <c r="J4076" s="14" t="s">
        <v>296</v>
      </c>
      <c r="K4076" s="14" t="s">
        <v>297</v>
      </c>
      <c r="L4076" s="14" t="s">
        <v>298</v>
      </c>
      <c r="M4076" s="14" t="s">
        <v>299</v>
      </c>
      <c r="N4076" s="14" t="s">
        <v>299</v>
      </c>
      <c r="BS4076" t="s">
        <v>32644</v>
      </c>
      <c r="BT4076" t="n">
        <v>4072.0</v>
      </c>
      <c r="DU4076" s="5"/>
    </row>
    <row r="4077" spans="1:125" x14ac:dyDescent="0.3">
      <c r="A4077" s="1" t="s">
        <v>45773</v>
      </c>
      <c r="B4077" s="1" t="s">
        <v>39538</v>
      </c>
      <c r="C4077" s="1">
        <v>1</v>
      </c>
      <c r="D4077" s="1" t="s">
        <v>277</v>
      </c>
      <c r="G4077" s="3">
        <v>100</v>
      </c>
      <c r="H4077" s="1">
        <v>10</v>
      </c>
      <c r="I4077" s="14" t="s">
        <v>295</v>
      </c>
      <c r="J4077" s="14" t="s">
        <v>296</v>
      </c>
      <c r="K4077" s="14" t="s">
        <v>297</v>
      </c>
      <c r="L4077" s="14" t="s">
        <v>298</v>
      </c>
      <c r="M4077" s="14" t="s">
        <v>299</v>
      </c>
      <c r="N4077" s="14" t="s">
        <v>299</v>
      </c>
      <c r="BS4077" t="s">
        <v>32646</v>
      </c>
      <c r="BT4077" t="n">
        <v>4073.0</v>
      </c>
      <c r="DU4077" s="5"/>
    </row>
    <row r="4078" spans="1:125" x14ac:dyDescent="0.3">
      <c r="A4078" s="1" t="s">
        <v>45774</v>
      </c>
      <c r="B4078" s="1" t="s">
        <v>39539</v>
      </c>
      <c r="C4078" s="1">
        <v>1</v>
      </c>
      <c r="D4078" s="1" t="s">
        <v>284</v>
      </c>
      <c r="G4078" s="3">
        <v>100</v>
      </c>
      <c r="H4078" s="1">
        <v>10</v>
      </c>
      <c r="I4078" s="14" t="s">
        <v>295</v>
      </c>
      <c r="J4078" s="14" t="s">
        <v>296</v>
      </c>
      <c r="K4078" s="14" t="s">
        <v>297</v>
      </c>
      <c r="L4078" s="14" t="s">
        <v>298</v>
      </c>
      <c r="M4078" s="14" t="s">
        <v>299</v>
      </c>
      <c r="N4078" s="14" t="s">
        <v>299</v>
      </c>
      <c r="BS4078" t="s">
        <v>32648</v>
      </c>
      <c r="BT4078" t="n">
        <v>4074.0</v>
      </c>
      <c r="DU4078" s="5"/>
    </row>
    <row r="4079" spans="1:125" x14ac:dyDescent="0.3">
      <c r="A4079" s="1" t="s">
        <v>45775</v>
      </c>
      <c r="B4079" s="1" t="s">
        <v>39540</v>
      </c>
      <c r="C4079" s="1">
        <v>1</v>
      </c>
      <c r="D4079" s="1" t="s">
        <v>285</v>
      </c>
      <c r="G4079" s="3">
        <v>100</v>
      </c>
      <c r="H4079" s="1">
        <v>10</v>
      </c>
      <c r="I4079" s="14" t="s">
        <v>295</v>
      </c>
      <c r="J4079" s="14" t="s">
        <v>296</v>
      </c>
      <c r="K4079" s="14" t="s">
        <v>297</v>
      </c>
      <c r="L4079" s="14" t="s">
        <v>298</v>
      </c>
      <c r="M4079" s="14" t="s">
        <v>299</v>
      </c>
      <c r="N4079" s="14" t="s">
        <v>299</v>
      </c>
      <c r="BS4079" t="s">
        <v>32650</v>
      </c>
      <c r="BT4079" t="n">
        <v>4075.0</v>
      </c>
      <c r="DU4079" s="5"/>
    </row>
    <row r="4080" spans="1:125" x14ac:dyDescent="0.3">
      <c r="A4080" s="1" t="s">
        <v>45776</v>
      </c>
      <c r="B4080" s="1" t="s">
        <v>39541</v>
      </c>
      <c r="C4080" s="1">
        <v>1</v>
      </c>
      <c r="D4080" s="1" t="s">
        <v>294</v>
      </c>
      <c r="G4080" s="3">
        <v>100</v>
      </c>
      <c r="H4080" s="1">
        <v>10</v>
      </c>
      <c r="I4080" s="14" t="s">
        <v>295</v>
      </c>
      <c r="J4080" s="14" t="s">
        <v>296</v>
      </c>
      <c r="K4080" s="14" t="s">
        <v>297</v>
      </c>
      <c r="L4080" s="14" t="s">
        <v>298</v>
      </c>
      <c r="M4080" s="14" t="s">
        <v>299</v>
      </c>
      <c r="N4080" s="14" t="s">
        <v>299</v>
      </c>
      <c r="BS4080" t="s">
        <v>32652</v>
      </c>
      <c r="BT4080" t="n">
        <v>4076.0</v>
      </c>
      <c r="DU4080" s="5"/>
    </row>
    <row r="4081" spans="1:125" x14ac:dyDescent="0.3">
      <c r="A4081" s="1" t="s">
        <v>45777</v>
      </c>
      <c r="B4081" s="1" t="s">
        <v>39542</v>
      </c>
      <c r="C4081" s="1">
        <v>1</v>
      </c>
      <c r="D4081" s="1" t="s">
        <v>282</v>
      </c>
      <c r="G4081" s="3">
        <v>100</v>
      </c>
      <c r="H4081" s="1">
        <v>10</v>
      </c>
      <c r="I4081" s="14" t="s">
        <v>295</v>
      </c>
      <c r="J4081" s="14" t="s">
        <v>296</v>
      </c>
      <c r="K4081" s="14" t="s">
        <v>297</v>
      </c>
      <c r="L4081" s="14" t="s">
        <v>298</v>
      </c>
      <c r="M4081" s="14" t="s">
        <v>299</v>
      </c>
      <c r="N4081" s="14" t="s">
        <v>299</v>
      </c>
      <c r="BS4081" t="s">
        <v>32654</v>
      </c>
      <c r="BT4081" t="n">
        <v>4077.0</v>
      </c>
      <c r="DU4081" s="5"/>
    </row>
    <row r="4082" spans="1:125" x14ac:dyDescent="0.3">
      <c r="A4082" s="1" t="s">
        <v>45778</v>
      </c>
      <c r="B4082" s="1" t="s">
        <v>39543</v>
      </c>
      <c r="C4082" s="1">
        <v>1</v>
      </c>
      <c r="D4082" s="1" t="s">
        <v>277</v>
      </c>
      <c r="G4082" s="3">
        <v>100</v>
      </c>
      <c r="H4082" s="1">
        <v>10</v>
      </c>
      <c r="I4082" s="14" t="s">
        <v>295</v>
      </c>
      <c r="J4082" s="14" t="s">
        <v>296</v>
      </c>
      <c r="K4082" s="14" t="s">
        <v>297</v>
      </c>
      <c r="L4082" s="14" t="s">
        <v>298</v>
      </c>
      <c r="M4082" s="14" t="s">
        <v>299</v>
      </c>
      <c r="N4082" s="14" t="s">
        <v>299</v>
      </c>
      <c r="BS4082" t="s">
        <v>32656</v>
      </c>
      <c r="BT4082" t="n">
        <v>4078.0</v>
      </c>
      <c r="DU4082" s="5"/>
    </row>
    <row r="4083" spans="1:125" x14ac:dyDescent="0.3">
      <c r="A4083" s="1" t="s">
        <v>45779</v>
      </c>
      <c r="B4083" s="1" t="s">
        <v>39544</v>
      </c>
      <c r="C4083" s="1">
        <v>1</v>
      </c>
      <c r="D4083" s="1" t="s">
        <v>284</v>
      </c>
      <c r="G4083" s="3">
        <v>100</v>
      </c>
      <c r="H4083" s="1">
        <v>10</v>
      </c>
      <c r="I4083" s="14" t="s">
        <v>295</v>
      </c>
      <c r="J4083" s="14" t="s">
        <v>296</v>
      </c>
      <c r="K4083" s="14" t="s">
        <v>297</v>
      </c>
      <c r="L4083" s="14" t="s">
        <v>298</v>
      </c>
      <c r="M4083" s="14" t="s">
        <v>299</v>
      </c>
      <c r="N4083" s="14" t="s">
        <v>299</v>
      </c>
      <c r="BS4083" t="s">
        <v>32658</v>
      </c>
      <c r="BT4083" t="n">
        <v>4079.0</v>
      </c>
      <c r="DU4083" s="5"/>
    </row>
    <row r="4084" spans="1:125" x14ac:dyDescent="0.3">
      <c r="A4084" s="1" t="s">
        <v>45780</v>
      </c>
      <c r="B4084" s="1" t="s">
        <v>39545</v>
      </c>
      <c r="C4084" s="1">
        <v>1</v>
      </c>
      <c r="D4084" s="1" t="s">
        <v>285</v>
      </c>
      <c r="G4084" s="3">
        <v>100</v>
      </c>
      <c r="H4084" s="1">
        <v>10</v>
      </c>
      <c r="I4084" s="14" t="s">
        <v>295</v>
      </c>
      <c r="J4084" s="14" t="s">
        <v>296</v>
      </c>
      <c r="K4084" s="14" t="s">
        <v>297</v>
      </c>
      <c r="L4084" s="14" t="s">
        <v>298</v>
      </c>
      <c r="M4084" s="14" t="s">
        <v>299</v>
      </c>
      <c r="N4084" s="14" t="s">
        <v>299</v>
      </c>
      <c r="BS4084" t="s">
        <v>32660</v>
      </c>
      <c r="BT4084" t="n">
        <v>4080.0</v>
      </c>
      <c r="DU4084" s="5"/>
    </row>
    <row r="4085" spans="1:125" x14ac:dyDescent="0.3">
      <c r="A4085" s="1" t="s">
        <v>45781</v>
      </c>
      <c r="B4085" s="1" t="s">
        <v>39546</v>
      </c>
      <c r="C4085" s="1">
        <v>1</v>
      </c>
      <c r="D4085" s="1" t="s">
        <v>294</v>
      </c>
      <c r="G4085" s="3">
        <v>100</v>
      </c>
      <c r="H4085" s="1">
        <v>10</v>
      </c>
      <c r="I4085" s="14" t="s">
        <v>295</v>
      </c>
      <c r="J4085" s="14" t="s">
        <v>296</v>
      </c>
      <c r="K4085" s="14" t="s">
        <v>297</v>
      </c>
      <c r="L4085" s="14" t="s">
        <v>298</v>
      </c>
      <c r="M4085" s="14" t="s">
        <v>299</v>
      </c>
      <c r="N4085" s="14" t="s">
        <v>299</v>
      </c>
      <c r="BS4085" t="s">
        <v>32662</v>
      </c>
      <c r="BT4085" t="n">
        <v>4081.0</v>
      </c>
      <c r="DU4085" s="5"/>
    </row>
    <row r="4086" spans="1:125" x14ac:dyDescent="0.3">
      <c r="A4086" s="1" t="s">
        <v>45782</v>
      </c>
      <c r="B4086" s="1" t="s">
        <v>39547</v>
      </c>
      <c r="C4086" s="1">
        <v>1</v>
      </c>
      <c r="D4086" s="1" t="s">
        <v>282</v>
      </c>
      <c r="G4086" s="3">
        <v>100</v>
      </c>
      <c r="H4086" s="1">
        <v>10</v>
      </c>
      <c r="I4086" s="14" t="s">
        <v>295</v>
      </c>
      <c r="J4086" s="14" t="s">
        <v>296</v>
      </c>
      <c r="K4086" s="14" t="s">
        <v>297</v>
      </c>
      <c r="L4086" s="14" t="s">
        <v>298</v>
      </c>
      <c r="M4086" s="14" t="s">
        <v>299</v>
      </c>
      <c r="N4086" s="14" t="s">
        <v>299</v>
      </c>
      <c r="BS4086" t="s">
        <v>32664</v>
      </c>
      <c r="BT4086" t="n">
        <v>4082.0</v>
      </c>
      <c r="DU4086" s="5"/>
    </row>
    <row r="4087" spans="1:125" x14ac:dyDescent="0.3">
      <c r="A4087" s="1" t="s">
        <v>45783</v>
      </c>
      <c r="B4087" s="1" t="s">
        <v>39548</v>
      </c>
      <c r="C4087" s="1">
        <v>1</v>
      </c>
      <c r="D4087" s="1" t="s">
        <v>277</v>
      </c>
      <c r="G4087" s="3">
        <v>100</v>
      </c>
      <c r="H4087" s="1">
        <v>10</v>
      </c>
      <c r="I4087" s="14" t="s">
        <v>295</v>
      </c>
      <c r="J4087" s="14" t="s">
        <v>296</v>
      </c>
      <c r="K4087" s="14" t="s">
        <v>297</v>
      </c>
      <c r="L4087" s="14" t="s">
        <v>298</v>
      </c>
      <c r="M4087" s="14" t="s">
        <v>299</v>
      </c>
      <c r="N4087" s="14" t="s">
        <v>299</v>
      </c>
      <c r="BS4087" t="s">
        <v>32666</v>
      </c>
      <c r="BT4087" t="n">
        <v>4083.0</v>
      </c>
      <c r="DU4087" s="5"/>
    </row>
    <row r="4088" spans="1:125" x14ac:dyDescent="0.3">
      <c r="A4088" s="1" t="s">
        <v>45784</v>
      </c>
      <c r="B4088" s="1" t="s">
        <v>39549</v>
      </c>
      <c r="C4088" s="1">
        <v>1</v>
      </c>
      <c r="D4088" s="1" t="s">
        <v>284</v>
      </c>
      <c r="G4088" s="3">
        <v>100</v>
      </c>
      <c r="H4088" s="1">
        <v>10</v>
      </c>
      <c r="I4088" s="14" t="s">
        <v>295</v>
      </c>
      <c r="J4088" s="14" t="s">
        <v>296</v>
      </c>
      <c r="K4088" s="14" t="s">
        <v>297</v>
      </c>
      <c r="L4088" s="14" t="s">
        <v>298</v>
      </c>
      <c r="M4088" s="14" t="s">
        <v>299</v>
      </c>
      <c r="N4088" s="14" t="s">
        <v>299</v>
      </c>
      <c r="BS4088" t="s">
        <v>32668</v>
      </c>
      <c r="BT4088" t="n">
        <v>4084.0</v>
      </c>
      <c r="DU4088" s="5"/>
    </row>
    <row r="4089" spans="1:125" x14ac:dyDescent="0.3">
      <c r="A4089" s="1" t="s">
        <v>45785</v>
      </c>
      <c r="B4089" s="1" t="s">
        <v>39550</v>
      </c>
      <c r="C4089" s="1">
        <v>1</v>
      </c>
      <c r="D4089" s="1" t="s">
        <v>285</v>
      </c>
      <c r="G4089" s="3">
        <v>100</v>
      </c>
      <c r="H4089" s="1">
        <v>10</v>
      </c>
      <c r="I4089" s="14" t="s">
        <v>295</v>
      </c>
      <c r="J4089" s="14" t="s">
        <v>296</v>
      </c>
      <c r="K4089" s="14" t="s">
        <v>297</v>
      </c>
      <c r="L4089" s="14" t="s">
        <v>298</v>
      </c>
      <c r="M4089" s="14" t="s">
        <v>299</v>
      </c>
      <c r="N4089" s="14" t="s">
        <v>299</v>
      </c>
      <c r="BS4089" t="s">
        <v>32670</v>
      </c>
      <c r="BT4089" t="n">
        <v>4085.0</v>
      </c>
      <c r="DU4089" s="5"/>
    </row>
    <row r="4090" spans="1:125" x14ac:dyDescent="0.3">
      <c r="A4090" s="1" t="s">
        <v>45786</v>
      </c>
      <c r="B4090" s="1" t="s">
        <v>39551</v>
      </c>
      <c r="C4090" s="1">
        <v>1</v>
      </c>
      <c r="D4090" s="1" t="s">
        <v>294</v>
      </c>
      <c r="G4090" s="3">
        <v>100</v>
      </c>
      <c r="H4090" s="1">
        <v>10</v>
      </c>
      <c r="I4090" s="14" t="s">
        <v>295</v>
      </c>
      <c r="J4090" s="14" t="s">
        <v>296</v>
      </c>
      <c r="K4090" s="14" t="s">
        <v>297</v>
      </c>
      <c r="L4090" s="14" t="s">
        <v>298</v>
      </c>
      <c r="M4090" s="14" t="s">
        <v>299</v>
      </c>
      <c r="N4090" s="14" t="s">
        <v>299</v>
      </c>
      <c r="BS4090" t="s">
        <v>32672</v>
      </c>
      <c r="BT4090" t="n">
        <v>4086.0</v>
      </c>
      <c r="DU4090" s="5"/>
    </row>
    <row r="4091" spans="1:125" x14ac:dyDescent="0.3">
      <c r="A4091" s="1" t="s">
        <v>45787</v>
      </c>
      <c r="B4091" s="1" t="s">
        <v>39552</v>
      </c>
      <c r="C4091" s="1">
        <v>1</v>
      </c>
      <c r="D4091" s="1" t="s">
        <v>282</v>
      </c>
      <c r="G4091" s="3">
        <v>100</v>
      </c>
      <c r="H4091" s="1">
        <v>10</v>
      </c>
      <c r="I4091" s="14" t="s">
        <v>295</v>
      </c>
      <c r="J4091" s="14" t="s">
        <v>296</v>
      </c>
      <c r="K4091" s="14" t="s">
        <v>297</v>
      </c>
      <c r="L4091" s="14" t="s">
        <v>298</v>
      </c>
      <c r="M4091" s="14" t="s">
        <v>299</v>
      </c>
      <c r="N4091" s="14" t="s">
        <v>299</v>
      </c>
      <c r="BS4091" t="s">
        <v>32674</v>
      </c>
      <c r="BT4091" t="n">
        <v>4087.0</v>
      </c>
      <c r="DU4091" s="5"/>
    </row>
    <row r="4092" spans="1:125" x14ac:dyDescent="0.3">
      <c r="A4092" s="1" t="s">
        <v>45788</v>
      </c>
      <c r="B4092" s="1" t="s">
        <v>39553</v>
      </c>
      <c r="C4092" s="1">
        <v>1</v>
      </c>
      <c r="D4092" s="1" t="s">
        <v>277</v>
      </c>
      <c r="G4092" s="3">
        <v>100</v>
      </c>
      <c r="H4092" s="1">
        <v>10</v>
      </c>
      <c r="I4092" s="14" t="s">
        <v>295</v>
      </c>
      <c r="J4092" s="14" t="s">
        <v>296</v>
      </c>
      <c r="K4092" s="14" t="s">
        <v>297</v>
      </c>
      <c r="L4092" s="14" t="s">
        <v>298</v>
      </c>
      <c r="M4092" s="14" t="s">
        <v>299</v>
      </c>
      <c r="N4092" s="14" t="s">
        <v>299</v>
      </c>
      <c r="BS4092" t="s">
        <v>32676</v>
      </c>
      <c r="BT4092" t="n">
        <v>4088.0</v>
      </c>
      <c r="DU4092" s="5"/>
    </row>
    <row r="4093" spans="1:125" x14ac:dyDescent="0.3">
      <c r="A4093" s="1" t="s">
        <v>45789</v>
      </c>
      <c r="B4093" s="1" t="s">
        <v>39554</v>
      </c>
      <c r="C4093" s="1">
        <v>1</v>
      </c>
      <c r="D4093" s="1" t="s">
        <v>284</v>
      </c>
      <c r="G4093" s="3">
        <v>100</v>
      </c>
      <c r="H4093" s="1">
        <v>10</v>
      </c>
      <c r="I4093" s="14" t="s">
        <v>295</v>
      </c>
      <c r="J4093" s="14" t="s">
        <v>296</v>
      </c>
      <c r="K4093" s="14" t="s">
        <v>297</v>
      </c>
      <c r="L4093" s="14" t="s">
        <v>298</v>
      </c>
      <c r="M4093" s="14" t="s">
        <v>299</v>
      </c>
      <c r="N4093" s="14" t="s">
        <v>299</v>
      </c>
      <c r="BS4093" t="s">
        <v>32678</v>
      </c>
      <c r="BT4093" t="n">
        <v>4089.0</v>
      </c>
      <c r="DU4093" s="5"/>
    </row>
    <row r="4094" spans="1:125" x14ac:dyDescent="0.3">
      <c r="A4094" s="1" t="s">
        <v>45790</v>
      </c>
      <c r="B4094" s="1" t="s">
        <v>39555</v>
      </c>
      <c r="C4094" s="1">
        <v>1</v>
      </c>
      <c r="D4094" s="1" t="s">
        <v>285</v>
      </c>
      <c r="G4094" s="3">
        <v>100</v>
      </c>
      <c r="H4094" s="1">
        <v>10</v>
      </c>
      <c r="I4094" s="14" t="s">
        <v>295</v>
      </c>
      <c r="J4094" s="14" t="s">
        <v>296</v>
      </c>
      <c r="K4094" s="14" t="s">
        <v>297</v>
      </c>
      <c r="L4094" s="14" t="s">
        <v>298</v>
      </c>
      <c r="M4094" s="14" t="s">
        <v>299</v>
      </c>
      <c r="N4094" s="14" t="s">
        <v>299</v>
      </c>
      <c r="BS4094" t="s">
        <v>32680</v>
      </c>
      <c r="BT4094" t="n">
        <v>4090.0</v>
      </c>
      <c r="DU4094" s="5"/>
    </row>
    <row r="4095" spans="1:125" x14ac:dyDescent="0.3">
      <c r="A4095" s="1" t="s">
        <v>45791</v>
      </c>
      <c r="B4095" s="1" t="s">
        <v>39556</v>
      </c>
      <c r="C4095" s="1">
        <v>1</v>
      </c>
      <c r="D4095" s="1" t="s">
        <v>294</v>
      </c>
      <c r="G4095" s="3">
        <v>100</v>
      </c>
      <c r="H4095" s="1">
        <v>10</v>
      </c>
      <c r="I4095" s="14" t="s">
        <v>295</v>
      </c>
      <c r="J4095" s="14" t="s">
        <v>296</v>
      </c>
      <c r="K4095" s="14" t="s">
        <v>297</v>
      </c>
      <c r="L4095" s="14" t="s">
        <v>298</v>
      </c>
      <c r="M4095" s="14" t="s">
        <v>299</v>
      </c>
      <c r="N4095" s="14" t="s">
        <v>299</v>
      </c>
      <c r="BS4095" t="s">
        <v>32682</v>
      </c>
      <c r="BT4095" t="n">
        <v>4091.0</v>
      </c>
      <c r="DU4095" s="5"/>
    </row>
    <row r="4096" spans="1:125" x14ac:dyDescent="0.3">
      <c r="A4096" s="1" t="s">
        <v>45792</v>
      </c>
      <c r="B4096" s="1" t="s">
        <v>39557</v>
      </c>
      <c r="C4096" s="1">
        <v>1</v>
      </c>
      <c r="D4096" s="1" t="s">
        <v>282</v>
      </c>
      <c r="G4096" s="3">
        <v>100</v>
      </c>
      <c r="H4096" s="1">
        <v>10</v>
      </c>
      <c r="I4096" s="14" t="s">
        <v>295</v>
      </c>
      <c r="J4096" s="14" t="s">
        <v>296</v>
      </c>
      <c r="K4096" s="14" t="s">
        <v>297</v>
      </c>
      <c r="L4096" s="14" t="s">
        <v>298</v>
      </c>
      <c r="M4096" s="14" t="s">
        <v>299</v>
      </c>
      <c r="N4096" s="14" t="s">
        <v>299</v>
      </c>
      <c r="BS4096" t="s">
        <v>32684</v>
      </c>
      <c r="BT4096" t="n">
        <v>4092.0</v>
      </c>
      <c r="DU4096" s="5"/>
    </row>
    <row r="4097" spans="1:125" x14ac:dyDescent="0.3">
      <c r="A4097" s="1" t="s">
        <v>45793</v>
      </c>
      <c r="B4097" s="1" t="s">
        <v>39558</v>
      </c>
      <c r="C4097" s="1">
        <v>1</v>
      </c>
      <c r="D4097" s="1" t="s">
        <v>277</v>
      </c>
      <c r="G4097" s="3">
        <v>100</v>
      </c>
      <c r="H4097" s="1">
        <v>10</v>
      </c>
      <c r="I4097" s="14" t="s">
        <v>295</v>
      </c>
      <c r="J4097" s="14" t="s">
        <v>296</v>
      </c>
      <c r="K4097" s="14" t="s">
        <v>297</v>
      </c>
      <c r="L4097" s="14" t="s">
        <v>298</v>
      </c>
      <c r="M4097" s="14" t="s">
        <v>299</v>
      </c>
      <c r="N4097" s="14" t="s">
        <v>299</v>
      </c>
      <c r="BS4097" t="s">
        <v>32686</v>
      </c>
      <c r="BT4097" t="n">
        <v>4093.0</v>
      </c>
      <c r="DU4097" s="5"/>
    </row>
    <row r="4098" spans="1:125" x14ac:dyDescent="0.3">
      <c r="A4098" s="1" t="s">
        <v>45794</v>
      </c>
      <c r="B4098" s="1" t="s">
        <v>39559</v>
      </c>
      <c r="C4098" s="1">
        <v>1</v>
      </c>
      <c r="D4098" s="1" t="s">
        <v>284</v>
      </c>
      <c r="G4098" s="3">
        <v>100</v>
      </c>
      <c r="H4098" s="1">
        <v>10</v>
      </c>
      <c r="I4098" s="14" t="s">
        <v>295</v>
      </c>
      <c r="J4098" s="14" t="s">
        <v>296</v>
      </c>
      <c r="K4098" s="14" t="s">
        <v>297</v>
      </c>
      <c r="L4098" s="14" t="s">
        <v>298</v>
      </c>
      <c r="M4098" s="14" t="s">
        <v>299</v>
      </c>
      <c r="N4098" s="14" t="s">
        <v>299</v>
      </c>
      <c r="BS4098" t="s">
        <v>32688</v>
      </c>
      <c r="BT4098" t="n">
        <v>4094.0</v>
      </c>
      <c r="DU4098" s="5"/>
    </row>
    <row r="4099" spans="1:125" x14ac:dyDescent="0.3">
      <c r="A4099" s="1" t="s">
        <v>45795</v>
      </c>
      <c r="B4099" s="1" t="s">
        <v>39560</v>
      </c>
      <c r="C4099" s="1">
        <v>1</v>
      </c>
      <c r="D4099" s="1" t="s">
        <v>285</v>
      </c>
      <c r="G4099" s="3">
        <v>100</v>
      </c>
      <c r="H4099" s="1">
        <v>10</v>
      </c>
      <c r="I4099" s="14" t="s">
        <v>295</v>
      </c>
      <c r="J4099" s="14" t="s">
        <v>296</v>
      </c>
      <c r="K4099" s="14" t="s">
        <v>297</v>
      </c>
      <c r="L4099" s="14" t="s">
        <v>298</v>
      </c>
      <c r="M4099" s="14" t="s">
        <v>299</v>
      </c>
      <c r="N4099" s="14" t="s">
        <v>299</v>
      </c>
      <c r="BS4099" t="s">
        <v>32690</v>
      </c>
      <c r="BT4099" t="n">
        <v>4095.0</v>
      </c>
      <c r="DU4099" s="5"/>
    </row>
    <row r="4100" spans="1:125" x14ac:dyDescent="0.3">
      <c r="A4100" s="1" t="s">
        <v>45796</v>
      </c>
      <c r="B4100" s="1" t="s">
        <v>39561</v>
      </c>
      <c r="C4100" s="1">
        <v>1</v>
      </c>
      <c r="D4100" s="1" t="s">
        <v>294</v>
      </c>
      <c r="G4100" s="3">
        <v>100</v>
      </c>
      <c r="H4100" s="1">
        <v>10</v>
      </c>
      <c r="I4100" s="14" t="s">
        <v>295</v>
      </c>
      <c r="J4100" s="14" t="s">
        <v>296</v>
      </c>
      <c r="K4100" s="14" t="s">
        <v>297</v>
      </c>
      <c r="L4100" s="14" t="s">
        <v>298</v>
      </c>
      <c r="M4100" s="14" t="s">
        <v>299</v>
      </c>
      <c r="N4100" s="14" t="s">
        <v>299</v>
      </c>
      <c r="BS4100" t="s">
        <v>32692</v>
      </c>
      <c r="BT4100" t="n">
        <v>4096.0</v>
      </c>
      <c r="DU4100" s="5"/>
    </row>
    <row r="4101" spans="1:125" x14ac:dyDescent="0.3">
      <c r="A4101" s="1" t="s">
        <v>45797</v>
      </c>
      <c r="B4101" s="1" t="s">
        <v>39562</v>
      </c>
      <c r="C4101" s="1">
        <v>1</v>
      </c>
      <c r="D4101" s="1" t="s">
        <v>282</v>
      </c>
      <c r="G4101" s="3">
        <v>100</v>
      </c>
      <c r="H4101" s="1">
        <v>10</v>
      </c>
      <c r="I4101" s="14" t="s">
        <v>295</v>
      </c>
      <c r="J4101" s="14" t="s">
        <v>296</v>
      </c>
      <c r="K4101" s="14" t="s">
        <v>297</v>
      </c>
      <c r="L4101" s="14" t="s">
        <v>298</v>
      </c>
      <c r="M4101" s="14" t="s">
        <v>299</v>
      </c>
      <c r="N4101" s="14" t="s">
        <v>299</v>
      </c>
      <c r="BS4101" t="s">
        <v>32694</v>
      </c>
      <c r="BT4101" t="n">
        <v>4097.0</v>
      </c>
      <c r="DU4101" s="5"/>
    </row>
    <row r="4102" spans="1:125" x14ac:dyDescent="0.3">
      <c r="A4102" s="1" t="s">
        <v>45798</v>
      </c>
      <c r="B4102" s="1" t="s">
        <v>39563</v>
      </c>
      <c r="C4102" s="1">
        <v>1</v>
      </c>
      <c r="D4102" s="1" t="s">
        <v>277</v>
      </c>
      <c r="G4102" s="3">
        <v>100</v>
      </c>
      <c r="H4102" s="1">
        <v>10</v>
      </c>
      <c r="I4102" s="14" t="s">
        <v>295</v>
      </c>
      <c r="J4102" s="14" t="s">
        <v>296</v>
      </c>
      <c r="K4102" s="14" t="s">
        <v>297</v>
      </c>
      <c r="L4102" s="14" t="s">
        <v>298</v>
      </c>
      <c r="M4102" s="14" t="s">
        <v>299</v>
      </c>
      <c r="N4102" s="14" t="s">
        <v>299</v>
      </c>
      <c r="BS4102" t="s">
        <v>32696</v>
      </c>
      <c r="BT4102" t="n">
        <v>4098.0</v>
      </c>
      <c r="DU4102" s="5"/>
    </row>
    <row r="4103" spans="1:125" x14ac:dyDescent="0.3">
      <c r="A4103" s="1" t="s">
        <v>45799</v>
      </c>
      <c r="B4103" s="1" t="s">
        <v>39564</v>
      </c>
      <c r="C4103" s="1">
        <v>1</v>
      </c>
      <c r="D4103" s="1" t="s">
        <v>284</v>
      </c>
      <c r="G4103" s="3">
        <v>100</v>
      </c>
      <c r="H4103" s="1">
        <v>10</v>
      </c>
      <c r="I4103" s="14" t="s">
        <v>295</v>
      </c>
      <c r="J4103" s="14" t="s">
        <v>296</v>
      </c>
      <c r="K4103" s="14" t="s">
        <v>297</v>
      </c>
      <c r="L4103" s="14" t="s">
        <v>298</v>
      </c>
      <c r="M4103" s="14" t="s">
        <v>299</v>
      </c>
      <c r="N4103" s="14" t="s">
        <v>299</v>
      </c>
      <c r="BS4103" t="s">
        <v>32698</v>
      </c>
      <c r="BT4103" t="n">
        <v>4099.0</v>
      </c>
      <c r="DU4103" s="5"/>
    </row>
    <row r="4104" spans="1:125" x14ac:dyDescent="0.3">
      <c r="A4104" s="1" t="s">
        <v>45800</v>
      </c>
      <c r="B4104" s="1" t="s">
        <v>39565</v>
      </c>
      <c r="C4104" s="1">
        <v>1</v>
      </c>
      <c r="D4104" s="1" t="s">
        <v>285</v>
      </c>
      <c r="G4104" s="3">
        <v>100</v>
      </c>
      <c r="H4104" s="1">
        <v>10</v>
      </c>
      <c r="I4104" s="14" t="s">
        <v>295</v>
      </c>
      <c r="J4104" s="14" t="s">
        <v>296</v>
      </c>
      <c r="K4104" s="14" t="s">
        <v>297</v>
      </c>
      <c r="L4104" s="14" t="s">
        <v>298</v>
      </c>
      <c r="M4104" s="14" t="s">
        <v>299</v>
      </c>
      <c r="N4104" s="14" t="s">
        <v>299</v>
      </c>
      <c r="BS4104" t="s">
        <v>32700</v>
      </c>
      <c r="BT4104" t="n">
        <v>4100.0</v>
      </c>
      <c r="DU4104" s="5"/>
    </row>
    <row r="4105" spans="1:125" x14ac:dyDescent="0.3">
      <c r="A4105" s="1" t="s">
        <v>45801</v>
      </c>
      <c r="B4105" s="1" t="s">
        <v>39566</v>
      </c>
      <c r="C4105" s="1">
        <v>1</v>
      </c>
      <c r="D4105" s="1" t="s">
        <v>294</v>
      </c>
      <c r="G4105" s="3">
        <v>100</v>
      </c>
      <c r="H4105" s="1">
        <v>10</v>
      </c>
      <c r="I4105" s="14" t="s">
        <v>295</v>
      </c>
      <c r="J4105" s="14" t="s">
        <v>296</v>
      </c>
      <c r="K4105" s="14" t="s">
        <v>297</v>
      </c>
      <c r="L4105" s="14" t="s">
        <v>298</v>
      </c>
      <c r="M4105" s="14" t="s">
        <v>299</v>
      </c>
      <c r="N4105" s="14" t="s">
        <v>299</v>
      </c>
      <c r="BS4105" t="s">
        <v>32702</v>
      </c>
      <c r="BT4105" t="n">
        <v>4101.0</v>
      </c>
      <c r="DU4105" s="5"/>
    </row>
    <row r="4106" spans="1:125" x14ac:dyDescent="0.3">
      <c r="A4106" s="1" t="s">
        <v>45802</v>
      </c>
      <c r="B4106" s="1" t="s">
        <v>39567</v>
      </c>
      <c r="C4106" s="1">
        <v>1</v>
      </c>
      <c r="D4106" s="1" t="s">
        <v>282</v>
      </c>
      <c r="G4106" s="3">
        <v>100</v>
      </c>
      <c r="H4106" s="1">
        <v>10</v>
      </c>
      <c r="I4106" s="14" t="s">
        <v>295</v>
      </c>
      <c r="J4106" s="14" t="s">
        <v>296</v>
      </c>
      <c r="K4106" s="14" t="s">
        <v>297</v>
      </c>
      <c r="L4106" s="14" t="s">
        <v>298</v>
      </c>
      <c r="M4106" s="14" t="s">
        <v>299</v>
      </c>
      <c r="N4106" s="14" t="s">
        <v>299</v>
      </c>
      <c r="BS4106" t="s">
        <v>32704</v>
      </c>
      <c r="BT4106" t="n">
        <v>4102.0</v>
      </c>
      <c r="DU4106" s="5"/>
    </row>
    <row r="4107" spans="1:125" x14ac:dyDescent="0.3">
      <c r="A4107" s="1" t="s">
        <v>45803</v>
      </c>
      <c r="B4107" s="1" t="s">
        <v>39568</v>
      </c>
      <c r="C4107" s="1">
        <v>1</v>
      </c>
      <c r="D4107" s="1" t="s">
        <v>277</v>
      </c>
      <c r="G4107" s="3">
        <v>100</v>
      </c>
      <c r="H4107" s="1">
        <v>10</v>
      </c>
      <c r="I4107" s="14" t="s">
        <v>295</v>
      </c>
      <c r="J4107" s="14" t="s">
        <v>296</v>
      </c>
      <c r="K4107" s="14" t="s">
        <v>297</v>
      </c>
      <c r="L4107" s="14" t="s">
        <v>298</v>
      </c>
      <c r="M4107" s="14" t="s">
        <v>299</v>
      </c>
      <c r="N4107" s="14" t="s">
        <v>299</v>
      </c>
      <c r="BS4107" t="s">
        <v>32706</v>
      </c>
      <c r="BT4107" t="n">
        <v>4103.0</v>
      </c>
      <c r="DU4107" s="5"/>
    </row>
    <row r="4108" spans="1:125" x14ac:dyDescent="0.3">
      <c r="A4108" s="1" t="s">
        <v>45804</v>
      </c>
      <c r="B4108" s="1" t="s">
        <v>39569</v>
      </c>
      <c r="C4108" s="1">
        <v>1</v>
      </c>
      <c r="D4108" s="1" t="s">
        <v>284</v>
      </c>
      <c r="G4108" s="3">
        <v>100</v>
      </c>
      <c r="H4108" s="1">
        <v>10</v>
      </c>
      <c r="I4108" s="14" t="s">
        <v>295</v>
      </c>
      <c r="J4108" s="14" t="s">
        <v>296</v>
      </c>
      <c r="K4108" s="14" t="s">
        <v>297</v>
      </c>
      <c r="L4108" s="14" t="s">
        <v>298</v>
      </c>
      <c r="M4108" s="14" t="s">
        <v>299</v>
      </c>
      <c r="N4108" s="14" t="s">
        <v>299</v>
      </c>
      <c r="BS4108" t="s">
        <v>32708</v>
      </c>
      <c r="BT4108" t="n">
        <v>4104.0</v>
      </c>
      <c r="DU4108" s="5"/>
    </row>
    <row r="4109" spans="1:125" x14ac:dyDescent="0.3">
      <c r="A4109" s="1" t="s">
        <v>45805</v>
      </c>
      <c r="B4109" s="1" t="s">
        <v>39570</v>
      </c>
      <c r="C4109" s="1">
        <v>1</v>
      </c>
      <c r="D4109" s="1" t="s">
        <v>285</v>
      </c>
      <c r="G4109" s="3">
        <v>100</v>
      </c>
      <c r="H4109" s="1">
        <v>10</v>
      </c>
      <c r="I4109" s="14" t="s">
        <v>295</v>
      </c>
      <c r="J4109" s="14" t="s">
        <v>296</v>
      </c>
      <c r="K4109" s="14" t="s">
        <v>297</v>
      </c>
      <c r="L4109" s="14" t="s">
        <v>298</v>
      </c>
      <c r="M4109" s="14" t="s">
        <v>299</v>
      </c>
      <c r="N4109" s="14" t="s">
        <v>299</v>
      </c>
      <c r="BS4109" t="s">
        <v>32710</v>
      </c>
      <c r="BT4109" t="n">
        <v>4105.0</v>
      </c>
      <c r="DU4109" s="5"/>
    </row>
    <row r="4110" spans="1:125" x14ac:dyDescent="0.3">
      <c r="A4110" s="1" t="s">
        <v>45806</v>
      </c>
      <c r="B4110" s="1" t="s">
        <v>39571</v>
      </c>
      <c r="C4110" s="1">
        <v>1</v>
      </c>
      <c r="D4110" s="1" t="s">
        <v>294</v>
      </c>
      <c r="G4110" s="3">
        <v>100</v>
      </c>
      <c r="H4110" s="1">
        <v>10</v>
      </c>
      <c r="I4110" s="14" t="s">
        <v>295</v>
      </c>
      <c r="J4110" s="14" t="s">
        <v>296</v>
      </c>
      <c r="K4110" s="14" t="s">
        <v>297</v>
      </c>
      <c r="L4110" s="14" t="s">
        <v>298</v>
      </c>
      <c r="M4110" s="14" t="s">
        <v>299</v>
      </c>
      <c r="N4110" s="14" t="s">
        <v>299</v>
      </c>
      <c r="BS4110" t="s">
        <v>32712</v>
      </c>
      <c r="BT4110" t="n">
        <v>4106.0</v>
      </c>
      <c r="DU4110" s="5"/>
    </row>
    <row r="4111" spans="1:125" x14ac:dyDescent="0.3">
      <c r="A4111" s="1" t="s">
        <v>45807</v>
      </c>
      <c r="B4111" s="1" t="s">
        <v>39572</v>
      </c>
      <c r="C4111" s="1">
        <v>1</v>
      </c>
      <c r="D4111" s="1" t="s">
        <v>282</v>
      </c>
      <c r="G4111" s="3">
        <v>100</v>
      </c>
      <c r="H4111" s="1">
        <v>10</v>
      </c>
      <c r="I4111" s="14" t="s">
        <v>295</v>
      </c>
      <c r="J4111" s="14" t="s">
        <v>296</v>
      </c>
      <c r="K4111" s="14" t="s">
        <v>297</v>
      </c>
      <c r="L4111" s="14" t="s">
        <v>298</v>
      </c>
      <c r="M4111" s="14" t="s">
        <v>299</v>
      </c>
      <c r="N4111" s="14" t="s">
        <v>299</v>
      </c>
      <c r="BS4111" t="s">
        <v>32714</v>
      </c>
      <c r="BT4111" t="n">
        <v>4107.0</v>
      </c>
      <c r="DU4111" s="5"/>
    </row>
    <row r="4112" spans="1:125" x14ac:dyDescent="0.3">
      <c r="A4112" s="1" t="s">
        <v>45808</v>
      </c>
      <c r="B4112" s="1" t="s">
        <v>39573</v>
      </c>
      <c r="C4112" s="1">
        <v>1</v>
      </c>
      <c r="D4112" s="1" t="s">
        <v>277</v>
      </c>
      <c r="G4112" s="3">
        <v>100</v>
      </c>
      <c r="H4112" s="1">
        <v>10</v>
      </c>
      <c r="I4112" s="14" t="s">
        <v>295</v>
      </c>
      <c r="J4112" s="14" t="s">
        <v>296</v>
      </c>
      <c r="K4112" s="14" t="s">
        <v>297</v>
      </c>
      <c r="L4112" s="14" t="s">
        <v>298</v>
      </c>
      <c r="M4112" s="14" t="s">
        <v>299</v>
      </c>
      <c r="N4112" s="14" t="s">
        <v>299</v>
      </c>
      <c r="BS4112" t="s">
        <v>32716</v>
      </c>
      <c r="BT4112" t="n">
        <v>4108.0</v>
      </c>
      <c r="DU4112" s="5"/>
    </row>
    <row r="4113" spans="1:125" x14ac:dyDescent="0.3">
      <c r="A4113" s="1" t="s">
        <v>45809</v>
      </c>
      <c r="B4113" s="1" t="s">
        <v>39574</v>
      </c>
      <c r="C4113" s="1">
        <v>1</v>
      </c>
      <c r="D4113" s="1" t="s">
        <v>284</v>
      </c>
      <c r="G4113" s="3">
        <v>100</v>
      </c>
      <c r="H4113" s="1">
        <v>10</v>
      </c>
      <c r="I4113" s="14" t="s">
        <v>295</v>
      </c>
      <c r="J4113" s="14" t="s">
        <v>296</v>
      </c>
      <c r="K4113" s="14" t="s">
        <v>297</v>
      </c>
      <c r="L4113" s="14" t="s">
        <v>298</v>
      </c>
      <c r="M4113" s="14" t="s">
        <v>299</v>
      </c>
      <c r="N4113" s="14" t="s">
        <v>299</v>
      </c>
      <c r="BS4113" t="s">
        <v>32718</v>
      </c>
      <c r="BT4113" t="n">
        <v>4109.0</v>
      </c>
      <c r="DU4113" s="5"/>
    </row>
    <row r="4114" spans="1:125" x14ac:dyDescent="0.3">
      <c r="A4114" s="1" t="s">
        <v>45810</v>
      </c>
      <c r="B4114" s="1" t="s">
        <v>39575</v>
      </c>
      <c r="C4114" s="1">
        <v>1</v>
      </c>
      <c r="D4114" s="1" t="s">
        <v>285</v>
      </c>
      <c r="G4114" s="3">
        <v>100</v>
      </c>
      <c r="H4114" s="1">
        <v>10</v>
      </c>
      <c r="I4114" s="14" t="s">
        <v>295</v>
      </c>
      <c r="J4114" s="14" t="s">
        <v>296</v>
      </c>
      <c r="K4114" s="14" t="s">
        <v>297</v>
      </c>
      <c r="L4114" s="14" t="s">
        <v>298</v>
      </c>
      <c r="M4114" s="14" t="s">
        <v>299</v>
      </c>
      <c r="N4114" s="14" t="s">
        <v>299</v>
      </c>
      <c r="BS4114" t="s">
        <v>32720</v>
      </c>
      <c r="BT4114" t="n">
        <v>4110.0</v>
      </c>
      <c r="DU4114" s="5"/>
    </row>
    <row r="4115" spans="1:125" x14ac:dyDescent="0.3">
      <c r="A4115" s="1" t="s">
        <v>45811</v>
      </c>
      <c r="B4115" s="1" t="s">
        <v>39576</v>
      </c>
      <c r="C4115" s="1">
        <v>1</v>
      </c>
      <c r="D4115" s="1" t="s">
        <v>294</v>
      </c>
      <c r="G4115" s="3">
        <v>100</v>
      </c>
      <c r="H4115" s="1">
        <v>10</v>
      </c>
      <c r="I4115" s="14" t="s">
        <v>295</v>
      </c>
      <c r="J4115" s="14" t="s">
        <v>296</v>
      </c>
      <c r="K4115" s="14" t="s">
        <v>297</v>
      </c>
      <c r="L4115" s="14" t="s">
        <v>298</v>
      </c>
      <c r="M4115" s="14" t="s">
        <v>299</v>
      </c>
      <c r="N4115" s="14" t="s">
        <v>299</v>
      </c>
      <c r="BS4115" t="s">
        <v>32722</v>
      </c>
      <c r="BT4115" t="n">
        <v>4111.0</v>
      </c>
      <c r="DU4115" s="5"/>
    </row>
    <row r="4116" spans="1:125" x14ac:dyDescent="0.3">
      <c r="A4116" s="1" t="s">
        <v>45812</v>
      </c>
      <c r="B4116" s="1" t="s">
        <v>39577</v>
      </c>
      <c r="C4116" s="1">
        <v>1</v>
      </c>
      <c r="D4116" s="1" t="s">
        <v>282</v>
      </c>
      <c r="G4116" s="3">
        <v>100</v>
      </c>
      <c r="H4116" s="1">
        <v>10</v>
      </c>
      <c r="I4116" s="14" t="s">
        <v>295</v>
      </c>
      <c r="J4116" s="14" t="s">
        <v>296</v>
      </c>
      <c r="K4116" s="14" t="s">
        <v>297</v>
      </c>
      <c r="L4116" s="14" t="s">
        <v>298</v>
      </c>
      <c r="M4116" s="14" t="s">
        <v>299</v>
      </c>
      <c r="N4116" s="14" t="s">
        <v>299</v>
      </c>
      <c r="BS4116" t="s">
        <v>32724</v>
      </c>
      <c r="BT4116" t="n">
        <v>4112.0</v>
      </c>
      <c r="DU4116" s="5"/>
    </row>
    <row r="4117" spans="1:125" x14ac:dyDescent="0.3">
      <c r="A4117" s="1" t="s">
        <v>45813</v>
      </c>
      <c r="B4117" s="1" t="s">
        <v>39578</v>
      </c>
      <c r="C4117" s="1">
        <v>1</v>
      </c>
      <c r="D4117" s="1" t="s">
        <v>277</v>
      </c>
      <c r="G4117" s="3">
        <v>100</v>
      </c>
      <c r="H4117" s="1">
        <v>10</v>
      </c>
      <c r="I4117" s="14" t="s">
        <v>295</v>
      </c>
      <c r="J4117" s="14" t="s">
        <v>296</v>
      </c>
      <c r="K4117" s="14" t="s">
        <v>297</v>
      </c>
      <c r="L4117" s="14" t="s">
        <v>298</v>
      </c>
      <c r="M4117" s="14" t="s">
        <v>299</v>
      </c>
      <c r="N4117" s="14" t="s">
        <v>299</v>
      </c>
      <c r="BS4117" t="s">
        <v>32726</v>
      </c>
      <c r="BT4117" t="n">
        <v>4113.0</v>
      </c>
      <c r="DU4117" s="5"/>
    </row>
    <row r="4118" spans="1:125" x14ac:dyDescent="0.3">
      <c r="A4118" s="1" t="s">
        <v>45814</v>
      </c>
      <c r="B4118" s="1" t="s">
        <v>39579</v>
      </c>
      <c r="C4118" s="1">
        <v>1</v>
      </c>
      <c r="D4118" s="1" t="s">
        <v>284</v>
      </c>
      <c r="G4118" s="3">
        <v>100</v>
      </c>
      <c r="H4118" s="1">
        <v>10</v>
      </c>
      <c r="I4118" s="14" t="s">
        <v>295</v>
      </c>
      <c r="J4118" s="14" t="s">
        <v>296</v>
      </c>
      <c r="K4118" s="14" t="s">
        <v>297</v>
      </c>
      <c r="L4118" s="14" t="s">
        <v>298</v>
      </c>
      <c r="M4118" s="14" t="s">
        <v>299</v>
      </c>
      <c r="N4118" s="14" t="s">
        <v>299</v>
      </c>
      <c r="BS4118" t="s">
        <v>32728</v>
      </c>
      <c r="BT4118" t="n">
        <v>4114.0</v>
      </c>
      <c r="DU4118" s="5"/>
    </row>
    <row r="4119" spans="1:125" x14ac:dyDescent="0.3">
      <c r="A4119" s="1" t="s">
        <v>45815</v>
      </c>
      <c r="B4119" s="1" t="s">
        <v>39580</v>
      </c>
      <c r="C4119" s="1">
        <v>1</v>
      </c>
      <c r="D4119" s="1" t="s">
        <v>285</v>
      </c>
      <c r="G4119" s="3">
        <v>100</v>
      </c>
      <c r="H4119" s="1">
        <v>10</v>
      </c>
      <c r="I4119" s="14" t="s">
        <v>295</v>
      </c>
      <c r="J4119" s="14" t="s">
        <v>296</v>
      </c>
      <c r="K4119" s="14" t="s">
        <v>297</v>
      </c>
      <c r="L4119" s="14" t="s">
        <v>298</v>
      </c>
      <c r="M4119" s="14" t="s">
        <v>299</v>
      </c>
      <c r="N4119" s="14" t="s">
        <v>299</v>
      </c>
      <c r="BS4119" t="s">
        <v>32730</v>
      </c>
      <c r="BT4119" t="n">
        <v>4115.0</v>
      </c>
      <c r="DU4119" s="5"/>
    </row>
    <row r="4120" spans="1:125" x14ac:dyDescent="0.3">
      <c r="A4120" s="1" t="s">
        <v>45816</v>
      </c>
      <c r="B4120" s="1" t="s">
        <v>39581</v>
      </c>
      <c r="C4120" s="1">
        <v>1</v>
      </c>
      <c r="D4120" s="1" t="s">
        <v>294</v>
      </c>
      <c r="G4120" s="3">
        <v>100</v>
      </c>
      <c r="H4120" s="1">
        <v>10</v>
      </c>
      <c r="I4120" s="14" t="s">
        <v>295</v>
      </c>
      <c r="J4120" s="14" t="s">
        <v>296</v>
      </c>
      <c r="K4120" s="14" t="s">
        <v>297</v>
      </c>
      <c r="L4120" s="14" t="s">
        <v>298</v>
      </c>
      <c r="M4120" s="14" t="s">
        <v>299</v>
      </c>
      <c r="N4120" s="14" t="s">
        <v>299</v>
      </c>
      <c r="BS4120" t="s">
        <v>32732</v>
      </c>
      <c r="BT4120" t="n">
        <v>4116.0</v>
      </c>
      <c r="DU4120" s="5"/>
    </row>
    <row r="4121" spans="1:125" x14ac:dyDescent="0.3">
      <c r="A4121" s="1" t="s">
        <v>45817</v>
      </c>
      <c r="B4121" s="1" t="s">
        <v>39582</v>
      </c>
      <c r="C4121" s="1">
        <v>1</v>
      </c>
      <c r="D4121" s="1" t="s">
        <v>282</v>
      </c>
      <c r="G4121" s="3">
        <v>100</v>
      </c>
      <c r="H4121" s="1">
        <v>10</v>
      </c>
      <c r="I4121" s="14" t="s">
        <v>295</v>
      </c>
      <c r="J4121" s="14" t="s">
        <v>296</v>
      </c>
      <c r="K4121" s="14" t="s">
        <v>297</v>
      </c>
      <c r="L4121" s="14" t="s">
        <v>298</v>
      </c>
      <c r="M4121" s="14" t="s">
        <v>299</v>
      </c>
      <c r="N4121" s="14" t="s">
        <v>299</v>
      </c>
      <c r="BS4121" t="s">
        <v>32734</v>
      </c>
      <c r="BT4121" t="n">
        <v>4117.0</v>
      </c>
      <c r="DU4121" s="5"/>
    </row>
    <row r="4122" spans="1:125" x14ac:dyDescent="0.3">
      <c r="A4122" s="1" t="s">
        <v>45818</v>
      </c>
      <c r="B4122" s="1" t="s">
        <v>39583</v>
      </c>
      <c r="C4122" s="1">
        <v>1</v>
      </c>
      <c r="D4122" s="1" t="s">
        <v>277</v>
      </c>
      <c r="G4122" s="3">
        <v>100</v>
      </c>
      <c r="H4122" s="1">
        <v>10</v>
      </c>
      <c r="I4122" s="14" t="s">
        <v>295</v>
      </c>
      <c r="J4122" s="14" t="s">
        <v>296</v>
      </c>
      <c r="K4122" s="14" t="s">
        <v>297</v>
      </c>
      <c r="L4122" s="14" t="s">
        <v>298</v>
      </c>
      <c r="M4122" s="14" t="s">
        <v>299</v>
      </c>
      <c r="N4122" s="14" t="s">
        <v>299</v>
      </c>
      <c r="BS4122" t="s">
        <v>32736</v>
      </c>
      <c r="BT4122" t="n">
        <v>4118.0</v>
      </c>
      <c r="DU4122" s="5"/>
    </row>
    <row r="4123" spans="1:125" x14ac:dyDescent="0.3">
      <c r="A4123" s="1" t="s">
        <v>45819</v>
      </c>
      <c r="B4123" s="1" t="s">
        <v>39584</v>
      </c>
      <c r="C4123" s="1">
        <v>1</v>
      </c>
      <c r="D4123" s="1" t="s">
        <v>284</v>
      </c>
      <c r="G4123" s="3">
        <v>100</v>
      </c>
      <c r="H4123" s="1">
        <v>10</v>
      </c>
      <c r="I4123" s="14" t="s">
        <v>295</v>
      </c>
      <c r="J4123" s="14" t="s">
        <v>296</v>
      </c>
      <c r="K4123" s="14" t="s">
        <v>297</v>
      </c>
      <c r="L4123" s="14" t="s">
        <v>298</v>
      </c>
      <c r="M4123" s="14" t="s">
        <v>299</v>
      </c>
      <c r="N4123" s="14" t="s">
        <v>299</v>
      </c>
      <c r="BS4123" t="s">
        <v>32738</v>
      </c>
      <c r="BT4123" t="n">
        <v>4119.0</v>
      </c>
      <c r="DU4123" s="5"/>
    </row>
    <row r="4124" spans="1:125" x14ac:dyDescent="0.3">
      <c r="A4124" s="1" t="s">
        <v>45820</v>
      </c>
      <c r="B4124" s="1" t="s">
        <v>39585</v>
      </c>
      <c r="C4124" s="1">
        <v>1</v>
      </c>
      <c r="D4124" s="1" t="s">
        <v>285</v>
      </c>
      <c r="G4124" s="3">
        <v>100</v>
      </c>
      <c r="H4124" s="1">
        <v>10</v>
      </c>
      <c r="I4124" s="14" t="s">
        <v>295</v>
      </c>
      <c r="J4124" s="14" t="s">
        <v>296</v>
      </c>
      <c r="K4124" s="14" t="s">
        <v>297</v>
      </c>
      <c r="L4124" s="14" t="s">
        <v>298</v>
      </c>
      <c r="M4124" s="14" t="s">
        <v>299</v>
      </c>
      <c r="N4124" s="14" t="s">
        <v>299</v>
      </c>
      <c r="BS4124" t="s">
        <v>32740</v>
      </c>
      <c r="BT4124" t="n">
        <v>4120.0</v>
      </c>
      <c r="DU4124" s="5"/>
    </row>
    <row r="4125" spans="1:125" x14ac:dyDescent="0.3">
      <c r="A4125" s="1" t="s">
        <v>45821</v>
      </c>
      <c r="B4125" s="1" t="s">
        <v>39586</v>
      </c>
      <c r="C4125" s="1">
        <v>1</v>
      </c>
      <c r="D4125" s="1" t="s">
        <v>294</v>
      </c>
      <c r="G4125" s="3">
        <v>100</v>
      </c>
      <c r="H4125" s="1">
        <v>10</v>
      </c>
      <c r="I4125" s="14" t="s">
        <v>295</v>
      </c>
      <c r="J4125" s="14" t="s">
        <v>296</v>
      </c>
      <c r="K4125" s="14" t="s">
        <v>297</v>
      </c>
      <c r="L4125" s="14" t="s">
        <v>298</v>
      </c>
      <c r="M4125" s="14" t="s">
        <v>299</v>
      </c>
      <c r="N4125" s="14" t="s">
        <v>299</v>
      </c>
      <c r="BS4125" t="s">
        <v>32742</v>
      </c>
      <c r="BT4125" t="n">
        <v>4121.0</v>
      </c>
      <c r="DU4125" s="5"/>
    </row>
    <row r="4126" spans="1:125" x14ac:dyDescent="0.3">
      <c r="A4126" s="1" t="s">
        <v>45822</v>
      </c>
      <c r="B4126" s="1" t="s">
        <v>39587</v>
      </c>
      <c r="C4126" s="1">
        <v>1</v>
      </c>
      <c r="D4126" s="1" t="s">
        <v>282</v>
      </c>
      <c r="G4126" s="3">
        <v>100</v>
      </c>
      <c r="H4126" s="1">
        <v>10</v>
      </c>
      <c r="I4126" s="14" t="s">
        <v>295</v>
      </c>
      <c r="J4126" s="14" t="s">
        <v>296</v>
      </c>
      <c r="K4126" s="14" t="s">
        <v>297</v>
      </c>
      <c r="L4126" s="14" t="s">
        <v>298</v>
      </c>
      <c r="M4126" s="14" t="s">
        <v>299</v>
      </c>
      <c r="N4126" s="14" t="s">
        <v>299</v>
      </c>
      <c r="BS4126" t="s">
        <v>32744</v>
      </c>
      <c r="BT4126" t="n">
        <v>4122.0</v>
      </c>
      <c r="DU4126" s="5"/>
    </row>
    <row r="4127" spans="1:125" x14ac:dyDescent="0.3">
      <c r="A4127" s="1" t="s">
        <v>45823</v>
      </c>
      <c r="B4127" s="1" t="s">
        <v>39588</v>
      </c>
      <c r="C4127" s="1">
        <v>1</v>
      </c>
      <c r="D4127" s="1" t="s">
        <v>277</v>
      </c>
      <c r="G4127" s="3">
        <v>100</v>
      </c>
      <c r="H4127" s="1">
        <v>10</v>
      </c>
      <c r="I4127" s="14" t="s">
        <v>295</v>
      </c>
      <c r="J4127" s="14" t="s">
        <v>296</v>
      </c>
      <c r="K4127" s="14" t="s">
        <v>297</v>
      </c>
      <c r="L4127" s="14" t="s">
        <v>298</v>
      </c>
      <c r="M4127" s="14" t="s">
        <v>299</v>
      </c>
      <c r="N4127" s="14" t="s">
        <v>299</v>
      </c>
      <c r="BS4127" t="s">
        <v>32746</v>
      </c>
      <c r="BT4127" t="n">
        <v>4123.0</v>
      </c>
      <c r="DU4127" s="5"/>
    </row>
    <row r="4128" spans="1:125" x14ac:dyDescent="0.3">
      <c r="A4128" s="1" t="s">
        <v>45824</v>
      </c>
      <c r="B4128" s="1" t="s">
        <v>39589</v>
      </c>
      <c r="C4128" s="1">
        <v>1</v>
      </c>
      <c r="D4128" s="1" t="s">
        <v>284</v>
      </c>
      <c r="G4128" s="3">
        <v>100</v>
      </c>
      <c r="H4128" s="1">
        <v>10</v>
      </c>
      <c r="I4128" s="14" t="s">
        <v>295</v>
      </c>
      <c r="J4128" s="14" t="s">
        <v>296</v>
      </c>
      <c r="K4128" s="14" t="s">
        <v>297</v>
      </c>
      <c r="L4128" s="14" t="s">
        <v>298</v>
      </c>
      <c r="M4128" s="14" t="s">
        <v>299</v>
      </c>
      <c r="N4128" s="14" t="s">
        <v>299</v>
      </c>
      <c r="BS4128" t="s">
        <v>32748</v>
      </c>
      <c r="BT4128" t="n">
        <v>4124.0</v>
      </c>
      <c r="DU4128" s="5"/>
    </row>
    <row r="4129" spans="1:125" x14ac:dyDescent="0.3">
      <c r="A4129" s="1" t="s">
        <v>45825</v>
      </c>
      <c r="B4129" s="1" t="s">
        <v>39590</v>
      </c>
      <c r="C4129" s="1">
        <v>1</v>
      </c>
      <c r="D4129" s="1" t="s">
        <v>285</v>
      </c>
      <c r="G4129" s="3">
        <v>100</v>
      </c>
      <c r="H4129" s="1">
        <v>10</v>
      </c>
      <c r="I4129" s="14" t="s">
        <v>295</v>
      </c>
      <c r="J4129" s="14" t="s">
        <v>296</v>
      </c>
      <c r="K4129" s="14" t="s">
        <v>297</v>
      </c>
      <c r="L4129" s="14" t="s">
        <v>298</v>
      </c>
      <c r="M4129" s="14" t="s">
        <v>299</v>
      </c>
      <c r="N4129" s="14" t="s">
        <v>299</v>
      </c>
      <c r="BS4129" t="s">
        <v>32750</v>
      </c>
      <c r="BT4129" t="n">
        <v>4125.0</v>
      </c>
      <c r="DU4129" s="5"/>
    </row>
    <row r="4130" spans="1:125" x14ac:dyDescent="0.3">
      <c r="A4130" s="1" t="s">
        <v>45826</v>
      </c>
      <c r="B4130" s="1" t="s">
        <v>39591</v>
      </c>
      <c r="C4130" s="1">
        <v>1</v>
      </c>
      <c r="D4130" s="1" t="s">
        <v>294</v>
      </c>
      <c r="G4130" s="3">
        <v>100</v>
      </c>
      <c r="H4130" s="1">
        <v>10</v>
      </c>
      <c r="I4130" s="14" t="s">
        <v>295</v>
      </c>
      <c r="J4130" s="14" t="s">
        <v>296</v>
      </c>
      <c r="K4130" s="14" t="s">
        <v>297</v>
      </c>
      <c r="L4130" s="14" t="s">
        <v>298</v>
      </c>
      <c r="M4130" s="14" t="s">
        <v>299</v>
      </c>
      <c r="N4130" s="14" t="s">
        <v>299</v>
      </c>
      <c r="BS4130" t="s">
        <v>32752</v>
      </c>
      <c r="BT4130" t="n">
        <v>4126.0</v>
      </c>
      <c r="DU4130" s="5"/>
    </row>
    <row r="4131" spans="1:125" x14ac:dyDescent="0.3">
      <c r="A4131" s="1" t="s">
        <v>45827</v>
      </c>
      <c r="B4131" s="1" t="s">
        <v>39592</v>
      </c>
      <c r="C4131" s="1">
        <v>1</v>
      </c>
      <c r="D4131" s="1" t="s">
        <v>282</v>
      </c>
      <c r="G4131" s="3">
        <v>100</v>
      </c>
      <c r="H4131" s="1">
        <v>10</v>
      </c>
      <c r="I4131" s="14" t="s">
        <v>295</v>
      </c>
      <c r="J4131" s="14" t="s">
        <v>296</v>
      </c>
      <c r="K4131" s="14" t="s">
        <v>297</v>
      </c>
      <c r="L4131" s="14" t="s">
        <v>298</v>
      </c>
      <c r="M4131" s="14" t="s">
        <v>299</v>
      </c>
      <c r="N4131" s="14" t="s">
        <v>299</v>
      </c>
      <c r="BS4131" t="s">
        <v>32754</v>
      </c>
      <c r="BT4131" t="n">
        <v>4127.0</v>
      </c>
      <c r="DU4131" s="5"/>
    </row>
    <row r="4132" spans="1:125" x14ac:dyDescent="0.3">
      <c r="A4132" s="1" t="s">
        <v>45828</v>
      </c>
      <c r="B4132" s="1" t="s">
        <v>39593</v>
      </c>
      <c r="C4132" s="1">
        <v>1</v>
      </c>
      <c r="D4132" s="1" t="s">
        <v>277</v>
      </c>
      <c r="G4132" s="3">
        <v>100</v>
      </c>
      <c r="H4132" s="1">
        <v>10</v>
      </c>
      <c r="I4132" s="14" t="s">
        <v>295</v>
      </c>
      <c r="J4132" s="14" t="s">
        <v>296</v>
      </c>
      <c r="K4132" s="14" t="s">
        <v>297</v>
      </c>
      <c r="L4132" s="14" t="s">
        <v>298</v>
      </c>
      <c r="M4132" s="14" t="s">
        <v>299</v>
      </c>
      <c r="N4132" s="14" t="s">
        <v>299</v>
      </c>
      <c r="BS4132" t="s">
        <v>32756</v>
      </c>
      <c r="BT4132" t="n">
        <v>4128.0</v>
      </c>
      <c r="DU4132" s="5"/>
    </row>
    <row r="4133" spans="1:125" x14ac:dyDescent="0.3">
      <c r="A4133" s="1" t="s">
        <v>45829</v>
      </c>
      <c r="B4133" s="1" t="s">
        <v>39594</v>
      </c>
      <c r="C4133" s="1">
        <v>1</v>
      </c>
      <c r="D4133" s="1" t="s">
        <v>284</v>
      </c>
      <c r="G4133" s="3">
        <v>100</v>
      </c>
      <c r="H4133" s="1">
        <v>10</v>
      </c>
      <c r="I4133" s="14" t="s">
        <v>295</v>
      </c>
      <c r="J4133" s="14" t="s">
        <v>296</v>
      </c>
      <c r="K4133" s="14" t="s">
        <v>297</v>
      </c>
      <c r="L4133" s="14" t="s">
        <v>298</v>
      </c>
      <c r="M4133" s="14" t="s">
        <v>299</v>
      </c>
      <c r="N4133" s="14" t="s">
        <v>299</v>
      </c>
      <c r="BS4133" t="s">
        <v>32758</v>
      </c>
      <c r="BT4133" t="n">
        <v>4129.0</v>
      </c>
      <c r="DU4133" s="5"/>
    </row>
    <row r="4134" spans="1:125" x14ac:dyDescent="0.3">
      <c r="A4134" s="1" t="s">
        <v>45830</v>
      </c>
      <c r="B4134" s="1" t="s">
        <v>39595</v>
      </c>
      <c r="C4134" s="1">
        <v>1</v>
      </c>
      <c r="D4134" s="1" t="s">
        <v>285</v>
      </c>
      <c r="G4134" s="3">
        <v>100</v>
      </c>
      <c r="H4134" s="1">
        <v>10</v>
      </c>
      <c r="I4134" s="14" t="s">
        <v>295</v>
      </c>
      <c r="J4134" s="14" t="s">
        <v>296</v>
      </c>
      <c r="K4134" s="14" t="s">
        <v>297</v>
      </c>
      <c r="L4134" s="14" t="s">
        <v>298</v>
      </c>
      <c r="M4134" s="14" t="s">
        <v>299</v>
      </c>
      <c r="N4134" s="14" t="s">
        <v>299</v>
      </c>
      <c r="BS4134" t="s">
        <v>32760</v>
      </c>
      <c r="BT4134" t="n">
        <v>4130.0</v>
      </c>
      <c r="DU4134" s="5"/>
    </row>
    <row r="4135" spans="1:125" x14ac:dyDescent="0.3">
      <c r="A4135" s="1" t="s">
        <v>45831</v>
      </c>
      <c r="B4135" s="1" t="s">
        <v>39596</v>
      </c>
      <c r="C4135" s="1">
        <v>1</v>
      </c>
      <c r="D4135" s="1" t="s">
        <v>294</v>
      </c>
      <c r="G4135" s="3">
        <v>100</v>
      </c>
      <c r="H4135" s="1">
        <v>10</v>
      </c>
      <c r="I4135" s="14" t="s">
        <v>295</v>
      </c>
      <c r="J4135" s="14" t="s">
        <v>296</v>
      </c>
      <c r="K4135" s="14" t="s">
        <v>297</v>
      </c>
      <c r="L4135" s="14" t="s">
        <v>298</v>
      </c>
      <c r="M4135" s="14" t="s">
        <v>299</v>
      </c>
      <c r="N4135" s="14" t="s">
        <v>299</v>
      </c>
      <c r="BS4135" t="s">
        <v>32762</v>
      </c>
      <c r="BT4135" t="n">
        <v>4131.0</v>
      </c>
      <c r="DU4135" s="5"/>
    </row>
    <row r="4136" spans="1:125" x14ac:dyDescent="0.3">
      <c r="A4136" s="1" t="s">
        <v>45832</v>
      </c>
      <c r="B4136" s="1" t="s">
        <v>39597</v>
      </c>
      <c r="C4136" s="1">
        <v>1</v>
      </c>
      <c r="D4136" s="1" t="s">
        <v>282</v>
      </c>
      <c r="G4136" s="3">
        <v>100</v>
      </c>
      <c r="H4136" s="1">
        <v>10</v>
      </c>
      <c r="I4136" s="14" t="s">
        <v>295</v>
      </c>
      <c r="J4136" s="14" t="s">
        <v>296</v>
      </c>
      <c r="K4136" s="14" t="s">
        <v>297</v>
      </c>
      <c r="L4136" s="14" t="s">
        <v>298</v>
      </c>
      <c r="M4136" s="14" t="s">
        <v>299</v>
      </c>
      <c r="N4136" s="14" t="s">
        <v>299</v>
      </c>
      <c r="BS4136" t="s">
        <v>32764</v>
      </c>
      <c r="BT4136" t="n">
        <v>4132.0</v>
      </c>
      <c r="DU4136" s="5"/>
    </row>
    <row r="4137" spans="1:125" x14ac:dyDescent="0.3">
      <c r="A4137" s="1" t="s">
        <v>45833</v>
      </c>
      <c r="B4137" s="1" t="s">
        <v>39598</v>
      </c>
      <c r="C4137" s="1">
        <v>1</v>
      </c>
      <c r="D4137" s="1" t="s">
        <v>277</v>
      </c>
      <c r="G4137" s="3">
        <v>100</v>
      </c>
      <c r="H4137" s="1">
        <v>10</v>
      </c>
      <c r="I4137" s="14" t="s">
        <v>295</v>
      </c>
      <c r="J4137" s="14" t="s">
        <v>296</v>
      </c>
      <c r="K4137" s="14" t="s">
        <v>297</v>
      </c>
      <c r="L4137" s="14" t="s">
        <v>298</v>
      </c>
      <c r="M4137" s="14" t="s">
        <v>299</v>
      </c>
      <c r="N4137" s="14" t="s">
        <v>299</v>
      </c>
      <c r="BS4137" t="s">
        <v>32766</v>
      </c>
      <c r="BT4137" t="n">
        <v>4133.0</v>
      </c>
      <c r="DU4137" s="5"/>
    </row>
    <row r="4138" spans="1:125" x14ac:dyDescent="0.3">
      <c r="A4138" s="1" t="s">
        <v>45834</v>
      </c>
      <c r="B4138" s="1" t="s">
        <v>39599</v>
      </c>
      <c r="C4138" s="1">
        <v>1</v>
      </c>
      <c r="D4138" s="1" t="s">
        <v>284</v>
      </c>
      <c r="G4138" s="3">
        <v>100</v>
      </c>
      <c r="H4138" s="1">
        <v>10</v>
      </c>
      <c r="I4138" s="14" t="s">
        <v>295</v>
      </c>
      <c r="J4138" s="14" t="s">
        <v>296</v>
      </c>
      <c r="K4138" s="14" t="s">
        <v>297</v>
      </c>
      <c r="L4138" s="14" t="s">
        <v>298</v>
      </c>
      <c r="M4138" s="14" t="s">
        <v>299</v>
      </c>
      <c r="N4138" s="14" t="s">
        <v>299</v>
      </c>
      <c r="BS4138" t="s">
        <v>32768</v>
      </c>
      <c r="BT4138" t="n">
        <v>4134.0</v>
      </c>
      <c r="DU4138" s="5"/>
    </row>
    <row r="4139" spans="1:125" x14ac:dyDescent="0.3">
      <c r="A4139" s="1" t="s">
        <v>45835</v>
      </c>
      <c r="B4139" s="1" t="s">
        <v>39600</v>
      </c>
      <c r="C4139" s="1">
        <v>1</v>
      </c>
      <c r="D4139" s="1" t="s">
        <v>285</v>
      </c>
      <c r="G4139" s="3">
        <v>100</v>
      </c>
      <c r="H4139" s="1">
        <v>10</v>
      </c>
      <c r="I4139" s="14" t="s">
        <v>295</v>
      </c>
      <c r="J4139" s="14" t="s">
        <v>296</v>
      </c>
      <c r="K4139" s="14" t="s">
        <v>297</v>
      </c>
      <c r="L4139" s="14" t="s">
        <v>298</v>
      </c>
      <c r="M4139" s="14" t="s">
        <v>299</v>
      </c>
      <c r="N4139" s="14" t="s">
        <v>299</v>
      </c>
      <c r="BS4139" t="s">
        <v>32770</v>
      </c>
      <c r="BT4139" t="n">
        <v>4135.0</v>
      </c>
      <c r="DU4139" s="5"/>
    </row>
    <row r="4140" spans="1:125" x14ac:dyDescent="0.3">
      <c r="A4140" s="1" t="s">
        <v>45836</v>
      </c>
      <c r="B4140" s="1" t="s">
        <v>39601</v>
      </c>
      <c r="C4140" s="1">
        <v>1</v>
      </c>
      <c r="D4140" s="1" t="s">
        <v>294</v>
      </c>
      <c r="G4140" s="3">
        <v>100</v>
      </c>
      <c r="H4140" s="1">
        <v>10</v>
      </c>
      <c r="I4140" s="14" t="s">
        <v>295</v>
      </c>
      <c r="J4140" s="14" t="s">
        <v>296</v>
      </c>
      <c r="K4140" s="14" t="s">
        <v>297</v>
      </c>
      <c r="L4140" s="14" t="s">
        <v>298</v>
      </c>
      <c r="M4140" s="14" t="s">
        <v>299</v>
      </c>
      <c r="N4140" s="14" t="s">
        <v>299</v>
      </c>
      <c r="BS4140" t="s">
        <v>32772</v>
      </c>
      <c r="BT4140" t="n">
        <v>4136.0</v>
      </c>
      <c r="DU4140" s="5"/>
    </row>
    <row r="4141" spans="1:125" x14ac:dyDescent="0.3">
      <c r="A4141" s="1" t="s">
        <v>45837</v>
      </c>
      <c r="B4141" s="1" t="s">
        <v>39602</v>
      </c>
      <c r="C4141" s="1">
        <v>1</v>
      </c>
      <c r="D4141" s="1" t="s">
        <v>282</v>
      </c>
      <c r="G4141" s="3">
        <v>100</v>
      </c>
      <c r="H4141" s="1">
        <v>10</v>
      </c>
      <c r="I4141" s="14" t="s">
        <v>295</v>
      </c>
      <c r="J4141" s="14" t="s">
        <v>296</v>
      </c>
      <c r="K4141" s="14" t="s">
        <v>297</v>
      </c>
      <c r="L4141" s="14" t="s">
        <v>298</v>
      </c>
      <c r="M4141" s="14" t="s">
        <v>299</v>
      </c>
      <c r="N4141" s="14" t="s">
        <v>299</v>
      </c>
      <c r="BS4141" t="s">
        <v>32774</v>
      </c>
      <c r="BT4141" t="n">
        <v>4137.0</v>
      </c>
      <c r="DU4141" s="5"/>
    </row>
    <row r="4142" spans="1:125" x14ac:dyDescent="0.3">
      <c r="A4142" s="1" t="s">
        <v>45838</v>
      </c>
      <c r="B4142" s="1" t="s">
        <v>39603</v>
      </c>
      <c r="C4142" s="1">
        <v>1</v>
      </c>
      <c r="D4142" s="1" t="s">
        <v>277</v>
      </c>
      <c r="G4142" s="3">
        <v>100</v>
      </c>
      <c r="H4142" s="1">
        <v>10</v>
      </c>
      <c r="I4142" s="14" t="s">
        <v>295</v>
      </c>
      <c r="J4142" s="14" t="s">
        <v>296</v>
      </c>
      <c r="K4142" s="14" t="s">
        <v>297</v>
      </c>
      <c r="L4142" s="14" t="s">
        <v>298</v>
      </c>
      <c r="M4142" s="14" t="s">
        <v>299</v>
      </c>
      <c r="N4142" s="14" t="s">
        <v>299</v>
      </c>
      <c r="BS4142" t="s">
        <v>32776</v>
      </c>
      <c r="BT4142" t="n">
        <v>4138.0</v>
      </c>
      <c r="DU4142" s="5"/>
    </row>
    <row r="4143" spans="1:125" x14ac:dyDescent="0.3">
      <c r="A4143" s="1" t="s">
        <v>45839</v>
      </c>
      <c r="B4143" s="1" t="s">
        <v>39604</v>
      </c>
      <c r="C4143" s="1">
        <v>1</v>
      </c>
      <c r="D4143" s="1" t="s">
        <v>284</v>
      </c>
      <c r="G4143" s="3">
        <v>100</v>
      </c>
      <c r="H4143" s="1">
        <v>10</v>
      </c>
      <c r="I4143" s="14" t="s">
        <v>295</v>
      </c>
      <c r="J4143" s="14" t="s">
        <v>296</v>
      </c>
      <c r="K4143" s="14" t="s">
        <v>297</v>
      </c>
      <c r="L4143" s="14" t="s">
        <v>298</v>
      </c>
      <c r="M4143" s="14" t="s">
        <v>299</v>
      </c>
      <c r="N4143" s="14" t="s">
        <v>299</v>
      </c>
      <c r="BS4143" t="s">
        <v>32778</v>
      </c>
      <c r="BT4143" t="n">
        <v>4139.0</v>
      </c>
      <c r="DU4143" s="5"/>
    </row>
    <row r="4144" spans="1:125" x14ac:dyDescent="0.3">
      <c r="A4144" s="1" t="s">
        <v>45840</v>
      </c>
      <c r="B4144" s="1" t="s">
        <v>39605</v>
      </c>
      <c r="C4144" s="1">
        <v>1</v>
      </c>
      <c r="D4144" s="1" t="s">
        <v>285</v>
      </c>
      <c r="G4144" s="3">
        <v>100</v>
      </c>
      <c r="H4144" s="1">
        <v>10</v>
      </c>
      <c r="I4144" s="14" t="s">
        <v>295</v>
      </c>
      <c r="J4144" s="14" t="s">
        <v>296</v>
      </c>
      <c r="K4144" s="14" t="s">
        <v>297</v>
      </c>
      <c r="L4144" s="14" t="s">
        <v>298</v>
      </c>
      <c r="M4144" s="14" t="s">
        <v>299</v>
      </c>
      <c r="N4144" s="14" t="s">
        <v>299</v>
      </c>
      <c r="BS4144" t="s">
        <v>32780</v>
      </c>
      <c r="BT4144" t="n">
        <v>4140.0</v>
      </c>
      <c r="DU4144" s="5"/>
    </row>
    <row r="4145" spans="1:125" x14ac:dyDescent="0.3">
      <c r="A4145" s="1" t="s">
        <v>45841</v>
      </c>
      <c r="B4145" s="1" t="s">
        <v>39606</v>
      </c>
      <c r="C4145" s="1">
        <v>1</v>
      </c>
      <c r="D4145" s="1" t="s">
        <v>294</v>
      </c>
      <c r="G4145" s="3">
        <v>100</v>
      </c>
      <c r="H4145" s="1">
        <v>10</v>
      </c>
      <c r="I4145" s="14" t="s">
        <v>295</v>
      </c>
      <c r="J4145" s="14" t="s">
        <v>296</v>
      </c>
      <c r="K4145" s="14" t="s">
        <v>297</v>
      </c>
      <c r="L4145" s="14" t="s">
        <v>298</v>
      </c>
      <c r="M4145" s="14" t="s">
        <v>299</v>
      </c>
      <c r="N4145" s="14" t="s">
        <v>299</v>
      </c>
      <c r="BS4145" t="s">
        <v>32782</v>
      </c>
      <c r="BT4145" t="n">
        <v>4141.0</v>
      </c>
      <c r="DU4145" s="5"/>
    </row>
    <row r="4146" spans="1:125" x14ac:dyDescent="0.3">
      <c r="A4146" s="1" t="s">
        <v>45842</v>
      </c>
      <c r="B4146" s="1" t="s">
        <v>39607</v>
      </c>
      <c r="C4146" s="1">
        <v>1</v>
      </c>
      <c r="D4146" s="1" t="s">
        <v>282</v>
      </c>
      <c r="G4146" s="3">
        <v>100</v>
      </c>
      <c r="H4146" s="1">
        <v>10</v>
      </c>
      <c r="I4146" s="14" t="s">
        <v>295</v>
      </c>
      <c r="J4146" s="14" t="s">
        <v>296</v>
      </c>
      <c r="K4146" s="14" t="s">
        <v>297</v>
      </c>
      <c r="L4146" s="14" t="s">
        <v>298</v>
      </c>
      <c r="M4146" s="14" t="s">
        <v>299</v>
      </c>
      <c r="N4146" s="14" t="s">
        <v>299</v>
      </c>
      <c r="BS4146" t="s">
        <v>32784</v>
      </c>
      <c r="BT4146" t="n">
        <v>4142.0</v>
      </c>
      <c r="DU4146" s="5"/>
    </row>
    <row r="4147" spans="1:125" x14ac:dyDescent="0.3">
      <c r="A4147" s="1" t="s">
        <v>45843</v>
      </c>
      <c r="B4147" s="1" t="s">
        <v>39608</v>
      </c>
      <c r="C4147" s="1">
        <v>1</v>
      </c>
      <c r="D4147" s="1" t="s">
        <v>277</v>
      </c>
      <c r="G4147" s="3">
        <v>100</v>
      </c>
      <c r="H4147" s="1">
        <v>10</v>
      </c>
      <c r="I4147" s="14" t="s">
        <v>295</v>
      </c>
      <c r="J4147" s="14" t="s">
        <v>296</v>
      </c>
      <c r="K4147" s="14" t="s">
        <v>297</v>
      </c>
      <c r="L4147" s="14" t="s">
        <v>298</v>
      </c>
      <c r="M4147" s="14" t="s">
        <v>299</v>
      </c>
      <c r="N4147" s="14" t="s">
        <v>299</v>
      </c>
      <c r="BS4147" t="s">
        <v>32786</v>
      </c>
      <c r="BT4147" t="n">
        <v>4143.0</v>
      </c>
      <c r="DU4147" s="5"/>
    </row>
    <row r="4148" spans="1:125" x14ac:dyDescent="0.3">
      <c r="A4148" s="1" t="s">
        <v>45844</v>
      </c>
      <c r="B4148" s="1" t="s">
        <v>39609</v>
      </c>
      <c r="C4148" s="1">
        <v>1</v>
      </c>
      <c r="D4148" s="1" t="s">
        <v>284</v>
      </c>
      <c r="G4148" s="3">
        <v>100</v>
      </c>
      <c r="H4148" s="1">
        <v>10</v>
      </c>
      <c r="I4148" s="14" t="s">
        <v>295</v>
      </c>
      <c r="J4148" s="14" t="s">
        <v>296</v>
      </c>
      <c r="K4148" s="14" t="s">
        <v>297</v>
      </c>
      <c r="L4148" s="14" t="s">
        <v>298</v>
      </c>
      <c r="M4148" s="14" t="s">
        <v>299</v>
      </c>
      <c r="N4148" s="14" t="s">
        <v>299</v>
      </c>
      <c r="BS4148" t="s">
        <v>32788</v>
      </c>
      <c r="BT4148" t="n">
        <v>4144.0</v>
      </c>
      <c r="DU4148" s="5"/>
    </row>
    <row r="4149" spans="1:125" x14ac:dyDescent="0.3">
      <c r="A4149" s="1" t="s">
        <v>45845</v>
      </c>
      <c r="B4149" s="1" t="s">
        <v>39610</v>
      </c>
      <c r="C4149" s="1">
        <v>1</v>
      </c>
      <c r="D4149" s="1" t="s">
        <v>285</v>
      </c>
      <c r="G4149" s="3">
        <v>100</v>
      </c>
      <c r="H4149" s="1">
        <v>10</v>
      </c>
      <c r="I4149" s="14" t="s">
        <v>295</v>
      </c>
      <c r="J4149" s="14" t="s">
        <v>296</v>
      </c>
      <c r="K4149" s="14" t="s">
        <v>297</v>
      </c>
      <c r="L4149" s="14" t="s">
        <v>298</v>
      </c>
      <c r="M4149" s="14" t="s">
        <v>299</v>
      </c>
      <c r="N4149" s="14" t="s">
        <v>299</v>
      </c>
      <c r="BS4149" t="s">
        <v>32790</v>
      </c>
      <c r="BT4149" t="n">
        <v>4145.0</v>
      </c>
      <c r="DU4149" s="5"/>
    </row>
    <row r="4150" spans="1:125" x14ac:dyDescent="0.3">
      <c r="A4150" s="1" t="s">
        <v>45846</v>
      </c>
      <c r="B4150" s="1" t="s">
        <v>39611</v>
      </c>
      <c r="C4150" s="1">
        <v>1</v>
      </c>
      <c r="D4150" s="1" t="s">
        <v>294</v>
      </c>
      <c r="G4150" s="3">
        <v>100</v>
      </c>
      <c r="H4150" s="1">
        <v>10</v>
      </c>
      <c r="I4150" s="14" t="s">
        <v>295</v>
      </c>
      <c r="J4150" s="14" t="s">
        <v>296</v>
      </c>
      <c r="K4150" s="14" t="s">
        <v>297</v>
      </c>
      <c r="L4150" s="14" t="s">
        <v>298</v>
      </c>
      <c r="M4150" s="14" t="s">
        <v>299</v>
      </c>
      <c r="N4150" s="14" t="s">
        <v>299</v>
      </c>
      <c r="BS4150" t="s">
        <v>32792</v>
      </c>
      <c r="BT4150" t="n">
        <v>4146.0</v>
      </c>
      <c r="DU4150" s="5"/>
    </row>
    <row r="4151" spans="1:125" x14ac:dyDescent="0.3">
      <c r="A4151" s="1" t="s">
        <v>45847</v>
      </c>
      <c r="B4151" s="1" t="s">
        <v>39612</v>
      </c>
      <c r="C4151" s="1">
        <v>1</v>
      </c>
      <c r="D4151" s="1" t="s">
        <v>282</v>
      </c>
      <c r="G4151" s="3">
        <v>100</v>
      </c>
      <c r="H4151" s="1">
        <v>10</v>
      </c>
      <c r="I4151" s="14" t="s">
        <v>295</v>
      </c>
      <c r="J4151" s="14" t="s">
        <v>296</v>
      </c>
      <c r="K4151" s="14" t="s">
        <v>297</v>
      </c>
      <c r="L4151" s="14" t="s">
        <v>298</v>
      </c>
      <c r="M4151" s="14" t="s">
        <v>299</v>
      </c>
      <c r="N4151" s="14" t="s">
        <v>299</v>
      </c>
      <c r="BS4151" t="s">
        <v>32794</v>
      </c>
      <c r="BT4151" t="n">
        <v>4147.0</v>
      </c>
      <c r="DU4151" s="5"/>
    </row>
    <row r="4152" spans="1:125" x14ac:dyDescent="0.3">
      <c r="A4152" s="1" t="s">
        <v>45848</v>
      </c>
      <c r="B4152" s="1" t="s">
        <v>39613</v>
      </c>
      <c r="C4152" s="1">
        <v>1</v>
      </c>
      <c r="D4152" s="1" t="s">
        <v>277</v>
      </c>
      <c r="G4152" s="3">
        <v>100</v>
      </c>
      <c r="H4152" s="1">
        <v>10</v>
      </c>
      <c r="I4152" s="14" t="s">
        <v>295</v>
      </c>
      <c r="J4152" s="14" t="s">
        <v>296</v>
      </c>
      <c r="K4152" s="14" t="s">
        <v>297</v>
      </c>
      <c r="L4152" s="14" t="s">
        <v>298</v>
      </c>
      <c r="M4152" s="14" t="s">
        <v>299</v>
      </c>
      <c r="N4152" s="14" t="s">
        <v>299</v>
      </c>
      <c r="BS4152" t="s">
        <v>32796</v>
      </c>
      <c r="BT4152" t="n">
        <v>4148.0</v>
      </c>
      <c r="DU4152" s="5"/>
    </row>
    <row r="4153" spans="1:125" x14ac:dyDescent="0.3">
      <c r="A4153" s="1" t="s">
        <v>45849</v>
      </c>
      <c r="B4153" s="1" t="s">
        <v>39614</v>
      </c>
      <c r="C4153" s="1">
        <v>1</v>
      </c>
      <c r="D4153" s="1" t="s">
        <v>284</v>
      </c>
      <c r="G4153" s="3">
        <v>100</v>
      </c>
      <c r="H4153" s="1">
        <v>10</v>
      </c>
      <c r="I4153" s="14" t="s">
        <v>295</v>
      </c>
      <c r="J4153" s="14" t="s">
        <v>296</v>
      </c>
      <c r="K4153" s="14" t="s">
        <v>297</v>
      </c>
      <c r="L4153" s="14" t="s">
        <v>298</v>
      </c>
      <c r="M4153" s="14" t="s">
        <v>299</v>
      </c>
      <c r="N4153" s="14" t="s">
        <v>299</v>
      </c>
      <c r="BS4153" t="s">
        <v>32798</v>
      </c>
      <c r="BT4153" t="n">
        <v>4149.0</v>
      </c>
      <c r="DU4153" s="5"/>
    </row>
    <row r="4154" spans="1:125" x14ac:dyDescent="0.3">
      <c r="A4154" s="1" t="s">
        <v>45850</v>
      </c>
      <c r="B4154" s="1" t="s">
        <v>39615</v>
      </c>
      <c r="C4154" s="1">
        <v>1</v>
      </c>
      <c r="D4154" s="1" t="s">
        <v>285</v>
      </c>
      <c r="G4154" s="3">
        <v>100</v>
      </c>
      <c r="H4154" s="1">
        <v>10</v>
      </c>
      <c r="I4154" s="14" t="s">
        <v>295</v>
      </c>
      <c r="J4154" s="14" t="s">
        <v>296</v>
      </c>
      <c r="K4154" s="14" t="s">
        <v>297</v>
      </c>
      <c r="L4154" s="14" t="s">
        <v>298</v>
      </c>
      <c r="M4154" s="14" t="s">
        <v>299</v>
      </c>
      <c r="N4154" s="14" t="s">
        <v>299</v>
      </c>
      <c r="BS4154" t="s">
        <v>32800</v>
      </c>
      <c r="BT4154" t="n">
        <v>4150.0</v>
      </c>
      <c r="DU4154" s="5"/>
    </row>
    <row r="4155" spans="1:125" x14ac:dyDescent="0.3">
      <c r="A4155" s="1" t="s">
        <v>45851</v>
      </c>
      <c r="B4155" s="1" t="s">
        <v>39616</v>
      </c>
      <c r="C4155" s="1">
        <v>1</v>
      </c>
      <c r="D4155" s="1" t="s">
        <v>294</v>
      </c>
      <c r="G4155" s="3">
        <v>100</v>
      </c>
      <c r="H4155" s="1">
        <v>10</v>
      </c>
      <c r="I4155" s="14" t="s">
        <v>295</v>
      </c>
      <c r="J4155" s="14" t="s">
        <v>296</v>
      </c>
      <c r="K4155" s="14" t="s">
        <v>297</v>
      </c>
      <c r="L4155" s="14" t="s">
        <v>298</v>
      </c>
      <c r="M4155" s="14" t="s">
        <v>299</v>
      </c>
      <c r="N4155" s="14" t="s">
        <v>299</v>
      </c>
      <c r="BS4155" t="s">
        <v>32802</v>
      </c>
      <c r="BT4155" t="n">
        <v>4151.0</v>
      </c>
      <c r="DU4155" s="5"/>
    </row>
    <row r="4156" spans="1:125" x14ac:dyDescent="0.3">
      <c r="A4156" s="1" t="s">
        <v>45852</v>
      </c>
      <c r="B4156" s="1" t="s">
        <v>39617</v>
      </c>
      <c r="C4156" s="1">
        <v>1</v>
      </c>
      <c r="D4156" s="1" t="s">
        <v>282</v>
      </c>
      <c r="G4156" s="3">
        <v>100</v>
      </c>
      <c r="H4156" s="1">
        <v>10</v>
      </c>
      <c r="I4156" s="14" t="s">
        <v>295</v>
      </c>
      <c r="J4156" s="14" t="s">
        <v>296</v>
      </c>
      <c r="K4156" s="14" t="s">
        <v>297</v>
      </c>
      <c r="L4156" s="14" t="s">
        <v>298</v>
      </c>
      <c r="M4156" s="14" t="s">
        <v>299</v>
      </c>
      <c r="N4156" s="14" t="s">
        <v>299</v>
      </c>
      <c r="BS4156" t="s">
        <v>32804</v>
      </c>
      <c r="BT4156" t="n">
        <v>4152.0</v>
      </c>
      <c r="DU4156" s="5"/>
    </row>
    <row r="4157" spans="1:125" x14ac:dyDescent="0.3">
      <c r="A4157" s="1" t="s">
        <v>45853</v>
      </c>
      <c r="B4157" s="1" t="s">
        <v>39618</v>
      </c>
      <c r="C4157" s="1">
        <v>1</v>
      </c>
      <c r="D4157" s="1" t="s">
        <v>277</v>
      </c>
      <c r="G4157" s="3">
        <v>100</v>
      </c>
      <c r="H4157" s="1">
        <v>10</v>
      </c>
      <c r="I4157" s="14" t="s">
        <v>295</v>
      </c>
      <c r="J4157" s="14" t="s">
        <v>296</v>
      </c>
      <c r="K4157" s="14" t="s">
        <v>297</v>
      </c>
      <c r="L4157" s="14" t="s">
        <v>298</v>
      </c>
      <c r="M4157" s="14" t="s">
        <v>299</v>
      </c>
      <c r="N4157" s="14" t="s">
        <v>299</v>
      </c>
      <c r="BS4157" t="s">
        <v>32806</v>
      </c>
      <c r="BT4157" t="n">
        <v>4153.0</v>
      </c>
      <c r="DU4157" s="5"/>
    </row>
    <row r="4158" spans="1:125" x14ac:dyDescent="0.3">
      <c r="A4158" s="1" t="s">
        <v>45854</v>
      </c>
      <c r="B4158" s="1" t="s">
        <v>39619</v>
      </c>
      <c r="C4158" s="1">
        <v>1</v>
      </c>
      <c r="D4158" s="1" t="s">
        <v>284</v>
      </c>
      <c r="G4158" s="3">
        <v>100</v>
      </c>
      <c r="H4158" s="1">
        <v>10</v>
      </c>
      <c r="I4158" s="14" t="s">
        <v>295</v>
      </c>
      <c r="J4158" s="14" t="s">
        <v>296</v>
      </c>
      <c r="K4158" s="14" t="s">
        <v>297</v>
      </c>
      <c r="L4158" s="14" t="s">
        <v>298</v>
      </c>
      <c r="M4158" s="14" t="s">
        <v>299</v>
      </c>
      <c r="N4158" s="14" t="s">
        <v>299</v>
      </c>
      <c r="BS4158" t="s">
        <v>32808</v>
      </c>
      <c r="BT4158" t="n">
        <v>4154.0</v>
      </c>
      <c r="DU4158" s="5"/>
    </row>
    <row r="4159" spans="1:125" x14ac:dyDescent="0.3">
      <c r="A4159" s="1" t="s">
        <v>45855</v>
      </c>
      <c r="B4159" s="1" t="s">
        <v>39620</v>
      </c>
      <c r="C4159" s="1">
        <v>1</v>
      </c>
      <c r="D4159" s="1" t="s">
        <v>285</v>
      </c>
      <c r="G4159" s="3">
        <v>100</v>
      </c>
      <c r="H4159" s="1">
        <v>10</v>
      </c>
      <c r="I4159" s="14" t="s">
        <v>295</v>
      </c>
      <c r="J4159" s="14" t="s">
        <v>296</v>
      </c>
      <c r="K4159" s="14" t="s">
        <v>297</v>
      </c>
      <c r="L4159" s="14" t="s">
        <v>298</v>
      </c>
      <c r="M4159" s="14" t="s">
        <v>299</v>
      </c>
      <c r="N4159" s="14" t="s">
        <v>299</v>
      </c>
      <c r="BS4159" t="s">
        <v>32810</v>
      </c>
      <c r="BT4159" t="n">
        <v>4155.0</v>
      </c>
      <c r="DU4159" s="5"/>
    </row>
    <row r="4160" spans="1:125" x14ac:dyDescent="0.3">
      <c r="A4160" s="1" t="s">
        <v>45856</v>
      </c>
      <c r="B4160" s="1" t="s">
        <v>39621</v>
      </c>
      <c r="C4160" s="1">
        <v>1</v>
      </c>
      <c r="D4160" s="1" t="s">
        <v>294</v>
      </c>
      <c r="G4160" s="3">
        <v>100</v>
      </c>
      <c r="H4160" s="1">
        <v>10</v>
      </c>
      <c r="I4160" s="14" t="s">
        <v>295</v>
      </c>
      <c r="J4160" s="14" t="s">
        <v>296</v>
      </c>
      <c r="K4160" s="14" t="s">
        <v>297</v>
      </c>
      <c r="L4160" s="14" t="s">
        <v>298</v>
      </c>
      <c r="M4160" s="14" t="s">
        <v>299</v>
      </c>
      <c r="N4160" s="14" t="s">
        <v>299</v>
      </c>
      <c r="BS4160" t="s">
        <v>32812</v>
      </c>
      <c r="BT4160" t="n">
        <v>4156.0</v>
      </c>
      <c r="DU4160" s="5"/>
    </row>
    <row r="4161" spans="1:125" x14ac:dyDescent="0.3">
      <c r="A4161" s="1" t="s">
        <v>45857</v>
      </c>
      <c r="B4161" s="1" t="s">
        <v>39622</v>
      </c>
      <c r="C4161" s="1">
        <v>1</v>
      </c>
      <c r="D4161" s="1" t="s">
        <v>282</v>
      </c>
      <c r="G4161" s="3">
        <v>100</v>
      </c>
      <c r="H4161" s="1">
        <v>10</v>
      </c>
      <c r="I4161" s="14" t="s">
        <v>295</v>
      </c>
      <c r="J4161" s="14" t="s">
        <v>296</v>
      </c>
      <c r="K4161" s="14" t="s">
        <v>297</v>
      </c>
      <c r="L4161" s="14" t="s">
        <v>298</v>
      </c>
      <c r="M4161" s="14" t="s">
        <v>299</v>
      </c>
      <c r="N4161" s="14" t="s">
        <v>299</v>
      </c>
      <c r="BS4161" t="s">
        <v>32814</v>
      </c>
      <c r="BT4161" t="n">
        <v>4157.0</v>
      </c>
      <c r="DU4161" s="5"/>
    </row>
    <row r="4162" spans="1:125" x14ac:dyDescent="0.3">
      <c r="A4162" s="1" t="s">
        <v>45858</v>
      </c>
      <c r="B4162" s="1" t="s">
        <v>39623</v>
      </c>
      <c r="C4162" s="1">
        <v>1</v>
      </c>
      <c r="D4162" s="1" t="s">
        <v>277</v>
      </c>
      <c r="G4162" s="3">
        <v>100</v>
      </c>
      <c r="H4162" s="1">
        <v>10</v>
      </c>
      <c r="I4162" s="14" t="s">
        <v>295</v>
      </c>
      <c r="J4162" s="14" t="s">
        <v>296</v>
      </c>
      <c r="K4162" s="14" t="s">
        <v>297</v>
      </c>
      <c r="L4162" s="14" t="s">
        <v>298</v>
      </c>
      <c r="M4162" s="14" t="s">
        <v>299</v>
      </c>
      <c r="N4162" s="14" t="s">
        <v>299</v>
      </c>
      <c r="BS4162" t="s">
        <v>32816</v>
      </c>
      <c r="BT4162" t="n">
        <v>4158.0</v>
      </c>
      <c r="DU4162" s="5"/>
    </row>
    <row r="4163" spans="1:125" x14ac:dyDescent="0.3">
      <c r="A4163" s="1" t="s">
        <v>45859</v>
      </c>
      <c r="B4163" s="1" t="s">
        <v>39624</v>
      </c>
      <c r="C4163" s="1">
        <v>1</v>
      </c>
      <c r="D4163" s="1" t="s">
        <v>284</v>
      </c>
      <c r="G4163" s="3">
        <v>100</v>
      </c>
      <c r="H4163" s="1">
        <v>10</v>
      </c>
      <c r="I4163" s="14" t="s">
        <v>295</v>
      </c>
      <c r="J4163" s="14" t="s">
        <v>296</v>
      </c>
      <c r="K4163" s="14" t="s">
        <v>297</v>
      </c>
      <c r="L4163" s="14" t="s">
        <v>298</v>
      </c>
      <c r="M4163" s="14" t="s">
        <v>299</v>
      </c>
      <c r="N4163" s="14" t="s">
        <v>299</v>
      </c>
      <c r="BS4163" t="s">
        <v>32818</v>
      </c>
      <c r="BT4163" t="n">
        <v>4159.0</v>
      </c>
      <c r="DU4163" s="5"/>
    </row>
    <row r="4164" spans="1:125" x14ac:dyDescent="0.3">
      <c r="A4164" s="1" t="s">
        <v>45860</v>
      </c>
      <c r="B4164" s="1" t="s">
        <v>39625</v>
      </c>
      <c r="C4164" s="1">
        <v>1</v>
      </c>
      <c r="D4164" s="1" t="s">
        <v>285</v>
      </c>
      <c r="G4164" s="3">
        <v>100</v>
      </c>
      <c r="H4164" s="1">
        <v>10</v>
      </c>
      <c r="I4164" s="14" t="s">
        <v>295</v>
      </c>
      <c r="J4164" s="14" t="s">
        <v>296</v>
      </c>
      <c r="K4164" s="14" t="s">
        <v>297</v>
      </c>
      <c r="L4164" s="14" t="s">
        <v>298</v>
      </c>
      <c r="M4164" s="14" t="s">
        <v>299</v>
      </c>
      <c r="N4164" s="14" t="s">
        <v>299</v>
      </c>
      <c r="BS4164" t="s">
        <v>32820</v>
      </c>
      <c r="BT4164" t="n">
        <v>4160.0</v>
      </c>
      <c r="DU4164" s="5"/>
    </row>
    <row r="4165" spans="1:125" x14ac:dyDescent="0.3">
      <c r="A4165" s="1" t="s">
        <v>45861</v>
      </c>
      <c r="B4165" s="1" t="s">
        <v>39626</v>
      </c>
      <c r="C4165" s="1">
        <v>1</v>
      </c>
      <c r="D4165" s="1" t="s">
        <v>294</v>
      </c>
      <c r="G4165" s="3">
        <v>100</v>
      </c>
      <c r="H4165" s="1">
        <v>10</v>
      </c>
      <c r="I4165" s="14" t="s">
        <v>295</v>
      </c>
      <c r="J4165" s="14" t="s">
        <v>296</v>
      </c>
      <c r="K4165" s="14" t="s">
        <v>297</v>
      </c>
      <c r="L4165" s="14" t="s">
        <v>298</v>
      </c>
      <c r="M4165" s="14" t="s">
        <v>299</v>
      </c>
      <c r="N4165" s="14" t="s">
        <v>299</v>
      </c>
      <c r="BS4165" t="s">
        <v>32822</v>
      </c>
      <c r="BT4165" t="n">
        <v>4161.0</v>
      </c>
      <c r="DU4165" s="5"/>
    </row>
    <row r="4166" spans="1:125" x14ac:dyDescent="0.3">
      <c r="A4166" s="1" t="s">
        <v>45862</v>
      </c>
      <c r="B4166" s="1" t="s">
        <v>39627</v>
      </c>
      <c r="C4166" s="1">
        <v>1</v>
      </c>
      <c r="D4166" s="1" t="s">
        <v>282</v>
      </c>
      <c r="G4166" s="3">
        <v>100</v>
      </c>
      <c r="H4166" s="1">
        <v>10</v>
      </c>
      <c r="I4166" s="14" t="s">
        <v>295</v>
      </c>
      <c r="J4166" s="14" t="s">
        <v>296</v>
      </c>
      <c r="K4166" s="14" t="s">
        <v>297</v>
      </c>
      <c r="L4166" s="14" t="s">
        <v>298</v>
      </c>
      <c r="M4166" s="14" t="s">
        <v>299</v>
      </c>
      <c r="N4166" s="14" t="s">
        <v>299</v>
      </c>
      <c r="BS4166" t="s">
        <v>32824</v>
      </c>
      <c r="BT4166" t="n">
        <v>4162.0</v>
      </c>
      <c r="DU4166" s="5"/>
    </row>
    <row r="4167" spans="1:125" x14ac:dyDescent="0.3">
      <c r="A4167" s="1" t="s">
        <v>45863</v>
      </c>
      <c r="B4167" s="1" t="s">
        <v>39628</v>
      </c>
      <c r="C4167" s="1">
        <v>1</v>
      </c>
      <c r="D4167" s="1" t="s">
        <v>277</v>
      </c>
      <c r="G4167" s="3">
        <v>100</v>
      </c>
      <c r="H4167" s="1">
        <v>10</v>
      </c>
      <c r="I4167" s="14" t="s">
        <v>295</v>
      </c>
      <c r="J4167" s="14" t="s">
        <v>296</v>
      </c>
      <c r="K4167" s="14" t="s">
        <v>297</v>
      </c>
      <c r="L4167" s="14" t="s">
        <v>298</v>
      </c>
      <c r="M4167" s="14" t="s">
        <v>299</v>
      </c>
      <c r="N4167" s="14" t="s">
        <v>299</v>
      </c>
      <c r="BS4167" t="s">
        <v>32826</v>
      </c>
      <c r="BT4167" t="n">
        <v>4163.0</v>
      </c>
      <c r="DU4167" s="5"/>
    </row>
    <row r="4168" spans="1:125" x14ac:dyDescent="0.3">
      <c r="A4168" s="1" t="s">
        <v>45864</v>
      </c>
      <c r="B4168" s="1" t="s">
        <v>39629</v>
      </c>
      <c r="C4168" s="1">
        <v>1</v>
      </c>
      <c r="D4168" s="1" t="s">
        <v>284</v>
      </c>
      <c r="G4168" s="3">
        <v>100</v>
      </c>
      <c r="H4168" s="1">
        <v>10</v>
      </c>
      <c r="I4168" s="14" t="s">
        <v>295</v>
      </c>
      <c r="J4168" s="14" t="s">
        <v>296</v>
      </c>
      <c r="K4168" s="14" t="s">
        <v>297</v>
      </c>
      <c r="L4168" s="14" t="s">
        <v>298</v>
      </c>
      <c r="M4168" s="14" t="s">
        <v>299</v>
      </c>
      <c r="N4168" s="14" t="s">
        <v>299</v>
      </c>
      <c r="BS4168" t="s">
        <v>32828</v>
      </c>
      <c r="BT4168" t="n">
        <v>4164.0</v>
      </c>
      <c r="DU4168" s="5"/>
    </row>
    <row r="4169" spans="1:125" x14ac:dyDescent="0.3">
      <c r="A4169" s="1" t="s">
        <v>45865</v>
      </c>
      <c r="B4169" s="1" t="s">
        <v>39630</v>
      </c>
      <c r="C4169" s="1">
        <v>1</v>
      </c>
      <c r="D4169" s="1" t="s">
        <v>285</v>
      </c>
      <c r="G4169" s="3">
        <v>100</v>
      </c>
      <c r="H4169" s="1">
        <v>10</v>
      </c>
      <c r="I4169" s="14" t="s">
        <v>295</v>
      </c>
      <c r="J4169" s="14" t="s">
        <v>296</v>
      </c>
      <c r="K4169" s="14" t="s">
        <v>297</v>
      </c>
      <c r="L4169" s="14" t="s">
        <v>298</v>
      </c>
      <c r="M4169" s="14" t="s">
        <v>299</v>
      </c>
      <c r="N4169" s="14" t="s">
        <v>299</v>
      </c>
      <c r="BS4169" t="s">
        <v>32830</v>
      </c>
      <c r="BT4169" t="n">
        <v>4165.0</v>
      </c>
      <c r="DU4169" s="5"/>
    </row>
    <row r="4170" spans="1:125" x14ac:dyDescent="0.3">
      <c r="A4170" s="1" t="s">
        <v>45866</v>
      </c>
      <c r="B4170" s="1" t="s">
        <v>39631</v>
      </c>
      <c r="C4170" s="1">
        <v>1</v>
      </c>
      <c r="D4170" s="1" t="s">
        <v>294</v>
      </c>
      <c r="G4170" s="3">
        <v>100</v>
      </c>
      <c r="H4170" s="1">
        <v>10</v>
      </c>
      <c r="I4170" s="14" t="s">
        <v>295</v>
      </c>
      <c r="J4170" s="14" t="s">
        <v>296</v>
      </c>
      <c r="K4170" s="14" t="s">
        <v>297</v>
      </c>
      <c r="L4170" s="14" t="s">
        <v>298</v>
      </c>
      <c r="M4170" s="14" t="s">
        <v>299</v>
      </c>
      <c r="N4170" s="14" t="s">
        <v>299</v>
      </c>
      <c r="BS4170" t="s">
        <v>32832</v>
      </c>
      <c r="BT4170" t="n">
        <v>4166.0</v>
      </c>
      <c r="DU4170" s="5"/>
    </row>
    <row r="4171" spans="1:125" x14ac:dyDescent="0.3">
      <c r="A4171" s="1" t="s">
        <v>45867</v>
      </c>
      <c r="B4171" s="1" t="s">
        <v>39632</v>
      </c>
      <c r="C4171" s="1">
        <v>1</v>
      </c>
      <c r="D4171" s="1" t="s">
        <v>282</v>
      </c>
      <c r="G4171" s="3">
        <v>100</v>
      </c>
      <c r="H4171" s="1">
        <v>10</v>
      </c>
      <c r="I4171" s="14" t="s">
        <v>295</v>
      </c>
      <c r="J4171" s="14" t="s">
        <v>296</v>
      </c>
      <c r="K4171" s="14" t="s">
        <v>297</v>
      </c>
      <c r="L4171" s="14" t="s">
        <v>298</v>
      </c>
      <c r="M4171" s="14" t="s">
        <v>299</v>
      </c>
      <c r="N4171" s="14" t="s">
        <v>299</v>
      </c>
      <c r="BS4171" t="s">
        <v>32834</v>
      </c>
      <c r="BT4171" t="n">
        <v>4167.0</v>
      </c>
      <c r="DU4171" s="5"/>
    </row>
    <row r="4172" spans="1:125" x14ac:dyDescent="0.3">
      <c r="A4172" s="1" t="s">
        <v>45868</v>
      </c>
      <c r="B4172" s="1" t="s">
        <v>39633</v>
      </c>
      <c r="C4172" s="1">
        <v>1</v>
      </c>
      <c r="D4172" s="1" t="s">
        <v>277</v>
      </c>
      <c r="G4172" s="3">
        <v>100</v>
      </c>
      <c r="H4172" s="1">
        <v>10</v>
      </c>
      <c r="I4172" s="14" t="s">
        <v>295</v>
      </c>
      <c r="J4172" s="14" t="s">
        <v>296</v>
      </c>
      <c r="K4172" s="14" t="s">
        <v>297</v>
      </c>
      <c r="L4172" s="14" t="s">
        <v>298</v>
      </c>
      <c r="M4172" s="14" t="s">
        <v>299</v>
      </c>
      <c r="N4172" s="14" t="s">
        <v>299</v>
      </c>
      <c r="BS4172" t="s">
        <v>32836</v>
      </c>
      <c r="BT4172" t="n">
        <v>4168.0</v>
      </c>
      <c r="DU4172" s="5"/>
    </row>
    <row r="4173" spans="1:125" x14ac:dyDescent="0.3">
      <c r="A4173" s="1" t="s">
        <v>45869</v>
      </c>
      <c r="B4173" s="1" t="s">
        <v>39634</v>
      </c>
      <c r="C4173" s="1">
        <v>1</v>
      </c>
      <c r="D4173" s="1" t="s">
        <v>284</v>
      </c>
      <c r="G4173" s="3">
        <v>100</v>
      </c>
      <c r="H4173" s="1">
        <v>10</v>
      </c>
      <c r="I4173" s="14" t="s">
        <v>295</v>
      </c>
      <c r="J4173" s="14" t="s">
        <v>296</v>
      </c>
      <c r="K4173" s="14" t="s">
        <v>297</v>
      </c>
      <c r="L4173" s="14" t="s">
        <v>298</v>
      </c>
      <c r="M4173" s="14" t="s">
        <v>299</v>
      </c>
      <c r="N4173" s="14" t="s">
        <v>299</v>
      </c>
      <c r="BS4173" t="s">
        <v>32838</v>
      </c>
      <c r="BT4173" t="n">
        <v>4169.0</v>
      </c>
      <c r="DU4173" s="5"/>
    </row>
    <row r="4174" spans="1:125" x14ac:dyDescent="0.3">
      <c r="A4174" s="1" t="s">
        <v>45870</v>
      </c>
      <c r="B4174" s="1" t="s">
        <v>39635</v>
      </c>
      <c r="C4174" s="1">
        <v>1</v>
      </c>
      <c r="D4174" s="1" t="s">
        <v>285</v>
      </c>
      <c r="G4174" s="3">
        <v>100</v>
      </c>
      <c r="H4174" s="1">
        <v>10</v>
      </c>
      <c r="I4174" s="14" t="s">
        <v>295</v>
      </c>
      <c r="J4174" s="14" t="s">
        <v>296</v>
      </c>
      <c r="K4174" s="14" t="s">
        <v>297</v>
      </c>
      <c r="L4174" s="14" t="s">
        <v>298</v>
      </c>
      <c r="M4174" s="14" t="s">
        <v>299</v>
      </c>
      <c r="N4174" s="14" t="s">
        <v>299</v>
      </c>
      <c r="BS4174" t="s">
        <v>32840</v>
      </c>
      <c r="BT4174" t="n">
        <v>4170.0</v>
      </c>
      <c r="DU4174" s="5"/>
    </row>
    <row r="4175" spans="1:125" x14ac:dyDescent="0.3">
      <c r="A4175" s="1" t="s">
        <v>45871</v>
      </c>
      <c r="B4175" s="1" t="s">
        <v>39636</v>
      </c>
      <c r="C4175" s="1">
        <v>1</v>
      </c>
      <c r="D4175" s="1" t="s">
        <v>294</v>
      </c>
      <c r="G4175" s="3">
        <v>100</v>
      </c>
      <c r="H4175" s="1">
        <v>10</v>
      </c>
      <c r="I4175" s="14" t="s">
        <v>295</v>
      </c>
      <c r="J4175" s="14" t="s">
        <v>296</v>
      </c>
      <c r="K4175" s="14" t="s">
        <v>297</v>
      </c>
      <c r="L4175" s="14" t="s">
        <v>298</v>
      </c>
      <c r="M4175" s="14" t="s">
        <v>299</v>
      </c>
      <c r="N4175" s="14" t="s">
        <v>299</v>
      </c>
      <c r="BS4175" t="s">
        <v>32842</v>
      </c>
      <c r="BT4175" t="n">
        <v>4171.0</v>
      </c>
      <c r="DU4175" s="5"/>
    </row>
    <row r="4176" spans="1:125" x14ac:dyDescent="0.3">
      <c r="A4176" s="1" t="s">
        <v>45872</v>
      </c>
      <c r="B4176" s="1" t="s">
        <v>39637</v>
      </c>
      <c r="C4176" s="1">
        <v>1</v>
      </c>
      <c r="D4176" s="1" t="s">
        <v>282</v>
      </c>
      <c r="G4176" s="3">
        <v>100</v>
      </c>
      <c r="H4176" s="1">
        <v>10</v>
      </c>
      <c r="I4176" s="14" t="s">
        <v>295</v>
      </c>
      <c r="J4176" s="14" t="s">
        <v>296</v>
      </c>
      <c r="K4176" s="14" t="s">
        <v>297</v>
      </c>
      <c r="L4176" s="14" t="s">
        <v>298</v>
      </c>
      <c r="M4176" s="14" t="s">
        <v>299</v>
      </c>
      <c r="N4176" s="14" t="s">
        <v>299</v>
      </c>
      <c r="BS4176" t="s">
        <v>32844</v>
      </c>
      <c r="BT4176" t="n">
        <v>4172.0</v>
      </c>
      <c r="DU4176" s="5"/>
    </row>
    <row r="4177" spans="1:125" x14ac:dyDescent="0.3">
      <c r="A4177" s="1" t="s">
        <v>45873</v>
      </c>
      <c r="B4177" s="1" t="s">
        <v>39638</v>
      </c>
      <c r="C4177" s="1">
        <v>1</v>
      </c>
      <c r="D4177" s="1" t="s">
        <v>277</v>
      </c>
      <c r="G4177" s="3">
        <v>100</v>
      </c>
      <c r="H4177" s="1">
        <v>10</v>
      </c>
      <c r="I4177" s="14" t="s">
        <v>295</v>
      </c>
      <c r="J4177" s="14" t="s">
        <v>296</v>
      </c>
      <c r="K4177" s="14" t="s">
        <v>297</v>
      </c>
      <c r="L4177" s="14" t="s">
        <v>298</v>
      </c>
      <c r="M4177" s="14" t="s">
        <v>299</v>
      </c>
      <c r="N4177" s="14" t="s">
        <v>299</v>
      </c>
      <c r="BS4177" t="s">
        <v>32846</v>
      </c>
      <c r="BT4177" t="n">
        <v>4173.0</v>
      </c>
      <c r="DU4177" s="5"/>
    </row>
    <row r="4178" spans="1:125" x14ac:dyDescent="0.3">
      <c r="A4178" s="1" t="s">
        <v>45874</v>
      </c>
      <c r="B4178" s="1" t="s">
        <v>39639</v>
      </c>
      <c r="C4178" s="1">
        <v>1</v>
      </c>
      <c r="D4178" s="1" t="s">
        <v>284</v>
      </c>
      <c r="G4178" s="3">
        <v>100</v>
      </c>
      <c r="H4178" s="1">
        <v>10</v>
      </c>
      <c r="I4178" s="14" t="s">
        <v>295</v>
      </c>
      <c r="J4178" s="14" t="s">
        <v>296</v>
      </c>
      <c r="K4178" s="14" t="s">
        <v>297</v>
      </c>
      <c r="L4178" s="14" t="s">
        <v>298</v>
      </c>
      <c r="M4178" s="14" t="s">
        <v>299</v>
      </c>
      <c r="N4178" s="14" t="s">
        <v>299</v>
      </c>
      <c r="BS4178" t="s">
        <v>32848</v>
      </c>
      <c r="BT4178" t="n">
        <v>4174.0</v>
      </c>
      <c r="DU4178" s="5"/>
    </row>
    <row r="4179" spans="1:125" x14ac:dyDescent="0.3">
      <c r="A4179" s="1" t="s">
        <v>45875</v>
      </c>
      <c r="B4179" s="1" t="s">
        <v>39640</v>
      </c>
      <c r="C4179" s="1">
        <v>1</v>
      </c>
      <c r="D4179" s="1" t="s">
        <v>285</v>
      </c>
      <c r="G4179" s="3">
        <v>100</v>
      </c>
      <c r="H4179" s="1">
        <v>10</v>
      </c>
      <c r="I4179" s="14" t="s">
        <v>295</v>
      </c>
      <c r="J4179" s="14" t="s">
        <v>296</v>
      </c>
      <c r="K4179" s="14" t="s">
        <v>297</v>
      </c>
      <c r="L4179" s="14" t="s">
        <v>298</v>
      </c>
      <c r="M4179" s="14" t="s">
        <v>299</v>
      </c>
      <c r="N4179" s="14" t="s">
        <v>299</v>
      </c>
      <c r="BS4179" t="s">
        <v>32850</v>
      </c>
      <c r="BT4179" t="n">
        <v>4175.0</v>
      </c>
      <c r="DU4179" s="5"/>
    </row>
    <row r="4180" spans="1:125" x14ac:dyDescent="0.3">
      <c r="A4180" s="1" t="s">
        <v>45876</v>
      </c>
      <c r="B4180" s="1" t="s">
        <v>39641</v>
      </c>
      <c r="C4180" s="1">
        <v>1</v>
      </c>
      <c r="D4180" s="1" t="s">
        <v>294</v>
      </c>
      <c r="G4180" s="3">
        <v>100</v>
      </c>
      <c r="H4180" s="1">
        <v>10</v>
      </c>
      <c r="I4180" s="14" t="s">
        <v>295</v>
      </c>
      <c r="J4180" s="14" t="s">
        <v>296</v>
      </c>
      <c r="K4180" s="14" t="s">
        <v>297</v>
      </c>
      <c r="L4180" s="14" t="s">
        <v>298</v>
      </c>
      <c r="M4180" s="14" t="s">
        <v>299</v>
      </c>
      <c r="N4180" s="14" t="s">
        <v>299</v>
      </c>
      <c r="BS4180" t="s">
        <v>32852</v>
      </c>
      <c r="BT4180" t="n">
        <v>4176.0</v>
      </c>
      <c r="DU4180" s="5"/>
    </row>
    <row r="4181" spans="1:125" x14ac:dyDescent="0.3">
      <c r="A4181" s="1" t="s">
        <v>45877</v>
      </c>
      <c r="B4181" s="1" t="s">
        <v>39642</v>
      </c>
      <c r="C4181" s="1">
        <v>1</v>
      </c>
      <c r="D4181" s="1" t="s">
        <v>282</v>
      </c>
      <c r="G4181" s="3">
        <v>100</v>
      </c>
      <c r="H4181" s="1">
        <v>10</v>
      </c>
      <c r="I4181" s="14" t="s">
        <v>295</v>
      </c>
      <c r="J4181" s="14" t="s">
        <v>296</v>
      </c>
      <c r="K4181" s="14" t="s">
        <v>297</v>
      </c>
      <c r="L4181" s="14" t="s">
        <v>298</v>
      </c>
      <c r="M4181" s="14" t="s">
        <v>299</v>
      </c>
      <c r="N4181" s="14" t="s">
        <v>299</v>
      </c>
      <c r="BS4181" t="s">
        <v>32854</v>
      </c>
      <c r="BT4181" t="n">
        <v>4177.0</v>
      </c>
      <c r="DU4181" s="5"/>
    </row>
    <row r="4182" spans="1:125" x14ac:dyDescent="0.3">
      <c r="A4182" s="1" t="s">
        <v>45878</v>
      </c>
      <c r="B4182" s="1" t="s">
        <v>39643</v>
      </c>
      <c r="C4182" s="1">
        <v>1</v>
      </c>
      <c r="D4182" s="1" t="s">
        <v>277</v>
      </c>
      <c r="G4182" s="3">
        <v>100</v>
      </c>
      <c r="H4182" s="1">
        <v>10</v>
      </c>
      <c r="I4182" s="14" t="s">
        <v>295</v>
      </c>
      <c r="J4182" s="14" t="s">
        <v>296</v>
      </c>
      <c r="K4182" s="14" t="s">
        <v>297</v>
      </c>
      <c r="L4182" s="14" t="s">
        <v>298</v>
      </c>
      <c r="M4182" s="14" t="s">
        <v>299</v>
      </c>
      <c r="N4182" s="14" t="s">
        <v>299</v>
      </c>
      <c r="BS4182" t="s">
        <v>32856</v>
      </c>
      <c r="BT4182" t="n">
        <v>4178.0</v>
      </c>
      <c r="DU4182" s="5"/>
    </row>
    <row r="4183" spans="1:125" x14ac:dyDescent="0.3">
      <c r="A4183" s="1" t="s">
        <v>45879</v>
      </c>
      <c r="B4183" s="1" t="s">
        <v>39644</v>
      </c>
      <c r="C4183" s="1">
        <v>1</v>
      </c>
      <c r="D4183" s="1" t="s">
        <v>284</v>
      </c>
      <c r="G4183" s="3">
        <v>100</v>
      </c>
      <c r="H4183" s="1">
        <v>10</v>
      </c>
      <c r="I4183" s="14" t="s">
        <v>295</v>
      </c>
      <c r="J4183" s="14" t="s">
        <v>296</v>
      </c>
      <c r="K4183" s="14" t="s">
        <v>297</v>
      </c>
      <c r="L4183" s="14" t="s">
        <v>298</v>
      </c>
      <c r="M4183" s="14" t="s">
        <v>299</v>
      </c>
      <c r="N4183" s="14" t="s">
        <v>299</v>
      </c>
      <c r="BS4183" t="s">
        <v>32858</v>
      </c>
      <c r="BT4183" t="n">
        <v>4179.0</v>
      </c>
      <c r="DU4183" s="5"/>
    </row>
    <row r="4184" spans="1:125" x14ac:dyDescent="0.3">
      <c r="A4184" s="1" t="s">
        <v>45880</v>
      </c>
      <c r="B4184" s="1" t="s">
        <v>39645</v>
      </c>
      <c r="C4184" s="1">
        <v>1</v>
      </c>
      <c r="D4184" s="1" t="s">
        <v>285</v>
      </c>
      <c r="G4184" s="3">
        <v>100</v>
      </c>
      <c r="H4184" s="1">
        <v>10</v>
      </c>
      <c r="I4184" s="14" t="s">
        <v>295</v>
      </c>
      <c r="J4184" s="14" t="s">
        <v>296</v>
      </c>
      <c r="K4184" s="14" t="s">
        <v>297</v>
      </c>
      <c r="L4184" s="14" t="s">
        <v>298</v>
      </c>
      <c r="M4184" s="14" t="s">
        <v>299</v>
      </c>
      <c r="N4184" s="14" t="s">
        <v>299</v>
      </c>
      <c r="BS4184" t="s">
        <v>32860</v>
      </c>
      <c r="BT4184" t="n">
        <v>4180.0</v>
      </c>
      <c r="DU4184" s="5"/>
    </row>
    <row r="4185" spans="1:125" x14ac:dyDescent="0.3">
      <c r="A4185" s="1" t="s">
        <v>45881</v>
      </c>
      <c r="B4185" s="1" t="s">
        <v>39646</v>
      </c>
      <c r="C4185" s="1">
        <v>1</v>
      </c>
      <c r="D4185" s="1" t="s">
        <v>294</v>
      </c>
      <c r="G4185" s="3">
        <v>100</v>
      </c>
      <c r="H4185" s="1">
        <v>10</v>
      </c>
      <c r="I4185" s="14" t="s">
        <v>295</v>
      </c>
      <c r="J4185" s="14" t="s">
        <v>296</v>
      </c>
      <c r="K4185" s="14" t="s">
        <v>297</v>
      </c>
      <c r="L4185" s="14" t="s">
        <v>298</v>
      </c>
      <c r="M4185" s="14" t="s">
        <v>299</v>
      </c>
      <c r="N4185" s="14" t="s">
        <v>299</v>
      </c>
      <c r="BS4185" t="s">
        <v>32862</v>
      </c>
      <c r="BT4185" t="n">
        <v>4181.0</v>
      </c>
      <c r="DU4185" s="5"/>
    </row>
    <row r="4186" spans="1:125" x14ac:dyDescent="0.3">
      <c r="A4186" s="1" t="s">
        <v>45882</v>
      </c>
      <c r="B4186" s="1" t="s">
        <v>39647</v>
      </c>
      <c r="C4186" s="1">
        <v>1</v>
      </c>
      <c r="D4186" s="1" t="s">
        <v>282</v>
      </c>
      <c r="G4186" s="3">
        <v>100</v>
      </c>
      <c r="H4186" s="1">
        <v>10</v>
      </c>
      <c r="I4186" s="14" t="s">
        <v>295</v>
      </c>
      <c r="J4186" s="14" t="s">
        <v>296</v>
      </c>
      <c r="K4186" s="14" t="s">
        <v>297</v>
      </c>
      <c r="L4186" s="14" t="s">
        <v>298</v>
      </c>
      <c r="M4186" s="14" t="s">
        <v>299</v>
      </c>
      <c r="N4186" s="14" t="s">
        <v>299</v>
      </c>
      <c r="BS4186" t="s">
        <v>32864</v>
      </c>
      <c r="BT4186" t="n">
        <v>4182.0</v>
      </c>
      <c r="DU4186" s="5"/>
    </row>
    <row r="4187" spans="1:125" x14ac:dyDescent="0.3">
      <c r="A4187" s="1" t="s">
        <v>45883</v>
      </c>
      <c r="B4187" s="1" t="s">
        <v>39648</v>
      </c>
      <c r="C4187" s="1">
        <v>1</v>
      </c>
      <c r="D4187" s="1" t="s">
        <v>277</v>
      </c>
      <c r="G4187" s="3">
        <v>100</v>
      </c>
      <c r="H4187" s="1">
        <v>10</v>
      </c>
      <c r="I4187" s="14" t="s">
        <v>295</v>
      </c>
      <c r="J4187" s="14" t="s">
        <v>296</v>
      </c>
      <c r="K4187" s="14" t="s">
        <v>297</v>
      </c>
      <c r="L4187" s="14" t="s">
        <v>298</v>
      </c>
      <c r="M4187" s="14" t="s">
        <v>299</v>
      </c>
      <c r="N4187" s="14" t="s">
        <v>299</v>
      </c>
      <c r="BS4187" t="s">
        <v>32866</v>
      </c>
      <c r="BT4187" t="n">
        <v>4183.0</v>
      </c>
      <c r="DU4187" s="5"/>
    </row>
    <row r="4188" spans="1:125" x14ac:dyDescent="0.3">
      <c r="A4188" s="1" t="s">
        <v>45884</v>
      </c>
      <c r="B4188" s="1" t="s">
        <v>39649</v>
      </c>
      <c r="C4188" s="1">
        <v>1</v>
      </c>
      <c r="D4188" s="1" t="s">
        <v>284</v>
      </c>
      <c r="G4188" s="3">
        <v>100</v>
      </c>
      <c r="H4188" s="1">
        <v>10</v>
      </c>
      <c r="I4188" s="14" t="s">
        <v>295</v>
      </c>
      <c r="J4188" s="14" t="s">
        <v>296</v>
      </c>
      <c r="K4188" s="14" t="s">
        <v>297</v>
      </c>
      <c r="L4188" s="14" t="s">
        <v>298</v>
      </c>
      <c r="M4188" s="14" t="s">
        <v>299</v>
      </c>
      <c r="N4188" s="14" t="s">
        <v>299</v>
      </c>
      <c r="BS4188" t="s">
        <v>32868</v>
      </c>
      <c r="BT4188" t="n">
        <v>4184.0</v>
      </c>
      <c r="DU4188" s="5"/>
    </row>
    <row r="4189" spans="1:125" x14ac:dyDescent="0.3">
      <c r="A4189" s="1" t="s">
        <v>45885</v>
      </c>
      <c r="B4189" s="1" t="s">
        <v>39650</v>
      </c>
      <c r="C4189" s="1">
        <v>1</v>
      </c>
      <c r="D4189" s="1" t="s">
        <v>285</v>
      </c>
      <c r="G4189" s="3">
        <v>100</v>
      </c>
      <c r="H4189" s="1">
        <v>10</v>
      </c>
      <c r="I4189" s="14" t="s">
        <v>295</v>
      </c>
      <c r="J4189" s="14" t="s">
        <v>296</v>
      </c>
      <c r="K4189" s="14" t="s">
        <v>297</v>
      </c>
      <c r="L4189" s="14" t="s">
        <v>298</v>
      </c>
      <c r="M4189" s="14" t="s">
        <v>299</v>
      </c>
      <c r="N4189" s="14" t="s">
        <v>299</v>
      </c>
      <c r="BS4189" t="s">
        <v>32870</v>
      </c>
      <c r="BT4189" t="n">
        <v>4185.0</v>
      </c>
      <c r="DU4189" s="5"/>
    </row>
    <row r="4190" spans="1:125" x14ac:dyDescent="0.3">
      <c r="A4190" s="1" t="s">
        <v>45886</v>
      </c>
      <c r="B4190" s="1" t="s">
        <v>39651</v>
      </c>
      <c r="C4190" s="1">
        <v>1</v>
      </c>
      <c r="D4190" s="1" t="s">
        <v>294</v>
      </c>
      <c r="G4190" s="3">
        <v>100</v>
      </c>
      <c r="H4190" s="1">
        <v>10</v>
      </c>
      <c r="I4190" s="14" t="s">
        <v>295</v>
      </c>
      <c r="J4190" s="14" t="s">
        <v>296</v>
      </c>
      <c r="K4190" s="14" t="s">
        <v>297</v>
      </c>
      <c r="L4190" s="14" t="s">
        <v>298</v>
      </c>
      <c r="M4190" s="14" t="s">
        <v>299</v>
      </c>
      <c r="N4190" s="14" t="s">
        <v>299</v>
      </c>
      <c r="BS4190" t="s">
        <v>32872</v>
      </c>
      <c r="BT4190" t="n">
        <v>4186.0</v>
      </c>
      <c r="DU4190" s="5"/>
    </row>
    <row r="4191" spans="1:125" x14ac:dyDescent="0.3">
      <c r="A4191" s="1" t="s">
        <v>45887</v>
      </c>
      <c r="B4191" s="1" t="s">
        <v>39652</v>
      </c>
      <c r="C4191" s="1">
        <v>1</v>
      </c>
      <c r="D4191" s="1" t="s">
        <v>282</v>
      </c>
      <c r="G4191" s="3">
        <v>100</v>
      </c>
      <c r="H4191" s="1">
        <v>10</v>
      </c>
      <c r="I4191" s="14" t="s">
        <v>295</v>
      </c>
      <c r="J4191" s="14" t="s">
        <v>296</v>
      </c>
      <c r="K4191" s="14" t="s">
        <v>297</v>
      </c>
      <c r="L4191" s="14" t="s">
        <v>298</v>
      </c>
      <c r="M4191" s="14" t="s">
        <v>299</v>
      </c>
      <c r="N4191" s="14" t="s">
        <v>299</v>
      </c>
      <c r="BS4191" t="s">
        <v>32874</v>
      </c>
      <c r="BT4191" t="n">
        <v>4187.0</v>
      </c>
      <c r="DU4191" s="5"/>
    </row>
    <row r="4192" spans="1:125" x14ac:dyDescent="0.3">
      <c r="A4192" s="1" t="s">
        <v>45888</v>
      </c>
      <c r="B4192" s="1" t="s">
        <v>39653</v>
      </c>
      <c r="C4192" s="1">
        <v>1</v>
      </c>
      <c r="D4192" s="1" t="s">
        <v>277</v>
      </c>
      <c r="G4192" s="3">
        <v>100</v>
      </c>
      <c r="H4192" s="1">
        <v>10</v>
      </c>
      <c r="I4192" s="14" t="s">
        <v>295</v>
      </c>
      <c r="J4192" s="14" t="s">
        <v>296</v>
      </c>
      <c r="K4192" s="14" t="s">
        <v>297</v>
      </c>
      <c r="L4192" s="14" t="s">
        <v>298</v>
      </c>
      <c r="M4192" s="14" t="s">
        <v>299</v>
      </c>
      <c r="N4192" s="14" t="s">
        <v>299</v>
      </c>
      <c r="BS4192" t="s">
        <v>32876</v>
      </c>
      <c r="BT4192" t="n">
        <v>4188.0</v>
      </c>
      <c r="DU4192" s="5"/>
    </row>
    <row r="4193" spans="1:125" x14ac:dyDescent="0.3">
      <c r="A4193" s="1" t="s">
        <v>45889</v>
      </c>
      <c r="B4193" s="1" t="s">
        <v>39654</v>
      </c>
      <c r="C4193" s="1">
        <v>1</v>
      </c>
      <c r="D4193" s="1" t="s">
        <v>284</v>
      </c>
      <c r="G4193" s="3">
        <v>100</v>
      </c>
      <c r="H4193" s="1">
        <v>10</v>
      </c>
      <c r="I4193" s="14" t="s">
        <v>295</v>
      </c>
      <c r="J4193" s="14" t="s">
        <v>296</v>
      </c>
      <c r="K4193" s="14" t="s">
        <v>297</v>
      </c>
      <c r="L4193" s="14" t="s">
        <v>298</v>
      </c>
      <c r="M4193" s="14" t="s">
        <v>299</v>
      </c>
      <c r="N4193" s="14" t="s">
        <v>299</v>
      </c>
      <c r="BS4193" t="s">
        <v>32878</v>
      </c>
      <c r="BT4193" t="n">
        <v>4189.0</v>
      </c>
      <c r="DU4193" s="5"/>
    </row>
    <row r="4194" spans="1:125" x14ac:dyDescent="0.3">
      <c r="A4194" s="1" t="s">
        <v>45890</v>
      </c>
      <c r="B4194" s="1" t="s">
        <v>39655</v>
      </c>
      <c r="C4194" s="1">
        <v>1</v>
      </c>
      <c r="D4194" s="1" t="s">
        <v>285</v>
      </c>
      <c r="G4194" s="3">
        <v>100</v>
      </c>
      <c r="H4194" s="1">
        <v>10</v>
      </c>
      <c r="I4194" s="14" t="s">
        <v>295</v>
      </c>
      <c r="J4194" s="14" t="s">
        <v>296</v>
      </c>
      <c r="K4194" s="14" t="s">
        <v>297</v>
      </c>
      <c r="L4194" s="14" t="s">
        <v>298</v>
      </c>
      <c r="M4194" s="14" t="s">
        <v>299</v>
      </c>
      <c r="N4194" s="14" t="s">
        <v>299</v>
      </c>
      <c r="BS4194" t="s">
        <v>32880</v>
      </c>
      <c r="BT4194" t="n">
        <v>4190.0</v>
      </c>
      <c r="DU4194" s="5"/>
    </row>
    <row r="4195" spans="1:125" x14ac:dyDescent="0.3">
      <c r="A4195" s="1" t="s">
        <v>45891</v>
      </c>
      <c r="B4195" s="1" t="s">
        <v>39656</v>
      </c>
      <c r="C4195" s="1">
        <v>1</v>
      </c>
      <c r="D4195" s="1" t="s">
        <v>294</v>
      </c>
      <c r="G4195" s="3">
        <v>100</v>
      </c>
      <c r="H4195" s="1">
        <v>10</v>
      </c>
      <c r="I4195" s="14" t="s">
        <v>295</v>
      </c>
      <c r="J4195" s="14" t="s">
        <v>296</v>
      </c>
      <c r="K4195" s="14" t="s">
        <v>297</v>
      </c>
      <c r="L4195" s="14" t="s">
        <v>298</v>
      </c>
      <c r="M4195" s="14" t="s">
        <v>299</v>
      </c>
      <c r="N4195" s="14" t="s">
        <v>299</v>
      </c>
      <c r="BS4195" t="s">
        <v>32882</v>
      </c>
      <c r="BT4195" t="n">
        <v>4191.0</v>
      </c>
      <c r="DU4195" s="5"/>
    </row>
    <row r="4196" spans="1:125" x14ac:dyDescent="0.3">
      <c r="A4196" s="1" t="s">
        <v>45892</v>
      </c>
      <c r="B4196" s="1" t="s">
        <v>39657</v>
      </c>
      <c r="C4196" s="1">
        <v>1</v>
      </c>
      <c r="D4196" s="1" t="s">
        <v>282</v>
      </c>
      <c r="G4196" s="3">
        <v>100</v>
      </c>
      <c r="H4196" s="1">
        <v>10</v>
      </c>
      <c r="I4196" s="14" t="s">
        <v>295</v>
      </c>
      <c r="J4196" s="14" t="s">
        <v>296</v>
      </c>
      <c r="K4196" s="14" t="s">
        <v>297</v>
      </c>
      <c r="L4196" s="14" t="s">
        <v>298</v>
      </c>
      <c r="M4196" s="14" t="s">
        <v>299</v>
      </c>
      <c r="N4196" s="14" t="s">
        <v>299</v>
      </c>
      <c r="BS4196" t="s">
        <v>32884</v>
      </c>
      <c r="BT4196" t="n">
        <v>4192.0</v>
      </c>
      <c r="DU4196" s="5"/>
    </row>
    <row r="4197" spans="1:125" x14ac:dyDescent="0.3">
      <c r="A4197" s="1" t="s">
        <v>45893</v>
      </c>
      <c r="B4197" s="1" t="s">
        <v>39658</v>
      </c>
      <c r="C4197" s="1">
        <v>1</v>
      </c>
      <c r="D4197" s="1" t="s">
        <v>277</v>
      </c>
      <c r="G4197" s="3">
        <v>100</v>
      </c>
      <c r="H4197" s="1">
        <v>10</v>
      </c>
      <c r="I4197" s="14" t="s">
        <v>295</v>
      </c>
      <c r="J4197" s="14" t="s">
        <v>296</v>
      </c>
      <c r="K4197" s="14" t="s">
        <v>297</v>
      </c>
      <c r="L4197" s="14" t="s">
        <v>298</v>
      </c>
      <c r="M4197" s="14" t="s">
        <v>299</v>
      </c>
      <c r="N4197" s="14" t="s">
        <v>299</v>
      </c>
      <c r="BS4197" t="s">
        <v>32886</v>
      </c>
      <c r="BT4197" t="n">
        <v>4193.0</v>
      </c>
      <c r="DU4197" s="5"/>
    </row>
    <row r="4198" spans="1:125" x14ac:dyDescent="0.3">
      <c r="A4198" s="1" t="s">
        <v>45894</v>
      </c>
      <c r="B4198" s="1" t="s">
        <v>39659</v>
      </c>
      <c r="C4198" s="1">
        <v>1</v>
      </c>
      <c r="D4198" s="1" t="s">
        <v>284</v>
      </c>
      <c r="G4198" s="3">
        <v>100</v>
      </c>
      <c r="H4198" s="1">
        <v>10</v>
      </c>
      <c r="I4198" s="14" t="s">
        <v>295</v>
      </c>
      <c r="J4198" s="14" t="s">
        <v>296</v>
      </c>
      <c r="K4198" s="14" t="s">
        <v>297</v>
      </c>
      <c r="L4198" s="14" t="s">
        <v>298</v>
      </c>
      <c r="M4198" s="14" t="s">
        <v>299</v>
      </c>
      <c r="N4198" s="14" t="s">
        <v>299</v>
      </c>
      <c r="BS4198" t="s">
        <v>32888</v>
      </c>
      <c r="BT4198" t="n">
        <v>4194.0</v>
      </c>
      <c r="DU4198" s="5"/>
    </row>
    <row r="4199" spans="1:125" x14ac:dyDescent="0.3">
      <c r="A4199" s="1" t="s">
        <v>45895</v>
      </c>
      <c r="B4199" s="1" t="s">
        <v>39660</v>
      </c>
      <c r="C4199" s="1">
        <v>1</v>
      </c>
      <c r="D4199" s="1" t="s">
        <v>285</v>
      </c>
      <c r="G4199" s="3">
        <v>100</v>
      </c>
      <c r="H4199" s="1">
        <v>10</v>
      </c>
      <c r="I4199" s="14" t="s">
        <v>295</v>
      </c>
      <c r="J4199" s="14" t="s">
        <v>296</v>
      </c>
      <c r="K4199" s="14" t="s">
        <v>297</v>
      </c>
      <c r="L4199" s="14" t="s">
        <v>298</v>
      </c>
      <c r="M4199" s="14" t="s">
        <v>299</v>
      </c>
      <c r="N4199" s="14" t="s">
        <v>299</v>
      </c>
      <c r="BS4199" t="s">
        <v>32890</v>
      </c>
      <c r="BT4199" t="n">
        <v>4195.0</v>
      </c>
      <c r="DU4199" s="5"/>
    </row>
    <row r="4200" spans="1:125" x14ac:dyDescent="0.3">
      <c r="A4200" s="1" t="s">
        <v>45896</v>
      </c>
      <c r="B4200" s="1" t="s">
        <v>39661</v>
      </c>
      <c r="C4200" s="1">
        <v>1</v>
      </c>
      <c r="D4200" s="1" t="s">
        <v>294</v>
      </c>
      <c r="G4200" s="3">
        <v>100</v>
      </c>
      <c r="H4200" s="1">
        <v>10</v>
      </c>
      <c r="I4200" s="14" t="s">
        <v>295</v>
      </c>
      <c r="J4200" s="14" t="s">
        <v>296</v>
      </c>
      <c r="K4200" s="14" t="s">
        <v>297</v>
      </c>
      <c r="L4200" s="14" t="s">
        <v>298</v>
      </c>
      <c r="M4200" s="14" t="s">
        <v>299</v>
      </c>
      <c r="N4200" s="14" t="s">
        <v>299</v>
      </c>
      <c r="BS4200" t="s">
        <v>32892</v>
      </c>
      <c r="BT4200" t="n">
        <v>4196.0</v>
      </c>
      <c r="DU4200" s="5"/>
    </row>
    <row r="4201" spans="1:125" x14ac:dyDescent="0.3">
      <c r="A4201" s="1" t="s">
        <v>45897</v>
      </c>
      <c r="B4201" s="1" t="s">
        <v>39662</v>
      </c>
      <c r="C4201" s="1">
        <v>1</v>
      </c>
      <c r="D4201" s="1" t="s">
        <v>282</v>
      </c>
      <c r="G4201" s="3">
        <v>100</v>
      </c>
      <c r="H4201" s="1">
        <v>10</v>
      </c>
      <c r="I4201" s="14" t="s">
        <v>295</v>
      </c>
      <c r="J4201" s="14" t="s">
        <v>296</v>
      </c>
      <c r="K4201" s="14" t="s">
        <v>297</v>
      </c>
      <c r="L4201" s="14" t="s">
        <v>298</v>
      </c>
      <c r="M4201" s="14" t="s">
        <v>299</v>
      </c>
      <c r="N4201" s="14" t="s">
        <v>299</v>
      </c>
      <c r="BS4201" t="s">
        <v>32894</v>
      </c>
      <c r="BT4201" t="n">
        <v>4197.0</v>
      </c>
      <c r="DU4201" s="5"/>
    </row>
    <row r="4202" spans="1:125" x14ac:dyDescent="0.3">
      <c r="A4202" s="1" t="s">
        <v>45898</v>
      </c>
      <c r="B4202" s="1" t="s">
        <v>39663</v>
      </c>
      <c r="C4202" s="1">
        <v>1</v>
      </c>
      <c r="D4202" s="1" t="s">
        <v>277</v>
      </c>
      <c r="G4202" s="3">
        <v>100</v>
      </c>
      <c r="H4202" s="1">
        <v>10</v>
      </c>
      <c r="I4202" s="14" t="s">
        <v>295</v>
      </c>
      <c r="J4202" s="14" t="s">
        <v>296</v>
      </c>
      <c r="K4202" s="14" t="s">
        <v>297</v>
      </c>
      <c r="L4202" s="14" t="s">
        <v>298</v>
      </c>
      <c r="M4202" s="14" t="s">
        <v>299</v>
      </c>
      <c r="N4202" s="14" t="s">
        <v>299</v>
      </c>
      <c r="BS4202" t="s">
        <v>32896</v>
      </c>
      <c r="BT4202" t="n">
        <v>4198.0</v>
      </c>
      <c r="DU4202" s="5"/>
    </row>
    <row r="4203" spans="1:125" x14ac:dyDescent="0.3">
      <c r="A4203" s="1" t="s">
        <v>45899</v>
      </c>
      <c r="B4203" s="1" t="s">
        <v>39664</v>
      </c>
      <c r="C4203" s="1">
        <v>1</v>
      </c>
      <c r="D4203" s="1" t="s">
        <v>284</v>
      </c>
      <c r="G4203" s="3">
        <v>100</v>
      </c>
      <c r="H4203" s="1">
        <v>10</v>
      </c>
      <c r="I4203" s="14" t="s">
        <v>295</v>
      </c>
      <c r="J4203" s="14" t="s">
        <v>296</v>
      </c>
      <c r="K4203" s="14" t="s">
        <v>297</v>
      </c>
      <c r="L4203" s="14" t="s">
        <v>298</v>
      </c>
      <c r="M4203" s="14" t="s">
        <v>299</v>
      </c>
      <c r="N4203" s="14" t="s">
        <v>299</v>
      </c>
      <c r="BS4203" t="s">
        <v>32898</v>
      </c>
      <c r="BT4203" t="n">
        <v>4199.0</v>
      </c>
      <c r="DU4203" s="5"/>
    </row>
    <row r="4204" spans="1:125" x14ac:dyDescent="0.3">
      <c r="A4204" s="1" t="s">
        <v>45900</v>
      </c>
      <c r="B4204" s="1" t="s">
        <v>39665</v>
      </c>
      <c r="C4204" s="1">
        <v>1</v>
      </c>
      <c r="D4204" s="1" t="s">
        <v>285</v>
      </c>
      <c r="G4204" s="3">
        <v>100</v>
      </c>
      <c r="H4204" s="1">
        <v>10</v>
      </c>
      <c r="I4204" s="14" t="s">
        <v>295</v>
      </c>
      <c r="J4204" s="14" t="s">
        <v>296</v>
      </c>
      <c r="K4204" s="14" t="s">
        <v>297</v>
      </c>
      <c r="L4204" s="14" t="s">
        <v>298</v>
      </c>
      <c r="M4204" s="14" t="s">
        <v>299</v>
      </c>
      <c r="N4204" s="14" t="s">
        <v>299</v>
      </c>
      <c r="BS4204" t="s">
        <v>32900</v>
      </c>
      <c r="BT4204" t="n">
        <v>4200.0</v>
      </c>
      <c r="DU4204" s="5"/>
    </row>
    <row r="4205" spans="1:125" x14ac:dyDescent="0.3">
      <c r="A4205" s="1" t="s">
        <v>45901</v>
      </c>
      <c r="B4205" s="1" t="s">
        <v>39666</v>
      </c>
      <c r="C4205" s="1">
        <v>1</v>
      </c>
      <c r="D4205" s="1" t="s">
        <v>294</v>
      </c>
      <c r="G4205" s="3">
        <v>100</v>
      </c>
      <c r="H4205" s="1">
        <v>10</v>
      </c>
      <c r="I4205" s="14" t="s">
        <v>295</v>
      </c>
      <c r="J4205" s="14" t="s">
        <v>296</v>
      </c>
      <c r="K4205" s="14" t="s">
        <v>297</v>
      </c>
      <c r="L4205" s="14" t="s">
        <v>298</v>
      </c>
      <c r="M4205" s="14" t="s">
        <v>299</v>
      </c>
      <c r="N4205" s="14" t="s">
        <v>299</v>
      </c>
      <c r="BS4205" t="s">
        <v>32902</v>
      </c>
      <c r="BT4205" t="n">
        <v>4201.0</v>
      </c>
      <c r="DU4205" s="5"/>
    </row>
    <row r="4206" spans="1:125" x14ac:dyDescent="0.3">
      <c r="A4206" s="1" t="s">
        <v>45902</v>
      </c>
      <c r="B4206" s="1" t="s">
        <v>39667</v>
      </c>
      <c r="C4206" s="1">
        <v>1</v>
      </c>
      <c r="D4206" s="1" t="s">
        <v>282</v>
      </c>
      <c r="G4206" s="3">
        <v>100</v>
      </c>
      <c r="H4206" s="1">
        <v>10</v>
      </c>
      <c r="I4206" s="14" t="s">
        <v>295</v>
      </c>
      <c r="J4206" s="14" t="s">
        <v>296</v>
      </c>
      <c r="K4206" s="14" t="s">
        <v>297</v>
      </c>
      <c r="L4206" s="14" t="s">
        <v>298</v>
      </c>
      <c r="M4206" s="14" t="s">
        <v>299</v>
      </c>
      <c r="N4206" s="14" t="s">
        <v>299</v>
      </c>
      <c r="BS4206" t="s">
        <v>32904</v>
      </c>
      <c r="BT4206" t="n">
        <v>4202.0</v>
      </c>
      <c r="DU4206" s="5"/>
    </row>
    <row r="4207" spans="1:125" x14ac:dyDescent="0.3">
      <c r="A4207" s="1" t="s">
        <v>45903</v>
      </c>
      <c r="B4207" s="1" t="s">
        <v>39668</v>
      </c>
      <c r="C4207" s="1">
        <v>1</v>
      </c>
      <c r="D4207" s="1" t="s">
        <v>277</v>
      </c>
      <c r="G4207" s="3">
        <v>100</v>
      </c>
      <c r="H4207" s="1">
        <v>10</v>
      </c>
      <c r="I4207" s="14" t="s">
        <v>295</v>
      </c>
      <c r="J4207" s="14" t="s">
        <v>296</v>
      </c>
      <c r="K4207" s="14" t="s">
        <v>297</v>
      </c>
      <c r="L4207" s="14" t="s">
        <v>298</v>
      </c>
      <c r="M4207" s="14" t="s">
        <v>299</v>
      </c>
      <c r="N4207" s="14" t="s">
        <v>299</v>
      </c>
      <c r="BS4207" t="s">
        <v>32906</v>
      </c>
      <c r="BT4207" t="n">
        <v>4203.0</v>
      </c>
      <c r="DU4207" s="5"/>
    </row>
    <row r="4208" spans="1:125" x14ac:dyDescent="0.3">
      <c r="A4208" s="1" t="s">
        <v>45904</v>
      </c>
      <c r="B4208" s="1" t="s">
        <v>39669</v>
      </c>
      <c r="C4208" s="1">
        <v>1</v>
      </c>
      <c r="D4208" s="1" t="s">
        <v>284</v>
      </c>
      <c r="G4208" s="3">
        <v>100</v>
      </c>
      <c r="H4208" s="1">
        <v>10</v>
      </c>
      <c r="I4208" s="14" t="s">
        <v>295</v>
      </c>
      <c r="J4208" s="14" t="s">
        <v>296</v>
      </c>
      <c r="K4208" s="14" t="s">
        <v>297</v>
      </c>
      <c r="L4208" s="14" t="s">
        <v>298</v>
      </c>
      <c r="M4208" s="14" t="s">
        <v>299</v>
      </c>
      <c r="N4208" s="14" t="s">
        <v>299</v>
      </c>
      <c r="BS4208" t="s">
        <v>32908</v>
      </c>
      <c r="BT4208" t="n">
        <v>4204.0</v>
      </c>
      <c r="DU4208" s="5"/>
    </row>
    <row r="4209" spans="1:125" x14ac:dyDescent="0.3">
      <c r="A4209" s="1" t="s">
        <v>45905</v>
      </c>
      <c r="B4209" s="1" t="s">
        <v>39670</v>
      </c>
      <c r="C4209" s="1">
        <v>1</v>
      </c>
      <c r="D4209" s="1" t="s">
        <v>285</v>
      </c>
      <c r="G4209" s="3">
        <v>100</v>
      </c>
      <c r="H4209" s="1">
        <v>10</v>
      </c>
      <c r="I4209" s="14" t="s">
        <v>295</v>
      </c>
      <c r="J4209" s="14" t="s">
        <v>296</v>
      </c>
      <c r="K4209" s="14" t="s">
        <v>297</v>
      </c>
      <c r="L4209" s="14" t="s">
        <v>298</v>
      </c>
      <c r="M4209" s="14" t="s">
        <v>299</v>
      </c>
      <c r="N4209" s="14" t="s">
        <v>299</v>
      </c>
      <c r="BS4209" t="s">
        <v>32910</v>
      </c>
      <c r="BT4209" t="n">
        <v>4205.0</v>
      </c>
      <c r="DU4209" s="5"/>
    </row>
    <row r="4210" spans="1:125" x14ac:dyDescent="0.3">
      <c r="A4210" s="1" t="s">
        <v>45906</v>
      </c>
      <c r="B4210" s="1" t="s">
        <v>39671</v>
      </c>
      <c r="C4210" s="1">
        <v>1</v>
      </c>
      <c r="D4210" s="1" t="s">
        <v>294</v>
      </c>
      <c r="G4210" s="3">
        <v>100</v>
      </c>
      <c r="H4210" s="1">
        <v>10</v>
      </c>
      <c r="I4210" s="14" t="s">
        <v>295</v>
      </c>
      <c r="J4210" s="14" t="s">
        <v>296</v>
      </c>
      <c r="K4210" s="14" t="s">
        <v>297</v>
      </c>
      <c r="L4210" s="14" t="s">
        <v>298</v>
      </c>
      <c r="M4210" s="14" t="s">
        <v>299</v>
      </c>
      <c r="N4210" s="14" t="s">
        <v>299</v>
      </c>
      <c r="BS4210" t="s">
        <v>32912</v>
      </c>
      <c r="BT4210" t="n">
        <v>4206.0</v>
      </c>
      <c r="DU4210" s="5"/>
    </row>
    <row r="4211" spans="1:125" x14ac:dyDescent="0.3">
      <c r="A4211" s="1" t="s">
        <v>45907</v>
      </c>
      <c r="B4211" s="1" t="s">
        <v>39672</v>
      </c>
      <c r="C4211" s="1">
        <v>1</v>
      </c>
      <c r="D4211" s="1" t="s">
        <v>282</v>
      </c>
      <c r="G4211" s="3">
        <v>100</v>
      </c>
      <c r="H4211" s="1">
        <v>10</v>
      </c>
      <c r="I4211" s="14" t="s">
        <v>295</v>
      </c>
      <c r="J4211" s="14" t="s">
        <v>296</v>
      </c>
      <c r="K4211" s="14" t="s">
        <v>297</v>
      </c>
      <c r="L4211" s="14" t="s">
        <v>298</v>
      </c>
      <c r="M4211" s="14" t="s">
        <v>299</v>
      </c>
      <c r="N4211" s="14" t="s">
        <v>299</v>
      </c>
      <c r="BS4211" t="s">
        <v>32914</v>
      </c>
      <c r="BT4211" t="n">
        <v>4207.0</v>
      </c>
      <c r="DU4211" s="5"/>
    </row>
    <row r="4212" spans="1:125" x14ac:dyDescent="0.3">
      <c r="A4212" s="1" t="s">
        <v>45908</v>
      </c>
      <c r="B4212" s="1" t="s">
        <v>39673</v>
      </c>
      <c r="C4212" s="1">
        <v>1</v>
      </c>
      <c r="D4212" s="1" t="s">
        <v>277</v>
      </c>
      <c r="G4212" s="3">
        <v>100</v>
      </c>
      <c r="H4212" s="1">
        <v>10</v>
      </c>
      <c r="I4212" s="14" t="s">
        <v>295</v>
      </c>
      <c r="J4212" s="14" t="s">
        <v>296</v>
      </c>
      <c r="K4212" s="14" t="s">
        <v>297</v>
      </c>
      <c r="L4212" s="14" t="s">
        <v>298</v>
      </c>
      <c r="M4212" s="14" t="s">
        <v>299</v>
      </c>
      <c r="N4212" s="14" t="s">
        <v>299</v>
      </c>
      <c r="BS4212" t="s">
        <v>32916</v>
      </c>
      <c r="BT4212" t="n">
        <v>4208.0</v>
      </c>
      <c r="DU4212" s="5"/>
    </row>
    <row r="4213" spans="1:125" x14ac:dyDescent="0.3">
      <c r="A4213" s="1" t="s">
        <v>45909</v>
      </c>
      <c r="B4213" s="1" t="s">
        <v>39674</v>
      </c>
      <c r="C4213" s="1">
        <v>1</v>
      </c>
      <c r="D4213" s="1" t="s">
        <v>284</v>
      </c>
      <c r="G4213" s="3">
        <v>100</v>
      </c>
      <c r="H4213" s="1">
        <v>10</v>
      </c>
      <c r="I4213" s="14" t="s">
        <v>295</v>
      </c>
      <c r="J4213" s="14" t="s">
        <v>296</v>
      </c>
      <c r="K4213" s="14" t="s">
        <v>297</v>
      </c>
      <c r="L4213" s="14" t="s">
        <v>298</v>
      </c>
      <c r="M4213" s="14" t="s">
        <v>299</v>
      </c>
      <c r="N4213" s="14" t="s">
        <v>299</v>
      </c>
      <c r="BS4213" t="s">
        <v>32918</v>
      </c>
      <c r="BT4213" t="n">
        <v>4209.0</v>
      </c>
      <c r="DU4213" s="5"/>
    </row>
    <row r="4214" spans="1:125" x14ac:dyDescent="0.3">
      <c r="A4214" s="1" t="s">
        <v>45910</v>
      </c>
      <c r="B4214" s="1" t="s">
        <v>39675</v>
      </c>
      <c r="C4214" s="1">
        <v>1</v>
      </c>
      <c r="D4214" s="1" t="s">
        <v>285</v>
      </c>
      <c r="G4214" s="3">
        <v>100</v>
      </c>
      <c r="H4214" s="1">
        <v>10</v>
      </c>
      <c r="I4214" s="14" t="s">
        <v>295</v>
      </c>
      <c r="J4214" s="14" t="s">
        <v>296</v>
      </c>
      <c r="K4214" s="14" t="s">
        <v>297</v>
      </c>
      <c r="L4214" s="14" t="s">
        <v>298</v>
      </c>
      <c r="M4214" s="14" t="s">
        <v>299</v>
      </c>
      <c r="N4214" s="14" t="s">
        <v>299</v>
      </c>
      <c r="BS4214" t="s">
        <v>32920</v>
      </c>
      <c r="BT4214" t="n">
        <v>4210.0</v>
      </c>
      <c r="DU4214" s="5"/>
    </row>
    <row r="4215" spans="1:125" x14ac:dyDescent="0.3">
      <c r="A4215" s="1" t="s">
        <v>45911</v>
      </c>
      <c r="B4215" s="1" t="s">
        <v>39676</v>
      </c>
      <c r="C4215" s="1">
        <v>1</v>
      </c>
      <c r="D4215" s="1" t="s">
        <v>294</v>
      </c>
      <c r="G4215" s="3">
        <v>100</v>
      </c>
      <c r="H4215" s="1">
        <v>10</v>
      </c>
      <c r="I4215" s="14" t="s">
        <v>295</v>
      </c>
      <c r="J4215" s="14" t="s">
        <v>296</v>
      </c>
      <c r="K4215" s="14" t="s">
        <v>297</v>
      </c>
      <c r="L4215" s="14" t="s">
        <v>298</v>
      </c>
      <c r="M4215" s="14" t="s">
        <v>299</v>
      </c>
      <c r="N4215" s="14" t="s">
        <v>299</v>
      </c>
      <c r="BS4215" t="s">
        <v>32922</v>
      </c>
      <c r="BT4215" t="n">
        <v>4211.0</v>
      </c>
      <c r="DU4215" s="5"/>
    </row>
    <row r="4216" spans="1:125" x14ac:dyDescent="0.3">
      <c r="A4216" s="1" t="s">
        <v>45912</v>
      </c>
      <c r="B4216" s="1" t="s">
        <v>39677</v>
      </c>
      <c r="C4216" s="1">
        <v>1</v>
      </c>
      <c r="D4216" s="1" t="s">
        <v>282</v>
      </c>
      <c r="G4216" s="3">
        <v>100</v>
      </c>
      <c r="H4216" s="1">
        <v>10</v>
      </c>
      <c r="I4216" s="14" t="s">
        <v>295</v>
      </c>
      <c r="J4216" s="14" t="s">
        <v>296</v>
      </c>
      <c r="K4216" s="14" t="s">
        <v>297</v>
      </c>
      <c r="L4216" s="14" t="s">
        <v>298</v>
      </c>
      <c r="M4216" s="14" t="s">
        <v>299</v>
      </c>
      <c r="N4216" s="14" t="s">
        <v>299</v>
      </c>
      <c r="BS4216" t="s">
        <v>32924</v>
      </c>
      <c r="BT4216" t="n">
        <v>4212.0</v>
      </c>
      <c r="DU4216" s="5"/>
    </row>
    <row r="4217" spans="1:125" x14ac:dyDescent="0.3">
      <c r="A4217" s="1" t="s">
        <v>45913</v>
      </c>
      <c r="B4217" s="1" t="s">
        <v>39678</v>
      </c>
      <c r="C4217" s="1">
        <v>1</v>
      </c>
      <c r="D4217" s="1" t="s">
        <v>277</v>
      </c>
      <c r="G4217" s="3">
        <v>100</v>
      </c>
      <c r="H4217" s="1">
        <v>10</v>
      </c>
      <c r="I4217" s="14" t="s">
        <v>295</v>
      </c>
      <c r="J4217" s="14" t="s">
        <v>296</v>
      </c>
      <c r="K4217" s="14" t="s">
        <v>297</v>
      </c>
      <c r="L4217" s="14" t="s">
        <v>298</v>
      </c>
      <c r="M4217" s="14" t="s">
        <v>299</v>
      </c>
      <c r="N4217" s="14" t="s">
        <v>299</v>
      </c>
      <c r="BS4217" t="s">
        <v>32926</v>
      </c>
      <c r="BT4217" t="n">
        <v>4213.0</v>
      </c>
      <c r="DU4217" s="5"/>
    </row>
    <row r="4218" spans="1:125" x14ac:dyDescent="0.3">
      <c r="A4218" s="1" t="s">
        <v>45914</v>
      </c>
      <c r="B4218" s="1" t="s">
        <v>39679</v>
      </c>
      <c r="C4218" s="1">
        <v>1</v>
      </c>
      <c r="D4218" s="1" t="s">
        <v>284</v>
      </c>
      <c r="G4218" s="3">
        <v>100</v>
      </c>
      <c r="H4218" s="1">
        <v>10</v>
      </c>
      <c r="I4218" s="14" t="s">
        <v>295</v>
      </c>
      <c r="J4218" s="14" t="s">
        <v>296</v>
      </c>
      <c r="K4218" s="14" t="s">
        <v>297</v>
      </c>
      <c r="L4218" s="14" t="s">
        <v>298</v>
      </c>
      <c r="M4218" s="14" t="s">
        <v>299</v>
      </c>
      <c r="N4218" s="14" t="s">
        <v>299</v>
      </c>
      <c r="BS4218" t="s">
        <v>32928</v>
      </c>
      <c r="BT4218" t="n">
        <v>4214.0</v>
      </c>
      <c r="DU4218" s="5"/>
    </row>
    <row r="4219" spans="1:125" x14ac:dyDescent="0.3">
      <c r="A4219" s="1" t="s">
        <v>45915</v>
      </c>
      <c r="B4219" s="1" t="s">
        <v>39680</v>
      </c>
      <c r="C4219" s="1">
        <v>1</v>
      </c>
      <c r="D4219" s="1" t="s">
        <v>285</v>
      </c>
      <c r="G4219" s="3">
        <v>100</v>
      </c>
      <c r="H4219" s="1">
        <v>10</v>
      </c>
      <c r="I4219" s="14" t="s">
        <v>295</v>
      </c>
      <c r="J4219" s="14" t="s">
        <v>296</v>
      </c>
      <c r="K4219" s="14" t="s">
        <v>297</v>
      </c>
      <c r="L4219" s="14" t="s">
        <v>298</v>
      </c>
      <c r="M4219" s="14" t="s">
        <v>299</v>
      </c>
      <c r="N4219" s="14" t="s">
        <v>299</v>
      </c>
      <c r="BS4219" t="s">
        <v>32930</v>
      </c>
      <c r="BT4219" t="n">
        <v>4215.0</v>
      </c>
      <c r="DU4219" s="5"/>
    </row>
    <row r="4220" spans="1:125" x14ac:dyDescent="0.3">
      <c r="A4220" s="1" t="s">
        <v>45916</v>
      </c>
      <c r="B4220" s="1" t="s">
        <v>39681</v>
      </c>
      <c r="C4220" s="1">
        <v>1</v>
      </c>
      <c r="D4220" s="1" t="s">
        <v>294</v>
      </c>
      <c r="G4220" s="3">
        <v>100</v>
      </c>
      <c r="H4220" s="1">
        <v>10</v>
      </c>
      <c r="I4220" s="14" t="s">
        <v>295</v>
      </c>
      <c r="J4220" s="14" t="s">
        <v>296</v>
      </c>
      <c r="K4220" s="14" t="s">
        <v>297</v>
      </c>
      <c r="L4220" s="14" t="s">
        <v>298</v>
      </c>
      <c r="M4220" s="14" t="s">
        <v>299</v>
      </c>
      <c r="N4220" s="14" t="s">
        <v>299</v>
      </c>
      <c r="BS4220" t="s">
        <v>32932</v>
      </c>
      <c r="BT4220" t="n">
        <v>4216.0</v>
      </c>
      <c r="DU4220" s="5"/>
    </row>
    <row r="4221" spans="1:125" x14ac:dyDescent="0.3">
      <c r="A4221" s="1" t="s">
        <v>45917</v>
      </c>
      <c r="B4221" s="1" t="s">
        <v>39682</v>
      </c>
      <c r="C4221" s="1">
        <v>1</v>
      </c>
      <c r="D4221" s="1" t="s">
        <v>282</v>
      </c>
      <c r="G4221" s="3">
        <v>100</v>
      </c>
      <c r="H4221" s="1">
        <v>10</v>
      </c>
      <c r="I4221" s="14" t="s">
        <v>295</v>
      </c>
      <c r="J4221" s="14" t="s">
        <v>296</v>
      </c>
      <c r="K4221" s="14" t="s">
        <v>297</v>
      </c>
      <c r="L4221" s="14" t="s">
        <v>298</v>
      </c>
      <c r="M4221" s="14" t="s">
        <v>299</v>
      </c>
      <c r="N4221" s="14" t="s">
        <v>299</v>
      </c>
      <c r="BS4221" t="s">
        <v>32934</v>
      </c>
      <c r="BT4221" t="n">
        <v>4217.0</v>
      </c>
      <c r="DU4221" s="5"/>
    </row>
    <row r="4222" spans="1:125" x14ac:dyDescent="0.3">
      <c r="A4222" s="1" t="s">
        <v>45918</v>
      </c>
      <c r="B4222" s="1" t="s">
        <v>39683</v>
      </c>
      <c r="C4222" s="1">
        <v>1</v>
      </c>
      <c r="D4222" s="1" t="s">
        <v>277</v>
      </c>
      <c r="G4222" s="3">
        <v>100</v>
      </c>
      <c r="H4222" s="1">
        <v>10</v>
      </c>
      <c r="I4222" s="14" t="s">
        <v>295</v>
      </c>
      <c r="J4222" s="14" t="s">
        <v>296</v>
      </c>
      <c r="K4222" s="14" t="s">
        <v>297</v>
      </c>
      <c r="L4222" s="14" t="s">
        <v>298</v>
      </c>
      <c r="M4222" s="14" t="s">
        <v>299</v>
      </c>
      <c r="N4222" s="14" t="s">
        <v>299</v>
      </c>
      <c r="BS4222" t="s">
        <v>32936</v>
      </c>
      <c r="BT4222" t="n">
        <v>4218.0</v>
      </c>
      <c r="DU4222" s="5"/>
    </row>
    <row r="4223" spans="1:125" x14ac:dyDescent="0.3">
      <c r="A4223" s="1" t="s">
        <v>45919</v>
      </c>
      <c r="B4223" s="1" t="s">
        <v>39684</v>
      </c>
      <c r="C4223" s="1">
        <v>1</v>
      </c>
      <c r="D4223" s="1" t="s">
        <v>284</v>
      </c>
      <c r="G4223" s="3">
        <v>100</v>
      </c>
      <c r="H4223" s="1">
        <v>10</v>
      </c>
      <c r="I4223" s="14" t="s">
        <v>295</v>
      </c>
      <c r="J4223" s="14" t="s">
        <v>296</v>
      </c>
      <c r="K4223" s="14" t="s">
        <v>297</v>
      </c>
      <c r="L4223" s="14" t="s">
        <v>298</v>
      </c>
      <c r="M4223" s="14" t="s">
        <v>299</v>
      </c>
      <c r="N4223" s="14" t="s">
        <v>299</v>
      </c>
      <c r="BS4223" t="s">
        <v>32938</v>
      </c>
      <c r="BT4223" t="n">
        <v>4219.0</v>
      </c>
      <c r="DU4223" s="5"/>
    </row>
    <row r="4224" spans="1:125" x14ac:dyDescent="0.3">
      <c r="A4224" s="1" t="s">
        <v>45920</v>
      </c>
      <c r="B4224" s="1" t="s">
        <v>39685</v>
      </c>
      <c r="C4224" s="1">
        <v>1</v>
      </c>
      <c r="D4224" s="1" t="s">
        <v>285</v>
      </c>
      <c r="G4224" s="3">
        <v>100</v>
      </c>
      <c r="H4224" s="1">
        <v>10</v>
      </c>
      <c r="I4224" s="14" t="s">
        <v>295</v>
      </c>
      <c r="J4224" s="14" t="s">
        <v>296</v>
      </c>
      <c r="K4224" s="14" t="s">
        <v>297</v>
      </c>
      <c r="L4224" s="14" t="s">
        <v>298</v>
      </c>
      <c r="M4224" s="14" t="s">
        <v>299</v>
      </c>
      <c r="N4224" s="14" t="s">
        <v>299</v>
      </c>
      <c r="BS4224" t="s">
        <v>32940</v>
      </c>
      <c r="BT4224" t="n">
        <v>4220.0</v>
      </c>
      <c r="DU4224" s="5"/>
    </row>
    <row r="4225" spans="1:125" x14ac:dyDescent="0.3">
      <c r="A4225" s="1" t="s">
        <v>45921</v>
      </c>
      <c r="B4225" s="1" t="s">
        <v>39686</v>
      </c>
      <c r="C4225" s="1">
        <v>1</v>
      </c>
      <c r="D4225" s="1" t="s">
        <v>294</v>
      </c>
      <c r="G4225" s="3">
        <v>100</v>
      </c>
      <c r="H4225" s="1">
        <v>10</v>
      </c>
      <c r="I4225" s="14" t="s">
        <v>295</v>
      </c>
      <c r="J4225" s="14" t="s">
        <v>296</v>
      </c>
      <c r="K4225" s="14" t="s">
        <v>297</v>
      </c>
      <c r="L4225" s="14" t="s">
        <v>298</v>
      </c>
      <c r="M4225" s="14" t="s">
        <v>299</v>
      </c>
      <c r="N4225" s="14" t="s">
        <v>299</v>
      </c>
      <c r="BS4225" t="s">
        <v>32942</v>
      </c>
      <c r="BT4225" t="n">
        <v>4221.0</v>
      </c>
      <c r="DU4225" s="5"/>
    </row>
    <row r="4226" spans="1:125" x14ac:dyDescent="0.3">
      <c r="A4226" s="1" t="s">
        <v>45922</v>
      </c>
      <c r="B4226" s="1" t="s">
        <v>39687</v>
      </c>
      <c r="C4226" s="1">
        <v>1</v>
      </c>
      <c r="D4226" s="1" t="s">
        <v>282</v>
      </c>
      <c r="G4226" s="3">
        <v>100</v>
      </c>
      <c r="H4226" s="1">
        <v>10</v>
      </c>
      <c r="I4226" s="14" t="s">
        <v>295</v>
      </c>
      <c r="J4226" s="14" t="s">
        <v>296</v>
      </c>
      <c r="K4226" s="14" t="s">
        <v>297</v>
      </c>
      <c r="L4226" s="14" t="s">
        <v>298</v>
      </c>
      <c r="M4226" s="14" t="s">
        <v>299</v>
      </c>
      <c r="N4226" s="14" t="s">
        <v>299</v>
      </c>
      <c r="BS4226" t="s">
        <v>32944</v>
      </c>
      <c r="BT4226" t="n">
        <v>4222.0</v>
      </c>
      <c r="DU4226" s="5"/>
    </row>
    <row r="4227" spans="1:125" x14ac:dyDescent="0.3">
      <c r="A4227" s="1" t="s">
        <v>45923</v>
      </c>
      <c r="B4227" s="1" t="s">
        <v>39688</v>
      </c>
      <c r="C4227" s="1">
        <v>1</v>
      </c>
      <c r="D4227" s="1" t="s">
        <v>277</v>
      </c>
      <c r="G4227" s="3">
        <v>100</v>
      </c>
      <c r="H4227" s="1">
        <v>10</v>
      </c>
      <c r="I4227" s="14" t="s">
        <v>295</v>
      </c>
      <c r="J4227" s="14" t="s">
        <v>296</v>
      </c>
      <c r="K4227" s="14" t="s">
        <v>297</v>
      </c>
      <c r="L4227" s="14" t="s">
        <v>298</v>
      </c>
      <c r="M4227" s="14" t="s">
        <v>299</v>
      </c>
      <c r="N4227" s="14" t="s">
        <v>299</v>
      </c>
      <c r="BS4227" t="s">
        <v>32946</v>
      </c>
      <c r="BT4227" t="n">
        <v>4223.0</v>
      </c>
      <c r="DU4227" s="5"/>
    </row>
    <row r="4228" spans="1:125" x14ac:dyDescent="0.3">
      <c r="A4228" s="1" t="s">
        <v>45924</v>
      </c>
      <c r="B4228" s="1" t="s">
        <v>39689</v>
      </c>
      <c r="C4228" s="1">
        <v>1</v>
      </c>
      <c r="D4228" s="1" t="s">
        <v>284</v>
      </c>
      <c r="G4228" s="3">
        <v>100</v>
      </c>
      <c r="H4228" s="1">
        <v>10</v>
      </c>
      <c r="I4228" s="14" t="s">
        <v>295</v>
      </c>
      <c r="J4228" s="14" t="s">
        <v>296</v>
      </c>
      <c r="K4228" s="14" t="s">
        <v>297</v>
      </c>
      <c r="L4228" s="14" t="s">
        <v>298</v>
      </c>
      <c r="M4228" s="14" t="s">
        <v>299</v>
      </c>
      <c r="N4228" s="14" t="s">
        <v>299</v>
      </c>
      <c r="BS4228" t="s">
        <v>32948</v>
      </c>
      <c r="BT4228" t="n">
        <v>4224.0</v>
      </c>
      <c r="DU4228" s="5"/>
    </row>
    <row r="4229" spans="1:125" x14ac:dyDescent="0.3">
      <c r="A4229" s="1" t="s">
        <v>45925</v>
      </c>
      <c r="B4229" s="1" t="s">
        <v>39690</v>
      </c>
      <c r="C4229" s="1">
        <v>1</v>
      </c>
      <c r="D4229" s="1" t="s">
        <v>285</v>
      </c>
      <c r="G4229" s="3">
        <v>100</v>
      </c>
      <c r="H4229" s="1">
        <v>10</v>
      </c>
      <c r="I4229" s="14" t="s">
        <v>295</v>
      </c>
      <c r="J4229" s="14" t="s">
        <v>296</v>
      </c>
      <c r="K4229" s="14" t="s">
        <v>297</v>
      </c>
      <c r="L4229" s="14" t="s">
        <v>298</v>
      </c>
      <c r="M4229" s="14" t="s">
        <v>299</v>
      </c>
      <c r="N4229" s="14" t="s">
        <v>299</v>
      </c>
      <c r="BS4229" t="s">
        <v>32950</v>
      </c>
      <c r="BT4229" t="n">
        <v>4225.0</v>
      </c>
      <c r="DU4229" s="5"/>
    </row>
    <row r="4230" spans="1:125" x14ac:dyDescent="0.3">
      <c r="A4230" s="1" t="s">
        <v>45926</v>
      </c>
      <c r="B4230" s="1" t="s">
        <v>39691</v>
      </c>
      <c r="C4230" s="1">
        <v>1</v>
      </c>
      <c r="D4230" s="1" t="s">
        <v>294</v>
      </c>
      <c r="G4230" s="3">
        <v>100</v>
      </c>
      <c r="H4230" s="1">
        <v>10</v>
      </c>
      <c r="I4230" s="14" t="s">
        <v>295</v>
      </c>
      <c r="J4230" s="14" t="s">
        <v>296</v>
      </c>
      <c r="K4230" s="14" t="s">
        <v>297</v>
      </c>
      <c r="L4230" s="14" t="s">
        <v>298</v>
      </c>
      <c r="M4230" s="14" t="s">
        <v>299</v>
      </c>
      <c r="N4230" s="14" t="s">
        <v>299</v>
      </c>
      <c r="BS4230" t="s">
        <v>32952</v>
      </c>
      <c r="BT4230" t="n">
        <v>4226.0</v>
      </c>
      <c r="DU4230" s="5"/>
    </row>
    <row r="4231" spans="1:125" x14ac:dyDescent="0.3">
      <c r="A4231" s="1" t="s">
        <v>45927</v>
      </c>
      <c r="B4231" s="1" t="s">
        <v>39692</v>
      </c>
      <c r="C4231" s="1">
        <v>1</v>
      </c>
      <c r="D4231" s="1" t="s">
        <v>282</v>
      </c>
      <c r="G4231" s="3">
        <v>100</v>
      </c>
      <c r="H4231" s="1">
        <v>10</v>
      </c>
      <c r="I4231" s="14" t="s">
        <v>295</v>
      </c>
      <c r="J4231" s="14" t="s">
        <v>296</v>
      </c>
      <c r="K4231" s="14" t="s">
        <v>297</v>
      </c>
      <c r="L4231" s="14" t="s">
        <v>298</v>
      </c>
      <c r="M4231" s="14" t="s">
        <v>299</v>
      </c>
      <c r="N4231" s="14" t="s">
        <v>299</v>
      </c>
      <c r="BS4231" t="s">
        <v>32954</v>
      </c>
      <c r="BT4231" t="n">
        <v>4227.0</v>
      </c>
      <c r="DU4231" s="5"/>
    </row>
    <row r="4232" spans="1:125" x14ac:dyDescent="0.3">
      <c r="A4232" s="1" t="s">
        <v>45928</v>
      </c>
      <c r="B4232" s="1" t="s">
        <v>39693</v>
      </c>
      <c r="C4232" s="1">
        <v>1</v>
      </c>
      <c r="D4232" s="1" t="s">
        <v>277</v>
      </c>
      <c r="G4232" s="3">
        <v>100</v>
      </c>
      <c r="H4232" s="1">
        <v>10</v>
      </c>
      <c r="I4232" s="14" t="s">
        <v>295</v>
      </c>
      <c r="J4232" s="14" t="s">
        <v>296</v>
      </c>
      <c r="K4232" s="14" t="s">
        <v>297</v>
      </c>
      <c r="L4232" s="14" t="s">
        <v>298</v>
      </c>
      <c r="M4232" s="14" t="s">
        <v>299</v>
      </c>
      <c r="N4232" s="14" t="s">
        <v>299</v>
      </c>
      <c r="BS4232" t="s">
        <v>32956</v>
      </c>
      <c r="BT4232" t="n">
        <v>4228.0</v>
      </c>
      <c r="DU4232" s="5"/>
    </row>
    <row r="4233" spans="1:125" x14ac:dyDescent="0.3">
      <c r="A4233" s="1" t="s">
        <v>45929</v>
      </c>
      <c r="B4233" s="1" t="s">
        <v>39694</v>
      </c>
      <c r="C4233" s="1">
        <v>1</v>
      </c>
      <c r="D4233" s="1" t="s">
        <v>284</v>
      </c>
      <c r="G4233" s="3">
        <v>100</v>
      </c>
      <c r="H4233" s="1">
        <v>10</v>
      </c>
      <c r="I4233" s="14" t="s">
        <v>295</v>
      </c>
      <c r="J4233" s="14" t="s">
        <v>296</v>
      </c>
      <c r="K4233" s="14" t="s">
        <v>297</v>
      </c>
      <c r="L4233" s="14" t="s">
        <v>298</v>
      </c>
      <c r="M4233" s="14" t="s">
        <v>299</v>
      </c>
      <c r="N4233" s="14" t="s">
        <v>299</v>
      </c>
      <c r="BS4233" t="s">
        <v>32958</v>
      </c>
      <c r="BT4233" t="n">
        <v>4229.0</v>
      </c>
      <c r="DU4233" s="5"/>
    </row>
    <row r="4234" spans="1:125" x14ac:dyDescent="0.3">
      <c r="A4234" s="1" t="s">
        <v>45930</v>
      </c>
      <c r="B4234" s="1" t="s">
        <v>39695</v>
      </c>
      <c r="C4234" s="1">
        <v>1</v>
      </c>
      <c r="D4234" s="1" t="s">
        <v>285</v>
      </c>
      <c r="G4234" s="3">
        <v>100</v>
      </c>
      <c r="H4234" s="1">
        <v>10</v>
      </c>
      <c r="I4234" s="14" t="s">
        <v>295</v>
      </c>
      <c r="J4234" s="14" t="s">
        <v>296</v>
      </c>
      <c r="K4234" s="14" t="s">
        <v>297</v>
      </c>
      <c r="L4234" s="14" t="s">
        <v>298</v>
      </c>
      <c r="M4234" s="14" t="s">
        <v>299</v>
      </c>
      <c r="N4234" s="14" t="s">
        <v>299</v>
      </c>
      <c r="BS4234" t="s">
        <v>32960</v>
      </c>
      <c r="BT4234" t="n">
        <v>4230.0</v>
      </c>
      <c r="DU4234" s="5"/>
    </row>
    <row r="4235" spans="1:125" x14ac:dyDescent="0.3">
      <c r="A4235" s="1" t="s">
        <v>45931</v>
      </c>
      <c r="B4235" s="1" t="s">
        <v>39696</v>
      </c>
      <c r="C4235" s="1">
        <v>1</v>
      </c>
      <c r="D4235" s="1" t="s">
        <v>294</v>
      </c>
      <c r="G4235" s="3">
        <v>100</v>
      </c>
      <c r="H4235" s="1">
        <v>10</v>
      </c>
      <c r="I4235" s="14" t="s">
        <v>295</v>
      </c>
      <c r="J4235" s="14" t="s">
        <v>296</v>
      </c>
      <c r="K4235" s="14" t="s">
        <v>297</v>
      </c>
      <c r="L4235" s="14" t="s">
        <v>298</v>
      </c>
      <c r="M4235" s="14" t="s">
        <v>299</v>
      </c>
      <c r="N4235" s="14" t="s">
        <v>299</v>
      </c>
      <c r="BS4235" t="s">
        <v>32962</v>
      </c>
      <c r="BT4235" t="n">
        <v>4231.0</v>
      </c>
      <c r="DU4235" s="5"/>
    </row>
    <row r="4236" spans="1:125" x14ac:dyDescent="0.3">
      <c r="A4236" s="1" t="s">
        <v>45932</v>
      </c>
      <c r="B4236" s="1" t="s">
        <v>39697</v>
      </c>
      <c r="C4236" s="1">
        <v>1</v>
      </c>
      <c r="D4236" s="1" t="s">
        <v>282</v>
      </c>
      <c r="G4236" s="3">
        <v>100</v>
      </c>
      <c r="H4236" s="1">
        <v>10</v>
      </c>
      <c r="I4236" s="14" t="s">
        <v>295</v>
      </c>
      <c r="J4236" s="14" t="s">
        <v>296</v>
      </c>
      <c r="K4236" s="14" t="s">
        <v>297</v>
      </c>
      <c r="L4236" s="14" t="s">
        <v>298</v>
      </c>
      <c r="M4236" s="14" t="s">
        <v>299</v>
      </c>
      <c r="N4236" s="14" t="s">
        <v>299</v>
      </c>
      <c r="BS4236" t="s">
        <v>32964</v>
      </c>
      <c r="BT4236" t="n">
        <v>4232.0</v>
      </c>
      <c r="DU4236" s="5"/>
    </row>
    <row r="4237" spans="1:125" x14ac:dyDescent="0.3">
      <c r="A4237" s="1" t="s">
        <v>45933</v>
      </c>
      <c r="B4237" s="1" t="s">
        <v>39698</v>
      </c>
      <c r="C4237" s="1">
        <v>1</v>
      </c>
      <c r="D4237" s="1" t="s">
        <v>277</v>
      </c>
      <c r="G4237" s="3">
        <v>100</v>
      </c>
      <c r="H4237" s="1">
        <v>10</v>
      </c>
      <c r="I4237" s="14" t="s">
        <v>295</v>
      </c>
      <c r="J4237" s="14" t="s">
        <v>296</v>
      </c>
      <c r="K4237" s="14" t="s">
        <v>297</v>
      </c>
      <c r="L4237" s="14" t="s">
        <v>298</v>
      </c>
      <c r="M4237" s="14" t="s">
        <v>299</v>
      </c>
      <c r="N4237" s="14" t="s">
        <v>299</v>
      </c>
      <c r="BS4237" t="s">
        <v>32966</v>
      </c>
      <c r="BT4237" t="n">
        <v>4233.0</v>
      </c>
      <c r="DU4237" s="5"/>
    </row>
    <row r="4238" spans="1:125" x14ac:dyDescent="0.3">
      <c r="A4238" s="1" t="s">
        <v>45934</v>
      </c>
      <c r="B4238" s="1" t="s">
        <v>39699</v>
      </c>
      <c r="C4238" s="1">
        <v>1</v>
      </c>
      <c r="D4238" s="1" t="s">
        <v>284</v>
      </c>
      <c r="G4238" s="3">
        <v>100</v>
      </c>
      <c r="H4238" s="1">
        <v>10</v>
      </c>
      <c r="I4238" s="14" t="s">
        <v>295</v>
      </c>
      <c r="J4238" s="14" t="s">
        <v>296</v>
      </c>
      <c r="K4238" s="14" t="s">
        <v>297</v>
      </c>
      <c r="L4238" s="14" t="s">
        <v>298</v>
      </c>
      <c r="M4238" s="14" t="s">
        <v>299</v>
      </c>
      <c r="N4238" s="14" t="s">
        <v>299</v>
      </c>
      <c r="BS4238" t="s">
        <v>32968</v>
      </c>
      <c r="BT4238" t="n">
        <v>4234.0</v>
      </c>
      <c r="DU4238" s="5"/>
    </row>
    <row r="4239" spans="1:125" x14ac:dyDescent="0.3">
      <c r="A4239" s="1" t="s">
        <v>45935</v>
      </c>
      <c r="B4239" s="1" t="s">
        <v>39700</v>
      </c>
      <c r="C4239" s="1">
        <v>1</v>
      </c>
      <c r="D4239" s="1" t="s">
        <v>285</v>
      </c>
      <c r="G4239" s="3">
        <v>100</v>
      </c>
      <c r="H4239" s="1">
        <v>10</v>
      </c>
      <c r="I4239" s="14" t="s">
        <v>295</v>
      </c>
      <c r="J4239" s="14" t="s">
        <v>296</v>
      </c>
      <c r="K4239" s="14" t="s">
        <v>297</v>
      </c>
      <c r="L4239" s="14" t="s">
        <v>298</v>
      </c>
      <c r="M4239" s="14" t="s">
        <v>299</v>
      </c>
      <c r="N4239" s="14" t="s">
        <v>299</v>
      </c>
      <c r="BS4239" t="s">
        <v>32970</v>
      </c>
      <c r="BT4239" t="n">
        <v>4235.0</v>
      </c>
      <c r="DU4239" s="5"/>
    </row>
    <row r="4240" spans="1:125" x14ac:dyDescent="0.3">
      <c r="A4240" s="1" t="s">
        <v>45936</v>
      </c>
      <c r="B4240" s="1" t="s">
        <v>39701</v>
      </c>
      <c r="C4240" s="1">
        <v>1</v>
      </c>
      <c r="D4240" s="1" t="s">
        <v>294</v>
      </c>
      <c r="G4240" s="3">
        <v>100</v>
      </c>
      <c r="H4240" s="1">
        <v>10</v>
      </c>
      <c r="I4240" s="14" t="s">
        <v>295</v>
      </c>
      <c r="J4240" s="14" t="s">
        <v>296</v>
      </c>
      <c r="K4240" s="14" t="s">
        <v>297</v>
      </c>
      <c r="L4240" s="14" t="s">
        <v>298</v>
      </c>
      <c r="M4240" s="14" t="s">
        <v>299</v>
      </c>
      <c r="N4240" s="14" t="s">
        <v>299</v>
      </c>
      <c r="BS4240" t="s">
        <v>32972</v>
      </c>
      <c r="BT4240" t="n">
        <v>4236.0</v>
      </c>
      <c r="DU4240" s="5"/>
    </row>
    <row r="4241" spans="1:125" x14ac:dyDescent="0.3">
      <c r="A4241" s="1" t="s">
        <v>45937</v>
      </c>
      <c r="B4241" s="1" t="s">
        <v>39702</v>
      </c>
      <c r="C4241" s="1">
        <v>1</v>
      </c>
      <c r="D4241" s="1" t="s">
        <v>282</v>
      </c>
      <c r="G4241" s="3">
        <v>100</v>
      </c>
      <c r="H4241" s="1">
        <v>10</v>
      </c>
      <c r="I4241" s="14" t="s">
        <v>295</v>
      </c>
      <c r="J4241" s="14" t="s">
        <v>296</v>
      </c>
      <c r="K4241" s="14" t="s">
        <v>297</v>
      </c>
      <c r="L4241" s="14" t="s">
        <v>298</v>
      </c>
      <c r="M4241" s="14" t="s">
        <v>299</v>
      </c>
      <c r="N4241" s="14" t="s">
        <v>299</v>
      </c>
      <c r="BS4241" t="s">
        <v>32974</v>
      </c>
      <c r="BT4241" t="n">
        <v>4237.0</v>
      </c>
      <c r="DU4241" s="5"/>
    </row>
    <row r="4242" spans="1:125" x14ac:dyDescent="0.3">
      <c r="A4242" s="1" t="s">
        <v>45938</v>
      </c>
      <c r="B4242" s="1" t="s">
        <v>39703</v>
      </c>
      <c r="C4242" s="1">
        <v>1</v>
      </c>
      <c r="D4242" s="1" t="s">
        <v>277</v>
      </c>
      <c r="G4242" s="3">
        <v>100</v>
      </c>
      <c r="H4242" s="1">
        <v>10</v>
      </c>
      <c r="I4242" s="14" t="s">
        <v>295</v>
      </c>
      <c r="J4242" s="14" t="s">
        <v>296</v>
      </c>
      <c r="K4242" s="14" t="s">
        <v>297</v>
      </c>
      <c r="L4242" s="14" t="s">
        <v>298</v>
      </c>
      <c r="M4242" s="14" t="s">
        <v>299</v>
      </c>
      <c r="N4242" s="14" t="s">
        <v>299</v>
      </c>
      <c r="BS4242" t="s">
        <v>32976</v>
      </c>
      <c r="BT4242" t="n">
        <v>4238.0</v>
      </c>
      <c r="DU4242" s="5"/>
    </row>
    <row r="4243" spans="1:125" x14ac:dyDescent="0.3">
      <c r="A4243" s="1" t="s">
        <v>45939</v>
      </c>
      <c r="B4243" s="1" t="s">
        <v>39704</v>
      </c>
      <c r="C4243" s="1">
        <v>1</v>
      </c>
      <c r="D4243" s="1" t="s">
        <v>284</v>
      </c>
      <c r="G4243" s="3">
        <v>100</v>
      </c>
      <c r="H4243" s="1">
        <v>10</v>
      </c>
      <c r="I4243" s="14" t="s">
        <v>295</v>
      </c>
      <c r="J4243" s="14" t="s">
        <v>296</v>
      </c>
      <c r="K4243" s="14" t="s">
        <v>297</v>
      </c>
      <c r="L4243" s="14" t="s">
        <v>298</v>
      </c>
      <c r="M4243" s="14" t="s">
        <v>299</v>
      </c>
      <c r="N4243" s="14" t="s">
        <v>299</v>
      </c>
      <c r="BS4243" t="s">
        <v>32978</v>
      </c>
      <c r="BT4243" t="n">
        <v>4239.0</v>
      </c>
      <c r="DU4243" s="5"/>
    </row>
    <row r="4244" spans="1:125" x14ac:dyDescent="0.3">
      <c r="A4244" s="1" t="s">
        <v>45940</v>
      </c>
      <c r="B4244" s="1" t="s">
        <v>39705</v>
      </c>
      <c r="C4244" s="1">
        <v>1</v>
      </c>
      <c r="D4244" s="1" t="s">
        <v>285</v>
      </c>
      <c r="G4244" s="3">
        <v>100</v>
      </c>
      <c r="H4244" s="1">
        <v>10</v>
      </c>
      <c r="I4244" s="14" t="s">
        <v>295</v>
      </c>
      <c r="J4244" s="14" t="s">
        <v>296</v>
      </c>
      <c r="K4244" s="14" t="s">
        <v>297</v>
      </c>
      <c r="L4244" s="14" t="s">
        <v>298</v>
      </c>
      <c r="M4244" s="14" t="s">
        <v>299</v>
      </c>
      <c r="N4244" s="14" t="s">
        <v>299</v>
      </c>
      <c r="BS4244" t="s">
        <v>32980</v>
      </c>
      <c r="BT4244" t="n">
        <v>4240.0</v>
      </c>
      <c r="DU4244" s="5"/>
    </row>
    <row r="4245" spans="1:125" x14ac:dyDescent="0.3">
      <c r="A4245" s="1" t="s">
        <v>45941</v>
      </c>
      <c r="B4245" s="1" t="s">
        <v>39706</v>
      </c>
      <c r="C4245" s="1">
        <v>1</v>
      </c>
      <c r="D4245" s="1" t="s">
        <v>294</v>
      </c>
      <c r="G4245" s="3">
        <v>100</v>
      </c>
      <c r="H4245" s="1">
        <v>10</v>
      </c>
      <c r="I4245" s="14" t="s">
        <v>295</v>
      </c>
      <c r="J4245" s="14" t="s">
        <v>296</v>
      </c>
      <c r="K4245" s="14" t="s">
        <v>297</v>
      </c>
      <c r="L4245" s="14" t="s">
        <v>298</v>
      </c>
      <c r="M4245" s="14" t="s">
        <v>299</v>
      </c>
      <c r="N4245" s="14" t="s">
        <v>299</v>
      </c>
      <c r="BS4245" t="s">
        <v>32982</v>
      </c>
      <c r="BT4245" t="n">
        <v>4241.0</v>
      </c>
      <c r="DU4245" s="5"/>
    </row>
    <row r="4246" spans="1:125" x14ac:dyDescent="0.3">
      <c r="A4246" s="1" t="s">
        <v>45942</v>
      </c>
      <c r="B4246" s="1" t="s">
        <v>39707</v>
      </c>
      <c r="C4246" s="1">
        <v>1</v>
      </c>
      <c r="D4246" s="1" t="s">
        <v>282</v>
      </c>
      <c r="G4246" s="3">
        <v>100</v>
      </c>
      <c r="H4246" s="1">
        <v>10</v>
      </c>
      <c r="I4246" s="14" t="s">
        <v>295</v>
      </c>
      <c r="J4246" s="14" t="s">
        <v>296</v>
      </c>
      <c r="K4246" s="14" t="s">
        <v>297</v>
      </c>
      <c r="L4246" s="14" t="s">
        <v>298</v>
      </c>
      <c r="M4246" s="14" t="s">
        <v>299</v>
      </c>
      <c r="N4246" s="14" t="s">
        <v>299</v>
      </c>
      <c r="BS4246" t="s">
        <v>32984</v>
      </c>
      <c r="BT4246" t="n">
        <v>4242.0</v>
      </c>
      <c r="DU4246" s="5"/>
    </row>
    <row r="4247" spans="1:125" x14ac:dyDescent="0.3">
      <c r="A4247" s="1" t="s">
        <v>45943</v>
      </c>
      <c r="B4247" s="1" t="s">
        <v>39708</v>
      </c>
      <c r="C4247" s="1">
        <v>1</v>
      </c>
      <c r="D4247" s="1" t="s">
        <v>277</v>
      </c>
      <c r="G4247" s="3">
        <v>100</v>
      </c>
      <c r="H4247" s="1">
        <v>10</v>
      </c>
      <c r="I4247" s="14" t="s">
        <v>295</v>
      </c>
      <c r="J4247" s="14" t="s">
        <v>296</v>
      </c>
      <c r="K4247" s="14" t="s">
        <v>297</v>
      </c>
      <c r="L4247" s="14" t="s">
        <v>298</v>
      </c>
      <c r="M4247" s="14" t="s">
        <v>299</v>
      </c>
      <c r="N4247" s="14" t="s">
        <v>299</v>
      </c>
      <c r="BS4247" t="s">
        <v>32986</v>
      </c>
      <c r="BT4247" t="n">
        <v>4243.0</v>
      </c>
      <c r="DU4247" s="5"/>
    </row>
    <row r="4248" spans="1:125" x14ac:dyDescent="0.3">
      <c r="A4248" s="1" t="s">
        <v>45944</v>
      </c>
      <c r="B4248" s="1" t="s">
        <v>39709</v>
      </c>
      <c r="C4248" s="1">
        <v>1</v>
      </c>
      <c r="D4248" s="1" t="s">
        <v>284</v>
      </c>
      <c r="G4248" s="3">
        <v>100</v>
      </c>
      <c r="H4248" s="1">
        <v>10</v>
      </c>
      <c r="I4248" s="14" t="s">
        <v>295</v>
      </c>
      <c r="J4248" s="14" t="s">
        <v>296</v>
      </c>
      <c r="K4248" s="14" t="s">
        <v>297</v>
      </c>
      <c r="L4248" s="14" t="s">
        <v>298</v>
      </c>
      <c r="M4248" s="14" t="s">
        <v>299</v>
      </c>
      <c r="N4248" s="14" t="s">
        <v>299</v>
      </c>
      <c r="BS4248" t="s">
        <v>32988</v>
      </c>
      <c r="BT4248" t="n">
        <v>4244.0</v>
      </c>
      <c r="DU4248" s="5"/>
    </row>
    <row r="4249" spans="1:125" x14ac:dyDescent="0.3">
      <c r="A4249" s="1" t="s">
        <v>45945</v>
      </c>
      <c r="B4249" s="1" t="s">
        <v>39710</v>
      </c>
      <c r="C4249" s="1">
        <v>1</v>
      </c>
      <c r="D4249" s="1" t="s">
        <v>285</v>
      </c>
      <c r="G4249" s="3">
        <v>100</v>
      </c>
      <c r="H4249" s="1">
        <v>10</v>
      </c>
      <c r="I4249" s="14" t="s">
        <v>295</v>
      </c>
      <c r="J4249" s="14" t="s">
        <v>296</v>
      </c>
      <c r="K4249" s="14" t="s">
        <v>297</v>
      </c>
      <c r="L4249" s="14" t="s">
        <v>298</v>
      </c>
      <c r="M4249" s="14" t="s">
        <v>299</v>
      </c>
      <c r="N4249" s="14" t="s">
        <v>299</v>
      </c>
      <c r="BS4249" t="s">
        <v>32990</v>
      </c>
      <c r="BT4249" t="n">
        <v>4245.0</v>
      </c>
      <c r="DU4249" s="5"/>
    </row>
    <row r="4250" spans="1:125" x14ac:dyDescent="0.3">
      <c r="A4250" s="1" t="s">
        <v>45946</v>
      </c>
      <c r="B4250" s="1" t="s">
        <v>39711</v>
      </c>
      <c r="C4250" s="1">
        <v>1</v>
      </c>
      <c r="D4250" s="1" t="s">
        <v>294</v>
      </c>
      <c r="G4250" s="3">
        <v>100</v>
      </c>
      <c r="H4250" s="1">
        <v>10</v>
      </c>
      <c r="I4250" s="14" t="s">
        <v>295</v>
      </c>
      <c r="J4250" s="14" t="s">
        <v>296</v>
      </c>
      <c r="K4250" s="14" t="s">
        <v>297</v>
      </c>
      <c r="L4250" s="14" t="s">
        <v>298</v>
      </c>
      <c r="M4250" s="14" t="s">
        <v>299</v>
      </c>
      <c r="N4250" s="14" t="s">
        <v>299</v>
      </c>
      <c r="BS4250" t="s">
        <v>32992</v>
      </c>
      <c r="BT4250" t="n">
        <v>4246.0</v>
      </c>
      <c r="DU4250" s="5"/>
    </row>
    <row r="4251" spans="1:125" x14ac:dyDescent="0.3">
      <c r="A4251" s="1" t="s">
        <v>45947</v>
      </c>
      <c r="B4251" s="1" t="s">
        <v>39712</v>
      </c>
      <c r="C4251" s="1">
        <v>1</v>
      </c>
      <c r="D4251" s="1" t="s">
        <v>282</v>
      </c>
      <c r="G4251" s="3">
        <v>100</v>
      </c>
      <c r="H4251" s="1">
        <v>10</v>
      </c>
      <c r="I4251" s="14" t="s">
        <v>295</v>
      </c>
      <c r="J4251" s="14" t="s">
        <v>296</v>
      </c>
      <c r="K4251" s="14" t="s">
        <v>297</v>
      </c>
      <c r="L4251" s="14" t="s">
        <v>298</v>
      </c>
      <c r="M4251" s="14" t="s">
        <v>299</v>
      </c>
      <c r="N4251" s="14" t="s">
        <v>299</v>
      </c>
      <c r="BS4251" t="s">
        <v>32994</v>
      </c>
      <c r="BT4251" t="n">
        <v>4247.0</v>
      </c>
      <c r="DU4251" s="5"/>
    </row>
    <row r="4252" spans="1:125" x14ac:dyDescent="0.3">
      <c r="A4252" s="1" t="s">
        <v>45948</v>
      </c>
      <c r="B4252" s="1" t="s">
        <v>39713</v>
      </c>
      <c r="C4252" s="1">
        <v>1</v>
      </c>
      <c r="D4252" s="1" t="s">
        <v>277</v>
      </c>
      <c r="G4252" s="3">
        <v>100</v>
      </c>
      <c r="H4252" s="1">
        <v>10</v>
      </c>
      <c r="I4252" s="14" t="s">
        <v>295</v>
      </c>
      <c r="J4252" s="14" t="s">
        <v>296</v>
      </c>
      <c r="K4252" s="14" t="s">
        <v>297</v>
      </c>
      <c r="L4252" s="14" t="s">
        <v>298</v>
      </c>
      <c r="M4252" s="14" t="s">
        <v>299</v>
      </c>
      <c r="N4252" s="14" t="s">
        <v>299</v>
      </c>
      <c r="BS4252" t="s">
        <v>32996</v>
      </c>
      <c r="BT4252" t="n">
        <v>4248.0</v>
      </c>
      <c r="DU4252" s="5"/>
    </row>
    <row r="4253" spans="1:125" x14ac:dyDescent="0.3">
      <c r="A4253" s="1" t="s">
        <v>45949</v>
      </c>
      <c r="B4253" s="1" t="s">
        <v>39714</v>
      </c>
      <c r="C4253" s="1">
        <v>1</v>
      </c>
      <c r="D4253" s="1" t="s">
        <v>284</v>
      </c>
      <c r="G4253" s="3">
        <v>100</v>
      </c>
      <c r="H4253" s="1">
        <v>10</v>
      </c>
      <c r="I4253" s="14" t="s">
        <v>295</v>
      </c>
      <c r="J4253" s="14" t="s">
        <v>296</v>
      </c>
      <c r="K4253" s="14" t="s">
        <v>297</v>
      </c>
      <c r="L4253" s="14" t="s">
        <v>298</v>
      </c>
      <c r="M4253" s="14" t="s">
        <v>299</v>
      </c>
      <c r="N4253" s="14" t="s">
        <v>299</v>
      </c>
      <c r="BS4253" t="s">
        <v>32998</v>
      </c>
      <c r="BT4253" t="n">
        <v>4249.0</v>
      </c>
      <c r="DU4253" s="5"/>
    </row>
    <row r="4254" spans="1:125" x14ac:dyDescent="0.3">
      <c r="A4254" s="1" t="s">
        <v>45950</v>
      </c>
      <c r="B4254" s="1" t="s">
        <v>39715</v>
      </c>
      <c r="C4254" s="1">
        <v>1</v>
      </c>
      <c r="D4254" s="1" t="s">
        <v>285</v>
      </c>
      <c r="G4254" s="3">
        <v>100</v>
      </c>
      <c r="H4254" s="1">
        <v>10</v>
      </c>
      <c r="I4254" s="14" t="s">
        <v>295</v>
      </c>
      <c r="J4254" s="14" t="s">
        <v>296</v>
      </c>
      <c r="K4254" s="14" t="s">
        <v>297</v>
      </c>
      <c r="L4254" s="14" t="s">
        <v>298</v>
      </c>
      <c r="M4254" s="14" t="s">
        <v>299</v>
      </c>
      <c r="N4254" s="14" t="s">
        <v>299</v>
      </c>
      <c r="BS4254" t="s">
        <v>33000</v>
      </c>
      <c r="BT4254" t="n">
        <v>4250.0</v>
      </c>
      <c r="DU4254" s="5"/>
    </row>
    <row r="4255" spans="1:125" x14ac:dyDescent="0.3">
      <c r="A4255" s="1" t="s">
        <v>45951</v>
      </c>
      <c r="B4255" s="1" t="s">
        <v>39716</v>
      </c>
      <c r="C4255" s="1">
        <v>1</v>
      </c>
      <c r="D4255" s="1" t="s">
        <v>294</v>
      </c>
      <c r="G4255" s="3">
        <v>100</v>
      </c>
      <c r="H4255" s="1">
        <v>10</v>
      </c>
      <c r="I4255" s="14" t="s">
        <v>295</v>
      </c>
      <c r="J4255" s="14" t="s">
        <v>296</v>
      </c>
      <c r="K4255" s="14" t="s">
        <v>297</v>
      </c>
      <c r="L4255" s="14" t="s">
        <v>298</v>
      </c>
      <c r="M4255" s="14" t="s">
        <v>299</v>
      </c>
      <c r="N4255" s="14" t="s">
        <v>299</v>
      </c>
      <c r="BS4255" t="s">
        <v>33002</v>
      </c>
      <c r="BT4255" t="n">
        <v>4251.0</v>
      </c>
      <c r="DU4255" s="5"/>
    </row>
    <row r="4256" spans="1:125" x14ac:dyDescent="0.3">
      <c r="A4256" s="1" t="s">
        <v>45952</v>
      </c>
      <c r="B4256" s="1" t="s">
        <v>39717</v>
      </c>
      <c r="C4256" s="1">
        <v>1</v>
      </c>
      <c r="D4256" s="1" t="s">
        <v>282</v>
      </c>
      <c r="G4256" s="3">
        <v>100</v>
      </c>
      <c r="H4256" s="1">
        <v>10</v>
      </c>
      <c r="I4256" s="14" t="s">
        <v>295</v>
      </c>
      <c r="J4256" s="14" t="s">
        <v>296</v>
      </c>
      <c r="K4256" s="14" t="s">
        <v>297</v>
      </c>
      <c r="L4256" s="14" t="s">
        <v>298</v>
      </c>
      <c r="M4256" s="14" t="s">
        <v>299</v>
      </c>
      <c r="N4256" s="14" t="s">
        <v>299</v>
      </c>
      <c r="BS4256" t="s">
        <v>33004</v>
      </c>
      <c r="BT4256" t="n">
        <v>4252.0</v>
      </c>
      <c r="DU4256" s="5"/>
    </row>
    <row r="4257" spans="1:125" x14ac:dyDescent="0.3">
      <c r="A4257" s="1" t="s">
        <v>45953</v>
      </c>
      <c r="B4257" s="1" t="s">
        <v>39718</v>
      </c>
      <c r="C4257" s="1">
        <v>1</v>
      </c>
      <c r="D4257" s="1" t="s">
        <v>277</v>
      </c>
      <c r="G4257" s="3">
        <v>100</v>
      </c>
      <c r="H4257" s="1">
        <v>10</v>
      </c>
      <c r="I4257" s="14" t="s">
        <v>295</v>
      </c>
      <c r="J4257" s="14" t="s">
        <v>296</v>
      </c>
      <c r="K4257" s="14" t="s">
        <v>297</v>
      </c>
      <c r="L4257" s="14" t="s">
        <v>298</v>
      </c>
      <c r="M4257" s="14" t="s">
        <v>299</v>
      </c>
      <c r="N4257" s="14" t="s">
        <v>299</v>
      </c>
      <c r="BS4257" t="s">
        <v>33006</v>
      </c>
      <c r="BT4257" t="n">
        <v>4253.0</v>
      </c>
      <c r="DU4257" s="5"/>
    </row>
    <row r="4258" spans="1:125" x14ac:dyDescent="0.3">
      <c r="A4258" s="1" t="s">
        <v>45954</v>
      </c>
      <c r="B4258" s="1" t="s">
        <v>39719</v>
      </c>
      <c r="C4258" s="1">
        <v>1</v>
      </c>
      <c r="D4258" s="1" t="s">
        <v>284</v>
      </c>
      <c r="G4258" s="3">
        <v>100</v>
      </c>
      <c r="H4258" s="1">
        <v>10</v>
      </c>
      <c r="I4258" s="14" t="s">
        <v>295</v>
      </c>
      <c r="J4258" s="14" t="s">
        <v>296</v>
      </c>
      <c r="K4258" s="14" t="s">
        <v>297</v>
      </c>
      <c r="L4258" s="14" t="s">
        <v>298</v>
      </c>
      <c r="M4258" s="14" t="s">
        <v>299</v>
      </c>
      <c r="N4258" s="14" t="s">
        <v>299</v>
      </c>
      <c r="BS4258" t="s">
        <v>33008</v>
      </c>
      <c r="BT4258" t="n">
        <v>4254.0</v>
      </c>
      <c r="DU4258" s="5"/>
    </row>
    <row r="4259" spans="1:125" x14ac:dyDescent="0.3">
      <c r="A4259" s="1" t="s">
        <v>45955</v>
      </c>
      <c r="B4259" s="1" t="s">
        <v>39720</v>
      </c>
      <c r="C4259" s="1">
        <v>1</v>
      </c>
      <c r="D4259" s="1" t="s">
        <v>285</v>
      </c>
      <c r="G4259" s="3">
        <v>100</v>
      </c>
      <c r="H4259" s="1">
        <v>10</v>
      </c>
      <c r="I4259" s="14" t="s">
        <v>295</v>
      </c>
      <c r="J4259" s="14" t="s">
        <v>296</v>
      </c>
      <c r="K4259" s="14" t="s">
        <v>297</v>
      </c>
      <c r="L4259" s="14" t="s">
        <v>298</v>
      </c>
      <c r="M4259" s="14" t="s">
        <v>299</v>
      </c>
      <c r="N4259" s="14" t="s">
        <v>299</v>
      </c>
      <c r="BS4259" t="s">
        <v>33010</v>
      </c>
      <c r="BT4259" t="n">
        <v>4255.0</v>
      </c>
      <c r="DU4259" s="5"/>
    </row>
    <row r="4260" spans="1:125" x14ac:dyDescent="0.3">
      <c r="A4260" s="1" t="s">
        <v>45956</v>
      </c>
      <c r="B4260" s="1" t="s">
        <v>39721</v>
      </c>
      <c r="C4260" s="1">
        <v>1</v>
      </c>
      <c r="D4260" s="1" t="s">
        <v>294</v>
      </c>
      <c r="G4260" s="3">
        <v>100</v>
      </c>
      <c r="H4260" s="1">
        <v>10</v>
      </c>
      <c r="I4260" s="14" t="s">
        <v>295</v>
      </c>
      <c r="J4260" s="14" t="s">
        <v>296</v>
      </c>
      <c r="K4260" s="14" t="s">
        <v>297</v>
      </c>
      <c r="L4260" s="14" t="s">
        <v>298</v>
      </c>
      <c r="M4260" s="14" t="s">
        <v>299</v>
      </c>
      <c r="N4260" s="14" t="s">
        <v>299</v>
      </c>
      <c r="BS4260" t="s">
        <v>33012</v>
      </c>
      <c r="BT4260" t="n">
        <v>4256.0</v>
      </c>
      <c r="DU4260" s="5"/>
    </row>
    <row r="4261" spans="1:125" x14ac:dyDescent="0.3">
      <c r="A4261" s="1" t="s">
        <v>45957</v>
      </c>
      <c r="B4261" s="1" t="s">
        <v>39722</v>
      </c>
      <c r="C4261" s="1">
        <v>1</v>
      </c>
      <c r="D4261" s="1" t="s">
        <v>282</v>
      </c>
      <c r="G4261" s="3">
        <v>100</v>
      </c>
      <c r="H4261" s="1">
        <v>10</v>
      </c>
      <c r="I4261" s="14" t="s">
        <v>295</v>
      </c>
      <c r="J4261" s="14" t="s">
        <v>296</v>
      </c>
      <c r="K4261" s="14" t="s">
        <v>297</v>
      </c>
      <c r="L4261" s="14" t="s">
        <v>298</v>
      </c>
      <c r="M4261" s="14" t="s">
        <v>299</v>
      </c>
      <c r="N4261" s="14" t="s">
        <v>299</v>
      </c>
      <c r="BS4261" t="s">
        <v>33014</v>
      </c>
      <c r="BT4261" t="n">
        <v>4257.0</v>
      </c>
      <c r="DU4261" s="5"/>
    </row>
    <row r="4262" spans="1:125" x14ac:dyDescent="0.3">
      <c r="A4262" s="1" t="s">
        <v>45958</v>
      </c>
      <c r="B4262" s="1" t="s">
        <v>39723</v>
      </c>
      <c r="C4262" s="1">
        <v>1</v>
      </c>
      <c r="D4262" s="1" t="s">
        <v>277</v>
      </c>
      <c r="G4262" s="3">
        <v>100</v>
      </c>
      <c r="H4262" s="1">
        <v>10</v>
      </c>
      <c r="I4262" s="14" t="s">
        <v>295</v>
      </c>
      <c r="J4262" s="14" t="s">
        <v>296</v>
      </c>
      <c r="K4262" s="14" t="s">
        <v>297</v>
      </c>
      <c r="L4262" s="14" t="s">
        <v>298</v>
      </c>
      <c r="M4262" s="14" t="s">
        <v>299</v>
      </c>
      <c r="N4262" s="14" t="s">
        <v>299</v>
      </c>
      <c r="BS4262" t="s">
        <v>33016</v>
      </c>
      <c r="BT4262" t="n">
        <v>4258.0</v>
      </c>
      <c r="DU4262" s="5"/>
    </row>
    <row r="4263" spans="1:125" x14ac:dyDescent="0.3">
      <c r="A4263" s="1" t="s">
        <v>45959</v>
      </c>
      <c r="B4263" s="1" t="s">
        <v>39724</v>
      </c>
      <c r="C4263" s="1">
        <v>1</v>
      </c>
      <c r="D4263" s="1" t="s">
        <v>284</v>
      </c>
      <c r="G4263" s="3">
        <v>100</v>
      </c>
      <c r="H4263" s="1">
        <v>10</v>
      </c>
      <c r="I4263" s="14" t="s">
        <v>295</v>
      </c>
      <c r="J4263" s="14" t="s">
        <v>296</v>
      </c>
      <c r="K4263" s="14" t="s">
        <v>297</v>
      </c>
      <c r="L4263" s="14" t="s">
        <v>298</v>
      </c>
      <c r="M4263" s="14" t="s">
        <v>299</v>
      </c>
      <c r="N4263" s="14" t="s">
        <v>299</v>
      </c>
      <c r="BS4263" t="s">
        <v>33018</v>
      </c>
      <c r="BT4263" t="n">
        <v>4259.0</v>
      </c>
      <c r="DU4263" s="5"/>
    </row>
    <row r="4264" spans="1:125" x14ac:dyDescent="0.3">
      <c r="A4264" s="1" t="s">
        <v>45960</v>
      </c>
      <c r="B4264" s="1" t="s">
        <v>39725</v>
      </c>
      <c r="C4264" s="1">
        <v>1</v>
      </c>
      <c r="D4264" s="1" t="s">
        <v>285</v>
      </c>
      <c r="G4264" s="3">
        <v>100</v>
      </c>
      <c r="H4264" s="1">
        <v>10</v>
      </c>
      <c r="I4264" s="14" t="s">
        <v>295</v>
      </c>
      <c r="J4264" s="14" t="s">
        <v>296</v>
      </c>
      <c r="K4264" s="14" t="s">
        <v>297</v>
      </c>
      <c r="L4264" s="14" t="s">
        <v>298</v>
      </c>
      <c r="M4264" s="14" t="s">
        <v>299</v>
      </c>
      <c r="N4264" s="14" t="s">
        <v>299</v>
      </c>
      <c r="BS4264" t="s">
        <v>33020</v>
      </c>
      <c r="BT4264" t="n">
        <v>4260.0</v>
      </c>
      <c r="DU4264" s="5"/>
    </row>
    <row r="4265" spans="1:125" x14ac:dyDescent="0.3">
      <c r="A4265" s="1" t="s">
        <v>45961</v>
      </c>
      <c r="B4265" s="1" t="s">
        <v>39726</v>
      </c>
      <c r="C4265" s="1">
        <v>1</v>
      </c>
      <c r="D4265" s="1" t="s">
        <v>294</v>
      </c>
      <c r="G4265" s="3">
        <v>100</v>
      </c>
      <c r="H4265" s="1">
        <v>10</v>
      </c>
      <c r="I4265" s="14" t="s">
        <v>295</v>
      </c>
      <c r="J4265" s="14" t="s">
        <v>296</v>
      </c>
      <c r="K4265" s="14" t="s">
        <v>297</v>
      </c>
      <c r="L4265" s="14" t="s">
        <v>298</v>
      </c>
      <c r="M4265" s="14" t="s">
        <v>299</v>
      </c>
      <c r="N4265" s="14" t="s">
        <v>299</v>
      </c>
      <c r="BS4265" t="s">
        <v>33022</v>
      </c>
      <c r="BT4265" t="n">
        <v>4261.0</v>
      </c>
      <c r="DU4265" s="5"/>
    </row>
    <row r="4266" spans="1:125" x14ac:dyDescent="0.3">
      <c r="A4266" s="1" t="s">
        <v>45962</v>
      </c>
      <c r="B4266" s="1" t="s">
        <v>39727</v>
      </c>
      <c r="C4266" s="1">
        <v>1</v>
      </c>
      <c r="D4266" s="1" t="s">
        <v>282</v>
      </c>
      <c r="G4266" s="3">
        <v>100</v>
      </c>
      <c r="H4266" s="1">
        <v>10</v>
      </c>
      <c r="I4266" s="14" t="s">
        <v>295</v>
      </c>
      <c r="J4266" s="14" t="s">
        <v>296</v>
      </c>
      <c r="K4266" s="14" t="s">
        <v>297</v>
      </c>
      <c r="L4266" s="14" t="s">
        <v>298</v>
      </c>
      <c r="M4266" s="14" t="s">
        <v>299</v>
      </c>
      <c r="N4266" s="14" t="s">
        <v>299</v>
      </c>
      <c r="BS4266" t="s">
        <v>33024</v>
      </c>
      <c r="BT4266" t="n">
        <v>4262.0</v>
      </c>
      <c r="DU4266" s="5"/>
    </row>
    <row r="4267" spans="1:125" x14ac:dyDescent="0.3">
      <c r="A4267" s="1" t="s">
        <v>45963</v>
      </c>
      <c r="B4267" s="1" t="s">
        <v>39728</v>
      </c>
      <c r="C4267" s="1">
        <v>1</v>
      </c>
      <c r="D4267" s="1" t="s">
        <v>277</v>
      </c>
      <c r="G4267" s="3">
        <v>100</v>
      </c>
      <c r="H4267" s="1">
        <v>10</v>
      </c>
      <c r="I4267" s="14" t="s">
        <v>295</v>
      </c>
      <c r="J4267" s="14" t="s">
        <v>296</v>
      </c>
      <c r="K4267" s="14" t="s">
        <v>297</v>
      </c>
      <c r="L4267" s="14" t="s">
        <v>298</v>
      </c>
      <c r="M4267" s="14" t="s">
        <v>299</v>
      </c>
      <c r="N4267" s="14" t="s">
        <v>299</v>
      </c>
      <c r="BS4267" t="s">
        <v>33026</v>
      </c>
      <c r="BT4267" t="n">
        <v>4263.0</v>
      </c>
      <c r="DU4267" s="5"/>
    </row>
    <row r="4268" spans="1:125" x14ac:dyDescent="0.3">
      <c r="A4268" s="1" t="s">
        <v>45964</v>
      </c>
      <c r="B4268" s="1" t="s">
        <v>39729</v>
      </c>
      <c r="C4268" s="1">
        <v>1</v>
      </c>
      <c r="D4268" s="1" t="s">
        <v>284</v>
      </c>
      <c r="G4268" s="3">
        <v>100</v>
      </c>
      <c r="H4268" s="1">
        <v>10</v>
      </c>
      <c r="I4268" s="14" t="s">
        <v>295</v>
      </c>
      <c r="J4268" s="14" t="s">
        <v>296</v>
      </c>
      <c r="K4268" s="14" t="s">
        <v>297</v>
      </c>
      <c r="L4268" s="14" t="s">
        <v>298</v>
      </c>
      <c r="M4268" s="14" t="s">
        <v>299</v>
      </c>
      <c r="N4268" s="14" t="s">
        <v>299</v>
      </c>
      <c r="BS4268" t="s">
        <v>33028</v>
      </c>
      <c r="BT4268" t="n">
        <v>4264.0</v>
      </c>
      <c r="DU4268" s="5"/>
    </row>
    <row r="4269" spans="1:125" x14ac:dyDescent="0.3">
      <c r="A4269" s="1" t="s">
        <v>45965</v>
      </c>
      <c r="B4269" s="1" t="s">
        <v>39730</v>
      </c>
      <c r="C4269" s="1">
        <v>1</v>
      </c>
      <c r="D4269" s="1" t="s">
        <v>285</v>
      </c>
      <c r="G4269" s="3">
        <v>100</v>
      </c>
      <c r="H4269" s="1">
        <v>10</v>
      </c>
      <c r="I4269" s="14" t="s">
        <v>295</v>
      </c>
      <c r="J4269" s="14" t="s">
        <v>296</v>
      </c>
      <c r="K4269" s="14" t="s">
        <v>297</v>
      </c>
      <c r="L4269" s="14" t="s">
        <v>298</v>
      </c>
      <c r="M4269" s="14" t="s">
        <v>299</v>
      </c>
      <c r="N4269" s="14" t="s">
        <v>299</v>
      </c>
      <c r="BS4269" t="s">
        <v>33030</v>
      </c>
      <c r="BT4269" t="n">
        <v>4265.0</v>
      </c>
      <c r="DU4269" s="5"/>
    </row>
    <row r="4270" spans="1:125" x14ac:dyDescent="0.3">
      <c r="A4270" s="1" t="s">
        <v>45966</v>
      </c>
      <c r="B4270" s="1" t="s">
        <v>39731</v>
      </c>
      <c r="C4270" s="1">
        <v>1</v>
      </c>
      <c r="D4270" s="1" t="s">
        <v>294</v>
      </c>
      <c r="G4270" s="3">
        <v>100</v>
      </c>
      <c r="H4270" s="1">
        <v>10</v>
      </c>
      <c r="I4270" s="14" t="s">
        <v>295</v>
      </c>
      <c r="J4270" s="14" t="s">
        <v>296</v>
      </c>
      <c r="K4270" s="14" t="s">
        <v>297</v>
      </c>
      <c r="L4270" s="14" t="s">
        <v>298</v>
      </c>
      <c r="M4270" s="14" t="s">
        <v>299</v>
      </c>
      <c r="N4270" s="14" t="s">
        <v>299</v>
      </c>
      <c r="BS4270" t="s">
        <v>33032</v>
      </c>
      <c r="BT4270" t="n">
        <v>4266.0</v>
      </c>
      <c r="DU4270" s="5"/>
    </row>
    <row r="4271" spans="1:125" x14ac:dyDescent="0.3">
      <c r="A4271" s="1" t="s">
        <v>45967</v>
      </c>
      <c r="B4271" s="1" t="s">
        <v>39732</v>
      </c>
      <c r="C4271" s="1">
        <v>1</v>
      </c>
      <c r="D4271" s="1" t="s">
        <v>282</v>
      </c>
      <c r="G4271" s="3">
        <v>100</v>
      </c>
      <c r="H4271" s="1">
        <v>10</v>
      </c>
      <c r="I4271" s="14" t="s">
        <v>295</v>
      </c>
      <c r="J4271" s="14" t="s">
        <v>296</v>
      </c>
      <c r="K4271" s="14" t="s">
        <v>297</v>
      </c>
      <c r="L4271" s="14" t="s">
        <v>298</v>
      </c>
      <c r="M4271" s="14" t="s">
        <v>299</v>
      </c>
      <c r="N4271" s="14" t="s">
        <v>299</v>
      </c>
      <c r="BS4271" t="s">
        <v>33034</v>
      </c>
      <c r="BT4271" t="n">
        <v>4267.0</v>
      </c>
      <c r="DU4271" s="5"/>
    </row>
    <row r="4272" spans="1:125" x14ac:dyDescent="0.3">
      <c r="A4272" s="1" t="s">
        <v>45968</v>
      </c>
      <c r="B4272" s="1" t="s">
        <v>39733</v>
      </c>
      <c r="C4272" s="1">
        <v>1</v>
      </c>
      <c r="D4272" s="1" t="s">
        <v>277</v>
      </c>
      <c r="G4272" s="3">
        <v>100</v>
      </c>
      <c r="H4272" s="1">
        <v>10</v>
      </c>
      <c r="I4272" s="14" t="s">
        <v>295</v>
      </c>
      <c r="J4272" s="14" t="s">
        <v>296</v>
      </c>
      <c r="K4272" s="14" t="s">
        <v>297</v>
      </c>
      <c r="L4272" s="14" t="s">
        <v>298</v>
      </c>
      <c r="M4272" s="14" t="s">
        <v>299</v>
      </c>
      <c r="N4272" s="14" t="s">
        <v>299</v>
      </c>
      <c r="BS4272" t="s">
        <v>33036</v>
      </c>
      <c r="BT4272" t="n">
        <v>4268.0</v>
      </c>
      <c r="DU4272" s="5"/>
    </row>
    <row r="4273" spans="1:125" x14ac:dyDescent="0.3">
      <c r="A4273" s="1" t="s">
        <v>45969</v>
      </c>
      <c r="B4273" s="1" t="s">
        <v>39734</v>
      </c>
      <c r="C4273" s="1">
        <v>1</v>
      </c>
      <c r="D4273" s="1" t="s">
        <v>284</v>
      </c>
      <c r="G4273" s="3">
        <v>100</v>
      </c>
      <c r="H4273" s="1">
        <v>10</v>
      </c>
      <c r="I4273" s="14" t="s">
        <v>295</v>
      </c>
      <c r="J4273" s="14" t="s">
        <v>296</v>
      </c>
      <c r="K4273" s="14" t="s">
        <v>297</v>
      </c>
      <c r="L4273" s="14" t="s">
        <v>298</v>
      </c>
      <c r="M4273" s="14" t="s">
        <v>299</v>
      </c>
      <c r="N4273" s="14" t="s">
        <v>299</v>
      </c>
      <c r="BS4273" t="s">
        <v>33038</v>
      </c>
      <c r="BT4273" t="n">
        <v>4269.0</v>
      </c>
      <c r="DU4273" s="5"/>
    </row>
    <row r="4274" spans="1:125" x14ac:dyDescent="0.3">
      <c r="A4274" s="1" t="s">
        <v>45970</v>
      </c>
      <c r="B4274" s="1" t="s">
        <v>39735</v>
      </c>
      <c r="C4274" s="1">
        <v>1</v>
      </c>
      <c r="D4274" s="1" t="s">
        <v>285</v>
      </c>
      <c r="G4274" s="3">
        <v>100</v>
      </c>
      <c r="H4274" s="1">
        <v>10</v>
      </c>
      <c r="I4274" s="14" t="s">
        <v>295</v>
      </c>
      <c r="J4274" s="14" t="s">
        <v>296</v>
      </c>
      <c r="K4274" s="14" t="s">
        <v>297</v>
      </c>
      <c r="L4274" s="14" t="s">
        <v>298</v>
      </c>
      <c r="M4274" s="14" t="s">
        <v>299</v>
      </c>
      <c r="N4274" s="14" t="s">
        <v>299</v>
      </c>
      <c r="BS4274" t="s">
        <v>33040</v>
      </c>
      <c r="BT4274" t="n">
        <v>4270.0</v>
      </c>
      <c r="DU4274" s="5"/>
    </row>
    <row r="4275" spans="1:125" x14ac:dyDescent="0.3">
      <c r="A4275" s="1" t="s">
        <v>45971</v>
      </c>
      <c r="B4275" s="1" t="s">
        <v>39736</v>
      </c>
      <c r="C4275" s="1">
        <v>1</v>
      </c>
      <c r="D4275" s="1" t="s">
        <v>294</v>
      </c>
      <c r="G4275" s="3">
        <v>100</v>
      </c>
      <c r="H4275" s="1">
        <v>10</v>
      </c>
      <c r="I4275" s="14" t="s">
        <v>295</v>
      </c>
      <c r="J4275" s="14" t="s">
        <v>296</v>
      </c>
      <c r="K4275" s="14" t="s">
        <v>297</v>
      </c>
      <c r="L4275" s="14" t="s">
        <v>298</v>
      </c>
      <c r="M4275" s="14" t="s">
        <v>299</v>
      </c>
      <c r="N4275" s="14" t="s">
        <v>299</v>
      </c>
      <c r="BS4275" t="s">
        <v>33042</v>
      </c>
      <c r="BT4275" t="n">
        <v>4271.0</v>
      </c>
      <c r="DU4275" s="5"/>
    </row>
    <row r="4276" spans="1:125" x14ac:dyDescent="0.3">
      <c r="A4276" s="1" t="s">
        <v>45972</v>
      </c>
      <c r="B4276" s="1" t="s">
        <v>39737</v>
      </c>
      <c r="C4276" s="1">
        <v>1</v>
      </c>
      <c r="D4276" s="1" t="s">
        <v>282</v>
      </c>
      <c r="G4276" s="3">
        <v>100</v>
      </c>
      <c r="H4276" s="1">
        <v>10</v>
      </c>
      <c r="I4276" s="14" t="s">
        <v>295</v>
      </c>
      <c r="J4276" s="14" t="s">
        <v>296</v>
      </c>
      <c r="K4276" s="14" t="s">
        <v>297</v>
      </c>
      <c r="L4276" s="14" t="s">
        <v>298</v>
      </c>
      <c r="M4276" s="14" t="s">
        <v>299</v>
      </c>
      <c r="N4276" s="14" t="s">
        <v>299</v>
      </c>
      <c r="BS4276" t="s">
        <v>33044</v>
      </c>
      <c r="BT4276" t="n">
        <v>4272.0</v>
      </c>
      <c r="DU4276" s="5"/>
    </row>
    <row r="4277" spans="1:125" x14ac:dyDescent="0.3">
      <c r="A4277" s="1" t="s">
        <v>45973</v>
      </c>
      <c r="B4277" s="1" t="s">
        <v>39738</v>
      </c>
      <c r="C4277" s="1">
        <v>1</v>
      </c>
      <c r="D4277" s="1" t="s">
        <v>277</v>
      </c>
      <c r="G4277" s="3">
        <v>100</v>
      </c>
      <c r="H4277" s="1">
        <v>10</v>
      </c>
      <c r="I4277" s="14" t="s">
        <v>295</v>
      </c>
      <c r="J4277" s="14" t="s">
        <v>296</v>
      </c>
      <c r="K4277" s="14" t="s">
        <v>297</v>
      </c>
      <c r="L4277" s="14" t="s">
        <v>298</v>
      </c>
      <c r="M4277" s="14" t="s">
        <v>299</v>
      </c>
      <c r="N4277" s="14" t="s">
        <v>299</v>
      </c>
      <c r="BS4277" t="s">
        <v>33046</v>
      </c>
      <c r="BT4277" t="n">
        <v>4273.0</v>
      </c>
      <c r="DU4277" s="5"/>
    </row>
    <row r="4278" spans="1:125" x14ac:dyDescent="0.3">
      <c r="A4278" s="1" t="s">
        <v>45974</v>
      </c>
      <c r="B4278" s="1" t="s">
        <v>39739</v>
      </c>
      <c r="C4278" s="1">
        <v>1</v>
      </c>
      <c r="D4278" s="1" t="s">
        <v>284</v>
      </c>
      <c r="G4278" s="3">
        <v>100</v>
      </c>
      <c r="H4278" s="1">
        <v>10</v>
      </c>
      <c r="I4278" s="14" t="s">
        <v>295</v>
      </c>
      <c r="J4278" s="14" t="s">
        <v>296</v>
      </c>
      <c r="K4278" s="14" t="s">
        <v>297</v>
      </c>
      <c r="L4278" s="14" t="s">
        <v>298</v>
      </c>
      <c r="M4278" s="14" t="s">
        <v>299</v>
      </c>
      <c r="N4278" s="14" t="s">
        <v>299</v>
      </c>
      <c r="BS4278" t="s">
        <v>33048</v>
      </c>
      <c r="BT4278" t="n">
        <v>4274.0</v>
      </c>
      <c r="DU4278" s="5"/>
    </row>
    <row r="4279" spans="1:125" x14ac:dyDescent="0.3">
      <c r="A4279" s="1" t="s">
        <v>45975</v>
      </c>
      <c r="B4279" s="1" t="s">
        <v>39740</v>
      </c>
      <c r="C4279" s="1">
        <v>1</v>
      </c>
      <c r="D4279" s="1" t="s">
        <v>285</v>
      </c>
      <c r="G4279" s="3">
        <v>100</v>
      </c>
      <c r="H4279" s="1">
        <v>10</v>
      </c>
      <c r="I4279" s="14" t="s">
        <v>295</v>
      </c>
      <c r="J4279" s="14" t="s">
        <v>296</v>
      </c>
      <c r="K4279" s="14" t="s">
        <v>297</v>
      </c>
      <c r="L4279" s="14" t="s">
        <v>298</v>
      </c>
      <c r="M4279" s="14" t="s">
        <v>299</v>
      </c>
      <c r="N4279" s="14" t="s">
        <v>299</v>
      </c>
      <c r="BS4279" t="s">
        <v>33050</v>
      </c>
      <c r="BT4279" t="n">
        <v>4275.0</v>
      </c>
      <c r="DU4279" s="5"/>
    </row>
    <row r="4280" spans="1:125" x14ac:dyDescent="0.3">
      <c r="A4280" s="1" t="s">
        <v>45976</v>
      </c>
      <c r="B4280" s="1" t="s">
        <v>39741</v>
      </c>
      <c r="C4280" s="1">
        <v>1</v>
      </c>
      <c r="D4280" s="1" t="s">
        <v>294</v>
      </c>
      <c r="G4280" s="3">
        <v>100</v>
      </c>
      <c r="H4280" s="1">
        <v>10</v>
      </c>
      <c r="I4280" s="14" t="s">
        <v>295</v>
      </c>
      <c r="J4280" s="14" t="s">
        <v>296</v>
      </c>
      <c r="K4280" s="14" t="s">
        <v>297</v>
      </c>
      <c r="L4280" s="14" t="s">
        <v>298</v>
      </c>
      <c r="M4280" s="14" t="s">
        <v>299</v>
      </c>
      <c r="N4280" s="14" t="s">
        <v>299</v>
      </c>
      <c r="BS4280" t="s">
        <v>33052</v>
      </c>
      <c r="BT4280" t="n">
        <v>4276.0</v>
      </c>
      <c r="DU4280" s="5"/>
    </row>
    <row r="4281" spans="1:125" x14ac:dyDescent="0.3">
      <c r="A4281" s="1" t="s">
        <v>45977</v>
      </c>
      <c r="B4281" s="1" t="s">
        <v>39742</v>
      </c>
      <c r="C4281" s="1">
        <v>1</v>
      </c>
      <c r="D4281" s="1" t="s">
        <v>282</v>
      </c>
      <c r="G4281" s="3">
        <v>100</v>
      </c>
      <c r="H4281" s="1">
        <v>10</v>
      </c>
      <c r="I4281" s="14" t="s">
        <v>295</v>
      </c>
      <c r="J4281" s="14" t="s">
        <v>296</v>
      </c>
      <c r="K4281" s="14" t="s">
        <v>297</v>
      </c>
      <c r="L4281" s="14" t="s">
        <v>298</v>
      </c>
      <c r="M4281" s="14" t="s">
        <v>299</v>
      </c>
      <c r="N4281" s="14" t="s">
        <v>299</v>
      </c>
      <c r="BS4281" t="s">
        <v>33054</v>
      </c>
      <c r="BT4281" t="n">
        <v>4277.0</v>
      </c>
      <c r="DU4281" s="5"/>
    </row>
    <row r="4282" spans="1:125" x14ac:dyDescent="0.3">
      <c r="A4282" s="1" t="s">
        <v>45978</v>
      </c>
      <c r="B4282" s="1" t="s">
        <v>39743</v>
      </c>
      <c r="C4282" s="1">
        <v>1</v>
      </c>
      <c r="D4282" s="1" t="s">
        <v>277</v>
      </c>
      <c r="G4282" s="3">
        <v>100</v>
      </c>
      <c r="H4282" s="1">
        <v>10</v>
      </c>
      <c r="I4282" s="14" t="s">
        <v>295</v>
      </c>
      <c r="J4282" s="14" t="s">
        <v>296</v>
      </c>
      <c r="K4282" s="14" t="s">
        <v>297</v>
      </c>
      <c r="L4282" s="14" t="s">
        <v>298</v>
      </c>
      <c r="M4282" s="14" t="s">
        <v>299</v>
      </c>
      <c r="N4282" s="14" t="s">
        <v>299</v>
      </c>
      <c r="BS4282" t="s">
        <v>33056</v>
      </c>
      <c r="BT4282" t="n">
        <v>4278.0</v>
      </c>
      <c r="DU4282" s="5"/>
    </row>
    <row r="4283" spans="1:125" x14ac:dyDescent="0.3">
      <c r="A4283" s="1" t="s">
        <v>45979</v>
      </c>
      <c r="B4283" s="1" t="s">
        <v>39744</v>
      </c>
      <c r="C4283" s="1">
        <v>1</v>
      </c>
      <c r="D4283" s="1" t="s">
        <v>284</v>
      </c>
      <c r="G4283" s="3">
        <v>100</v>
      </c>
      <c r="H4283" s="1">
        <v>10</v>
      </c>
      <c r="I4283" s="14" t="s">
        <v>295</v>
      </c>
      <c r="J4283" s="14" t="s">
        <v>296</v>
      </c>
      <c r="K4283" s="14" t="s">
        <v>297</v>
      </c>
      <c r="L4283" s="14" t="s">
        <v>298</v>
      </c>
      <c r="M4283" s="14" t="s">
        <v>299</v>
      </c>
      <c r="N4283" s="14" t="s">
        <v>299</v>
      </c>
      <c r="BS4283" t="s">
        <v>33058</v>
      </c>
      <c r="BT4283" t="n">
        <v>4279.0</v>
      </c>
      <c r="DU4283" s="5"/>
    </row>
    <row r="4284" spans="1:125" x14ac:dyDescent="0.3">
      <c r="A4284" s="1" t="s">
        <v>45980</v>
      </c>
      <c r="B4284" s="1" t="s">
        <v>39745</v>
      </c>
      <c r="C4284" s="1">
        <v>1</v>
      </c>
      <c r="D4284" s="1" t="s">
        <v>285</v>
      </c>
      <c r="G4284" s="3">
        <v>100</v>
      </c>
      <c r="H4284" s="1">
        <v>10</v>
      </c>
      <c r="I4284" s="14" t="s">
        <v>295</v>
      </c>
      <c r="J4284" s="14" t="s">
        <v>296</v>
      </c>
      <c r="K4284" s="14" t="s">
        <v>297</v>
      </c>
      <c r="L4284" s="14" t="s">
        <v>298</v>
      </c>
      <c r="M4284" s="14" t="s">
        <v>299</v>
      </c>
      <c r="N4284" s="14" t="s">
        <v>299</v>
      </c>
      <c r="BS4284" t="s">
        <v>33060</v>
      </c>
      <c r="BT4284" t="n">
        <v>4280.0</v>
      </c>
      <c r="DU4284" s="5"/>
    </row>
    <row r="4285" spans="1:125" x14ac:dyDescent="0.3">
      <c r="A4285" s="1" t="s">
        <v>45981</v>
      </c>
      <c r="B4285" s="1" t="s">
        <v>39746</v>
      </c>
      <c r="C4285" s="1">
        <v>1</v>
      </c>
      <c r="D4285" s="1" t="s">
        <v>294</v>
      </c>
      <c r="G4285" s="3">
        <v>100</v>
      </c>
      <c r="H4285" s="1">
        <v>10</v>
      </c>
      <c r="I4285" s="14" t="s">
        <v>295</v>
      </c>
      <c r="J4285" s="14" t="s">
        <v>296</v>
      </c>
      <c r="K4285" s="14" t="s">
        <v>297</v>
      </c>
      <c r="L4285" s="14" t="s">
        <v>298</v>
      </c>
      <c r="M4285" s="14" t="s">
        <v>299</v>
      </c>
      <c r="N4285" s="14" t="s">
        <v>299</v>
      </c>
      <c r="BS4285" t="s">
        <v>33062</v>
      </c>
      <c r="BT4285" t="n">
        <v>4281.0</v>
      </c>
      <c r="DU4285" s="5"/>
    </row>
    <row r="4286" spans="1:125" x14ac:dyDescent="0.3">
      <c r="A4286" s="1" t="s">
        <v>45982</v>
      </c>
      <c r="B4286" s="1" t="s">
        <v>39747</v>
      </c>
      <c r="C4286" s="1">
        <v>1</v>
      </c>
      <c r="D4286" s="1" t="s">
        <v>282</v>
      </c>
      <c r="G4286" s="3">
        <v>100</v>
      </c>
      <c r="H4286" s="1">
        <v>10</v>
      </c>
      <c r="I4286" s="14" t="s">
        <v>295</v>
      </c>
      <c r="J4286" s="14" t="s">
        <v>296</v>
      </c>
      <c r="K4286" s="14" t="s">
        <v>297</v>
      </c>
      <c r="L4286" s="14" t="s">
        <v>298</v>
      </c>
      <c r="M4286" s="14" t="s">
        <v>299</v>
      </c>
      <c r="N4286" s="14" t="s">
        <v>299</v>
      </c>
      <c r="BS4286" t="s">
        <v>33064</v>
      </c>
      <c r="BT4286" t="n">
        <v>4282.0</v>
      </c>
      <c r="DU4286" s="5"/>
    </row>
    <row r="4287" spans="1:125" x14ac:dyDescent="0.3">
      <c r="A4287" s="1" t="s">
        <v>45983</v>
      </c>
      <c r="B4287" s="1" t="s">
        <v>39748</v>
      </c>
      <c r="C4287" s="1">
        <v>1</v>
      </c>
      <c r="D4287" s="1" t="s">
        <v>277</v>
      </c>
      <c r="G4287" s="3">
        <v>100</v>
      </c>
      <c r="H4287" s="1">
        <v>10</v>
      </c>
      <c r="I4287" s="14" t="s">
        <v>295</v>
      </c>
      <c r="J4287" s="14" t="s">
        <v>296</v>
      </c>
      <c r="K4287" s="14" t="s">
        <v>297</v>
      </c>
      <c r="L4287" s="14" t="s">
        <v>298</v>
      </c>
      <c r="M4287" s="14" t="s">
        <v>299</v>
      </c>
      <c r="N4287" s="14" t="s">
        <v>299</v>
      </c>
      <c r="BS4287" t="s">
        <v>33066</v>
      </c>
      <c r="BT4287" t="n">
        <v>4283.0</v>
      </c>
      <c r="DU4287" s="5"/>
    </row>
    <row r="4288" spans="1:125" x14ac:dyDescent="0.3">
      <c r="A4288" s="1" t="s">
        <v>45984</v>
      </c>
      <c r="B4288" s="1" t="s">
        <v>39749</v>
      </c>
      <c r="C4288" s="1">
        <v>1</v>
      </c>
      <c r="D4288" s="1" t="s">
        <v>284</v>
      </c>
      <c r="G4288" s="3">
        <v>100</v>
      </c>
      <c r="H4288" s="1">
        <v>10</v>
      </c>
      <c r="I4288" s="14" t="s">
        <v>295</v>
      </c>
      <c r="J4288" s="14" t="s">
        <v>296</v>
      </c>
      <c r="K4288" s="14" t="s">
        <v>297</v>
      </c>
      <c r="L4288" s="14" t="s">
        <v>298</v>
      </c>
      <c r="M4288" s="14" t="s">
        <v>299</v>
      </c>
      <c r="N4288" s="14" t="s">
        <v>299</v>
      </c>
      <c r="BS4288" t="s">
        <v>33068</v>
      </c>
      <c r="BT4288" t="n">
        <v>4284.0</v>
      </c>
      <c r="DU4288" s="5"/>
    </row>
    <row r="4289" spans="1:125" x14ac:dyDescent="0.3">
      <c r="A4289" s="1" t="s">
        <v>45985</v>
      </c>
      <c r="B4289" s="1" t="s">
        <v>39750</v>
      </c>
      <c r="C4289" s="1">
        <v>1</v>
      </c>
      <c r="D4289" s="1" t="s">
        <v>285</v>
      </c>
      <c r="G4289" s="3">
        <v>100</v>
      </c>
      <c r="H4289" s="1">
        <v>10</v>
      </c>
      <c r="I4289" s="14" t="s">
        <v>295</v>
      </c>
      <c r="J4289" s="14" t="s">
        <v>296</v>
      </c>
      <c r="K4289" s="14" t="s">
        <v>297</v>
      </c>
      <c r="L4289" s="14" t="s">
        <v>298</v>
      </c>
      <c r="M4289" s="14" t="s">
        <v>299</v>
      </c>
      <c r="N4289" s="14" t="s">
        <v>299</v>
      </c>
      <c r="BS4289" t="s">
        <v>33070</v>
      </c>
      <c r="BT4289" t="n">
        <v>4285.0</v>
      </c>
      <c r="DU4289" s="5"/>
    </row>
    <row r="4290" spans="1:125" x14ac:dyDescent="0.3">
      <c r="A4290" s="1" t="s">
        <v>45986</v>
      </c>
      <c r="B4290" s="1" t="s">
        <v>39751</v>
      </c>
      <c r="C4290" s="1">
        <v>1</v>
      </c>
      <c r="D4290" s="1" t="s">
        <v>294</v>
      </c>
      <c r="G4290" s="3">
        <v>100</v>
      </c>
      <c r="H4290" s="1">
        <v>10</v>
      </c>
      <c r="I4290" s="14" t="s">
        <v>295</v>
      </c>
      <c r="J4290" s="14" t="s">
        <v>296</v>
      </c>
      <c r="K4290" s="14" t="s">
        <v>297</v>
      </c>
      <c r="L4290" s="14" t="s">
        <v>298</v>
      </c>
      <c r="M4290" s="14" t="s">
        <v>299</v>
      </c>
      <c r="N4290" s="14" t="s">
        <v>299</v>
      </c>
      <c r="BS4290" t="s">
        <v>33072</v>
      </c>
      <c r="BT4290" t="n">
        <v>4286.0</v>
      </c>
      <c r="DU4290" s="5"/>
    </row>
    <row r="4291" spans="1:125" x14ac:dyDescent="0.3">
      <c r="A4291" s="1" t="s">
        <v>45987</v>
      </c>
      <c r="B4291" s="1" t="s">
        <v>39752</v>
      </c>
      <c r="C4291" s="1">
        <v>1</v>
      </c>
      <c r="D4291" s="1" t="s">
        <v>282</v>
      </c>
      <c r="G4291" s="3">
        <v>100</v>
      </c>
      <c r="H4291" s="1">
        <v>10</v>
      </c>
      <c r="I4291" s="14" t="s">
        <v>295</v>
      </c>
      <c r="J4291" s="14" t="s">
        <v>296</v>
      </c>
      <c r="K4291" s="14" t="s">
        <v>297</v>
      </c>
      <c r="L4291" s="14" t="s">
        <v>298</v>
      </c>
      <c r="M4291" s="14" t="s">
        <v>299</v>
      </c>
      <c r="N4291" s="14" t="s">
        <v>299</v>
      </c>
      <c r="BS4291" t="s">
        <v>33074</v>
      </c>
      <c r="BT4291" t="n">
        <v>4287.0</v>
      </c>
      <c r="DU4291" s="5"/>
    </row>
    <row r="4292" spans="1:125" x14ac:dyDescent="0.3">
      <c r="A4292" s="1" t="s">
        <v>45988</v>
      </c>
      <c r="B4292" s="1" t="s">
        <v>39753</v>
      </c>
      <c r="C4292" s="1">
        <v>1</v>
      </c>
      <c r="D4292" s="1" t="s">
        <v>277</v>
      </c>
      <c r="G4292" s="3">
        <v>100</v>
      </c>
      <c r="H4292" s="1">
        <v>10</v>
      </c>
      <c r="I4292" s="14" t="s">
        <v>295</v>
      </c>
      <c r="J4292" s="14" t="s">
        <v>296</v>
      </c>
      <c r="K4292" s="14" t="s">
        <v>297</v>
      </c>
      <c r="L4292" s="14" t="s">
        <v>298</v>
      </c>
      <c r="M4292" s="14" t="s">
        <v>299</v>
      </c>
      <c r="N4292" s="14" t="s">
        <v>299</v>
      </c>
      <c r="BS4292" t="s">
        <v>33076</v>
      </c>
      <c r="BT4292" t="n">
        <v>4288.0</v>
      </c>
      <c r="DU4292" s="5"/>
    </row>
    <row r="4293" spans="1:125" x14ac:dyDescent="0.3">
      <c r="A4293" s="1" t="s">
        <v>45989</v>
      </c>
      <c r="B4293" s="1" t="s">
        <v>39754</v>
      </c>
      <c r="C4293" s="1">
        <v>1</v>
      </c>
      <c r="D4293" s="1" t="s">
        <v>284</v>
      </c>
      <c r="G4293" s="3">
        <v>100</v>
      </c>
      <c r="H4293" s="1">
        <v>10</v>
      </c>
      <c r="I4293" s="14" t="s">
        <v>295</v>
      </c>
      <c r="J4293" s="14" t="s">
        <v>296</v>
      </c>
      <c r="K4293" s="14" t="s">
        <v>297</v>
      </c>
      <c r="L4293" s="14" t="s">
        <v>298</v>
      </c>
      <c r="M4293" s="14" t="s">
        <v>299</v>
      </c>
      <c r="N4293" s="14" t="s">
        <v>299</v>
      </c>
      <c r="BS4293" t="s">
        <v>33078</v>
      </c>
      <c r="BT4293" t="n">
        <v>4289.0</v>
      </c>
      <c r="DU4293" s="5"/>
    </row>
    <row r="4294" spans="1:125" x14ac:dyDescent="0.3">
      <c r="A4294" s="1" t="s">
        <v>45990</v>
      </c>
      <c r="B4294" s="1" t="s">
        <v>39755</v>
      </c>
      <c r="C4294" s="1">
        <v>1</v>
      </c>
      <c r="D4294" s="1" t="s">
        <v>285</v>
      </c>
      <c r="G4294" s="3">
        <v>100</v>
      </c>
      <c r="H4294" s="1">
        <v>10</v>
      </c>
      <c r="I4294" s="14" t="s">
        <v>295</v>
      </c>
      <c r="J4294" s="14" t="s">
        <v>296</v>
      </c>
      <c r="K4294" s="14" t="s">
        <v>297</v>
      </c>
      <c r="L4294" s="14" t="s">
        <v>298</v>
      </c>
      <c r="M4294" s="14" t="s">
        <v>299</v>
      </c>
      <c r="N4294" s="14" t="s">
        <v>299</v>
      </c>
      <c r="BS4294" t="s">
        <v>33080</v>
      </c>
      <c r="BT4294" t="n">
        <v>4290.0</v>
      </c>
      <c r="DU4294" s="5"/>
    </row>
    <row r="4295" spans="1:125" x14ac:dyDescent="0.3">
      <c r="A4295" s="1" t="s">
        <v>45991</v>
      </c>
      <c r="B4295" s="1" t="s">
        <v>39756</v>
      </c>
      <c r="C4295" s="1">
        <v>1</v>
      </c>
      <c r="D4295" s="1" t="s">
        <v>294</v>
      </c>
      <c r="G4295" s="3">
        <v>100</v>
      </c>
      <c r="H4295" s="1">
        <v>10</v>
      </c>
      <c r="I4295" s="14" t="s">
        <v>295</v>
      </c>
      <c r="J4295" s="14" t="s">
        <v>296</v>
      </c>
      <c r="K4295" s="14" t="s">
        <v>297</v>
      </c>
      <c r="L4295" s="14" t="s">
        <v>298</v>
      </c>
      <c r="M4295" s="14" t="s">
        <v>299</v>
      </c>
      <c r="N4295" s="14" t="s">
        <v>299</v>
      </c>
      <c r="BS4295" t="s">
        <v>33082</v>
      </c>
      <c r="BT4295" t="n">
        <v>4291.0</v>
      </c>
      <c r="DU4295" s="5"/>
    </row>
    <row r="4296" spans="1:125" x14ac:dyDescent="0.3">
      <c r="A4296" s="1" t="s">
        <v>45992</v>
      </c>
      <c r="B4296" s="1" t="s">
        <v>39757</v>
      </c>
      <c r="C4296" s="1">
        <v>1</v>
      </c>
      <c r="D4296" s="1" t="s">
        <v>282</v>
      </c>
      <c r="G4296" s="3">
        <v>100</v>
      </c>
      <c r="H4296" s="1">
        <v>10</v>
      </c>
      <c r="I4296" s="14" t="s">
        <v>295</v>
      </c>
      <c r="J4296" s="14" t="s">
        <v>296</v>
      </c>
      <c r="K4296" s="14" t="s">
        <v>297</v>
      </c>
      <c r="L4296" s="14" t="s">
        <v>298</v>
      </c>
      <c r="M4296" s="14" t="s">
        <v>299</v>
      </c>
      <c r="N4296" s="14" t="s">
        <v>299</v>
      </c>
      <c r="BS4296" t="s">
        <v>33084</v>
      </c>
      <c r="BT4296" t="n">
        <v>4292.0</v>
      </c>
      <c r="DU4296" s="5"/>
    </row>
    <row r="4297" spans="1:125" x14ac:dyDescent="0.3">
      <c r="A4297" s="1" t="s">
        <v>45993</v>
      </c>
      <c r="B4297" s="1" t="s">
        <v>39758</v>
      </c>
      <c r="C4297" s="1">
        <v>1</v>
      </c>
      <c r="D4297" s="1" t="s">
        <v>277</v>
      </c>
      <c r="G4297" s="3">
        <v>100</v>
      </c>
      <c r="H4297" s="1">
        <v>10</v>
      </c>
      <c r="I4297" s="14" t="s">
        <v>295</v>
      </c>
      <c r="J4297" s="14" t="s">
        <v>296</v>
      </c>
      <c r="K4297" s="14" t="s">
        <v>297</v>
      </c>
      <c r="L4297" s="14" t="s">
        <v>298</v>
      </c>
      <c r="M4297" s="14" t="s">
        <v>299</v>
      </c>
      <c r="N4297" s="14" t="s">
        <v>299</v>
      </c>
      <c r="BS4297" t="s">
        <v>33086</v>
      </c>
      <c r="BT4297" t="n">
        <v>4293.0</v>
      </c>
      <c r="DU4297" s="5"/>
    </row>
    <row r="4298" spans="1:125" x14ac:dyDescent="0.3">
      <c r="A4298" s="1" t="s">
        <v>45994</v>
      </c>
      <c r="B4298" s="1" t="s">
        <v>39759</v>
      </c>
      <c r="C4298" s="1">
        <v>1</v>
      </c>
      <c r="D4298" s="1" t="s">
        <v>284</v>
      </c>
      <c r="G4298" s="3">
        <v>100</v>
      </c>
      <c r="H4298" s="1">
        <v>10</v>
      </c>
      <c r="I4298" s="14" t="s">
        <v>295</v>
      </c>
      <c r="J4298" s="14" t="s">
        <v>296</v>
      </c>
      <c r="K4298" s="14" t="s">
        <v>297</v>
      </c>
      <c r="L4298" s="14" t="s">
        <v>298</v>
      </c>
      <c r="M4298" s="14" t="s">
        <v>299</v>
      </c>
      <c r="N4298" s="14" t="s">
        <v>299</v>
      </c>
      <c r="BS4298" t="s">
        <v>33088</v>
      </c>
      <c r="BT4298" t="n">
        <v>4294.0</v>
      </c>
      <c r="DU4298" s="5"/>
    </row>
    <row r="4299" spans="1:125" x14ac:dyDescent="0.3">
      <c r="A4299" s="1" t="s">
        <v>45995</v>
      </c>
      <c r="B4299" s="1" t="s">
        <v>39760</v>
      </c>
      <c r="C4299" s="1">
        <v>1</v>
      </c>
      <c r="D4299" s="1" t="s">
        <v>285</v>
      </c>
      <c r="G4299" s="3">
        <v>100</v>
      </c>
      <c r="H4299" s="1">
        <v>10</v>
      </c>
      <c r="I4299" s="14" t="s">
        <v>295</v>
      </c>
      <c r="J4299" s="14" t="s">
        <v>296</v>
      </c>
      <c r="K4299" s="14" t="s">
        <v>297</v>
      </c>
      <c r="L4299" s="14" t="s">
        <v>298</v>
      </c>
      <c r="M4299" s="14" t="s">
        <v>299</v>
      </c>
      <c r="N4299" s="14" t="s">
        <v>299</v>
      </c>
      <c r="BS4299" t="s">
        <v>33090</v>
      </c>
      <c r="BT4299" t="n">
        <v>4295.0</v>
      </c>
      <c r="DU4299" s="5"/>
    </row>
    <row r="4300" spans="1:125" x14ac:dyDescent="0.3">
      <c r="A4300" s="1" t="s">
        <v>45996</v>
      </c>
      <c r="B4300" s="1" t="s">
        <v>39761</v>
      </c>
      <c r="C4300" s="1">
        <v>1</v>
      </c>
      <c r="D4300" s="1" t="s">
        <v>294</v>
      </c>
      <c r="G4300" s="3">
        <v>100</v>
      </c>
      <c r="H4300" s="1">
        <v>10</v>
      </c>
      <c r="I4300" s="14" t="s">
        <v>295</v>
      </c>
      <c r="J4300" s="14" t="s">
        <v>296</v>
      </c>
      <c r="K4300" s="14" t="s">
        <v>297</v>
      </c>
      <c r="L4300" s="14" t="s">
        <v>298</v>
      </c>
      <c r="M4300" s="14" t="s">
        <v>299</v>
      </c>
      <c r="N4300" s="14" t="s">
        <v>299</v>
      </c>
      <c r="BS4300" t="s">
        <v>33092</v>
      </c>
      <c r="BT4300" t="n">
        <v>4296.0</v>
      </c>
      <c r="DU4300" s="5"/>
    </row>
    <row r="4301" spans="1:125" x14ac:dyDescent="0.3">
      <c r="A4301" s="1" t="s">
        <v>45997</v>
      </c>
      <c r="B4301" s="1" t="s">
        <v>39762</v>
      </c>
      <c r="C4301" s="1">
        <v>1</v>
      </c>
      <c r="D4301" s="1" t="s">
        <v>282</v>
      </c>
      <c r="G4301" s="3">
        <v>100</v>
      </c>
      <c r="H4301" s="1">
        <v>10</v>
      </c>
      <c r="I4301" s="14" t="s">
        <v>295</v>
      </c>
      <c r="J4301" s="14" t="s">
        <v>296</v>
      </c>
      <c r="K4301" s="14" t="s">
        <v>297</v>
      </c>
      <c r="L4301" s="14" t="s">
        <v>298</v>
      </c>
      <c r="M4301" s="14" t="s">
        <v>299</v>
      </c>
      <c r="N4301" s="14" t="s">
        <v>299</v>
      </c>
      <c r="BS4301" t="s">
        <v>33094</v>
      </c>
      <c r="BT4301" t="n">
        <v>4297.0</v>
      </c>
      <c r="DU4301" s="5"/>
    </row>
    <row r="4302" spans="1:125" x14ac:dyDescent="0.3">
      <c r="A4302" s="1" t="s">
        <v>45998</v>
      </c>
      <c r="B4302" s="1" t="s">
        <v>39763</v>
      </c>
      <c r="C4302" s="1">
        <v>1</v>
      </c>
      <c r="D4302" s="1" t="s">
        <v>277</v>
      </c>
      <c r="G4302" s="3">
        <v>100</v>
      </c>
      <c r="H4302" s="1">
        <v>10</v>
      </c>
      <c r="I4302" s="14" t="s">
        <v>295</v>
      </c>
      <c r="J4302" s="14" t="s">
        <v>296</v>
      </c>
      <c r="K4302" s="14" t="s">
        <v>297</v>
      </c>
      <c r="L4302" s="14" t="s">
        <v>298</v>
      </c>
      <c r="M4302" s="14" t="s">
        <v>299</v>
      </c>
      <c r="N4302" s="14" t="s">
        <v>299</v>
      </c>
      <c r="BS4302" t="s">
        <v>33096</v>
      </c>
      <c r="BT4302" t="n">
        <v>4298.0</v>
      </c>
      <c r="DU4302" s="5"/>
    </row>
    <row r="4303" spans="1:125" x14ac:dyDescent="0.3">
      <c r="A4303" s="1" t="s">
        <v>45999</v>
      </c>
      <c r="B4303" s="1" t="s">
        <v>39764</v>
      </c>
      <c r="C4303" s="1">
        <v>1</v>
      </c>
      <c r="D4303" s="1" t="s">
        <v>284</v>
      </c>
      <c r="G4303" s="3">
        <v>100</v>
      </c>
      <c r="H4303" s="1">
        <v>10</v>
      </c>
      <c r="I4303" s="14" t="s">
        <v>295</v>
      </c>
      <c r="J4303" s="14" t="s">
        <v>296</v>
      </c>
      <c r="K4303" s="14" t="s">
        <v>297</v>
      </c>
      <c r="L4303" s="14" t="s">
        <v>298</v>
      </c>
      <c r="M4303" s="14" t="s">
        <v>299</v>
      </c>
      <c r="N4303" s="14" t="s">
        <v>299</v>
      </c>
      <c r="BS4303" t="s">
        <v>33098</v>
      </c>
      <c r="BT4303" t="n">
        <v>4299.0</v>
      </c>
      <c r="DU4303" s="5"/>
    </row>
    <row r="4304" spans="1:125" x14ac:dyDescent="0.3">
      <c r="A4304" s="1" t="s">
        <v>46000</v>
      </c>
      <c r="B4304" s="1" t="s">
        <v>39765</v>
      </c>
      <c r="C4304" s="1">
        <v>1</v>
      </c>
      <c r="D4304" s="1" t="s">
        <v>285</v>
      </c>
      <c r="G4304" s="3">
        <v>100</v>
      </c>
      <c r="H4304" s="1">
        <v>10</v>
      </c>
      <c r="I4304" s="14" t="s">
        <v>295</v>
      </c>
      <c r="J4304" s="14" t="s">
        <v>296</v>
      </c>
      <c r="K4304" s="14" t="s">
        <v>297</v>
      </c>
      <c r="L4304" s="14" t="s">
        <v>298</v>
      </c>
      <c r="M4304" s="14" t="s">
        <v>299</v>
      </c>
      <c r="N4304" s="14" t="s">
        <v>299</v>
      </c>
      <c r="BS4304" t="s">
        <v>33100</v>
      </c>
      <c r="BT4304" t="n">
        <v>4300.0</v>
      </c>
      <c r="DU4304" s="5"/>
    </row>
    <row r="4305" spans="1:125" x14ac:dyDescent="0.3">
      <c r="A4305" s="1" t="s">
        <v>46001</v>
      </c>
      <c r="B4305" s="1" t="s">
        <v>39766</v>
      </c>
      <c r="C4305" s="1">
        <v>1</v>
      </c>
      <c r="D4305" s="1" t="s">
        <v>294</v>
      </c>
      <c r="G4305" s="3">
        <v>100</v>
      </c>
      <c r="H4305" s="1">
        <v>10</v>
      </c>
      <c r="I4305" s="14" t="s">
        <v>295</v>
      </c>
      <c r="J4305" s="14" t="s">
        <v>296</v>
      </c>
      <c r="K4305" s="14" t="s">
        <v>297</v>
      </c>
      <c r="L4305" s="14" t="s">
        <v>298</v>
      </c>
      <c r="M4305" s="14" t="s">
        <v>299</v>
      </c>
      <c r="N4305" s="14" t="s">
        <v>299</v>
      </c>
      <c r="BS4305" t="s">
        <v>33102</v>
      </c>
      <c r="BT4305" t="n">
        <v>4301.0</v>
      </c>
      <c r="DU4305" s="5"/>
    </row>
    <row r="4306" spans="1:125" x14ac:dyDescent="0.3">
      <c r="A4306" s="1" t="s">
        <v>46002</v>
      </c>
      <c r="B4306" s="1" t="s">
        <v>39767</v>
      </c>
      <c r="C4306" s="1">
        <v>1</v>
      </c>
      <c r="D4306" s="1" t="s">
        <v>282</v>
      </c>
      <c r="G4306" s="3">
        <v>100</v>
      </c>
      <c r="H4306" s="1">
        <v>10</v>
      </c>
      <c r="I4306" s="14" t="s">
        <v>295</v>
      </c>
      <c r="J4306" s="14" t="s">
        <v>296</v>
      </c>
      <c r="K4306" s="14" t="s">
        <v>297</v>
      </c>
      <c r="L4306" s="14" t="s">
        <v>298</v>
      </c>
      <c r="M4306" s="14" t="s">
        <v>299</v>
      </c>
      <c r="N4306" s="14" t="s">
        <v>299</v>
      </c>
      <c r="BS4306" t="s">
        <v>33104</v>
      </c>
      <c r="BT4306" t="n">
        <v>4302.0</v>
      </c>
      <c r="DU4306" s="5"/>
    </row>
    <row r="4307" spans="1:125" x14ac:dyDescent="0.3">
      <c r="A4307" s="1" t="s">
        <v>46003</v>
      </c>
      <c r="B4307" s="1" t="s">
        <v>39768</v>
      </c>
      <c r="C4307" s="1">
        <v>1</v>
      </c>
      <c r="D4307" s="1" t="s">
        <v>277</v>
      </c>
      <c r="G4307" s="3">
        <v>100</v>
      </c>
      <c r="H4307" s="1">
        <v>10</v>
      </c>
      <c r="I4307" s="14" t="s">
        <v>295</v>
      </c>
      <c r="J4307" s="14" t="s">
        <v>296</v>
      </c>
      <c r="K4307" s="14" t="s">
        <v>297</v>
      </c>
      <c r="L4307" s="14" t="s">
        <v>298</v>
      </c>
      <c r="M4307" s="14" t="s">
        <v>299</v>
      </c>
      <c r="N4307" s="14" t="s">
        <v>299</v>
      </c>
      <c r="BS4307" t="s">
        <v>33106</v>
      </c>
      <c r="BT4307" t="n">
        <v>4303.0</v>
      </c>
      <c r="DU4307" s="5"/>
    </row>
    <row r="4308" spans="1:125" x14ac:dyDescent="0.3">
      <c r="A4308" s="1" t="s">
        <v>46004</v>
      </c>
      <c r="B4308" s="1" t="s">
        <v>39769</v>
      </c>
      <c r="C4308" s="1">
        <v>1</v>
      </c>
      <c r="D4308" s="1" t="s">
        <v>284</v>
      </c>
      <c r="G4308" s="3">
        <v>100</v>
      </c>
      <c r="H4308" s="1">
        <v>10</v>
      </c>
      <c r="I4308" s="14" t="s">
        <v>295</v>
      </c>
      <c r="J4308" s="14" t="s">
        <v>296</v>
      </c>
      <c r="K4308" s="14" t="s">
        <v>297</v>
      </c>
      <c r="L4308" s="14" t="s">
        <v>298</v>
      </c>
      <c r="M4308" s="14" t="s">
        <v>299</v>
      </c>
      <c r="N4308" s="14" t="s">
        <v>299</v>
      </c>
      <c r="BS4308" t="s">
        <v>33108</v>
      </c>
      <c r="BT4308" t="n">
        <v>4304.0</v>
      </c>
      <c r="DU4308" s="5"/>
    </row>
    <row r="4309" spans="1:125" x14ac:dyDescent="0.3">
      <c r="A4309" s="1" t="s">
        <v>46005</v>
      </c>
      <c r="B4309" s="1" t="s">
        <v>39770</v>
      </c>
      <c r="C4309" s="1">
        <v>1</v>
      </c>
      <c r="D4309" s="1" t="s">
        <v>285</v>
      </c>
      <c r="G4309" s="3">
        <v>100</v>
      </c>
      <c r="H4309" s="1">
        <v>10</v>
      </c>
      <c r="I4309" s="14" t="s">
        <v>295</v>
      </c>
      <c r="J4309" s="14" t="s">
        <v>296</v>
      </c>
      <c r="K4309" s="14" t="s">
        <v>297</v>
      </c>
      <c r="L4309" s="14" t="s">
        <v>298</v>
      </c>
      <c r="M4309" s="14" t="s">
        <v>299</v>
      </c>
      <c r="N4309" s="14" t="s">
        <v>299</v>
      </c>
      <c r="BS4309" t="s">
        <v>33110</v>
      </c>
      <c r="BT4309" t="n">
        <v>4305.0</v>
      </c>
      <c r="DU4309" s="5"/>
    </row>
    <row r="4310" spans="1:125" x14ac:dyDescent="0.3">
      <c r="A4310" s="1" t="s">
        <v>46006</v>
      </c>
      <c r="B4310" s="1" t="s">
        <v>39771</v>
      </c>
      <c r="C4310" s="1">
        <v>1</v>
      </c>
      <c r="D4310" s="1" t="s">
        <v>294</v>
      </c>
      <c r="G4310" s="3">
        <v>100</v>
      </c>
      <c r="H4310" s="1">
        <v>10</v>
      </c>
      <c r="I4310" s="14" t="s">
        <v>295</v>
      </c>
      <c r="J4310" s="14" t="s">
        <v>296</v>
      </c>
      <c r="K4310" s="14" t="s">
        <v>297</v>
      </c>
      <c r="L4310" s="14" t="s">
        <v>298</v>
      </c>
      <c r="M4310" s="14" t="s">
        <v>299</v>
      </c>
      <c r="N4310" s="14" t="s">
        <v>299</v>
      </c>
      <c r="BS4310" t="s">
        <v>33112</v>
      </c>
      <c r="BT4310" t="n">
        <v>4306.0</v>
      </c>
      <c r="DU4310" s="5"/>
    </row>
    <row r="4311" spans="1:125" x14ac:dyDescent="0.3">
      <c r="A4311" s="1" t="s">
        <v>46007</v>
      </c>
      <c r="B4311" s="1" t="s">
        <v>39772</v>
      </c>
      <c r="C4311" s="1">
        <v>1</v>
      </c>
      <c r="D4311" s="1" t="s">
        <v>282</v>
      </c>
      <c r="G4311" s="3">
        <v>100</v>
      </c>
      <c r="H4311" s="1">
        <v>10</v>
      </c>
      <c r="I4311" s="14" t="s">
        <v>295</v>
      </c>
      <c r="J4311" s="14" t="s">
        <v>296</v>
      </c>
      <c r="K4311" s="14" t="s">
        <v>297</v>
      </c>
      <c r="L4311" s="14" t="s">
        <v>298</v>
      </c>
      <c r="M4311" s="14" t="s">
        <v>299</v>
      </c>
      <c r="N4311" s="14" t="s">
        <v>299</v>
      </c>
      <c r="BS4311" t="s">
        <v>33114</v>
      </c>
      <c r="BT4311" t="n">
        <v>4307.0</v>
      </c>
      <c r="DU4311" s="5"/>
    </row>
    <row r="4312" spans="1:125" x14ac:dyDescent="0.3">
      <c r="A4312" s="1" t="s">
        <v>46008</v>
      </c>
      <c r="B4312" s="1" t="s">
        <v>39773</v>
      </c>
      <c r="C4312" s="1">
        <v>1</v>
      </c>
      <c r="D4312" s="1" t="s">
        <v>277</v>
      </c>
      <c r="G4312" s="3">
        <v>100</v>
      </c>
      <c r="H4312" s="1">
        <v>10</v>
      </c>
      <c r="I4312" s="14" t="s">
        <v>295</v>
      </c>
      <c r="J4312" s="14" t="s">
        <v>296</v>
      </c>
      <c r="K4312" s="14" t="s">
        <v>297</v>
      </c>
      <c r="L4312" s="14" t="s">
        <v>298</v>
      </c>
      <c r="M4312" s="14" t="s">
        <v>299</v>
      </c>
      <c r="N4312" s="14" t="s">
        <v>299</v>
      </c>
      <c r="BS4312" t="s">
        <v>33116</v>
      </c>
      <c r="BT4312" t="n">
        <v>4308.0</v>
      </c>
      <c r="DU4312" s="5"/>
    </row>
    <row r="4313" spans="1:125" x14ac:dyDescent="0.3">
      <c r="A4313" s="1" t="s">
        <v>46009</v>
      </c>
      <c r="B4313" s="1" t="s">
        <v>39774</v>
      </c>
      <c r="C4313" s="1">
        <v>1</v>
      </c>
      <c r="D4313" s="1" t="s">
        <v>284</v>
      </c>
      <c r="G4313" s="3">
        <v>100</v>
      </c>
      <c r="H4313" s="1">
        <v>10</v>
      </c>
      <c r="I4313" s="14" t="s">
        <v>295</v>
      </c>
      <c r="J4313" s="14" t="s">
        <v>296</v>
      </c>
      <c r="K4313" s="14" t="s">
        <v>297</v>
      </c>
      <c r="L4313" s="14" t="s">
        <v>298</v>
      </c>
      <c r="M4313" s="14" t="s">
        <v>299</v>
      </c>
      <c r="N4313" s="14" t="s">
        <v>299</v>
      </c>
      <c r="BS4313" t="s">
        <v>33118</v>
      </c>
      <c r="BT4313" t="n">
        <v>4309.0</v>
      </c>
      <c r="DU4313" s="5"/>
    </row>
    <row r="4314" spans="1:125" x14ac:dyDescent="0.3">
      <c r="A4314" s="1" t="s">
        <v>46010</v>
      </c>
      <c r="B4314" s="1" t="s">
        <v>39775</v>
      </c>
      <c r="C4314" s="1">
        <v>1</v>
      </c>
      <c r="D4314" s="1" t="s">
        <v>285</v>
      </c>
      <c r="G4314" s="3">
        <v>100</v>
      </c>
      <c r="H4314" s="1">
        <v>10</v>
      </c>
      <c r="I4314" s="14" t="s">
        <v>295</v>
      </c>
      <c r="J4314" s="14" t="s">
        <v>296</v>
      </c>
      <c r="K4314" s="14" t="s">
        <v>297</v>
      </c>
      <c r="L4314" s="14" t="s">
        <v>298</v>
      </c>
      <c r="M4314" s="14" t="s">
        <v>299</v>
      </c>
      <c r="N4314" s="14" t="s">
        <v>299</v>
      </c>
      <c r="BS4314" t="s">
        <v>33120</v>
      </c>
      <c r="BT4314" t="n">
        <v>4310.0</v>
      </c>
      <c r="DU4314" s="5"/>
    </row>
    <row r="4315" spans="1:125" x14ac:dyDescent="0.3">
      <c r="A4315" s="1" t="s">
        <v>46011</v>
      </c>
      <c r="B4315" s="1" t="s">
        <v>39776</v>
      </c>
      <c r="C4315" s="1">
        <v>1</v>
      </c>
      <c r="D4315" s="1" t="s">
        <v>294</v>
      </c>
      <c r="G4315" s="3">
        <v>100</v>
      </c>
      <c r="H4315" s="1">
        <v>10</v>
      </c>
      <c r="I4315" s="14" t="s">
        <v>295</v>
      </c>
      <c r="J4315" s="14" t="s">
        <v>296</v>
      </c>
      <c r="K4315" s="14" t="s">
        <v>297</v>
      </c>
      <c r="L4315" s="14" t="s">
        <v>298</v>
      </c>
      <c r="M4315" s="14" t="s">
        <v>299</v>
      </c>
      <c r="N4315" s="14" t="s">
        <v>299</v>
      </c>
      <c r="BS4315" t="s">
        <v>33122</v>
      </c>
      <c r="BT4315" t="n">
        <v>4311.0</v>
      </c>
      <c r="DU4315" s="5"/>
    </row>
    <row r="4316" spans="1:125" x14ac:dyDescent="0.3">
      <c r="A4316" s="1" t="s">
        <v>46012</v>
      </c>
      <c r="B4316" s="1" t="s">
        <v>39777</v>
      </c>
      <c r="C4316" s="1">
        <v>1</v>
      </c>
      <c r="D4316" s="1" t="s">
        <v>282</v>
      </c>
      <c r="G4316" s="3">
        <v>100</v>
      </c>
      <c r="H4316" s="1">
        <v>10</v>
      </c>
      <c r="I4316" s="14" t="s">
        <v>295</v>
      </c>
      <c r="J4316" s="14" t="s">
        <v>296</v>
      </c>
      <c r="K4316" s="14" t="s">
        <v>297</v>
      </c>
      <c r="L4316" s="14" t="s">
        <v>298</v>
      </c>
      <c r="M4316" s="14" t="s">
        <v>299</v>
      </c>
      <c r="N4316" s="14" t="s">
        <v>299</v>
      </c>
      <c r="BS4316" t="s">
        <v>33124</v>
      </c>
      <c r="BT4316" t="n">
        <v>4312.0</v>
      </c>
      <c r="DU4316" s="5"/>
    </row>
    <row r="4317" spans="1:125" x14ac:dyDescent="0.3">
      <c r="A4317" s="1" t="s">
        <v>46013</v>
      </c>
      <c r="B4317" s="1" t="s">
        <v>39778</v>
      </c>
      <c r="C4317" s="1">
        <v>1</v>
      </c>
      <c r="D4317" s="1" t="s">
        <v>277</v>
      </c>
      <c r="G4317" s="3">
        <v>100</v>
      </c>
      <c r="H4317" s="1">
        <v>10</v>
      </c>
      <c r="I4317" s="14" t="s">
        <v>295</v>
      </c>
      <c r="J4317" s="14" t="s">
        <v>296</v>
      </c>
      <c r="K4317" s="14" t="s">
        <v>297</v>
      </c>
      <c r="L4317" s="14" t="s">
        <v>298</v>
      </c>
      <c r="M4317" s="14" t="s">
        <v>299</v>
      </c>
      <c r="N4317" s="14" t="s">
        <v>299</v>
      </c>
      <c r="BS4317" t="s">
        <v>33126</v>
      </c>
      <c r="BT4317" t="n">
        <v>4313.0</v>
      </c>
      <c r="DU4317" s="5"/>
    </row>
    <row r="4318" spans="1:125" x14ac:dyDescent="0.3">
      <c r="A4318" s="1" t="s">
        <v>46014</v>
      </c>
      <c r="B4318" s="1" t="s">
        <v>39779</v>
      </c>
      <c r="C4318" s="1">
        <v>1</v>
      </c>
      <c r="D4318" s="1" t="s">
        <v>284</v>
      </c>
      <c r="G4318" s="3">
        <v>100</v>
      </c>
      <c r="H4318" s="1">
        <v>10</v>
      </c>
      <c r="I4318" s="14" t="s">
        <v>295</v>
      </c>
      <c r="J4318" s="14" t="s">
        <v>296</v>
      </c>
      <c r="K4318" s="14" t="s">
        <v>297</v>
      </c>
      <c r="L4318" s="14" t="s">
        <v>298</v>
      </c>
      <c r="M4318" s="14" t="s">
        <v>299</v>
      </c>
      <c r="N4318" s="14" t="s">
        <v>299</v>
      </c>
      <c r="BS4318" t="s">
        <v>33128</v>
      </c>
      <c r="BT4318" t="n">
        <v>4314.0</v>
      </c>
      <c r="DU4318" s="5"/>
    </row>
    <row r="4319" spans="1:125" x14ac:dyDescent="0.3">
      <c r="A4319" s="1" t="s">
        <v>46015</v>
      </c>
      <c r="B4319" s="1" t="s">
        <v>39780</v>
      </c>
      <c r="C4319" s="1">
        <v>1</v>
      </c>
      <c r="D4319" s="1" t="s">
        <v>285</v>
      </c>
      <c r="G4319" s="3">
        <v>100</v>
      </c>
      <c r="H4319" s="1">
        <v>10</v>
      </c>
      <c r="I4319" s="14" t="s">
        <v>295</v>
      </c>
      <c r="J4319" s="14" t="s">
        <v>296</v>
      </c>
      <c r="K4319" s="14" t="s">
        <v>297</v>
      </c>
      <c r="L4319" s="14" t="s">
        <v>298</v>
      </c>
      <c r="M4319" s="14" t="s">
        <v>299</v>
      </c>
      <c r="N4319" s="14" t="s">
        <v>299</v>
      </c>
      <c r="BS4319" t="s">
        <v>33130</v>
      </c>
      <c r="BT4319" t="n">
        <v>4315.0</v>
      </c>
      <c r="DU4319" s="5"/>
    </row>
    <row r="4320" spans="1:125" x14ac:dyDescent="0.3">
      <c r="A4320" s="1" t="s">
        <v>46016</v>
      </c>
      <c r="B4320" s="1" t="s">
        <v>39781</v>
      </c>
      <c r="C4320" s="1">
        <v>1</v>
      </c>
      <c r="D4320" s="1" t="s">
        <v>294</v>
      </c>
      <c r="G4320" s="3">
        <v>100</v>
      </c>
      <c r="H4320" s="1">
        <v>10</v>
      </c>
      <c r="I4320" s="14" t="s">
        <v>295</v>
      </c>
      <c r="J4320" s="14" t="s">
        <v>296</v>
      </c>
      <c r="K4320" s="14" t="s">
        <v>297</v>
      </c>
      <c r="L4320" s="14" t="s">
        <v>298</v>
      </c>
      <c r="M4320" s="14" t="s">
        <v>299</v>
      </c>
      <c r="N4320" s="14" t="s">
        <v>299</v>
      </c>
      <c r="BS4320" t="s">
        <v>33132</v>
      </c>
      <c r="BT4320" t="n">
        <v>4316.0</v>
      </c>
      <c r="DU4320" s="5"/>
    </row>
    <row r="4321" spans="1:125" x14ac:dyDescent="0.3">
      <c r="A4321" s="1" t="s">
        <v>46017</v>
      </c>
      <c r="B4321" s="1" t="s">
        <v>39782</v>
      </c>
      <c r="C4321" s="1">
        <v>1</v>
      </c>
      <c r="D4321" s="1" t="s">
        <v>282</v>
      </c>
      <c r="G4321" s="3">
        <v>100</v>
      </c>
      <c r="H4321" s="1">
        <v>10</v>
      </c>
      <c r="I4321" s="14" t="s">
        <v>295</v>
      </c>
      <c r="J4321" s="14" t="s">
        <v>296</v>
      </c>
      <c r="K4321" s="14" t="s">
        <v>297</v>
      </c>
      <c r="L4321" s="14" t="s">
        <v>298</v>
      </c>
      <c r="M4321" s="14" t="s">
        <v>299</v>
      </c>
      <c r="N4321" s="14" t="s">
        <v>299</v>
      </c>
      <c r="BS4321" t="s">
        <v>33134</v>
      </c>
      <c r="BT4321" t="n">
        <v>4317.0</v>
      </c>
      <c r="DU4321" s="5"/>
    </row>
    <row r="4322" spans="1:125" x14ac:dyDescent="0.3">
      <c r="A4322" s="1" t="s">
        <v>46018</v>
      </c>
      <c r="B4322" s="1" t="s">
        <v>39783</v>
      </c>
      <c r="C4322" s="1">
        <v>1</v>
      </c>
      <c r="D4322" s="1" t="s">
        <v>277</v>
      </c>
      <c r="G4322" s="3">
        <v>100</v>
      </c>
      <c r="H4322" s="1">
        <v>10</v>
      </c>
      <c r="I4322" s="14" t="s">
        <v>295</v>
      </c>
      <c r="J4322" s="14" t="s">
        <v>296</v>
      </c>
      <c r="K4322" s="14" t="s">
        <v>297</v>
      </c>
      <c r="L4322" s="14" t="s">
        <v>298</v>
      </c>
      <c r="M4322" s="14" t="s">
        <v>299</v>
      </c>
      <c r="N4322" s="14" t="s">
        <v>299</v>
      </c>
      <c r="BS4322" t="s">
        <v>33136</v>
      </c>
      <c r="BT4322" t="n">
        <v>4318.0</v>
      </c>
      <c r="DU4322" s="5"/>
    </row>
    <row r="4323" spans="1:125" x14ac:dyDescent="0.3">
      <c r="A4323" s="1" t="s">
        <v>46019</v>
      </c>
      <c r="B4323" s="1" t="s">
        <v>39784</v>
      </c>
      <c r="C4323" s="1">
        <v>1</v>
      </c>
      <c r="D4323" s="1" t="s">
        <v>284</v>
      </c>
      <c r="G4323" s="3">
        <v>100</v>
      </c>
      <c r="H4323" s="1">
        <v>10</v>
      </c>
      <c r="I4323" s="14" t="s">
        <v>295</v>
      </c>
      <c r="J4323" s="14" t="s">
        <v>296</v>
      </c>
      <c r="K4323" s="14" t="s">
        <v>297</v>
      </c>
      <c r="L4323" s="14" t="s">
        <v>298</v>
      </c>
      <c r="M4323" s="14" t="s">
        <v>299</v>
      </c>
      <c r="N4323" s="14" t="s">
        <v>299</v>
      </c>
      <c r="BS4323" t="s">
        <v>33138</v>
      </c>
      <c r="BT4323" t="n">
        <v>4319.0</v>
      </c>
      <c r="DU4323" s="5"/>
    </row>
    <row r="4324" spans="1:125" x14ac:dyDescent="0.3">
      <c r="A4324" s="1" t="s">
        <v>46020</v>
      </c>
      <c r="B4324" s="1" t="s">
        <v>39785</v>
      </c>
      <c r="C4324" s="1">
        <v>1</v>
      </c>
      <c r="D4324" s="1" t="s">
        <v>285</v>
      </c>
      <c r="G4324" s="3">
        <v>100</v>
      </c>
      <c r="H4324" s="1">
        <v>10</v>
      </c>
      <c r="I4324" s="14" t="s">
        <v>295</v>
      </c>
      <c r="J4324" s="14" t="s">
        <v>296</v>
      </c>
      <c r="K4324" s="14" t="s">
        <v>297</v>
      </c>
      <c r="L4324" s="14" t="s">
        <v>298</v>
      </c>
      <c r="M4324" s="14" t="s">
        <v>299</v>
      </c>
      <c r="N4324" s="14" t="s">
        <v>299</v>
      </c>
      <c r="BS4324" t="s">
        <v>33140</v>
      </c>
      <c r="BT4324" t="n">
        <v>4320.0</v>
      </c>
      <c r="DU4324" s="5"/>
    </row>
    <row r="4325" spans="1:125" x14ac:dyDescent="0.3">
      <c r="A4325" s="1" t="s">
        <v>46021</v>
      </c>
      <c r="B4325" s="1" t="s">
        <v>39786</v>
      </c>
      <c r="C4325" s="1">
        <v>1</v>
      </c>
      <c r="D4325" s="1" t="s">
        <v>294</v>
      </c>
      <c r="G4325" s="3">
        <v>100</v>
      </c>
      <c r="H4325" s="1">
        <v>10</v>
      </c>
      <c r="I4325" s="14" t="s">
        <v>295</v>
      </c>
      <c r="J4325" s="14" t="s">
        <v>296</v>
      </c>
      <c r="K4325" s="14" t="s">
        <v>297</v>
      </c>
      <c r="L4325" s="14" t="s">
        <v>298</v>
      </c>
      <c r="M4325" s="14" t="s">
        <v>299</v>
      </c>
      <c r="N4325" s="14" t="s">
        <v>299</v>
      </c>
      <c r="BS4325" t="s">
        <v>33142</v>
      </c>
      <c r="BT4325" t="n">
        <v>4321.0</v>
      </c>
      <c r="DU4325" s="5"/>
    </row>
    <row r="4326" spans="1:125" x14ac:dyDescent="0.3">
      <c r="A4326" s="1" t="s">
        <v>46022</v>
      </c>
      <c r="B4326" s="1" t="s">
        <v>39787</v>
      </c>
      <c r="C4326" s="1">
        <v>1</v>
      </c>
      <c r="D4326" s="1" t="s">
        <v>282</v>
      </c>
      <c r="G4326" s="3">
        <v>100</v>
      </c>
      <c r="H4326" s="1">
        <v>10</v>
      </c>
      <c r="I4326" s="14" t="s">
        <v>295</v>
      </c>
      <c r="J4326" s="14" t="s">
        <v>296</v>
      </c>
      <c r="K4326" s="14" t="s">
        <v>297</v>
      </c>
      <c r="L4326" s="14" t="s">
        <v>298</v>
      </c>
      <c r="M4326" s="14" t="s">
        <v>299</v>
      </c>
      <c r="N4326" s="14" t="s">
        <v>299</v>
      </c>
      <c r="BS4326" t="s">
        <v>33144</v>
      </c>
      <c r="BT4326" t="n">
        <v>4322.0</v>
      </c>
      <c r="DU4326" s="5"/>
    </row>
    <row r="4327" spans="1:125" x14ac:dyDescent="0.3">
      <c r="A4327" s="1" t="s">
        <v>46023</v>
      </c>
      <c r="B4327" s="1" t="s">
        <v>39788</v>
      </c>
      <c r="C4327" s="1">
        <v>1</v>
      </c>
      <c r="D4327" s="1" t="s">
        <v>277</v>
      </c>
      <c r="G4327" s="3">
        <v>100</v>
      </c>
      <c r="H4327" s="1">
        <v>10</v>
      </c>
      <c r="I4327" s="14" t="s">
        <v>295</v>
      </c>
      <c r="J4327" s="14" t="s">
        <v>296</v>
      </c>
      <c r="K4327" s="14" t="s">
        <v>297</v>
      </c>
      <c r="L4327" s="14" t="s">
        <v>298</v>
      </c>
      <c r="M4327" s="14" t="s">
        <v>299</v>
      </c>
      <c r="N4327" s="14" t="s">
        <v>299</v>
      </c>
      <c r="BS4327" t="s">
        <v>33146</v>
      </c>
      <c r="BT4327" t="n">
        <v>4323.0</v>
      </c>
      <c r="DU4327" s="5"/>
    </row>
    <row r="4328" spans="1:125" x14ac:dyDescent="0.3">
      <c r="A4328" s="1" t="s">
        <v>46024</v>
      </c>
      <c r="B4328" s="1" t="s">
        <v>39789</v>
      </c>
      <c r="C4328" s="1">
        <v>1</v>
      </c>
      <c r="D4328" s="1" t="s">
        <v>284</v>
      </c>
      <c r="G4328" s="3">
        <v>100</v>
      </c>
      <c r="H4328" s="1">
        <v>10</v>
      </c>
      <c r="I4328" s="14" t="s">
        <v>295</v>
      </c>
      <c r="J4328" s="14" t="s">
        <v>296</v>
      </c>
      <c r="K4328" s="14" t="s">
        <v>297</v>
      </c>
      <c r="L4328" s="14" t="s">
        <v>298</v>
      </c>
      <c r="M4328" s="14" t="s">
        <v>299</v>
      </c>
      <c r="N4328" s="14" t="s">
        <v>299</v>
      </c>
      <c r="BS4328" t="s">
        <v>33148</v>
      </c>
      <c r="BT4328" t="n">
        <v>4324.0</v>
      </c>
      <c r="DU4328" s="5"/>
    </row>
    <row r="4329" spans="1:125" x14ac:dyDescent="0.3">
      <c r="A4329" s="1" t="s">
        <v>46025</v>
      </c>
      <c r="B4329" s="1" t="s">
        <v>39790</v>
      </c>
      <c r="C4329" s="1">
        <v>1</v>
      </c>
      <c r="D4329" s="1" t="s">
        <v>285</v>
      </c>
      <c r="G4329" s="3">
        <v>100</v>
      </c>
      <c r="H4329" s="1">
        <v>10</v>
      </c>
      <c r="I4329" s="14" t="s">
        <v>295</v>
      </c>
      <c r="J4329" s="14" t="s">
        <v>296</v>
      </c>
      <c r="K4329" s="14" t="s">
        <v>297</v>
      </c>
      <c r="L4329" s="14" t="s">
        <v>298</v>
      </c>
      <c r="M4329" s="14" t="s">
        <v>299</v>
      </c>
      <c r="N4329" s="14" t="s">
        <v>299</v>
      </c>
      <c r="BS4329" t="s">
        <v>33150</v>
      </c>
      <c r="BT4329" t="n">
        <v>4325.0</v>
      </c>
      <c r="DU4329" s="5"/>
    </row>
    <row r="4330" spans="1:125" x14ac:dyDescent="0.3">
      <c r="A4330" s="1" t="s">
        <v>46026</v>
      </c>
      <c r="B4330" s="1" t="s">
        <v>39791</v>
      </c>
      <c r="C4330" s="1">
        <v>1</v>
      </c>
      <c r="D4330" s="1" t="s">
        <v>294</v>
      </c>
      <c r="G4330" s="3">
        <v>100</v>
      </c>
      <c r="H4330" s="1">
        <v>10</v>
      </c>
      <c r="I4330" s="14" t="s">
        <v>295</v>
      </c>
      <c r="J4330" s="14" t="s">
        <v>296</v>
      </c>
      <c r="K4330" s="14" t="s">
        <v>297</v>
      </c>
      <c r="L4330" s="14" t="s">
        <v>298</v>
      </c>
      <c r="M4330" s="14" t="s">
        <v>299</v>
      </c>
      <c r="N4330" s="14" t="s">
        <v>299</v>
      </c>
      <c r="BS4330" t="s">
        <v>33152</v>
      </c>
      <c r="BT4330" t="n">
        <v>4326.0</v>
      </c>
      <c r="DU4330" s="5"/>
    </row>
    <row r="4331" spans="1:125" x14ac:dyDescent="0.3">
      <c r="A4331" s="1" t="s">
        <v>46027</v>
      </c>
      <c r="B4331" s="1" t="s">
        <v>39792</v>
      </c>
      <c r="C4331" s="1">
        <v>1</v>
      </c>
      <c r="D4331" s="1" t="s">
        <v>282</v>
      </c>
      <c r="G4331" s="3">
        <v>100</v>
      </c>
      <c r="H4331" s="1">
        <v>10</v>
      </c>
      <c r="I4331" s="14" t="s">
        <v>295</v>
      </c>
      <c r="J4331" s="14" t="s">
        <v>296</v>
      </c>
      <c r="K4331" s="14" t="s">
        <v>297</v>
      </c>
      <c r="L4331" s="14" t="s">
        <v>298</v>
      </c>
      <c r="M4331" s="14" t="s">
        <v>299</v>
      </c>
      <c r="N4331" s="14" t="s">
        <v>299</v>
      </c>
      <c r="BS4331" t="s">
        <v>33154</v>
      </c>
      <c r="BT4331" t="n">
        <v>4327.0</v>
      </c>
      <c r="DU4331" s="5"/>
    </row>
    <row r="4332" spans="1:125" x14ac:dyDescent="0.3">
      <c r="A4332" s="1" t="s">
        <v>46028</v>
      </c>
      <c r="B4332" s="1" t="s">
        <v>39793</v>
      </c>
      <c r="C4332" s="1">
        <v>1</v>
      </c>
      <c r="D4332" s="1" t="s">
        <v>277</v>
      </c>
      <c r="G4332" s="3">
        <v>100</v>
      </c>
      <c r="H4332" s="1">
        <v>10</v>
      </c>
      <c r="I4332" s="14" t="s">
        <v>295</v>
      </c>
      <c r="J4332" s="14" t="s">
        <v>296</v>
      </c>
      <c r="K4332" s="14" t="s">
        <v>297</v>
      </c>
      <c r="L4332" s="14" t="s">
        <v>298</v>
      </c>
      <c r="M4332" s="14" t="s">
        <v>299</v>
      </c>
      <c r="N4332" s="14" t="s">
        <v>299</v>
      </c>
      <c r="BS4332" t="s">
        <v>33156</v>
      </c>
      <c r="BT4332" t="n">
        <v>4328.0</v>
      </c>
      <c r="DU4332" s="5"/>
    </row>
    <row r="4333" spans="1:125" x14ac:dyDescent="0.3">
      <c r="A4333" s="1" t="s">
        <v>46029</v>
      </c>
      <c r="B4333" s="1" t="s">
        <v>39794</v>
      </c>
      <c r="C4333" s="1">
        <v>1</v>
      </c>
      <c r="D4333" s="1" t="s">
        <v>284</v>
      </c>
      <c r="G4333" s="3">
        <v>100</v>
      </c>
      <c r="H4333" s="1">
        <v>10</v>
      </c>
      <c r="I4333" s="14" t="s">
        <v>295</v>
      </c>
      <c r="J4333" s="14" t="s">
        <v>296</v>
      </c>
      <c r="K4333" s="14" t="s">
        <v>297</v>
      </c>
      <c r="L4333" s="14" t="s">
        <v>298</v>
      </c>
      <c r="M4333" s="14" t="s">
        <v>299</v>
      </c>
      <c r="N4333" s="14" t="s">
        <v>299</v>
      </c>
      <c r="BS4333" t="s">
        <v>33158</v>
      </c>
      <c r="BT4333" t="n">
        <v>4329.0</v>
      </c>
      <c r="DU4333" s="5"/>
    </row>
    <row r="4334" spans="1:125" x14ac:dyDescent="0.3">
      <c r="A4334" s="1" t="s">
        <v>46030</v>
      </c>
      <c r="B4334" s="1" t="s">
        <v>39795</v>
      </c>
      <c r="C4334" s="1">
        <v>1</v>
      </c>
      <c r="D4334" s="1" t="s">
        <v>285</v>
      </c>
      <c r="G4334" s="3">
        <v>100</v>
      </c>
      <c r="H4334" s="1">
        <v>10</v>
      </c>
      <c r="I4334" s="14" t="s">
        <v>295</v>
      </c>
      <c r="J4334" s="14" t="s">
        <v>296</v>
      </c>
      <c r="K4334" s="14" t="s">
        <v>297</v>
      </c>
      <c r="L4334" s="14" t="s">
        <v>298</v>
      </c>
      <c r="M4334" s="14" t="s">
        <v>299</v>
      </c>
      <c r="N4334" s="14" t="s">
        <v>299</v>
      </c>
      <c r="BS4334" t="s">
        <v>33160</v>
      </c>
      <c r="BT4334" t="n">
        <v>4330.0</v>
      </c>
      <c r="DU4334" s="5"/>
    </row>
    <row r="4335" spans="1:125" x14ac:dyDescent="0.3">
      <c r="A4335" s="1" t="s">
        <v>46031</v>
      </c>
      <c r="B4335" s="1" t="s">
        <v>39796</v>
      </c>
      <c r="C4335" s="1">
        <v>1</v>
      </c>
      <c r="D4335" s="1" t="s">
        <v>294</v>
      </c>
      <c r="G4335" s="3">
        <v>100</v>
      </c>
      <c r="H4335" s="1">
        <v>10</v>
      </c>
      <c r="I4335" s="14" t="s">
        <v>295</v>
      </c>
      <c r="J4335" s="14" t="s">
        <v>296</v>
      </c>
      <c r="K4335" s="14" t="s">
        <v>297</v>
      </c>
      <c r="L4335" s="14" t="s">
        <v>298</v>
      </c>
      <c r="M4335" s="14" t="s">
        <v>299</v>
      </c>
      <c r="N4335" s="14" t="s">
        <v>299</v>
      </c>
      <c r="BS4335" t="s">
        <v>33162</v>
      </c>
      <c r="BT4335" t="n">
        <v>4331.0</v>
      </c>
      <c r="DU4335" s="5"/>
    </row>
    <row r="4336" spans="1:125" x14ac:dyDescent="0.3">
      <c r="A4336" s="1" t="s">
        <v>46032</v>
      </c>
      <c r="B4336" s="1" t="s">
        <v>39797</v>
      </c>
      <c r="C4336" s="1">
        <v>1</v>
      </c>
      <c r="D4336" s="1" t="s">
        <v>282</v>
      </c>
      <c r="G4336" s="3">
        <v>100</v>
      </c>
      <c r="H4336" s="1">
        <v>10</v>
      </c>
      <c r="I4336" s="14" t="s">
        <v>295</v>
      </c>
      <c r="J4336" s="14" t="s">
        <v>296</v>
      </c>
      <c r="K4336" s="14" t="s">
        <v>297</v>
      </c>
      <c r="L4336" s="14" t="s">
        <v>298</v>
      </c>
      <c r="M4336" s="14" t="s">
        <v>299</v>
      </c>
      <c r="N4336" s="14" t="s">
        <v>299</v>
      </c>
      <c r="BS4336" t="s">
        <v>33164</v>
      </c>
      <c r="BT4336" t="n">
        <v>4332.0</v>
      </c>
      <c r="DU4336" s="5"/>
    </row>
    <row r="4337" spans="1:125" x14ac:dyDescent="0.3">
      <c r="A4337" s="1" t="s">
        <v>46033</v>
      </c>
      <c r="B4337" s="1" t="s">
        <v>39798</v>
      </c>
      <c r="C4337" s="1">
        <v>1</v>
      </c>
      <c r="D4337" s="1" t="s">
        <v>277</v>
      </c>
      <c r="G4337" s="3">
        <v>100</v>
      </c>
      <c r="H4337" s="1">
        <v>10</v>
      </c>
      <c r="I4337" s="14" t="s">
        <v>295</v>
      </c>
      <c r="J4337" s="14" t="s">
        <v>296</v>
      </c>
      <c r="K4337" s="14" t="s">
        <v>297</v>
      </c>
      <c r="L4337" s="14" t="s">
        <v>298</v>
      </c>
      <c r="M4337" s="14" t="s">
        <v>299</v>
      </c>
      <c r="N4337" s="14" t="s">
        <v>299</v>
      </c>
      <c r="BS4337" t="s">
        <v>33166</v>
      </c>
      <c r="BT4337" t="n">
        <v>4333.0</v>
      </c>
      <c r="DU4337" s="5"/>
    </row>
    <row r="4338" spans="1:125" x14ac:dyDescent="0.3">
      <c r="A4338" s="1" t="s">
        <v>46034</v>
      </c>
      <c r="B4338" s="1" t="s">
        <v>39799</v>
      </c>
      <c r="C4338" s="1">
        <v>1</v>
      </c>
      <c r="D4338" s="1" t="s">
        <v>284</v>
      </c>
      <c r="G4338" s="3">
        <v>100</v>
      </c>
      <c r="H4338" s="1">
        <v>10</v>
      </c>
      <c r="I4338" s="14" t="s">
        <v>295</v>
      </c>
      <c r="J4338" s="14" t="s">
        <v>296</v>
      </c>
      <c r="K4338" s="14" t="s">
        <v>297</v>
      </c>
      <c r="L4338" s="14" t="s">
        <v>298</v>
      </c>
      <c r="M4338" s="14" t="s">
        <v>299</v>
      </c>
      <c r="N4338" s="14" t="s">
        <v>299</v>
      </c>
      <c r="BS4338" t="s">
        <v>33168</v>
      </c>
      <c r="BT4338" t="n">
        <v>4334.0</v>
      </c>
      <c r="DU4338" s="5"/>
    </row>
    <row r="4339" spans="1:125" x14ac:dyDescent="0.3">
      <c r="A4339" s="1" t="s">
        <v>46035</v>
      </c>
      <c r="B4339" s="1" t="s">
        <v>39800</v>
      </c>
      <c r="C4339" s="1">
        <v>1</v>
      </c>
      <c r="D4339" s="1" t="s">
        <v>285</v>
      </c>
      <c r="G4339" s="3">
        <v>100</v>
      </c>
      <c r="H4339" s="1">
        <v>10</v>
      </c>
      <c r="I4339" s="14" t="s">
        <v>295</v>
      </c>
      <c r="J4339" s="14" t="s">
        <v>296</v>
      </c>
      <c r="K4339" s="14" t="s">
        <v>297</v>
      </c>
      <c r="L4339" s="14" t="s">
        <v>298</v>
      </c>
      <c r="M4339" s="14" t="s">
        <v>299</v>
      </c>
      <c r="N4339" s="14" t="s">
        <v>299</v>
      </c>
      <c r="BS4339" t="s">
        <v>33170</v>
      </c>
      <c r="BT4339" t="n">
        <v>4335.0</v>
      </c>
      <c r="DU4339" s="5"/>
    </row>
    <row r="4340" spans="1:125" x14ac:dyDescent="0.3">
      <c r="A4340" s="1" t="s">
        <v>46036</v>
      </c>
      <c r="B4340" s="1" t="s">
        <v>39801</v>
      </c>
      <c r="C4340" s="1">
        <v>1</v>
      </c>
      <c r="D4340" s="1" t="s">
        <v>294</v>
      </c>
      <c r="G4340" s="3">
        <v>100</v>
      </c>
      <c r="H4340" s="1">
        <v>10</v>
      </c>
      <c r="I4340" s="14" t="s">
        <v>295</v>
      </c>
      <c r="J4340" s="14" t="s">
        <v>296</v>
      </c>
      <c r="K4340" s="14" t="s">
        <v>297</v>
      </c>
      <c r="L4340" s="14" t="s">
        <v>298</v>
      </c>
      <c r="M4340" s="14" t="s">
        <v>299</v>
      </c>
      <c r="N4340" s="14" t="s">
        <v>299</v>
      </c>
      <c r="BS4340" t="s">
        <v>33172</v>
      </c>
      <c r="BT4340" t="n">
        <v>4336.0</v>
      </c>
      <c r="DU4340" s="5"/>
    </row>
    <row r="4341" spans="1:125" x14ac:dyDescent="0.3">
      <c r="A4341" s="1" t="s">
        <v>46037</v>
      </c>
      <c r="B4341" s="1" t="s">
        <v>39802</v>
      </c>
      <c r="C4341" s="1">
        <v>1</v>
      </c>
      <c r="D4341" s="1" t="s">
        <v>282</v>
      </c>
      <c r="G4341" s="3">
        <v>100</v>
      </c>
      <c r="H4341" s="1">
        <v>10</v>
      </c>
      <c r="I4341" s="14" t="s">
        <v>295</v>
      </c>
      <c r="J4341" s="14" t="s">
        <v>296</v>
      </c>
      <c r="K4341" s="14" t="s">
        <v>297</v>
      </c>
      <c r="L4341" s="14" t="s">
        <v>298</v>
      </c>
      <c r="M4341" s="14" t="s">
        <v>299</v>
      </c>
      <c r="N4341" s="14" t="s">
        <v>299</v>
      </c>
      <c r="BS4341" t="s">
        <v>33174</v>
      </c>
      <c r="BT4341" t="n">
        <v>4337.0</v>
      </c>
      <c r="DU4341" s="5"/>
    </row>
    <row r="4342" spans="1:125" x14ac:dyDescent="0.3">
      <c r="A4342" s="1" t="s">
        <v>46038</v>
      </c>
      <c r="B4342" s="1" t="s">
        <v>39803</v>
      </c>
      <c r="C4342" s="1">
        <v>1</v>
      </c>
      <c r="D4342" s="1" t="s">
        <v>277</v>
      </c>
      <c r="G4342" s="3">
        <v>100</v>
      </c>
      <c r="H4342" s="1">
        <v>10</v>
      </c>
      <c r="I4342" s="14" t="s">
        <v>295</v>
      </c>
      <c r="J4342" s="14" t="s">
        <v>296</v>
      </c>
      <c r="K4342" s="14" t="s">
        <v>297</v>
      </c>
      <c r="L4342" s="14" t="s">
        <v>298</v>
      </c>
      <c r="M4342" s="14" t="s">
        <v>299</v>
      </c>
      <c r="N4342" s="14" t="s">
        <v>299</v>
      </c>
      <c r="BS4342" t="s">
        <v>33176</v>
      </c>
      <c r="BT4342" t="n">
        <v>4338.0</v>
      </c>
      <c r="DU4342" s="5"/>
    </row>
    <row r="4343" spans="1:125" x14ac:dyDescent="0.3">
      <c r="A4343" s="1" t="s">
        <v>46039</v>
      </c>
      <c r="B4343" s="1" t="s">
        <v>39804</v>
      </c>
      <c r="C4343" s="1">
        <v>1</v>
      </c>
      <c r="D4343" s="1" t="s">
        <v>284</v>
      </c>
      <c r="G4343" s="3">
        <v>100</v>
      </c>
      <c r="H4343" s="1">
        <v>10</v>
      </c>
      <c r="I4343" s="14" t="s">
        <v>295</v>
      </c>
      <c r="J4343" s="14" t="s">
        <v>296</v>
      </c>
      <c r="K4343" s="14" t="s">
        <v>297</v>
      </c>
      <c r="L4343" s="14" t="s">
        <v>298</v>
      </c>
      <c r="M4343" s="14" t="s">
        <v>299</v>
      </c>
      <c r="N4343" s="14" t="s">
        <v>299</v>
      </c>
      <c r="BS4343" t="s">
        <v>33178</v>
      </c>
      <c r="BT4343" t="n">
        <v>4339.0</v>
      </c>
      <c r="DU4343" s="5"/>
    </row>
    <row r="4344" spans="1:125" x14ac:dyDescent="0.3">
      <c r="A4344" s="1" t="s">
        <v>46040</v>
      </c>
      <c r="B4344" s="1" t="s">
        <v>39805</v>
      </c>
      <c r="C4344" s="1">
        <v>1</v>
      </c>
      <c r="D4344" s="1" t="s">
        <v>285</v>
      </c>
      <c r="G4344" s="3">
        <v>100</v>
      </c>
      <c r="H4344" s="1">
        <v>10</v>
      </c>
      <c r="I4344" s="14" t="s">
        <v>295</v>
      </c>
      <c r="J4344" s="14" t="s">
        <v>296</v>
      </c>
      <c r="K4344" s="14" t="s">
        <v>297</v>
      </c>
      <c r="L4344" s="14" t="s">
        <v>298</v>
      </c>
      <c r="M4344" s="14" t="s">
        <v>299</v>
      </c>
      <c r="N4344" s="14" t="s">
        <v>299</v>
      </c>
      <c r="BS4344" t="s">
        <v>33180</v>
      </c>
      <c r="BT4344" t="n">
        <v>4340.0</v>
      </c>
      <c r="DU4344" s="5"/>
    </row>
    <row r="4345" spans="1:125" x14ac:dyDescent="0.3">
      <c r="A4345" s="1" t="s">
        <v>46041</v>
      </c>
      <c r="B4345" s="1" t="s">
        <v>39806</v>
      </c>
      <c r="C4345" s="1">
        <v>1</v>
      </c>
      <c r="D4345" s="1" t="s">
        <v>294</v>
      </c>
      <c r="G4345" s="3">
        <v>100</v>
      </c>
      <c r="H4345" s="1">
        <v>10</v>
      </c>
      <c r="I4345" s="14" t="s">
        <v>295</v>
      </c>
      <c r="J4345" s="14" t="s">
        <v>296</v>
      </c>
      <c r="K4345" s="14" t="s">
        <v>297</v>
      </c>
      <c r="L4345" s="14" t="s">
        <v>298</v>
      </c>
      <c r="M4345" s="14" t="s">
        <v>299</v>
      </c>
      <c r="N4345" s="14" t="s">
        <v>299</v>
      </c>
      <c r="BS4345" t="s">
        <v>33182</v>
      </c>
      <c r="BT4345" t="n">
        <v>4341.0</v>
      </c>
      <c r="DU4345" s="5"/>
    </row>
    <row r="4346" spans="1:125" x14ac:dyDescent="0.3">
      <c r="A4346" s="1" t="s">
        <v>46042</v>
      </c>
      <c r="B4346" s="1" t="s">
        <v>39807</v>
      </c>
      <c r="C4346" s="1">
        <v>1</v>
      </c>
      <c r="D4346" s="1" t="s">
        <v>282</v>
      </c>
      <c r="G4346" s="3">
        <v>100</v>
      </c>
      <c r="H4346" s="1">
        <v>10</v>
      </c>
      <c r="I4346" s="14" t="s">
        <v>295</v>
      </c>
      <c r="J4346" s="14" t="s">
        <v>296</v>
      </c>
      <c r="K4346" s="14" t="s">
        <v>297</v>
      </c>
      <c r="L4346" s="14" t="s">
        <v>298</v>
      </c>
      <c r="M4346" s="14" t="s">
        <v>299</v>
      </c>
      <c r="N4346" s="14" t="s">
        <v>299</v>
      </c>
      <c r="BS4346" t="s">
        <v>33184</v>
      </c>
      <c r="BT4346" t="n">
        <v>4342.0</v>
      </c>
      <c r="DU4346" s="5"/>
    </row>
    <row r="4347" spans="1:125" x14ac:dyDescent="0.3">
      <c r="A4347" s="1" t="s">
        <v>46043</v>
      </c>
      <c r="B4347" s="1" t="s">
        <v>39808</v>
      </c>
      <c r="C4347" s="1">
        <v>1</v>
      </c>
      <c r="D4347" s="1" t="s">
        <v>277</v>
      </c>
      <c r="G4347" s="3">
        <v>100</v>
      </c>
      <c r="H4347" s="1">
        <v>10</v>
      </c>
      <c r="I4347" s="14" t="s">
        <v>295</v>
      </c>
      <c r="J4347" s="14" t="s">
        <v>296</v>
      </c>
      <c r="K4347" s="14" t="s">
        <v>297</v>
      </c>
      <c r="L4347" s="14" t="s">
        <v>298</v>
      </c>
      <c r="M4347" s="14" t="s">
        <v>299</v>
      </c>
      <c r="N4347" s="14" t="s">
        <v>299</v>
      </c>
      <c r="BS4347" t="s">
        <v>33186</v>
      </c>
      <c r="BT4347" t="n">
        <v>4343.0</v>
      </c>
      <c r="DU4347" s="5"/>
    </row>
    <row r="4348" spans="1:125" x14ac:dyDescent="0.3">
      <c r="A4348" s="1" t="s">
        <v>46044</v>
      </c>
      <c r="B4348" s="1" t="s">
        <v>39809</v>
      </c>
      <c r="C4348" s="1">
        <v>1</v>
      </c>
      <c r="D4348" s="1" t="s">
        <v>284</v>
      </c>
      <c r="G4348" s="3">
        <v>100</v>
      </c>
      <c r="H4348" s="1">
        <v>10</v>
      </c>
      <c r="I4348" s="14" t="s">
        <v>295</v>
      </c>
      <c r="J4348" s="14" t="s">
        <v>296</v>
      </c>
      <c r="K4348" s="14" t="s">
        <v>297</v>
      </c>
      <c r="L4348" s="14" t="s">
        <v>298</v>
      </c>
      <c r="M4348" s="14" t="s">
        <v>299</v>
      </c>
      <c r="N4348" s="14" t="s">
        <v>299</v>
      </c>
      <c r="BS4348" t="s">
        <v>33188</v>
      </c>
      <c r="BT4348" t="n">
        <v>4344.0</v>
      </c>
      <c r="DU4348" s="5"/>
    </row>
    <row r="4349" spans="1:125" x14ac:dyDescent="0.3">
      <c r="A4349" s="1" t="s">
        <v>46045</v>
      </c>
      <c r="B4349" s="1" t="s">
        <v>39810</v>
      </c>
      <c r="C4349" s="1">
        <v>1</v>
      </c>
      <c r="D4349" s="1" t="s">
        <v>285</v>
      </c>
      <c r="G4349" s="3">
        <v>100</v>
      </c>
      <c r="H4349" s="1">
        <v>10</v>
      </c>
      <c r="I4349" s="14" t="s">
        <v>295</v>
      </c>
      <c r="J4349" s="14" t="s">
        <v>296</v>
      </c>
      <c r="K4349" s="14" t="s">
        <v>297</v>
      </c>
      <c r="L4349" s="14" t="s">
        <v>298</v>
      </c>
      <c r="M4349" s="14" t="s">
        <v>299</v>
      </c>
      <c r="N4349" s="14" t="s">
        <v>299</v>
      </c>
      <c r="BS4349" t="s">
        <v>33190</v>
      </c>
      <c r="BT4349" t="n">
        <v>4345.0</v>
      </c>
      <c r="DU4349" s="5"/>
    </row>
    <row r="4350" spans="1:125" x14ac:dyDescent="0.3">
      <c r="A4350" s="1" t="s">
        <v>46046</v>
      </c>
      <c r="B4350" s="1" t="s">
        <v>39811</v>
      </c>
      <c r="C4350" s="1">
        <v>1</v>
      </c>
      <c r="D4350" s="1" t="s">
        <v>294</v>
      </c>
      <c r="G4350" s="3">
        <v>100</v>
      </c>
      <c r="H4350" s="1">
        <v>10</v>
      </c>
      <c r="I4350" s="14" t="s">
        <v>295</v>
      </c>
      <c r="J4350" s="14" t="s">
        <v>296</v>
      </c>
      <c r="K4350" s="14" t="s">
        <v>297</v>
      </c>
      <c r="L4350" s="14" t="s">
        <v>298</v>
      </c>
      <c r="M4350" s="14" t="s">
        <v>299</v>
      </c>
      <c r="N4350" s="14" t="s">
        <v>299</v>
      </c>
      <c r="BS4350" t="s">
        <v>33192</v>
      </c>
      <c r="BT4350" t="n">
        <v>4346.0</v>
      </c>
      <c r="DU4350" s="5"/>
    </row>
    <row r="4351" spans="1:125" x14ac:dyDescent="0.3">
      <c r="A4351" s="1" t="s">
        <v>46047</v>
      </c>
      <c r="B4351" s="1" t="s">
        <v>39812</v>
      </c>
      <c r="C4351" s="1">
        <v>1</v>
      </c>
      <c r="D4351" s="1" t="s">
        <v>282</v>
      </c>
      <c r="G4351" s="3">
        <v>100</v>
      </c>
      <c r="H4351" s="1">
        <v>10</v>
      </c>
      <c r="I4351" s="14" t="s">
        <v>295</v>
      </c>
      <c r="J4351" s="14" t="s">
        <v>296</v>
      </c>
      <c r="K4351" s="14" t="s">
        <v>297</v>
      </c>
      <c r="L4351" s="14" t="s">
        <v>298</v>
      </c>
      <c r="M4351" s="14" t="s">
        <v>299</v>
      </c>
      <c r="N4351" s="14" t="s">
        <v>299</v>
      </c>
      <c r="BS4351" t="s">
        <v>33194</v>
      </c>
      <c r="BT4351" t="n">
        <v>4347.0</v>
      </c>
      <c r="DU4351" s="5"/>
    </row>
    <row r="4352" spans="1:125" x14ac:dyDescent="0.3">
      <c r="A4352" s="1" t="s">
        <v>46048</v>
      </c>
      <c r="B4352" s="1" t="s">
        <v>39813</v>
      </c>
      <c r="C4352" s="1">
        <v>1</v>
      </c>
      <c r="D4352" s="1" t="s">
        <v>277</v>
      </c>
      <c r="G4352" s="3">
        <v>100</v>
      </c>
      <c r="H4352" s="1">
        <v>10</v>
      </c>
      <c r="I4352" s="14" t="s">
        <v>295</v>
      </c>
      <c r="J4352" s="14" t="s">
        <v>296</v>
      </c>
      <c r="K4352" s="14" t="s">
        <v>297</v>
      </c>
      <c r="L4352" s="14" t="s">
        <v>298</v>
      </c>
      <c r="M4352" s="14" t="s">
        <v>299</v>
      </c>
      <c r="N4352" s="14" t="s">
        <v>299</v>
      </c>
      <c r="BS4352" t="s">
        <v>33196</v>
      </c>
      <c r="BT4352" t="n">
        <v>4348.0</v>
      </c>
      <c r="DU4352" s="5"/>
    </row>
    <row r="4353" spans="1:125" x14ac:dyDescent="0.3">
      <c r="A4353" s="1" t="s">
        <v>46049</v>
      </c>
      <c r="B4353" s="1" t="s">
        <v>39814</v>
      </c>
      <c r="C4353" s="1">
        <v>1</v>
      </c>
      <c r="D4353" s="1" t="s">
        <v>284</v>
      </c>
      <c r="G4353" s="3">
        <v>100</v>
      </c>
      <c r="H4353" s="1">
        <v>10</v>
      </c>
      <c r="I4353" s="14" t="s">
        <v>295</v>
      </c>
      <c r="J4353" s="14" t="s">
        <v>296</v>
      </c>
      <c r="K4353" s="14" t="s">
        <v>297</v>
      </c>
      <c r="L4353" s="14" t="s">
        <v>298</v>
      </c>
      <c r="M4353" s="14" t="s">
        <v>299</v>
      </c>
      <c r="N4353" s="14" t="s">
        <v>299</v>
      </c>
      <c r="BS4353" t="s">
        <v>33198</v>
      </c>
      <c r="BT4353" t="n">
        <v>4349.0</v>
      </c>
      <c r="DU4353" s="5"/>
    </row>
    <row r="4354" spans="1:125" x14ac:dyDescent="0.3">
      <c r="A4354" s="1" t="s">
        <v>46050</v>
      </c>
      <c r="B4354" s="1" t="s">
        <v>39815</v>
      </c>
      <c r="C4354" s="1">
        <v>1</v>
      </c>
      <c r="D4354" s="1" t="s">
        <v>285</v>
      </c>
      <c r="G4354" s="3">
        <v>100</v>
      </c>
      <c r="H4354" s="1">
        <v>10</v>
      </c>
      <c r="I4354" s="14" t="s">
        <v>295</v>
      </c>
      <c r="J4354" s="14" t="s">
        <v>296</v>
      </c>
      <c r="K4354" s="14" t="s">
        <v>297</v>
      </c>
      <c r="L4354" s="14" t="s">
        <v>298</v>
      </c>
      <c r="M4354" s="14" t="s">
        <v>299</v>
      </c>
      <c r="N4354" s="14" t="s">
        <v>299</v>
      </c>
      <c r="BS4354" t="s">
        <v>33200</v>
      </c>
      <c r="BT4354" t="n">
        <v>4350.0</v>
      </c>
      <c r="DU4354" s="5"/>
    </row>
    <row r="4355" spans="1:125" x14ac:dyDescent="0.3">
      <c r="A4355" s="1" t="s">
        <v>46051</v>
      </c>
      <c r="B4355" s="1" t="s">
        <v>39816</v>
      </c>
      <c r="C4355" s="1">
        <v>1</v>
      </c>
      <c r="D4355" s="1" t="s">
        <v>294</v>
      </c>
      <c r="G4355" s="3">
        <v>100</v>
      </c>
      <c r="H4355" s="1">
        <v>10</v>
      </c>
      <c r="I4355" s="14" t="s">
        <v>295</v>
      </c>
      <c r="J4355" s="14" t="s">
        <v>296</v>
      </c>
      <c r="K4355" s="14" t="s">
        <v>297</v>
      </c>
      <c r="L4355" s="14" t="s">
        <v>298</v>
      </c>
      <c r="M4355" s="14" t="s">
        <v>299</v>
      </c>
      <c r="N4355" s="14" t="s">
        <v>299</v>
      </c>
      <c r="BS4355" t="s">
        <v>33202</v>
      </c>
      <c r="BT4355" t="n">
        <v>4351.0</v>
      </c>
      <c r="DU4355" s="5"/>
    </row>
    <row r="4356" spans="1:125" x14ac:dyDescent="0.3">
      <c r="A4356" s="1" t="s">
        <v>46052</v>
      </c>
      <c r="B4356" s="1" t="s">
        <v>39817</v>
      </c>
      <c r="C4356" s="1">
        <v>1</v>
      </c>
      <c r="D4356" s="1" t="s">
        <v>282</v>
      </c>
      <c r="G4356" s="3">
        <v>100</v>
      </c>
      <c r="H4356" s="1">
        <v>10</v>
      </c>
      <c r="I4356" s="14" t="s">
        <v>295</v>
      </c>
      <c r="J4356" s="14" t="s">
        <v>296</v>
      </c>
      <c r="K4356" s="14" t="s">
        <v>297</v>
      </c>
      <c r="L4356" s="14" t="s">
        <v>298</v>
      </c>
      <c r="M4356" s="14" t="s">
        <v>299</v>
      </c>
      <c r="N4356" s="14" t="s">
        <v>299</v>
      </c>
      <c r="BS4356" t="s">
        <v>33204</v>
      </c>
      <c r="BT4356" t="n">
        <v>4352.0</v>
      </c>
      <c r="DU4356" s="5"/>
    </row>
    <row r="4357" spans="1:125" x14ac:dyDescent="0.3">
      <c r="A4357" s="1" t="s">
        <v>46053</v>
      </c>
      <c r="B4357" s="1" t="s">
        <v>39818</v>
      </c>
      <c r="C4357" s="1">
        <v>1</v>
      </c>
      <c r="D4357" s="1" t="s">
        <v>277</v>
      </c>
      <c r="G4357" s="3">
        <v>100</v>
      </c>
      <c r="H4357" s="1">
        <v>10</v>
      </c>
      <c r="I4357" s="14" t="s">
        <v>295</v>
      </c>
      <c r="J4357" s="14" t="s">
        <v>296</v>
      </c>
      <c r="K4357" s="14" t="s">
        <v>297</v>
      </c>
      <c r="L4357" s="14" t="s">
        <v>298</v>
      </c>
      <c r="M4357" s="14" t="s">
        <v>299</v>
      </c>
      <c r="N4357" s="14" t="s">
        <v>299</v>
      </c>
      <c r="BS4357" t="s">
        <v>33206</v>
      </c>
      <c r="BT4357" t="n">
        <v>4353.0</v>
      </c>
      <c r="DU4357" s="5"/>
    </row>
    <row r="4358" spans="1:125" x14ac:dyDescent="0.3">
      <c r="A4358" s="1" t="s">
        <v>46054</v>
      </c>
      <c r="B4358" s="1" t="s">
        <v>39819</v>
      </c>
      <c r="C4358" s="1">
        <v>1</v>
      </c>
      <c r="D4358" s="1" t="s">
        <v>284</v>
      </c>
      <c r="G4358" s="3">
        <v>100</v>
      </c>
      <c r="H4358" s="1">
        <v>10</v>
      </c>
      <c r="I4358" s="14" t="s">
        <v>295</v>
      </c>
      <c r="J4358" s="14" t="s">
        <v>296</v>
      </c>
      <c r="K4358" s="14" t="s">
        <v>297</v>
      </c>
      <c r="L4358" s="14" t="s">
        <v>298</v>
      </c>
      <c r="M4358" s="14" t="s">
        <v>299</v>
      </c>
      <c r="N4358" s="14" t="s">
        <v>299</v>
      </c>
      <c r="BS4358" t="s">
        <v>33208</v>
      </c>
      <c r="BT4358" t="n">
        <v>4354.0</v>
      </c>
      <c r="DU4358" s="5"/>
    </row>
    <row r="4359" spans="1:125" x14ac:dyDescent="0.3">
      <c r="A4359" s="1" t="s">
        <v>46055</v>
      </c>
      <c r="B4359" s="1" t="s">
        <v>39820</v>
      </c>
      <c r="C4359" s="1">
        <v>1</v>
      </c>
      <c r="D4359" s="1" t="s">
        <v>285</v>
      </c>
      <c r="G4359" s="3">
        <v>100</v>
      </c>
      <c r="H4359" s="1">
        <v>10</v>
      </c>
      <c r="I4359" s="14" t="s">
        <v>295</v>
      </c>
      <c r="J4359" s="14" t="s">
        <v>296</v>
      </c>
      <c r="K4359" s="14" t="s">
        <v>297</v>
      </c>
      <c r="L4359" s="14" t="s">
        <v>298</v>
      </c>
      <c r="M4359" s="14" t="s">
        <v>299</v>
      </c>
      <c r="N4359" s="14" t="s">
        <v>299</v>
      </c>
      <c r="BS4359" t="s">
        <v>33210</v>
      </c>
      <c r="BT4359" t="n">
        <v>4355.0</v>
      </c>
      <c r="DU4359" s="5"/>
    </row>
    <row r="4360" spans="1:125" x14ac:dyDescent="0.3">
      <c r="A4360" s="1" t="s">
        <v>46056</v>
      </c>
      <c r="B4360" s="1" t="s">
        <v>39821</v>
      </c>
      <c r="C4360" s="1">
        <v>1</v>
      </c>
      <c r="D4360" s="1" t="s">
        <v>294</v>
      </c>
      <c r="G4360" s="3">
        <v>100</v>
      </c>
      <c r="H4360" s="1">
        <v>10</v>
      </c>
      <c r="I4360" s="14" t="s">
        <v>295</v>
      </c>
      <c r="J4360" s="14" t="s">
        <v>296</v>
      </c>
      <c r="K4360" s="14" t="s">
        <v>297</v>
      </c>
      <c r="L4360" s="14" t="s">
        <v>298</v>
      </c>
      <c r="M4360" s="14" t="s">
        <v>299</v>
      </c>
      <c r="N4360" s="14" t="s">
        <v>299</v>
      </c>
      <c r="BS4360" t="s">
        <v>33212</v>
      </c>
      <c r="BT4360" t="n">
        <v>4356.0</v>
      </c>
      <c r="DU4360" s="5"/>
    </row>
    <row r="4361" spans="1:125" x14ac:dyDescent="0.3">
      <c r="A4361" s="1" t="s">
        <v>46057</v>
      </c>
      <c r="B4361" s="1" t="s">
        <v>39822</v>
      </c>
      <c r="C4361" s="1">
        <v>1</v>
      </c>
      <c r="D4361" s="1" t="s">
        <v>282</v>
      </c>
      <c r="G4361" s="3">
        <v>100</v>
      </c>
      <c r="H4361" s="1">
        <v>10</v>
      </c>
      <c r="I4361" s="14" t="s">
        <v>295</v>
      </c>
      <c r="J4361" s="14" t="s">
        <v>296</v>
      </c>
      <c r="K4361" s="14" t="s">
        <v>297</v>
      </c>
      <c r="L4361" s="14" t="s">
        <v>298</v>
      </c>
      <c r="M4361" s="14" t="s">
        <v>299</v>
      </c>
      <c r="N4361" s="14" t="s">
        <v>299</v>
      </c>
      <c r="BS4361" t="s">
        <v>33214</v>
      </c>
      <c r="BT4361" t="n">
        <v>4357.0</v>
      </c>
      <c r="DU4361" s="5"/>
    </row>
    <row r="4362" spans="1:125" x14ac:dyDescent="0.3">
      <c r="A4362" s="1" t="s">
        <v>46058</v>
      </c>
      <c r="B4362" s="1" t="s">
        <v>39823</v>
      </c>
      <c r="C4362" s="1">
        <v>1</v>
      </c>
      <c r="D4362" s="1" t="s">
        <v>277</v>
      </c>
      <c r="G4362" s="3">
        <v>100</v>
      </c>
      <c r="H4362" s="1">
        <v>10</v>
      </c>
      <c r="I4362" s="14" t="s">
        <v>295</v>
      </c>
      <c r="J4362" s="14" t="s">
        <v>296</v>
      </c>
      <c r="K4362" s="14" t="s">
        <v>297</v>
      </c>
      <c r="L4362" s="14" t="s">
        <v>298</v>
      </c>
      <c r="M4362" s="14" t="s">
        <v>299</v>
      </c>
      <c r="N4362" s="14" t="s">
        <v>299</v>
      </c>
      <c r="BS4362" t="s">
        <v>33216</v>
      </c>
      <c r="BT4362" t="n">
        <v>4358.0</v>
      </c>
      <c r="DU4362" s="5"/>
    </row>
    <row r="4363" spans="1:125" x14ac:dyDescent="0.3">
      <c r="A4363" s="1" t="s">
        <v>46059</v>
      </c>
      <c r="B4363" s="1" t="s">
        <v>39824</v>
      </c>
      <c r="C4363" s="1">
        <v>1</v>
      </c>
      <c r="D4363" s="1" t="s">
        <v>284</v>
      </c>
      <c r="G4363" s="3">
        <v>100</v>
      </c>
      <c r="H4363" s="1">
        <v>10</v>
      </c>
      <c r="I4363" s="14" t="s">
        <v>295</v>
      </c>
      <c r="J4363" s="14" t="s">
        <v>296</v>
      </c>
      <c r="K4363" s="14" t="s">
        <v>297</v>
      </c>
      <c r="L4363" s="14" t="s">
        <v>298</v>
      </c>
      <c r="M4363" s="14" t="s">
        <v>299</v>
      </c>
      <c r="N4363" s="14" t="s">
        <v>299</v>
      </c>
      <c r="BS4363" t="s">
        <v>33218</v>
      </c>
      <c r="BT4363" t="n">
        <v>4359.0</v>
      </c>
      <c r="DU4363" s="5"/>
    </row>
    <row r="4364" spans="1:125" x14ac:dyDescent="0.3">
      <c r="A4364" s="1" t="s">
        <v>46060</v>
      </c>
      <c r="B4364" s="1" t="s">
        <v>39825</v>
      </c>
      <c r="C4364" s="1">
        <v>1</v>
      </c>
      <c r="D4364" s="1" t="s">
        <v>285</v>
      </c>
      <c r="G4364" s="3">
        <v>100</v>
      </c>
      <c r="H4364" s="1">
        <v>10</v>
      </c>
      <c r="I4364" s="14" t="s">
        <v>295</v>
      </c>
      <c r="J4364" s="14" t="s">
        <v>296</v>
      </c>
      <c r="K4364" s="14" t="s">
        <v>297</v>
      </c>
      <c r="L4364" s="14" t="s">
        <v>298</v>
      </c>
      <c r="M4364" s="14" t="s">
        <v>299</v>
      </c>
      <c r="N4364" s="14" t="s">
        <v>299</v>
      </c>
      <c r="BS4364" t="s">
        <v>33220</v>
      </c>
      <c r="BT4364" t="n">
        <v>4360.0</v>
      </c>
      <c r="DU4364" s="5"/>
    </row>
    <row r="4365" spans="1:125" x14ac:dyDescent="0.3">
      <c r="A4365" s="1" t="s">
        <v>46061</v>
      </c>
      <c r="B4365" s="1" t="s">
        <v>39826</v>
      </c>
      <c r="C4365" s="1">
        <v>1</v>
      </c>
      <c r="D4365" s="1" t="s">
        <v>294</v>
      </c>
      <c r="G4365" s="3">
        <v>100</v>
      </c>
      <c r="H4365" s="1">
        <v>10</v>
      </c>
      <c r="I4365" s="14" t="s">
        <v>295</v>
      </c>
      <c r="J4365" s="14" t="s">
        <v>296</v>
      </c>
      <c r="K4365" s="14" t="s">
        <v>297</v>
      </c>
      <c r="L4365" s="14" t="s">
        <v>298</v>
      </c>
      <c r="M4365" s="14" t="s">
        <v>299</v>
      </c>
      <c r="N4365" s="14" t="s">
        <v>299</v>
      </c>
      <c r="BS4365" t="s">
        <v>33222</v>
      </c>
      <c r="BT4365" t="n">
        <v>4361.0</v>
      </c>
      <c r="DU4365" s="5"/>
    </row>
    <row r="4366" spans="1:125" x14ac:dyDescent="0.3">
      <c r="A4366" s="1" t="s">
        <v>46062</v>
      </c>
      <c r="B4366" s="1" t="s">
        <v>39827</v>
      </c>
      <c r="C4366" s="1">
        <v>1</v>
      </c>
      <c r="D4366" s="1" t="s">
        <v>282</v>
      </c>
      <c r="G4366" s="3">
        <v>100</v>
      </c>
      <c r="H4366" s="1">
        <v>10</v>
      </c>
      <c r="I4366" s="14" t="s">
        <v>295</v>
      </c>
      <c r="J4366" s="14" t="s">
        <v>296</v>
      </c>
      <c r="K4366" s="14" t="s">
        <v>297</v>
      </c>
      <c r="L4366" s="14" t="s">
        <v>298</v>
      </c>
      <c r="M4366" s="14" t="s">
        <v>299</v>
      </c>
      <c r="N4366" s="14" t="s">
        <v>299</v>
      </c>
      <c r="BS4366" t="s">
        <v>33224</v>
      </c>
      <c r="BT4366" t="n">
        <v>4362.0</v>
      </c>
      <c r="DU4366" s="5"/>
    </row>
    <row r="4367" spans="1:125" x14ac:dyDescent="0.3">
      <c r="A4367" s="1" t="s">
        <v>46063</v>
      </c>
      <c r="B4367" s="1" t="s">
        <v>39828</v>
      </c>
      <c r="C4367" s="1">
        <v>1</v>
      </c>
      <c r="D4367" s="1" t="s">
        <v>277</v>
      </c>
      <c r="G4367" s="3">
        <v>100</v>
      </c>
      <c r="H4367" s="1">
        <v>10</v>
      </c>
      <c r="I4367" s="14" t="s">
        <v>295</v>
      </c>
      <c r="J4367" s="14" t="s">
        <v>296</v>
      </c>
      <c r="K4367" s="14" t="s">
        <v>297</v>
      </c>
      <c r="L4367" s="14" t="s">
        <v>298</v>
      </c>
      <c r="M4367" s="14" t="s">
        <v>299</v>
      </c>
      <c r="N4367" s="14" t="s">
        <v>299</v>
      </c>
      <c r="BS4367" t="s">
        <v>33226</v>
      </c>
      <c r="BT4367" t="n">
        <v>4363.0</v>
      </c>
      <c r="DU4367" s="5"/>
    </row>
    <row r="4368" spans="1:125" x14ac:dyDescent="0.3">
      <c r="A4368" s="1" t="s">
        <v>46064</v>
      </c>
      <c r="B4368" s="1" t="s">
        <v>39829</v>
      </c>
      <c r="C4368" s="1">
        <v>1</v>
      </c>
      <c r="D4368" s="1" t="s">
        <v>284</v>
      </c>
      <c r="G4368" s="3">
        <v>100</v>
      </c>
      <c r="H4368" s="1">
        <v>10</v>
      </c>
      <c r="I4368" s="14" t="s">
        <v>295</v>
      </c>
      <c r="J4368" s="14" t="s">
        <v>296</v>
      </c>
      <c r="K4368" s="14" t="s">
        <v>297</v>
      </c>
      <c r="L4368" s="14" t="s">
        <v>298</v>
      </c>
      <c r="M4368" s="14" t="s">
        <v>299</v>
      </c>
      <c r="N4368" s="14" t="s">
        <v>299</v>
      </c>
      <c r="BS4368" t="s">
        <v>33228</v>
      </c>
      <c r="BT4368" t="n">
        <v>4364.0</v>
      </c>
      <c r="DU4368" s="5"/>
    </row>
    <row r="4369" spans="1:125" x14ac:dyDescent="0.3">
      <c r="A4369" s="1" t="s">
        <v>46065</v>
      </c>
      <c r="B4369" s="1" t="s">
        <v>39830</v>
      </c>
      <c r="C4369" s="1">
        <v>1</v>
      </c>
      <c r="D4369" s="1" t="s">
        <v>285</v>
      </c>
      <c r="G4369" s="3">
        <v>100</v>
      </c>
      <c r="H4369" s="1">
        <v>10</v>
      </c>
      <c r="I4369" s="14" t="s">
        <v>295</v>
      </c>
      <c r="J4369" s="14" t="s">
        <v>296</v>
      </c>
      <c r="K4369" s="14" t="s">
        <v>297</v>
      </c>
      <c r="L4369" s="14" t="s">
        <v>298</v>
      </c>
      <c r="M4369" s="14" t="s">
        <v>299</v>
      </c>
      <c r="N4369" s="14" t="s">
        <v>299</v>
      </c>
      <c r="BS4369" t="s">
        <v>33230</v>
      </c>
      <c r="BT4369" t="n">
        <v>4365.0</v>
      </c>
      <c r="DU4369" s="5"/>
    </row>
    <row r="4370" spans="1:125" x14ac:dyDescent="0.3">
      <c r="A4370" s="1" t="s">
        <v>46066</v>
      </c>
      <c r="B4370" s="1" t="s">
        <v>39831</v>
      </c>
      <c r="C4370" s="1">
        <v>1</v>
      </c>
      <c r="D4370" s="1" t="s">
        <v>294</v>
      </c>
      <c r="G4370" s="3">
        <v>100</v>
      </c>
      <c r="H4370" s="1">
        <v>10</v>
      </c>
      <c r="I4370" s="14" t="s">
        <v>295</v>
      </c>
      <c r="J4370" s="14" t="s">
        <v>296</v>
      </c>
      <c r="K4370" s="14" t="s">
        <v>297</v>
      </c>
      <c r="L4370" s="14" t="s">
        <v>298</v>
      </c>
      <c r="M4370" s="14" t="s">
        <v>299</v>
      </c>
      <c r="N4370" s="14" t="s">
        <v>299</v>
      </c>
      <c r="BS4370" t="s">
        <v>33232</v>
      </c>
      <c r="BT4370" t="n">
        <v>4366.0</v>
      </c>
      <c r="DU4370" s="5"/>
    </row>
    <row r="4371" spans="1:125" x14ac:dyDescent="0.3">
      <c r="A4371" s="1" t="s">
        <v>46067</v>
      </c>
      <c r="B4371" s="1" t="s">
        <v>39832</v>
      </c>
      <c r="C4371" s="1">
        <v>1</v>
      </c>
      <c r="D4371" s="1" t="s">
        <v>282</v>
      </c>
      <c r="G4371" s="3">
        <v>100</v>
      </c>
      <c r="H4371" s="1">
        <v>10</v>
      </c>
      <c r="I4371" s="14" t="s">
        <v>295</v>
      </c>
      <c r="J4371" s="14" t="s">
        <v>296</v>
      </c>
      <c r="K4371" s="14" t="s">
        <v>297</v>
      </c>
      <c r="L4371" s="14" t="s">
        <v>298</v>
      </c>
      <c r="M4371" s="14" t="s">
        <v>299</v>
      </c>
      <c r="N4371" s="14" t="s">
        <v>299</v>
      </c>
      <c r="BS4371" t="s">
        <v>33234</v>
      </c>
      <c r="BT4371" t="n">
        <v>4367.0</v>
      </c>
      <c r="DU4371" s="5"/>
    </row>
    <row r="4372" spans="1:125" x14ac:dyDescent="0.3">
      <c r="A4372" s="1" t="s">
        <v>46068</v>
      </c>
      <c r="B4372" s="1" t="s">
        <v>39833</v>
      </c>
      <c r="C4372" s="1">
        <v>1</v>
      </c>
      <c r="D4372" s="1" t="s">
        <v>277</v>
      </c>
      <c r="G4372" s="3">
        <v>100</v>
      </c>
      <c r="H4372" s="1">
        <v>10</v>
      </c>
      <c r="I4372" s="14" t="s">
        <v>295</v>
      </c>
      <c r="J4372" s="14" t="s">
        <v>296</v>
      </c>
      <c r="K4372" s="14" t="s">
        <v>297</v>
      </c>
      <c r="L4372" s="14" t="s">
        <v>298</v>
      </c>
      <c r="M4372" s="14" t="s">
        <v>299</v>
      </c>
      <c r="N4372" s="14" t="s">
        <v>299</v>
      </c>
      <c r="BS4372" t="s">
        <v>33236</v>
      </c>
      <c r="BT4372" t="n">
        <v>4368.0</v>
      </c>
      <c r="DU4372" s="5"/>
    </row>
    <row r="4373" spans="1:125" x14ac:dyDescent="0.3">
      <c r="A4373" s="1" t="s">
        <v>46069</v>
      </c>
      <c r="B4373" s="1" t="s">
        <v>39834</v>
      </c>
      <c r="C4373" s="1">
        <v>1</v>
      </c>
      <c r="D4373" s="1" t="s">
        <v>284</v>
      </c>
      <c r="G4373" s="3">
        <v>100</v>
      </c>
      <c r="H4373" s="1">
        <v>10</v>
      </c>
      <c r="I4373" s="14" t="s">
        <v>295</v>
      </c>
      <c r="J4373" s="14" t="s">
        <v>296</v>
      </c>
      <c r="K4373" s="14" t="s">
        <v>297</v>
      </c>
      <c r="L4373" s="14" t="s">
        <v>298</v>
      </c>
      <c r="M4373" s="14" t="s">
        <v>299</v>
      </c>
      <c r="N4373" s="14" t="s">
        <v>299</v>
      </c>
      <c r="BS4373" t="s">
        <v>33238</v>
      </c>
      <c r="BT4373" t="n">
        <v>4369.0</v>
      </c>
      <c r="DU4373" s="5"/>
    </row>
    <row r="4374" spans="1:125" x14ac:dyDescent="0.3">
      <c r="A4374" s="1" t="s">
        <v>46070</v>
      </c>
      <c r="B4374" s="1" t="s">
        <v>39835</v>
      </c>
      <c r="C4374" s="1">
        <v>1</v>
      </c>
      <c r="D4374" s="1" t="s">
        <v>285</v>
      </c>
      <c r="G4374" s="3">
        <v>100</v>
      </c>
      <c r="H4374" s="1">
        <v>10</v>
      </c>
      <c r="I4374" s="14" t="s">
        <v>295</v>
      </c>
      <c r="J4374" s="14" t="s">
        <v>296</v>
      </c>
      <c r="K4374" s="14" t="s">
        <v>297</v>
      </c>
      <c r="L4374" s="14" t="s">
        <v>298</v>
      </c>
      <c r="M4374" s="14" t="s">
        <v>299</v>
      </c>
      <c r="N4374" s="14" t="s">
        <v>299</v>
      </c>
      <c r="BS4374" t="s">
        <v>33240</v>
      </c>
      <c r="BT4374" t="n">
        <v>4370.0</v>
      </c>
      <c r="DU4374" s="5"/>
    </row>
    <row r="4375" spans="1:125" x14ac:dyDescent="0.3">
      <c r="A4375" s="1" t="s">
        <v>46071</v>
      </c>
      <c r="B4375" s="1" t="s">
        <v>39836</v>
      </c>
      <c r="C4375" s="1">
        <v>1</v>
      </c>
      <c r="D4375" s="1" t="s">
        <v>294</v>
      </c>
      <c r="G4375" s="3">
        <v>100</v>
      </c>
      <c r="H4375" s="1">
        <v>10</v>
      </c>
      <c r="I4375" s="14" t="s">
        <v>295</v>
      </c>
      <c r="J4375" s="14" t="s">
        <v>296</v>
      </c>
      <c r="K4375" s="14" t="s">
        <v>297</v>
      </c>
      <c r="L4375" s="14" t="s">
        <v>298</v>
      </c>
      <c r="M4375" s="14" t="s">
        <v>299</v>
      </c>
      <c r="N4375" s="14" t="s">
        <v>299</v>
      </c>
      <c r="BS4375" t="s">
        <v>33242</v>
      </c>
      <c r="BT4375" t="n">
        <v>4371.0</v>
      </c>
      <c r="DU4375" s="5"/>
    </row>
    <row r="4376" spans="1:125" x14ac:dyDescent="0.3">
      <c r="A4376" s="1" t="s">
        <v>46072</v>
      </c>
      <c r="B4376" s="1" t="s">
        <v>39837</v>
      </c>
      <c r="C4376" s="1">
        <v>1</v>
      </c>
      <c r="D4376" s="1" t="s">
        <v>282</v>
      </c>
      <c r="G4376" s="3">
        <v>100</v>
      </c>
      <c r="H4376" s="1">
        <v>10</v>
      </c>
      <c r="I4376" s="14" t="s">
        <v>295</v>
      </c>
      <c r="J4376" s="14" t="s">
        <v>296</v>
      </c>
      <c r="K4376" s="14" t="s">
        <v>297</v>
      </c>
      <c r="L4376" s="14" t="s">
        <v>298</v>
      </c>
      <c r="M4376" s="14" t="s">
        <v>299</v>
      </c>
      <c r="N4376" s="14" t="s">
        <v>299</v>
      </c>
      <c r="BS4376" t="s">
        <v>33244</v>
      </c>
      <c r="BT4376" t="n">
        <v>4372.0</v>
      </c>
      <c r="DU4376" s="5"/>
    </row>
    <row r="4377" spans="1:125" x14ac:dyDescent="0.3">
      <c r="A4377" s="1" t="s">
        <v>46073</v>
      </c>
      <c r="B4377" s="1" t="s">
        <v>39838</v>
      </c>
      <c r="C4377" s="1">
        <v>1</v>
      </c>
      <c r="D4377" s="1" t="s">
        <v>277</v>
      </c>
      <c r="G4377" s="3">
        <v>100</v>
      </c>
      <c r="H4377" s="1">
        <v>10</v>
      </c>
      <c r="I4377" s="14" t="s">
        <v>295</v>
      </c>
      <c r="J4377" s="14" t="s">
        <v>296</v>
      </c>
      <c r="K4377" s="14" t="s">
        <v>297</v>
      </c>
      <c r="L4377" s="14" t="s">
        <v>298</v>
      </c>
      <c r="M4377" s="14" t="s">
        <v>299</v>
      </c>
      <c r="N4377" s="14" t="s">
        <v>299</v>
      </c>
      <c r="BS4377" t="s">
        <v>33246</v>
      </c>
      <c r="BT4377" t="n">
        <v>4373.0</v>
      </c>
      <c r="DU4377" s="5"/>
    </row>
    <row r="4378" spans="1:125" x14ac:dyDescent="0.3">
      <c r="A4378" s="1" t="s">
        <v>46074</v>
      </c>
      <c r="B4378" s="1" t="s">
        <v>39839</v>
      </c>
      <c r="C4378" s="1">
        <v>1</v>
      </c>
      <c r="D4378" s="1" t="s">
        <v>284</v>
      </c>
      <c r="G4378" s="3">
        <v>100</v>
      </c>
      <c r="H4378" s="1">
        <v>10</v>
      </c>
      <c r="I4378" s="14" t="s">
        <v>295</v>
      </c>
      <c r="J4378" s="14" t="s">
        <v>296</v>
      </c>
      <c r="K4378" s="14" t="s">
        <v>297</v>
      </c>
      <c r="L4378" s="14" t="s">
        <v>298</v>
      </c>
      <c r="M4378" s="14" t="s">
        <v>299</v>
      </c>
      <c r="N4378" s="14" t="s">
        <v>299</v>
      </c>
      <c r="BS4378" t="s">
        <v>33248</v>
      </c>
      <c r="BT4378" t="n">
        <v>4374.0</v>
      </c>
      <c r="DU4378" s="5"/>
    </row>
    <row r="4379" spans="1:125" x14ac:dyDescent="0.3">
      <c r="A4379" s="1" t="s">
        <v>46075</v>
      </c>
      <c r="B4379" s="1" t="s">
        <v>39840</v>
      </c>
      <c r="C4379" s="1">
        <v>1</v>
      </c>
      <c r="D4379" s="1" t="s">
        <v>285</v>
      </c>
      <c r="G4379" s="3">
        <v>100</v>
      </c>
      <c r="H4379" s="1">
        <v>10</v>
      </c>
      <c r="I4379" s="14" t="s">
        <v>295</v>
      </c>
      <c r="J4379" s="14" t="s">
        <v>296</v>
      </c>
      <c r="K4379" s="14" t="s">
        <v>297</v>
      </c>
      <c r="L4379" s="14" t="s">
        <v>298</v>
      </c>
      <c r="M4379" s="14" t="s">
        <v>299</v>
      </c>
      <c r="N4379" s="14" t="s">
        <v>299</v>
      </c>
      <c r="BS4379" t="s">
        <v>33250</v>
      </c>
      <c r="BT4379" t="n">
        <v>4375.0</v>
      </c>
      <c r="DU4379" s="5"/>
    </row>
    <row r="4380" spans="1:125" x14ac:dyDescent="0.3">
      <c r="A4380" s="1" t="s">
        <v>46076</v>
      </c>
      <c r="B4380" s="1" t="s">
        <v>39841</v>
      </c>
      <c r="C4380" s="1">
        <v>1</v>
      </c>
      <c r="D4380" s="1" t="s">
        <v>294</v>
      </c>
      <c r="G4380" s="3">
        <v>100</v>
      </c>
      <c r="H4380" s="1">
        <v>10</v>
      </c>
      <c r="I4380" s="14" t="s">
        <v>295</v>
      </c>
      <c r="J4380" s="14" t="s">
        <v>296</v>
      </c>
      <c r="K4380" s="14" t="s">
        <v>297</v>
      </c>
      <c r="L4380" s="14" t="s">
        <v>298</v>
      </c>
      <c r="M4380" s="14" t="s">
        <v>299</v>
      </c>
      <c r="N4380" s="14" t="s">
        <v>299</v>
      </c>
      <c r="BS4380" t="s">
        <v>33252</v>
      </c>
      <c r="BT4380" t="n">
        <v>4376.0</v>
      </c>
      <c r="DU4380" s="5"/>
    </row>
    <row r="4381" spans="1:125" x14ac:dyDescent="0.3">
      <c r="A4381" s="1" t="s">
        <v>46077</v>
      </c>
      <c r="B4381" s="1" t="s">
        <v>39842</v>
      </c>
      <c r="C4381" s="1">
        <v>1</v>
      </c>
      <c r="D4381" s="1" t="s">
        <v>282</v>
      </c>
      <c r="G4381" s="3">
        <v>100</v>
      </c>
      <c r="H4381" s="1">
        <v>10</v>
      </c>
      <c r="I4381" s="14" t="s">
        <v>295</v>
      </c>
      <c r="J4381" s="14" t="s">
        <v>296</v>
      </c>
      <c r="K4381" s="14" t="s">
        <v>297</v>
      </c>
      <c r="L4381" s="14" t="s">
        <v>298</v>
      </c>
      <c r="M4381" s="14" t="s">
        <v>299</v>
      </c>
      <c r="N4381" s="14" t="s">
        <v>299</v>
      </c>
      <c r="BS4381" t="s">
        <v>33254</v>
      </c>
      <c r="BT4381" t="n">
        <v>4377.0</v>
      </c>
      <c r="DU4381" s="5"/>
    </row>
    <row r="4382" spans="1:125" x14ac:dyDescent="0.3">
      <c r="A4382" s="1" t="s">
        <v>46078</v>
      </c>
      <c r="B4382" s="1" t="s">
        <v>39843</v>
      </c>
      <c r="C4382" s="1">
        <v>1</v>
      </c>
      <c r="D4382" s="1" t="s">
        <v>277</v>
      </c>
      <c r="G4382" s="3">
        <v>100</v>
      </c>
      <c r="H4382" s="1">
        <v>10</v>
      </c>
      <c r="I4382" s="14" t="s">
        <v>295</v>
      </c>
      <c r="J4382" s="14" t="s">
        <v>296</v>
      </c>
      <c r="K4382" s="14" t="s">
        <v>297</v>
      </c>
      <c r="L4382" s="14" t="s">
        <v>298</v>
      </c>
      <c r="M4382" s="14" t="s">
        <v>299</v>
      </c>
      <c r="N4382" s="14" t="s">
        <v>299</v>
      </c>
      <c r="BS4382" t="s">
        <v>33256</v>
      </c>
      <c r="BT4382" t="n">
        <v>4378.0</v>
      </c>
      <c r="DU4382" s="5"/>
    </row>
    <row r="4383" spans="1:125" x14ac:dyDescent="0.3">
      <c r="A4383" s="1" t="s">
        <v>46079</v>
      </c>
      <c r="B4383" s="1" t="s">
        <v>39844</v>
      </c>
      <c r="C4383" s="1">
        <v>1</v>
      </c>
      <c r="D4383" s="1" t="s">
        <v>284</v>
      </c>
      <c r="G4383" s="3">
        <v>100</v>
      </c>
      <c r="H4383" s="1">
        <v>10</v>
      </c>
      <c r="I4383" s="14" t="s">
        <v>295</v>
      </c>
      <c r="J4383" s="14" t="s">
        <v>296</v>
      </c>
      <c r="K4383" s="14" t="s">
        <v>297</v>
      </c>
      <c r="L4383" s="14" t="s">
        <v>298</v>
      </c>
      <c r="M4383" s="14" t="s">
        <v>299</v>
      </c>
      <c r="N4383" s="14" t="s">
        <v>299</v>
      </c>
      <c r="BS4383" t="s">
        <v>33258</v>
      </c>
      <c r="BT4383" t="n">
        <v>4379.0</v>
      </c>
      <c r="DU4383" s="5"/>
    </row>
    <row r="4384" spans="1:125" x14ac:dyDescent="0.3">
      <c r="A4384" s="1" t="s">
        <v>46080</v>
      </c>
      <c r="B4384" s="1" t="s">
        <v>39845</v>
      </c>
      <c r="C4384" s="1">
        <v>1</v>
      </c>
      <c r="D4384" s="1" t="s">
        <v>285</v>
      </c>
      <c r="G4384" s="3">
        <v>100</v>
      </c>
      <c r="H4384" s="1">
        <v>10</v>
      </c>
      <c r="I4384" s="14" t="s">
        <v>295</v>
      </c>
      <c r="J4384" s="14" t="s">
        <v>296</v>
      </c>
      <c r="K4384" s="14" t="s">
        <v>297</v>
      </c>
      <c r="L4384" s="14" t="s">
        <v>298</v>
      </c>
      <c r="M4384" s="14" t="s">
        <v>299</v>
      </c>
      <c r="N4384" s="14" t="s">
        <v>299</v>
      </c>
      <c r="BS4384" t="s">
        <v>33260</v>
      </c>
      <c r="BT4384" t="n">
        <v>4380.0</v>
      </c>
      <c r="DU4384" s="5"/>
    </row>
    <row r="4385" spans="1:125" x14ac:dyDescent="0.3">
      <c r="A4385" s="1" t="s">
        <v>46081</v>
      </c>
      <c r="B4385" s="1" t="s">
        <v>39846</v>
      </c>
      <c r="C4385" s="1">
        <v>1</v>
      </c>
      <c r="D4385" s="1" t="s">
        <v>294</v>
      </c>
      <c r="G4385" s="3">
        <v>100</v>
      </c>
      <c r="H4385" s="1">
        <v>10</v>
      </c>
      <c r="I4385" s="14" t="s">
        <v>295</v>
      </c>
      <c r="J4385" s="14" t="s">
        <v>296</v>
      </c>
      <c r="K4385" s="14" t="s">
        <v>297</v>
      </c>
      <c r="L4385" s="14" t="s">
        <v>298</v>
      </c>
      <c r="M4385" s="14" t="s">
        <v>299</v>
      </c>
      <c r="N4385" s="14" t="s">
        <v>299</v>
      </c>
      <c r="BS4385" t="s">
        <v>33262</v>
      </c>
      <c r="BT4385" t="n">
        <v>4381.0</v>
      </c>
      <c r="DU4385" s="5"/>
    </row>
    <row r="4386" spans="1:125" x14ac:dyDescent="0.3">
      <c r="A4386" s="1" t="s">
        <v>46082</v>
      </c>
      <c r="B4386" s="1" t="s">
        <v>39847</v>
      </c>
      <c r="C4386" s="1">
        <v>1</v>
      </c>
      <c r="D4386" s="1" t="s">
        <v>282</v>
      </c>
      <c r="G4386" s="3">
        <v>100</v>
      </c>
      <c r="H4386" s="1">
        <v>10</v>
      </c>
      <c r="I4386" s="14" t="s">
        <v>295</v>
      </c>
      <c r="J4386" s="14" t="s">
        <v>296</v>
      </c>
      <c r="K4386" s="14" t="s">
        <v>297</v>
      </c>
      <c r="L4386" s="14" t="s">
        <v>298</v>
      </c>
      <c r="M4386" s="14" t="s">
        <v>299</v>
      </c>
      <c r="N4386" s="14" t="s">
        <v>299</v>
      </c>
      <c r="BS4386" t="s">
        <v>33264</v>
      </c>
      <c r="BT4386" t="n">
        <v>4382.0</v>
      </c>
      <c r="DU4386" s="5"/>
    </row>
    <row r="4387" spans="1:125" x14ac:dyDescent="0.3">
      <c r="A4387" s="1" t="s">
        <v>46083</v>
      </c>
      <c r="B4387" s="1" t="s">
        <v>39848</v>
      </c>
      <c r="C4387" s="1">
        <v>1</v>
      </c>
      <c r="D4387" s="1" t="s">
        <v>277</v>
      </c>
      <c r="G4387" s="3">
        <v>100</v>
      </c>
      <c r="H4387" s="1">
        <v>10</v>
      </c>
      <c r="I4387" s="14" t="s">
        <v>295</v>
      </c>
      <c r="J4387" s="14" t="s">
        <v>296</v>
      </c>
      <c r="K4387" s="14" t="s">
        <v>297</v>
      </c>
      <c r="L4387" s="14" t="s">
        <v>298</v>
      </c>
      <c r="M4387" s="14" t="s">
        <v>299</v>
      </c>
      <c r="N4387" s="14" t="s">
        <v>299</v>
      </c>
      <c r="BS4387" t="s">
        <v>33266</v>
      </c>
      <c r="BT4387" t="n">
        <v>4383.0</v>
      </c>
      <c r="DU4387" s="5"/>
    </row>
    <row r="4388" spans="1:125" x14ac:dyDescent="0.3">
      <c r="A4388" s="1" t="s">
        <v>46084</v>
      </c>
      <c r="B4388" s="1" t="s">
        <v>39849</v>
      </c>
      <c r="C4388" s="1">
        <v>1</v>
      </c>
      <c r="D4388" s="1" t="s">
        <v>284</v>
      </c>
      <c r="G4388" s="3">
        <v>100</v>
      </c>
      <c r="H4388" s="1">
        <v>10</v>
      </c>
      <c r="I4388" s="14" t="s">
        <v>295</v>
      </c>
      <c r="J4388" s="14" t="s">
        <v>296</v>
      </c>
      <c r="K4388" s="14" t="s">
        <v>297</v>
      </c>
      <c r="L4388" s="14" t="s">
        <v>298</v>
      </c>
      <c r="M4388" s="14" t="s">
        <v>299</v>
      </c>
      <c r="N4388" s="14" t="s">
        <v>299</v>
      </c>
      <c r="BS4388" t="s">
        <v>33268</v>
      </c>
      <c r="BT4388" t="n">
        <v>4384.0</v>
      </c>
      <c r="DU4388" s="5"/>
    </row>
    <row r="4389" spans="1:125" x14ac:dyDescent="0.3">
      <c r="A4389" s="1" t="s">
        <v>46085</v>
      </c>
      <c r="B4389" s="1" t="s">
        <v>39850</v>
      </c>
      <c r="C4389" s="1">
        <v>1</v>
      </c>
      <c r="D4389" s="1" t="s">
        <v>285</v>
      </c>
      <c r="G4389" s="3">
        <v>100</v>
      </c>
      <c r="H4389" s="1">
        <v>10</v>
      </c>
      <c r="I4389" s="14" t="s">
        <v>295</v>
      </c>
      <c r="J4389" s="14" t="s">
        <v>296</v>
      </c>
      <c r="K4389" s="14" t="s">
        <v>297</v>
      </c>
      <c r="L4389" s="14" t="s">
        <v>298</v>
      </c>
      <c r="M4389" s="14" t="s">
        <v>299</v>
      </c>
      <c r="N4389" s="14" t="s">
        <v>299</v>
      </c>
      <c r="BS4389" t="s">
        <v>33270</v>
      </c>
      <c r="BT4389" t="n">
        <v>4385.0</v>
      </c>
      <c r="DU4389" s="5"/>
    </row>
    <row r="4390" spans="1:125" x14ac:dyDescent="0.3">
      <c r="A4390" s="1" t="s">
        <v>46086</v>
      </c>
      <c r="B4390" s="1" t="s">
        <v>39851</v>
      </c>
      <c r="C4390" s="1">
        <v>1</v>
      </c>
      <c r="D4390" s="1" t="s">
        <v>294</v>
      </c>
      <c r="G4390" s="3">
        <v>100</v>
      </c>
      <c r="H4390" s="1">
        <v>10</v>
      </c>
      <c r="I4390" s="14" t="s">
        <v>295</v>
      </c>
      <c r="J4390" s="14" t="s">
        <v>296</v>
      </c>
      <c r="K4390" s="14" t="s">
        <v>297</v>
      </c>
      <c r="L4390" s="14" t="s">
        <v>298</v>
      </c>
      <c r="M4390" s="14" t="s">
        <v>299</v>
      </c>
      <c r="N4390" s="14" t="s">
        <v>299</v>
      </c>
      <c r="BS4390" t="s">
        <v>33272</v>
      </c>
      <c r="BT4390" t="n">
        <v>4386.0</v>
      </c>
      <c r="DU4390" s="5"/>
    </row>
    <row r="4391" spans="1:125" x14ac:dyDescent="0.3">
      <c r="A4391" s="1" t="s">
        <v>46087</v>
      </c>
      <c r="B4391" s="1" t="s">
        <v>39852</v>
      </c>
      <c r="C4391" s="1">
        <v>1</v>
      </c>
      <c r="D4391" s="1" t="s">
        <v>282</v>
      </c>
      <c r="G4391" s="3">
        <v>100</v>
      </c>
      <c r="H4391" s="1">
        <v>10</v>
      </c>
      <c r="I4391" s="14" t="s">
        <v>295</v>
      </c>
      <c r="J4391" s="14" t="s">
        <v>296</v>
      </c>
      <c r="K4391" s="14" t="s">
        <v>297</v>
      </c>
      <c r="L4391" s="14" t="s">
        <v>298</v>
      </c>
      <c r="M4391" s="14" t="s">
        <v>299</v>
      </c>
      <c r="N4391" s="14" t="s">
        <v>299</v>
      </c>
      <c r="BS4391" t="s">
        <v>33274</v>
      </c>
      <c r="BT4391" t="n">
        <v>4387.0</v>
      </c>
      <c r="DU4391" s="5"/>
    </row>
    <row r="4392" spans="1:125" x14ac:dyDescent="0.3">
      <c r="A4392" s="1" t="s">
        <v>46088</v>
      </c>
      <c r="B4392" s="1" t="s">
        <v>39853</v>
      </c>
      <c r="C4392" s="1">
        <v>1</v>
      </c>
      <c r="D4392" s="1" t="s">
        <v>277</v>
      </c>
      <c r="G4392" s="3">
        <v>100</v>
      </c>
      <c r="H4392" s="1">
        <v>10</v>
      </c>
      <c r="I4392" s="14" t="s">
        <v>295</v>
      </c>
      <c r="J4392" s="14" t="s">
        <v>296</v>
      </c>
      <c r="K4392" s="14" t="s">
        <v>297</v>
      </c>
      <c r="L4392" s="14" t="s">
        <v>298</v>
      </c>
      <c r="M4392" s="14" t="s">
        <v>299</v>
      </c>
      <c r="N4392" s="14" t="s">
        <v>299</v>
      </c>
      <c r="BS4392" t="s">
        <v>33276</v>
      </c>
      <c r="BT4392" t="n">
        <v>4388.0</v>
      </c>
      <c r="DU4392" s="5"/>
    </row>
    <row r="4393" spans="1:125" x14ac:dyDescent="0.3">
      <c r="A4393" s="1" t="s">
        <v>46089</v>
      </c>
      <c r="B4393" s="1" t="s">
        <v>39854</v>
      </c>
      <c r="C4393" s="1">
        <v>1</v>
      </c>
      <c r="D4393" s="1" t="s">
        <v>284</v>
      </c>
      <c r="G4393" s="3">
        <v>100</v>
      </c>
      <c r="H4393" s="1">
        <v>10</v>
      </c>
      <c r="I4393" s="14" t="s">
        <v>295</v>
      </c>
      <c r="J4393" s="14" t="s">
        <v>296</v>
      </c>
      <c r="K4393" s="14" t="s">
        <v>297</v>
      </c>
      <c r="L4393" s="14" t="s">
        <v>298</v>
      </c>
      <c r="M4393" s="14" t="s">
        <v>299</v>
      </c>
      <c r="N4393" s="14" t="s">
        <v>299</v>
      </c>
      <c r="BS4393" t="s">
        <v>33278</v>
      </c>
      <c r="BT4393" t="n">
        <v>4389.0</v>
      </c>
      <c r="DU4393" s="5"/>
    </row>
    <row r="4394" spans="1:125" x14ac:dyDescent="0.3">
      <c r="A4394" s="1" t="s">
        <v>46090</v>
      </c>
      <c r="B4394" s="1" t="s">
        <v>39855</v>
      </c>
      <c r="C4394" s="1">
        <v>1</v>
      </c>
      <c r="D4394" s="1" t="s">
        <v>285</v>
      </c>
      <c r="G4394" s="3">
        <v>100</v>
      </c>
      <c r="H4394" s="1">
        <v>10</v>
      </c>
      <c r="I4394" s="14" t="s">
        <v>295</v>
      </c>
      <c r="J4394" s="14" t="s">
        <v>296</v>
      </c>
      <c r="K4394" s="14" t="s">
        <v>297</v>
      </c>
      <c r="L4394" s="14" t="s">
        <v>298</v>
      </c>
      <c r="M4394" s="14" t="s">
        <v>299</v>
      </c>
      <c r="N4394" s="14" t="s">
        <v>299</v>
      </c>
      <c r="BS4394" t="s">
        <v>33280</v>
      </c>
      <c r="BT4394" t="n">
        <v>4390.0</v>
      </c>
      <c r="DU4394" s="5"/>
    </row>
    <row r="4395" spans="1:125" x14ac:dyDescent="0.3">
      <c r="A4395" s="1" t="s">
        <v>46091</v>
      </c>
      <c r="B4395" s="1" t="s">
        <v>39856</v>
      </c>
      <c r="C4395" s="1">
        <v>1</v>
      </c>
      <c r="D4395" s="1" t="s">
        <v>294</v>
      </c>
      <c r="G4395" s="3">
        <v>100</v>
      </c>
      <c r="H4395" s="1">
        <v>10</v>
      </c>
      <c r="I4395" s="14" t="s">
        <v>295</v>
      </c>
      <c r="J4395" s="14" t="s">
        <v>296</v>
      </c>
      <c r="K4395" s="14" t="s">
        <v>297</v>
      </c>
      <c r="L4395" s="14" t="s">
        <v>298</v>
      </c>
      <c r="M4395" s="14" t="s">
        <v>299</v>
      </c>
      <c r="N4395" s="14" t="s">
        <v>299</v>
      </c>
      <c r="BS4395" t="s">
        <v>33282</v>
      </c>
      <c r="BT4395" t="n">
        <v>4391.0</v>
      </c>
      <c r="DU4395" s="5"/>
    </row>
    <row r="4396" spans="1:125" x14ac:dyDescent="0.3">
      <c r="A4396" s="1" t="s">
        <v>46092</v>
      </c>
      <c r="B4396" s="1" t="s">
        <v>39857</v>
      </c>
      <c r="C4396" s="1">
        <v>1</v>
      </c>
      <c r="D4396" s="1" t="s">
        <v>282</v>
      </c>
      <c r="G4396" s="3">
        <v>100</v>
      </c>
      <c r="H4396" s="1">
        <v>10</v>
      </c>
      <c r="I4396" s="14" t="s">
        <v>295</v>
      </c>
      <c r="J4396" s="14" t="s">
        <v>296</v>
      </c>
      <c r="K4396" s="14" t="s">
        <v>297</v>
      </c>
      <c r="L4396" s="14" t="s">
        <v>298</v>
      </c>
      <c r="M4396" s="14" t="s">
        <v>299</v>
      </c>
      <c r="N4396" s="14" t="s">
        <v>299</v>
      </c>
      <c r="BS4396" t="s">
        <v>33284</v>
      </c>
      <c r="BT4396" t="n">
        <v>4392.0</v>
      </c>
      <c r="DU4396" s="5"/>
    </row>
    <row r="4397" spans="1:125" x14ac:dyDescent="0.3">
      <c r="A4397" s="1" t="s">
        <v>46093</v>
      </c>
      <c r="B4397" s="1" t="s">
        <v>39858</v>
      </c>
      <c r="C4397" s="1">
        <v>1</v>
      </c>
      <c r="D4397" s="1" t="s">
        <v>277</v>
      </c>
      <c r="G4397" s="3">
        <v>100</v>
      </c>
      <c r="H4397" s="1">
        <v>10</v>
      </c>
      <c r="I4397" s="14" t="s">
        <v>295</v>
      </c>
      <c r="J4397" s="14" t="s">
        <v>296</v>
      </c>
      <c r="K4397" s="14" t="s">
        <v>297</v>
      </c>
      <c r="L4397" s="14" t="s">
        <v>298</v>
      </c>
      <c r="M4397" s="14" t="s">
        <v>299</v>
      </c>
      <c r="N4397" s="14" t="s">
        <v>299</v>
      </c>
      <c r="BS4397" t="s">
        <v>33286</v>
      </c>
      <c r="BT4397" t="n">
        <v>4393.0</v>
      </c>
      <c r="DU4397" s="5"/>
    </row>
    <row r="4398" spans="1:125" x14ac:dyDescent="0.3">
      <c r="A4398" s="1" t="s">
        <v>46094</v>
      </c>
      <c r="B4398" s="1" t="s">
        <v>39859</v>
      </c>
      <c r="C4398" s="1">
        <v>1</v>
      </c>
      <c r="D4398" s="1" t="s">
        <v>284</v>
      </c>
      <c r="G4398" s="3">
        <v>100</v>
      </c>
      <c r="H4398" s="1">
        <v>10</v>
      </c>
      <c r="I4398" s="14" t="s">
        <v>295</v>
      </c>
      <c r="J4398" s="14" t="s">
        <v>296</v>
      </c>
      <c r="K4398" s="14" t="s">
        <v>297</v>
      </c>
      <c r="L4398" s="14" t="s">
        <v>298</v>
      </c>
      <c r="M4398" s="14" t="s">
        <v>299</v>
      </c>
      <c r="N4398" s="14" t="s">
        <v>299</v>
      </c>
      <c r="BS4398" t="s">
        <v>33288</v>
      </c>
      <c r="BT4398" t="n">
        <v>4394.0</v>
      </c>
      <c r="DU4398" s="5"/>
    </row>
    <row r="4399" spans="1:125" x14ac:dyDescent="0.3">
      <c r="A4399" s="1" t="s">
        <v>46095</v>
      </c>
      <c r="B4399" s="1" t="s">
        <v>39860</v>
      </c>
      <c r="C4399" s="1">
        <v>1</v>
      </c>
      <c r="D4399" s="1" t="s">
        <v>285</v>
      </c>
      <c r="G4399" s="3">
        <v>100</v>
      </c>
      <c r="H4399" s="1">
        <v>10</v>
      </c>
      <c r="I4399" s="14" t="s">
        <v>295</v>
      </c>
      <c r="J4399" s="14" t="s">
        <v>296</v>
      </c>
      <c r="K4399" s="14" t="s">
        <v>297</v>
      </c>
      <c r="L4399" s="14" t="s">
        <v>298</v>
      </c>
      <c r="M4399" s="14" t="s">
        <v>299</v>
      </c>
      <c r="N4399" s="14" t="s">
        <v>299</v>
      </c>
      <c r="BS4399" t="s">
        <v>33290</v>
      </c>
      <c r="BT4399" t="n">
        <v>4395.0</v>
      </c>
      <c r="DU4399" s="5"/>
    </row>
    <row r="4400" spans="1:125" x14ac:dyDescent="0.3">
      <c r="A4400" s="1" t="s">
        <v>46096</v>
      </c>
      <c r="B4400" s="1" t="s">
        <v>39861</v>
      </c>
      <c r="C4400" s="1">
        <v>1</v>
      </c>
      <c r="D4400" s="1" t="s">
        <v>294</v>
      </c>
      <c r="G4400" s="3">
        <v>100</v>
      </c>
      <c r="H4400" s="1">
        <v>10</v>
      </c>
      <c r="I4400" s="14" t="s">
        <v>295</v>
      </c>
      <c r="J4400" s="14" t="s">
        <v>296</v>
      </c>
      <c r="K4400" s="14" t="s">
        <v>297</v>
      </c>
      <c r="L4400" s="14" t="s">
        <v>298</v>
      </c>
      <c r="M4400" s="14" t="s">
        <v>299</v>
      </c>
      <c r="N4400" s="14" t="s">
        <v>299</v>
      </c>
      <c r="BS4400" t="s">
        <v>33292</v>
      </c>
      <c r="BT4400" t="n">
        <v>4396.0</v>
      </c>
      <c r="DU4400" s="5"/>
    </row>
    <row r="4401" spans="1:125" x14ac:dyDescent="0.3">
      <c r="A4401" s="1" t="s">
        <v>46097</v>
      </c>
      <c r="B4401" s="1" t="s">
        <v>39862</v>
      </c>
      <c r="C4401" s="1">
        <v>1</v>
      </c>
      <c r="D4401" s="1" t="s">
        <v>282</v>
      </c>
      <c r="G4401" s="3">
        <v>100</v>
      </c>
      <c r="H4401" s="1">
        <v>10</v>
      </c>
      <c r="I4401" s="14" t="s">
        <v>295</v>
      </c>
      <c r="J4401" s="14" t="s">
        <v>296</v>
      </c>
      <c r="K4401" s="14" t="s">
        <v>297</v>
      </c>
      <c r="L4401" s="14" t="s">
        <v>298</v>
      </c>
      <c r="M4401" s="14" t="s">
        <v>299</v>
      </c>
      <c r="N4401" s="14" t="s">
        <v>299</v>
      </c>
      <c r="BS4401" t="s">
        <v>33294</v>
      </c>
      <c r="BT4401" t="n">
        <v>4397.0</v>
      </c>
      <c r="DU4401" s="5"/>
    </row>
    <row r="4402" spans="1:125" x14ac:dyDescent="0.3">
      <c r="A4402" s="1" t="s">
        <v>46098</v>
      </c>
      <c r="B4402" s="1" t="s">
        <v>39863</v>
      </c>
      <c r="C4402" s="1">
        <v>1</v>
      </c>
      <c r="D4402" s="1" t="s">
        <v>277</v>
      </c>
      <c r="G4402" s="3">
        <v>100</v>
      </c>
      <c r="H4402" s="1">
        <v>10</v>
      </c>
      <c r="I4402" s="14" t="s">
        <v>295</v>
      </c>
      <c r="J4402" s="14" t="s">
        <v>296</v>
      </c>
      <c r="K4402" s="14" t="s">
        <v>297</v>
      </c>
      <c r="L4402" s="14" t="s">
        <v>298</v>
      </c>
      <c r="M4402" s="14" t="s">
        <v>299</v>
      </c>
      <c r="N4402" s="14" t="s">
        <v>299</v>
      </c>
      <c r="BS4402" t="s">
        <v>33296</v>
      </c>
      <c r="BT4402" t="n">
        <v>4398.0</v>
      </c>
      <c r="DU4402" s="5"/>
    </row>
    <row r="4403" spans="1:125" x14ac:dyDescent="0.3">
      <c r="A4403" s="1" t="s">
        <v>46099</v>
      </c>
      <c r="B4403" s="1" t="s">
        <v>39864</v>
      </c>
      <c r="C4403" s="1">
        <v>1</v>
      </c>
      <c r="D4403" s="1" t="s">
        <v>284</v>
      </c>
      <c r="G4403" s="3">
        <v>100</v>
      </c>
      <c r="H4403" s="1">
        <v>10</v>
      </c>
      <c r="I4403" s="14" t="s">
        <v>295</v>
      </c>
      <c r="J4403" s="14" t="s">
        <v>296</v>
      </c>
      <c r="K4403" s="14" t="s">
        <v>297</v>
      </c>
      <c r="L4403" s="14" t="s">
        <v>298</v>
      </c>
      <c r="M4403" s="14" t="s">
        <v>299</v>
      </c>
      <c r="N4403" s="14" t="s">
        <v>299</v>
      </c>
      <c r="BS4403" t="s">
        <v>33298</v>
      </c>
      <c r="BT4403" t="n">
        <v>4399.0</v>
      </c>
      <c r="DU4403" s="5"/>
    </row>
    <row r="4404" spans="1:125" x14ac:dyDescent="0.3">
      <c r="A4404" s="1" t="s">
        <v>46100</v>
      </c>
      <c r="B4404" s="1" t="s">
        <v>39865</v>
      </c>
      <c r="C4404" s="1">
        <v>1</v>
      </c>
      <c r="D4404" s="1" t="s">
        <v>285</v>
      </c>
      <c r="G4404" s="3">
        <v>100</v>
      </c>
      <c r="H4404" s="1">
        <v>10</v>
      </c>
      <c r="I4404" s="14" t="s">
        <v>295</v>
      </c>
      <c r="J4404" s="14" t="s">
        <v>296</v>
      </c>
      <c r="K4404" s="14" t="s">
        <v>297</v>
      </c>
      <c r="L4404" s="14" t="s">
        <v>298</v>
      </c>
      <c r="M4404" s="14" t="s">
        <v>299</v>
      </c>
      <c r="N4404" s="14" t="s">
        <v>299</v>
      </c>
      <c r="BS4404" t="s">
        <v>33300</v>
      </c>
      <c r="BT4404" t="n">
        <v>4400.0</v>
      </c>
      <c r="DU4404" s="5"/>
    </row>
    <row r="4405" spans="1:125" x14ac:dyDescent="0.3">
      <c r="A4405" s="1" t="s">
        <v>46101</v>
      </c>
      <c r="B4405" s="1" t="s">
        <v>39866</v>
      </c>
      <c r="C4405" s="1">
        <v>1</v>
      </c>
      <c r="D4405" s="1" t="s">
        <v>294</v>
      </c>
      <c r="G4405" s="3">
        <v>100</v>
      </c>
      <c r="H4405" s="1">
        <v>10</v>
      </c>
      <c r="I4405" s="14" t="s">
        <v>295</v>
      </c>
      <c r="J4405" s="14" t="s">
        <v>296</v>
      </c>
      <c r="K4405" s="14" t="s">
        <v>297</v>
      </c>
      <c r="L4405" s="14" t="s">
        <v>298</v>
      </c>
      <c r="M4405" s="14" t="s">
        <v>299</v>
      </c>
      <c r="N4405" s="14" t="s">
        <v>299</v>
      </c>
      <c r="BS4405" t="s">
        <v>33302</v>
      </c>
      <c r="BT4405" t="n">
        <v>4401.0</v>
      </c>
      <c r="DU4405" s="5"/>
    </row>
    <row r="4406" spans="1:125" x14ac:dyDescent="0.3">
      <c r="A4406" s="1" t="s">
        <v>46102</v>
      </c>
      <c r="B4406" s="1" t="s">
        <v>39867</v>
      </c>
      <c r="C4406" s="1">
        <v>1</v>
      </c>
      <c r="D4406" s="1" t="s">
        <v>282</v>
      </c>
      <c r="G4406" s="3">
        <v>100</v>
      </c>
      <c r="H4406" s="1">
        <v>10</v>
      </c>
      <c r="I4406" s="14" t="s">
        <v>295</v>
      </c>
      <c r="J4406" s="14" t="s">
        <v>296</v>
      </c>
      <c r="K4406" s="14" t="s">
        <v>297</v>
      </c>
      <c r="L4406" s="14" t="s">
        <v>298</v>
      </c>
      <c r="M4406" s="14" t="s">
        <v>299</v>
      </c>
      <c r="N4406" s="14" t="s">
        <v>299</v>
      </c>
      <c r="BS4406" t="s">
        <v>33304</v>
      </c>
      <c r="BT4406" t="n">
        <v>4402.0</v>
      </c>
      <c r="DU4406" s="5"/>
    </row>
    <row r="4407" spans="1:125" x14ac:dyDescent="0.3">
      <c r="A4407" s="1" t="s">
        <v>46103</v>
      </c>
      <c r="B4407" s="1" t="s">
        <v>39868</v>
      </c>
      <c r="C4407" s="1">
        <v>1</v>
      </c>
      <c r="D4407" s="1" t="s">
        <v>277</v>
      </c>
      <c r="G4407" s="3">
        <v>100</v>
      </c>
      <c r="H4407" s="1">
        <v>10</v>
      </c>
      <c r="I4407" s="14" t="s">
        <v>295</v>
      </c>
      <c r="J4407" s="14" t="s">
        <v>296</v>
      </c>
      <c r="K4407" s="14" t="s">
        <v>297</v>
      </c>
      <c r="L4407" s="14" t="s">
        <v>298</v>
      </c>
      <c r="M4407" s="14" t="s">
        <v>299</v>
      </c>
      <c r="N4407" s="14" t="s">
        <v>299</v>
      </c>
      <c r="BS4407" t="s">
        <v>33306</v>
      </c>
      <c r="BT4407" t="n">
        <v>4403.0</v>
      </c>
      <c r="DU4407" s="5"/>
    </row>
    <row r="4408" spans="1:125" x14ac:dyDescent="0.3">
      <c r="A4408" s="1" t="s">
        <v>46104</v>
      </c>
      <c r="B4408" s="1" t="s">
        <v>39869</v>
      </c>
      <c r="C4408" s="1">
        <v>1</v>
      </c>
      <c r="D4408" s="1" t="s">
        <v>284</v>
      </c>
      <c r="G4408" s="3">
        <v>100</v>
      </c>
      <c r="H4408" s="1">
        <v>10</v>
      </c>
      <c r="I4408" s="14" t="s">
        <v>295</v>
      </c>
      <c r="J4408" s="14" t="s">
        <v>296</v>
      </c>
      <c r="K4408" s="14" t="s">
        <v>297</v>
      </c>
      <c r="L4408" s="14" t="s">
        <v>298</v>
      </c>
      <c r="M4408" s="14" t="s">
        <v>299</v>
      </c>
      <c r="N4408" s="14" t="s">
        <v>299</v>
      </c>
      <c r="BS4408" t="s">
        <v>33308</v>
      </c>
      <c r="BT4408" t="n">
        <v>4404.0</v>
      </c>
      <c r="DU4408" s="5"/>
    </row>
    <row r="4409" spans="1:125" x14ac:dyDescent="0.3">
      <c r="A4409" s="1" t="s">
        <v>46105</v>
      </c>
      <c r="B4409" s="1" t="s">
        <v>39870</v>
      </c>
      <c r="C4409" s="1">
        <v>1</v>
      </c>
      <c r="D4409" s="1" t="s">
        <v>285</v>
      </c>
      <c r="G4409" s="3">
        <v>100</v>
      </c>
      <c r="H4409" s="1">
        <v>10</v>
      </c>
      <c r="I4409" s="14" t="s">
        <v>295</v>
      </c>
      <c r="J4409" s="14" t="s">
        <v>296</v>
      </c>
      <c r="K4409" s="14" t="s">
        <v>297</v>
      </c>
      <c r="L4409" s="14" t="s">
        <v>298</v>
      </c>
      <c r="M4409" s="14" t="s">
        <v>299</v>
      </c>
      <c r="N4409" s="14" t="s">
        <v>299</v>
      </c>
      <c r="BS4409" t="s">
        <v>33310</v>
      </c>
      <c r="BT4409" t="n">
        <v>4405.0</v>
      </c>
      <c r="DU4409" s="5"/>
    </row>
    <row r="4410" spans="1:125" x14ac:dyDescent="0.3">
      <c r="A4410" s="1" t="s">
        <v>46106</v>
      </c>
      <c r="B4410" s="1" t="s">
        <v>39871</v>
      </c>
      <c r="C4410" s="1">
        <v>1</v>
      </c>
      <c r="D4410" s="1" t="s">
        <v>294</v>
      </c>
      <c r="G4410" s="3">
        <v>100</v>
      </c>
      <c r="H4410" s="1">
        <v>10</v>
      </c>
      <c r="I4410" s="14" t="s">
        <v>295</v>
      </c>
      <c r="J4410" s="14" t="s">
        <v>296</v>
      </c>
      <c r="K4410" s="14" t="s">
        <v>297</v>
      </c>
      <c r="L4410" s="14" t="s">
        <v>298</v>
      </c>
      <c r="M4410" s="14" t="s">
        <v>299</v>
      </c>
      <c r="N4410" s="14" t="s">
        <v>299</v>
      </c>
      <c r="BS4410" t="s">
        <v>33312</v>
      </c>
      <c r="BT4410" t="n">
        <v>4406.0</v>
      </c>
      <c r="DU4410" s="5"/>
    </row>
    <row r="4411" spans="1:125" x14ac:dyDescent="0.3">
      <c r="A4411" s="1" t="s">
        <v>46107</v>
      </c>
      <c r="B4411" s="1" t="s">
        <v>39872</v>
      </c>
      <c r="C4411" s="1">
        <v>1</v>
      </c>
      <c r="D4411" s="1" t="s">
        <v>282</v>
      </c>
      <c r="G4411" s="3">
        <v>100</v>
      </c>
      <c r="H4411" s="1">
        <v>10</v>
      </c>
      <c r="I4411" s="14" t="s">
        <v>295</v>
      </c>
      <c r="J4411" s="14" t="s">
        <v>296</v>
      </c>
      <c r="K4411" s="14" t="s">
        <v>297</v>
      </c>
      <c r="L4411" s="14" t="s">
        <v>298</v>
      </c>
      <c r="M4411" s="14" t="s">
        <v>299</v>
      </c>
      <c r="N4411" s="14" t="s">
        <v>299</v>
      </c>
      <c r="BS4411" t="s">
        <v>33314</v>
      </c>
      <c r="BT4411" t="n">
        <v>4407.0</v>
      </c>
      <c r="DU4411" s="5"/>
    </row>
    <row r="4412" spans="1:125" x14ac:dyDescent="0.3">
      <c r="A4412" s="1" t="s">
        <v>46108</v>
      </c>
      <c r="B4412" s="1" t="s">
        <v>39873</v>
      </c>
      <c r="C4412" s="1">
        <v>1</v>
      </c>
      <c r="D4412" s="1" t="s">
        <v>277</v>
      </c>
      <c r="G4412" s="3">
        <v>100</v>
      </c>
      <c r="H4412" s="1">
        <v>10</v>
      </c>
      <c r="I4412" s="14" t="s">
        <v>295</v>
      </c>
      <c r="J4412" s="14" t="s">
        <v>296</v>
      </c>
      <c r="K4412" s="14" t="s">
        <v>297</v>
      </c>
      <c r="L4412" s="14" t="s">
        <v>298</v>
      </c>
      <c r="M4412" s="14" t="s">
        <v>299</v>
      </c>
      <c r="N4412" s="14" t="s">
        <v>299</v>
      </c>
      <c r="BS4412" t="s">
        <v>33316</v>
      </c>
      <c r="BT4412" t="n">
        <v>4408.0</v>
      </c>
      <c r="DU4412" s="5"/>
    </row>
    <row r="4413" spans="1:125" x14ac:dyDescent="0.3">
      <c r="A4413" s="1" t="s">
        <v>46109</v>
      </c>
      <c r="B4413" s="1" t="s">
        <v>39874</v>
      </c>
      <c r="C4413" s="1">
        <v>1</v>
      </c>
      <c r="D4413" s="1" t="s">
        <v>284</v>
      </c>
      <c r="G4413" s="3">
        <v>100</v>
      </c>
      <c r="H4413" s="1">
        <v>10</v>
      </c>
      <c r="I4413" s="14" t="s">
        <v>295</v>
      </c>
      <c r="J4413" s="14" t="s">
        <v>296</v>
      </c>
      <c r="K4413" s="14" t="s">
        <v>297</v>
      </c>
      <c r="L4413" s="14" t="s">
        <v>298</v>
      </c>
      <c r="M4413" s="14" t="s">
        <v>299</v>
      </c>
      <c r="N4413" s="14" t="s">
        <v>299</v>
      </c>
      <c r="BS4413" t="s">
        <v>33318</v>
      </c>
      <c r="BT4413" t="n">
        <v>4409.0</v>
      </c>
      <c r="DU4413" s="5"/>
    </row>
    <row r="4414" spans="1:125" x14ac:dyDescent="0.3">
      <c r="A4414" s="1" t="s">
        <v>46110</v>
      </c>
      <c r="B4414" s="1" t="s">
        <v>39875</v>
      </c>
      <c r="C4414" s="1">
        <v>1</v>
      </c>
      <c r="D4414" s="1" t="s">
        <v>285</v>
      </c>
      <c r="G4414" s="3">
        <v>100</v>
      </c>
      <c r="H4414" s="1">
        <v>10</v>
      </c>
      <c r="I4414" s="14" t="s">
        <v>295</v>
      </c>
      <c r="J4414" s="14" t="s">
        <v>296</v>
      </c>
      <c r="K4414" s="14" t="s">
        <v>297</v>
      </c>
      <c r="L4414" s="14" t="s">
        <v>298</v>
      </c>
      <c r="M4414" s="14" t="s">
        <v>299</v>
      </c>
      <c r="N4414" s="14" t="s">
        <v>299</v>
      </c>
      <c r="BS4414" t="s">
        <v>33320</v>
      </c>
      <c r="BT4414" t="n">
        <v>4410.0</v>
      </c>
      <c r="DU4414" s="5"/>
    </row>
    <row r="4415" spans="1:125" x14ac:dyDescent="0.3">
      <c r="A4415" s="1" t="s">
        <v>46111</v>
      </c>
      <c r="B4415" s="1" t="s">
        <v>39876</v>
      </c>
      <c r="C4415" s="1">
        <v>1</v>
      </c>
      <c r="D4415" s="1" t="s">
        <v>294</v>
      </c>
      <c r="G4415" s="3">
        <v>100</v>
      </c>
      <c r="H4415" s="1">
        <v>10</v>
      </c>
      <c r="I4415" s="14" t="s">
        <v>295</v>
      </c>
      <c r="J4415" s="14" t="s">
        <v>296</v>
      </c>
      <c r="K4415" s="14" t="s">
        <v>297</v>
      </c>
      <c r="L4415" s="14" t="s">
        <v>298</v>
      </c>
      <c r="M4415" s="14" t="s">
        <v>299</v>
      </c>
      <c r="N4415" s="14" t="s">
        <v>299</v>
      </c>
      <c r="BS4415" t="s">
        <v>33322</v>
      </c>
      <c r="BT4415" t="n">
        <v>4411.0</v>
      </c>
      <c r="DU4415" s="5"/>
    </row>
    <row r="4416" spans="1:125" x14ac:dyDescent="0.3">
      <c r="A4416" s="1" t="s">
        <v>46112</v>
      </c>
      <c r="B4416" s="1" t="s">
        <v>39877</v>
      </c>
      <c r="C4416" s="1">
        <v>1</v>
      </c>
      <c r="D4416" s="1" t="s">
        <v>282</v>
      </c>
      <c r="G4416" s="3">
        <v>100</v>
      </c>
      <c r="H4416" s="1">
        <v>10</v>
      </c>
      <c r="I4416" s="14" t="s">
        <v>295</v>
      </c>
      <c r="J4416" s="14" t="s">
        <v>296</v>
      </c>
      <c r="K4416" s="14" t="s">
        <v>297</v>
      </c>
      <c r="L4416" s="14" t="s">
        <v>298</v>
      </c>
      <c r="M4416" s="14" t="s">
        <v>299</v>
      </c>
      <c r="N4416" s="14" t="s">
        <v>299</v>
      </c>
      <c r="BS4416" t="s">
        <v>33324</v>
      </c>
      <c r="BT4416" t="n">
        <v>4412.0</v>
      </c>
      <c r="DU4416" s="5"/>
    </row>
    <row r="4417" spans="1:125" x14ac:dyDescent="0.3">
      <c r="A4417" s="1" t="s">
        <v>46113</v>
      </c>
      <c r="B4417" s="1" t="s">
        <v>39878</v>
      </c>
      <c r="C4417" s="1">
        <v>1</v>
      </c>
      <c r="D4417" s="1" t="s">
        <v>277</v>
      </c>
      <c r="G4417" s="3">
        <v>100</v>
      </c>
      <c r="H4417" s="1">
        <v>10</v>
      </c>
      <c r="I4417" s="14" t="s">
        <v>295</v>
      </c>
      <c r="J4417" s="14" t="s">
        <v>296</v>
      </c>
      <c r="K4417" s="14" t="s">
        <v>297</v>
      </c>
      <c r="L4417" s="14" t="s">
        <v>298</v>
      </c>
      <c r="M4417" s="14" t="s">
        <v>299</v>
      </c>
      <c r="N4417" s="14" t="s">
        <v>299</v>
      </c>
      <c r="BS4417" t="s">
        <v>33326</v>
      </c>
      <c r="BT4417" t="n">
        <v>4413.0</v>
      </c>
      <c r="DU4417" s="5"/>
    </row>
    <row r="4418" spans="1:125" x14ac:dyDescent="0.3">
      <c r="A4418" s="1" t="s">
        <v>46114</v>
      </c>
      <c r="B4418" s="1" t="s">
        <v>39879</v>
      </c>
      <c r="C4418" s="1">
        <v>1</v>
      </c>
      <c r="D4418" s="1" t="s">
        <v>284</v>
      </c>
      <c r="G4418" s="3">
        <v>100</v>
      </c>
      <c r="H4418" s="1">
        <v>10</v>
      </c>
      <c r="I4418" s="14" t="s">
        <v>295</v>
      </c>
      <c r="J4418" s="14" t="s">
        <v>296</v>
      </c>
      <c r="K4418" s="14" t="s">
        <v>297</v>
      </c>
      <c r="L4418" s="14" t="s">
        <v>298</v>
      </c>
      <c r="M4418" s="14" t="s">
        <v>299</v>
      </c>
      <c r="N4418" s="14" t="s">
        <v>299</v>
      </c>
      <c r="BS4418" t="s">
        <v>33328</v>
      </c>
      <c r="BT4418" t="n">
        <v>4414.0</v>
      </c>
      <c r="DU4418" s="5"/>
    </row>
    <row r="4419" spans="1:125" x14ac:dyDescent="0.3">
      <c r="A4419" s="1" t="s">
        <v>46115</v>
      </c>
      <c r="B4419" s="1" t="s">
        <v>39880</v>
      </c>
      <c r="C4419" s="1">
        <v>1</v>
      </c>
      <c r="D4419" s="1" t="s">
        <v>285</v>
      </c>
      <c r="G4419" s="3">
        <v>100</v>
      </c>
      <c r="H4419" s="1">
        <v>10</v>
      </c>
      <c r="I4419" s="14" t="s">
        <v>295</v>
      </c>
      <c r="J4419" s="14" t="s">
        <v>296</v>
      </c>
      <c r="K4419" s="14" t="s">
        <v>297</v>
      </c>
      <c r="L4419" s="14" t="s">
        <v>298</v>
      </c>
      <c r="M4419" s="14" t="s">
        <v>299</v>
      </c>
      <c r="N4419" s="14" t="s">
        <v>299</v>
      </c>
      <c r="BS4419" t="s">
        <v>33330</v>
      </c>
      <c r="BT4419" t="n">
        <v>4415.0</v>
      </c>
      <c r="DU4419" s="5"/>
    </row>
    <row r="4420" spans="1:125" x14ac:dyDescent="0.3">
      <c r="A4420" s="1" t="s">
        <v>46116</v>
      </c>
      <c r="B4420" s="1" t="s">
        <v>39881</v>
      </c>
      <c r="C4420" s="1">
        <v>1</v>
      </c>
      <c r="D4420" s="1" t="s">
        <v>294</v>
      </c>
      <c r="G4420" s="3">
        <v>100</v>
      </c>
      <c r="H4420" s="1">
        <v>10</v>
      </c>
      <c r="I4420" s="14" t="s">
        <v>295</v>
      </c>
      <c r="J4420" s="14" t="s">
        <v>296</v>
      </c>
      <c r="K4420" s="14" t="s">
        <v>297</v>
      </c>
      <c r="L4420" s="14" t="s">
        <v>298</v>
      </c>
      <c r="M4420" s="14" t="s">
        <v>299</v>
      </c>
      <c r="N4420" s="14" t="s">
        <v>299</v>
      </c>
      <c r="BS4420" t="s">
        <v>33332</v>
      </c>
      <c r="BT4420" t="n">
        <v>4416.0</v>
      </c>
      <c r="DU4420" s="5"/>
    </row>
    <row r="4421" spans="1:125" x14ac:dyDescent="0.3">
      <c r="A4421" s="1" t="s">
        <v>46117</v>
      </c>
      <c r="B4421" s="1" t="s">
        <v>39882</v>
      </c>
      <c r="C4421" s="1">
        <v>1</v>
      </c>
      <c r="D4421" s="1" t="s">
        <v>282</v>
      </c>
      <c r="G4421" s="3">
        <v>100</v>
      </c>
      <c r="H4421" s="1">
        <v>10</v>
      </c>
      <c r="I4421" s="14" t="s">
        <v>295</v>
      </c>
      <c r="J4421" s="14" t="s">
        <v>296</v>
      </c>
      <c r="K4421" s="14" t="s">
        <v>297</v>
      </c>
      <c r="L4421" s="14" t="s">
        <v>298</v>
      </c>
      <c r="M4421" s="14" t="s">
        <v>299</v>
      </c>
      <c r="N4421" s="14" t="s">
        <v>299</v>
      </c>
      <c r="BS4421" t="s">
        <v>33334</v>
      </c>
      <c r="BT4421" t="n">
        <v>4417.0</v>
      </c>
      <c r="DU4421" s="5"/>
    </row>
    <row r="4422" spans="1:125" x14ac:dyDescent="0.3">
      <c r="A4422" s="1" t="s">
        <v>46118</v>
      </c>
      <c r="B4422" s="1" t="s">
        <v>39883</v>
      </c>
      <c r="C4422" s="1">
        <v>1</v>
      </c>
      <c r="D4422" s="1" t="s">
        <v>277</v>
      </c>
      <c r="G4422" s="3">
        <v>100</v>
      </c>
      <c r="H4422" s="1">
        <v>10</v>
      </c>
      <c r="I4422" s="14" t="s">
        <v>295</v>
      </c>
      <c r="J4422" s="14" t="s">
        <v>296</v>
      </c>
      <c r="K4422" s="14" t="s">
        <v>297</v>
      </c>
      <c r="L4422" s="14" t="s">
        <v>298</v>
      </c>
      <c r="M4422" s="14" t="s">
        <v>299</v>
      </c>
      <c r="N4422" s="14" t="s">
        <v>299</v>
      </c>
      <c r="BS4422" t="s">
        <v>33336</v>
      </c>
      <c r="BT4422" t="n">
        <v>4418.0</v>
      </c>
      <c r="DU4422" s="5"/>
    </row>
    <row r="4423" spans="1:125" x14ac:dyDescent="0.3">
      <c r="A4423" s="1" t="s">
        <v>46119</v>
      </c>
      <c r="B4423" s="1" t="s">
        <v>39884</v>
      </c>
      <c r="C4423" s="1">
        <v>1</v>
      </c>
      <c r="D4423" s="1" t="s">
        <v>284</v>
      </c>
      <c r="G4423" s="3">
        <v>100</v>
      </c>
      <c r="H4423" s="1">
        <v>10</v>
      </c>
      <c r="I4423" s="14" t="s">
        <v>295</v>
      </c>
      <c r="J4423" s="14" t="s">
        <v>296</v>
      </c>
      <c r="K4423" s="14" t="s">
        <v>297</v>
      </c>
      <c r="L4423" s="14" t="s">
        <v>298</v>
      </c>
      <c r="M4423" s="14" t="s">
        <v>299</v>
      </c>
      <c r="N4423" s="14" t="s">
        <v>299</v>
      </c>
      <c r="BS4423" t="s">
        <v>33338</v>
      </c>
      <c r="BT4423" t="n">
        <v>4419.0</v>
      </c>
      <c r="DU4423" s="5"/>
    </row>
    <row r="4424" spans="1:125" x14ac:dyDescent="0.3">
      <c r="A4424" s="1" t="s">
        <v>46120</v>
      </c>
      <c r="B4424" s="1" t="s">
        <v>39885</v>
      </c>
      <c r="C4424" s="1">
        <v>1</v>
      </c>
      <c r="D4424" s="1" t="s">
        <v>285</v>
      </c>
      <c r="G4424" s="3">
        <v>100</v>
      </c>
      <c r="H4424" s="1">
        <v>10</v>
      </c>
      <c r="I4424" s="14" t="s">
        <v>295</v>
      </c>
      <c r="J4424" s="14" t="s">
        <v>296</v>
      </c>
      <c r="K4424" s="14" t="s">
        <v>297</v>
      </c>
      <c r="L4424" s="14" t="s">
        <v>298</v>
      </c>
      <c r="M4424" s="14" t="s">
        <v>299</v>
      </c>
      <c r="N4424" s="14" t="s">
        <v>299</v>
      </c>
      <c r="BS4424" t="s">
        <v>33340</v>
      </c>
      <c r="BT4424" t="n">
        <v>4420.0</v>
      </c>
      <c r="DU4424" s="5"/>
    </row>
    <row r="4425" spans="1:125" x14ac:dyDescent="0.3">
      <c r="A4425" s="1" t="s">
        <v>46121</v>
      </c>
      <c r="B4425" s="1" t="s">
        <v>39886</v>
      </c>
      <c r="C4425" s="1">
        <v>1</v>
      </c>
      <c r="D4425" s="1" t="s">
        <v>294</v>
      </c>
      <c r="G4425" s="3">
        <v>100</v>
      </c>
      <c r="H4425" s="1">
        <v>10</v>
      </c>
      <c r="I4425" s="14" t="s">
        <v>295</v>
      </c>
      <c r="J4425" s="14" t="s">
        <v>296</v>
      </c>
      <c r="K4425" s="14" t="s">
        <v>297</v>
      </c>
      <c r="L4425" s="14" t="s">
        <v>298</v>
      </c>
      <c r="M4425" s="14" t="s">
        <v>299</v>
      </c>
      <c r="N4425" s="14" t="s">
        <v>299</v>
      </c>
      <c r="BS4425" t="s">
        <v>33342</v>
      </c>
      <c r="BT4425" t="n">
        <v>4421.0</v>
      </c>
      <c r="DU4425" s="5"/>
    </row>
    <row r="4426" spans="1:125" x14ac:dyDescent="0.3">
      <c r="A4426" s="1" t="s">
        <v>46122</v>
      </c>
      <c r="B4426" s="1" t="s">
        <v>39887</v>
      </c>
      <c r="C4426" s="1">
        <v>1</v>
      </c>
      <c r="D4426" s="1" t="s">
        <v>282</v>
      </c>
      <c r="G4426" s="3">
        <v>100</v>
      </c>
      <c r="H4426" s="1">
        <v>10</v>
      </c>
      <c r="I4426" s="14" t="s">
        <v>295</v>
      </c>
      <c r="J4426" s="14" t="s">
        <v>296</v>
      </c>
      <c r="K4426" s="14" t="s">
        <v>297</v>
      </c>
      <c r="L4426" s="14" t="s">
        <v>298</v>
      </c>
      <c r="M4426" s="14" t="s">
        <v>299</v>
      </c>
      <c r="N4426" s="14" t="s">
        <v>299</v>
      </c>
      <c r="BS4426" t="s">
        <v>33344</v>
      </c>
      <c r="BT4426" t="n">
        <v>4422.0</v>
      </c>
      <c r="DU4426" s="5"/>
    </row>
    <row r="4427" spans="1:125" x14ac:dyDescent="0.3">
      <c r="A4427" s="1" t="s">
        <v>46123</v>
      </c>
      <c r="B4427" s="1" t="s">
        <v>39888</v>
      </c>
      <c r="C4427" s="1">
        <v>1</v>
      </c>
      <c r="D4427" s="1" t="s">
        <v>277</v>
      </c>
      <c r="G4427" s="3">
        <v>100</v>
      </c>
      <c r="H4427" s="1">
        <v>10</v>
      </c>
      <c r="I4427" s="14" t="s">
        <v>295</v>
      </c>
      <c r="J4427" s="14" t="s">
        <v>296</v>
      </c>
      <c r="K4427" s="14" t="s">
        <v>297</v>
      </c>
      <c r="L4427" s="14" t="s">
        <v>298</v>
      </c>
      <c r="M4427" s="14" t="s">
        <v>299</v>
      </c>
      <c r="N4427" s="14" t="s">
        <v>299</v>
      </c>
      <c r="BS4427" t="s">
        <v>33346</v>
      </c>
      <c r="BT4427" t="n">
        <v>4423.0</v>
      </c>
      <c r="DU4427" s="5"/>
    </row>
    <row r="4428" spans="1:125" x14ac:dyDescent="0.3">
      <c r="A4428" s="1" t="s">
        <v>46124</v>
      </c>
      <c r="B4428" s="1" t="s">
        <v>39889</v>
      </c>
      <c r="C4428" s="1">
        <v>1</v>
      </c>
      <c r="D4428" s="1" t="s">
        <v>284</v>
      </c>
      <c r="G4428" s="3">
        <v>100</v>
      </c>
      <c r="H4428" s="1">
        <v>10</v>
      </c>
      <c r="I4428" s="14" t="s">
        <v>295</v>
      </c>
      <c r="J4428" s="14" t="s">
        <v>296</v>
      </c>
      <c r="K4428" s="14" t="s">
        <v>297</v>
      </c>
      <c r="L4428" s="14" t="s">
        <v>298</v>
      </c>
      <c r="M4428" s="14" t="s">
        <v>299</v>
      </c>
      <c r="N4428" s="14" t="s">
        <v>299</v>
      </c>
      <c r="BS4428" t="s">
        <v>33348</v>
      </c>
      <c r="BT4428" t="n">
        <v>4424.0</v>
      </c>
      <c r="DU4428" s="5"/>
    </row>
    <row r="4429" spans="1:125" x14ac:dyDescent="0.3">
      <c r="A4429" s="1" t="s">
        <v>46125</v>
      </c>
      <c r="B4429" s="1" t="s">
        <v>39890</v>
      </c>
      <c r="C4429" s="1">
        <v>1</v>
      </c>
      <c r="D4429" s="1" t="s">
        <v>285</v>
      </c>
      <c r="G4429" s="3">
        <v>100</v>
      </c>
      <c r="H4429" s="1">
        <v>10</v>
      </c>
      <c r="I4429" s="14" t="s">
        <v>295</v>
      </c>
      <c r="J4429" s="14" t="s">
        <v>296</v>
      </c>
      <c r="K4429" s="14" t="s">
        <v>297</v>
      </c>
      <c r="L4429" s="14" t="s">
        <v>298</v>
      </c>
      <c r="M4429" s="14" t="s">
        <v>299</v>
      </c>
      <c r="N4429" s="14" t="s">
        <v>299</v>
      </c>
      <c r="BS4429" t="s">
        <v>33350</v>
      </c>
      <c r="BT4429" t="n">
        <v>4425.0</v>
      </c>
      <c r="DU4429" s="5"/>
    </row>
    <row r="4430" spans="1:125" x14ac:dyDescent="0.3">
      <c r="A4430" s="1" t="s">
        <v>46126</v>
      </c>
      <c r="B4430" s="1" t="s">
        <v>39891</v>
      </c>
      <c r="C4430" s="1">
        <v>1</v>
      </c>
      <c r="D4430" s="1" t="s">
        <v>294</v>
      </c>
      <c r="G4430" s="3">
        <v>100</v>
      </c>
      <c r="H4430" s="1">
        <v>10</v>
      </c>
      <c r="I4430" s="14" t="s">
        <v>295</v>
      </c>
      <c r="J4430" s="14" t="s">
        <v>296</v>
      </c>
      <c r="K4430" s="14" t="s">
        <v>297</v>
      </c>
      <c r="L4430" s="14" t="s">
        <v>298</v>
      </c>
      <c r="M4430" s="14" t="s">
        <v>299</v>
      </c>
      <c r="N4430" s="14" t="s">
        <v>299</v>
      </c>
      <c r="BS4430" t="s">
        <v>33352</v>
      </c>
      <c r="BT4430" t="n">
        <v>4426.0</v>
      </c>
      <c r="DU4430" s="5"/>
    </row>
    <row r="4431" spans="1:125" x14ac:dyDescent="0.3">
      <c r="A4431" s="1" t="s">
        <v>46127</v>
      </c>
      <c r="B4431" s="1" t="s">
        <v>39892</v>
      </c>
      <c r="C4431" s="1">
        <v>1</v>
      </c>
      <c r="D4431" s="1" t="s">
        <v>282</v>
      </c>
      <c r="G4431" s="3">
        <v>100</v>
      </c>
      <c r="H4431" s="1">
        <v>10</v>
      </c>
      <c r="I4431" s="14" t="s">
        <v>295</v>
      </c>
      <c r="J4431" s="14" t="s">
        <v>296</v>
      </c>
      <c r="K4431" s="14" t="s">
        <v>297</v>
      </c>
      <c r="L4431" s="14" t="s">
        <v>298</v>
      </c>
      <c r="M4431" s="14" t="s">
        <v>299</v>
      </c>
      <c r="N4431" s="14" t="s">
        <v>299</v>
      </c>
      <c r="BS4431" t="s">
        <v>33354</v>
      </c>
      <c r="BT4431" t="n">
        <v>4427.0</v>
      </c>
      <c r="DU4431" s="5"/>
    </row>
    <row r="4432" spans="1:125" x14ac:dyDescent="0.3">
      <c r="A4432" s="1" t="s">
        <v>46128</v>
      </c>
      <c r="B4432" s="1" t="s">
        <v>39893</v>
      </c>
      <c r="C4432" s="1">
        <v>1</v>
      </c>
      <c r="D4432" s="1" t="s">
        <v>277</v>
      </c>
      <c r="G4432" s="3">
        <v>100</v>
      </c>
      <c r="H4432" s="1">
        <v>10</v>
      </c>
      <c r="I4432" s="14" t="s">
        <v>295</v>
      </c>
      <c r="J4432" s="14" t="s">
        <v>296</v>
      </c>
      <c r="K4432" s="14" t="s">
        <v>297</v>
      </c>
      <c r="L4432" s="14" t="s">
        <v>298</v>
      </c>
      <c r="M4432" s="14" t="s">
        <v>299</v>
      </c>
      <c r="N4432" s="14" t="s">
        <v>299</v>
      </c>
      <c r="BS4432" t="s">
        <v>33356</v>
      </c>
      <c r="BT4432" t="n">
        <v>4428.0</v>
      </c>
      <c r="DU4432" s="5"/>
    </row>
    <row r="4433" spans="1:125" x14ac:dyDescent="0.3">
      <c r="A4433" s="1" t="s">
        <v>46129</v>
      </c>
      <c r="B4433" s="1" t="s">
        <v>39894</v>
      </c>
      <c r="C4433" s="1">
        <v>1</v>
      </c>
      <c r="D4433" s="1" t="s">
        <v>284</v>
      </c>
      <c r="G4433" s="3">
        <v>100</v>
      </c>
      <c r="H4433" s="1">
        <v>10</v>
      </c>
      <c r="I4433" s="14" t="s">
        <v>295</v>
      </c>
      <c r="J4433" s="14" t="s">
        <v>296</v>
      </c>
      <c r="K4433" s="14" t="s">
        <v>297</v>
      </c>
      <c r="L4433" s="14" t="s">
        <v>298</v>
      </c>
      <c r="M4433" s="14" t="s">
        <v>299</v>
      </c>
      <c r="N4433" s="14" t="s">
        <v>299</v>
      </c>
      <c r="BS4433" t="s">
        <v>33358</v>
      </c>
      <c r="BT4433" t="n">
        <v>4429.0</v>
      </c>
      <c r="DU4433" s="5"/>
    </row>
    <row r="4434" spans="1:125" x14ac:dyDescent="0.3">
      <c r="A4434" s="1" t="s">
        <v>46130</v>
      </c>
      <c r="B4434" s="1" t="s">
        <v>39895</v>
      </c>
      <c r="C4434" s="1">
        <v>1</v>
      </c>
      <c r="D4434" s="1" t="s">
        <v>285</v>
      </c>
      <c r="G4434" s="3">
        <v>100</v>
      </c>
      <c r="H4434" s="1">
        <v>10</v>
      </c>
      <c r="I4434" s="14" t="s">
        <v>295</v>
      </c>
      <c r="J4434" s="14" t="s">
        <v>296</v>
      </c>
      <c r="K4434" s="14" t="s">
        <v>297</v>
      </c>
      <c r="L4434" s="14" t="s">
        <v>298</v>
      </c>
      <c r="M4434" s="14" t="s">
        <v>299</v>
      </c>
      <c r="N4434" s="14" t="s">
        <v>299</v>
      </c>
      <c r="BS4434" t="s">
        <v>33360</v>
      </c>
      <c r="BT4434" t="n">
        <v>4430.0</v>
      </c>
      <c r="DU4434" s="5"/>
    </row>
    <row r="4435" spans="1:125" x14ac:dyDescent="0.3">
      <c r="A4435" s="1" t="s">
        <v>46131</v>
      </c>
      <c r="B4435" s="1" t="s">
        <v>39896</v>
      </c>
      <c r="C4435" s="1">
        <v>1</v>
      </c>
      <c r="D4435" s="1" t="s">
        <v>294</v>
      </c>
      <c r="G4435" s="3">
        <v>100</v>
      </c>
      <c r="H4435" s="1">
        <v>10</v>
      </c>
      <c r="I4435" s="14" t="s">
        <v>295</v>
      </c>
      <c r="J4435" s="14" t="s">
        <v>296</v>
      </c>
      <c r="K4435" s="14" t="s">
        <v>297</v>
      </c>
      <c r="L4435" s="14" t="s">
        <v>298</v>
      </c>
      <c r="M4435" s="14" t="s">
        <v>299</v>
      </c>
      <c r="N4435" s="14" t="s">
        <v>299</v>
      </c>
      <c r="BS4435" t="s">
        <v>33362</v>
      </c>
      <c r="BT4435" t="n">
        <v>4431.0</v>
      </c>
      <c r="DU4435" s="5"/>
    </row>
    <row r="4436" spans="1:125" x14ac:dyDescent="0.3">
      <c r="A4436" s="1" t="s">
        <v>46132</v>
      </c>
      <c r="B4436" s="1" t="s">
        <v>39897</v>
      </c>
      <c r="C4436" s="1">
        <v>1</v>
      </c>
      <c r="D4436" s="1" t="s">
        <v>282</v>
      </c>
      <c r="G4436" s="3">
        <v>100</v>
      </c>
      <c r="H4436" s="1">
        <v>10</v>
      </c>
      <c r="I4436" s="14" t="s">
        <v>295</v>
      </c>
      <c r="J4436" s="14" t="s">
        <v>296</v>
      </c>
      <c r="K4436" s="14" t="s">
        <v>297</v>
      </c>
      <c r="L4436" s="14" t="s">
        <v>298</v>
      </c>
      <c r="M4436" s="14" t="s">
        <v>299</v>
      </c>
      <c r="N4436" s="14" t="s">
        <v>299</v>
      </c>
      <c r="BS4436" t="s">
        <v>33364</v>
      </c>
      <c r="BT4436" t="n">
        <v>4432.0</v>
      </c>
      <c r="DU4436" s="5"/>
    </row>
    <row r="4437" spans="1:125" x14ac:dyDescent="0.3">
      <c r="A4437" s="1" t="s">
        <v>46133</v>
      </c>
      <c r="B4437" s="1" t="s">
        <v>39898</v>
      </c>
      <c r="C4437" s="1">
        <v>1</v>
      </c>
      <c r="D4437" s="1" t="s">
        <v>277</v>
      </c>
      <c r="G4437" s="3">
        <v>100</v>
      </c>
      <c r="H4437" s="1">
        <v>10</v>
      </c>
      <c r="I4437" s="14" t="s">
        <v>295</v>
      </c>
      <c r="J4437" s="14" t="s">
        <v>296</v>
      </c>
      <c r="K4437" s="14" t="s">
        <v>297</v>
      </c>
      <c r="L4437" s="14" t="s">
        <v>298</v>
      </c>
      <c r="M4437" s="14" t="s">
        <v>299</v>
      </c>
      <c r="N4437" s="14" t="s">
        <v>299</v>
      </c>
      <c r="BS4437" t="s">
        <v>33366</v>
      </c>
      <c r="BT4437" t="n">
        <v>4433.0</v>
      </c>
      <c r="DU4437" s="5"/>
    </row>
    <row r="4438" spans="1:125" x14ac:dyDescent="0.3">
      <c r="A4438" s="1" t="s">
        <v>46134</v>
      </c>
      <c r="B4438" s="1" t="s">
        <v>39899</v>
      </c>
      <c r="C4438" s="1">
        <v>1</v>
      </c>
      <c r="D4438" s="1" t="s">
        <v>284</v>
      </c>
      <c r="G4438" s="3">
        <v>100</v>
      </c>
      <c r="H4438" s="1">
        <v>10</v>
      </c>
      <c r="I4438" s="14" t="s">
        <v>295</v>
      </c>
      <c r="J4438" s="14" t="s">
        <v>296</v>
      </c>
      <c r="K4438" s="14" t="s">
        <v>297</v>
      </c>
      <c r="L4438" s="14" t="s">
        <v>298</v>
      </c>
      <c r="M4438" s="14" t="s">
        <v>299</v>
      </c>
      <c r="N4438" s="14" t="s">
        <v>299</v>
      </c>
      <c r="BS4438" t="s">
        <v>33368</v>
      </c>
      <c r="BT4438" t="n">
        <v>4434.0</v>
      </c>
      <c r="DU4438" s="5"/>
    </row>
    <row r="4439" spans="1:125" x14ac:dyDescent="0.3">
      <c r="A4439" s="1" t="s">
        <v>46135</v>
      </c>
      <c r="B4439" s="1" t="s">
        <v>39900</v>
      </c>
      <c r="C4439" s="1">
        <v>1</v>
      </c>
      <c r="D4439" s="1" t="s">
        <v>285</v>
      </c>
      <c r="G4439" s="3">
        <v>100</v>
      </c>
      <c r="H4439" s="1">
        <v>10</v>
      </c>
      <c r="I4439" s="14" t="s">
        <v>295</v>
      </c>
      <c r="J4439" s="14" t="s">
        <v>296</v>
      </c>
      <c r="K4439" s="14" t="s">
        <v>297</v>
      </c>
      <c r="L4439" s="14" t="s">
        <v>298</v>
      </c>
      <c r="M4439" s="14" t="s">
        <v>299</v>
      </c>
      <c r="N4439" s="14" t="s">
        <v>299</v>
      </c>
      <c r="BS4439" t="s">
        <v>33370</v>
      </c>
      <c r="BT4439" t="n">
        <v>4435.0</v>
      </c>
      <c r="DU4439" s="5"/>
    </row>
    <row r="4440" spans="1:125" x14ac:dyDescent="0.3">
      <c r="A4440" s="1" t="s">
        <v>46136</v>
      </c>
      <c r="B4440" s="1" t="s">
        <v>39901</v>
      </c>
      <c r="C4440" s="1">
        <v>1</v>
      </c>
      <c r="D4440" s="1" t="s">
        <v>294</v>
      </c>
      <c r="G4440" s="3">
        <v>100</v>
      </c>
      <c r="H4440" s="1">
        <v>10</v>
      </c>
      <c r="I4440" s="14" t="s">
        <v>295</v>
      </c>
      <c r="J4440" s="14" t="s">
        <v>296</v>
      </c>
      <c r="K4440" s="14" t="s">
        <v>297</v>
      </c>
      <c r="L4440" s="14" t="s">
        <v>298</v>
      </c>
      <c r="M4440" s="14" t="s">
        <v>299</v>
      </c>
      <c r="N4440" s="14" t="s">
        <v>299</v>
      </c>
      <c r="BS4440" t="s">
        <v>33372</v>
      </c>
      <c r="BT4440" t="n">
        <v>4436.0</v>
      </c>
      <c r="DU4440" s="5"/>
    </row>
    <row r="4441" spans="1:125" x14ac:dyDescent="0.3">
      <c r="A4441" s="1" t="s">
        <v>46137</v>
      </c>
      <c r="B4441" s="1" t="s">
        <v>39902</v>
      </c>
      <c r="C4441" s="1">
        <v>1</v>
      </c>
      <c r="D4441" s="1" t="s">
        <v>282</v>
      </c>
      <c r="G4441" s="3">
        <v>100</v>
      </c>
      <c r="H4441" s="1">
        <v>10</v>
      </c>
      <c r="I4441" s="14" t="s">
        <v>295</v>
      </c>
      <c r="J4441" s="14" t="s">
        <v>296</v>
      </c>
      <c r="K4441" s="14" t="s">
        <v>297</v>
      </c>
      <c r="L4441" s="14" t="s">
        <v>298</v>
      </c>
      <c r="M4441" s="14" t="s">
        <v>299</v>
      </c>
      <c r="N4441" s="14" t="s">
        <v>299</v>
      </c>
      <c r="BS4441" t="s">
        <v>33374</v>
      </c>
      <c r="BT4441" t="n">
        <v>4437.0</v>
      </c>
      <c r="DU4441" s="5"/>
    </row>
    <row r="4442" spans="1:125" x14ac:dyDescent="0.3">
      <c r="A4442" s="1" t="s">
        <v>46138</v>
      </c>
      <c r="B4442" s="1" t="s">
        <v>39903</v>
      </c>
      <c r="C4442" s="1">
        <v>1</v>
      </c>
      <c r="D4442" s="1" t="s">
        <v>277</v>
      </c>
      <c r="G4442" s="3">
        <v>100</v>
      </c>
      <c r="H4442" s="1">
        <v>10</v>
      </c>
      <c r="I4442" s="14" t="s">
        <v>295</v>
      </c>
      <c r="J4442" s="14" t="s">
        <v>296</v>
      </c>
      <c r="K4442" s="14" t="s">
        <v>297</v>
      </c>
      <c r="L4442" s="14" t="s">
        <v>298</v>
      </c>
      <c r="M4442" s="14" t="s">
        <v>299</v>
      </c>
      <c r="N4442" s="14" t="s">
        <v>299</v>
      </c>
      <c r="BS4442" t="s">
        <v>33376</v>
      </c>
      <c r="BT4442" t="n">
        <v>4438.0</v>
      </c>
      <c r="DU4442" s="5"/>
    </row>
    <row r="4443" spans="1:125" x14ac:dyDescent="0.3">
      <c r="A4443" s="1" t="s">
        <v>46139</v>
      </c>
      <c r="B4443" s="1" t="s">
        <v>39904</v>
      </c>
      <c r="C4443" s="1">
        <v>1</v>
      </c>
      <c r="D4443" s="1" t="s">
        <v>284</v>
      </c>
      <c r="G4443" s="3">
        <v>100</v>
      </c>
      <c r="H4443" s="1">
        <v>10</v>
      </c>
      <c r="I4443" s="14" t="s">
        <v>295</v>
      </c>
      <c r="J4443" s="14" t="s">
        <v>296</v>
      </c>
      <c r="K4443" s="14" t="s">
        <v>297</v>
      </c>
      <c r="L4443" s="14" t="s">
        <v>298</v>
      </c>
      <c r="M4443" s="14" t="s">
        <v>299</v>
      </c>
      <c r="N4443" s="14" t="s">
        <v>299</v>
      </c>
      <c r="BS4443" t="s">
        <v>33378</v>
      </c>
      <c r="BT4443" t="n">
        <v>4439.0</v>
      </c>
      <c r="DU4443" s="5"/>
    </row>
    <row r="4444" spans="1:125" x14ac:dyDescent="0.3">
      <c r="A4444" s="1" t="s">
        <v>46140</v>
      </c>
      <c r="B4444" s="1" t="s">
        <v>39905</v>
      </c>
      <c r="C4444" s="1">
        <v>1</v>
      </c>
      <c r="D4444" s="1" t="s">
        <v>285</v>
      </c>
      <c r="G4444" s="3">
        <v>100</v>
      </c>
      <c r="H4444" s="1">
        <v>10</v>
      </c>
      <c r="I4444" s="14" t="s">
        <v>295</v>
      </c>
      <c r="J4444" s="14" t="s">
        <v>296</v>
      </c>
      <c r="K4444" s="14" t="s">
        <v>297</v>
      </c>
      <c r="L4444" s="14" t="s">
        <v>298</v>
      </c>
      <c r="M4444" s="14" t="s">
        <v>299</v>
      </c>
      <c r="N4444" s="14" t="s">
        <v>299</v>
      </c>
      <c r="BS4444" t="s">
        <v>33380</v>
      </c>
      <c r="BT4444" t="n">
        <v>4440.0</v>
      </c>
      <c r="DU4444" s="5"/>
    </row>
    <row r="4445" spans="1:125" x14ac:dyDescent="0.3">
      <c r="A4445" s="1" t="s">
        <v>46141</v>
      </c>
      <c r="B4445" s="1" t="s">
        <v>39906</v>
      </c>
      <c r="C4445" s="1">
        <v>1</v>
      </c>
      <c r="D4445" s="1" t="s">
        <v>294</v>
      </c>
      <c r="G4445" s="3">
        <v>100</v>
      </c>
      <c r="H4445" s="1">
        <v>10</v>
      </c>
      <c r="I4445" s="14" t="s">
        <v>295</v>
      </c>
      <c r="J4445" s="14" t="s">
        <v>296</v>
      </c>
      <c r="K4445" s="14" t="s">
        <v>297</v>
      </c>
      <c r="L4445" s="14" t="s">
        <v>298</v>
      </c>
      <c r="M4445" s="14" t="s">
        <v>299</v>
      </c>
      <c r="N4445" s="14" t="s">
        <v>299</v>
      </c>
      <c r="BS4445" t="s">
        <v>33382</v>
      </c>
      <c r="BT4445" t="n">
        <v>4441.0</v>
      </c>
      <c r="DU4445" s="5"/>
    </row>
    <row r="4446" spans="1:125" x14ac:dyDescent="0.3">
      <c r="A4446" s="1" t="s">
        <v>46142</v>
      </c>
      <c r="B4446" s="1" t="s">
        <v>39907</v>
      </c>
      <c r="C4446" s="1">
        <v>1</v>
      </c>
      <c r="D4446" s="1" t="s">
        <v>282</v>
      </c>
      <c r="G4446" s="3">
        <v>100</v>
      </c>
      <c r="H4446" s="1">
        <v>10</v>
      </c>
      <c r="I4446" s="14" t="s">
        <v>295</v>
      </c>
      <c r="J4446" s="14" t="s">
        <v>296</v>
      </c>
      <c r="K4446" s="14" t="s">
        <v>297</v>
      </c>
      <c r="L4446" s="14" t="s">
        <v>298</v>
      </c>
      <c r="M4446" s="14" t="s">
        <v>299</v>
      </c>
      <c r="N4446" s="14" t="s">
        <v>299</v>
      </c>
      <c r="BS4446" t="s">
        <v>33384</v>
      </c>
      <c r="BT4446" t="n">
        <v>4442.0</v>
      </c>
      <c r="DU4446" s="5"/>
    </row>
    <row r="4447" spans="1:125" x14ac:dyDescent="0.3">
      <c r="A4447" s="1" t="s">
        <v>46143</v>
      </c>
      <c r="B4447" s="1" t="s">
        <v>39908</v>
      </c>
      <c r="C4447" s="1">
        <v>1</v>
      </c>
      <c r="D4447" s="1" t="s">
        <v>277</v>
      </c>
      <c r="G4447" s="3">
        <v>100</v>
      </c>
      <c r="H4447" s="1">
        <v>10</v>
      </c>
      <c r="I4447" s="14" t="s">
        <v>295</v>
      </c>
      <c r="J4447" s="14" t="s">
        <v>296</v>
      </c>
      <c r="K4447" s="14" t="s">
        <v>297</v>
      </c>
      <c r="L4447" s="14" t="s">
        <v>298</v>
      </c>
      <c r="M4447" s="14" t="s">
        <v>299</v>
      </c>
      <c r="N4447" s="14" t="s">
        <v>299</v>
      </c>
      <c r="BS4447" t="s">
        <v>33386</v>
      </c>
      <c r="BT4447" t="n">
        <v>4443.0</v>
      </c>
      <c r="DU4447" s="5"/>
    </row>
    <row r="4448" spans="1:125" x14ac:dyDescent="0.3">
      <c r="A4448" s="1" t="s">
        <v>46144</v>
      </c>
      <c r="B4448" s="1" t="s">
        <v>39909</v>
      </c>
      <c r="C4448" s="1">
        <v>1</v>
      </c>
      <c r="D4448" s="1" t="s">
        <v>284</v>
      </c>
      <c r="G4448" s="3">
        <v>100</v>
      </c>
      <c r="H4448" s="1">
        <v>10</v>
      </c>
      <c r="I4448" s="14" t="s">
        <v>295</v>
      </c>
      <c r="J4448" s="14" t="s">
        <v>296</v>
      </c>
      <c r="K4448" s="14" t="s">
        <v>297</v>
      </c>
      <c r="L4448" s="14" t="s">
        <v>298</v>
      </c>
      <c r="M4448" s="14" t="s">
        <v>299</v>
      </c>
      <c r="N4448" s="14" t="s">
        <v>299</v>
      </c>
      <c r="BS4448" t="s">
        <v>33388</v>
      </c>
      <c r="BT4448" t="n">
        <v>4444.0</v>
      </c>
      <c r="DU4448" s="5"/>
    </row>
    <row r="4449" spans="1:125" x14ac:dyDescent="0.3">
      <c r="A4449" s="1" t="s">
        <v>46145</v>
      </c>
      <c r="B4449" s="1" t="s">
        <v>39910</v>
      </c>
      <c r="C4449" s="1">
        <v>1</v>
      </c>
      <c r="D4449" s="1" t="s">
        <v>285</v>
      </c>
      <c r="G4449" s="3">
        <v>100</v>
      </c>
      <c r="H4449" s="1">
        <v>10</v>
      </c>
      <c r="I4449" s="14" t="s">
        <v>295</v>
      </c>
      <c r="J4449" s="14" t="s">
        <v>296</v>
      </c>
      <c r="K4449" s="14" t="s">
        <v>297</v>
      </c>
      <c r="L4449" s="14" t="s">
        <v>298</v>
      </c>
      <c r="M4449" s="14" t="s">
        <v>299</v>
      </c>
      <c r="N4449" s="14" t="s">
        <v>299</v>
      </c>
      <c r="BS4449" t="s">
        <v>33390</v>
      </c>
      <c r="BT4449" t="n">
        <v>4445.0</v>
      </c>
      <c r="DU4449" s="5"/>
    </row>
    <row r="4450" spans="1:125" x14ac:dyDescent="0.3">
      <c r="A4450" s="1" t="s">
        <v>46146</v>
      </c>
      <c r="B4450" s="1" t="s">
        <v>39911</v>
      </c>
      <c r="C4450" s="1">
        <v>1</v>
      </c>
      <c r="D4450" s="1" t="s">
        <v>294</v>
      </c>
      <c r="G4450" s="3">
        <v>100</v>
      </c>
      <c r="H4450" s="1">
        <v>10</v>
      </c>
      <c r="I4450" s="14" t="s">
        <v>295</v>
      </c>
      <c r="J4450" s="14" t="s">
        <v>296</v>
      </c>
      <c r="K4450" s="14" t="s">
        <v>297</v>
      </c>
      <c r="L4450" s="14" t="s">
        <v>298</v>
      </c>
      <c r="M4450" s="14" t="s">
        <v>299</v>
      </c>
      <c r="N4450" s="14" t="s">
        <v>299</v>
      </c>
      <c r="BS4450" t="s">
        <v>33392</v>
      </c>
      <c r="BT4450" t="n">
        <v>4446.0</v>
      </c>
      <c r="DU4450" s="5"/>
    </row>
    <row r="4451" spans="1:125" x14ac:dyDescent="0.3">
      <c r="A4451" s="1" t="s">
        <v>46147</v>
      </c>
      <c r="B4451" s="1" t="s">
        <v>39912</v>
      </c>
      <c r="C4451" s="1">
        <v>1</v>
      </c>
      <c r="D4451" s="1" t="s">
        <v>282</v>
      </c>
      <c r="G4451" s="3">
        <v>100</v>
      </c>
      <c r="H4451" s="1">
        <v>10</v>
      </c>
      <c r="I4451" s="14" t="s">
        <v>295</v>
      </c>
      <c r="J4451" s="14" t="s">
        <v>296</v>
      </c>
      <c r="K4451" s="14" t="s">
        <v>297</v>
      </c>
      <c r="L4451" s="14" t="s">
        <v>298</v>
      </c>
      <c r="M4451" s="14" t="s">
        <v>299</v>
      </c>
      <c r="N4451" s="14" t="s">
        <v>299</v>
      </c>
      <c r="BS4451" t="s">
        <v>33394</v>
      </c>
      <c r="BT4451" t="n">
        <v>4447.0</v>
      </c>
      <c r="DU4451" s="5"/>
    </row>
    <row r="4452" spans="1:125" x14ac:dyDescent="0.3">
      <c r="A4452" s="1" t="s">
        <v>46148</v>
      </c>
      <c r="B4452" s="1" t="s">
        <v>39913</v>
      </c>
      <c r="C4452" s="1">
        <v>1</v>
      </c>
      <c r="D4452" s="1" t="s">
        <v>277</v>
      </c>
      <c r="G4452" s="3">
        <v>100</v>
      </c>
      <c r="H4452" s="1">
        <v>10</v>
      </c>
      <c r="I4452" s="14" t="s">
        <v>295</v>
      </c>
      <c r="J4452" s="14" t="s">
        <v>296</v>
      </c>
      <c r="K4452" s="14" t="s">
        <v>297</v>
      </c>
      <c r="L4452" s="14" t="s">
        <v>298</v>
      </c>
      <c r="M4452" s="14" t="s">
        <v>299</v>
      </c>
      <c r="N4452" s="14" t="s">
        <v>299</v>
      </c>
      <c r="BS4452" t="s">
        <v>33396</v>
      </c>
      <c r="BT4452" t="n">
        <v>4448.0</v>
      </c>
      <c r="DU4452" s="5"/>
    </row>
    <row r="4453" spans="1:125" x14ac:dyDescent="0.3">
      <c r="A4453" s="1" t="s">
        <v>46149</v>
      </c>
      <c r="B4453" s="1" t="s">
        <v>39914</v>
      </c>
      <c r="C4453" s="1">
        <v>1</v>
      </c>
      <c r="D4453" s="1" t="s">
        <v>284</v>
      </c>
      <c r="G4453" s="3">
        <v>100</v>
      </c>
      <c r="H4453" s="1">
        <v>10</v>
      </c>
      <c r="I4453" s="14" t="s">
        <v>295</v>
      </c>
      <c r="J4453" s="14" t="s">
        <v>296</v>
      </c>
      <c r="K4453" s="14" t="s">
        <v>297</v>
      </c>
      <c r="L4453" s="14" t="s">
        <v>298</v>
      </c>
      <c r="M4453" s="14" t="s">
        <v>299</v>
      </c>
      <c r="N4453" s="14" t="s">
        <v>299</v>
      </c>
      <c r="BS4453" t="s">
        <v>33398</v>
      </c>
      <c r="BT4453" t="n">
        <v>4449.0</v>
      </c>
      <c r="DU4453" s="5"/>
    </row>
    <row r="4454" spans="1:125" x14ac:dyDescent="0.3">
      <c r="A4454" s="1" t="s">
        <v>46150</v>
      </c>
      <c r="B4454" s="1" t="s">
        <v>39915</v>
      </c>
      <c r="C4454" s="1">
        <v>1</v>
      </c>
      <c r="D4454" s="1" t="s">
        <v>285</v>
      </c>
      <c r="G4454" s="3">
        <v>100</v>
      </c>
      <c r="H4454" s="1">
        <v>10</v>
      </c>
      <c r="I4454" s="14" t="s">
        <v>295</v>
      </c>
      <c r="J4454" s="14" t="s">
        <v>296</v>
      </c>
      <c r="K4454" s="14" t="s">
        <v>297</v>
      </c>
      <c r="L4454" s="14" t="s">
        <v>298</v>
      </c>
      <c r="M4454" s="14" t="s">
        <v>299</v>
      </c>
      <c r="N4454" s="14" t="s">
        <v>299</v>
      </c>
      <c r="BS4454" t="s">
        <v>33400</v>
      </c>
      <c r="BT4454" t="n">
        <v>4450.0</v>
      </c>
      <c r="DU4454" s="5"/>
    </row>
    <row r="4455" spans="1:125" x14ac:dyDescent="0.3">
      <c r="A4455" s="1" t="s">
        <v>46151</v>
      </c>
      <c r="B4455" s="1" t="s">
        <v>39916</v>
      </c>
      <c r="C4455" s="1">
        <v>1</v>
      </c>
      <c r="D4455" s="1" t="s">
        <v>294</v>
      </c>
      <c r="G4455" s="3">
        <v>100</v>
      </c>
      <c r="H4455" s="1">
        <v>10</v>
      </c>
      <c r="I4455" s="14" t="s">
        <v>295</v>
      </c>
      <c r="J4455" s="14" t="s">
        <v>296</v>
      </c>
      <c r="K4455" s="14" t="s">
        <v>297</v>
      </c>
      <c r="L4455" s="14" t="s">
        <v>298</v>
      </c>
      <c r="M4455" s="14" t="s">
        <v>299</v>
      </c>
      <c r="N4455" s="14" t="s">
        <v>299</v>
      </c>
      <c r="BS4455" t="s">
        <v>33402</v>
      </c>
      <c r="BT4455" t="n">
        <v>4451.0</v>
      </c>
      <c r="DU4455" s="5"/>
    </row>
    <row r="4456" spans="1:125" x14ac:dyDescent="0.3">
      <c r="A4456" s="1" t="s">
        <v>46152</v>
      </c>
      <c r="B4456" s="1" t="s">
        <v>39917</v>
      </c>
      <c r="C4456" s="1">
        <v>1</v>
      </c>
      <c r="D4456" s="1" t="s">
        <v>282</v>
      </c>
      <c r="G4456" s="3">
        <v>100</v>
      </c>
      <c r="H4456" s="1">
        <v>10</v>
      </c>
      <c r="I4456" s="14" t="s">
        <v>295</v>
      </c>
      <c r="J4456" s="14" t="s">
        <v>296</v>
      </c>
      <c r="K4456" s="14" t="s">
        <v>297</v>
      </c>
      <c r="L4456" s="14" t="s">
        <v>298</v>
      </c>
      <c r="M4456" s="14" t="s">
        <v>299</v>
      </c>
      <c r="N4456" s="14" t="s">
        <v>299</v>
      </c>
      <c r="BS4456" t="s">
        <v>33404</v>
      </c>
      <c r="BT4456" t="n">
        <v>4452.0</v>
      </c>
      <c r="DU4456" s="5"/>
    </row>
    <row r="4457" spans="1:125" x14ac:dyDescent="0.3">
      <c r="A4457" s="1" t="s">
        <v>46153</v>
      </c>
      <c r="B4457" s="1" t="s">
        <v>39918</v>
      </c>
      <c r="C4457" s="1">
        <v>1</v>
      </c>
      <c r="D4457" s="1" t="s">
        <v>277</v>
      </c>
      <c r="G4457" s="3">
        <v>100</v>
      </c>
      <c r="H4457" s="1">
        <v>10</v>
      </c>
      <c r="I4457" s="14" t="s">
        <v>295</v>
      </c>
      <c r="J4457" s="14" t="s">
        <v>296</v>
      </c>
      <c r="K4457" s="14" t="s">
        <v>297</v>
      </c>
      <c r="L4457" s="14" t="s">
        <v>298</v>
      </c>
      <c r="M4457" s="14" t="s">
        <v>299</v>
      </c>
      <c r="N4457" s="14" t="s">
        <v>299</v>
      </c>
      <c r="BS4457" t="s">
        <v>33406</v>
      </c>
      <c r="BT4457" t="n">
        <v>4453.0</v>
      </c>
      <c r="DU4457" s="5"/>
    </row>
    <row r="4458" spans="1:125" x14ac:dyDescent="0.3">
      <c r="A4458" s="1" t="s">
        <v>46154</v>
      </c>
      <c r="B4458" s="1" t="s">
        <v>39919</v>
      </c>
      <c r="C4458" s="1">
        <v>1</v>
      </c>
      <c r="D4458" s="1" t="s">
        <v>284</v>
      </c>
      <c r="G4458" s="3">
        <v>100</v>
      </c>
      <c r="H4458" s="1">
        <v>10</v>
      </c>
      <c r="I4458" s="14" t="s">
        <v>295</v>
      </c>
      <c r="J4458" s="14" t="s">
        <v>296</v>
      </c>
      <c r="K4458" s="14" t="s">
        <v>297</v>
      </c>
      <c r="L4458" s="14" t="s">
        <v>298</v>
      </c>
      <c r="M4458" s="14" t="s">
        <v>299</v>
      </c>
      <c r="N4458" s="14" t="s">
        <v>299</v>
      </c>
      <c r="BS4458" t="s">
        <v>33408</v>
      </c>
      <c r="BT4458" t="n">
        <v>4454.0</v>
      </c>
      <c r="DU4458" s="5"/>
    </row>
    <row r="4459" spans="1:125" x14ac:dyDescent="0.3">
      <c r="A4459" s="1" t="s">
        <v>46155</v>
      </c>
      <c r="B4459" s="1" t="s">
        <v>39920</v>
      </c>
      <c r="C4459" s="1">
        <v>1</v>
      </c>
      <c r="D4459" s="1" t="s">
        <v>285</v>
      </c>
      <c r="G4459" s="3">
        <v>100</v>
      </c>
      <c r="H4459" s="1">
        <v>10</v>
      </c>
      <c r="I4459" s="14" t="s">
        <v>295</v>
      </c>
      <c r="J4459" s="14" t="s">
        <v>296</v>
      </c>
      <c r="K4459" s="14" t="s">
        <v>297</v>
      </c>
      <c r="L4459" s="14" t="s">
        <v>298</v>
      </c>
      <c r="M4459" s="14" t="s">
        <v>299</v>
      </c>
      <c r="N4459" s="14" t="s">
        <v>299</v>
      </c>
      <c r="BS4459" t="s">
        <v>33410</v>
      </c>
      <c r="BT4459" t="n">
        <v>4455.0</v>
      </c>
      <c r="DU4459" s="5"/>
    </row>
    <row r="4460" spans="1:125" x14ac:dyDescent="0.3">
      <c r="A4460" s="1" t="s">
        <v>46156</v>
      </c>
      <c r="B4460" s="1" t="s">
        <v>39921</v>
      </c>
      <c r="C4460" s="1">
        <v>1</v>
      </c>
      <c r="D4460" s="1" t="s">
        <v>294</v>
      </c>
      <c r="G4460" s="3">
        <v>100</v>
      </c>
      <c r="H4460" s="1">
        <v>10</v>
      </c>
      <c r="I4460" s="14" t="s">
        <v>295</v>
      </c>
      <c r="J4460" s="14" t="s">
        <v>296</v>
      </c>
      <c r="K4460" s="14" t="s">
        <v>297</v>
      </c>
      <c r="L4460" s="14" t="s">
        <v>298</v>
      </c>
      <c r="M4460" s="14" t="s">
        <v>299</v>
      </c>
      <c r="N4460" s="14" t="s">
        <v>299</v>
      </c>
      <c r="BS4460" t="s">
        <v>33412</v>
      </c>
      <c r="BT4460" t="n">
        <v>4456.0</v>
      </c>
      <c r="DU4460" s="5"/>
    </row>
    <row r="4461" spans="1:125" x14ac:dyDescent="0.3">
      <c r="A4461" s="1" t="s">
        <v>46157</v>
      </c>
      <c r="B4461" s="1" t="s">
        <v>39922</v>
      </c>
      <c r="C4461" s="1">
        <v>1</v>
      </c>
      <c r="D4461" s="1" t="s">
        <v>282</v>
      </c>
      <c r="G4461" s="3">
        <v>100</v>
      </c>
      <c r="H4461" s="1">
        <v>10</v>
      </c>
      <c r="I4461" s="14" t="s">
        <v>295</v>
      </c>
      <c r="J4461" s="14" t="s">
        <v>296</v>
      </c>
      <c r="K4461" s="14" t="s">
        <v>297</v>
      </c>
      <c r="L4461" s="14" t="s">
        <v>298</v>
      </c>
      <c r="M4461" s="14" t="s">
        <v>299</v>
      </c>
      <c r="N4461" s="14" t="s">
        <v>299</v>
      </c>
      <c r="BS4461" t="s">
        <v>33414</v>
      </c>
      <c r="BT4461" t="n">
        <v>4457.0</v>
      </c>
      <c r="DU4461" s="5"/>
    </row>
    <row r="4462" spans="1:125" x14ac:dyDescent="0.3">
      <c r="A4462" s="1" t="s">
        <v>46158</v>
      </c>
      <c r="B4462" s="1" t="s">
        <v>39923</v>
      </c>
      <c r="C4462" s="1">
        <v>1</v>
      </c>
      <c r="D4462" s="1" t="s">
        <v>277</v>
      </c>
      <c r="G4462" s="3">
        <v>100</v>
      </c>
      <c r="H4462" s="1">
        <v>10</v>
      </c>
      <c r="I4462" s="14" t="s">
        <v>295</v>
      </c>
      <c r="J4462" s="14" t="s">
        <v>296</v>
      </c>
      <c r="K4462" s="14" t="s">
        <v>297</v>
      </c>
      <c r="L4462" s="14" t="s">
        <v>298</v>
      </c>
      <c r="M4462" s="14" t="s">
        <v>299</v>
      </c>
      <c r="N4462" s="14" t="s">
        <v>299</v>
      </c>
      <c r="BS4462" t="s">
        <v>33416</v>
      </c>
      <c r="BT4462" t="n">
        <v>4458.0</v>
      </c>
      <c r="DU4462" s="5"/>
    </row>
    <row r="4463" spans="1:125" x14ac:dyDescent="0.3">
      <c r="A4463" s="1" t="s">
        <v>46159</v>
      </c>
      <c r="B4463" s="1" t="s">
        <v>39924</v>
      </c>
      <c r="C4463" s="1">
        <v>1</v>
      </c>
      <c r="D4463" s="1" t="s">
        <v>284</v>
      </c>
      <c r="G4463" s="3">
        <v>100</v>
      </c>
      <c r="H4463" s="1">
        <v>10</v>
      </c>
      <c r="I4463" s="14" t="s">
        <v>295</v>
      </c>
      <c r="J4463" s="14" t="s">
        <v>296</v>
      </c>
      <c r="K4463" s="14" t="s">
        <v>297</v>
      </c>
      <c r="L4463" s="14" t="s">
        <v>298</v>
      </c>
      <c r="M4463" s="14" t="s">
        <v>299</v>
      </c>
      <c r="N4463" s="14" t="s">
        <v>299</v>
      </c>
      <c r="BS4463" t="s">
        <v>33418</v>
      </c>
      <c r="BT4463" t="n">
        <v>4459.0</v>
      </c>
      <c r="DU4463" s="5"/>
    </row>
    <row r="4464" spans="1:125" x14ac:dyDescent="0.3">
      <c r="A4464" s="1" t="s">
        <v>46160</v>
      </c>
      <c r="B4464" s="1" t="s">
        <v>39925</v>
      </c>
      <c r="C4464" s="1">
        <v>1</v>
      </c>
      <c r="D4464" s="1" t="s">
        <v>285</v>
      </c>
      <c r="G4464" s="3">
        <v>100</v>
      </c>
      <c r="H4464" s="1">
        <v>10</v>
      </c>
      <c r="I4464" s="14" t="s">
        <v>295</v>
      </c>
      <c r="J4464" s="14" t="s">
        <v>296</v>
      </c>
      <c r="K4464" s="14" t="s">
        <v>297</v>
      </c>
      <c r="L4464" s="14" t="s">
        <v>298</v>
      </c>
      <c r="M4464" s="14" t="s">
        <v>299</v>
      </c>
      <c r="N4464" s="14" t="s">
        <v>299</v>
      </c>
      <c r="BS4464" t="s">
        <v>33420</v>
      </c>
      <c r="BT4464" t="n">
        <v>4460.0</v>
      </c>
      <c r="DU4464" s="5"/>
    </row>
    <row r="4465" spans="1:125" x14ac:dyDescent="0.3">
      <c r="A4465" s="1" t="s">
        <v>46161</v>
      </c>
      <c r="B4465" s="1" t="s">
        <v>39926</v>
      </c>
      <c r="C4465" s="1">
        <v>1</v>
      </c>
      <c r="D4465" s="1" t="s">
        <v>294</v>
      </c>
      <c r="G4465" s="3">
        <v>100</v>
      </c>
      <c r="H4465" s="1">
        <v>10</v>
      </c>
      <c r="I4465" s="14" t="s">
        <v>295</v>
      </c>
      <c r="J4465" s="14" t="s">
        <v>296</v>
      </c>
      <c r="K4465" s="14" t="s">
        <v>297</v>
      </c>
      <c r="L4465" s="14" t="s">
        <v>298</v>
      </c>
      <c r="M4465" s="14" t="s">
        <v>299</v>
      </c>
      <c r="N4465" s="14" t="s">
        <v>299</v>
      </c>
      <c r="BS4465" t="s">
        <v>33422</v>
      </c>
      <c r="BT4465" t="n">
        <v>4461.0</v>
      </c>
      <c r="DU4465" s="5"/>
    </row>
    <row r="4466" spans="1:125" x14ac:dyDescent="0.3">
      <c r="A4466" s="1" t="s">
        <v>46162</v>
      </c>
      <c r="B4466" s="1" t="s">
        <v>39927</v>
      </c>
      <c r="C4466" s="1">
        <v>1</v>
      </c>
      <c r="D4466" s="1" t="s">
        <v>282</v>
      </c>
      <c r="G4466" s="3">
        <v>100</v>
      </c>
      <c r="H4466" s="1">
        <v>10</v>
      </c>
      <c r="I4466" s="14" t="s">
        <v>295</v>
      </c>
      <c r="J4466" s="14" t="s">
        <v>296</v>
      </c>
      <c r="K4466" s="14" t="s">
        <v>297</v>
      </c>
      <c r="L4466" s="14" t="s">
        <v>298</v>
      </c>
      <c r="M4466" s="14" t="s">
        <v>299</v>
      </c>
      <c r="N4466" s="14" t="s">
        <v>299</v>
      </c>
      <c r="BS4466" t="s">
        <v>33424</v>
      </c>
      <c r="BT4466" t="n">
        <v>4462.0</v>
      </c>
      <c r="DU4466" s="5"/>
    </row>
    <row r="4467" spans="1:125" x14ac:dyDescent="0.3">
      <c r="A4467" s="1" t="s">
        <v>46163</v>
      </c>
      <c r="B4467" s="1" t="s">
        <v>39928</v>
      </c>
      <c r="C4467" s="1">
        <v>1</v>
      </c>
      <c r="D4467" s="1" t="s">
        <v>277</v>
      </c>
      <c r="G4467" s="3">
        <v>100</v>
      </c>
      <c r="H4467" s="1">
        <v>10</v>
      </c>
      <c r="I4467" s="14" t="s">
        <v>295</v>
      </c>
      <c r="J4467" s="14" t="s">
        <v>296</v>
      </c>
      <c r="K4467" s="14" t="s">
        <v>297</v>
      </c>
      <c r="L4467" s="14" t="s">
        <v>298</v>
      </c>
      <c r="M4467" s="14" t="s">
        <v>299</v>
      </c>
      <c r="N4467" s="14" t="s">
        <v>299</v>
      </c>
      <c r="BS4467" t="s">
        <v>33426</v>
      </c>
      <c r="BT4467" t="n">
        <v>4463.0</v>
      </c>
      <c r="DU4467" s="5"/>
    </row>
    <row r="4468" spans="1:125" x14ac:dyDescent="0.3">
      <c r="A4468" s="1" t="s">
        <v>46164</v>
      </c>
      <c r="B4468" s="1" t="s">
        <v>39929</v>
      </c>
      <c r="C4468" s="1">
        <v>1</v>
      </c>
      <c r="D4468" s="1" t="s">
        <v>284</v>
      </c>
      <c r="G4468" s="3">
        <v>100</v>
      </c>
      <c r="H4468" s="1">
        <v>10</v>
      </c>
      <c r="I4468" s="14" t="s">
        <v>295</v>
      </c>
      <c r="J4468" s="14" t="s">
        <v>296</v>
      </c>
      <c r="K4468" s="14" t="s">
        <v>297</v>
      </c>
      <c r="L4468" s="14" t="s">
        <v>298</v>
      </c>
      <c r="M4468" s="14" t="s">
        <v>299</v>
      </c>
      <c r="N4468" s="14" t="s">
        <v>299</v>
      </c>
      <c r="BS4468" t="s">
        <v>33428</v>
      </c>
      <c r="BT4468" t="n">
        <v>4464.0</v>
      </c>
      <c r="DU4468" s="5"/>
    </row>
    <row r="4469" spans="1:125" x14ac:dyDescent="0.3">
      <c r="A4469" s="1" t="s">
        <v>46165</v>
      </c>
      <c r="B4469" s="1" t="s">
        <v>39930</v>
      </c>
      <c r="C4469" s="1">
        <v>1</v>
      </c>
      <c r="D4469" s="1" t="s">
        <v>285</v>
      </c>
      <c r="G4469" s="3">
        <v>100</v>
      </c>
      <c r="H4469" s="1">
        <v>10</v>
      </c>
      <c r="I4469" s="14" t="s">
        <v>295</v>
      </c>
      <c r="J4469" s="14" t="s">
        <v>296</v>
      </c>
      <c r="K4469" s="14" t="s">
        <v>297</v>
      </c>
      <c r="L4469" s="14" t="s">
        <v>298</v>
      </c>
      <c r="M4469" s="14" t="s">
        <v>299</v>
      </c>
      <c r="N4469" s="14" t="s">
        <v>299</v>
      </c>
      <c r="BS4469" t="s">
        <v>33430</v>
      </c>
      <c r="BT4469" t="n">
        <v>4465.0</v>
      </c>
      <c r="DU4469" s="5"/>
    </row>
    <row r="4470" spans="1:125" x14ac:dyDescent="0.3">
      <c r="A4470" s="1" t="s">
        <v>46166</v>
      </c>
      <c r="B4470" s="1" t="s">
        <v>39931</v>
      </c>
      <c r="C4470" s="1">
        <v>1</v>
      </c>
      <c r="D4470" s="1" t="s">
        <v>294</v>
      </c>
      <c r="G4470" s="3">
        <v>100</v>
      </c>
      <c r="H4470" s="1">
        <v>10</v>
      </c>
      <c r="I4470" s="14" t="s">
        <v>295</v>
      </c>
      <c r="J4470" s="14" t="s">
        <v>296</v>
      </c>
      <c r="K4470" s="14" t="s">
        <v>297</v>
      </c>
      <c r="L4470" s="14" t="s">
        <v>298</v>
      </c>
      <c r="M4470" s="14" t="s">
        <v>299</v>
      </c>
      <c r="N4470" s="14" t="s">
        <v>299</v>
      </c>
      <c r="BS4470" t="s">
        <v>33432</v>
      </c>
      <c r="BT4470" t="n">
        <v>4466.0</v>
      </c>
      <c r="DU4470" s="5"/>
    </row>
    <row r="4471" spans="1:125" x14ac:dyDescent="0.3">
      <c r="A4471" s="1" t="s">
        <v>46167</v>
      </c>
      <c r="B4471" s="1" t="s">
        <v>39932</v>
      </c>
      <c r="C4471" s="1">
        <v>1</v>
      </c>
      <c r="D4471" s="1" t="s">
        <v>282</v>
      </c>
      <c r="G4471" s="3">
        <v>100</v>
      </c>
      <c r="H4471" s="1">
        <v>10</v>
      </c>
      <c r="I4471" s="14" t="s">
        <v>295</v>
      </c>
      <c r="J4471" s="14" t="s">
        <v>296</v>
      </c>
      <c r="K4471" s="14" t="s">
        <v>297</v>
      </c>
      <c r="L4471" s="14" t="s">
        <v>298</v>
      </c>
      <c r="M4471" s="14" t="s">
        <v>299</v>
      </c>
      <c r="N4471" s="14" t="s">
        <v>299</v>
      </c>
      <c r="BS4471" t="s">
        <v>33434</v>
      </c>
      <c r="BT4471" t="n">
        <v>4467.0</v>
      </c>
      <c r="DU4471" s="5"/>
    </row>
    <row r="4472" spans="1:125" x14ac:dyDescent="0.3">
      <c r="A4472" s="1" t="s">
        <v>46168</v>
      </c>
      <c r="B4472" s="1" t="s">
        <v>39933</v>
      </c>
      <c r="C4472" s="1">
        <v>1</v>
      </c>
      <c r="D4472" s="1" t="s">
        <v>277</v>
      </c>
      <c r="G4472" s="3">
        <v>100</v>
      </c>
      <c r="H4472" s="1">
        <v>10</v>
      </c>
      <c r="I4472" s="14" t="s">
        <v>295</v>
      </c>
      <c r="J4472" s="14" t="s">
        <v>296</v>
      </c>
      <c r="K4472" s="14" t="s">
        <v>297</v>
      </c>
      <c r="L4472" s="14" t="s">
        <v>298</v>
      </c>
      <c r="M4472" s="14" t="s">
        <v>299</v>
      </c>
      <c r="N4472" s="14" t="s">
        <v>299</v>
      </c>
      <c r="BS4472" t="s">
        <v>33436</v>
      </c>
      <c r="BT4472" t="n">
        <v>4468.0</v>
      </c>
      <c r="DU4472" s="5"/>
    </row>
    <row r="4473" spans="1:125" x14ac:dyDescent="0.3">
      <c r="A4473" s="1" t="s">
        <v>46169</v>
      </c>
      <c r="B4473" s="1" t="s">
        <v>39934</v>
      </c>
      <c r="C4473" s="1">
        <v>1</v>
      </c>
      <c r="D4473" s="1" t="s">
        <v>284</v>
      </c>
      <c r="G4473" s="3">
        <v>100</v>
      </c>
      <c r="H4473" s="1">
        <v>10</v>
      </c>
      <c r="I4473" s="14" t="s">
        <v>295</v>
      </c>
      <c r="J4473" s="14" t="s">
        <v>296</v>
      </c>
      <c r="K4473" s="14" t="s">
        <v>297</v>
      </c>
      <c r="L4473" s="14" t="s">
        <v>298</v>
      </c>
      <c r="M4473" s="14" t="s">
        <v>299</v>
      </c>
      <c r="N4473" s="14" t="s">
        <v>299</v>
      </c>
      <c r="BS4473" t="s">
        <v>33438</v>
      </c>
      <c r="BT4473" t="n">
        <v>4469.0</v>
      </c>
      <c r="DU4473" s="5"/>
    </row>
    <row r="4474" spans="1:125" x14ac:dyDescent="0.3">
      <c r="A4474" s="1" t="s">
        <v>46170</v>
      </c>
      <c r="B4474" s="1" t="s">
        <v>39935</v>
      </c>
      <c r="C4474" s="1">
        <v>1</v>
      </c>
      <c r="D4474" s="1" t="s">
        <v>285</v>
      </c>
      <c r="G4474" s="3">
        <v>100</v>
      </c>
      <c r="H4474" s="1">
        <v>10</v>
      </c>
      <c r="I4474" s="14" t="s">
        <v>295</v>
      </c>
      <c r="J4474" s="14" t="s">
        <v>296</v>
      </c>
      <c r="K4474" s="14" t="s">
        <v>297</v>
      </c>
      <c r="L4474" s="14" t="s">
        <v>298</v>
      </c>
      <c r="M4474" s="14" t="s">
        <v>299</v>
      </c>
      <c r="N4474" s="14" t="s">
        <v>299</v>
      </c>
      <c r="BS4474" t="s">
        <v>33440</v>
      </c>
      <c r="BT4474" t="n">
        <v>4470.0</v>
      </c>
      <c r="DU4474" s="5"/>
    </row>
    <row r="4475" spans="1:125" x14ac:dyDescent="0.3">
      <c r="A4475" s="1" t="s">
        <v>46171</v>
      </c>
      <c r="B4475" s="1" t="s">
        <v>39936</v>
      </c>
      <c r="C4475" s="1">
        <v>1</v>
      </c>
      <c r="D4475" s="1" t="s">
        <v>294</v>
      </c>
      <c r="G4475" s="3">
        <v>100</v>
      </c>
      <c r="H4475" s="1">
        <v>10</v>
      </c>
      <c r="I4475" s="14" t="s">
        <v>295</v>
      </c>
      <c r="J4475" s="14" t="s">
        <v>296</v>
      </c>
      <c r="K4475" s="14" t="s">
        <v>297</v>
      </c>
      <c r="L4475" s="14" t="s">
        <v>298</v>
      </c>
      <c r="M4475" s="14" t="s">
        <v>299</v>
      </c>
      <c r="N4475" s="14" t="s">
        <v>299</v>
      </c>
      <c r="BS4475" t="s">
        <v>33442</v>
      </c>
      <c r="BT4475" t="n">
        <v>4471.0</v>
      </c>
      <c r="DU4475" s="5"/>
    </row>
    <row r="4476" spans="1:125" x14ac:dyDescent="0.3">
      <c r="A4476" s="1" t="s">
        <v>46172</v>
      </c>
      <c r="B4476" s="1" t="s">
        <v>39937</v>
      </c>
      <c r="C4476" s="1">
        <v>1</v>
      </c>
      <c r="D4476" s="1" t="s">
        <v>282</v>
      </c>
      <c r="G4476" s="3">
        <v>100</v>
      </c>
      <c r="H4476" s="1">
        <v>10</v>
      </c>
      <c r="I4476" s="14" t="s">
        <v>295</v>
      </c>
      <c r="J4476" s="14" t="s">
        <v>296</v>
      </c>
      <c r="K4476" s="14" t="s">
        <v>297</v>
      </c>
      <c r="L4476" s="14" t="s">
        <v>298</v>
      </c>
      <c r="M4476" s="14" t="s">
        <v>299</v>
      </c>
      <c r="N4476" s="14" t="s">
        <v>299</v>
      </c>
      <c r="BS4476" t="s">
        <v>33444</v>
      </c>
      <c r="BT4476" t="n">
        <v>4472.0</v>
      </c>
      <c r="DU4476" s="5"/>
    </row>
    <row r="4477" spans="1:125" x14ac:dyDescent="0.3">
      <c r="A4477" s="1" t="s">
        <v>46173</v>
      </c>
      <c r="B4477" s="1" t="s">
        <v>39938</v>
      </c>
      <c r="C4477" s="1">
        <v>1</v>
      </c>
      <c r="D4477" s="1" t="s">
        <v>277</v>
      </c>
      <c r="G4477" s="3">
        <v>100</v>
      </c>
      <c r="H4477" s="1">
        <v>10</v>
      </c>
      <c r="I4477" s="14" t="s">
        <v>295</v>
      </c>
      <c r="J4477" s="14" t="s">
        <v>296</v>
      </c>
      <c r="K4477" s="14" t="s">
        <v>297</v>
      </c>
      <c r="L4477" s="14" t="s">
        <v>298</v>
      </c>
      <c r="M4477" s="14" t="s">
        <v>299</v>
      </c>
      <c r="N4477" s="14" t="s">
        <v>299</v>
      </c>
      <c r="BS4477" t="s">
        <v>33446</v>
      </c>
      <c r="BT4477" t="n">
        <v>4473.0</v>
      </c>
      <c r="DU4477" s="5"/>
    </row>
    <row r="4478" spans="1:125" x14ac:dyDescent="0.3">
      <c r="A4478" s="1" t="s">
        <v>46174</v>
      </c>
      <c r="B4478" s="1" t="s">
        <v>39939</v>
      </c>
      <c r="C4478" s="1">
        <v>1</v>
      </c>
      <c r="D4478" s="1" t="s">
        <v>284</v>
      </c>
      <c r="G4478" s="3">
        <v>100</v>
      </c>
      <c r="H4478" s="1">
        <v>10</v>
      </c>
      <c r="I4478" s="14" t="s">
        <v>295</v>
      </c>
      <c r="J4478" s="14" t="s">
        <v>296</v>
      </c>
      <c r="K4478" s="14" t="s">
        <v>297</v>
      </c>
      <c r="L4478" s="14" t="s">
        <v>298</v>
      </c>
      <c r="M4478" s="14" t="s">
        <v>299</v>
      </c>
      <c r="N4478" s="14" t="s">
        <v>299</v>
      </c>
      <c r="BS4478" t="s">
        <v>33448</v>
      </c>
      <c r="BT4478" t="n">
        <v>4474.0</v>
      </c>
      <c r="DU4478" s="5"/>
    </row>
    <row r="4479" spans="1:125" x14ac:dyDescent="0.3">
      <c r="A4479" s="1" t="s">
        <v>46175</v>
      </c>
      <c r="B4479" s="1" t="s">
        <v>39940</v>
      </c>
      <c r="C4479" s="1">
        <v>1</v>
      </c>
      <c r="D4479" s="1" t="s">
        <v>285</v>
      </c>
      <c r="G4479" s="3">
        <v>100</v>
      </c>
      <c r="H4479" s="1">
        <v>10</v>
      </c>
      <c r="I4479" s="14" t="s">
        <v>295</v>
      </c>
      <c r="J4479" s="14" t="s">
        <v>296</v>
      </c>
      <c r="K4479" s="14" t="s">
        <v>297</v>
      </c>
      <c r="L4479" s="14" t="s">
        <v>298</v>
      </c>
      <c r="M4479" s="14" t="s">
        <v>299</v>
      </c>
      <c r="N4479" s="14" t="s">
        <v>299</v>
      </c>
      <c r="BS4479" t="s">
        <v>33450</v>
      </c>
      <c r="BT4479" t="n">
        <v>4475.0</v>
      </c>
      <c r="DU4479" s="5"/>
    </row>
    <row r="4480" spans="1:125" x14ac:dyDescent="0.3">
      <c r="A4480" s="1" t="s">
        <v>46176</v>
      </c>
      <c r="B4480" s="1" t="s">
        <v>39941</v>
      </c>
      <c r="C4480" s="1">
        <v>1</v>
      </c>
      <c r="D4480" s="1" t="s">
        <v>294</v>
      </c>
      <c r="G4480" s="3">
        <v>100</v>
      </c>
      <c r="H4480" s="1">
        <v>10</v>
      </c>
      <c r="I4480" s="14" t="s">
        <v>295</v>
      </c>
      <c r="J4480" s="14" t="s">
        <v>296</v>
      </c>
      <c r="K4480" s="14" t="s">
        <v>297</v>
      </c>
      <c r="L4480" s="14" t="s">
        <v>298</v>
      </c>
      <c r="M4480" s="14" t="s">
        <v>299</v>
      </c>
      <c r="N4480" s="14" t="s">
        <v>299</v>
      </c>
      <c r="BS4480" t="s">
        <v>33452</v>
      </c>
      <c r="BT4480" t="n">
        <v>4476.0</v>
      </c>
      <c r="DU4480" s="5"/>
    </row>
    <row r="4481" spans="1:125" x14ac:dyDescent="0.3">
      <c r="A4481" s="1" t="s">
        <v>46177</v>
      </c>
      <c r="B4481" s="1" t="s">
        <v>39942</v>
      </c>
      <c r="C4481" s="1">
        <v>1</v>
      </c>
      <c r="D4481" s="1" t="s">
        <v>282</v>
      </c>
      <c r="G4481" s="3">
        <v>100</v>
      </c>
      <c r="H4481" s="1">
        <v>10</v>
      </c>
      <c r="I4481" s="14" t="s">
        <v>295</v>
      </c>
      <c r="J4481" s="14" t="s">
        <v>296</v>
      </c>
      <c r="K4481" s="14" t="s">
        <v>297</v>
      </c>
      <c r="L4481" s="14" t="s">
        <v>298</v>
      </c>
      <c r="M4481" s="14" t="s">
        <v>299</v>
      </c>
      <c r="N4481" s="14" t="s">
        <v>299</v>
      </c>
      <c r="BS4481" t="s">
        <v>33454</v>
      </c>
      <c r="BT4481" t="n">
        <v>4477.0</v>
      </c>
      <c r="DU4481" s="5"/>
    </row>
    <row r="4482" spans="1:125" x14ac:dyDescent="0.3">
      <c r="A4482" s="1" t="s">
        <v>46178</v>
      </c>
      <c r="B4482" s="1" t="s">
        <v>39943</v>
      </c>
      <c r="C4482" s="1">
        <v>1</v>
      </c>
      <c r="D4482" s="1" t="s">
        <v>277</v>
      </c>
      <c r="G4482" s="3">
        <v>100</v>
      </c>
      <c r="H4482" s="1">
        <v>10</v>
      </c>
      <c r="I4482" s="14" t="s">
        <v>295</v>
      </c>
      <c r="J4482" s="14" t="s">
        <v>296</v>
      </c>
      <c r="K4482" s="14" t="s">
        <v>297</v>
      </c>
      <c r="L4482" s="14" t="s">
        <v>298</v>
      </c>
      <c r="M4482" s="14" t="s">
        <v>299</v>
      </c>
      <c r="N4482" s="14" t="s">
        <v>299</v>
      </c>
      <c r="BS4482" t="s">
        <v>33456</v>
      </c>
      <c r="BT4482" t="n">
        <v>4478.0</v>
      </c>
      <c r="DU4482" s="5"/>
    </row>
    <row r="4483" spans="1:125" x14ac:dyDescent="0.3">
      <c r="A4483" s="1" t="s">
        <v>46179</v>
      </c>
      <c r="B4483" s="1" t="s">
        <v>39944</v>
      </c>
      <c r="C4483" s="1">
        <v>1</v>
      </c>
      <c r="D4483" s="1" t="s">
        <v>284</v>
      </c>
      <c r="G4483" s="3">
        <v>100</v>
      </c>
      <c r="H4483" s="1">
        <v>10</v>
      </c>
      <c r="I4483" s="14" t="s">
        <v>295</v>
      </c>
      <c r="J4483" s="14" t="s">
        <v>296</v>
      </c>
      <c r="K4483" s="14" t="s">
        <v>297</v>
      </c>
      <c r="L4483" s="14" t="s">
        <v>298</v>
      </c>
      <c r="M4483" s="14" t="s">
        <v>299</v>
      </c>
      <c r="N4483" s="14" t="s">
        <v>299</v>
      </c>
      <c r="BS4483" t="s">
        <v>33458</v>
      </c>
      <c r="BT4483" t="n">
        <v>4479.0</v>
      </c>
      <c r="DU4483" s="5"/>
    </row>
    <row r="4484" spans="1:125" x14ac:dyDescent="0.3">
      <c r="A4484" s="1" t="s">
        <v>46180</v>
      </c>
      <c r="B4484" s="1" t="s">
        <v>39945</v>
      </c>
      <c r="C4484" s="1">
        <v>1</v>
      </c>
      <c r="D4484" s="1" t="s">
        <v>285</v>
      </c>
      <c r="G4484" s="3">
        <v>100</v>
      </c>
      <c r="H4484" s="1">
        <v>10</v>
      </c>
      <c r="I4484" s="14" t="s">
        <v>295</v>
      </c>
      <c r="J4484" s="14" t="s">
        <v>296</v>
      </c>
      <c r="K4484" s="14" t="s">
        <v>297</v>
      </c>
      <c r="L4484" s="14" t="s">
        <v>298</v>
      </c>
      <c r="M4484" s="14" t="s">
        <v>299</v>
      </c>
      <c r="N4484" s="14" t="s">
        <v>299</v>
      </c>
      <c r="BS4484" t="s">
        <v>33460</v>
      </c>
      <c r="BT4484" t="n">
        <v>4480.0</v>
      </c>
      <c r="DU4484" s="5"/>
    </row>
    <row r="4485" spans="1:125" x14ac:dyDescent="0.3">
      <c r="A4485" s="1" t="s">
        <v>46181</v>
      </c>
      <c r="B4485" s="1" t="s">
        <v>39946</v>
      </c>
      <c r="C4485" s="1">
        <v>1</v>
      </c>
      <c r="D4485" s="1" t="s">
        <v>294</v>
      </c>
      <c r="G4485" s="3">
        <v>100</v>
      </c>
      <c r="H4485" s="1">
        <v>10</v>
      </c>
      <c r="I4485" s="14" t="s">
        <v>295</v>
      </c>
      <c r="J4485" s="14" t="s">
        <v>296</v>
      </c>
      <c r="K4485" s="14" t="s">
        <v>297</v>
      </c>
      <c r="L4485" s="14" t="s">
        <v>298</v>
      </c>
      <c r="M4485" s="14" t="s">
        <v>299</v>
      </c>
      <c r="N4485" s="14" t="s">
        <v>299</v>
      </c>
      <c r="BS4485" t="s">
        <v>33462</v>
      </c>
      <c r="BT4485" t="n">
        <v>4481.0</v>
      </c>
      <c r="DU4485" s="5"/>
    </row>
    <row r="4486" spans="1:125" x14ac:dyDescent="0.3">
      <c r="A4486" s="1" t="s">
        <v>46182</v>
      </c>
      <c r="B4486" s="1" t="s">
        <v>39947</v>
      </c>
      <c r="C4486" s="1">
        <v>1</v>
      </c>
      <c r="D4486" s="1" t="s">
        <v>282</v>
      </c>
      <c r="G4486" s="3">
        <v>100</v>
      </c>
      <c r="H4486" s="1">
        <v>10</v>
      </c>
      <c r="I4486" s="14" t="s">
        <v>295</v>
      </c>
      <c r="J4486" s="14" t="s">
        <v>296</v>
      </c>
      <c r="K4486" s="14" t="s">
        <v>297</v>
      </c>
      <c r="L4486" s="14" t="s">
        <v>298</v>
      </c>
      <c r="M4486" s="14" t="s">
        <v>299</v>
      </c>
      <c r="N4486" s="14" t="s">
        <v>299</v>
      </c>
      <c r="BS4486" t="s">
        <v>33464</v>
      </c>
      <c r="BT4486" t="n">
        <v>4482.0</v>
      </c>
      <c r="DU4486" s="5"/>
    </row>
    <row r="4487" spans="1:125" x14ac:dyDescent="0.3">
      <c r="A4487" s="1" t="s">
        <v>46183</v>
      </c>
      <c r="B4487" s="1" t="s">
        <v>39948</v>
      </c>
      <c r="C4487" s="1">
        <v>1</v>
      </c>
      <c r="D4487" s="1" t="s">
        <v>277</v>
      </c>
      <c r="G4487" s="3">
        <v>100</v>
      </c>
      <c r="H4487" s="1">
        <v>10</v>
      </c>
      <c r="I4487" s="14" t="s">
        <v>295</v>
      </c>
      <c r="J4487" s="14" t="s">
        <v>296</v>
      </c>
      <c r="K4487" s="14" t="s">
        <v>297</v>
      </c>
      <c r="L4487" s="14" t="s">
        <v>298</v>
      </c>
      <c r="M4487" s="14" t="s">
        <v>299</v>
      </c>
      <c r="N4487" s="14" t="s">
        <v>299</v>
      </c>
      <c r="BS4487" t="s">
        <v>33466</v>
      </c>
      <c r="BT4487" t="n">
        <v>4483.0</v>
      </c>
      <c r="DU4487" s="5"/>
    </row>
    <row r="4488" spans="1:125" x14ac:dyDescent="0.3">
      <c r="A4488" s="1" t="s">
        <v>46184</v>
      </c>
      <c r="B4488" s="1" t="s">
        <v>39949</v>
      </c>
      <c r="C4488" s="1">
        <v>1</v>
      </c>
      <c r="D4488" s="1" t="s">
        <v>284</v>
      </c>
      <c r="G4488" s="3">
        <v>100</v>
      </c>
      <c r="H4488" s="1">
        <v>10</v>
      </c>
      <c r="I4488" s="14" t="s">
        <v>295</v>
      </c>
      <c r="J4488" s="14" t="s">
        <v>296</v>
      </c>
      <c r="K4488" s="14" t="s">
        <v>297</v>
      </c>
      <c r="L4488" s="14" t="s">
        <v>298</v>
      </c>
      <c r="M4488" s="14" t="s">
        <v>299</v>
      </c>
      <c r="N4488" s="14" t="s">
        <v>299</v>
      </c>
      <c r="BS4488" t="s">
        <v>33468</v>
      </c>
      <c r="BT4488" t="n">
        <v>4484.0</v>
      </c>
      <c r="DU4488" s="5"/>
    </row>
    <row r="4489" spans="1:125" x14ac:dyDescent="0.3">
      <c r="A4489" s="1" t="s">
        <v>46185</v>
      </c>
      <c r="B4489" s="1" t="s">
        <v>39950</v>
      </c>
      <c r="C4489" s="1">
        <v>1</v>
      </c>
      <c r="D4489" s="1" t="s">
        <v>285</v>
      </c>
      <c r="G4489" s="3">
        <v>100</v>
      </c>
      <c r="H4489" s="1">
        <v>10</v>
      </c>
      <c r="I4489" s="14" t="s">
        <v>295</v>
      </c>
      <c r="J4489" s="14" t="s">
        <v>296</v>
      </c>
      <c r="K4489" s="14" t="s">
        <v>297</v>
      </c>
      <c r="L4489" s="14" t="s">
        <v>298</v>
      </c>
      <c r="M4489" s="14" t="s">
        <v>299</v>
      </c>
      <c r="N4489" s="14" t="s">
        <v>299</v>
      </c>
      <c r="BS4489" t="s">
        <v>33470</v>
      </c>
      <c r="BT4489" t="n">
        <v>4485.0</v>
      </c>
      <c r="DU4489" s="5"/>
    </row>
    <row r="4490" spans="1:125" x14ac:dyDescent="0.3">
      <c r="A4490" s="1" t="s">
        <v>46186</v>
      </c>
      <c r="B4490" s="1" t="s">
        <v>39951</v>
      </c>
      <c r="C4490" s="1">
        <v>1</v>
      </c>
      <c r="D4490" s="1" t="s">
        <v>294</v>
      </c>
      <c r="G4490" s="3">
        <v>100</v>
      </c>
      <c r="H4490" s="1">
        <v>10</v>
      </c>
      <c r="I4490" s="14" t="s">
        <v>295</v>
      </c>
      <c r="J4490" s="14" t="s">
        <v>296</v>
      </c>
      <c r="K4490" s="14" t="s">
        <v>297</v>
      </c>
      <c r="L4490" s="14" t="s">
        <v>298</v>
      </c>
      <c r="M4490" s="14" t="s">
        <v>299</v>
      </c>
      <c r="N4490" s="14" t="s">
        <v>299</v>
      </c>
      <c r="BS4490" t="s">
        <v>33472</v>
      </c>
      <c r="BT4490" t="n">
        <v>4486.0</v>
      </c>
      <c r="DU4490" s="5"/>
    </row>
    <row r="4491" spans="1:125" x14ac:dyDescent="0.3">
      <c r="A4491" s="1" t="s">
        <v>46187</v>
      </c>
      <c r="B4491" s="1" t="s">
        <v>39952</v>
      </c>
      <c r="C4491" s="1">
        <v>1</v>
      </c>
      <c r="D4491" s="1" t="s">
        <v>282</v>
      </c>
      <c r="G4491" s="3">
        <v>100</v>
      </c>
      <c r="H4491" s="1">
        <v>10</v>
      </c>
      <c r="I4491" s="14" t="s">
        <v>295</v>
      </c>
      <c r="J4491" s="14" t="s">
        <v>296</v>
      </c>
      <c r="K4491" s="14" t="s">
        <v>297</v>
      </c>
      <c r="L4491" s="14" t="s">
        <v>298</v>
      </c>
      <c r="M4491" s="14" t="s">
        <v>299</v>
      </c>
      <c r="N4491" s="14" t="s">
        <v>299</v>
      </c>
      <c r="BS4491" t="s">
        <v>33474</v>
      </c>
      <c r="BT4491" t="n">
        <v>4487.0</v>
      </c>
      <c r="DU4491" s="5"/>
    </row>
    <row r="4492" spans="1:125" x14ac:dyDescent="0.3">
      <c r="A4492" s="1" t="s">
        <v>46188</v>
      </c>
      <c r="B4492" s="1" t="s">
        <v>39953</v>
      </c>
      <c r="C4492" s="1">
        <v>1</v>
      </c>
      <c r="D4492" s="1" t="s">
        <v>277</v>
      </c>
      <c r="G4492" s="3">
        <v>100</v>
      </c>
      <c r="H4492" s="1">
        <v>10</v>
      </c>
      <c r="I4492" s="14" t="s">
        <v>295</v>
      </c>
      <c r="J4492" s="14" t="s">
        <v>296</v>
      </c>
      <c r="K4492" s="14" t="s">
        <v>297</v>
      </c>
      <c r="L4492" s="14" t="s">
        <v>298</v>
      </c>
      <c r="M4492" s="14" t="s">
        <v>299</v>
      </c>
      <c r="N4492" s="14" t="s">
        <v>299</v>
      </c>
      <c r="BS4492" t="s">
        <v>33476</v>
      </c>
      <c r="BT4492" t="n">
        <v>4488.0</v>
      </c>
      <c r="DU4492" s="5"/>
    </row>
    <row r="4493" spans="1:125" x14ac:dyDescent="0.3">
      <c r="A4493" s="1" t="s">
        <v>46189</v>
      </c>
      <c r="B4493" s="1" t="s">
        <v>39954</v>
      </c>
      <c r="C4493" s="1">
        <v>1</v>
      </c>
      <c r="D4493" s="1" t="s">
        <v>284</v>
      </c>
      <c r="G4493" s="3">
        <v>100</v>
      </c>
      <c r="H4493" s="1">
        <v>10</v>
      </c>
      <c r="I4493" s="14" t="s">
        <v>295</v>
      </c>
      <c r="J4493" s="14" t="s">
        <v>296</v>
      </c>
      <c r="K4493" s="14" t="s">
        <v>297</v>
      </c>
      <c r="L4493" s="14" t="s">
        <v>298</v>
      </c>
      <c r="M4493" s="14" t="s">
        <v>299</v>
      </c>
      <c r="N4493" s="14" t="s">
        <v>299</v>
      </c>
      <c r="BS4493" t="s">
        <v>33478</v>
      </c>
      <c r="BT4493" t="n">
        <v>4489.0</v>
      </c>
      <c r="DU4493" s="5"/>
    </row>
    <row r="4494" spans="1:125" x14ac:dyDescent="0.3">
      <c r="A4494" s="1" t="s">
        <v>46190</v>
      </c>
      <c r="B4494" s="1" t="s">
        <v>39955</v>
      </c>
      <c r="C4494" s="1">
        <v>1</v>
      </c>
      <c r="D4494" s="1" t="s">
        <v>285</v>
      </c>
      <c r="G4494" s="3">
        <v>100</v>
      </c>
      <c r="H4494" s="1">
        <v>10</v>
      </c>
      <c r="I4494" s="14" t="s">
        <v>295</v>
      </c>
      <c r="J4494" s="14" t="s">
        <v>296</v>
      </c>
      <c r="K4494" s="14" t="s">
        <v>297</v>
      </c>
      <c r="L4494" s="14" t="s">
        <v>298</v>
      </c>
      <c r="M4494" s="14" t="s">
        <v>299</v>
      </c>
      <c r="N4494" s="14" t="s">
        <v>299</v>
      </c>
      <c r="BS4494" t="s">
        <v>33480</v>
      </c>
      <c r="BT4494" t="n">
        <v>4490.0</v>
      </c>
      <c r="DU4494" s="5"/>
    </row>
    <row r="4495" spans="1:125" x14ac:dyDescent="0.3">
      <c r="A4495" s="1" t="s">
        <v>46191</v>
      </c>
      <c r="B4495" s="1" t="s">
        <v>39956</v>
      </c>
      <c r="C4495" s="1">
        <v>1</v>
      </c>
      <c r="D4495" s="1" t="s">
        <v>294</v>
      </c>
      <c r="G4495" s="3">
        <v>100</v>
      </c>
      <c r="H4495" s="1">
        <v>10</v>
      </c>
      <c r="I4495" s="14" t="s">
        <v>295</v>
      </c>
      <c r="J4495" s="14" t="s">
        <v>296</v>
      </c>
      <c r="K4495" s="14" t="s">
        <v>297</v>
      </c>
      <c r="L4495" s="14" t="s">
        <v>298</v>
      </c>
      <c r="M4495" s="14" t="s">
        <v>299</v>
      </c>
      <c r="N4495" s="14" t="s">
        <v>299</v>
      </c>
      <c r="BS4495" t="s">
        <v>33482</v>
      </c>
      <c r="BT4495" t="n">
        <v>4491.0</v>
      </c>
      <c r="DU4495" s="5"/>
    </row>
    <row r="4496" spans="1:125" x14ac:dyDescent="0.3">
      <c r="A4496" s="1" t="s">
        <v>46192</v>
      </c>
      <c r="B4496" s="1" t="s">
        <v>39957</v>
      </c>
      <c r="C4496" s="1">
        <v>1</v>
      </c>
      <c r="D4496" s="1" t="s">
        <v>282</v>
      </c>
      <c r="G4496" s="3">
        <v>100</v>
      </c>
      <c r="H4496" s="1">
        <v>10</v>
      </c>
      <c r="I4496" s="14" t="s">
        <v>295</v>
      </c>
      <c r="J4496" s="14" t="s">
        <v>296</v>
      </c>
      <c r="K4496" s="14" t="s">
        <v>297</v>
      </c>
      <c r="L4496" s="14" t="s">
        <v>298</v>
      </c>
      <c r="M4496" s="14" t="s">
        <v>299</v>
      </c>
      <c r="N4496" s="14" t="s">
        <v>299</v>
      </c>
      <c r="BS4496" t="s">
        <v>33484</v>
      </c>
      <c r="BT4496" t="n">
        <v>4492.0</v>
      </c>
      <c r="DU4496" s="5"/>
    </row>
    <row r="4497" spans="1:125" x14ac:dyDescent="0.3">
      <c r="A4497" s="1" t="s">
        <v>46193</v>
      </c>
      <c r="B4497" s="1" t="s">
        <v>39958</v>
      </c>
      <c r="C4497" s="1">
        <v>1</v>
      </c>
      <c r="D4497" s="1" t="s">
        <v>277</v>
      </c>
      <c r="G4497" s="3">
        <v>100</v>
      </c>
      <c r="H4497" s="1">
        <v>10</v>
      </c>
      <c r="I4497" s="14" t="s">
        <v>295</v>
      </c>
      <c r="J4497" s="14" t="s">
        <v>296</v>
      </c>
      <c r="K4497" s="14" t="s">
        <v>297</v>
      </c>
      <c r="L4497" s="14" t="s">
        <v>298</v>
      </c>
      <c r="M4497" s="14" t="s">
        <v>299</v>
      </c>
      <c r="N4497" s="14" t="s">
        <v>299</v>
      </c>
      <c r="BS4497" t="s">
        <v>33486</v>
      </c>
      <c r="BT4497" t="n">
        <v>4493.0</v>
      </c>
      <c r="DU4497" s="5"/>
    </row>
    <row r="4498" spans="1:125" x14ac:dyDescent="0.3">
      <c r="A4498" s="1" t="s">
        <v>46194</v>
      </c>
      <c r="B4498" s="1" t="s">
        <v>39959</v>
      </c>
      <c r="C4498" s="1">
        <v>1</v>
      </c>
      <c r="D4498" s="1" t="s">
        <v>284</v>
      </c>
      <c r="G4498" s="3">
        <v>100</v>
      </c>
      <c r="H4498" s="1">
        <v>10</v>
      </c>
      <c r="I4498" s="14" t="s">
        <v>295</v>
      </c>
      <c r="J4498" s="14" t="s">
        <v>296</v>
      </c>
      <c r="K4498" s="14" t="s">
        <v>297</v>
      </c>
      <c r="L4498" s="14" t="s">
        <v>298</v>
      </c>
      <c r="M4498" s="14" t="s">
        <v>299</v>
      </c>
      <c r="N4498" s="14" t="s">
        <v>299</v>
      </c>
      <c r="BS4498" t="s">
        <v>33488</v>
      </c>
      <c r="BT4498" t="n">
        <v>4494.0</v>
      </c>
      <c r="DU4498" s="5"/>
    </row>
    <row r="4499" spans="1:125" x14ac:dyDescent="0.3">
      <c r="A4499" s="1" t="s">
        <v>46195</v>
      </c>
      <c r="B4499" s="1" t="s">
        <v>39960</v>
      </c>
      <c r="C4499" s="1">
        <v>1</v>
      </c>
      <c r="D4499" s="1" t="s">
        <v>285</v>
      </c>
      <c r="G4499" s="3">
        <v>100</v>
      </c>
      <c r="H4499" s="1">
        <v>10</v>
      </c>
      <c r="I4499" s="14" t="s">
        <v>295</v>
      </c>
      <c r="J4499" s="14" t="s">
        <v>296</v>
      </c>
      <c r="K4499" s="14" t="s">
        <v>297</v>
      </c>
      <c r="L4499" s="14" t="s">
        <v>298</v>
      </c>
      <c r="M4499" s="14" t="s">
        <v>299</v>
      </c>
      <c r="N4499" s="14" t="s">
        <v>299</v>
      </c>
      <c r="BS4499" t="s">
        <v>33490</v>
      </c>
      <c r="BT4499" t="n">
        <v>4495.0</v>
      </c>
      <c r="DU4499" s="5"/>
    </row>
    <row r="4500" spans="1:125" x14ac:dyDescent="0.3">
      <c r="A4500" s="1" t="s">
        <v>46196</v>
      </c>
      <c r="B4500" s="1" t="s">
        <v>39961</v>
      </c>
      <c r="C4500" s="1">
        <v>1</v>
      </c>
      <c r="D4500" s="1" t="s">
        <v>294</v>
      </c>
      <c r="G4500" s="3">
        <v>100</v>
      </c>
      <c r="H4500" s="1">
        <v>10</v>
      </c>
      <c r="I4500" s="14" t="s">
        <v>295</v>
      </c>
      <c r="J4500" s="14" t="s">
        <v>296</v>
      </c>
      <c r="K4500" s="14" t="s">
        <v>297</v>
      </c>
      <c r="L4500" s="14" t="s">
        <v>298</v>
      </c>
      <c r="M4500" s="14" t="s">
        <v>299</v>
      </c>
      <c r="N4500" s="14" t="s">
        <v>299</v>
      </c>
      <c r="BS4500" t="s">
        <v>33492</v>
      </c>
      <c r="BT4500" t="n">
        <v>4496.0</v>
      </c>
      <c r="DU4500" s="5"/>
    </row>
    <row r="4501" spans="1:125" x14ac:dyDescent="0.3">
      <c r="A4501" s="1" t="s">
        <v>46197</v>
      </c>
      <c r="B4501" s="1" t="s">
        <v>39962</v>
      </c>
      <c r="C4501" s="1">
        <v>1</v>
      </c>
      <c r="D4501" s="1" t="s">
        <v>282</v>
      </c>
      <c r="G4501" s="3">
        <v>100</v>
      </c>
      <c r="H4501" s="1">
        <v>10</v>
      </c>
      <c r="I4501" s="14" t="s">
        <v>295</v>
      </c>
      <c r="J4501" s="14" t="s">
        <v>296</v>
      </c>
      <c r="K4501" s="14" t="s">
        <v>297</v>
      </c>
      <c r="L4501" s="14" t="s">
        <v>298</v>
      </c>
      <c r="M4501" s="14" t="s">
        <v>299</v>
      </c>
      <c r="N4501" s="14" t="s">
        <v>299</v>
      </c>
      <c r="BS4501" t="s">
        <v>33494</v>
      </c>
      <c r="BT4501" t="n">
        <v>4497.0</v>
      </c>
      <c r="DU4501" s="5"/>
    </row>
    <row r="4502" spans="1:125" x14ac:dyDescent="0.3">
      <c r="A4502" s="1" t="s">
        <v>46198</v>
      </c>
      <c r="B4502" s="1" t="s">
        <v>39963</v>
      </c>
      <c r="C4502" s="1">
        <v>1</v>
      </c>
      <c r="D4502" s="1" t="s">
        <v>277</v>
      </c>
      <c r="G4502" s="3">
        <v>100</v>
      </c>
      <c r="H4502" s="1">
        <v>10</v>
      </c>
      <c r="I4502" s="14" t="s">
        <v>295</v>
      </c>
      <c r="J4502" s="14" t="s">
        <v>296</v>
      </c>
      <c r="K4502" s="14" t="s">
        <v>297</v>
      </c>
      <c r="L4502" s="14" t="s">
        <v>298</v>
      </c>
      <c r="M4502" s="14" t="s">
        <v>299</v>
      </c>
      <c r="N4502" s="14" t="s">
        <v>299</v>
      </c>
      <c r="BS4502" t="s">
        <v>33496</v>
      </c>
      <c r="BT4502" t="n">
        <v>4498.0</v>
      </c>
      <c r="DU4502" s="5"/>
    </row>
    <row r="4503" spans="1:125" x14ac:dyDescent="0.3">
      <c r="A4503" s="1" t="s">
        <v>46199</v>
      </c>
      <c r="B4503" s="1" t="s">
        <v>39964</v>
      </c>
      <c r="C4503" s="1">
        <v>1</v>
      </c>
      <c r="D4503" s="1" t="s">
        <v>284</v>
      </c>
      <c r="G4503" s="3">
        <v>100</v>
      </c>
      <c r="H4503" s="1">
        <v>10</v>
      </c>
      <c r="I4503" s="14" t="s">
        <v>295</v>
      </c>
      <c r="J4503" s="14" t="s">
        <v>296</v>
      </c>
      <c r="K4503" s="14" t="s">
        <v>297</v>
      </c>
      <c r="L4503" s="14" t="s">
        <v>298</v>
      </c>
      <c r="M4503" s="14" t="s">
        <v>299</v>
      </c>
      <c r="N4503" s="14" t="s">
        <v>299</v>
      </c>
      <c r="BS4503" t="s">
        <v>33498</v>
      </c>
      <c r="BT4503" t="n">
        <v>4499.0</v>
      </c>
      <c r="DU4503" s="5"/>
    </row>
    <row r="4504" spans="1:125" x14ac:dyDescent="0.3">
      <c r="A4504" s="1" t="s">
        <v>46200</v>
      </c>
      <c r="B4504" s="1" t="s">
        <v>39965</v>
      </c>
      <c r="C4504" s="1">
        <v>1</v>
      </c>
      <c r="D4504" s="1" t="s">
        <v>285</v>
      </c>
      <c r="G4504" s="3">
        <v>100</v>
      </c>
      <c r="H4504" s="1">
        <v>10</v>
      </c>
      <c r="I4504" s="14" t="s">
        <v>295</v>
      </c>
      <c r="J4504" s="14" t="s">
        <v>296</v>
      </c>
      <c r="K4504" s="14" t="s">
        <v>297</v>
      </c>
      <c r="L4504" s="14" t="s">
        <v>298</v>
      </c>
      <c r="M4504" s="14" t="s">
        <v>299</v>
      </c>
      <c r="N4504" s="14" t="s">
        <v>299</v>
      </c>
      <c r="BS4504" t="s">
        <v>33500</v>
      </c>
      <c r="BT4504" t="n">
        <v>4500.0</v>
      </c>
      <c r="DU4504" s="5"/>
    </row>
    <row r="4505" spans="1:125" x14ac:dyDescent="0.3">
      <c r="A4505" s="1" t="s">
        <v>46201</v>
      </c>
      <c r="B4505" s="1" t="s">
        <v>39966</v>
      </c>
      <c r="C4505" s="1">
        <v>1</v>
      </c>
      <c r="D4505" s="1" t="s">
        <v>294</v>
      </c>
      <c r="G4505" s="3">
        <v>100</v>
      </c>
      <c r="H4505" s="1">
        <v>10</v>
      </c>
      <c r="I4505" s="14" t="s">
        <v>295</v>
      </c>
      <c r="J4505" s="14" t="s">
        <v>296</v>
      </c>
      <c r="K4505" s="14" t="s">
        <v>297</v>
      </c>
      <c r="L4505" s="14" t="s">
        <v>298</v>
      </c>
      <c r="M4505" s="14" t="s">
        <v>299</v>
      </c>
      <c r="N4505" s="14" t="s">
        <v>299</v>
      </c>
      <c r="BS4505" t="s">
        <v>33502</v>
      </c>
      <c r="BT4505" t="n">
        <v>4501.0</v>
      </c>
      <c r="DU4505" s="5"/>
    </row>
    <row r="4506" spans="1:125" x14ac:dyDescent="0.3">
      <c r="A4506" s="1" t="s">
        <v>46202</v>
      </c>
      <c r="B4506" s="1" t="s">
        <v>39967</v>
      </c>
      <c r="C4506" s="1">
        <v>1</v>
      </c>
      <c r="D4506" s="1" t="s">
        <v>282</v>
      </c>
      <c r="G4506" s="3">
        <v>100</v>
      </c>
      <c r="H4506" s="1">
        <v>10</v>
      </c>
      <c r="I4506" s="14" t="s">
        <v>295</v>
      </c>
      <c r="J4506" s="14" t="s">
        <v>296</v>
      </c>
      <c r="K4506" s="14" t="s">
        <v>297</v>
      </c>
      <c r="L4506" s="14" t="s">
        <v>298</v>
      </c>
      <c r="M4506" s="14" t="s">
        <v>299</v>
      </c>
      <c r="N4506" s="14" t="s">
        <v>299</v>
      </c>
      <c r="BS4506" t="s">
        <v>33504</v>
      </c>
      <c r="BT4506" t="n">
        <v>4502.0</v>
      </c>
      <c r="DU4506" s="5"/>
    </row>
    <row r="4507" spans="1:125" x14ac:dyDescent="0.3">
      <c r="A4507" s="1" t="s">
        <v>46203</v>
      </c>
      <c r="B4507" s="1" t="s">
        <v>39968</v>
      </c>
      <c r="C4507" s="1">
        <v>1</v>
      </c>
      <c r="D4507" s="1" t="s">
        <v>277</v>
      </c>
      <c r="G4507" s="3">
        <v>100</v>
      </c>
      <c r="H4507" s="1">
        <v>10</v>
      </c>
      <c r="I4507" s="14" t="s">
        <v>295</v>
      </c>
      <c r="J4507" s="14" t="s">
        <v>296</v>
      </c>
      <c r="K4507" s="14" t="s">
        <v>297</v>
      </c>
      <c r="L4507" s="14" t="s">
        <v>298</v>
      </c>
      <c r="M4507" s="14" t="s">
        <v>299</v>
      </c>
      <c r="N4507" s="14" t="s">
        <v>299</v>
      </c>
      <c r="BS4507" t="s">
        <v>33506</v>
      </c>
      <c r="BT4507" t="n">
        <v>4503.0</v>
      </c>
      <c r="DU4507" s="5"/>
    </row>
    <row r="4508" spans="1:125" x14ac:dyDescent="0.3">
      <c r="A4508" s="1" t="s">
        <v>46204</v>
      </c>
      <c r="B4508" s="1" t="s">
        <v>39969</v>
      </c>
      <c r="C4508" s="1">
        <v>1</v>
      </c>
      <c r="D4508" s="1" t="s">
        <v>284</v>
      </c>
      <c r="G4508" s="3">
        <v>100</v>
      </c>
      <c r="H4508" s="1">
        <v>10</v>
      </c>
      <c r="I4508" s="14" t="s">
        <v>295</v>
      </c>
      <c r="J4508" s="14" t="s">
        <v>296</v>
      </c>
      <c r="K4508" s="14" t="s">
        <v>297</v>
      </c>
      <c r="L4508" s="14" t="s">
        <v>298</v>
      </c>
      <c r="M4508" s="14" t="s">
        <v>299</v>
      </c>
      <c r="N4508" s="14" t="s">
        <v>299</v>
      </c>
      <c r="BS4508" t="s">
        <v>33508</v>
      </c>
      <c r="BT4508" t="n">
        <v>4504.0</v>
      </c>
      <c r="DU4508" s="5"/>
    </row>
    <row r="4509" spans="1:125" x14ac:dyDescent="0.3">
      <c r="A4509" s="1" t="s">
        <v>46205</v>
      </c>
      <c r="B4509" s="1" t="s">
        <v>39970</v>
      </c>
      <c r="C4509" s="1">
        <v>1</v>
      </c>
      <c r="D4509" s="1" t="s">
        <v>285</v>
      </c>
      <c r="G4509" s="3">
        <v>100</v>
      </c>
      <c r="H4509" s="1">
        <v>10</v>
      </c>
      <c r="I4509" s="14" t="s">
        <v>295</v>
      </c>
      <c r="J4509" s="14" t="s">
        <v>296</v>
      </c>
      <c r="K4509" s="14" t="s">
        <v>297</v>
      </c>
      <c r="L4509" s="14" t="s">
        <v>298</v>
      </c>
      <c r="M4509" s="14" t="s">
        <v>299</v>
      </c>
      <c r="N4509" s="14" t="s">
        <v>299</v>
      </c>
      <c r="BS4509" t="s">
        <v>33510</v>
      </c>
      <c r="BT4509" t="n">
        <v>4505.0</v>
      </c>
      <c r="DU4509" s="5"/>
    </row>
    <row r="4510" spans="1:125" x14ac:dyDescent="0.3">
      <c r="A4510" s="1" t="s">
        <v>46206</v>
      </c>
      <c r="B4510" s="1" t="s">
        <v>39971</v>
      </c>
      <c r="C4510" s="1">
        <v>1</v>
      </c>
      <c r="D4510" s="1" t="s">
        <v>294</v>
      </c>
      <c r="G4510" s="3">
        <v>100</v>
      </c>
      <c r="H4510" s="1">
        <v>10</v>
      </c>
      <c r="I4510" s="14" t="s">
        <v>295</v>
      </c>
      <c r="J4510" s="14" t="s">
        <v>296</v>
      </c>
      <c r="K4510" s="14" t="s">
        <v>297</v>
      </c>
      <c r="L4510" s="14" t="s">
        <v>298</v>
      </c>
      <c r="M4510" s="14" t="s">
        <v>299</v>
      </c>
      <c r="N4510" s="14" t="s">
        <v>299</v>
      </c>
      <c r="BS4510" t="s">
        <v>33512</v>
      </c>
      <c r="BT4510" t="n">
        <v>4506.0</v>
      </c>
      <c r="DU4510" s="5"/>
    </row>
    <row r="4511" spans="1:125" x14ac:dyDescent="0.3">
      <c r="A4511" s="1" t="s">
        <v>46207</v>
      </c>
      <c r="B4511" s="1" t="s">
        <v>39972</v>
      </c>
      <c r="C4511" s="1">
        <v>1</v>
      </c>
      <c r="D4511" s="1" t="s">
        <v>282</v>
      </c>
      <c r="G4511" s="3">
        <v>100</v>
      </c>
      <c r="H4511" s="1">
        <v>10</v>
      </c>
      <c r="I4511" s="14" t="s">
        <v>295</v>
      </c>
      <c r="J4511" s="14" t="s">
        <v>296</v>
      </c>
      <c r="K4511" s="14" t="s">
        <v>297</v>
      </c>
      <c r="L4511" s="14" t="s">
        <v>298</v>
      </c>
      <c r="M4511" s="14" t="s">
        <v>299</v>
      </c>
      <c r="N4511" s="14" t="s">
        <v>299</v>
      </c>
      <c r="BS4511" t="s">
        <v>33514</v>
      </c>
      <c r="BT4511" t="n">
        <v>4507.0</v>
      </c>
      <c r="DU4511" s="5"/>
    </row>
    <row r="4512" spans="1:125" x14ac:dyDescent="0.3">
      <c r="A4512" s="1" t="s">
        <v>46208</v>
      </c>
      <c r="B4512" s="1" t="s">
        <v>39973</v>
      </c>
      <c r="C4512" s="1">
        <v>1</v>
      </c>
      <c r="D4512" s="1" t="s">
        <v>277</v>
      </c>
      <c r="G4512" s="3">
        <v>100</v>
      </c>
      <c r="H4512" s="1">
        <v>10</v>
      </c>
      <c r="I4512" s="14" t="s">
        <v>295</v>
      </c>
      <c r="J4512" s="14" t="s">
        <v>296</v>
      </c>
      <c r="K4512" s="14" t="s">
        <v>297</v>
      </c>
      <c r="L4512" s="14" t="s">
        <v>298</v>
      </c>
      <c r="M4512" s="14" t="s">
        <v>299</v>
      </c>
      <c r="N4512" s="14" t="s">
        <v>299</v>
      </c>
      <c r="BS4512" t="s">
        <v>33516</v>
      </c>
      <c r="BT4512" t="n">
        <v>4508.0</v>
      </c>
      <c r="DU4512" s="5"/>
    </row>
    <row r="4513" spans="1:125" x14ac:dyDescent="0.3">
      <c r="A4513" s="1" t="s">
        <v>46209</v>
      </c>
      <c r="B4513" s="1" t="s">
        <v>39974</v>
      </c>
      <c r="C4513" s="1">
        <v>1</v>
      </c>
      <c r="D4513" s="1" t="s">
        <v>284</v>
      </c>
      <c r="G4513" s="3">
        <v>100</v>
      </c>
      <c r="H4513" s="1">
        <v>10</v>
      </c>
      <c r="I4513" s="14" t="s">
        <v>295</v>
      </c>
      <c r="J4513" s="14" t="s">
        <v>296</v>
      </c>
      <c r="K4513" s="14" t="s">
        <v>297</v>
      </c>
      <c r="L4513" s="14" t="s">
        <v>298</v>
      </c>
      <c r="M4513" s="14" t="s">
        <v>299</v>
      </c>
      <c r="N4513" s="14" t="s">
        <v>299</v>
      </c>
      <c r="BS4513" t="s">
        <v>33518</v>
      </c>
      <c r="BT4513" t="n">
        <v>4509.0</v>
      </c>
      <c r="DU4513" s="5"/>
    </row>
    <row r="4514" spans="1:125" x14ac:dyDescent="0.3">
      <c r="A4514" s="1" t="s">
        <v>46210</v>
      </c>
      <c r="B4514" s="1" t="s">
        <v>39975</v>
      </c>
      <c r="C4514" s="1">
        <v>1</v>
      </c>
      <c r="D4514" s="1" t="s">
        <v>285</v>
      </c>
      <c r="G4514" s="3">
        <v>100</v>
      </c>
      <c r="H4514" s="1">
        <v>10</v>
      </c>
      <c r="I4514" s="14" t="s">
        <v>295</v>
      </c>
      <c r="J4514" s="14" t="s">
        <v>296</v>
      </c>
      <c r="K4514" s="14" t="s">
        <v>297</v>
      </c>
      <c r="L4514" s="14" t="s">
        <v>298</v>
      </c>
      <c r="M4514" s="14" t="s">
        <v>299</v>
      </c>
      <c r="N4514" s="14" t="s">
        <v>299</v>
      </c>
      <c r="BS4514" t="s">
        <v>33520</v>
      </c>
      <c r="BT4514" t="n">
        <v>4510.0</v>
      </c>
      <c r="DU4514" s="5"/>
    </row>
    <row r="4515" spans="1:125" x14ac:dyDescent="0.3">
      <c r="A4515" s="1" t="s">
        <v>46211</v>
      </c>
      <c r="B4515" s="1" t="s">
        <v>39976</v>
      </c>
      <c r="C4515" s="1">
        <v>1</v>
      </c>
      <c r="D4515" s="1" t="s">
        <v>294</v>
      </c>
      <c r="G4515" s="3">
        <v>100</v>
      </c>
      <c r="H4515" s="1">
        <v>10</v>
      </c>
      <c r="I4515" s="14" t="s">
        <v>295</v>
      </c>
      <c r="J4515" s="14" t="s">
        <v>296</v>
      </c>
      <c r="K4515" s="14" t="s">
        <v>297</v>
      </c>
      <c r="L4515" s="14" t="s">
        <v>298</v>
      </c>
      <c r="M4515" s="14" t="s">
        <v>299</v>
      </c>
      <c r="N4515" s="14" t="s">
        <v>299</v>
      </c>
      <c r="BS4515" t="s">
        <v>33522</v>
      </c>
      <c r="BT4515" t="n">
        <v>4511.0</v>
      </c>
      <c r="DU4515" s="5"/>
    </row>
    <row r="4516" spans="1:125" x14ac:dyDescent="0.3">
      <c r="A4516" s="1" t="s">
        <v>46212</v>
      </c>
      <c r="B4516" s="1" t="s">
        <v>39977</v>
      </c>
      <c r="C4516" s="1">
        <v>1</v>
      </c>
      <c r="D4516" s="1" t="s">
        <v>282</v>
      </c>
      <c r="G4516" s="3">
        <v>100</v>
      </c>
      <c r="H4516" s="1">
        <v>10</v>
      </c>
      <c r="I4516" s="14" t="s">
        <v>295</v>
      </c>
      <c r="J4516" s="14" t="s">
        <v>296</v>
      </c>
      <c r="K4516" s="14" t="s">
        <v>297</v>
      </c>
      <c r="L4516" s="14" t="s">
        <v>298</v>
      </c>
      <c r="M4516" s="14" t="s">
        <v>299</v>
      </c>
      <c r="N4516" s="14" t="s">
        <v>299</v>
      </c>
      <c r="BS4516" t="s">
        <v>33524</v>
      </c>
      <c r="BT4516" t="n">
        <v>4512.0</v>
      </c>
      <c r="DU4516" s="5"/>
    </row>
    <row r="4517" spans="1:125" x14ac:dyDescent="0.3">
      <c r="A4517" s="1" t="s">
        <v>46213</v>
      </c>
      <c r="B4517" s="1" t="s">
        <v>39978</v>
      </c>
      <c r="C4517" s="1">
        <v>1</v>
      </c>
      <c r="D4517" s="1" t="s">
        <v>277</v>
      </c>
      <c r="G4517" s="3">
        <v>100</v>
      </c>
      <c r="H4517" s="1">
        <v>10</v>
      </c>
      <c r="I4517" s="14" t="s">
        <v>295</v>
      </c>
      <c r="J4517" s="14" t="s">
        <v>296</v>
      </c>
      <c r="K4517" s="14" t="s">
        <v>297</v>
      </c>
      <c r="L4517" s="14" t="s">
        <v>298</v>
      </c>
      <c r="M4517" s="14" t="s">
        <v>299</v>
      </c>
      <c r="N4517" s="14" t="s">
        <v>299</v>
      </c>
      <c r="BS4517" t="s">
        <v>33526</v>
      </c>
      <c r="BT4517" t="n">
        <v>4513.0</v>
      </c>
      <c r="DU4517" s="5"/>
    </row>
    <row r="4518" spans="1:125" x14ac:dyDescent="0.3">
      <c r="A4518" s="1" t="s">
        <v>46214</v>
      </c>
      <c r="B4518" s="1" t="s">
        <v>39979</v>
      </c>
      <c r="C4518" s="1">
        <v>1</v>
      </c>
      <c r="D4518" s="1" t="s">
        <v>284</v>
      </c>
      <c r="G4518" s="3">
        <v>100</v>
      </c>
      <c r="H4518" s="1">
        <v>10</v>
      </c>
      <c r="I4518" s="14" t="s">
        <v>295</v>
      </c>
      <c r="J4518" s="14" t="s">
        <v>296</v>
      </c>
      <c r="K4518" s="14" t="s">
        <v>297</v>
      </c>
      <c r="L4518" s="14" t="s">
        <v>298</v>
      </c>
      <c r="M4518" s="14" t="s">
        <v>299</v>
      </c>
      <c r="N4518" s="14" t="s">
        <v>299</v>
      </c>
      <c r="BS4518" t="s">
        <v>33528</v>
      </c>
      <c r="BT4518" t="n">
        <v>4514.0</v>
      </c>
      <c r="DU4518" s="5"/>
    </row>
    <row r="4519" spans="1:125" x14ac:dyDescent="0.3">
      <c r="A4519" s="1" t="s">
        <v>46215</v>
      </c>
      <c r="B4519" s="1" t="s">
        <v>39980</v>
      </c>
      <c r="C4519" s="1">
        <v>1</v>
      </c>
      <c r="D4519" s="1" t="s">
        <v>285</v>
      </c>
      <c r="G4519" s="3">
        <v>100</v>
      </c>
      <c r="H4519" s="1">
        <v>10</v>
      </c>
      <c r="I4519" s="14" t="s">
        <v>295</v>
      </c>
      <c r="J4519" s="14" t="s">
        <v>296</v>
      </c>
      <c r="K4519" s="14" t="s">
        <v>297</v>
      </c>
      <c r="L4519" s="14" t="s">
        <v>298</v>
      </c>
      <c r="M4519" s="14" t="s">
        <v>299</v>
      </c>
      <c r="N4519" s="14" t="s">
        <v>299</v>
      </c>
      <c r="BS4519" t="s">
        <v>33530</v>
      </c>
      <c r="BT4519" t="n">
        <v>4515.0</v>
      </c>
      <c r="DU4519" s="5"/>
    </row>
    <row r="4520" spans="1:125" x14ac:dyDescent="0.3">
      <c r="A4520" s="1" t="s">
        <v>46216</v>
      </c>
      <c r="B4520" s="1" t="s">
        <v>39981</v>
      </c>
      <c r="C4520" s="1">
        <v>1</v>
      </c>
      <c r="D4520" s="1" t="s">
        <v>294</v>
      </c>
      <c r="G4520" s="3">
        <v>100</v>
      </c>
      <c r="H4520" s="1">
        <v>10</v>
      </c>
      <c r="I4520" s="14" t="s">
        <v>295</v>
      </c>
      <c r="J4520" s="14" t="s">
        <v>296</v>
      </c>
      <c r="K4520" s="14" t="s">
        <v>297</v>
      </c>
      <c r="L4520" s="14" t="s">
        <v>298</v>
      </c>
      <c r="M4520" s="14" t="s">
        <v>299</v>
      </c>
      <c r="N4520" s="14" t="s">
        <v>299</v>
      </c>
      <c r="BS4520" t="s">
        <v>33532</v>
      </c>
      <c r="BT4520" t="n">
        <v>4516.0</v>
      </c>
      <c r="DU4520" s="5"/>
    </row>
    <row r="4521" spans="1:125" x14ac:dyDescent="0.3">
      <c r="A4521" s="1" t="s">
        <v>46217</v>
      </c>
      <c r="B4521" s="1" t="s">
        <v>39982</v>
      </c>
      <c r="C4521" s="1">
        <v>1</v>
      </c>
      <c r="D4521" s="1" t="s">
        <v>282</v>
      </c>
      <c r="G4521" s="3">
        <v>100</v>
      </c>
      <c r="H4521" s="1">
        <v>10</v>
      </c>
      <c r="I4521" s="14" t="s">
        <v>295</v>
      </c>
      <c r="J4521" s="14" t="s">
        <v>296</v>
      </c>
      <c r="K4521" s="14" t="s">
        <v>297</v>
      </c>
      <c r="L4521" s="14" t="s">
        <v>298</v>
      </c>
      <c r="M4521" s="14" t="s">
        <v>299</v>
      </c>
      <c r="N4521" s="14" t="s">
        <v>299</v>
      </c>
      <c r="BS4521" t="s">
        <v>33534</v>
      </c>
      <c r="BT4521" t="n">
        <v>4517.0</v>
      </c>
      <c r="DU4521" s="5"/>
    </row>
    <row r="4522" spans="1:125" x14ac:dyDescent="0.3">
      <c r="A4522" s="1" t="s">
        <v>46218</v>
      </c>
      <c r="B4522" s="1" t="s">
        <v>39983</v>
      </c>
      <c r="C4522" s="1">
        <v>1</v>
      </c>
      <c r="D4522" s="1" t="s">
        <v>277</v>
      </c>
      <c r="G4522" s="3">
        <v>100</v>
      </c>
      <c r="H4522" s="1">
        <v>10</v>
      </c>
      <c r="I4522" s="14" t="s">
        <v>295</v>
      </c>
      <c r="J4522" s="14" t="s">
        <v>296</v>
      </c>
      <c r="K4522" s="14" t="s">
        <v>297</v>
      </c>
      <c r="L4522" s="14" t="s">
        <v>298</v>
      </c>
      <c r="M4522" s="14" t="s">
        <v>299</v>
      </c>
      <c r="N4522" s="14" t="s">
        <v>299</v>
      </c>
      <c r="BS4522" t="s">
        <v>33536</v>
      </c>
      <c r="BT4522" t="n">
        <v>4518.0</v>
      </c>
      <c r="DU4522" s="5"/>
    </row>
    <row r="4523" spans="1:125" x14ac:dyDescent="0.3">
      <c r="A4523" s="1" t="s">
        <v>46219</v>
      </c>
      <c r="B4523" s="1" t="s">
        <v>39984</v>
      </c>
      <c r="C4523" s="1">
        <v>1</v>
      </c>
      <c r="D4523" s="1" t="s">
        <v>284</v>
      </c>
      <c r="G4523" s="3">
        <v>100</v>
      </c>
      <c r="H4523" s="1">
        <v>10</v>
      </c>
      <c r="I4523" s="14" t="s">
        <v>295</v>
      </c>
      <c r="J4523" s="14" t="s">
        <v>296</v>
      </c>
      <c r="K4523" s="14" t="s">
        <v>297</v>
      </c>
      <c r="L4523" s="14" t="s">
        <v>298</v>
      </c>
      <c r="M4523" s="14" t="s">
        <v>299</v>
      </c>
      <c r="N4523" s="14" t="s">
        <v>299</v>
      </c>
      <c r="BS4523" t="s">
        <v>33538</v>
      </c>
      <c r="BT4523" t="n">
        <v>4519.0</v>
      </c>
      <c r="DU4523" s="5"/>
    </row>
    <row r="4524" spans="1:125" x14ac:dyDescent="0.3">
      <c r="A4524" s="1" t="s">
        <v>46220</v>
      </c>
      <c r="B4524" s="1" t="s">
        <v>39985</v>
      </c>
      <c r="C4524" s="1">
        <v>1</v>
      </c>
      <c r="D4524" s="1" t="s">
        <v>285</v>
      </c>
      <c r="G4524" s="3">
        <v>100</v>
      </c>
      <c r="H4524" s="1">
        <v>10</v>
      </c>
      <c r="I4524" s="14" t="s">
        <v>295</v>
      </c>
      <c r="J4524" s="14" t="s">
        <v>296</v>
      </c>
      <c r="K4524" s="14" t="s">
        <v>297</v>
      </c>
      <c r="L4524" s="14" t="s">
        <v>298</v>
      </c>
      <c r="M4524" s="14" t="s">
        <v>299</v>
      </c>
      <c r="N4524" s="14" t="s">
        <v>299</v>
      </c>
      <c r="BS4524" t="s">
        <v>33540</v>
      </c>
      <c r="BT4524" t="n">
        <v>4520.0</v>
      </c>
      <c r="DU4524" s="5"/>
    </row>
    <row r="4525" spans="1:125" x14ac:dyDescent="0.3">
      <c r="A4525" s="1" t="s">
        <v>46221</v>
      </c>
      <c r="B4525" s="1" t="s">
        <v>39986</v>
      </c>
      <c r="C4525" s="1">
        <v>1</v>
      </c>
      <c r="D4525" s="1" t="s">
        <v>294</v>
      </c>
      <c r="G4525" s="3">
        <v>100</v>
      </c>
      <c r="H4525" s="1">
        <v>10</v>
      </c>
      <c r="I4525" s="14" t="s">
        <v>295</v>
      </c>
      <c r="J4525" s="14" t="s">
        <v>296</v>
      </c>
      <c r="K4525" s="14" t="s">
        <v>297</v>
      </c>
      <c r="L4525" s="14" t="s">
        <v>298</v>
      </c>
      <c r="M4525" s="14" t="s">
        <v>299</v>
      </c>
      <c r="N4525" s="14" t="s">
        <v>299</v>
      </c>
      <c r="BS4525" t="s">
        <v>33542</v>
      </c>
      <c r="BT4525" t="n">
        <v>4521.0</v>
      </c>
      <c r="DU4525" s="5"/>
    </row>
    <row r="4526" spans="1:125" x14ac:dyDescent="0.3">
      <c r="A4526" s="1" t="s">
        <v>46222</v>
      </c>
      <c r="B4526" s="1" t="s">
        <v>39987</v>
      </c>
      <c r="C4526" s="1">
        <v>1</v>
      </c>
      <c r="D4526" s="1" t="s">
        <v>282</v>
      </c>
      <c r="G4526" s="3">
        <v>100</v>
      </c>
      <c r="H4526" s="1">
        <v>10</v>
      </c>
      <c r="I4526" s="14" t="s">
        <v>295</v>
      </c>
      <c r="J4526" s="14" t="s">
        <v>296</v>
      </c>
      <c r="K4526" s="14" t="s">
        <v>297</v>
      </c>
      <c r="L4526" s="14" t="s">
        <v>298</v>
      </c>
      <c r="M4526" s="14" t="s">
        <v>299</v>
      </c>
      <c r="N4526" s="14" t="s">
        <v>299</v>
      </c>
      <c r="BS4526" t="s">
        <v>33544</v>
      </c>
      <c r="BT4526" t="n">
        <v>4522.0</v>
      </c>
      <c r="DU4526" s="5"/>
    </row>
    <row r="4527" spans="1:125" x14ac:dyDescent="0.3">
      <c r="A4527" s="1" t="s">
        <v>46223</v>
      </c>
      <c r="B4527" s="1" t="s">
        <v>39988</v>
      </c>
      <c r="C4527" s="1">
        <v>1</v>
      </c>
      <c r="D4527" s="1" t="s">
        <v>277</v>
      </c>
      <c r="G4527" s="3">
        <v>100</v>
      </c>
      <c r="H4527" s="1">
        <v>10</v>
      </c>
      <c r="I4527" s="14" t="s">
        <v>295</v>
      </c>
      <c r="J4527" s="14" t="s">
        <v>296</v>
      </c>
      <c r="K4527" s="14" t="s">
        <v>297</v>
      </c>
      <c r="L4527" s="14" t="s">
        <v>298</v>
      </c>
      <c r="M4527" s="14" t="s">
        <v>299</v>
      </c>
      <c r="N4527" s="14" t="s">
        <v>299</v>
      </c>
      <c r="BS4527" t="s">
        <v>33546</v>
      </c>
      <c r="BT4527" t="n">
        <v>4523.0</v>
      </c>
      <c r="DU4527" s="5"/>
    </row>
    <row r="4528" spans="1:125" x14ac:dyDescent="0.3">
      <c r="A4528" s="1" t="s">
        <v>46224</v>
      </c>
      <c r="B4528" s="1" t="s">
        <v>39989</v>
      </c>
      <c r="C4528" s="1">
        <v>1</v>
      </c>
      <c r="D4528" s="1" t="s">
        <v>284</v>
      </c>
      <c r="G4528" s="3">
        <v>100</v>
      </c>
      <c r="H4528" s="1">
        <v>10</v>
      </c>
      <c r="I4528" s="14" t="s">
        <v>295</v>
      </c>
      <c r="J4528" s="14" t="s">
        <v>296</v>
      </c>
      <c r="K4528" s="14" t="s">
        <v>297</v>
      </c>
      <c r="L4528" s="14" t="s">
        <v>298</v>
      </c>
      <c r="M4528" s="14" t="s">
        <v>299</v>
      </c>
      <c r="N4528" s="14" t="s">
        <v>299</v>
      </c>
      <c r="BS4528" t="s">
        <v>33548</v>
      </c>
      <c r="BT4528" t="n">
        <v>4524.0</v>
      </c>
      <c r="DU4528" s="5"/>
    </row>
    <row r="4529" spans="1:125" x14ac:dyDescent="0.3">
      <c r="A4529" s="1" t="s">
        <v>46225</v>
      </c>
      <c r="B4529" s="1" t="s">
        <v>39990</v>
      </c>
      <c r="C4529" s="1">
        <v>1</v>
      </c>
      <c r="D4529" s="1" t="s">
        <v>285</v>
      </c>
      <c r="G4529" s="3">
        <v>100</v>
      </c>
      <c r="H4529" s="1">
        <v>10</v>
      </c>
      <c r="I4529" s="14" t="s">
        <v>295</v>
      </c>
      <c r="J4529" s="14" t="s">
        <v>296</v>
      </c>
      <c r="K4529" s="14" t="s">
        <v>297</v>
      </c>
      <c r="L4529" s="14" t="s">
        <v>298</v>
      </c>
      <c r="M4529" s="14" t="s">
        <v>299</v>
      </c>
      <c r="N4529" s="14" t="s">
        <v>299</v>
      </c>
      <c r="BS4529" t="s">
        <v>33550</v>
      </c>
      <c r="BT4529" t="n">
        <v>4525.0</v>
      </c>
      <c r="DU4529" s="5"/>
    </row>
    <row r="4530" spans="1:125" x14ac:dyDescent="0.3">
      <c r="A4530" s="1" t="s">
        <v>46226</v>
      </c>
      <c r="B4530" s="1" t="s">
        <v>39991</v>
      </c>
      <c r="C4530" s="1">
        <v>1</v>
      </c>
      <c r="D4530" s="1" t="s">
        <v>294</v>
      </c>
      <c r="G4530" s="3">
        <v>100</v>
      </c>
      <c r="H4530" s="1">
        <v>10</v>
      </c>
      <c r="I4530" s="14" t="s">
        <v>295</v>
      </c>
      <c r="J4530" s="14" t="s">
        <v>296</v>
      </c>
      <c r="K4530" s="14" t="s">
        <v>297</v>
      </c>
      <c r="L4530" s="14" t="s">
        <v>298</v>
      </c>
      <c r="M4530" s="14" t="s">
        <v>299</v>
      </c>
      <c r="N4530" s="14" t="s">
        <v>299</v>
      </c>
      <c r="BS4530" t="s">
        <v>33552</v>
      </c>
      <c r="BT4530" t="n">
        <v>4526.0</v>
      </c>
      <c r="DU4530" s="5"/>
    </row>
    <row r="4531" spans="1:125" x14ac:dyDescent="0.3">
      <c r="A4531" s="1" t="s">
        <v>46227</v>
      </c>
      <c r="B4531" s="1" t="s">
        <v>39992</v>
      </c>
      <c r="C4531" s="1">
        <v>1</v>
      </c>
      <c r="D4531" s="1" t="s">
        <v>282</v>
      </c>
      <c r="G4531" s="3">
        <v>100</v>
      </c>
      <c r="H4531" s="1">
        <v>10</v>
      </c>
      <c r="I4531" s="14" t="s">
        <v>295</v>
      </c>
      <c r="J4531" s="14" t="s">
        <v>296</v>
      </c>
      <c r="K4531" s="14" t="s">
        <v>297</v>
      </c>
      <c r="L4531" s="14" t="s">
        <v>298</v>
      </c>
      <c r="M4531" s="14" t="s">
        <v>299</v>
      </c>
      <c r="N4531" s="14" t="s">
        <v>299</v>
      </c>
      <c r="BS4531" t="s">
        <v>33554</v>
      </c>
      <c r="BT4531" t="n">
        <v>4527.0</v>
      </c>
      <c r="DU4531" s="5"/>
    </row>
    <row r="4532" spans="1:125" x14ac:dyDescent="0.3">
      <c r="A4532" s="1" t="s">
        <v>46228</v>
      </c>
      <c r="B4532" s="1" t="s">
        <v>39993</v>
      </c>
      <c r="C4532" s="1">
        <v>1</v>
      </c>
      <c r="D4532" s="1" t="s">
        <v>277</v>
      </c>
      <c r="G4532" s="3">
        <v>100</v>
      </c>
      <c r="H4532" s="1">
        <v>10</v>
      </c>
      <c r="I4532" s="14" t="s">
        <v>295</v>
      </c>
      <c r="J4532" s="14" t="s">
        <v>296</v>
      </c>
      <c r="K4532" s="14" t="s">
        <v>297</v>
      </c>
      <c r="L4532" s="14" t="s">
        <v>298</v>
      </c>
      <c r="M4532" s="14" t="s">
        <v>299</v>
      </c>
      <c r="N4532" s="14" t="s">
        <v>299</v>
      </c>
      <c r="BS4532" t="s">
        <v>33556</v>
      </c>
      <c r="BT4532" t="n">
        <v>4528.0</v>
      </c>
      <c r="DU4532" s="5"/>
    </row>
    <row r="4533" spans="1:125" x14ac:dyDescent="0.3">
      <c r="A4533" s="1" t="s">
        <v>46229</v>
      </c>
      <c r="B4533" s="1" t="s">
        <v>39994</v>
      </c>
      <c r="C4533" s="1">
        <v>1</v>
      </c>
      <c r="D4533" s="1" t="s">
        <v>284</v>
      </c>
      <c r="G4533" s="3">
        <v>100</v>
      </c>
      <c r="H4533" s="1">
        <v>10</v>
      </c>
      <c r="I4533" s="14" t="s">
        <v>295</v>
      </c>
      <c r="J4533" s="14" t="s">
        <v>296</v>
      </c>
      <c r="K4533" s="14" t="s">
        <v>297</v>
      </c>
      <c r="L4533" s="14" t="s">
        <v>298</v>
      </c>
      <c r="M4533" s="14" t="s">
        <v>299</v>
      </c>
      <c r="N4533" s="14" t="s">
        <v>299</v>
      </c>
      <c r="BS4533" t="s">
        <v>33558</v>
      </c>
      <c r="BT4533" t="n">
        <v>4529.0</v>
      </c>
      <c r="DU4533" s="5"/>
    </row>
    <row r="4534" spans="1:125" x14ac:dyDescent="0.3">
      <c r="A4534" s="1" t="s">
        <v>46230</v>
      </c>
      <c r="B4534" s="1" t="s">
        <v>39995</v>
      </c>
      <c r="C4534" s="1">
        <v>1</v>
      </c>
      <c r="D4534" s="1" t="s">
        <v>285</v>
      </c>
      <c r="G4534" s="3">
        <v>100</v>
      </c>
      <c r="H4534" s="1">
        <v>10</v>
      </c>
      <c r="I4534" s="14" t="s">
        <v>295</v>
      </c>
      <c r="J4534" s="14" t="s">
        <v>296</v>
      </c>
      <c r="K4534" s="14" t="s">
        <v>297</v>
      </c>
      <c r="L4534" s="14" t="s">
        <v>298</v>
      </c>
      <c r="M4534" s="14" t="s">
        <v>299</v>
      </c>
      <c r="N4534" s="14" t="s">
        <v>299</v>
      </c>
      <c r="BS4534" t="s">
        <v>33560</v>
      </c>
      <c r="BT4534" t="n">
        <v>4530.0</v>
      </c>
      <c r="DU4534" s="5"/>
    </row>
    <row r="4535" spans="1:125" x14ac:dyDescent="0.3">
      <c r="A4535" s="1" t="s">
        <v>46231</v>
      </c>
      <c r="B4535" s="1" t="s">
        <v>39996</v>
      </c>
      <c r="C4535" s="1">
        <v>1</v>
      </c>
      <c r="D4535" s="1" t="s">
        <v>294</v>
      </c>
      <c r="G4535" s="3">
        <v>100</v>
      </c>
      <c r="H4535" s="1">
        <v>10</v>
      </c>
      <c r="I4535" s="14" t="s">
        <v>295</v>
      </c>
      <c r="J4535" s="14" t="s">
        <v>296</v>
      </c>
      <c r="K4535" s="14" t="s">
        <v>297</v>
      </c>
      <c r="L4535" s="14" t="s">
        <v>298</v>
      </c>
      <c r="M4535" s="14" t="s">
        <v>299</v>
      </c>
      <c r="N4535" s="14" t="s">
        <v>299</v>
      </c>
      <c r="BS4535" t="s">
        <v>33562</v>
      </c>
      <c r="BT4535" t="n">
        <v>4531.0</v>
      </c>
      <c r="DU4535" s="5"/>
    </row>
    <row r="4536" spans="1:125" x14ac:dyDescent="0.3">
      <c r="A4536" s="1" t="s">
        <v>46232</v>
      </c>
      <c r="B4536" s="1" t="s">
        <v>39997</v>
      </c>
      <c r="C4536" s="1">
        <v>1</v>
      </c>
      <c r="D4536" s="1" t="s">
        <v>282</v>
      </c>
      <c r="G4536" s="3">
        <v>100</v>
      </c>
      <c r="H4536" s="1">
        <v>10</v>
      </c>
      <c r="I4536" s="14" t="s">
        <v>295</v>
      </c>
      <c r="J4536" s="14" t="s">
        <v>296</v>
      </c>
      <c r="K4536" s="14" t="s">
        <v>297</v>
      </c>
      <c r="L4536" s="14" t="s">
        <v>298</v>
      </c>
      <c r="M4536" s="14" t="s">
        <v>299</v>
      </c>
      <c r="N4536" s="14" t="s">
        <v>299</v>
      </c>
      <c r="BS4536" t="s">
        <v>33564</v>
      </c>
      <c r="BT4536" t="n">
        <v>4532.0</v>
      </c>
      <c r="DU4536" s="5"/>
    </row>
    <row r="4537" spans="1:125" x14ac:dyDescent="0.3">
      <c r="A4537" s="1" t="s">
        <v>46233</v>
      </c>
      <c r="B4537" s="1" t="s">
        <v>39998</v>
      </c>
      <c r="C4537" s="1">
        <v>1</v>
      </c>
      <c r="D4537" s="1" t="s">
        <v>277</v>
      </c>
      <c r="G4537" s="3">
        <v>100</v>
      </c>
      <c r="H4537" s="1">
        <v>10</v>
      </c>
      <c r="I4537" s="14" t="s">
        <v>295</v>
      </c>
      <c r="J4537" s="14" t="s">
        <v>296</v>
      </c>
      <c r="K4537" s="14" t="s">
        <v>297</v>
      </c>
      <c r="L4537" s="14" t="s">
        <v>298</v>
      </c>
      <c r="M4537" s="14" t="s">
        <v>299</v>
      </c>
      <c r="N4537" s="14" t="s">
        <v>299</v>
      </c>
      <c r="BS4537" t="s">
        <v>33566</v>
      </c>
      <c r="BT4537" t="n">
        <v>4533.0</v>
      </c>
      <c r="DU4537" s="5"/>
    </row>
    <row r="4538" spans="1:125" x14ac:dyDescent="0.3">
      <c r="A4538" s="1" t="s">
        <v>46234</v>
      </c>
      <c r="B4538" s="1" t="s">
        <v>39999</v>
      </c>
      <c r="C4538" s="1">
        <v>1</v>
      </c>
      <c r="D4538" s="1" t="s">
        <v>284</v>
      </c>
      <c r="G4538" s="3">
        <v>100</v>
      </c>
      <c r="H4538" s="1">
        <v>10</v>
      </c>
      <c r="I4538" s="14" t="s">
        <v>295</v>
      </c>
      <c r="J4538" s="14" t="s">
        <v>296</v>
      </c>
      <c r="K4538" s="14" t="s">
        <v>297</v>
      </c>
      <c r="L4538" s="14" t="s">
        <v>298</v>
      </c>
      <c r="M4538" s="14" t="s">
        <v>299</v>
      </c>
      <c r="N4538" s="14" t="s">
        <v>299</v>
      </c>
      <c r="BS4538" t="s">
        <v>33568</v>
      </c>
      <c r="BT4538" t="n">
        <v>4534.0</v>
      </c>
      <c r="DU4538" s="5"/>
    </row>
    <row r="4539" spans="1:125" x14ac:dyDescent="0.3">
      <c r="A4539" s="1" t="s">
        <v>46235</v>
      </c>
      <c r="B4539" s="1" t="s">
        <v>40000</v>
      </c>
      <c r="C4539" s="1">
        <v>1</v>
      </c>
      <c r="D4539" s="1" t="s">
        <v>285</v>
      </c>
      <c r="G4539" s="3">
        <v>100</v>
      </c>
      <c r="H4539" s="1">
        <v>10</v>
      </c>
      <c r="I4539" s="14" t="s">
        <v>295</v>
      </c>
      <c r="J4539" s="14" t="s">
        <v>296</v>
      </c>
      <c r="K4539" s="14" t="s">
        <v>297</v>
      </c>
      <c r="L4539" s="14" t="s">
        <v>298</v>
      </c>
      <c r="M4539" s="14" t="s">
        <v>299</v>
      </c>
      <c r="N4539" s="14" t="s">
        <v>299</v>
      </c>
      <c r="BS4539" t="s">
        <v>33570</v>
      </c>
      <c r="BT4539" t="n">
        <v>4535.0</v>
      </c>
      <c r="DU4539" s="5"/>
    </row>
    <row r="4540" spans="1:125" x14ac:dyDescent="0.3">
      <c r="A4540" s="1" t="s">
        <v>46236</v>
      </c>
      <c r="B4540" s="1" t="s">
        <v>40001</v>
      </c>
      <c r="C4540" s="1">
        <v>1</v>
      </c>
      <c r="D4540" s="1" t="s">
        <v>294</v>
      </c>
      <c r="G4540" s="3">
        <v>100</v>
      </c>
      <c r="H4540" s="1">
        <v>10</v>
      </c>
      <c r="I4540" s="14" t="s">
        <v>295</v>
      </c>
      <c r="J4540" s="14" t="s">
        <v>296</v>
      </c>
      <c r="K4540" s="14" t="s">
        <v>297</v>
      </c>
      <c r="L4540" s="14" t="s">
        <v>298</v>
      </c>
      <c r="M4540" s="14" t="s">
        <v>299</v>
      </c>
      <c r="N4540" s="14" t="s">
        <v>299</v>
      </c>
      <c r="BS4540" t="s">
        <v>33572</v>
      </c>
      <c r="BT4540" t="n">
        <v>4536.0</v>
      </c>
      <c r="DU4540" s="5"/>
    </row>
    <row r="4541" spans="1:125" x14ac:dyDescent="0.3">
      <c r="A4541" s="1" t="s">
        <v>46237</v>
      </c>
      <c r="B4541" s="1" t="s">
        <v>40002</v>
      </c>
      <c r="C4541" s="1">
        <v>1</v>
      </c>
      <c r="D4541" s="1" t="s">
        <v>282</v>
      </c>
      <c r="G4541" s="3">
        <v>100</v>
      </c>
      <c r="H4541" s="1">
        <v>10</v>
      </c>
      <c r="I4541" s="14" t="s">
        <v>295</v>
      </c>
      <c r="J4541" s="14" t="s">
        <v>296</v>
      </c>
      <c r="K4541" s="14" t="s">
        <v>297</v>
      </c>
      <c r="L4541" s="14" t="s">
        <v>298</v>
      </c>
      <c r="M4541" s="14" t="s">
        <v>299</v>
      </c>
      <c r="N4541" s="14" t="s">
        <v>299</v>
      </c>
      <c r="BS4541" t="s">
        <v>33574</v>
      </c>
      <c r="BT4541" t="n">
        <v>4537.0</v>
      </c>
      <c r="DU4541" s="5"/>
    </row>
    <row r="4542" spans="1:125" x14ac:dyDescent="0.3">
      <c r="A4542" s="1" t="s">
        <v>46238</v>
      </c>
      <c r="B4542" s="1" t="s">
        <v>40003</v>
      </c>
      <c r="C4542" s="1">
        <v>1</v>
      </c>
      <c r="D4542" s="1" t="s">
        <v>277</v>
      </c>
      <c r="G4542" s="3">
        <v>100</v>
      </c>
      <c r="H4542" s="1">
        <v>10</v>
      </c>
      <c r="I4542" s="14" t="s">
        <v>295</v>
      </c>
      <c r="J4542" s="14" t="s">
        <v>296</v>
      </c>
      <c r="K4542" s="14" t="s">
        <v>297</v>
      </c>
      <c r="L4542" s="14" t="s">
        <v>298</v>
      </c>
      <c r="M4542" s="14" t="s">
        <v>299</v>
      </c>
      <c r="N4542" s="14" t="s">
        <v>299</v>
      </c>
      <c r="BS4542" t="s">
        <v>33576</v>
      </c>
      <c r="BT4542" t="n">
        <v>4538.0</v>
      </c>
      <c r="DU4542" s="5"/>
    </row>
    <row r="4543" spans="1:125" x14ac:dyDescent="0.3">
      <c r="A4543" s="1" t="s">
        <v>46239</v>
      </c>
      <c r="B4543" s="1" t="s">
        <v>40004</v>
      </c>
      <c r="C4543" s="1">
        <v>1</v>
      </c>
      <c r="D4543" s="1" t="s">
        <v>284</v>
      </c>
      <c r="G4543" s="3">
        <v>100</v>
      </c>
      <c r="H4543" s="1">
        <v>10</v>
      </c>
      <c r="I4543" s="14" t="s">
        <v>295</v>
      </c>
      <c r="J4543" s="14" t="s">
        <v>296</v>
      </c>
      <c r="K4543" s="14" t="s">
        <v>297</v>
      </c>
      <c r="L4543" s="14" t="s">
        <v>298</v>
      </c>
      <c r="M4543" s="14" t="s">
        <v>299</v>
      </c>
      <c r="N4543" s="14" t="s">
        <v>299</v>
      </c>
      <c r="BS4543" t="s">
        <v>33578</v>
      </c>
      <c r="BT4543" t="n">
        <v>4539.0</v>
      </c>
      <c r="DU4543" s="5"/>
    </row>
    <row r="4544" spans="1:125" x14ac:dyDescent="0.3">
      <c r="A4544" s="1" t="s">
        <v>46240</v>
      </c>
      <c r="B4544" s="1" t="s">
        <v>40005</v>
      </c>
      <c r="C4544" s="1">
        <v>1</v>
      </c>
      <c r="D4544" s="1" t="s">
        <v>285</v>
      </c>
      <c r="G4544" s="3">
        <v>100</v>
      </c>
      <c r="H4544" s="1">
        <v>10</v>
      </c>
      <c r="I4544" s="14" t="s">
        <v>295</v>
      </c>
      <c r="J4544" s="14" t="s">
        <v>296</v>
      </c>
      <c r="K4544" s="14" t="s">
        <v>297</v>
      </c>
      <c r="L4544" s="14" t="s">
        <v>298</v>
      </c>
      <c r="M4544" s="14" t="s">
        <v>299</v>
      </c>
      <c r="N4544" s="14" t="s">
        <v>299</v>
      </c>
      <c r="BS4544" t="s">
        <v>33580</v>
      </c>
      <c r="BT4544" t="n">
        <v>4540.0</v>
      </c>
      <c r="DU4544" s="5"/>
    </row>
    <row r="4545" spans="1:125" x14ac:dyDescent="0.3">
      <c r="A4545" s="1" t="s">
        <v>46241</v>
      </c>
      <c r="B4545" s="1" t="s">
        <v>40006</v>
      </c>
      <c r="C4545" s="1">
        <v>1</v>
      </c>
      <c r="D4545" s="1" t="s">
        <v>294</v>
      </c>
      <c r="G4545" s="3">
        <v>100</v>
      </c>
      <c r="H4545" s="1">
        <v>10</v>
      </c>
      <c r="I4545" s="14" t="s">
        <v>295</v>
      </c>
      <c r="J4545" s="14" t="s">
        <v>296</v>
      </c>
      <c r="K4545" s="14" t="s">
        <v>297</v>
      </c>
      <c r="L4545" s="14" t="s">
        <v>298</v>
      </c>
      <c r="M4545" s="14" t="s">
        <v>299</v>
      </c>
      <c r="N4545" s="14" t="s">
        <v>299</v>
      </c>
      <c r="BS4545" t="s">
        <v>33582</v>
      </c>
      <c r="BT4545" t="n">
        <v>4541.0</v>
      </c>
      <c r="DU4545" s="5"/>
    </row>
    <row r="4546" spans="1:125" x14ac:dyDescent="0.3">
      <c r="A4546" s="1" t="s">
        <v>46242</v>
      </c>
      <c r="B4546" s="1" t="s">
        <v>40007</v>
      </c>
      <c r="C4546" s="1">
        <v>1</v>
      </c>
      <c r="D4546" s="1" t="s">
        <v>282</v>
      </c>
      <c r="G4546" s="3">
        <v>100</v>
      </c>
      <c r="H4546" s="1">
        <v>10</v>
      </c>
      <c r="I4546" s="14" t="s">
        <v>295</v>
      </c>
      <c r="J4546" s="14" t="s">
        <v>296</v>
      </c>
      <c r="K4546" s="14" t="s">
        <v>297</v>
      </c>
      <c r="L4546" s="14" t="s">
        <v>298</v>
      </c>
      <c r="M4546" s="14" t="s">
        <v>299</v>
      </c>
      <c r="N4546" s="14" t="s">
        <v>299</v>
      </c>
      <c r="BS4546" t="s">
        <v>33584</v>
      </c>
      <c r="BT4546" t="n">
        <v>4542.0</v>
      </c>
      <c r="DU4546" s="5"/>
    </row>
    <row r="4547" spans="1:125" x14ac:dyDescent="0.3">
      <c r="A4547" s="1" t="s">
        <v>46243</v>
      </c>
      <c r="B4547" s="1" t="s">
        <v>40008</v>
      </c>
      <c r="C4547" s="1">
        <v>1</v>
      </c>
      <c r="D4547" s="1" t="s">
        <v>277</v>
      </c>
      <c r="G4547" s="3">
        <v>100</v>
      </c>
      <c r="H4547" s="1">
        <v>10</v>
      </c>
      <c r="I4547" s="14" t="s">
        <v>295</v>
      </c>
      <c r="J4547" s="14" t="s">
        <v>296</v>
      </c>
      <c r="K4547" s="14" t="s">
        <v>297</v>
      </c>
      <c r="L4547" s="14" t="s">
        <v>298</v>
      </c>
      <c r="M4547" s="14" t="s">
        <v>299</v>
      </c>
      <c r="N4547" s="14" t="s">
        <v>299</v>
      </c>
      <c r="BS4547" t="s">
        <v>33586</v>
      </c>
      <c r="BT4547" t="n">
        <v>4543.0</v>
      </c>
      <c r="DU4547" s="5"/>
    </row>
    <row r="4548" spans="1:125" x14ac:dyDescent="0.3">
      <c r="A4548" s="1" t="s">
        <v>46244</v>
      </c>
      <c r="B4548" s="1" t="s">
        <v>40009</v>
      </c>
      <c r="C4548" s="1">
        <v>1</v>
      </c>
      <c r="D4548" s="1" t="s">
        <v>284</v>
      </c>
      <c r="G4548" s="3">
        <v>100</v>
      </c>
      <c r="H4548" s="1">
        <v>10</v>
      </c>
      <c r="I4548" s="14" t="s">
        <v>295</v>
      </c>
      <c r="J4548" s="14" t="s">
        <v>296</v>
      </c>
      <c r="K4548" s="14" t="s">
        <v>297</v>
      </c>
      <c r="L4548" s="14" t="s">
        <v>298</v>
      </c>
      <c r="M4548" s="14" t="s">
        <v>299</v>
      </c>
      <c r="N4548" s="14" t="s">
        <v>299</v>
      </c>
      <c r="BS4548" t="s">
        <v>33588</v>
      </c>
      <c r="BT4548" t="n">
        <v>4544.0</v>
      </c>
      <c r="DU4548" s="5"/>
    </row>
    <row r="4549" spans="1:125" x14ac:dyDescent="0.3">
      <c r="A4549" s="1" t="s">
        <v>46245</v>
      </c>
      <c r="B4549" s="1" t="s">
        <v>40010</v>
      </c>
      <c r="C4549" s="1">
        <v>1</v>
      </c>
      <c r="D4549" s="1" t="s">
        <v>285</v>
      </c>
      <c r="G4549" s="3">
        <v>100</v>
      </c>
      <c r="H4549" s="1">
        <v>10</v>
      </c>
      <c r="I4549" s="14" t="s">
        <v>295</v>
      </c>
      <c r="J4549" s="14" t="s">
        <v>296</v>
      </c>
      <c r="K4549" s="14" t="s">
        <v>297</v>
      </c>
      <c r="L4549" s="14" t="s">
        <v>298</v>
      </c>
      <c r="M4549" s="14" t="s">
        <v>299</v>
      </c>
      <c r="N4549" s="14" t="s">
        <v>299</v>
      </c>
      <c r="BS4549" t="s">
        <v>33590</v>
      </c>
      <c r="BT4549" t="n">
        <v>4545.0</v>
      </c>
      <c r="DU4549" s="5"/>
    </row>
    <row r="4550" spans="1:125" x14ac:dyDescent="0.3">
      <c r="A4550" s="1" t="s">
        <v>46246</v>
      </c>
      <c r="B4550" s="1" t="s">
        <v>40011</v>
      </c>
      <c r="C4550" s="1">
        <v>1</v>
      </c>
      <c r="D4550" s="1" t="s">
        <v>294</v>
      </c>
      <c r="G4550" s="3">
        <v>100</v>
      </c>
      <c r="H4550" s="1">
        <v>10</v>
      </c>
      <c r="I4550" s="14" t="s">
        <v>295</v>
      </c>
      <c r="J4550" s="14" t="s">
        <v>296</v>
      </c>
      <c r="K4550" s="14" t="s">
        <v>297</v>
      </c>
      <c r="L4550" s="14" t="s">
        <v>298</v>
      </c>
      <c r="M4550" s="14" t="s">
        <v>299</v>
      </c>
      <c r="N4550" s="14" t="s">
        <v>299</v>
      </c>
      <c r="BS4550" t="s">
        <v>33592</v>
      </c>
      <c r="BT4550" t="n">
        <v>4546.0</v>
      </c>
      <c r="DU4550" s="5"/>
    </row>
    <row r="4551" spans="1:125" x14ac:dyDescent="0.3">
      <c r="A4551" s="1" t="s">
        <v>46247</v>
      </c>
      <c r="B4551" s="1" t="s">
        <v>40012</v>
      </c>
      <c r="C4551" s="1">
        <v>1</v>
      </c>
      <c r="D4551" s="1" t="s">
        <v>282</v>
      </c>
      <c r="G4551" s="3">
        <v>100</v>
      </c>
      <c r="H4551" s="1">
        <v>10</v>
      </c>
      <c r="I4551" s="14" t="s">
        <v>295</v>
      </c>
      <c r="J4551" s="14" t="s">
        <v>296</v>
      </c>
      <c r="K4551" s="14" t="s">
        <v>297</v>
      </c>
      <c r="L4551" s="14" t="s">
        <v>298</v>
      </c>
      <c r="M4551" s="14" t="s">
        <v>299</v>
      </c>
      <c r="N4551" s="14" t="s">
        <v>299</v>
      </c>
      <c r="BS4551" t="s">
        <v>33594</v>
      </c>
      <c r="BT4551" t="n">
        <v>4547.0</v>
      </c>
      <c r="DU4551" s="5"/>
    </row>
    <row r="4552" spans="1:125" x14ac:dyDescent="0.3">
      <c r="A4552" s="1" t="s">
        <v>46248</v>
      </c>
      <c r="B4552" s="1" t="s">
        <v>40013</v>
      </c>
      <c r="C4552" s="1">
        <v>1</v>
      </c>
      <c r="D4552" s="1" t="s">
        <v>277</v>
      </c>
      <c r="G4552" s="3">
        <v>100</v>
      </c>
      <c r="H4552" s="1">
        <v>10</v>
      </c>
      <c r="I4552" s="14" t="s">
        <v>295</v>
      </c>
      <c r="J4552" s="14" t="s">
        <v>296</v>
      </c>
      <c r="K4552" s="14" t="s">
        <v>297</v>
      </c>
      <c r="L4552" s="14" t="s">
        <v>298</v>
      </c>
      <c r="M4552" s="14" t="s">
        <v>299</v>
      </c>
      <c r="N4552" s="14" t="s">
        <v>299</v>
      </c>
      <c r="BS4552" t="s">
        <v>33596</v>
      </c>
      <c r="BT4552" t="n">
        <v>4548.0</v>
      </c>
      <c r="DU4552" s="5"/>
    </row>
    <row r="4553" spans="1:125" x14ac:dyDescent="0.3">
      <c r="A4553" s="1" t="s">
        <v>46249</v>
      </c>
      <c r="B4553" s="1" t="s">
        <v>40014</v>
      </c>
      <c r="C4553" s="1">
        <v>1</v>
      </c>
      <c r="D4553" s="1" t="s">
        <v>284</v>
      </c>
      <c r="G4553" s="3">
        <v>100</v>
      </c>
      <c r="H4553" s="1">
        <v>10</v>
      </c>
      <c r="I4553" s="14" t="s">
        <v>295</v>
      </c>
      <c r="J4553" s="14" t="s">
        <v>296</v>
      </c>
      <c r="K4553" s="14" t="s">
        <v>297</v>
      </c>
      <c r="L4553" s="14" t="s">
        <v>298</v>
      </c>
      <c r="M4553" s="14" t="s">
        <v>299</v>
      </c>
      <c r="N4553" s="14" t="s">
        <v>299</v>
      </c>
      <c r="BS4553" t="s">
        <v>33598</v>
      </c>
      <c r="BT4553" t="n">
        <v>4549.0</v>
      </c>
      <c r="DU4553" s="5"/>
    </row>
    <row r="4554" spans="1:125" x14ac:dyDescent="0.3">
      <c r="A4554" s="1" t="s">
        <v>46250</v>
      </c>
      <c r="B4554" s="1" t="s">
        <v>40015</v>
      </c>
      <c r="C4554" s="1">
        <v>1</v>
      </c>
      <c r="D4554" s="1" t="s">
        <v>285</v>
      </c>
      <c r="G4554" s="3">
        <v>100</v>
      </c>
      <c r="H4554" s="1">
        <v>10</v>
      </c>
      <c r="I4554" s="14" t="s">
        <v>295</v>
      </c>
      <c r="J4554" s="14" t="s">
        <v>296</v>
      </c>
      <c r="K4554" s="14" t="s">
        <v>297</v>
      </c>
      <c r="L4554" s="14" t="s">
        <v>298</v>
      </c>
      <c r="M4554" s="14" t="s">
        <v>299</v>
      </c>
      <c r="N4554" s="14" t="s">
        <v>299</v>
      </c>
      <c r="BS4554" t="s">
        <v>33600</v>
      </c>
      <c r="BT4554" t="n">
        <v>4550.0</v>
      </c>
      <c r="DU4554" s="5"/>
    </row>
    <row r="4555" spans="1:125" x14ac:dyDescent="0.3">
      <c r="A4555" s="1" t="s">
        <v>46251</v>
      </c>
      <c r="B4555" s="1" t="s">
        <v>40016</v>
      </c>
      <c r="C4555" s="1">
        <v>1</v>
      </c>
      <c r="D4555" s="1" t="s">
        <v>294</v>
      </c>
      <c r="G4555" s="3">
        <v>100</v>
      </c>
      <c r="H4555" s="1">
        <v>10</v>
      </c>
      <c r="I4555" s="14" t="s">
        <v>295</v>
      </c>
      <c r="J4555" s="14" t="s">
        <v>296</v>
      </c>
      <c r="K4555" s="14" t="s">
        <v>297</v>
      </c>
      <c r="L4555" s="14" t="s">
        <v>298</v>
      </c>
      <c r="M4555" s="14" t="s">
        <v>299</v>
      </c>
      <c r="N4555" s="14" t="s">
        <v>299</v>
      </c>
      <c r="BS4555" t="s">
        <v>33602</v>
      </c>
      <c r="BT4555" t="n">
        <v>4551.0</v>
      </c>
      <c r="DU4555" s="5"/>
    </row>
    <row r="4556" spans="1:125" x14ac:dyDescent="0.3">
      <c r="A4556" s="1" t="s">
        <v>46252</v>
      </c>
      <c r="B4556" s="1" t="s">
        <v>40017</v>
      </c>
      <c r="C4556" s="1">
        <v>1</v>
      </c>
      <c r="D4556" s="1" t="s">
        <v>282</v>
      </c>
      <c r="G4556" s="3">
        <v>100</v>
      </c>
      <c r="H4556" s="1">
        <v>10</v>
      </c>
      <c r="I4556" s="14" t="s">
        <v>295</v>
      </c>
      <c r="J4556" s="14" t="s">
        <v>296</v>
      </c>
      <c r="K4556" s="14" t="s">
        <v>297</v>
      </c>
      <c r="L4556" s="14" t="s">
        <v>298</v>
      </c>
      <c r="M4556" s="14" t="s">
        <v>299</v>
      </c>
      <c r="N4556" s="14" t="s">
        <v>299</v>
      </c>
      <c r="BS4556" t="s">
        <v>33604</v>
      </c>
      <c r="BT4556" t="n">
        <v>4552.0</v>
      </c>
      <c r="DU4556" s="5"/>
    </row>
    <row r="4557" spans="1:125" x14ac:dyDescent="0.3">
      <c r="A4557" s="1" t="s">
        <v>46253</v>
      </c>
      <c r="B4557" s="1" t="s">
        <v>40018</v>
      </c>
      <c r="C4557" s="1">
        <v>1</v>
      </c>
      <c r="D4557" s="1" t="s">
        <v>277</v>
      </c>
      <c r="G4557" s="3">
        <v>100</v>
      </c>
      <c r="H4557" s="1">
        <v>10</v>
      </c>
      <c r="I4557" s="14" t="s">
        <v>295</v>
      </c>
      <c r="J4557" s="14" t="s">
        <v>296</v>
      </c>
      <c r="K4557" s="14" t="s">
        <v>297</v>
      </c>
      <c r="L4557" s="14" t="s">
        <v>298</v>
      </c>
      <c r="M4557" s="14" t="s">
        <v>299</v>
      </c>
      <c r="N4557" s="14" t="s">
        <v>299</v>
      </c>
      <c r="BS4557" t="s">
        <v>33606</v>
      </c>
      <c r="BT4557" t="n">
        <v>4553.0</v>
      </c>
      <c r="DU4557" s="5"/>
    </row>
    <row r="4558" spans="1:125" x14ac:dyDescent="0.3">
      <c r="A4558" s="1" t="s">
        <v>46254</v>
      </c>
      <c r="B4558" s="1" t="s">
        <v>40019</v>
      </c>
      <c r="C4558" s="1">
        <v>1</v>
      </c>
      <c r="D4558" s="1" t="s">
        <v>284</v>
      </c>
      <c r="G4558" s="3">
        <v>100</v>
      </c>
      <c r="H4558" s="1">
        <v>10</v>
      </c>
      <c r="I4558" s="14" t="s">
        <v>295</v>
      </c>
      <c r="J4558" s="14" t="s">
        <v>296</v>
      </c>
      <c r="K4558" s="14" t="s">
        <v>297</v>
      </c>
      <c r="L4558" s="14" t="s">
        <v>298</v>
      </c>
      <c r="M4558" s="14" t="s">
        <v>299</v>
      </c>
      <c r="N4558" s="14" t="s">
        <v>299</v>
      </c>
      <c r="BS4558" t="s">
        <v>33608</v>
      </c>
      <c r="BT4558" t="n">
        <v>4554.0</v>
      </c>
      <c r="DU4558" s="5"/>
    </row>
    <row r="4559" spans="1:125" x14ac:dyDescent="0.3">
      <c r="A4559" s="1" t="s">
        <v>46255</v>
      </c>
      <c r="B4559" s="1" t="s">
        <v>40020</v>
      </c>
      <c r="C4559" s="1">
        <v>1</v>
      </c>
      <c r="D4559" s="1" t="s">
        <v>285</v>
      </c>
      <c r="G4559" s="3">
        <v>100</v>
      </c>
      <c r="H4559" s="1">
        <v>10</v>
      </c>
      <c r="I4559" s="14" t="s">
        <v>295</v>
      </c>
      <c r="J4559" s="14" t="s">
        <v>296</v>
      </c>
      <c r="K4559" s="14" t="s">
        <v>297</v>
      </c>
      <c r="L4559" s="14" t="s">
        <v>298</v>
      </c>
      <c r="M4559" s="14" t="s">
        <v>299</v>
      </c>
      <c r="N4559" s="14" t="s">
        <v>299</v>
      </c>
      <c r="BS4559" t="s">
        <v>33610</v>
      </c>
      <c r="BT4559" t="n">
        <v>4555.0</v>
      </c>
      <c r="DU4559" s="5"/>
    </row>
    <row r="4560" spans="1:125" x14ac:dyDescent="0.3">
      <c r="A4560" s="1" t="s">
        <v>46256</v>
      </c>
      <c r="B4560" s="1" t="s">
        <v>40021</v>
      </c>
      <c r="C4560" s="1">
        <v>1</v>
      </c>
      <c r="D4560" s="1" t="s">
        <v>294</v>
      </c>
      <c r="G4560" s="3">
        <v>100</v>
      </c>
      <c r="H4560" s="1">
        <v>10</v>
      </c>
      <c r="I4560" s="14" t="s">
        <v>295</v>
      </c>
      <c r="J4560" s="14" t="s">
        <v>296</v>
      </c>
      <c r="K4560" s="14" t="s">
        <v>297</v>
      </c>
      <c r="L4560" s="14" t="s">
        <v>298</v>
      </c>
      <c r="M4560" s="14" t="s">
        <v>299</v>
      </c>
      <c r="N4560" s="14" t="s">
        <v>299</v>
      </c>
      <c r="BS4560" t="s">
        <v>33612</v>
      </c>
      <c r="BT4560" t="n">
        <v>4556.0</v>
      </c>
      <c r="DU4560" s="5"/>
    </row>
    <row r="4561" spans="1:125" x14ac:dyDescent="0.3">
      <c r="A4561" s="1" t="s">
        <v>46257</v>
      </c>
      <c r="B4561" s="1" t="s">
        <v>40022</v>
      </c>
      <c r="C4561" s="1">
        <v>1</v>
      </c>
      <c r="D4561" s="1" t="s">
        <v>282</v>
      </c>
      <c r="G4561" s="3">
        <v>100</v>
      </c>
      <c r="H4561" s="1">
        <v>10</v>
      </c>
      <c r="I4561" s="14" t="s">
        <v>295</v>
      </c>
      <c r="J4561" s="14" t="s">
        <v>296</v>
      </c>
      <c r="K4561" s="14" t="s">
        <v>297</v>
      </c>
      <c r="L4561" s="14" t="s">
        <v>298</v>
      </c>
      <c r="M4561" s="14" t="s">
        <v>299</v>
      </c>
      <c r="N4561" s="14" t="s">
        <v>299</v>
      </c>
      <c r="BS4561" t="s">
        <v>33614</v>
      </c>
      <c r="BT4561" t="n">
        <v>4557.0</v>
      </c>
      <c r="DU4561" s="5"/>
    </row>
    <row r="4562" spans="1:125" x14ac:dyDescent="0.3">
      <c r="A4562" s="1" t="s">
        <v>46258</v>
      </c>
      <c r="B4562" s="1" t="s">
        <v>40023</v>
      </c>
      <c r="C4562" s="1">
        <v>1</v>
      </c>
      <c r="D4562" s="1" t="s">
        <v>277</v>
      </c>
      <c r="G4562" s="3">
        <v>100</v>
      </c>
      <c r="H4562" s="1">
        <v>10</v>
      </c>
      <c r="I4562" s="14" t="s">
        <v>295</v>
      </c>
      <c r="J4562" s="14" t="s">
        <v>296</v>
      </c>
      <c r="K4562" s="14" t="s">
        <v>297</v>
      </c>
      <c r="L4562" s="14" t="s">
        <v>298</v>
      </c>
      <c r="M4562" s="14" t="s">
        <v>299</v>
      </c>
      <c r="N4562" s="14" t="s">
        <v>299</v>
      </c>
      <c r="BS4562" t="s">
        <v>33616</v>
      </c>
      <c r="BT4562" t="n">
        <v>4558.0</v>
      </c>
      <c r="DU4562" s="5"/>
    </row>
    <row r="4563" spans="1:125" x14ac:dyDescent="0.3">
      <c r="A4563" s="1" t="s">
        <v>46259</v>
      </c>
      <c r="B4563" s="1" t="s">
        <v>40024</v>
      </c>
      <c r="C4563" s="1">
        <v>1</v>
      </c>
      <c r="D4563" s="1" t="s">
        <v>284</v>
      </c>
      <c r="G4563" s="3">
        <v>100</v>
      </c>
      <c r="H4563" s="1">
        <v>10</v>
      </c>
      <c r="I4563" s="14" t="s">
        <v>295</v>
      </c>
      <c r="J4563" s="14" t="s">
        <v>296</v>
      </c>
      <c r="K4563" s="14" t="s">
        <v>297</v>
      </c>
      <c r="L4563" s="14" t="s">
        <v>298</v>
      </c>
      <c r="M4563" s="14" t="s">
        <v>299</v>
      </c>
      <c r="N4563" s="14" t="s">
        <v>299</v>
      </c>
      <c r="BS4563" t="s">
        <v>33618</v>
      </c>
      <c r="BT4563" t="n">
        <v>4559.0</v>
      </c>
      <c r="DU4563" s="5"/>
    </row>
    <row r="4564" spans="1:125" x14ac:dyDescent="0.3">
      <c r="A4564" s="1" t="s">
        <v>46260</v>
      </c>
      <c r="B4564" s="1" t="s">
        <v>40025</v>
      </c>
      <c r="C4564" s="1">
        <v>1</v>
      </c>
      <c r="D4564" s="1" t="s">
        <v>285</v>
      </c>
      <c r="G4564" s="3">
        <v>100</v>
      </c>
      <c r="H4564" s="1">
        <v>10</v>
      </c>
      <c r="I4564" s="14" t="s">
        <v>295</v>
      </c>
      <c r="J4564" s="14" t="s">
        <v>296</v>
      </c>
      <c r="K4564" s="14" t="s">
        <v>297</v>
      </c>
      <c r="L4564" s="14" t="s">
        <v>298</v>
      </c>
      <c r="M4564" s="14" t="s">
        <v>299</v>
      </c>
      <c r="N4564" s="14" t="s">
        <v>299</v>
      </c>
      <c r="BS4564" t="s">
        <v>33620</v>
      </c>
      <c r="BT4564" t="n">
        <v>4560.0</v>
      </c>
      <c r="DU4564" s="5"/>
    </row>
    <row r="4565" spans="1:125" x14ac:dyDescent="0.3">
      <c r="A4565" s="1" t="s">
        <v>46261</v>
      </c>
      <c r="B4565" s="1" t="s">
        <v>40026</v>
      </c>
      <c r="C4565" s="1">
        <v>1</v>
      </c>
      <c r="D4565" s="1" t="s">
        <v>294</v>
      </c>
      <c r="G4565" s="3">
        <v>100</v>
      </c>
      <c r="H4565" s="1">
        <v>10</v>
      </c>
      <c r="I4565" s="14" t="s">
        <v>295</v>
      </c>
      <c r="J4565" s="14" t="s">
        <v>296</v>
      </c>
      <c r="K4565" s="14" t="s">
        <v>297</v>
      </c>
      <c r="L4565" s="14" t="s">
        <v>298</v>
      </c>
      <c r="M4565" s="14" t="s">
        <v>299</v>
      </c>
      <c r="N4565" s="14" t="s">
        <v>299</v>
      </c>
      <c r="BS4565" t="s">
        <v>33622</v>
      </c>
      <c r="BT4565" t="n">
        <v>4561.0</v>
      </c>
      <c r="DU4565" s="5"/>
    </row>
    <row r="4566" spans="1:125" x14ac:dyDescent="0.3">
      <c r="A4566" s="1" t="s">
        <v>46262</v>
      </c>
      <c r="B4566" s="1" t="s">
        <v>40027</v>
      </c>
      <c r="C4566" s="1">
        <v>1</v>
      </c>
      <c r="D4566" s="1" t="s">
        <v>282</v>
      </c>
      <c r="G4566" s="3">
        <v>100</v>
      </c>
      <c r="H4566" s="1">
        <v>10</v>
      </c>
      <c r="I4566" s="14" t="s">
        <v>295</v>
      </c>
      <c r="J4566" s="14" t="s">
        <v>296</v>
      </c>
      <c r="K4566" s="14" t="s">
        <v>297</v>
      </c>
      <c r="L4566" s="14" t="s">
        <v>298</v>
      </c>
      <c r="M4566" s="14" t="s">
        <v>299</v>
      </c>
      <c r="N4566" s="14" t="s">
        <v>299</v>
      </c>
      <c r="BS4566" t="s">
        <v>33624</v>
      </c>
      <c r="BT4566" t="n">
        <v>4562.0</v>
      </c>
      <c r="DU4566" s="5"/>
    </row>
    <row r="4567" spans="1:125" x14ac:dyDescent="0.3">
      <c r="A4567" s="1" t="s">
        <v>46263</v>
      </c>
      <c r="B4567" s="1" t="s">
        <v>40028</v>
      </c>
      <c r="C4567" s="1">
        <v>1</v>
      </c>
      <c r="D4567" s="1" t="s">
        <v>277</v>
      </c>
      <c r="G4567" s="3">
        <v>100</v>
      </c>
      <c r="H4567" s="1">
        <v>10</v>
      </c>
      <c r="I4567" s="14" t="s">
        <v>295</v>
      </c>
      <c r="J4567" s="14" t="s">
        <v>296</v>
      </c>
      <c r="K4567" s="14" t="s">
        <v>297</v>
      </c>
      <c r="L4567" s="14" t="s">
        <v>298</v>
      </c>
      <c r="M4567" s="14" t="s">
        <v>299</v>
      </c>
      <c r="N4567" s="14" t="s">
        <v>299</v>
      </c>
      <c r="BS4567" t="s">
        <v>33626</v>
      </c>
      <c r="BT4567" t="n">
        <v>4563.0</v>
      </c>
      <c r="DU4567" s="5"/>
    </row>
    <row r="4568" spans="1:125" x14ac:dyDescent="0.3">
      <c r="A4568" s="1" t="s">
        <v>46264</v>
      </c>
      <c r="B4568" s="1" t="s">
        <v>40029</v>
      </c>
      <c r="C4568" s="1">
        <v>1</v>
      </c>
      <c r="D4568" s="1" t="s">
        <v>284</v>
      </c>
      <c r="G4568" s="3">
        <v>100</v>
      </c>
      <c r="H4568" s="1">
        <v>10</v>
      </c>
      <c r="I4568" s="14" t="s">
        <v>295</v>
      </c>
      <c r="J4568" s="14" t="s">
        <v>296</v>
      </c>
      <c r="K4568" s="14" t="s">
        <v>297</v>
      </c>
      <c r="L4568" s="14" t="s">
        <v>298</v>
      </c>
      <c r="M4568" s="14" t="s">
        <v>299</v>
      </c>
      <c r="N4568" s="14" t="s">
        <v>299</v>
      </c>
      <c r="BS4568" t="s">
        <v>33628</v>
      </c>
      <c r="BT4568" t="n">
        <v>4564.0</v>
      </c>
      <c r="DU4568" s="5"/>
    </row>
    <row r="4569" spans="1:125" x14ac:dyDescent="0.3">
      <c r="A4569" s="1" t="s">
        <v>46265</v>
      </c>
      <c r="B4569" s="1" t="s">
        <v>40030</v>
      </c>
      <c r="C4569" s="1">
        <v>1</v>
      </c>
      <c r="D4569" s="1" t="s">
        <v>285</v>
      </c>
      <c r="G4569" s="3">
        <v>100</v>
      </c>
      <c r="H4569" s="1">
        <v>10</v>
      </c>
      <c r="I4569" s="14" t="s">
        <v>295</v>
      </c>
      <c r="J4569" s="14" t="s">
        <v>296</v>
      </c>
      <c r="K4569" s="14" t="s">
        <v>297</v>
      </c>
      <c r="L4569" s="14" t="s">
        <v>298</v>
      </c>
      <c r="M4569" s="14" t="s">
        <v>299</v>
      </c>
      <c r="N4569" s="14" t="s">
        <v>299</v>
      </c>
      <c r="BS4569" t="s">
        <v>33630</v>
      </c>
      <c r="BT4569" t="n">
        <v>4565.0</v>
      </c>
      <c r="DU4569" s="5"/>
    </row>
    <row r="4570" spans="1:125" x14ac:dyDescent="0.3">
      <c r="A4570" s="1" t="s">
        <v>46266</v>
      </c>
      <c r="B4570" s="1" t="s">
        <v>40031</v>
      </c>
      <c r="C4570" s="1">
        <v>1</v>
      </c>
      <c r="D4570" s="1" t="s">
        <v>294</v>
      </c>
      <c r="G4570" s="3">
        <v>100</v>
      </c>
      <c r="H4570" s="1">
        <v>10</v>
      </c>
      <c r="I4570" s="14" t="s">
        <v>295</v>
      </c>
      <c r="J4570" s="14" t="s">
        <v>296</v>
      </c>
      <c r="K4570" s="14" t="s">
        <v>297</v>
      </c>
      <c r="L4570" s="14" t="s">
        <v>298</v>
      </c>
      <c r="M4570" s="14" t="s">
        <v>299</v>
      </c>
      <c r="N4570" s="14" t="s">
        <v>299</v>
      </c>
      <c r="BS4570" t="s">
        <v>33632</v>
      </c>
      <c r="BT4570" t="n">
        <v>4566.0</v>
      </c>
      <c r="DU4570" s="5"/>
    </row>
    <row r="4571" spans="1:125" x14ac:dyDescent="0.3">
      <c r="A4571" s="1" t="s">
        <v>46267</v>
      </c>
      <c r="B4571" s="1" t="s">
        <v>40032</v>
      </c>
      <c r="C4571" s="1">
        <v>1</v>
      </c>
      <c r="D4571" s="1" t="s">
        <v>282</v>
      </c>
      <c r="G4571" s="3">
        <v>100</v>
      </c>
      <c r="H4571" s="1">
        <v>10</v>
      </c>
      <c r="I4571" s="14" t="s">
        <v>295</v>
      </c>
      <c r="J4571" s="14" t="s">
        <v>296</v>
      </c>
      <c r="K4571" s="14" t="s">
        <v>297</v>
      </c>
      <c r="L4571" s="14" t="s">
        <v>298</v>
      </c>
      <c r="M4571" s="14" t="s">
        <v>299</v>
      </c>
      <c r="N4571" s="14" t="s">
        <v>299</v>
      </c>
      <c r="BS4571" t="s">
        <v>33634</v>
      </c>
      <c r="BT4571" t="n">
        <v>4567.0</v>
      </c>
      <c r="DU4571" s="5"/>
    </row>
    <row r="4572" spans="1:125" x14ac:dyDescent="0.3">
      <c r="A4572" s="1" t="s">
        <v>46268</v>
      </c>
      <c r="B4572" s="1" t="s">
        <v>40033</v>
      </c>
      <c r="C4572" s="1">
        <v>1</v>
      </c>
      <c r="D4572" s="1" t="s">
        <v>277</v>
      </c>
      <c r="G4572" s="3">
        <v>100</v>
      </c>
      <c r="H4572" s="1">
        <v>10</v>
      </c>
      <c r="I4572" s="14" t="s">
        <v>295</v>
      </c>
      <c r="J4572" s="14" t="s">
        <v>296</v>
      </c>
      <c r="K4572" s="14" t="s">
        <v>297</v>
      </c>
      <c r="L4572" s="14" t="s">
        <v>298</v>
      </c>
      <c r="M4572" s="14" t="s">
        <v>299</v>
      </c>
      <c r="N4572" s="14" t="s">
        <v>299</v>
      </c>
      <c r="BS4572" t="s">
        <v>33636</v>
      </c>
      <c r="BT4572" t="n">
        <v>4568.0</v>
      </c>
      <c r="DU4572" s="5"/>
    </row>
    <row r="4573" spans="1:125" x14ac:dyDescent="0.3">
      <c r="A4573" s="1" t="s">
        <v>46269</v>
      </c>
      <c r="B4573" s="1" t="s">
        <v>40034</v>
      </c>
      <c r="C4573" s="1">
        <v>1</v>
      </c>
      <c r="D4573" s="1" t="s">
        <v>284</v>
      </c>
      <c r="G4573" s="3">
        <v>100</v>
      </c>
      <c r="H4573" s="1">
        <v>10</v>
      </c>
      <c r="I4573" s="14" t="s">
        <v>295</v>
      </c>
      <c r="J4573" s="14" t="s">
        <v>296</v>
      </c>
      <c r="K4573" s="14" t="s">
        <v>297</v>
      </c>
      <c r="L4573" s="14" t="s">
        <v>298</v>
      </c>
      <c r="M4573" s="14" t="s">
        <v>299</v>
      </c>
      <c r="N4573" s="14" t="s">
        <v>299</v>
      </c>
      <c r="BS4573" t="s">
        <v>33638</v>
      </c>
      <c r="BT4573" t="n">
        <v>4569.0</v>
      </c>
      <c r="DU4573" s="5"/>
    </row>
    <row r="4574" spans="1:125" x14ac:dyDescent="0.3">
      <c r="A4574" s="1" t="s">
        <v>46270</v>
      </c>
      <c r="B4574" s="1" t="s">
        <v>40035</v>
      </c>
      <c r="C4574" s="1">
        <v>1</v>
      </c>
      <c r="D4574" s="1" t="s">
        <v>285</v>
      </c>
      <c r="G4574" s="3">
        <v>100</v>
      </c>
      <c r="H4574" s="1">
        <v>10</v>
      </c>
      <c r="I4574" s="14" t="s">
        <v>295</v>
      </c>
      <c r="J4574" s="14" t="s">
        <v>296</v>
      </c>
      <c r="K4574" s="14" t="s">
        <v>297</v>
      </c>
      <c r="L4574" s="14" t="s">
        <v>298</v>
      </c>
      <c r="M4574" s="14" t="s">
        <v>299</v>
      </c>
      <c r="N4574" s="14" t="s">
        <v>299</v>
      </c>
      <c r="BS4574" t="s">
        <v>33640</v>
      </c>
      <c r="BT4574" t="n">
        <v>4570.0</v>
      </c>
      <c r="DU4574" s="5"/>
    </row>
    <row r="4575" spans="1:125" x14ac:dyDescent="0.3">
      <c r="A4575" s="1" t="s">
        <v>46271</v>
      </c>
      <c r="B4575" s="1" t="s">
        <v>40036</v>
      </c>
      <c r="C4575" s="1">
        <v>1</v>
      </c>
      <c r="D4575" s="1" t="s">
        <v>294</v>
      </c>
      <c r="G4575" s="3">
        <v>100</v>
      </c>
      <c r="H4575" s="1">
        <v>10</v>
      </c>
      <c r="I4575" s="14" t="s">
        <v>295</v>
      </c>
      <c r="J4575" s="14" t="s">
        <v>296</v>
      </c>
      <c r="K4575" s="14" t="s">
        <v>297</v>
      </c>
      <c r="L4575" s="14" t="s">
        <v>298</v>
      </c>
      <c r="M4575" s="14" t="s">
        <v>299</v>
      </c>
      <c r="N4575" s="14" t="s">
        <v>299</v>
      </c>
      <c r="BS4575" t="s">
        <v>33642</v>
      </c>
      <c r="BT4575" t="n">
        <v>4571.0</v>
      </c>
      <c r="DU4575" s="5"/>
    </row>
    <row r="4576" spans="1:125" x14ac:dyDescent="0.3">
      <c r="A4576" s="1" t="s">
        <v>46272</v>
      </c>
      <c r="B4576" s="1" t="s">
        <v>40037</v>
      </c>
      <c r="C4576" s="1">
        <v>1</v>
      </c>
      <c r="D4576" s="1" t="s">
        <v>282</v>
      </c>
      <c r="G4576" s="3">
        <v>100</v>
      </c>
      <c r="H4576" s="1">
        <v>10</v>
      </c>
      <c r="I4576" s="14" t="s">
        <v>295</v>
      </c>
      <c r="J4576" s="14" t="s">
        <v>296</v>
      </c>
      <c r="K4576" s="14" t="s">
        <v>297</v>
      </c>
      <c r="L4576" s="14" t="s">
        <v>298</v>
      </c>
      <c r="M4576" s="14" t="s">
        <v>299</v>
      </c>
      <c r="N4576" s="14" t="s">
        <v>299</v>
      </c>
      <c r="BS4576" t="s">
        <v>33644</v>
      </c>
      <c r="BT4576" t="n">
        <v>4572.0</v>
      </c>
      <c r="DU4576" s="5"/>
    </row>
    <row r="4577" spans="1:125" x14ac:dyDescent="0.3">
      <c r="A4577" s="1" t="s">
        <v>46273</v>
      </c>
      <c r="B4577" s="1" t="s">
        <v>40038</v>
      </c>
      <c r="C4577" s="1">
        <v>1</v>
      </c>
      <c r="D4577" s="1" t="s">
        <v>277</v>
      </c>
      <c r="G4577" s="3">
        <v>100</v>
      </c>
      <c r="H4577" s="1">
        <v>10</v>
      </c>
      <c r="I4577" s="14" t="s">
        <v>295</v>
      </c>
      <c r="J4577" s="14" t="s">
        <v>296</v>
      </c>
      <c r="K4577" s="14" t="s">
        <v>297</v>
      </c>
      <c r="L4577" s="14" t="s">
        <v>298</v>
      </c>
      <c r="M4577" s="14" t="s">
        <v>299</v>
      </c>
      <c r="N4577" s="14" t="s">
        <v>299</v>
      </c>
      <c r="BS4577" t="s">
        <v>33646</v>
      </c>
      <c r="BT4577" t="n">
        <v>4573.0</v>
      </c>
      <c r="DU4577" s="5"/>
    </row>
    <row r="4578" spans="1:125" x14ac:dyDescent="0.3">
      <c r="A4578" s="1" t="s">
        <v>46274</v>
      </c>
      <c r="B4578" s="1" t="s">
        <v>40039</v>
      </c>
      <c r="C4578" s="1">
        <v>1</v>
      </c>
      <c r="D4578" s="1" t="s">
        <v>284</v>
      </c>
      <c r="G4578" s="3">
        <v>100</v>
      </c>
      <c r="H4578" s="1">
        <v>10</v>
      </c>
      <c r="I4578" s="14" t="s">
        <v>295</v>
      </c>
      <c r="J4578" s="14" t="s">
        <v>296</v>
      </c>
      <c r="K4578" s="14" t="s">
        <v>297</v>
      </c>
      <c r="L4578" s="14" t="s">
        <v>298</v>
      </c>
      <c r="M4578" s="14" t="s">
        <v>299</v>
      </c>
      <c r="N4578" s="14" t="s">
        <v>299</v>
      </c>
      <c r="BS4578" t="s">
        <v>33648</v>
      </c>
      <c r="BT4578" t="n">
        <v>4574.0</v>
      </c>
      <c r="DU4578" s="5"/>
    </row>
    <row r="4579" spans="1:125" x14ac:dyDescent="0.3">
      <c r="A4579" s="1" t="s">
        <v>46275</v>
      </c>
      <c r="B4579" s="1" t="s">
        <v>40040</v>
      </c>
      <c r="C4579" s="1">
        <v>1</v>
      </c>
      <c r="D4579" s="1" t="s">
        <v>285</v>
      </c>
      <c r="G4579" s="3">
        <v>100</v>
      </c>
      <c r="H4579" s="1">
        <v>10</v>
      </c>
      <c r="I4579" s="14" t="s">
        <v>295</v>
      </c>
      <c r="J4579" s="14" t="s">
        <v>296</v>
      </c>
      <c r="K4579" s="14" t="s">
        <v>297</v>
      </c>
      <c r="L4579" s="14" t="s">
        <v>298</v>
      </c>
      <c r="M4579" s="14" t="s">
        <v>299</v>
      </c>
      <c r="N4579" s="14" t="s">
        <v>299</v>
      </c>
      <c r="BS4579" t="s">
        <v>33650</v>
      </c>
      <c r="BT4579" t="n">
        <v>4575.0</v>
      </c>
      <c r="DU4579" s="5"/>
    </row>
    <row r="4580" spans="1:125" x14ac:dyDescent="0.3">
      <c r="A4580" s="1" t="s">
        <v>46276</v>
      </c>
      <c r="B4580" s="1" t="s">
        <v>40041</v>
      </c>
      <c r="C4580" s="1">
        <v>1</v>
      </c>
      <c r="D4580" s="1" t="s">
        <v>294</v>
      </c>
      <c r="G4580" s="3">
        <v>100</v>
      </c>
      <c r="H4580" s="1">
        <v>10</v>
      </c>
      <c r="I4580" s="14" t="s">
        <v>295</v>
      </c>
      <c r="J4580" s="14" t="s">
        <v>296</v>
      </c>
      <c r="K4580" s="14" t="s">
        <v>297</v>
      </c>
      <c r="L4580" s="14" t="s">
        <v>298</v>
      </c>
      <c r="M4580" s="14" t="s">
        <v>299</v>
      </c>
      <c r="N4580" s="14" t="s">
        <v>299</v>
      </c>
      <c r="BS4580" t="s">
        <v>33652</v>
      </c>
      <c r="BT4580" t="n">
        <v>4576.0</v>
      </c>
      <c r="DU4580" s="5"/>
    </row>
    <row r="4581" spans="1:125" x14ac:dyDescent="0.3">
      <c r="A4581" s="1" t="s">
        <v>46277</v>
      </c>
      <c r="B4581" s="1" t="s">
        <v>40042</v>
      </c>
      <c r="C4581" s="1">
        <v>1</v>
      </c>
      <c r="D4581" s="1" t="s">
        <v>282</v>
      </c>
      <c r="G4581" s="3">
        <v>100</v>
      </c>
      <c r="H4581" s="1">
        <v>10</v>
      </c>
      <c r="I4581" s="14" t="s">
        <v>295</v>
      </c>
      <c r="J4581" s="14" t="s">
        <v>296</v>
      </c>
      <c r="K4581" s="14" t="s">
        <v>297</v>
      </c>
      <c r="L4581" s="14" t="s">
        <v>298</v>
      </c>
      <c r="M4581" s="14" t="s">
        <v>299</v>
      </c>
      <c r="N4581" s="14" t="s">
        <v>299</v>
      </c>
      <c r="BS4581" t="s">
        <v>33654</v>
      </c>
      <c r="BT4581" t="n">
        <v>4577.0</v>
      </c>
      <c r="DU4581" s="5"/>
    </row>
    <row r="4582" spans="1:125" x14ac:dyDescent="0.3">
      <c r="A4582" s="1" t="s">
        <v>46278</v>
      </c>
      <c r="B4582" s="1" t="s">
        <v>40043</v>
      </c>
      <c r="C4582" s="1">
        <v>1</v>
      </c>
      <c r="D4582" s="1" t="s">
        <v>277</v>
      </c>
      <c r="G4582" s="3">
        <v>100</v>
      </c>
      <c r="H4582" s="1">
        <v>10</v>
      </c>
      <c r="I4582" s="14" t="s">
        <v>295</v>
      </c>
      <c r="J4582" s="14" t="s">
        <v>296</v>
      </c>
      <c r="K4582" s="14" t="s">
        <v>297</v>
      </c>
      <c r="L4582" s="14" t="s">
        <v>298</v>
      </c>
      <c r="M4582" s="14" t="s">
        <v>299</v>
      </c>
      <c r="N4582" s="14" t="s">
        <v>299</v>
      </c>
      <c r="BS4582" t="s">
        <v>33656</v>
      </c>
      <c r="BT4582" t="n">
        <v>4578.0</v>
      </c>
      <c r="DU4582" s="5"/>
    </row>
    <row r="4583" spans="1:125" x14ac:dyDescent="0.3">
      <c r="A4583" s="1" t="s">
        <v>46279</v>
      </c>
      <c r="B4583" s="1" t="s">
        <v>40044</v>
      </c>
      <c r="C4583" s="1">
        <v>1</v>
      </c>
      <c r="D4583" s="1" t="s">
        <v>284</v>
      </c>
      <c r="G4583" s="3">
        <v>100</v>
      </c>
      <c r="H4583" s="1">
        <v>10</v>
      </c>
      <c r="I4583" s="14" t="s">
        <v>295</v>
      </c>
      <c r="J4583" s="14" t="s">
        <v>296</v>
      </c>
      <c r="K4583" s="14" t="s">
        <v>297</v>
      </c>
      <c r="L4583" s="14" t="s">
        <v>298</v>
      </c>
      <c r="M4583" s="14" t="s">
        <v>299</v>
      </c>
      <c r="N4583" s="14" t="s">
        <v>299</v>
      </c>
      <c r="BS4583" t="s">
        <v>33658</v>
      </c>
      <c r="BT4583" t="n">
        <v>4579.0</v>
      </c>
      <c r="DU4583" s="5"/>
    </row>
    <row r="4584" spans="1:125" x14ac:dyDescent="0.3">
      <c r="A4584" s="1" t="s">
        <v>46280</v>
      </c>
      <c r="B4584" s="1" t="s">
        <v>40045</v>
      </c>
      <c r="C4584" s="1">
        <v>1</v>
      </c>
      <c r="D4584" s="1" t="s">
        <v>285</v>
      </c>
      <c r="G4584" s="3">
        <v>100</v>
      </c>
      <c r="H4584" s="1">
        <v>10</v>
      </c>
      <c r="I4584" s="14" t="s">
        <v>295</v>
      </c>
      <c r="J4584" s="14" t="s">
        <v>296</v>
      </c>
      <c r="K4584" s="14" t="s">
        <v>297</v>
      </c>
      <c r="L4584" s="14" t="s">
        <v>298</v>
      </c>
      <c r="M4584" s="14" t="s">
        <v>299</v>
      </c>
      <c r="N4584" s="14" t="s">
        <v>299</v>
      </c>
      <c r="BS4584" t="s">
        <v>33660</v>
      </c>
      <c r="BT4584" t="n">
        <v>4580.0</v>
      </c>
      <c r="DU4584" s="5"/>
    </row>
    <row r="4585" spans="1:125" x14ac:dyDescent="0.3">
      <c r="A4585" s="1" t="s">
        <v>46281</v>
      </c>
      <c r="B4585" s="1" t="s">
        <v>40046</v>
      </c>
      <c r="C4585" s="1">
        <v>1</v>
      </c>
      <c r="D4585" s="1" t="s">
        <v>294</v>
      </c>
      <c r="G4585" s="3">
        <v>100</v>
      </c>
      <c r="H4585" s="1">
        <v>10</v>
      </c>
      <c r="I4585" s="14" t="s">
        <v>295</v>
      </c>
      <c r="J4585" s="14" t="s">
        <v>296</v>
      </c>
      <c r="K4585" s="14" t="s">
        <v>297</v>
      </c>
      <c r="L4585" s="14" t="s">
        <v>298</v>
      </c>
      <c r="M4585" s="14" t="s">
        <v>299</v>
      </c>
      <c r="N4585" s="14" t="s">
        <v>299</v>
      </c>
      <c r="BS4585" t="s">
        <v>33662</v>
      </c>
      <c r="BT4585" t="n">
        <v>4581.0</v>
      </c>
      <c r="DU4585" s="5"/>
    </row>
    <row r="4586" spans="1:125" x14ac:dyDescent="0.3">
      <c r="A4586" s="1" t="s">
        <v>46282</v>
      </c>
      <c r="B4586" s="1" t="s">
        <v>40047</v>
      </c>
      <c r="C4586" s="1">
        <v>1</v>
      </c>
      <c r="D4586" s="1" t="s">
        <v>282</v>
      </c>
      <c r="G4586" s="3">
        <v>100</v>
      </c>
      <c r="H4586" s="1">
        <v>10</v>
      </c>
      <c r="I4586" s="14" t="s">
        <v>295</v>
      </c>
      <c r="J4586" s="14" t="s">
        <v>296</v>
      </c>
      <c r="K4586" s="14" t="s">
        <v>297</v>
      </c>
      <c r="L4586" s="14" t="s">
        <v>298</v>
      </c>
      <c r="M4586" s="14" t="s">
        <v>299</v>
      </c>
      <c r="N4586" s="14" t="s">
        <v>299</v>
      </c>
      <c r="BS4586" t="s">
        <v>33664</v>
      </c>
      <c r="BT4586" t="n">
        <v>4582.0</v>
      </c>
      <c r="DU4586" s="5"/>
    </row>
    <row r="4587" spans="1:125" x14ac:dyDescent="0.3">
      <c r="A4587" s="1" t="s">
        <v>46283</v>
      </c>
      <c r="B4587" s="1" t="s">
        <v>40048</v>
      </c>
      <c r="C4587" s="1">
        <v>1</v>
      </c>
      <c r="D4587" s="1" t="s">
        <v>277</v>
      </c>
      <c r="G4587" s="3">
        <v>100</v>
      </c>
      <c r="H4587" s="1">
        <v>10</v>
      </c>
      <c r="I4587" s="14" t="s">
        <v>295</v>
      </c>
      <c r="J4587" s="14" t="s">
        <v>296</v>
      </c>
      <c r="K4587" s="14" t="s">
        <v>297</v>
      </c>
      <c r="L4587" s="14" t="s">
        <v>298</v>
      </c>
      <c r="M4587" s="14" t="s">
        <v>299</v>
      </c>
      <c r="N4587" s="14" t="s">
        <v>299</v>
      </c>
      <c r="BS4587" t="s">
        <v>33666</v>
      </c>
      <c r="BT4587" t="n">
        <v>4583.0</v>
      </c>
      <c r="DU4587" s="5"/>
    </row>
    <row r="4588" spans="1:125" x14ac:dyDescent="0.3">
      <c r="A4588" s="1" t="s">
        <v>46284</v>
      </c>
      <c r="B4588" s="1" t="s">
        <v>40049</v>
      </c>
      <c r="C4588" s="1">
        <v>1</v>
      </c>
      <c r="D4588" s="1" t="s">
        <v>284</v>
      </c>
      <c r="G4588" s="3">
        <v>100</v>
      </c>
      <c r="H4588" s="1">
        <v>10</v>
      </c>
      <c r="I4588" s="14" t="s">
        <v>295</v>
      </c>
      <c r="J4588" s="14" t="s">
        <v>296</v>
      </c>
      <c r="K4588" s="14" t="s">
        <v>297</v>
      </c>
      <c r="L4588" s="14" t="s">
        <v>298</v>
      </c>
      <c r="M4588" s="14" t="s">
        <v>299</v>
      </c>
      <c r="N4588" s="14" t="s">
        <v>299</v>
      </c>
      <c r="BS4588" t="s">
        <v>33668</v>
      </c>
      <c r="BT4588" t="n">
        <v>4584.0</v>
      </c>
      <c r="DU4588" s="5"/>
    </row>
    <row r="4589" spans="1:125" x14ac:dyDescent="0.3">
      <c r="A4589" s="1" t="s">
        <v>46285</v>
      </c>
      <c r="B4589" s="1" t="s">
        <v>40050</v>
      </c>
      <c r="C4589" s="1">
        <v>1</v>
      </c>
      <c r="D4589" s="1" t="s">
        <v>285</v>
      </c>
      <c r="G4589" s="3">
        <v>100</v>
      </c>
      <c r="H4589" s="1">
        <v>10</v>
      </c>
      <c r="I4589" s="14" t="s">
        <v>295</v>
      </c>
      <c r="J4589" s="14" t="s">
        <v>296</v>
      </c>
      <c r="K4589" s="14" t="s">
        <v>297</v>
      </c>
      <c r="L4589" s="14" t="s">
        <v>298</v>
      </c>
      <c r="M4589" s="14" t="s">
        <v>299</v>
      </c>
      <c r="N4589" s="14" t="s">
        <v>299</v>
      </c>
      <c r="BS4589" t="s">
        <v>33670</v>
      </c>
      <c r="BT4589" t="n">
        <v>4585.0</v>
      </c>
      <c r="DU4589" s="5"/>
    </row>
    <row r="4590" spans="1:125" x14ac:dyDescent="0.3">
      <c r="A4590" s="1" t="s">
        <v>46286</v>
      </c>
      <c r="B4590" s="1" t="s">
        <v>40051</v>
      </c>
      <c r="C4590" s="1">
        <v>1</v>
      </c>
      <c r="D4590" s="1" t="s">
        <v>294</v>
      </c>
      <c r="G4590" s="3">
        <v>100</v>
      </c>
      <c r="H4590" s="1">
        <v>10</v>
      </c>
      <c r="I4590" s="14" t="s">
        <v>295</v>
      </c>
      <c r="J4590" s="14" t="s">
        <v>296</v>
      </c>
      <c r="K4590" s="14" t="s">
        <v>297</v>
      </c>
      <c r="L4590" s="14" t="s">
        <v>298</v>
      </c>
      <c r="M4590" s="14" t="s">
        <v>299</v>
      </c>
      <c r="N4590" s="14" t="s">
        <v>299</v>
      </c>
      <c r="BS4590" t="s">
        <v>33672</v>
      </c>
      <c r="BT4590" t="n">
        <v>4586.0</v>
      </c>
      <c r="DU4590" s="5"/>
    </row>
    <row r="4591" spans="1:125" x14ac:dyDescent="0.3">
      <c r="A4591" s="1" t="s">
        <v>46287</v>
      </c>
      <c r="B4591" s="1" t="s">
        <v>40052</v>
      </c>
      <c r="C4591" s="1">
        <v>1</v>
      </c>
      <c r="D4591" s="1" t="s">
        <v>282</v>
      </c>
      <c r="G4591" s="3">
        <v>100</v>
      </c>
      <c r="H4591" s="1">
        <v>10</v>
      </c>
      <c r="I4591" s="14" t="s">
        <v>295</v>
      </c>
      <c r="J4591" s="14" t="s">
        <v>296</v>
      </c>
      <c r="K4591" s="14" t="s">
        <v>297</v>
      </c>
      <c r="L4591" s="14" t="s">
        <v>298</v>
      </c>
      <c r="M4591" s="14" t="s">
        <v>299</v>
      </c>
      <c r="N4591" s="14" t="s">
        <v>299</v>
      </c>
      <c r="BS4591" t="s">
        <v>33674</v>
      </c>
      <c r="BT4591" t="n">
        <v>4587.0</v>
      </c>
      <c r="DU4591" s="5"/>
    </row>
    <row r="4592" spans="1:125" x14ac:dyDescent="0.3">
      <c r="A4592" s="1" t="s">
        <v>46288</v>
      </c>
      <c r="B4592" s="1" t="s">
        <v>40053</v>
      </c>
      <c r="C4592" s="1">
        <v>1</v>
      </c>
      <c r="D4592" s="1" t="s">
        <v>277</v>
      </c>
      <c r="G4592" s="3">
        <v>100</v>
      </c>
      <c r="H4592" s="1">
        <v>10</v>
      </c>
      <c r="I4592" s="14" t="s">
        <v>295</v>
      </c>
      <c r="J4592" s="14" t="s">
        <v>296</v>
      </c>
      <c r="K4592" s="14" t="s">
        <v>297</v>
      </c>
      <c r="L4592" s="14" t="s">
        <v>298</v>
      </c>
      <c r="M4592" s="14" t="s">
        <v>299</v>
      </c>
      <c r="N4592" s="14" t="s">
        <v>299</v>
      </c>
      <c r="BS4592" t="s">
        <v>33676</v>
      </c>
      <c r="BT4592" t="n">
        <v>4588.0</v>
      </c>
      <c r="DU4592" s="5"/>
    </row>
    <row r="4593" spans="1:125" x14ac:dyDescent="0.3">
      <c r="A4593" s="1" t="s">
        <v>46289</v>
      </c>
      <c r="B4593" s="1" t="s">
        <v>40054</v>
      </c>
      <c r="C4593" s="1">
        <v>1</v>
      </c>
      <c r="D4593" s="1" t="s">
        <v>284</v>
      </c>
      <c r="G4593" s="3">
        <v>100</v>
      </c>
      <c r="H4593" s="1">
        <v>10</v>
      </c>
      <c r="I4593" s="14" t="s">
        <v>295</v>
      </c>
      <c r="J4593" s="14" t="s">
        <v>296</v>
      </c>
      <c r="K4593" s="14" t="s">
        <v>297</v>
      </c>
      <c r="L4593" s="14" t="s">
        <v>298</v>
      </c>
      <c r="M4593" s="14" t="s">
        <v>299</v>
      </c>
      <c r="N4593" s="14" t="s">
        <v>299</v>
      </c>
      <c r="BS4593" t="s">
        <v>33678</v>
      </c>
      <c r="BT4593" t="n">
        <v>4589.0</v>
      </c>
      <c r="DU4593" s="5"/>
    </row>
    <row r="4594" spans="1:125" x14ac:dyDescent="0.3">
      <c r="A4594" s="1" t="s">
        <v>46290</v>
      </c>
      <c r="B4594" s="1" t="s">
        <v>40055</v>
      </c>
      <c r="C4594" s="1">
        <v>1</v>
      </c>
      <c r="D4594" s="1" t="s">
        <v>285</v>
      </c>
      <c r="G4594" s="3">
        <v>100</v>
      </c>
      <c r="H4594" s="1">
        <v>10</v>
      </c>
      <c r="I4594" s="14" t="s">
        <v>295</v>
      </c>
      <c r="J4594" s="14" t="s">
        <v>296</v>
      </c>
      <c r="K4594" s="14" t="s">
        <v>297</v>
      </c>
      <c r="L4594" s="14" t="s">
        <v>298</v>
      </c>
      <c r="M4594" s="14" t="s">
        <v>299</v>
      </c>
      <c r="N4594" s="14" t="s">
        <v>299</v>
      </c>
      <c r="BS4594" t="s">
        <v>33680</v>
      </c>
      <c r="BT4594" t="n">
        <v>4590.0</v>
      </c>
      <c r="DU4594" s="5"/>
    </row>
    <row r="4595" spans="1:125" x14ac:dyDescent="0.3">
      <c r="A4595" s="1" t="s">
        <v>46291</v>
      </c>
      <c r="B4595" s="1" t="s">
        <v>40056</v>
      </c>
      <c r="C4595" s="1">
        <v>1</v>
      </c>
      <c r="D4595" s="1" t="s">
        <v>294</v>
      </c>
      <c r="G4595" s="3">
        <v>100</v>
      </c>
      <c r="H4595" s="1">
        <v>10</v>
      </c>
      <c r="I4595" s="14" t="s">
        <v>295</v>
      </c>
      <c r="J4595" s="14" t="s">
        <v>296</v>
      </c>
      <c r="K4595" s="14" t="s">
        <v>297</v>
      </c>
      <c r="L4595" s="14" t="s">
        <v>298</v>
      </c>
      <c r="M4595" s="14" t="s">
        <v>299</v>
      </c>
      <c r="N4595" s="14" t="s">
        <v>299</v>
      </c>
      <c r="BS4595" t="s">
        <v>33682</v>
      </c>
      <c r="BT4595" t="n">
        <v>4591.0</v>
      </c>
      <c r="DU4595" s="5"/>
    </row>
    <row r="4596" spans="1:125" x14ac:dyDescent="0.3">
      <c r="A4596" s="1" t="s">
        <v>46292</v>
      </c>
      <c r="B4596" s="1" t="s">
        <v>40057</v>
      </c>
      <c r="C4596" s="1">
        <v>1</v>
      </c>
      <c r="D4596" s="1" t="s">
        <v>282</v>
      </c>
      <c r="G4596" s="3">
        <v>100</v>
      </c>
      <c r="H4596" s="1">
        <v>10</v>
      </c>
      <c r="I4596" s="14" t="s">
        <v>295</v>
      </c>
      <c r="J4596" s="14" t="s">
        <v>296</v>
      </c>
      <c r="K4596" s="14" t="s">
        <v>297</v>
      </c>
      <c r="L4596" s="14" t="s">
        <v>298</v>
      </c>
      <c r="M4596" s="14" t="s">
        <v>299</v>
      </c>
      <c r="N4596" s="14" t="s">
        <v>299</v>
      </c>
      <c r="BS4596" t="s">
        <v>33684</v>
      </c>
      <c r="BT4596" t="n">
        <v>4592.0</v>
      </c>
      <c r="DU4596" s="5"/>
    </row>
    <row r="4597" spans="1:125" x14ac:dyDescent="0.3">
      <c r="A4597" s="1" t="s">
        <v>46293</v>
      </c>
      <c r="B4597" s="1" t="s">
        <v>40058</v>
      </c>
      <c r="C4597" s="1">
        <v>1</v>
      </c>
      <c r="D4597" s="1" t="s">
        <v>277</v>
      </c>
      <c r="G4597" s="3">
        <v>100</v>
      </c>
      <c r="H4597" s="1">
        <v>10</v>
      </c>
      <c r="I4597" s="14" t="s">
        <v>295</v>
      </c>
      <c r="J4597" s="14" t="s">
        <v>296</v>
      </c>
      <c r="K4597" s="14" t="s">
        <v>297</v>
      </c>
      <c r="L4597" s="14" t="s">
        <v>298</v>
      </c>
      <c r="M4597" s="14" t="s">
        <v>299</v>
      </c>
      <c r="N4597" s="14" t="s">
        <v>299</v>
      </c>
      <c r="BS4597" t="s">
        <v>33686</v>
      </c>
      <c r="BT4597" t="n">
        <v>4593.0</v>
      </c>
      <c r="DU4597" s="5"/>
    </row>
    <row r="4598" spans="1:125" x14ac:dyDescent="0.3">
      <c r="A4598" s="1" t="s">
        <v>46294</v>
      </c>
      <c r="B4598" s="1" t="s">
        <v>40059</v>
      </c>
      <c r="C4598" s="1">
        <v>1</v>
      </c>
      <c r="D4598" s="1" t="s">
        <v>284</v>
      </c>
      <c r="G4598" s="3">
        <v>100</v>
      </c>
      <c r="H4598" s="1">
        <v>10</v>
      </c>
      <c r="I4598" s="14" t="s">
        <v>295</v>
      </c>
      <c r="J4598" s="14" t="s">
        <v>296</v>
      </c>
      <c r="K4598" s="14" t="s">
        <v>297</v>
      </c>
      <c r="L4598" s="14" t="s">
        <v>298</v>
      </c>
      <c r="M4598" s="14" t="s">
        <v>299</v>
      </c>
      <c r="N4598" s="14" t="s">
        <v>299</v>
      </c>
      <c r="BS4598" t="s">
        <v>33688</v>
      </c>
      <c r="BT4598" t="n">
        <v>4594.0</v>
      </c>
      <c r="DU4598" s="5"/>
    </row>
    <row r="4599" spans="1:125" x14ac:dyDescent="0.3">
      <c r="A4599" s="1" t="s">
        <v>46295</v>
      </c>
      <c r="B4599" s="1" t="s">
        <v>40060</v>
      </c>
      <c r="C4599" s="1">
        <v>1</v>
      </c>
      <c r="D4599" s="1" t="s">
        <v>285</v>
      </c>
      <c r="G4599" s="3">
        <v>100</v>
      </c>
      <c r="H4599" s="1">
        <v>10</v>
      </c>
      <c r="I4599" s="14" t="s">
        <v>295</v>
      </c>
      <c r="J4599" s="14" t="s">
        <v>296</v>
      </c>
      <c r="K4599" s="14" t="s">
        <v>297</v>
      </c>
      <c r="L4599" s="14" t="s">
        <v>298</v>
      </c>
      <c r="M4599" s="14" t="s">
        <v>299</v>
      </c>
      <c r="N4599" s="14" t="s">
        <v>299</v>
      </c>
      <c r="BS4599" t="s">
        <v>33690</v>
      </c>
      <c r="BT4599" t="n">
        <v>4595.0</v>
      </c>
      <c r="DU4599" s="5"/>
    </row>
    <row r="4600" spans="1:125" x14ac:dyDescent="0.3">
      <c r="A4600" s="1" t="s">
        <v>46296</v>
      </c>
      <c r="B4600" s="1" t="s">
        <v>40061</v>
      </c>
      <c r="C4600" s="1">
        <v>1</v>
      </c>
      <c r="D4600" s="1" t="s">
        <v>294</v>
      </c>
      <c r="G4600" s="3">
        <v>100</v>
      </c>
      <c r="H4600" s="1">
        <v>10</v>
      </c>
      <c r="I4600" s="14" t="s">
        <v>295</v>
      </c>
      <c r="J4600" s="14" t="s">
        <v>296</v>
      </c>
      <c r="K4600" s="14" t="s">
        <v>297</v>
      </c>
      <c r="L4600" s="14" t="s">
        <v>298</v>
      </c>
      <c r="M4600" s="14" t="s">
        <v>299</v>
      </c>
      <c r="N4600" s="14" t="s">
        <v>299</v>
      </c>
      <c r="BS4600" t="s">
        <v>33692</v>
      </c>
      <c r="BT4600" t="n">
        <v>4596.0</v>
      </c>
      <c r="DU4600" s="5"/>
    </row>
    <row r="4601" spans="1:125" x14ac:dyDescent="0.3">
      <c r="A4601" s="1" t="s">
        <v>46297</v>
      </c>
      <c r="B4601" s="1" t="s">
        <v>40062</v>
      </c>
      <c r="C4601" s="1">
        <v>1</v>
      </c>
      <c r="D4601" s="1" t="s">
        <v>282</v>
      </c>
      <c r="G4601" s="3">
        <v>100</v>
      </c>
      <c r="H4601" s="1">
        <v>10</v>
      </c>
      <c r="I4601" s="14" t="s">
        <v>295</v>
      </c>
      <c r="J4601" s="14" t="s">
        <v>296</v>
      </c>
      <c r="K4601" s="14" t="s">
        <v>297</v>
      </c>
      <c r="L4601" s="14" t="s">
        <v>298</v>
      </c>
      <c r="M4601" s="14" t="s">
        <v>299</v>
      </c>
      <c r="N4601" s="14" t="s">
        <v>299</v>
      </c>
      <c r="BS4601" t="s">
        <v>33694</v>
      </c>
      <c r="BT4601" t="n">
        <v>4597.0</v>
      </c>
      <c r="DU4601" s="5"/>
    </row>
    <row r="4602" spans="1:125" x14ac:dyDescent="0.3">
      <c r="A4602" s="1" t="s">
        <v>46298</v>
      </c>
      <c r="B4602" s="1" t="s">
        <v>40063</v>
      </c>
      <c r="C4602" s="1">
        <v>1</v>
      </c>
      <c r="D4602" s="1" t="s">
        <v>277</v>
      </c>
      <c r="G4602" s="3">
        <v>100</v>
      </c>
      <c r="H4602" s="1">
        <v>10</v>
      </c>
      <c r="I4602" s="14" t="s">
        <v>295</v>
      </c>
      <c r="J4602" s="14" t="s">
        <v>296</v>
      </c>
      <c r="K4602" s="14" t="s">
        <v>297</v>
      </c>
      <c r="L4602" s="14" t="s">
        <v>298</v>
      </c>
      <c r="M4602" s="14" t="s">
        <v>299</v>
      </c>
      <c r="N4602" s="14" t="s">
        <v>299</v>
      </c>
      <c r="BS4602" t="s">
        <v>33696</v>
      </c>
      <c r="BT4602" t="n">
        <v>4598.0</v>
      </c>
      <c r="DU4602" s="5"/>
    </row>
    <row r="4603" spans="1:125" x14ac:dyDescent="0.3">
      <c r="A4603" s="1" t="s">
        <v>46299</v>
      </c>
      <c r="B4603" s="1" t="s">
        <v>40064</v>
      </c>
      <c r="C4603" s="1">
        <v>1</v>
      </c>
      <c r="D4603" s="1" t="s">
        <v>284</v>
      </c>
      <c r="G4603" s="3">
        <v>100</v>
      </c>
      <c r="H4603" s="1">
        <v>10</v>
      </c>
      <c r="I4603" s="14" t="s">
        <v>295</v>
      </c>
      <c r="J4603" s="14" t="s">
        <v>296</v>
      </c>
      <c r="K4603" s="14" t="s">
        <v>297</v>
      </c>
      <c r="L4603" s="14" t="s">
        <v>298</v>
      </c>
      <c r="M4603" s="14" t="s">
        <v>299</v>
      </c>
      <c r="N4603" s="14" t="s">
        <v>299</v>
      </c>
      <c r="BS4603" t="s">
        <v>33698</v>
      </c>
      <c r="BT4603" t="n">
        <v>4599.0</v>
      </c>
      <c r="DU4603" s="5"/>
    </row>
    <row r="4604" spans="1:125" x14ac:dyDescent="0.3">
      <c r="A4604" s="1" t="s">
        <v>46300</v>
      </c>
      <c r="B4604" s="1" t="s">
        <v>40065</v>
      </c>
      <c r="C4604" s="1">
        <v>1</v>
      </c>
      <c r="D4604" s="1" t="s">
        <v>285</v>
      </c>
      <c r="G4604" s="3">
        <v>100</v>
      </c>
      <c r="H4604" s="1">
        <v>10</v>
      </c>
      <c r="I4604" s="14" t="s">
        <v>295</v>
      </c>
      <c r="J4604" s="14" t="s">
        <v>296</v>
      </c>
      <c r="K4604" s="14" t="s">
        <v>297</v>
      </c>
      <c r="L4604" s="14" t="s">
        <v>298</v>
      </c>
      <c r="M4604" s="14" t="s">
        <v>299</v>
      </c>
      <c r="N4604" s="14" t="s">
        <v>299</v>
      </c>
      <c r="BS4604" t="s">
        <v>33700</v>
      </c>
      <c r="BT4604" t="n">
        <v>4600.0</v>
      </c>
      <c r="DU4604" s="5"/>
    </row>
    <row r="4605" spans="1:125" x14ac:dyDescent="0.3">
      <c r="A4605" s="1" t="s">
        <v>46301</v>
      </c>
      <c r="B4605" s="1" t="s">
        <v>40066</v>
      </c>
      <c r="C4605" s="1">
        <v>1</v>
      </c>
      <c r="D4605" s="1" t="s">
        <v>294</v>
      </c>
      <c r="G4605" s="3">
        <v>100</v>
      </c>
      <c r="H4605" s="1">
        <v>10</v>
      </c>
      <c r="I4605" s="14" t="s">
        <v>295</v>
      </c>
      <c r="J4605" s="14" t="s">
        <v>296</v>
      </c>
      <c r="K4605" s="14" t="s">
        <v>297</v>
      </c>
      <c r="L4605" s="14" t="s">
        <v>298</v>
      </c>
      <c r="M4605" s="14" t="s">
        <v>299</v>
      </c>
      <c r="N4605" s="14" t="s">
        <v>299</v>
      </c>
      <c r="BS4605" t="s">
        <v>33702</v>
      </c>
      <c r="BT4605" t="n">
        <v>4601.0</v>
      </c>
      <c r="DU4605" s="5"/>
    </row>
    <row r="4606" spans="1:125" x14ac:dyDescent="0.3">
      <c r="A4606" s="1" t="s">
        <v>46302</v>
      </c>
      <c r="B4606" s="1" t="s">
        <v>40067</v>
      </c>
      <c r="C4606" s="1">
        <v>1</v>
      </c>
      <c r="D4606" s="1" t="s">
        <v>282</v>
      </c>
      <c r="G4606" s="3">
        <v>100</v>
      </c>
      <c r="H4606" s="1">
        <v>10</v>
      </c>
      <c r="I4606" s="14" t="s">
        <v>295</v>
      </c>
      <c r="J4606" s="14" t="s">
        <v>296</v>
      </c>
      <c r="K4606" s="14" t="s">
        <v>297</v>
      </c>
      <c r="L4606" s="14" t="s">
        <v>298</v>
      </c>
      <c r="M4606" s="14" t="s">
        <v>299</v>
      </c>
      <c r="N4606" s="14" t="s">
        <v>299</v>
      </c>
      <c r="BS4606" t="s">
        <v>33704</v>
      </c>
      <c r="BT4606" t="n">
        <v>4602.0</v>
      </c>
      <c r="DU4606" s="5"/>
    </row>
    <row r="4607" spans="1:125" x14ac:dyDescent="0.3">
      <c r="A4607" s="1" t="s">
        <v>46303</v>
      </c>
      <c r="B4607" s="1" t="s">
        <v>40068</v>
      </c>
      <c r="C4607" s="1">
        <v>1</v>
      </c>
      <c r="D4607" s="1" t="s">
        <v>277</v>
      </c>
      <c r="G4607" s="3">
        <v>100</v>
      </c>
      <c r="H4607" s="1">
        <v>10</v>
      </c>
      <c r="I4607" s="14" t="s">
        <v>295</v>
      </c>
      <c r="J4607" s="14" t="s">
        <v>296</v>
      </c>
      <c r="K4607" s="14" t="s">
        <v>297</v>
      </c>
      <c r="L4607" s="14" t="s">
        <v>298</v>
      </c>
      <c r="M4607" s="14" t="s">
        <v>299</v>
      </c>
      <c r="N4607" s="14" t="s">
        <v>299</v>
      </c>
      <c r="BS4607" t="s">
        <v>33706</v>
      </c>
      <c r="BT4607" t="n">
        <v>4603.0</v>
      </c>
      <c r="DU4607" s="5"/>
    </row>
    <row r="4608" spans="1:125" x14ac:dyDescent="0.3">
      <c r="A4608" s="1" t="s">
        <v>46304</v>
      </c>
      <c r="B4608" s="1" t="s">
        <v>40069</v>
      </c>
      <c r="C4608" s="1">
        <v>1</v>
      </c>
      <c r="D4608" s="1" t="s">
        <v>284</v>
      </c>
      <c r="G4608" s="3">
        <v>100</v>
      </c>
      <c r="H4608" s="1">
        <v>10</v>
      </c>
      <c r="I4608" s="14" t="s">
        <v>295</v>
      </c>
      <c r="J4608" s="14" t="s">
        <v>296</v>
      </c>
      <c r="K4608" s="14" t="s">
        <v>297</v>
      </c>
      <c r="L4608" s="14" t="s">
        <v>298</v>
      </c>
      <c r="M4608" s="14" t="s">
        <v>299</v>
      </c>
      <c r="N4608" s="14" t="s">
        <v>299</v>
      </c>
      <c r="BS4608" t="s">
        <v>33708</v>
      </c>
      <c r="BT4608" t="n">
        <v>4604.0</v>
      </c>
      <c r="DU4608" s="5"/>
    </row>
    <row r="4609" spans="1:125" x14ac:dyDescent="0.3">
      <c r="A4609" s="1" t="s">
        <v>46305</v>
      </c>
      <c r="B4609" s="1" t="s">
        <v>40070</v>
      </c>
      <c r="C4609" s="1">
        <v>1</v>
      </c>
      <c r="D4609" s="1" t="s">
        <v>285</v>
      </c>
      <c r="G4609" s="3">
        <v>100</v>
      </c>
      <c r="H4609" s="1">
        <v>10</v>
      </c>
      <c r="I4609" s="14" t="s">
        <v>295</v>
      </c>
      <c r="J4609" s="14" t="s">
        <v>296</v>
      </c>
      <c r="K4609" s="14" t="s">
        <v>297</v>
      </c>
      <c r="L4609" s="14" t="s">
        <v>298</v>
      </c>
      <c r="M4609" s="14" t="s">
        <v>299</v>
      </c>
      <c r="N4609" s="14" t="s">
        <v>299</v>
      </c>
      <c r="BS4609" t="s">
        <v>33710</v>
      </c>
      <c r="BT4609" t="n">
        <v>4605.0</v>
      </c>
      <c r="DU4609" s="5"/>
    </row>
    <row r="4610" spans="1:125" x14ac:dyDescent="0.3">
      <c r="A4610" s="1" t="s">
        <v>46306</v>
      </c>
      <c r="B4610" s="1" t="s">
        <v>40071</v>
      </c>
      <c r="C4610" s="1">
        <v>1</v>
      </c>
      <c r="D4610" s="1" t="s">
        <v>294</v>
      </c>
      <c r="G4610" s="3">
        <v>100</v>
      </c>
      <c r="H4610" s="1">
        <v>10</v>
      </c>
      <c r="I4610" s="14" t="s">
        <v>295</v>
      </c>
      <c r="J4610" s="14" t="s">
        <v>296</v>
      </c>
      <c r="K4610" s="14" t="s">
        <v>297</v>
      </c>
      <c r="L4610" s="14" t="s">
        <v>298</v>
      </c>
      <c r="M4610" s="14" t="s">
        <v>299</v>
      </c>
      <c r="N4610" s="14" t="s">
        <v>299</v>
      </c>
      <c r="BS4610" t="s">
        <v>33712</v>
      </c>
      <c r="BT4610" t="n">
        <v>4606.0</v>
      </c>
      <c r="DU4610" s="5"/>
    </row>
    <row r="4611" spans="1:125" x14ac:dyDescent="0.3">
      <c r="A4611" s="1" t="s">
        <v>46307</v>
      </c>
      <c r="B4611" s="1" t="s">
        <v>40072</v>
      </c>
      <c r="C4611" s="1">
        <v>1</v>
      </c>
      <c r="D4611" s="1" t="s">
        <v>282</v>
      </c>
      <c r="G4611" s="3">
        <v>100</v>
      </c>
      <c r="H4611" s="1">
        <v>10</v>
      </c>
      <c r="I4611" s="14" t="s">
        <v>295</v>
      </c>
      <c r="J4611" s="14" t="s">
        <v>296</v>
      </c>
      <c r="K4611" s="14" t="s">
        <v>297</v>
      </c>
      <c r="L4611" s="14" t="s">
        <v>298</v>
      </c>
      <c r="M4611" s="14" t="s">
        <v>299</v>
      </c>
      <c r="N4611" s="14" t="s">
        <v>299</v>
      </c>
      <c r="BS4611" t="s">
        <v>33714</v>
      </c>
      <c r="BT4611" t="n">
        <v>4607.0</v>
      </c>
      <c r="DU4611" s="5"/>
    </row>
    <row r="4612" spans="1:125" x14ac:dyDescent="0.3">
      <c r="A4612" s="1" t="s">
        <v>46308</v>
      </c>
      <c r="B4612" s="1" t="s">
        <v>40073</v>
      </c>
      <c r="C4612" s="1">
        <v>1</v>
      </c>
      <c r="D4612" s="1" t="s">
        <v>277</v>
      </c>
      <c r="G4612" s="3">
        <v>100</v>
      </c>
      <c r="H4612" s="1">
        <v>10</v>
      </c>
      <c r="I4612" s="14" t="s">
        <v>295</v>
      </c>
      <c r="J4612" s="14" t="s">
        <v>296</v>
      </c>
      <c r="K4612" s="14" t="s">
        <v>297</v>
      </c>
      <c r="L4612" s="14" t="s">
        <v>298</v>
      </c>
      <c r="M4612" s="14" t="s">
        <v>299</v>
      </c>
      <c r="N4612" s="14" t="s">
        <v>299</v>
      </c>
      <c r="BS4612" t="s">
        <v>33716</v>
      </c>
      <c r="BT4612" t="n">
        <v>4608.0</v>
      </c>
      <c r="DU4612" s="5"/>
    </row>
    <row r="4613" spans="1:125" x14ac:dyDescent="0.3">
      <c r="A4613" s="1" t="s">
        <v>46309</v>
      </c>
      <c r="B4613" s="1" t="s">
        <v>40074</v>
      </c>
      <c r="C4613" s="1">
        <v>1</v>
      </c>
      <c r="D4613" s="1" t="s">
        <v>284</v>
      </c>
      <c r="G4613" s="3">
        <v>100</v>
      </c>
      <c r="H4613" s="1">
        <v>10</v>
      </c>
      <c r="I4613" s="14" t="s">
        <v>295</v>
      </c>
      <c r="J4613" s="14" t="s">
        <v>296</v>
      </c>
      <c r="K4613" s="14" t="s">
        <v>297</v>
      </c>
      <c r="L4613" s="14" t="s">
        <v>298</v>
      </c>
      <c r="M4613" s="14" t="s">
        <v>299</v>
      </c>
      <c r="N4613" s="14" t="s">
        <v>299</v>
      </c>
      <c r="BS4613" t="s">
        <v>33718</v>
      </c>
      <c r="BT4613" t="n">
        <v>4609.0</v>
      </c>
      <c r="DU4613" s="5"/>
    </row>
    <row r="4614" spans="1:125" x14ac:dyDescent="0.3">
      <c r="A4614" s="1" t="s">
        <v>46310</v>
      </c>
      <c r="B4614" s="1" t="s">
        <v>40075</v>
      </c>
      <c r="C4614" s="1">
        <v>1</v>
      </c>
      <c r="D4614" s="1" t="s">
        <v>285</v>
      </c>
      <c r="G4614" s="3">
        <v>100</v>
      </c>
      <c r="H4614" s="1">
        <v>10</v>
      </c>
      <c r="I4614" s="14" t="s">
        <v>295</v>
      </c>
      <c r="J4614" s="14" t="s">
        <v>296</v>
      </c>
      <c r="K4614" s="14" t="s">
        <v>297</v>
      </c>
      <c r="L4614" s="14" t="s">
        <v>298</v>
      </c>
      <c r="M4614" s="14" t="s">
        <v>299</v>
      </c>
      <c r="N4614" s="14" t="s">
        <v>299</v>
      </c>
      <c r="BS4614" t="s">
        <v>33720</v>
      </c>
      <c r="BT4614" t="n">
        <v>4610.0</v>
      </c>
      <c r="DU4614" s="5"/>
    </row>
    <row r="4615" spans="1:125" x14ac:dyDescent="0.3">
      <c r="A4615" s="1" t="s">
        <v>46311</v>
      </c>
      <c r="B4615" s="1" t="s">
        <v>40076</v>
      </c>
      <c r="C4615" s="1">
        <v>1</v>
      </c>
      <c r="D4615" s="1" t="s">
        <v>294</v>
      </c>
      <c r="G4615" s="3">
        <v>100</v>
      </c>
      <c r="H4615" s="1">
        <v>10</v>
      </c>
      <c r="I4615" s="14" t="s">
        <v>295</v>
      </c>
      <c r="J4615" s="14" t="s">
        <v>296</v>
      </c>
      <c r="K4615" s="14" t="s">
        <v>297</v>
      </c>
      <c r="L4615" s="14" t="s">
        <v>298</v>
      </c>
      <c r="M4615" s="14" t="s">
        <v>299</v>
      </c>
      <c r="N4615" s="14" t="s">
        <v>299</v>
      </c>
      <c r="BS4615" t="s">
        <v>33722</v>
      </c>
      <c r="BT4615" t="n">
        <v>4611.0</v>
      </c>
      <c r="DU4615" s="5"/>
    </row>
    <row r="4616" spans="1:125" x14ac:dyDescent="0.3">
      <c r="A4616" s="1" t="s">
        <v>46312</v>
      </c>
      <c r="B4616" s="1" t="s">
        <v>40077</v>
      </c>
      <c r="C4616" s="1">
        <v>1</v>
      </c>
      <c r="D4616" s="1" t="s">
        <v>282</v>
      </c>
      <c r="G4616" s="3">
        <v>100</v>
      </c>
      <c r="H4616" s="1">
        <v>10</v>
      </c>
      <c r="I4616" s="14" t="s">
        <v>295</v>
      </c>
      <c r="J4616" s="14" t="s">
        <v>296</v>
      </c>
      <c r="K4616" s="14" t="s">
        <v>297</v>
      </c>
      <c r="L4616" s="14" t="s">
        <v>298</v>
      </c>
      <c r="M4616" s="14" t="s">
        <v>299</v>
      </c>
      <c r="N4616" s="14" t="s">
        <v>299</v>
      </c>
      <c r="BS4616" t="s">
        <v>33724</v>
      </c>
      <c r="BT4616" t="n">
        <v>4612.0</v>
      </c>
      <c r="DU4616" s="5"/>
    </row>
    <row r="4617" spans="1:125" x14ac:dyDescent="0.3">
      <c r="A4617" s="1" t="s">
        <v>46313</v>
      </c>
      <c r="B4617" s="1" t="s">
        <v>40078</v>
      </c>
      <c r="C4617" s="1">
        <v>1</v>
      </c>
      <c r="D4617" s="1" t="s">
        <v>277</v>
      </c>
      <c r="G4617" s="3">
        <v>100</v>
      </c>
      <c r="H4617" s="1">
        <v>10</v>
      </c>
      <c r="I4617" s="14" t="s">
        <v>295</v>
      </c>
      <c r="J4617" s="14" t="s">
        <v>296</v>
      </c>
      <c r="K4617" s="14" t="s">
        <v>297</v>
      </c>
      <c r="L4617" s="14" t="s">
        <v>298</v>
      </c>
      <c r="M4617" s="14" t="s">
        <v>299</v>
      </c>
      <c r="N4617" s="14" t="s">
        <v>299</v>
      </c>
      <c r="BS4617" t="s">
        <v>33726</v>
      </c>
      <c r="BT4617" t="n">
        <v>4613.0</v>
      </c>
      <c r="DU4617" s="5"/>
    </row>
    <row r="4618" spans="1:125" x14ac:dyDescent="0.3">
      <c r="A4618" s="1" t="s">
        <v>46314</v>
      </c>
      <c r="B4618" s="1" t="s">
        <v>40079</v>
      </c>
      <c r="C4618" s="1">
        <v>1</v>
      </c>
      <c r="D4618" s="1" t="s">
        <v>284</v>
      </c>
      <c r="G4618" s="3">
        <v>100</v>
      </c>
      <c r="H4618" s="1">
        <v>10</v>
      </c>
      <c r="I4618" s="14" t="s">
        <v>295</v>
      </c>
      <c r="J4618" s="14" t="s">
        <v>296</v>
      </c>
      <c r="K4618" s="14" t="s">
        <v>297</v>
      </c>
      <c r="L4618" s="14" t="s">
        <v>298</v>
      </c>
      <c r="M4618" s="14" t="s">
        <v>299</v>
      </c>
      <c r="N4618" s="14" t="s">
        <v>299</v>
      </c>
      <c r="BS4618" t="s">
        <v>33728</v>
      </c>
      <c r="BT4618" t="n">
        <v>4614.0</v>
      </c>
      <c r="DU4618" s="5"/>
    </row>
    <row r="4619" spans="1:125" x14ac:dyDescent="0.3">
      <c r="A4619" s="1" t="s">
        <v>46315</v>
      </c>
      <c r="B4619" s="1" t="s">
        <v>40080</v>
      </c>
      <c r="C4619" s="1">
        <v>1</v>
      </c>
      <c r="D4619" s="1" t="s">
        <v>285</v>
      </c>
      <c r="G4619" s="3">
        <v>100</v>
      </c>
      <c r="H4619" s="1">
        <v>10</v>
      </c>
      <c r="I4619" s="14" t="s">
        <v>295</v>
      </c>
      <c r="J4619" s="14" t="s">
        <v>296</v>
      </c>
      <c r="K4619" s="14" t="s">
        <v>297</v>
      </c>
      <c r="L4619" s="14" t="s">
        <v>298</v>
      </c>
      <c r="M4619" s="14" t="s">
        <v>299</v>
      </c>
      <c r="N4619" s="14" t="s">
        <v>299</v>
      </c>
      <c r="BS4619" t="s">
        <v>33730</v>
      </c>
      <c r="BT4619" t="n">
        <v>4615.0</v>
      </c>
      <c r="DU4619" s="5"/>
    </row>
    <row r="4620" spans="1:125" x14ac:dyDescent="0.3">
      <c r="A4620" s="1" t="s">
        <v>46316</v>
      </c>
      <c r="B4620" s="1" t="s">
        <v>40081</v>
      </c>
      <c r="C4620" s="1">
        <v>1</v>
      </c>
      <c r="D4620" s="1" t="s">
        <v>294</v>
      </c>
      <c r="G4620" s="3">
        <v>100</v>
      </c>
      <c r="H4620" s="1">
        <v>10</v>
      </c>
      <c r="I4620" s="14" t="s">
        <v>295</v>
      </c>
      <c r="J4620" s="14" t="s">
        <v>296</v>
      </c>
      <c r="K4620" s="14" t="s">
        <v>297</v>
      </c>
      <c r="L4620" s="14" t="s">
        <v>298</v>
      </c>
      <c r="M4620" s="14" t="s">
        <v>299</v>
      </c>
      <c r="N4620" s="14" t="s">
        <v>299</v>
      </c>
      <c r="BS4620" t="s">
        <v>33732</v>
      </c>
      <c r="BT4620" t="n">
        <v>4616.0</v>
      </c>
      <c r="DU4620" s="5"/>
    </row>
    <row r="4621" spans="1:125" x14ac:dyDescent="0.3">
      <c r="A4621" s="1" t="s">
        <v>46317</v>
      </c>
      <c r="B4621" s="1" t="s">
        <v>40082</v>
      </c>
      <c r="C4621" s="1">
        <v>1</v>
      </c>
      <c r="D4621" s="1" t="s">
        <v>282</v>
      </c>
      <c r="G4621" s="3">
        <v>100</v>
      </c>
      <c r="H4621" s="1">
        <v>10</v>
      </c>
      <c r="I4621" s="14" t="s">
        <v>295</v>
      </c>
      <c r="J4621" s="14" t="s">
        <v>296</v>
      </c>
      <c r="K4621" s="14" t="s">
        <v>297</v>
      </c>
      <c r="L4621" s="14" t="s">
        <v>298</v>
      </c>
      <c r="M4621" s="14" t="s">
        <v>299</v>
      </c>
      <c r="N4621" s="14" t="s">
        <v>299</v>
      </c>
      <c r="BS4621" t="s">
        <v>33734</v>
      </c>
      <c r="BT4621" t="n">
        <v>4617.0</v>
      </c>
      <c r="DU4621" s="5"/>
    </row>
    <row r="4622" spans="1:125" x14ac:dyDescent="0.3">
      <c r="A4622" s="1" t="s">
        <v>46318</v>
      </c>
      <c r="B4622" s="1" t="s">
        <v>40083</v>
      </c>
      <c r="C4622" s="1">
        <v>1</v>
      </c>
      <c r="D4622" s="1" t="s">
        <v>277</v>
      </c>
      <c r="G4622" s="3">
        <v>100</v>
      </c>
      <c r="H4622" s="1">
        <v>10</v>
      </c>
      <c r="I4622" s="14" t="s">
        <v>295</v>
      </c>
      <c r="J4622" s="14" t="s">
        <v>296</v>
      </c>
      <c r="K4622" s="14" t="s">
        <v>297</v>
      </c>
      <c r="L4622" s="14" t="s">
        <v>298</v>
      </c>
      <c r="M4622" s="14" t="s">
        <v>299</v>
      </c>
      <c r="N4622" s="14" t="s">
        <v>299</v>
      </c>
      <c r="BS4622" t="s">
        <v>33736</v>
      </c>
      <c r="BT4622" t="n">
        <v>4618.0</v>
      </c>
      <c r="DU4622" s="5"/>
    </row>
    <row r="4623" spans="1:125" x14ac:dyDescent="0.3">
      <c r="A4623" s="1" t="s">
        <v>46319</v>
      </c>
      <c r="B4623" s="1" t="s">
        <v>40084</v>
      </c>
      <c r="C4623" s="1">
        <v>1</v>
      </c>
      <c r="D4623" s="1" t="s">
        <v>284</v>
      </c>
      <c r="G4623" s="3">
        <v>100</v>
      </c>
      <c r="H4623" s="1">
        <v>10</v>
      </c>
      <c r="I4623" s="14" t="s">
        <v>295</v>
      </c>
      <c r="J4623" s="14" t="s">
        <v>296</v>
      </c>
      <c r="K4623" s="14" t="s">
        <v>297</v>
      </c>
      <c r="L4623" s="14" t="s">
        <v>298</v>
      </c>
      <c r="M4623" s="14" t="s">
        <v>299</v>
      </c>
      <c r="N4623" s="14" t="s">
        <v>299</v>
      </c>
      <c r="BS4623" t="s">
        <v>33738</v>
      </c>
      <c r="BT4623" t="n">
        <v>4619.0</v>
      </c>
      <c r="DU4623" s="5"/>
    </row>
    <row r="4624" spans="1:125" x14ac:dyDescent="0.3">
      <c r="A4624" s="1" t="s">
        <v>46320</v>
      </c>
      <c r="B4624" s="1" t="s">
        <v>40085</v>
      </c>
      <c r="C4624" s="1">
        <v>1</v>
      </c>
      <c r="D4624" s="1" t="s">
        <v>285</v>
      </c>
      <c r="G4624" s="3">
        <v>100</v>
      </c>
      <c r="H4624" s="1">
        <v>10</v>
      </c>
      <c r="I4624" s="14" t="s">
        <v>295</v>
      </c>
      <c r="J4624" s="14" t="s">
        <v>296</v>
      </c>
      <c r="K4624" s="14" t="s">
        <v>297</v>
      </c>
      <c r="L4624" s="14" t="s">
        <v>298</v>
      </c>
      <c r="M4624" s="14" t="s">
        <v>299</v>
      </c>
      <c r="N4624" s="14" t="s">
        <v>299</v>
      </c>
      <c r="BS4624" t="s">
        <v>33740</v>
      </c>
      <c r="BT4624" t="n">
        <v>4620.0</v>
      </c>
      <c r="DU4624" s="5"/>
    </row>
    <row r="4625" spans="1:125" x14ac:dyDescent="0.3">
      <c r="A4625" s="1" t="s">
        <v>46321</v>
      </c>
      <c r="B4625" s="1" t="s">
        <v>40086</v>
      </c>
      <c r="C4625" s="1">
        <v>1</v>
      </c>
      <c r="D4625" s="1" t="s">
        <v>294</v>
      </c>
      <c r="G4625" s="3">
        <v>100</v>
      </c>
      <c r="H4625" s="1">
        <v>10</v>
      </c>
      <c r="I4625" s="14" t="s">
        <v>295</v>
      </c>
      <c r="J4625" s="14" t="s">
        <v>296</v>
      </c>
      <c r="K4625" s="14" t="s">
        <v>297</v>
      </c>
      <c r="L4625" s="14" t="s">
        <v>298</v>
      </c>
      <c r="M4625" s="14" t="s">
        <v>299</v>
      </c>
      <c r="N4625" s="14" t="s">
        <v>299</v>
      </c>
      <c r="BS4625" t="s">
        <v>33742</v>
      </c>
      <c r="BT4625" t="n">
        <v>4621.0</v>
      </c>
      <c r="DU4625" s="5"/>
    </row>
    <row r="4626" spans="1:125" x14ac:dyDescent="0.3">
      <c r="A4626" s="1" t="s">
        <v>46322</v>
      </c>
      <c r="B4626" s="1" t="s">
        <v>40087</v>
      </c>
      <c r="C4626" s="1">
        <v>1</v>
      </c>
      <c r="D4626" s="1" t="s">
        <v>282</v>
      </c>
      <c r="G4626" s="3">
        <v>100</v>
      </c>
      <c r="H4626" s="1">
        <v>10</v>
      </c>
      <c r="I4626" s="14" t="s">
        <v>295</v>
      </c>
      <c r="J4626" s="14" t="s">
        <v>296</v>
      </c>
      <c r="K4626" s="14" t="s">
        <v>297</v>
      </c>
      <c r="L4626" s="14" t="s">
        <v>298</v>
      </c>
      <c r="M4626" s="14" t="s">
        <v>299</v>
      </c>
      <c r="N4626" s="14" t="s">
        <v>299</v>
      </c>
      <c r="BS4626" t="s">
        <v>33744</v>
      </c>
      <c r="BT4626" t="n">
        <v>4622.0</v>
      </c>
      <c r="DU4626" s="5"/>
    </row>
    <row r="4627" spans="1:125" x14ac:dyDescent="0.3">
      <c r="A4627" s="1" t="s">
        <v>46323</v>
      </c>
      <c r="B4627" s="1" t="s">
        <v>40088</v>
      </c>
      <c r="C4627" s="1">
        <v>1</v>
      </c>
      <c r="D4627" s="1" t="s">
        <v>277</v>
      </c>
      <c r="G4627" s="3">
        <v>100</v>
      </c>
      <c r="H4627" s="1">
        <v>10</v>
      </c>
      <c r="I4627" s="14" t="s">
        <v>295</v>
      </c>
      <c r="J4627" s="14" t="s">
        <v>296</v>
      </c>
      <c r="K4627" s="14" t="s">
        <v>297</v>
      </c>
      <c r="L4627" s="14" t="s">
        <v>298</v>
      </c>
      <c r="M4627" s="14" t="s">
        <v>299</v>
      </c>
      <c r="N4627" s="14" t="s">
        <v>299</v>
      </c>
      <c r="BS4627" t="s">
        <v>33746</v>
      </c>
      <c r="BT4627" t="n">
        <v>4623.0</v>
      </c>
      <c r="DU4627" s="5"/>
    </row>
    <row r="4628" spans="1:125" x14ac:dyDescent="0.3">
      <c r="A4628" s="1" t="s">
        <v>46324</v>
      </c>
      <c r="B4628" s="1" t="s">
        <v>40089</v>
      </c>
      <c r="C4628" s="1">
        <v>1</v>
      </c>
      <c r="D4628" s="1" t="s">
        <v>284</v>
      </c>
      <c r="G4628" s="3">
        <v>100</v>
      </c>
      <c r="H4628" s="1">
        <v>10</v>
      </c>
      <c r="I4628" s="14" t="s">
        <v>295</v>
      </c>
      <c r="J4628" s="14" t="s">
        <v>296</v>
      </c>
      <c r="K4628" s="14" t="s">
        <v>297</v>
      </c>
      <c r="L4628" s="14" t="s">
        <v>298</v>
      </c>
      <c r="M4628" s="14" t="s">
        <v>299</v>
      </c>
      <c r="N4628" s="14" t="s">
        <v>299</v>
      </c>
      <c r="BS4628" t="s">
        <v>33748</v>
      </c>
      <c r="BT4628" t="n">
        <v>4624.0</v>
      </c>
      <c r="DU4628" s="5"/>
    </row>
    <row r="4629" spans="1:125" x14ac:dyDescent="0.3">
      <c r="A4629" s="1" t="s">
        <v>46325</v>
      </c>
      <c r="B4629" s="1" t="s">
        <v>40090</v>
      </c>
      <c r="C4629" s="1">
        <v>1</v>
      </c>
      <c r="D4629" s="1" t="s">
        <v>285</v>
      </c>
      <c r="G4629" s="3">
        <v>100</v>
      </c>
      <c r="H4629" s="1">
        <v>10</v>
      </c>
      <c r="I4629" s="14" t="s">
        <v>295</v>
      </c>
      <c r="J4629" s="14" t="s">
        <v>296</v>
      </c>
      <c r="K4629" s="14" t="s">
        <v>297</v>
      </c>
      <c r="L4629" s="14" t="s">
        <v>298</v>
      </c>
      <c r="M4629" s="14" t="s">
        <v>299</v>
      </c>
      <c r="N4629" s="14" t="s">
        <v>299</v>
      </c>
      <c r="BS4629" t="s">
        <v>33750</v>
      </c>
      <c r="BT4629" t="n">
        <v>4625.0</v>
      </c>
      <c r="DU4629" s="5"/>
    </row>
    <row r="4630" spans="1:125" x14ac:dyDescent="0.3">
      <c r="A4630" s="1" t="s">
        <v>46326</v>
      </c>
      <c r="B4630" s="1" t="s">
        <v>40091</v>
      </c>
      <c r="C4630" s="1">
        <v>1</v>
      </c>
      <c r="D4630" s="1" t="s">
        <v>294</v>
      </c>
      <c r="G4630" s="3">
        <v>100</v>
      </c>
      <c r="H4630" s="1">
        <v>10</v>
      </c>
      <c r="I4630" s="14" t="s">
        <v>295</v>
      </c>
      <c r="J4630" s="14" t="s">
        <v>296</v>
      </c>
      <c r="K4630" s="14" t="s">
        <v>297</v>
      </c>
      <c r="L4630" s="14" t="s">
        <v>298</v>
      </c>
      <c r="M4630" s="14" t="s">
        <v>299</v>
      </c>
      <c r="N4630" s="14" t="s">
        <v>299</v>
      </c>
      <c r="BS4630" t="s">
        <v>33752</v>
      </c>
      <c r="BT4630" t="n">
        <v>4626.0</v>
      </c>
      <c r="DU4630" s="5"/>
    </row>
    <row r="4631" spans="1:125" x14ac:dyDescent="0.3">
      <c r="A4631" s="1" t="s">
        <v>46327</v>
      </c>
      <c r="B4631" s="1" t="s">
        <v>40092</v>
      </c>
      <c r="C4631" s="1">
        <v>1</v>
      </c>
      <c r="D4631" s="1" t="s">
        <v>282</v>
      </c>
      <c r="G4631" s="3">
        <v>100</v>
      </c>
      <c r="H4631" s="1">
        <v>10</v>
      </c>
      <c r="I4631" s="14" t="s">
        <v>295</v>
      </c>
      <c r="J4631" s="14" t="s">
        <v>296</v>
      </c>
      <c r="K4631" s="14" t="s">
        <v>297</v>
      </c>
      <c r="L4631" s="14" t="s">
        <v>298</v>
      </c>
      <c r="M4631" s="14" t="s">
        <v>299</v>
      </c>
      <c r="N4631" s="14" t="s">
        <v>299</v>
      </c>
      <c r="BS4631" t="s">
        <v>33754</v>
      </c>
      <c r="BT4631" t="n">
        <v>4627.0</v>
      </c>
      <c r="DU4631" s="5"/>
    </row>
    <row r="4632" spans="1:125" x14ac:dyDescent="0.3">
      <c r="A4632" s="1" t="s">
        <v>46328</v>
      </c>
      <c r="B4632" s="1" t="s">
        <v>40093</v>
      </c>
      <c r="C4632" s="1">
        <v>1</v>
      </c>
      <c r="D4632" s="1" t="s">
        <v>277</v>
      </c>
      <c r="G4632" s="3">
        <v>100</v>
      </c>
      <c r="H4632" s="1">
        <v>10</v>
      </c>
      <c r="I4632" s="14" t="s">
        <v>295</v>
      </c>
      <c r="J4632" s="14" t="s">
        <v>296</v>
      </c>
      <c r="K4632" s="14" t="s">
        <v>297</v>
      </c>
      <c r="L4632" s="14" t="s">
        <v>298</v>
      </c>
      <c r="M4632" s="14" t="s">
        <v>299</v>
      </c>
      <c r="N4632" s="14" t="s">
        <v>299</v>
      </c>
      <c r="BS4632" t="s">
        <v>33756</v>
      </c>
      <c r="BT4632" t="n">
        <v>4628.0</v>
      </c>
      <c r="DU4632" s="5"/>
    </row>
    <row r="4633" spans="1:125" x14ac:dyDescent="0.3">
      <c r="A4633" s="1" t="s">
        <v>46329</v>
      </c>
      <c r="B4633" s="1" t="s">
        <v>40094</v>
      </c>
      <c r="C4633" s="1">
        <v>1</v>
      </c>
      <c r="D4633" s="1" t="s">
        <v>284</v>
      </c>
      <c r="G4633" s="3">
        <v>100</v>
      </c>
      <c r="H4633" s="1">
        <v>10</v>
      </c>
      <c r="I4633" s="14" t="s">
        <v>295</v>
      </c>
      <c r="J4633" s="14" t="s">
        <v>296</v>
      </c>
      <c r="K4633" s="14" t="s">
        <v>297</v>
      </c>
      <c r="L4633" s="14" t="s">
        <v>298</v>
      </c>
      <c r="M4633" s="14" t="s">
        <v>299</v>
      </c>
      <c r="N4633" s="14" t="s">
        <v>299</v>
      </c>
      <c r="BS4633" t="s">
        <v>33758</v>
      </c>
      <c r="BT4633" t="n">
        <v>4629.0</v>
      </c>
      <c r="DU4633" s="5"/>
    </row>
    <row r="4634" spans="1:125" x14ac:dyDescent="0.3">
      <c r="A4634" s="1" t="s">
        <v>46330</v>
      </c>
      <c r="B4634" s="1" t="s">
        <v>40095</v>
      </c>
      <c r="C4634" s="1">
        <v>1</v>
      </c>
      <c r="D4634" s="1" t="s">
        <v>285</v>
      </c>
      <c r="G4634" s="3">
        <v>100</v>
      </c>
      <c r="H4634" s="1">
        <v>10</v>
      </c>
      <c r="I4634" s="14" t="s">
        <v>295</v>
      </c>
      <c r="J4634" s="14" t="s">
        <v>296</v>
      </c>
      <c r="K4634" s="14" t="s">
        <v>297</v>
      </c>
      <c r="L4634" s="14" t="s">
        <v>298</v>
      </c>
      <c r="M4634" s="14" t="s">
        <v>299</v>
      </c>
      <c r="N4634" s="14" t="s">
        <v>299</v>
      </c>
      <c r="BS4634" t="s">
        <v>33760</v>
      </c>
      <c r="BT4634" t="n">
        <v>4630.0</v>
      </c>
      <c r="DU4634" s="5"/>
    </row>
    <row r="4635" spans="1:125" x14ac:dyDescent="0.3">
      <c r="A4635" s="1" t="s">
        <v>46331</v>
      </c>
      <c r="B4635" s="1" t="s">
        <v>40096</v>
      </c>
      <c r="C4635" s="1">
        <v>1</v>
      </c>
      <c r="D4635" s="1" t="s">
        <v>294</v>
      </c>
      <c r="G4635" s="3">
        <v>100</v>
      </c>
      <c r="H4635" s="1">
        <v>10</v>
      </c>
      <c r="I4635" s="14" t="s">
        <v>295</v>
      </c>
      <c r="J4635" s="14" t="s">
        <v>296</v>
      </c>
      <c r="K4635" s="14" t="s">
        <v>297</v>
      </c>
      <c r="L4635" s="14" t="s">
        <v>298</v>
      </c>
      <c r="M4635" s="14" t="s">
        <v>299</v>
      </c>
      <c r="N4635" s="14" t="s">
        <v>299</v>
      </c>
      <c r="BS4635" t="s">
        <v>33762</v>
      </c>
      <c r="BT4635" t="n">
        <v>4631.0</v>
      </c>
      <c r="DU4635" s="5"/>
    </row>
    <row r="4636" spans="1:125" x14ac:dyDescent="0.3">
      <c r="A4636" s="1" t="s">
        <v>46332</v>
      </c>
      <c r="B4636" s="1" t="s">
        <v>40097</v>
      </c>
      <c r="C4636" s="1">
        <v>1</v>
      </c>
      <c r="D4636" s="1" t="s">
        <v>282</v>
      </c>
      <c r="G4636" s="3">
        <v>100</v>
      </c>
      <c r="H4636" s="1">
        <v>10</v>
      </c>
      <c r="I4636" s="14" t="s">
        <v>295</v>
      </c>
      <c r="J4636" s="14" t="s">
        <v>296</v>
      </c>
      <c r="K4636" s="14" t="s">
        <v>297</v>
      </c>
      <c r="L4636" s="14" t="s">
        <v>298</v>
      </c>
      <c r="M4636" s="14" t="s">
        <v>299</v>
      </c>
      <c r="N4636" s="14" t="s">
        <v>299</v>
      </c>
      <c r="BS4636" t="s">
        <v>33764</v>
      </c>
      <c r="BT4636" t="n">
        <v>4632.0</v>
      </c>
      <c r="DU4636" s="5"/>
    </row>
    <row r="4637" spans="1:125" x14ac:dyDescent="0.3">
      <c r="A4637" s="1" t="s">
        <v>46333</v>
      </c>
      <c r="B4637" s="1" t="s">
        <v>40098</v>
      </c>
      <c r="C4637" s="1">
        <v>1</v>
      </c>
      <c r="D4637" s="1" t="s">
        <v>277</v>
      </c>
      <c r="G4637" s="3">
        <v>100</v>
      </c>
      <c r="H4637" s="1">
        <v>10</v>
      </c>
      <c r="I4637" s="14" t="s">
        <v>295</v>
      </c>
      <c r="J4637" s="14" t="s">
        <v>296</v>
      </c>
      <c r="K4637" s="14" t="s">
        <v>297</v>
      </c>
      <c r="L4637" s="14" t="s">
        <v>298</v>
      </c>
      <c r="M4637" s="14" t="s">
        <v>299</v>
      </c>
      <c r="N4637" s="14" t="s">
        <v>299</v>
      </c>
      <c r="BS4637" t="s">
        <v>33766</v>
      </c>
      <c r="BT4637" t="n">
        <v>4633.0</v>
      </c>
      <c r="DU4637" s="5"/>
    </row>
    <row r="4638" spans="1:125" x14ac:dyDescent="0.3">
      <c r="A4638" s="1" t="s">
        <v>46334</v>
      </c>
      <c r="B4638" s="1" t="s">
        <v>40099</v>
      </c>
      <c r="C4638" s="1">
        <v>1</v>
      </c>
      <c r="D4638" s="1" t="s">
        <v>284</v>
      </c>
      <c r="G4638" s="3">
        <v>100</v>
      </c>
      <c r="H4638" s="1">
        <v>10</v>
      </c>
      <c r="I4638" s="14" t="s">
        <v>295</v>
      </c>
      <c r="J4638" s="14" t="s">
        <v>296</v>
      </c>
      <c r="K4638" s="14" t="s">
        <v>297</v>
      </c>
      <c r="L4638" s="14" t="s">
        <v>298</v>
      </c>
      <c r="M4638" s="14" t="s">
        <v>299</v>
      </c>
      <c r="N4638" s="14" t="s">
        <v>299</v>
      </c>
      <c r="BS4638" t="s">
        <v>33768</v>
      </c>
      <c r="BT4638" t="n">
        <v>4634.0</v>
      </c>
      <c r="DU4638" s="5"/>
    </row>
    <row r="4639" spans="1:125" x14ac:dyDescent="0.3">
      <c r="A4639" s="1" t="s">
        <v>46335</v>
      </c>
      <c r="B4639" s="1" t="s">
        <v>40100</v>
      </c>
      <c r="C4639" s="1">
        <v>1</v>
      </c>
      <c r="D4639" s="1" t="s">
        <v>285</v>
      </c>
      <c r="G4639" s="3">
        <v>100</v>
      </c>
      <c r="H4639" s="1">
        <v>10</v>
      </c>
      <c r="I4639" s="14" t="s">
        <v>295</v>
      </c>
      <c r="J4639" s="14" t="s">
        <v>296</v>
      </c>
      <c r="K4639" s="14" t="s">
        <v>297</v>
      </c>
      <c r="L4639" s="14" t="s">
        <v>298</v>
      </c>
      <c r="M4639" s="14" t="s">
        <v>299</v>
      </c>
      <c r="N4639" s="14" t="s">
        <v>299</v>
      </c>
      <c r="BS4639" t="s">
        <v>33770</v>
      </c>
      <c r="BT4639" t="n">
        <v>4635.0</v>
      </c>
      <c r="DU4639" s="5"/>
    </row>
    <row r="4640" spans="1:125" x14ac:dyDescent="0.3">
      <c r="A4640" s="1" t="s">
        <v>46336</v>
      </c>
      <c r="B4640" s="1" t="s">
        <v>40101</v>
      </c>
      <c r="C4640" s="1">
        <v>1</v>
      </c>
      <c r="D4640" s="1" t="s">
        <v>294</v>
      </c>
      <c r="G4640" s="3">
        <v>100</v>
      </c>
      <c r="H4640" s="1">
        <v>10</v>
      </c>
      <c r="I4640" s="14" t="s">
        <v>295</v>
      </c>
      <c r="J4640" s="14" t="s">
        <v>296</v>
      </c>
      <c r="K4640" s="14" t="s">
        <v>297</v>
      </c>
      <c r="L4640" s="14" t="s">
        <v>298</v>
      </c>
      <c r="M4640" s="14" t="s">
        <v>299</v>
      </c>
      <c r="N4640" s="14" t="s">
        <v>299</v>
      </c>
      <c r="BS4640" t="s">
        <v>33772</v>
      </c>
      <c r="BT4640" t="n">
        <v>4636.0</v>
      </c>
      <c r="DU4640" s="5"/>
    </row>
    <row r="4641" spans="1:125" x14ac:dyDescent="0.3">
      <c r="A4641" s="1" t="s">
        <v>46337</v>
      </c>
      <c r="B4641" s="1" t="s">
        <v>40102</v>
      </c>
      <c r="C4641" s="1">
        <v>1</v>
      </c>
      <c r="D4641" s="1" t="s">
        <v>282</v>
      </c>
      <c r="G4641" s="3">
        <v>100</v>
      </c>
      <c r="H4641" s="1">
        <v>10</v>
      </c>
      <c r="I4641" s="14" t="s">
        <v>295</v>
      </c>
      <c r="J4641" s="14" t="s">
        <v>296</v>
      </c>
      <c r="K4641" s="14" t="s">
        <v>297</v>
      </c>
      <c r="L4641" s="14" t="s">
        <v>298</v>
      </c>
      <c r="M4641" s="14" t="s">
        <v>299</v>
      </c>
      <c r="N4641" s="14" t="s">
        <v>299</v>
      </c>
      <c r="BS4641" t="s">
        <v>33774</v>
      </c>
      <c r="BT4641" t="n">
        <v>4637.0</v>
      </c>
      <c r="DU4641" s="5"/>
    </row>
    <row r="4642" spans="1:125" x14ac:dyDescent="0.3">
      <c r="A4642" s="1" t="s">
        <v>46338</v>
      </c>
      <c r="B4642" s="1" t="s">
        <v>40103</v>
      </c>
      <c r="C4642" s="1">
        <v>1</v>
      </c>
      <c r="D4642" s="1" t="s">
        <v>277</v>
      </c>
      <c r="G4642" s="3">
        <v>100</v>
      </c>
      <c r="H4642" s="1">
        <v>10</v>
      </c>
      <c r="I4642" s="14" t="s">
        <v>295</v>
      </c>
      <c r="J4642" s="14" t="s">
        <v>296</v>
      </c>
      <c r="K4642" s="14" t="s">
        <v>297</v>
      </c>
      <c r="L4642" s="14" t="s">
        <v>298</v>
      </c>
      <c r="M4642" s="14" t="s">
        <v>299</v>
      </c>
      <c r="N4642" s="14" t="s">
        <v>299</v>
      </c>
      <c r="BS4642" t="s">
        <v>33776</v>
      </c>
      <c r="BT4642" t="n">
        <v>4638.0</v>
      </c>
      <c r="DU4642" s="5"/>
    </row>
    <row r="4643" spans="1:125" x14ac:dyDescent="0.3">
      <c r="A4643" s="1" t="s">
        <v>46339</v>
      </c>
      <c r="B4643" s="1" t="s">
        <v>40104</v>
      </c>
      <c r="C4643" s="1">
        <v>1</v>
      </c>
      <c r="D4643" s="1" t="s">
        <v>284</v>
      </c>
      <c r="G4643" s="3">
        <v>100</v>
      </c>
      <c r="H4643" s="1">
        <v>10</v>
      </c>
      <c r="I4643" s="14" t="s">
        <v>295</v>
      </c>
      <c r="J4643" s="14" t="s">
        <v>296</v>
      </c>
      <c r="K4643" s="14" t="s">
        <v>297</v>
      </c>
      <c r="L4643" s="14" t="s">
        <v>298</v>
      </c>
      <c r="M4643" s="14" t="s">
        <v>299</v>
      </c>
      <c r="N4643" s="14" t="s">
        <v>299</v>
      </c>
      <c r="BS4643" t="s">
        <v>33778</v>
      </c>
      <c r="BT4643" t="n">
        <v>4639.0</v>
      </c>
      <c r="DU4643" s="5"/>
    </row>
    <row r="4644" spans="1:125" x14ac:dyDescent="0.3">
      <c r="A4644" s="1" t="s">
        <v>46340</v>
      </c>
      <c r="B4644" s="1" t="s">
        <v>40105</v>
      </c>
      <c r="C4644" s="1">
        <v>1</v>
      </c>
      <c r="D4644" s="1" t="s">
        <v>285</v>
      </c>
      <c r="G4644" s="3">
        <v>100</v>
      </c>
      <c r="H4644" s="1">
        <v>10</v>
      </c>
      <c r="I4644" s="14" t="s">
        <v>295</v>
      </c>
      <c r="J4644" s="14" t="s">
        <v>296</v>
      </c>
      <c r="K4644" s="14" t="s">
        <v>297</v>
      </c>
      <c r="L4644" s="14" t="s">
        <v>298</v>
      </c>
      <c r="M4644" s="14" t="s">
        <v>299</v>
      </c>
      <c r="N4644" s="14" t="s">
        <v>299</v>
      </c>
      <c r="BS4644" t="s">
        <v>33780</v>
      </c>
      <c r="BT4644" t="n">
        <v>4640.0</v>
      </c>
      <c r="DU4644" s="5"/>
    </row>
    <row r="4645" spans="1:125" x14ac:dyDescent="0.3">
      <c r="A4645" s="1" t="s">
        <v>46341</v>
      </c>
      <c r="B4645" s="1" t="s">
        <v>40106</v>
      </c>
      <c r="C4645" s="1">
        <v>1</v>
      </c>
      <c r="D4645" s="1" t="s">
        <v>294</v>
      </c>
      <c r="G4645" s="3">
        <v>100</v>
      </c>
      <c r="H4645" s="1">
        <v>10</v>
      </c>
      <c r="I4645" s="14" t="s">
        <v>295</v>
      </c>
      <c r="J4645" s="14" t="s">
        <v>296</v>
      </c>
      <c r="K4645" s="14" t="s">
        <v>297</v>
      </c>
      <c r="L4645" s="14" t="s">
        <v>298</v>
      </c>
      <c r="M4645" s="14" t="s">
        <v>299</v>
      </c>
      <c r="N4645" s="14" t="s">
        <v>299</v>
      </c>
      <c r="BS4645" t="s">
        <v>33782</v>
      </c>
      <c r="BT4645" t="n">
        <v>4641.0</v>
      </c>
      <c r="DU4645" s="5"/>
    </row>
    <row r="4646" spans="1:125" x14ac:dyDescent="0.3">
      <c r="A4646" s="1" t="s">
        <v>46342</v>
      </c>
      <c r="B4646" s="1" t="s">
        <v>40107</v>
      </c>
      <c r="C4646" s="1">
        <v>1</v>
      </c>
      <c r="D4646" s="1" t="s">
        <v>282</v>
      </c>
      <c r="G4646" s="3">
        <v>100</v>
      </c>
      <c r="H4646" s="1">
        <v>10</v>
      </c>
      <c r="I4646" s="14" t="s">
        <v>295</v>
      </c>
      <c r="J4646" s="14" t="s">
        <v>296</v>
      </c>
      <c r="K4646" s="14" t="s">
        <v>297</v>
      </c>
      <c r="L4646" s="14" t="s">
        <v>298</v>
      </c>
      <c r="M4646" s="14" t="s">
        <v>299</v>
      </c>
      <c r="N4646" s="14" t="s">
        <v>299</v>
      </c>
      <c r="BS4646" t="s">
        <v>33784</v>
      </c>
      <c r="BT4646" t="n">
        <v>4642.0</v>
      </c>
      <c r="DU4646" s="5"/>
    </row>
    <row r="4647" spans="1:125" x14ac:dyDescent="0.3">
      <c r="A4647" s="1" t="s">
        <v>46343</v>
      </c>
      <c r="B4647" s="1" t="s">
        <v>40108</v>
      </c>
      <c r="C4647" s="1">
        <v>1</v>
      </c>
      <c r="D4647" s="1" t="s">
        <v>277</v>
      </c>
      <c r="G4647" s="3">
        <v>100</v>
      </c>
      <c r="H4647" s="1">
        <v>10</v>
      </c>
      <c r="I4647" s="14" t="s">
        <v>295</v>
      </c>
      <c r="J4647" s="14" t="s">
        <v>296</v>
      </c>
      <c r="K4647" s="14" t="s">
        <v>297</v>
      </c>
      <c r="L4647" s="14" t="s">
        <v>298</v>
      </c>
      <c r="M4647" s="14" t="s">
        <v>299</v>
      </c>
      <c r="N4647" s="14" t="s">
        <v>299</v>
      </c>
      <c r="BS4647" t="s">
        <v>33786</v>
      </c>
      <c r="BT4647" t="n">
        <v>4643.0</v>
      </c>
      <c r="DU4647" s="5"/>
    </row>
    <row r="4648" spans="1:125" x14ac:dyDescent="0.3">
      <c r="A4648" s="1" t="s">
        <v>46344</v>
      </c>
      <c r="B4648" s="1" t="s">
        <v>40109</v>
      </c>
      <c r="C4648" s="1">
        <v>1</v>
      </c>
      <c r="D4648" s="1" t="s">
        <v>284</v>
      </c>
      <c r="G4648" s="3">
        <v>100</v>
      </c>
      <c r="H4648" s="1">
        <v>10</v>
      </c>
      <c r="I4648" s="14" t="s">
        <v>295</v>
      </c>
      <c r="J4648" s="14" t="s">
        <v>296</v>
      </c>
      <c r="K4648" s="14" t="s">
        <v>297</v>
      </c>
      <c r="L4648" s="14" t="s">
        <v>298</v>
      </c>
      <c r="M4648" s="14" t="s">
        <v>299</v>
      </c>
      <c r="N4648" s="14" t="s">
        <v>299</v>
      </c>
      <c r="BS4648" t="s">
        <v>33788</v>
      </c>
      <c r="BT4648" t="n">
        <v>4644.0</v>
      </c>
      <c r="DU4648" s="5"/>
    </row>
    <row r="4649" spans="1:125" x14ac:dyDescent="0.3">
      <c r="A4649" s="1" t="s">
        <v>46345</v>
      </c>
      <c r="B4649" s="1" t="s">
        <v>40110</v>
      </c>
      <c r="C4649" s="1">
        <v>1</v>
      </c>
      <c r="D4649" s="1" t="s">
        <v>285</v>
      </c>
      <c r="G4649" s="3">
        <v>100</v>
      </c>
      <c r="H4649" s="1">
        <v>10</v>
      </c>
      <c r="I4649" s="14" t="s">
        <v>295</v>
      </c>
      <c r="J4649" s="14" t="s">
        <v>296</v>
      </c>
      <c r="K4649" s="14" t="s">
        <v>297</v>
      </c>
      <c r="L4649" s="14" t="s">
        <v>298</v>
      </c>
      <c r="M4649" s="14" t="s">
        <v>299</v>
      </c>
      <c r="N4649" s="14" t="s">
        <v>299</v>
      </c>
      <c r="BS4649" t="s">
        <v>33790</v>
      </c>
      <c r="BT4649" t="n">
        <v>4645.0</v>
      </c>
      <c r="DU4649" s="5"/>
    </row>
    <row r="4650" spans="1:125" x14ac:dyDescent="0.3">
      <c r="A4650" s="1" t="s">
        <v>46346</v>
      </c>
      <c r="B4650" s="1" t="s">
        <v>40111</v>
      </c>
      <c r="C4650" s="1">
        <v>1</v>
      </c>
      <c r="D4650" s="1" t="s">
        <v>294</v>
      </c>
      <c r="G4650" s="3">
        <v>100</v>
      </c>
      <c r="H4650" s="1">
        <v>10</v>
      </c>
      <c r="I4650" s="14" t="s">
        <v>295</v>
      </c>
      <c r="J4650" s="14" t="s">
        <v>296</v>
      </c>
      <c r="K4650" s="14" t="s">
        <v>297</v>
      </c>
      <c r="L4650" s="14" t="s">
        <v>298</v>
      </c>
      <c r="M4650" s="14" t="s">
        <v>299</v>
      </c>
      <c r="N4650" s="14" t="s">
        <v>299</v>
      </c>
      <c r="BS4650" t="s">
        <v>33792</v>
      </c>
      <c r="BT4650" t="n">
        <v>4646.0</v>
      </c>
      <c r="DU4650" s="5"/>
    </row>
    <row r="4651" spans="1:125" x14ac:dyDescent="0.3">
      <c r="A4651" s="1" t="s">
        <v>46347</v>
      </c>
      <c r="B4651" s="1" t="s">
        <v>40112</v>
      </c>
      <c r="C4651" s="1">
        <v>1</v>
      </c>
      <c r="D4651" s="1" t="s">
        <v>282</v>
      </c>
      <c r="G4651" s="3">
        <v>100</v>
      </c>
      <c r="H4651" s="1">
        <v>10</v>
      </c>
      <c r="I4651" s="14" t="s">
        <v>295</v>
      </c>
      <c r="J4651" s="14" t="s">
        <v>296</v>
      </c>
      <c r="K4651" s="14" t="s">
        <v>297</v>
      </c>
      <c r="L4651" s="14" t="s">
        <v>298</v>
      </c>
      <c r="M4651" s="14" t="s">
        <v>299</v>
      </c>
      <c r="N4651" s="14" t="s">
        <v>299</v>
      </c>
      <c r="BS4651" t="s">
        <v>33794</v>
      </c>
      <c r="BT4651" t="n">
        <v>4647.0</v>
      </c>
      <c r="DU4651" s="5"/>
    </row>
    <row r="4652" spans="1:125" x14ac:dyDescent="0.3">
      <c r="A4652" s="1" t="s">
        <v>46348</v>
      </c>
      <c r="B4652" s="1" t="s">
        <v>40113</v>
      </c>
      <c r="C4652" s="1">
        <v>1</v>
      </c>
      <c r="D4652" s="1" t="s">
        <v>277</v>
      </c>
      <c r="G4652" s="3">
        <v>100</v>
      </c>
      <c r="H4652" s="1">
        <v>10</v>
      </c>
      <c r="I4652" s="14" t="s">
        <v>295</v>
      </c>
      <c r="J4652" s="14" t="s">
        <v>296</v>
      </c>
      <c r="K4652" s="14" t="s">
        <v>297</v>
      </c>
      <c r="L4652" s="14" t="s">
        <v>298</v>
      </c>
      <c r="M4652" s="14" t="s">
        <v>299</v>
      </c>
      <c r="N4652" s="14" t="s">
        <v>299</v>
      </c>
      <c r="BS4652" t="s">
        <v>33796</v>
      </c>
      <c r="BT4652" t="n">
        <v>4648.0</v>
      </c>
      <c r="DU4652" s="5"/>
    </row>
    <row r="4653" spans="1:125" x14ac:dyDescent="0.3">
      <c r="A4653" s="1" t="s">
        <v>46349</v>
      </c>
      <c r="B4653" s="1" t="s">
        <v>40114</v>
      </c>
      <c r="C4653" s="1">
        <v>1</v>
      </c>
      <c r="D4653" s="1" t="s">
        <v>284</v>
      </c>
      <c r="G4653" s="3">
        <v>100</v>
      </c>
      <c r="H4653" s="1">
        <v>10</v>
      </c>
      <c r="I4653" s="14" t="s">
        <v>295</v>
      </c>
      <c r="J4653" s="14" t="s">
        <v>296</v>
      </c>
      <c r="K4653" s="14" t="s">
        <v>297</v>
      </c>
      <c r="L4653" s="14" t="s">
        <v>298</v>
      </c>
      <c r="M4653" s="14" t="s">
        <v>299</v>
      </c>
      <c r="N4653" s="14" t="s">
        <v>299</v>
      </c>
      <c r="BS4653" t="s">
        <v>33798</v>
      </c>
      <c r="BT4653" t="n">
        <v>4649.0</v>
      </c>
      <c r="DU4653" s="5"/>
    </row>
    <row r="4654" spans="1:125" x14ac:dyDescent="0.3">
      <c r="A4654" s="1" t="s">
        <v>46350</v>
      </c>
      <c r="B4654" s="1" t="s">
        <v>40115</v>
      </c>
      <c r="C4654" s="1">
        <v>1</v>
      </c>
      <c r="D4654" s="1" t="s">
        <v>285</v>
      </c>
      <c r="G4654" s="3">
        <v>100</v>
      </c>
      <c r="H4654" s="1">
        <v>10</v>
      </c>
      <c r="I4654" s="14" t="s">
        <v>295</v>
      </c>
      <c r="J4654" s="14" t="s">
        <v>296</v>
      </c>
      <c r="K4654" s="14" t="s">
        <v>297</v>
      </c>
      <c r="L4654" s="14" t="s">
        <v>298</v>
      </c>
      <c r="M4654" s="14" t="s">
        <v>299</v>
      </c>
      <c r="N4654" s="14" t="s">
        <v>299</v>
      </c>
      <c r="BS4654" t="s">
        <v>33800</v>
      </c>
      <c r="BT4654" t="n">
        <v>4650.0</v>
      </c>
      <c r="DU4654" s="5"/>
    </row>
    <row r="4655" spans="1:125" x14ac:dyDescent="0.3">
      <c r="A4655" s="1" t="s">
        <v>46351</v>
      </c>
      <c r="B4655" s="1" t="s">
        <v>40116</v>
      </c>
      <c r="C4655" s="1">
        <v>1</v>
      </c>
      <c r="D4655" s="1" t="s">
        <v>294</v>
      </c>
      <c r="G4655" s="3">
        <v>100</v>
      </c>
      <c r="H4655" s="1">
        <v>10</v>
      </c>
      <c r="I4655" s="14" t="s">
        <v>295</v>
      </c>
      <c r="J4655" s="14" t="s">
        <v>296</v>
      </c>
      <c r="K4655" s="14" t="s">
        <v>297</v>
      </c>
      <c r="L4655" s="14" t="s">
        <v>298</v>
      </c>
      <c r="M4655" s="14" t="s">
        <v>299</v>
      </c>
      <c r="N4655" s="14" t="s">
        <v>299</v>
      </c>
      <c r="BS4655" t="s">
        <v>33802</v>
      </c>
      <c r="BT4655" t="n">
        <v>4651.0</v>
      </c>
      <c r="DU4655" s="5"/>
    </row>
    <row r="4656" spans="1:125" x14ac:dyDescent="0.3">
      <c r="A4656" s="1" t="s">
        <v>46352</v>
      </c>
      <c r="B4656" s="1" t="s">
        <v>40117</v>
      </c>
      <c r="C4656" s="1">
        <v>1</v>
      </c>
      <c r="D4656" s="1" t="s">
        <v>282</v>
      </c>
      <c r="G4656" s="3">
        <v>100</v>
      </c>
      <c r="H4656" s="1">
        <v>10</v>
      </c>
      <c r="I4656" s="14" t="s">
        <v>295</v>
      </c>
      <c r="J4656" s="14" t="s">
        <v>296</v>
      </c>
      <c r="K4656" s="14" t="s">
        <v>297</v>
      </c>
      <c r="L4656" s="14" t="s">
        <v>298</v>
      </c>
      <c r="M4656" s="14" t="s">
        <v>299</v>
      </c>
      <c r="N4656" s="14" t="s">
        <v>299</v>
      </c>
      <c r="BS4656" t="s">
        <v>33804</v>
      </c>
      <c r="BT4656" t="n">
        <v>4652.0</v>
      </c>
      <c r="DU4656" s="5"/>
    </row>
    <row r="4657" spans="1:125" x14ac:dyDescent="0.3">
      <c r="A4657" s="1" t="s">
        <v>46353</v>
      </c>
      <c r="B4657" s="1" t="s">
        <v>40118</v>
      </c>
      <c r="C4657" s="1">
        <v>1</v>
      </c>
      <c r="D4657" s="1" t="s">
        <v>277</v>
      </c>
      <c r="G4657" s="3">
        <v>100</v>
      </c>
      <c r="H4657" s="1">
        <v>10</v>
      </c>
      <c r="I4657" s="14" t="s">
        <v>295</v>
      </c>
      <c r="J4657" s="14" t="s">
        <v>296</v>
      </c>
      <c r="K4657" s="14" t="s">
        <v>297</v>
      </c>
      <c r="L4657" s="14" t="s">
        <v>298</v>
      </c>
      <c r="M4657" s="14" t="s">
        <v>299</v>
      </c>
      <c r="N4657" s="14" t="s">
        <v>299</v>
      </c>
      <c r="BS4657" t="s">
        <v>33806</v>
      </c>
      <c r="BT4657" t="n">
        <v>4653.0</v>
      </c>
      <c r="DU4657" s="5"/>
    </row>
    <row r="4658" spans="1:125" x14ac:dyDescent="0.3">
      <c r="A4658" s="1" t="s">
        <v>46354</v>
      </c>
      <c r="B4658" s="1" t="s">
        <v>40119</v>
      </c>
      <c r="C4658" s="1">
        <v>1</v>
      </c>
      <c r="D4658" s="1" t="s">
        <v>284</v>
      </c>
      <c r="G4658" s="3">
        <v>100</v>
      </c>
      <c r="H4658" s="1">
        <v>10</v>
      </c>
      <c r="I4658" s="14" t="s">
        <v>295</v>
      </c>
      <c r="J4658" s="14" t="s">
        <v>296</v>
      </c>
      <c r="K4658" s="14" t="s">
        <v>297</v>
      </c>
      <c r="L4658" s="14" t="s">
        <v>298</v>
      </c>
      <c r="M4658" s="14" t="s">
        <v>299</v>
      </c>
      <c r="N4658" s="14" t="s">
        <v>299</v>
      </c>
      <c r="BS4658" t="s">
        <v>33808</v>
      </c>
      <c r="BT4658" t="n">
        <v>4654.0</v>
      </c>
      <c r="DU4658" s="5"/>
    </row>
    <row r="4659" spans="1:125" x14ac:dyDescent="0.3">
      <c r="A4659" s="1" t="s">
        <v>46355</v>
      </c>
      <c r="B4659" s="1" t="s">
        <v>40120</v>
      </c>
      <c r="C4659" s="1">
        <v>1</v>
      </c>
      <c r="D4659" s="1" t="s">
        <v>285</v>
      </c>
      <c r="G4659" s="3">
        <v>100</v>
      </c>
      <c r="H4659" s="1">
        <v>10</v>
      </c>
      <c r="I4659" s="14" t="s">
        <v>295</v>
      </c>
      <c r="J4659" s="14" t="s">
        <v>296</v>
      </c>
      <c r="K4659" s="14" t="s">
        <v>297</v>
      </c>
      <c r="L4659" s="14" t="s">
        <v>298</v>
      </c>
      <c r="M4659" s="14" t="s">
        <v>299</v>
      </c>
      <c r="N4659" s="14" t="s">
        <v>299</v>
      </c>
      <c r="BS4659" t="s">
        <v>33810</v>
      </c>
      <c r="BT4659" t="n">
        <v>4655.0</v>
      </c>
      <c r="DU4659" s="5"/>
    </row>
    <row r="4660" spans="1:125" x14ac:dyDescent="0.3">
      <c r="A4660" s="1" t="s">
        <v>46356</v>
      </c>
      <c r="B4660" s="1" t="s">
        <v>40121</v>
      </c>
      <c r="C4660" s="1">
        <v>1</v>
      </c>
      <c r="D4660" s="1" t="s">
        <v>294</v>
      </c>
      <c r="G4660" s="3">
        <v>100</v>
      </c>
      <c r="H4660" s="1">
        <v>10</v>
      </c>
      <c r="I4660" s="14" t="s">
        <v>295</v>
      </c>
      <c r="J4660" s="14" t="s">
        <v>296</v>
      </c>
      <c r="K4660" s="14" t="s">
        <v>297</v>
      </c>
      <c r="L4660" s="14" t="s">
        <v>298</v>
      </c>
      <c r="M4660" s="14" t="s">
        <v>299</v>
      </c>
      <c r="N4660" s="14" t="s">
        <v>299</v>
      </c>
      <c r="BS4660" t="s">
        <v>33812</v>
      </c>
      <c r="BT4660" t="n">
        <v>4656.0</v>
      </c>
      <c r="DU4660" s="5"/>
    </row>
    <row r="4661" spans="1:125" x14ac:dyDescent="0.3">
      <c r="A4661" s="1" t="s">
        <v>46357</v>
      </c>
      <c r="B4661" s="1" t="s">
        <v>40122</v>
      </c>
      <c r="C4661" s="1">
        <v>1</v>
      </c>
      <c r="D4661" s="1" t="s">
        <v>282</v>
      </c>
      <c r="G4661" s="3">
        <v>100</v>
      </c>
      <c r="H4661" s="1">
        <v>10</v>
      </c>
      <c r="I4661" s="14" t="s">
        <v>295</v>
      </c>
      <c r="J4661" s="14" t="s">
        <v>296</v>
      </c>
      <c r="K4661" s="14" t="s">
        <v>297</v>
      </c>
      <c r="L4661" s="14" t="s">
        <v>298</v>
      </c>
      <c r="M4661" s="14" t="s">
        <v>299</v>
      </c>
      <c r="N4661" s="14" t="s">
        <v>299</v>
      </c>
      <c r="BS4661" t="s">
        <v>33814</v>
      </c>
      <c r="BT4661" t="n">
        <v>4657.0</v>
      </c>
      <c r="DU4661" s="5"/>
    </row>
    <row r="4662" spans="1:125" x14ac:dyDescent="0.3">
      <c r="A4662" s="1" t="s">
        <v>46358</v>
      </c>
      <c r="B4662" s="1" t="s">
        <v>40123</v>
      </c>
      <c r="C4662" s="1">
        <v>1</v>
      </c>
      <c r="D4662" s="1" t="s">
        <v>277</v>
      </c>
      <c r="G4662" s="3">
        <v>100</v>
      </c>
      <c r="H4662" s="1">
        <v>10</v>
      </c>
      <c r="I4662" s="14" t="s">
        <v>295</v>
      </c>
      <c r="J4662" s="14" t="s">
        <v>296</v>
      </c>
      <c r="K4662" s="14" t="s">
        <v>297</v>
      </c>
      <c r="L4662" s="14" t="s">
        <v>298</v>
      </c>
      <c r="M4662" s="14" t="s">
        <v>299</v>
      </c>
      <c r="N4662" s="14" t="s">
        <v>299</v>
      </c>
      <c r="BS4662" t="s">
        <v>33816</v>
      </c>
      <c r="BT4662" t="n">
        <v>4658.0</v>
      </c>
      <c r="DU4662" s="5"/>
    </row>
    <row r="4663" spans="1:125" x14ac:dyDescent="0.3">
      <c r="A4663" s="1" t="s">
        <v>46359</v>
      </c>
      <c r="B4663" s="1" t="s">
        <v>40124</v>
      </c>
      <c r="C4663" s="1">
        <v>1</v>
      </c>
      <c r="D4663" s="1" t="s">
        <v>284</v>
      </c>
      <c r="G4663" s="3">
        <v>100</v>
      </c>
      <c r="H4663" s="1">
        <v>10</v>
      </c>
      <c r="I4663" s="14" t="s">
        <v>295</v>
      </c>
      <c r="J4663" s="14" t="s">
        <v>296</v>
      </c>
      <c r="K4663" s="14" t="s">
        <v>297</v>
      </c>
      <c r="L4663" s="14" t="s">
        <v>298</v>
      </c>
      <c r="M4663" s="14" t="s">
        <v>299</v>
      </c>
      <c r="N4663" s="14" t="s">
        <v>299</v>
      </c>
      <c r="BS4663" t="s">
        <v>33818</v>
      </c>
      <c r="BT4663" t="n">
        <v>4659.0</v>
      </c>
      <c r="DU4663" s="5"/>
    </row>
    <row r="4664" spans="1:125" x14ac:dyDescent="0.3">
      <c r="A4664" s="1" t="s">
        <v>46360</v>
      </c>
      <c r="B4664" s="1" t="s">
        <v>40125</v>
      </c>
      <c r="C4664" s="1">
        <v>1</v>
      </c>
      <c r="D4664" s="1" t="s">
        <v>285</v>
      </c>
      <c r="G4664" s="3">
        <v>100</v>
      </c>
      <c r="H4664" s="1">
        <v>10</v>
      </c>
      <c r="I4664" s="14" t="s">
        <v>295</v>
      </c>
      <c r="J4664" s="14" t="s">
        <v>296</v>
      </c>
      <c r="K4664" s="14" t="s">
        <v>297</v>
      </c>
      <c r="L4664" s="14" t="s">
        <v>298</v>
      </c>
      <c r="M4664" s="14" t="s">
        <v>299</v>
      </c>
      <c r="N4664" s="14" t="s">
        <v>299</v>
      </c>
      <c r="BS4664" t="s">
        <v>33820</v>
      </c>
      <c r="BT4664" t="n">
        <v>4660.0</v>
      </c>
      <c r="DU4664" s="5"/>
    </row>
    <row r="4665" spans="1:125" x14ac:dyDescent="0.3">
      <c r="A4665" s="1" t="s">
        <v>46361</v>
      </c>
      <c r="B4665" s="1" t="s">
        <v>40126</v>
      </c>
      <c r="C4665" s="1">
        <v>1</v>
      </c>
      <c r="D4665" s="1" t="s">
        <v>294</v>
      </c>
      <c r="G4665" s="3">
        <v>100</v>
      </c>
      <c r="H4665" s="1">
        <v>10</v>
      </c>
      <c r="I4665" s="14" t="s">
        <v>295</v>
      </c>
      <c r="J4665" s="14" t="s">
        <v>296</v>
      </c>
      <c r="K4665" s="14" t="s">
        <v>297</v>
      </c>
      <c r="L4665" s="14" t="s">
        <v>298</v>
      </c>
      <c r="M4665" s="14" t="s">
        <v>299</v>
      </c>
      <c r="N4665" s="14" t="s">
        <v>299</v>
      </c>
      <c r="BS4665" t="s">
        <v>33822</v>
      </c>
      <c r="BT4665" t="n">
        <v>4661.0</v>
      </c>
      <c r="DU4665" s="5"/>
    </row>
    <row r="4666" spans="1:125" x14ac:dyDescent="0.3">
      <c r="A4666" s="1" t="s">
        <v>46362</v>
      </c>
      <c r="B4666" s="1" t="s">
        <v>40127</v>
      </c>
      <c r="C4666" s="1">
        <v>1</v>
      </c>
      <c r="D4666" s="1" t="s">
        <v>282</v>
      </c>
      <c r="G4666" s="3">
        <v>100</v>
      </c>
      <c r="H4666" s="1">
        <v>10</v>
      </c>
      <c r="I4666" s="14" t="s">
        <v>295</v>
      </c>
      <c r="J4666" s="14" t="s">
        <v>296</v>
      </c>
      <c r="K4666" s="14" t="s">
        <v>297</v>
      </c>
      <c r="L4666" s="14" t="s">
        <v>298</v>
      </c>
      <c r="M4666" s="14" t="s">
        <v>299</v>
      </c>
      <c r="N4666" s="14" t="s">
        <v>299</v>
      </c>
      <c r="BS4666" t="s">
        <v>33824</v>
      </c>
      <c r="BT4666" t="n">
        <v>4662.0</v>
      </c>
      <c r="DU4666" s="5"/>
    </row>
    <row r="4667" spans="1:125" x14ac:dyDescent="0.3">
      <c r="A4667" s="1" t="s">
        <v>46363</v>
      </c>
      <c r="B4667" s="1" t="s">
        <v>40128</v>
      </c>
      <c r="C4667" s="1">
        <v>1</v>
      </c>
      <c r="D4667" s="1" t="s">
        <v>277</v>
      </c>
      <c r="G4667" s="3">
        <v>100</v>
      </c>
      <c r="H4667" s="1">
        <v>10</v>
      </c>
      <c r="I4667" s="14" t="s">
        <v>295</v>
      </c>
      <c r="J4667" s="14" t="s">
        <v>296</v>
      </c>
      <c r="K4667" s="14" t="s">
        <v>297</v>
      </c>
      <c r="L4667" s="14" t="s">
        <v>298</v>
      </c>
      <c r="M4667" s="14" t="s">
        <v>299</v>
      </c>
      <c r="N4667" s="14" t="s">
        <v>299</v>
      </c>
      <c r="BS4667" t="s">
        <v>33826</v>
      </c>
      <c r="BT4667" t="n">
        <v>4663.0</v>
      </c>
      <c r="DU4667" s="5"/>
    </row>
    <row r="4668" spans="1:125" x14ac:dyDescent="0.3">
      <c r="A4668" s="1" t="s">
        <v>46364</v>
      </c>
      <c r="B4668" s="1" t="s">
        <v>40129</v>
      </c>
      <c r="C4668" s="1">
        <v>1</v>
      </c>
      <c r="D4668" s="1" t="s">
        <v>284</v>
      </c>
      <c r="G4668" s="3">
        <v>100</v>
      </c>
      <c r="H4668" s="1">
        <v>10</v>
      </c>
      <c r="I4668" s="14" t="s">
        <v>295</v>
      </c>
      <c r="J4668" s="14" t="s">
        <v>296</v>
      </c>
      <c r="K4668" s="14" t="s">
        <v>297</v>
      </c>
      <c r="L4668" s="14" t="s">
        <v>298</v>
      </c>
      <c r="M4668" s="14" t="s">
        <v>299</v>
      </c>
      <c r="N4668" s="14" t="s">
        <v>299</v>
      </c>
      <c r="BS4668" t="s">
        <v>33828</v>
      </c>
      <c r="BT4668" t="n">
        <v>4664.0</v>
      </c>
      <c r="DU4668" s="5"/>
    </row>
    <row r="4669" spans="1:125" x14ac:dyDescent="0.3">
      <c r="A4669" s="1" t="s">
        <v>46365</v>
      </c>
      <c r="B4669" s="1" t="s">
        <v>40130</v>
      </c>
      <c r="C4669" s="1">
        <v>1</v>
      </c>
      <c r="D4669" s="1" t="s">
        <v>285</v>
      </c>
      <c r="G4669" s="3">
        <v>100</v>
      </c>
      <c r="H4669" s="1">
        <v>10</v>
      </c>
      <c r="I4669" s="14" t="s">
        <v>295</v>
      </c>
      <c r="J4669" s="14" t="s">
        <v>296</v>
      </c>
      <c r="K4669" s="14" t="s">
        <v>297</v>
      </c>
      <c r="L4669" s="14" t="s">
        <v>298</v>
      </c>
      <c r="M4669" s="14" t="s">
        <v>299</v>
      </c>
      <c r="N4669" s="14" t="s">
        <v>299</v>
      </c>
      <c r="BS4669" t="s">
        <v>33830</v>
      </c>
      <c r="BT4669" t="n">
        <v>4665.0</v>
      </c>
      <c r="DU4669" s="5"/>
    </row>
    <row r="4670" spans="1:125" x14ac:dyDescent="0.3">
      <c r="A4670" s="1" t="s">
        <v>46366</v>
      </c>
      <c r="B4670" s="1" t="s">
        <v>40131</v>
      </c>
      <c r="C4670" s="1">
        <v>1</v>
      </c>
      <c r="D4670" s="1" t="s">
        <v>294</v>
      </c>
      <c r="G4670" s="3">
        <v>100</v>
      </c>
      <c r="H4670" s="1">
        <v>10</v>
      </c>
      <c r="I4670" s="14" t="s">
        <v>295</v>
      </c>
      <c r="J4670" s="14" t="s">
        <v>296</v>
      </c>
      <c r="K4670" s="14" t="s">
        <v>297</v>
      </c>
      <c r="L4670" s="14" t="s">
        <v>298</v>
      </c>
      <c r="M4670" s="14" t="s">
        <v>299</v>
      </c>
      <c r="N4670" s="14" t="s">
        <v>299</v>
      </c>
      <c r="BS4670" t="s">
        <v>33832</v>
      </c>
      <c r="BT4670" t="n">
        <v>4666.0</v>
      </c>
      <c r="DU4670" s="5"/>
    </row>
    <row r="4671" spans="1:125" x14ac:dyDescent="0.3">
      <c r="A4671" s="1" t="s">
        <v>46367</v>
      </c>
      <c r="B4671" s="1" t="s">
        <v>40132</v>
      </c>
      <c r="C4671" s="1">
        <v>1</v>
      </c>
      <c r="D4671" s="1" t="s">
        <v>282</v>
      </c>
      <c r="G4671" s="3">
        <v>100</v>
      </c>
      <c r="H4671" s="1">
        <v>10</v>
      </c>
      <c r="I4671" s="14" t="s">
        <v>295</v>
      </c>
      <c r="J4671" s="14" t="s">
        <v>296</v>
      </c>
      <c r="K4671" s="14" t="s">
        <v>297</v>
      </c>
      <c r="L4671" s="14" t="s">
        <v>298</v>
      </c>
      <c r="M4671" s="14" t="s">
        <v>299</v>
      </c>
      <c r="N4671" s="14" t="s">
        <v>299</v>
      </c>
      <c r="BS4671" t="s">
        <v>33834</v>
      </c>
      <c r="BT4671" t="n">
        <v>4667.0</v>
      </c>
      <c r="DU4671" s="5"/>
    </row>
    <row r="4672" spans="1:125" x14ac:dyDescent="0.3">
      <c r="A4672" s="1" t="s">
        <v>46368</v>
      </c>
      <c r="B4672" s="1" t="s">
        <v>40133</v>
      </c>
      <c r="C4672" s="1">
        <v>1</v>
      </c>
      <c r="D4672" s="1" t="s">
        <v>277</v>
      </c>
      <c r="G4672" s="3">
        <v>100</v>
      </c>
      <c r="H4672" s="1">
        <v>10</v>
      </c>
      <c r="I4672" s="14" t="s">
        <v>295</v>
      </c>
      <c r="J4672" s="14" t="s">
        <v>296</v>
      </c>
      <c r="K4672" s="14" t="s">
        <v>297</v>
      </c>
      <c r="L4672" s="14" t="s">
        <v>298</v>
      </c>
      <c r="M4672" s="14" t="s">
        <v>299</v>
      </c>
      <c r="N4672" s="14" t="s">
        <v>299</v>
      </c>
      <c r="BS4672" t="s">
        <v>33836</v>
      </c>
      <c r="BT4672" t="n">
        <v>4668.0</v>
      </c>
      <c r="DU4672" s="5"/>
    </row>
    <row r="4673" spans="1:125" x14ac:dyDescent="0.3">
      <c r="A4673" s="1" t="s">
        <v>46369</v>
      </c>
      <c r="B4673" s="1" t="s">
        <v>40134</v>
      </c>
      <c r="C4673" s="1">
        <v>1</v>
      </c>
      <c r="D4673" s="1" t="s">
        <v>284</v>
      </c>
      <c r="G4673" s="3">
        <v>100</v>
      </c>
      <c r="H4673" s="1">
        <v>10</v>
      </c>
      <c r="I4673" s="14" t="s">
        <v>295</v>
      </c>
      <c r="J4673" s="14" t="s">
        <v>296</v>
      </c>
      <c r="K4673" s="14" t="s">
        <v>297</v>
      </c>
      <c r="L4673" s="14" t="s">
        <v>298</v>
      </c>
      <c r="M4673" s="14" t="s">
        <v>299</v>
      </c>
      <c r="N4673" s="14" t="s">
        <v>299</v>
      </c>
      <c r="BS4673" t="s">
        <v>33838</v>
      </c>
      <c r="BT4673" t="n">
        <v>4669.0</v>
      </c>
      <c r="DU4673" s="5"/>
    </row>
    <row r="4674" spans="1:125" x14ac:dyDescent="0.3">
      <c r="A4674" s="1" t="s">
        <v>46370</v>
      </c>
      <c r="B4674" s="1" t="s">
        <v>40135</v>
      </c>
      <c r="C4674" s="1">
        <v>1</v>
      </c>
      <c r="D4674" s="1" t="s">
        <v>285</v>
      </c>
      <c r="G4674" s="3">
        <v>100</v>
      </c>
      <c r="H4674" s="1">
        <v>10</v>
      </c>
      <c r="I4674" s="14" t="s">
        <v>295</v>
      </c>
      <c r="J4674" s="14" t="s">
        <v>296</v>
      </c>
      <c r="K4674" s="14" t="s">
        <v>297</v>
      </c>
      <c r="L4674" s="14" t="s">
        <v>298</v>
      </c>
      <c r="M4674" s="14" t="s">
        <v>299</v>
      </c>
      <c r="N4674" s="14" t="s">
        <v>299</v>
      </c>
      <c r="BS4674" t="s">
        <v>33840</v>
      </c>
      <c r="BT4674" t="n">
        <v>4670.0</v>
      </c>
      <c r="DU4674" s="5"/>
    </row>
    <row r="4675" spans="1:125" x14ac:dyDescent="0.3">
      <c r="A4675" s="1" t="s">
        <v>46371</v>
      </c>
      <c r="B4675" s="1" t="s">
        <v>40136</v>
      </c>
      <c r="C4675" s="1">
        <v>1</v>
      </c>
      <c r="D4675" s="1" t="s">
        <v>294</v>
      </c>
      <c r="G4675" s="3">
        <v>100</v>
      </c>
      <c r="H4675" s="1">
        <v>10</v>
      </c>
      <c r="I4675" s="14" t="s">
        <v>295</v>
      </c>
      <c r="J4675" s="14" t="s">
        <v>296</v>
      </c>
      <c r="K4675" s="14" t="s">
        <v>297</v>
      </c>
      <c r="L4675" s="14" t="s">
        <v>298</v>
      </c>
      <c r="M4675" s="14" t="s">
        <v>299</v>
      </c>
      <c r="N4675" s="14" t="s">
        <v>299</v>
      </c>
      <c r="BS4675" t="s">
        <v>33842</v>
      </c>
      <c r="BT4675" t="n">
        <v>4671.0</v>
      </c>
      <c r="DU4675" s="5"/>
    </row>
    <row r="4676" spans="1:125" x14ac:dyDescent="0.3">
      <c r="A4676" s="1" t="s">
        <v>46372</v>
      </c>
      <c r="B4676" s="1" t="s">
        <v>40137</v>
      </c>
      <c r="C4676" s="1">
        <v>1</v>
      </c>
      <c r="D4676" s="1" t="s">
        <v>282</v>
      </c>
      <c r="G4676" s="3">
        <v>100</v>
      </c>
      <c r="H4676" s="1">
        <v>10</v>
      </c>
      <c r="I4676" s="14" t="s">
        <v>295</v>
      </c>
      <c r="J4676" s="14" t="s">
        <v>296</v>
      </c>
      <c r="K4676" s="14" t="s">
        <v>297</v>
      </c>
      <c r="L4676" s="14" t="s">
        <v>298</v>
      </c>
      <c r="M4676" s="14" t="s">
        <v>299</v>
      </c>
      <c r="N4676" s="14" t="s">
        <v>299</v>
      </c>
      <c r="BS4676" t="s">
        <v>33844</v>
      </c>
      <c r="BT4676" t="n">
        <v>4672.0</v>
      </c>
      <c r="DU4676" s="5"/>
    </row>
    <row r="4677" spans="1:125" x14ac:dyDescent="0.3">
      <c r="A4677" s="1" t="s">
        <v>46373</v>
      </c>
      <c r="B4677" s="1" t="s">
        <v>40138</v>
      </c>
      <c r="C4677" s="1">
        <v>1</v>
      </c>
      <c r="D4677" s="1" t="s">
        <v>277</v>
      </c>
      <c r="G4677" s="3">
        <v>100</v>
      </c>
      <c r="H4677" s="1">
        <v>10</v>
      </c>
      <c r="I4677" s="14" t="s">
        <v>295</v>
      </c>
      <c r="J4677" s="14" t="s">
        <v>296</v>
      </c>
      <c r="K4677" s="14" t="s">
        <v>297</v>
      </c>
      <c r="L4677" s="14" t="s">
        <v>298</v>
      </c>
      <c r="M4677" s="14" t="s">
        <v>299</v>
      </c>
      <c r="N4677" s="14" t="s">
        <v>299</v>
      </c>
      <c r="BS4677" t="s">
        <v>33846</v>
      </c>
      <c r="BT4677" t="n">
        <v>4673.0</v>
      </c>
      <c r="DU4677" s="5"/>
    </row>
    <row r="4678" spans="1:125" x14ac:dyDescent="0.3">
      <c r="A4678" s="1" t="s">
        <v>46374</v>
      </c>
      <c r="B4678" s="1" t="s">
        <v>40139</v>
      </c>
      <c r="C4678" s="1">
        <v>1</v>
      </c>
      <c r="D4678" s="1" t="s">
        <v>284</v>
      </c>
      <c r="G4678" s="3">
        <v>100</v>
      </c>
      <c r="H4678" s="1">
        <v>10</v>
      </c>
      <c r="I4678" s="14" t="s">
        <v>295</v>
      </c>
      <c r="J4678" s="14" t="s">
        <v>296</v>
      </c>
      <c r="K4678" s="14" t="s">
        <v>297</v>
      </c>
      <c r="L4678" s="14" t="s">
        <v>298</v>
      </c>
      <c r="M4678" s="14" t="s">
        <v>299</v>
      </c>
      <c r="N4678" s="14" t="s">
        <v>299</v>
      </c>
      <c r="BS4678" t="s">
        <v>33848</v>
      </c>
      <c r="BT4678" t="n">
        <v>4674.0</v>
      </c>
      <c r="DU4678" s="5"/>
    </row>
    <row r="4679" spans="1:125" x14ac:dyDescent="0.3">
      <c r="A4679" s="1" t="s">
        <v>46375</v>
      </c>
      <c r="B4679" s="1" t="s">
        <v>40140</v>
      </c>
      <c r="C4679" s="1">
        <v>1</v>
      </c>
      <c r="D4679" s="1" t="s">
        <v>285</v>
      </c>
      <c r="G4679" s="3">
        <v>100</v>
      </c>
      <c r="H4679" s="1">
        <v>10</v>
      </c>
      <c r="I4679" s="14" t="s">
        <v>295</v>
      </c>
      <c r="J4679" s="14" t="s">
        <v>296</v>
      </c>
      <c r="K4679" s="14" t="s">
        <v>297</v>
      </c>
      <c r="L4679" s="14" t="s">
        <v>298</v>
      </c>
      <c r="M4679" s="14" t="s">
        <v>299</v>
      </c>
      <c r="N4679" s="14" t="s">
        <v>299</v>
      </c>
      <c r="BS4679" t="s">
        <v>33850</v>
      </c>
      <c r="BT4679" t="n">
        <v>4675.0</v>
      </c>
      <c r="DU4679" s="5"/>
    </row>
    <row r="4680" spans="1:125" x14ac:dyDescent="0.3">
      <c r="A4680" s="1" t="s">
        <v>46376</v>
      </c>
      <c r="B4680" s="1" t="s">
        <v>40141</v>
      </c>
      <c r="C4680" s="1">
        <v>1</v>
      </c>
      <c r="D4680" s="1" t="s">
        <v>294</v>
      </c>
      <c r="G4680" s="3">
        <v>100</v>
      </c>
      <c r="H4680" s="1">
        <v>10</v>
      </c>
      <c r="I4680" s="14" t="s">
        <v>295</v>
      </c>
      <c r="J4680" s="14" t="s">
        <v>296</v>
      </c>
      <c r="K4680" s="14" t="s">
        <v>297</v>
      </c>
      <c r="L4680" s="14" t="s">
        <v>298</v>
      </c>
      <c r="M4680" s="14" t="s">
        <v>299</v>
      </c>
      <c r="N4680" s="14" t="s">
        <v>299</v>
      </c>
      <c r="BS4680" t="s">
        <v>33852</v>
      </c>
      <c r="BT4680" t="n">
        <v>4676.0</v>
      </c>
      <c r="DU4680" s="5"/>
    </row>
    <row r="4681" spans="1:125" x14ac:dyDescent="0.3">
      <c r="A4681" s="1" t="s">
        <v>46377</v>
      </c>
      <c r="B4681" s="1" t="s">
        <v>40142</v>
      </c>
      <c r="C4681" s="1">
        <v>1</v>
      </c>
      <c r="D4681" s="1" t="s">
        <v>282</v>
      </c>
      <c r="G4681" s="3">
        <v>100</v>
      </c>
      <c r="H4681" s="1">
        <v>10</v>
      </c>
      <c r="I4681" s="14" t="s">
        <v>295</v>
      </c>
      <c r="J4681" s="14" t="s">
        <v>296</v>
      </c>
      <c r="K4681" s="14" t="s">
        <v>297</v>
      </c>
      <c r="L4681" s="14" t="s">
        <v>298</v>
      </c>
      <c r="M4681" s="14" t="s">
        <v>299</v>
      </c>
      <c r="N4681" s="14" t="s">
        <v>299</v>
      </c>
      <c r="BS4681" t="s">
        <v>33854</v>
      </c>
      <c r="BT4681" t="n">
        <v>4677.0</v>
      </c>
      <c r="DU4681" s="5"/>
    </row>
    <row r="4682" spans="1:125" x14ac:dyDescent="0.3">
      <c r="A4682" s="1" t="s">
        <v>46378</v>
      </c>
      <c r="B4682" s="1" t="s">
        <v>40143</v>
      </c>
      <c r="C4682" s="1">
        <v>1</v>
      </c>
      <c r="D4682" s="1" t="s">
        <v>277</v>
      </c>
      <c r="G4682" s="3">
        <v>100</v>
      </c>
      <c r="H4682" s="1">
        <v>10</v>
      </c>
      <c r="I4682" s="14" t="s">
        <v>295</v>
      </c>
      <c r="J4682" s="14" t="s">
        <v>296</v>
      </c>
      <c r="K4682" s="14" t="s">
        <v>297</v>
      </c>
      <c r="L4682" s="14" t="s">
        <v>298</v>
      </c>
      <c r="M4682" s="14" t="s">
        <v>299</v>
      </c>
      <c r="N4682" s="14" t="s">
        <v>299</v>
      </c>
      <c r="BS4682" t="s">
        <v>33856</v>
      </c>
      <c r="BT4682" t="n">
        <v>4678.0</v>
      </c>
      <c r="DU4682" s="5"/>
    </row>
    <row r="4683" spans="1:125" x14ac:dyDescent="0.3">
      <c r="A4683" s="1" t="s">
        <v>46379</v>
      </c>
      <c r="B4683" s="1" t="s">
        <v>40144</v>
      </c>
      <c r="C4683" s="1">
        <v>1</v>
      </c>
      <c r="D4683" s="1" t="s">
        <v>284</v>
      </c>
      <c r="G4683" s="3">
        <v>100</v>
      </c>
      <c r="H4683" s="1">
        <v>10</v>
      </c>
      <c r="I4683" s="14" t="s">
        <v>295</v>
      </c>
      <c r="J4683" s="14" t="s">
        <v>296</v>
      </c>
      <c r="K4683" s="14" t="s">
        <v>297</v>
      </c>
      <c r="L4683" s="14" t="s">
        <v>298</v>
      </c>
      <c r="M4683" s="14" t="s">
        <v>299</v>
      </c>
      <c r="N4683" s="14" t="s">
        <v>299</v>
      </c>
      <c r="BS4683" t="s">
        <v>33858</v>
      </c>
      <c r="BT4683" t="n">
        <v>4679.0</v>
      </c>
      <c r="DU4683" s="5"/>
    </row>
    <row r="4684" spans="1:125" x14ac:dyDescent="0.3">
      <c r="A4684" s="1" t="s">
        <v>46380</v>
      </c>
      <c r="B4684" s="1" t="s">
        <v>40145</v>
      </c>
      <c r="C4684" s="1">
        <v>1</v>
      </c>
      <c r="D4684" s="1" t="s">
        <v>285</v>
      </c>
      <c r="G4684" s="3">
        <v>100</v>
      </c>
      <c r="H4684" s="1">
        <v>10</v>
      </c>
      <c r="I4684" s="14" t="s">
        <v>295</v>
      </c>
      <c r="J4684" s="14" t="s">
        <v>296</v>
      </c>
      <c r="K4684" s="14" t="s">
        <v>297</v>
      </c>
      <c r="L4684" s="14" t="s">
        <v>298</v>
      </c>
      <c r="M4684" s="14" t="s">
        <v>299</v>
      </c>
      <c r="N4684" s="14" t="s">
        <v>299</v>
      </c>
      <c r="BS4684" t="s">
        <v>33860</v>
      </c>
      <c r="BT4684" t="n">
        <v>4680.0</v>
      </c>
      <c r="DU4684" s="5"/>
    </row>
    <row r="4685" spans="1:125" x14ac:dyDescent="0.3">
      <c r="A4685" s="1" t="s">
        <v>46381</v>
      </c>
      <c r="B4685" s="1" t="s">
        <v>40146</v>
      </c>
      <c r="C4685" s="1">
        <v>1</v>
      </c>
      <c r="D4685" s="1" t="s">
        <v>294</v>
      </c>
      <c r="G4685" s="3">
        <v>100</v>
      </c>
      <c r="H4685" s="1">
        <v>10</v>
      </c>
      <c r="I4685" s="14" t="s">
        <v>295</v>
      </c>
      <c r="J4685" s="14" t="s">
        <v>296</v>
      </c>
      <c r="K4685" s="14" t="s">
        <v>297</v>
      </c>
      <c r="L4685" s="14" t="s">
        <v>298</v>
      </c>
      <c r="M4685" s="14" t="s">
        <v>299</v>
      </c>
      <c r="N4685" s="14" t="s">
        <v>299</v>
      </c>
      <c r="BS4685" t="s">
        <v>33862</v>
      </c>
      <c r="BT4685" t="n">
        <v>4681.0</v>
      </c>
      <c r="DU4685" s="5"/>
    </row>
    <row r="4686" spans="1:125" x14ac:dyDescent="0.3">
      <c r="A4686" s="1" t="s">
        <v>46382</v>
      </c>
      <c r="B4686" s="1" t="s">
        <v>40147</v>
      </c>
      <c r="C4686" s="1">
        <v>1</v>
      </c>
      <c r="D4686" s="1" t="s">
        <v>282</v>
      </c>
      <c r="G4686" s="3">
        <v>100</v>
      </c>
      <c r="H4686" s="1">
        <v>10</v>
      </c>
      <c r="I4686" s="14" t="s">
        <v>295</v>
      </c>
      <c r="J4686" s="14" t="s">
        <v>296</v>
      </c>
      <c r="K4686" s="14" t="s">
        <v>297</v>
      </c>
      <c r="L4686" s="14" t="s">
        <v>298</v>
      </c>
      <c r="M4686" s="14" t="s">
        <v>299</v>
      </c>
      <c r="N4686" s="14" t="s">
        <v>299</v>
      </c>
      <c r="BS4686" t="s">
        <v>33864</v>
      </c>
      <c r="BT4686" t="n">
        <v>4682.0</v>
      </c>
      <c r="DU4686" s="5"/>
    </row>
    <row r="4687" spans="1:125" x14ac:dyDescent="0.3">
      <c r="A4687" s="1" t="s">
        <v>46383</v>
      </c>
      <c r="B4687" s="1" t="s">
        <v>40148</v>
      </c>
      <c r="C4687" s="1">
        <v>1</v>
      </c>
      <c r="D4687" s="1" t="s">
        <v>277</v>
      </c>
      <c r="G4687" s="3">
        <v>100</v>
      </c>
      <c r="H4687" s="1">
        <v>10</v>
      </c>
      <c r="I4687" s="14" t="s">
        <v>295</v>
      </c>
      <c r="J4687" s="14" t="s">
        <v>296</v>
      </c>
      <c r="K4687" s="14" t="s">
        <v>297</v>
      </c>
      <c r="L4687" s="14" t="s">
        <v>298</v>
      </c>
      <c r="M4687" s="14" t="s">
        <v>299</v>
      </c>
      <c r="N4687" s="14" t="s">
        <v>299</v>
      </c>
      <c r="BS4687" t="s">
        <v>33866</v>
      </c>
      <c r="BT4687" t="n">
        <v>4683.0</v>
      </c>
      <c r="DU4687" s="5"/>
    </row>
    <row r="4688" spans="1:125" x14ac:dyDescent="0.3">
      <c r="A4688" s="1" t="s">
        <v>46384</v>
      </c>
      <c r="B4688" s="1" t="s">
        <v>40149</v>
      </c>
      <c r="C4688" s="1">
        <v>1</v>
      </c>
      <c r="D4688" s="1" t="s">
        <v>284</v>
      </c>
      <c r="G4688" s="3">
        <v>100</v>
      </c>
      <c r="H4688" s="1">
        <v>10</v>
      </c>
      <c r="I4688" s="14" t="s">
        <v>295</v>
      </c>
      <c r="J4688" s="14" t="s">
        <v>296</v>
      </c>
      <c r="K4688" s="14" t="s">
        <v>297</v>
      </c>
      <c r="L4688" s="14" t="s">
        <v>298</v>
      </c>
      <c r="M4688" s="14" t="s">
        <v>299</v>
      </c>
      <c r="N4688" s="14" t="s">
        <v>299</v>
      </c>
      <c r="BS4688" t="s">
        <v>33868</v>
      </c>
      <c r="BT4688" t="n">
        <v>4684.0</v>
      </c>
      <c r="DU4688" s="5"/>
    </row>
    <row r="4689" spans="1:125" x14ac:dyDescent="0.3">
      <c r="A4689" s="1" t="s">
        <v>46385</v>
      </c>
      <c r="B4689" s="1" t="s">
        <v>40150</v>
      </c>
      <c r="C4689" s="1">
        <v>1</v>
      </c>
      <c r="D4689" s="1" t="s">
        <v>285</v>
      </c>
      <c r="G4689" s="3">
        <v>100</v>
      </c>
      <c r="H4689" s="1">
        <v>10</v>
      </c>
      <c r="I4689" s="14" t="s">
        <v>295</v>
      </c>
      <c r="J4689" s="14" t="s">
        <v>296</v>
      </c>
      <c r="K4689" s="14" t="s">
        <v>297</v>
      </c>
      <c r="L4689" s="14" t="s">
        <v>298</v>
      </c>
      <c r="M4689" s="14" t="s">
        <v>299</v>
      </c>
      <c r="N4689" s="14" t="s">
        <v>299</v>
      </c>
      <c r="BS4689" t="s">
        <v>33870</v>
      </c>
      <c r="BT4689" t="n">
        <v>4685.0</v>
      </c>
      <c r="DU4689" s="5"/>
    </row>
    <row r="4690" spans="1:125" x14ac:dyDescent="0.3">
      <c r="A4690" s="1" t="s">
        <v>46386</v>
      </c>
      <c r="B4690" s="1" t="s">
        <v>40151</v>
      </c>
      <c r="C4690" s="1">
        <v>1</v>
      </c>
      <c r="D4690" s="1" t="s">
        <v>294</v>
      </c>
      <c r="G4690" s="3">
        <v>100</v>
      </c>
      <c r="H4690" s="1">
        <v>10</v>
      </c>
      <c r="I4690" s="14" t="s">
        <v>295</v>
      </c>
      <c r="J4690" s="14" t="s">
        <v>296</v>
      </c>
      <c r="K4690" s="14" t="s">
        <v>297</v>
      </c>
      <c r="L4690" s="14" t="s">
        <v>298</v>
      </c>
      <c r="M4690" s="14" t="s">
        <v>299</v>
      </c>
      <c r="N4690" s="14" t="s">
        <v>299</v>
      </c>
      <c r="BS4690" t="s">
        <v>33872</v>
      </c>
      <c r="BT4690" t="n">
        <v>4686.0</v>
      </c>
      <c r="DU4690" s="5"/>
    </row>
    <row r="4691" spans="1:125" x14ac:dyDescent="0.3">
      <c r="A4691" s="1" t="s">
        <v>46387</v>
      </c>
      <c r="B4691" s="1" t="s">
        <v>40152</v>
      </c>
      <c r="C4691" s="1">
        <v>1</v>
      </c>
      <c r="D4691" s="1" t="s">
        <v>282</v>
      </c>
      <c r="G4691" s="3">
        <v>100</v>
      </c>
      <c r="H4691" s="1">
        <v>10</v>
      </c>
      <c r="I4691" s="14" t="s">
        <v>295</v>
      </c>
      <c r="J4691" s="14" t="s">
        <v>296</v>
      </c>
      <c r="K4691" s="14" t="s">
        <v>297</v>
      </c>
      <c r="L4691" s="14" t="s">
        <v>298</v>
      </c>
      <c r="M4691" s="14" t="s">
        <v>299</v>
      </c>
      <c r="N4691" s="14" t="s">
        <v>299</v>
      </c>
      <c r="BS4691" t="s">
        <v>33874</v>
      </c>
      <c r="BT4691" t="n">
        <v>4687.0</v>
      </c>
      <c r="DU4691" s="5"/>
    </row>
    <row r="4692" spans="1:125" x14ac:dyDescent="0.3">
      <c r="A4692" s="1" t="s">
        <v>46388</v>
      </c>
      <c r="B4692" s="1" t="s">
        <v>40153</v>
      </c>
      <c r="C4692" s="1">
        <v>1</v>
      </c>
      <c r="D4692" s="1" t="s">
        <v>277</v>
      </c>
      <c r="G4692" s="3">
        <v>100</v>
      </c>
      <c r="H4692" s="1">
        <v>10</v>
      </c>
      <c r="I4692" s="14" t="s">
        <v>295</v>
      </c>
      <c r="J4692" s="14" t="s">
        <v>296</v>
      </c>
      <c r="K4692" s="14" t="s">
        <v>297</v>
      </c>
      <c r="L4692" s="14" t="s">
        <v>298</v>
      </c>
      <c r="M4692" s="14" t="s">
        <v>299</v>
      </c>
      <c r="N4692" s="14" t="s">
        <v>299</v>
      </c>
      <c r="BS4692" t="s">
        <v>33876</v>
      </c>
      <c r="BT4692" t="n">
        <v>4688.0</v>
      </c>
      <c r="DU4692" s="5"/>
    </row>
    <row r="4693" spans="1:125" x14ac:dyDescent="0.3">
      <c r="A4693" s="1" t="s">
        <v>46389</v>
      </c>
      <c r="B4693" s="1" t="s">
        <v>40154</v>
      </c>
      <c r="C4693" s="1">
        <v>1</v>
      </c>
      <c r="D4693" s="1" t="s">
        <v>284</v>
      </c>
      <c r="G4693" s="3">
        <v>100</v>
      </c>
      <c r="H4693" s="1">
        <v>10</v>
      </c>
      <c r="I4693" s="14" t="s">
        <v>295</v>
      </c>
      <c r="J4693" s="14" t="s">
        <v>296</v>
      </c>
      <c r="K4693" s="14" t="s">
        <v>297</v>
      </c>
      <c r="L4693" s="14" t="s">
        <v>298</v>
      </c>
      <c r="M4693" s="14" t="s">
        <v>299</v>
      </c>
      <c r="N4693" s="14" t="s">
        <v>299</v>
      </c>
      <c r="BS4693" t="s">
        <v>33878</v>
      </c>
      <c r="BT4693" t="n">
        <v>4689.0</v>
      </c>
      <c r="DU4693" s="5"/>
    </row>
    <row r="4694" spans="1:125" x14ac:dyDescent="0.3">
      <c r="A4694" s="1" t="s">
        <v>46390</v>
      </c>
      <c r="B4694" s="1" t="s">
        <v>40155</v>
      </c>
      <c r="C4694" s="1">
        <v>1</v>
      </c>
      <c r="D4694" s="1" t="s">
        <v>285</v>
      </c>
      <c r="G4694" s="3">
        <v>100</v>
      </c>
      <c r="H4694" s="1">
        <v>10</v>
      </c>
      <c r="I4694" s="14" t="s">
        <v>295</v>
      </c>
      <c r="J4694" s="14" t="s">
        <v>296</v>
      </c>
      <c r="K4694" s="14" t="s">
        <v>297</v>
      </c>
      <c r="L4694" s="14" t="s">
        <v>298</v>
      </c>
      <c r="M4694" s="14" t="s">
        <v>299</v>
      </c>
      <c r="N4694" s="14" t="s">
        <v>299</v>
      </c>
      <c r="BS4694" t="s">
        <v>33880</v>
      </c>
      <c r="BT4694" t="n">
        <v>4690.0</v>
      </c>
      <c r="DU4694" s="5"/>
    </row>
    <row r="4695" spans="1:125" x14ac:dyDescent="0.3">
      <c r="A4695" s="1" t="s">
        <v>46391</v>
      </c>
      <c r="B4695" s="1" t="s">
        <v>40156</v>
      </c>
      <c r="C4695" s="1">
        <v>1</v>
      </c>
      <c r="D4695" s="1" t="s">
        <v>294</v>
      </c>
      <c r="G4695" s="3">
        <v>100</v>
      </c>
      <c r="H4695" s="1">
        <v>10</v>
      </c>
      <c r="I4695" s="14" t="s">
        <v>295</v>
      </c>
      <c r="J4695" s="14" t="s">
        <v>296</v>
      </c>
      <c r="K4695" s="14" t="s">
        <v>297</v>
      </c>
      <c r="L4695" s="14" t="s">
        <v>298</v>
      </c>
      <c r="M4695" s="14" t="s">
        <v>299</v>
      </c>
      <c r="N4695" s="14" t="s">
        <v>299</v>
      </c>
      <c r="BS4695" t="s">
        <v>33882</v>
      </c>
      <c r="BT4695" t="n">
        <v>4691.0</v>
      </c>
      <c r="DU4695" s="5"/>
    </row>
    <row r="4696" spans="1:125" x14ac:dyDescent="0.3">
      <c r="A4696" s="1" t="s">
        <v>46392</v>
      </c>
      <c r="B4696" s="1" t="s">
        <v>40157</v>
      </c>
      <c r="C4696" s="1">
        <v>1</v>
      </c>
      <c r="D4696" s="1" t="s">
        <v>282</v>
      </c>
      <c r="G4696" s="3">
        <v>100</v>
      </c>
      <c r="H4696" s="1">
        <v>10</v>
      </c>
      <c r="I4696" s="14" t="s">
        <v>295</v>
      </c>
      <c r="J4696" s="14" t="s">
        <v>296</v>
      </c>
      <c r="K4696" s="14" t="s">
        <v>297</v>
      </c>
      <c r="L4696" s="14" t="s">
        <v>298</v>
      </c>
      <c r="M4696" s="14" t="s">
        <v>299</v>
      </c>
      <c r="N4696" s="14" t="s">
        <v>299</v>
      </c>
      <c r="BS4696" t="s">
        <v>33884</v>
      </c>
      <c r="BT4696" t="n">
        <v>4692.0</v>
      </c>
      <c r="DU4696" s="5"/>
    </row>
    <row r="4697" spans="1:125" x14ac:dyDescent="0.3">
      <c r="A4697" s="1" t="s">
        <v>46393</v>
      </c>
      <c r="B4697" s="1" t="s">
        <v>40158</v>
      </c>
      <c r="C4697" s="1">
        <v>1</v>
      </c>
      <c r="D4697" s="1" t="s">
        <v>277</v>
      </c>
      <c r="G4697" s="3">
        <v>100</v>
      </c>
      <c r="H4697" s="1">
        <v>10</v>
      </c>
      <c r="I4697" s="14" t="s">
        <v>295</v>
      </c>
      <c r="J4697" s="14" t="s">
        <v>296</v>
      </c>
      <c r="K4697" s="14" t="s">
        <v>297</v>
      </c>
      <c r="L4697" s="14" t="s">
        <v>298</v>
      </c>
      <c r="M4697" s="14" t="s">
        <v>299</v>
      </c>
      <c r="N4697" s="14" t="s">
        <v>299</v>
      </c>
      <c r="BS4697" t="s">
        <v>33886</v>
      </c>
      <c r="BT4697" t="n">
        <v>4693.0</v>
      </c>
      <c r="DU4697" s="5"/>
    </row>
    <row r="4698" spans="1:125" x14ac:dyDescent="0.3">
      <c r="A4698" s="1" t="s">
        <v>46394</v>
      </c>
      <c r="B4698" s="1" t="s">
        <v>40159</v>
      </c>
      <c r="C4698" s="1">
        <v>1</v>
      </c>
      <c r="D4698" s="1" t="s">
        <v>284</v>
      </c>
      <c r="G4698" s="3">
        <v>100</v>
      </c>
      <c r="H4698" s="1">
        <v>10</v>
      </c>
      <c r="I4698" s="14" t="s">
        <v>295</v>
      </c>
      <c r="J4698" s="14" t="s">
        <v>296</v>
      </c>
      <c r="K4698" s="14" t="s">
        <v>297</v>
      </c>
      <c r="L4698" s="14" t="s">
        <v>298</v>
      </c>
      <c r="M4698" s="14" t="s">
        <v>299</v>
      </c>
      <c r="N4698" s="14" t="s">
        <v>299</v>
      </c>
      <c r="BS4698" t="s">
        <v>33888</v>
      </c>
      <c r="BT4698" t="n">
        <v>4694.0</v>
      </c>
      <c r="DU4698" s="5"/>
    </row>
    <row r="4699" spans="1:125" x14ac:dyDescent="0.3">
      <c r="A4699" s="1" t="s">
        <v>46395</v>
      </c>
      <c r="B4699" s="1" t="s">
        <v>40160</v>
      </c>
      <c r="C4699" s="1">
        <v>1</v>
      </c>
      <c r="D4699" s="1" t="s">
        <v>285</v>
      </c>
      <c r="G4699" s="3">
        <v>100</v>
      </c>
      <c r="H4699" s="1">
        <v>10</v>
      </c>
      <c r="I4699" s="14" t="s">
        <v>295</v>
      </c>
      <c r="J4699" s="14" t="s">
        <v>296</v>
      </c>
      <c r="K4699" s="14" t="s">
        <v>297</v>
      </c>
      <c r="L4699" s="14" t="s">
        <v>298</v>
      </c>
      <c r="M4699" s="14" t="s">
        <v>299</v>
      </c>
      <c r="N4699" s="14" t="s">
        <v>299</v>
      </c>
      <c r="BS4699" t="s">
        <v>33890</v>
      </c>
      <c r="BT4699" t="n">
        <v>4695.0</v>
      </c>
      <c r="DU4699" s="5"/>
    </row>
    <row r="4700" spans="1:125" x14ac:dyDescent="0.3">
      <c r="A4700" s="1" t="s">
        <v>46396</v>
      </c>
      <c r="B4700" s="1" t="s">
        <v>40161</v>
      </c>
      <c r="C4700" s="1">
        <v>1</v>
      </c>
      <c r="D4700" s="1" t="s">
        <v>294</v>
      </c>
      <c r="G4700" s="3">
        <v>100</v>
      </c>
      <c r="H4700" s="1">
        <v>10</v>
      </c>
      <c r="I4700" s="14" t="s">
        <v>295</v>
      </c>
      <c r="J4700" s="14" t="s">
        <v>296</v>
      </c>
      <c r="K4700" s="14" t="s">
        <v>297</v>
      </c>
      <c r="L4700" s="14" t="s">
        <v>298</v>
      </c>
      <c r="M4700" s="14" t="s">
        <v>299</v>
      </c>
      <c r="N4700" s="14" t="s">
        <v>299</v>
      </c>
      <c r="BS4700" t="s">
        <v>33892</v>
      </c>
      <c r="BT4700" t="n">
        <v>4696.0</v>
      </c>
      <c r="DU4700" s="5"/>
    </row>
    <row r="4701" spans="1:125" x14ac:dyDescent="0.3">
      <c r="A4701" s="1" t="s">
        <v>46397</v>
      </c>
      <c r="B4701" s="1" t="s">
        <v>40162</v>
      </c>
      <c r="C4701" s="1">
        <v>1</v>
      </c>
      <c r="D4701" s="1" t="s">
        <v>282</v>
      </c>
      <c r="G4701" s="3">
        <v>100</v>
      </c>
      <c r="H4701" s="1">
        <v>10</v>
      </c>
      <c r="I4701" s="14" t="s">
        <v>295</v>
      </c>
      <c r="J4701" s="14" t="s">
        <v>296</v>
      </c>
      <c r="K4701" s="14" t="s">
        <v>297</v>
      </c>
      <c r="L4701" s="14" t="s">
        <v>298</v>
      </c>
      <c r="M4701" s="14" t="s">
        <v>299</v>
      </c>
      <c r="N4701" s="14" t="s">
        <v>299</v>
      </c>
      <c r="BS4701" t="s">
        <v>33894</v>
      </c>
      <c r="BT4701" t="n">
        <v>4697.0</v>
      </c>
      <c r="DU4701" s="5"/>
    </row>
    <row r="4702" spans="1:125" x14ac:dyDescent="0.3">
      <c r="A4702" s="1" t="s">
        <v>46398</v>
      </c>
      <c r="B4702" s="1" t="s">
        <v>40163</v>
      </c>
      <c r="C4702" s="1">
        <v>1</v>
      </c>
      <c r="D4702" s="1" t="s">
        <v>277</v>
      </c>
      <c r="G4702" s="3">
        <v>100</v>
      </c>
      <c r="H4702" s="1">
        <v>10</v>
      </c>
      <c r="I4702" s="14" t="s">
        <v>295</v>
      </c>
      <c r="J4702" s="14" t="s">
        <v>296</v>
      </c>
      <c r="K4702" s="14" t="s">
        <v>297</v>
      </c>
      <c r="L4702" s="14" t="s">
        <v>298</v>
      </c>
      <c r="M4702" s="14" t="s">
        <v>299</v>
      </c>
      <c r="N4702" s="14" t="s">
        <v>299</v>
      </c>
      <c r="BS4702" t="s">
        <v>33896</v>
      </c>
      <c r="BT4702" t="n">
        <v>4698.0</v>
      </c>
      <c r="DU4702" s="5"/>
    </row>
    <row r="4703" spans="1:125" x14ac:dyDescent="0.3">
      <c r="A4703" s="1" t="s">
        <v>46399</v>
      </c>
      <c r="B4703" s="1" t="s">
        <v>40164</v>
      </c>
      <c r="C4703" s="1">
        <v>1</v>
      </c>
      <c r="D4703" s="1" t="s">
        <v>284</v>
      </c>
      <c r="G4703" s="3">
        <v>100</v>
      </c>
      <c r="H4703" s="1">
        <v>10</v>
      </c>
      <c r="I4703" s="14" t="s">
        <v>295</v>
      </c>
      <c r="J4703" s="14" t="s">
        <v>296</v>
      </c>
      <c r="K4703" s="14" t="s">
        <v>297</v>
      </c>
      <c r="L4703" s="14" t="s">
        <v>298</v>
      </c>
      <c r="M4703" s="14" t="s">
        <v>299</v>
      </c>
      <c r="N4703" s="14" t="s">
        <v>299</v>
      </c>
      <c r="BS4703" t="s">
        <v>33898</v>
      </c>
      <c r="BT4703" t="n">
        <v>4699.0</v>
      </c>
      <c r="DU4703" s="5"/>
    </row>
    <row r="4704" spans="1:125" x14ac:dyDescent="0.3">
      <c r="A4704" s="1" t="s">
        <v>46400</v>
      </c>
      <c r="B4704" s="1" t="s">
        <v>40165</v>
      </c>
      <c r="C4704" s="1">
        <v>1</v>
      </c>
      <c r="D4704" s="1" t="s">
        <v>285</v>
      </c>
      <c r="G4704" s="3">
        <v>100</v>
      </c>
      <c r="H4704" s="1">
        <v>10</v>
      </c>
      <c r="I4704" s="14" t="s">
        <v>295</v>
      </c>
      <c r="J4704" s="14" t="s">
        <v>296</v>
      </c>
      <c r="K4704" s="14" t="s">
        <v>297</v>
      </c>
      <c r="L4704" s="14" t="s">
        <v>298</v>
      </c>
      <c r="M4704" s="14" t="s">
        <v>299</v>
      </c>
      <c r="N4704" s="14" t="s">
        <v>299</v>
      </c>
      <c r="BS4704" t="s">
        <v>33900</v>
      </c>
      <c r="BT4704" t="n">
        <v>4700.0</v>
      </c>
      <c r="DU4704" s="5"/>
    </row>
    <row r="4705" spans="1:125" x14ac:dyDescent="0.3">
      <c r="A4705" s="1" t="s">
        <v>46401</v>
      </c>
      <c r="B4705" s="1" t="s">
        <v>40166</v>
      </c>
      <c r="C4705" s="1">
        <v>1</v>
      </c>
      <c r="D4705" s="1" t="s">
        <v>294</v>
      </c>
      <c r="G4705" s="3">
        <v>100</v>
      </c>
      <c r="H4705" s="1">
        <v>10</v>
      </c>
      <c r="I4705" s="14" t="s">
        <v>295</v>
      </c>
      <c r="J4705" s="14" t="s">
        <v>296</v>
      </c>
      <c r="K4705" s="14" t="s">
        <v>297</v>
      </c>
      <c r="L4705" s="14" t="s">
        <v>298</v>
      </c>
      <c r="M4705" s="14" t="s">
        <v>299</v>
      </c>
      <c r="N4705" s="14" t="s">
        <v>299</v>
      </c>
      <c r="BS4705" t="s">
        <v>33902</v>
      </c>
      <c r="BT4705" t="n">
        <v>4701.0</v>
      </c>
      <c r="DU4705" s="5"/>
    </row>
    <row r="4706" spans="1:125" x14ac:dyDescent="0.3">
      <c r="A4706" s="1" t="s">
        <v>46402</v>
      </c>
      <c r="B4706" s="1" t="s">
        <v>40167</v>
      </c>
      <c r="C4706" s="1">
        <v>1</v>
      </c>
      <c r="D4706" s="1" t="s">
        <v>282</v>
      </c>
      <c r="G4706" s="3">
        <v>100</v>
      </c>
      <c r="H4706" s="1">
        <v>10</v>
      </c>
      <c r="I4706" s="14" t="s">
        <v>295</v>
      </c>
      <c r="J4706" s="14" t="s">
        <v>296</v>
      </c>
      <c r="K4706" s="14" t="s">
        <v>297</v>
      </c>
      <c r="L4706" s="14" t="s">
        <v>298</v>
      </c>
      <c r="M4706" s="14" t="s">
        <v>299</v>
      </c>
      <c r="N4706" s="14" t="s">
        <v>299</v>
      </c>
      <c r="BS4706" t="s">
        <v>33904</v>
      </c>
      <c r="BT4706" t="n">
        <v>4702.0</v>
      </c>
      <c r="DU4706" s="5"/>
    </row>
    <row r="4707" spans="1:125" x14ac:dyDescent="0.3">
      <c r="A4707" s="1" t="s">
        <v>46403</v>
      </c>
      <c r="B4707" s="1" t="s">
        <v>40168</v>
      </c>
      <c r="C4707" s="1">
        <v>1</v>
      </c>
      <c r="D4707" s="1" t="s">
        <v>277</v>
      </c>
      <c r="G4707" s="3">
        <v>100</v>
      </c>
      <c r="H4707" s="1">
        <v>10</v>
      </c>
      <c r="I4707" s="14" t="s">
        <v>295</v>
      </c>
      <c r="J4707" s="14" t="s">
        <v>296</v>
      </c>
      <c r="K4707" s="14" t="s">
        <v>297</v>
      </c>
      <c r="L4707" s="14" t="s">
        <v>298</v>
      </c>
      <c r="M4707" s="14" t="s">
        <v>299</v>
      </c>
      <c r="N4707" s="14" t="s">
        <v>299</v>
      </c>
      <c r="BS4707" t="s">
        <v>33906</v>
      </c>
      <c r="BT4707" t="n">
        <v>4703.0</v>
      </c>
      <c r="DU4707" s="5"/>
    </row>
    <row r="4708" spans="1:125" x14ac:dyDescent="0.3">
      <c r="A4708" s="1" t="s">
        <v>46404</v>
      </c>
      <c r="B4708" s="1" t="s">
        <v>40169</v>
      </c>
      <c r="C4708" s="1">
        <v>1</v>
      </c>
      <c r="D4708" s="1" t="s">
        <v>284</v>
      </c>
      <c r="G4708" s="3">
        <v>100</v>
      </c>
      <c r="H4708" s="1">
        <v>10</v>
      </c>
      <c r="I4708" s="14" t="s">
        <v>295</v>
      </c>
      <c r="J4708" s="14" t="s">
        <v>296</v>
      </c>
      <c r="K4708" s="14" t="s">
        <v>297</v>
      </c>
      <c r="L4708" s="14" t="s">
        <v>298</v>
      </c>
      <c r="M4708" s="14" t="s">
        <v>299</v>
      </c>
      <c r="N4708" s="14" t="s">
        <v>299</v>
      </c>
      <c r="BS4708" t="s">
        <v>33908</v>
      </c>
      <c r="BT4708" t="n">
        <v>4704.0</v>
      </c>
      <c r="DU4708" s="5"/>
    </row>
    <row r="4709" spans="1:125" x14ac:dyDescent="0.3">
      <c r="A4709" s="1" t="s">
        <v>46405</v>
      </c>
      <c r="B4709" s="1" t="s">
        <v>40170</v>
      </c>
      <c r="C4709" s="1">
        <v>1</v>
      </c>
      <c r="D4709" s="1" t="s">
        <v>285</v>
      </c>
      <c r="G4709" s="3">
        <v>100</v>
      </c>
      <c r="H4709" s="1">
        <v>10</v>
      </c>
      <c r="I4709" s="14" t="s">
        <v>295</v>
      </c>
      <c r="J4709" s="14" t="s">
        <v>296</v>
      </c>
      <c r="K4709" s="14" t="s">
        <v>297</v>
      </c>
      <c r="L4709" s="14" t="s">
        <v>298</v>
      </c>
      <c r="M4709" s="14" t="s">
        <v>299</v>
      </c>
      <c r="N4709" s="14" t="s">
        <v>299</v>
      </c>
      <c r="BS4709" t="s">
        <v>33910</v>
      </c>
      <c r="BT4709" t="n">
        <v>4705.0</v>
      </c>
      <c r="DU4709" s="5"/>
    </row>
    <row r="4710" spans="1:125" x14ac:dyDescent="0.3">
      <c r="A4710" s="1" t="s">
        <v>46406</v>
      </c>
      <c r="B4710" s="1" t="s">
        <v>40171</v>
      </c>
      <c r="C4710" s="1">
        <v>1</v>
      </c>
      <c r="D4710" s="1" t="s">
        <v>294</v>
      </c>
      <c r="G4710" s="3">
        <v>100</v>
      </c>
      <c r="H4710" s="1">
        <v>10</v>
      </c>
      <c r="I4710" s="14" t="s">
        <v>295</v>
      </c>
      <c r="J4710" s="14" t="s">
        <v>296</v>
      </c>
      <c r="K4710" s="14" t="s">
        <v>297</v>
      </c>
      <c r="L4710" s="14" t="s">
        <v>298</v>
      </c>
      <c r="M4710" s="14" t="s">
        <v>299</v>
      </c>
      <c r="N4710" s="14" t="s">
        <v>299</v>
      </c>
      <c r="BS4710" t="s">
        <v>33912</v>
      </c>
      <c r="BT4710" t="n">
        <v>4706.0</v>
      </c>
      <c r="DU4710" s="5"/>
    </row>
    <row r="4711" spans="1:125" x14ac:dyDescent="0.3">
      <c r="A4711" s="1" t="s">
        <v>46407</v>
      </c>
      <c r="B4711" s="1" t="s">
        <v>40172</v>
      </c>
      <c r="C4711" s="1">
        <v>1</v>
      </c>
      <c r="D4711" s="1" t="s">
        <v>282</v>
      </c>
      <c r="G4711" s="3">
        <v>100</v>
      </c>
      <c r="H4711" s="1">
        <v>10</v>
      </c>
      <c r="I4711" s="14" t="s">
        <v>295</v>
      </c>
      <c r="J4711" s="14" t="s">
        <v>296</v>
      </c>
      <c r="K4711" s="14" t="s">
        <v>297</v>
      </c>
      <c r="L4711" s="14" t="s">
        <v>298</v>
      </c>
      <c r="M4711" s="14" t="s">
        <v>299</v>
      </c>
      <c r="N4711" s="14" t="s">
        <v>299</v>
      </c>
      <c r="BS4711" t="s">
        <v>33914</v>
      </c>
      <c r="BT4711" t="n">
        <v>4707.0</v>
      </c>
      <c r="DU4711" s="5"/>
    </row>
    <row r="4712" spans="1:125" x14ac:dyDescent="0.3">
      <c r="A4712" s="1" t="s">
        <v>46408</v>
      </c>
      <c r="B4712" s="1" t="s">
        <v>40173</v>
      </c>
      <c r="C4712" s="1">
        <v>1</v>
      </c>
      <c r="D4712" s="1" t="s">
        <v>277</v>
      </c>
      <c r="G4712" s="3">
        <v>100</v>
      </c>
      <c r="H4712" s="1">
        <v>10</v>
      </c>
      <c r="I4712" s="14" t="s">
        <v>295</v>
      </c>
      <c r="J4712" s="14" t="s">
        <v>296</v>
      </c>
      <c r="K4712" s="14" t="s">
        <v>297</v>
      </c>
      <c r="L4712" s="14" t="s">
        <v>298</v>
      </c>
      <c r="M4712" s="14" t="s">
        <v>299</v>
      </c>
      <c r="N4712" s="14" t="s">
        <v>299</v>
      </c>
      <c r="BS4712" t="s">
        <v>33916</v>
      </c>
      <c r="BT4712" t="n">
        <v>4708.0</v>
      </c>
      <c r="DU4712" s="5"/>
    </row>
    <row r="4713" spans="1:125" x14ac:dyDescent="0.3">
      <c r="A4713" s="1" t="s">
        <v>46409</v>
      </c>
      <c r="B4713" s="1" t="s">
        <v>40174</v>
      </c>
      <c r="C4713" s="1">
        <v>1</v>
      </c>
      <c r="D4713" s="1" t="s">
        <v>284</v>
      </c>
      <c r="G4713" s="3">
        <v>100</v>
      </c>
      <c r="H4713" s="1">
        <v>10</v>
      </c>
      <c r="I4713" s="14" t="s">
        <v>295</v>
      </c>
      <c r="J4713" s="14" t="s">
        <v>296</v>
      </c>
      <c r="K4713" s="14" t="s">
        <v>297</v>
      </c>
      <c r="L4713" s="14" t="s">
        <v>298</v>
      </c>
      <c r="M4713" s="14" t="s">
        <v>299</v>
      </c>
      <c r="N4713" s="14" t="s">
        <v>299</v>
      </c>
      <c r="BS4713" t="s">
        <v>33918</v>
      </c>
      <c r="BT4713" t="n">
        <v>4709.0</v>
      </c>
      <c r="DU4713" s="5"/>
    </row>
    <row r="4714" spans="1:125" x14ac:dyDescent="0.3">
      <c r="A4714" s="1" t="s">
        <v>46410</v>
      </c>
      <c r="B4714" s="1" t="s">
        <v>40175</v>
      </c>
      <c r="C4714" s="1">
        <v>1</v>
      </c>
      <c r="D4714" s="1" t="s">
        <v>285</v>
      </c>
      <c r="G4714" s="3">
        <v>100</v>
      </c>
      <c r="H4714" s="1">
        <v>10</v>
      </c>
      <c r="I4714" s="14" t="s">
        <v>295</v>
      </c>
      <c r="J4714" s="14" t="s">
        <v>296</v>
      </c>
      <c r="K4714" s="14" t="s">
        <v>297</v>
      </c>
      <c r="L4714" s="14" t="s">
        <v>298</v>
      </c>
      <c r="M4714" s="14" t="s">
        <v>299</v>
      </c>
      <c r="N4714" s="14" t="s">
        <v>299</v>
      </c>
      <c r="BS4714" t="s">
        <v>33920</v>
      </c>
      <c r="BT4714" t="n">
        <v>4710.0</v>
      </c>
      <c r="DU4714" s="5"/>
    </row>
    <row r="4715" spans="1:125" x14ac:dyDescent="0.3">
      <c r="A4715" s="1" t="s">
        <v>46411</v>
      </c>
      <c r="B4715" s="1" t="s">
        <v>40176</v>
      </c>
      <c r="C4715" s="1">
        <v>1</v>
      </c>
      <c r="D4715" s="1" t="s">
        <v>294</v>
      </c>
      <c r="G4715" s="3">
        <v>100</v>
      </c>
      <c r="H4715" s="1">
        <v>10</v>
      </c>
      <c r="I4715" s="14" t="s">
        <v>295</v>
      </c>
      <c r="J4715" s="14" t="s">
        <v>296</v>
      </c>
      <c r="K4715" s="14" t="s">
        <v>297</v>
      </c>
      <c r="L4715" s="14" t="s">
        <v>298</v>
      </c>
      <c r="M4715" s="14" t="s">
        <v>299</v>
      </c>
      <c r="N4715" s="14" t="s">
        <v>299</v>
      </c>
      <c r="BS4715" t="s">
        <v>33922</v>
      </c>
      <c r="BT4715" t="n">
        <v>4711.0</v>
      </c>
      <c r="DU4715" s="5"/>
    </row>
    <row r="4716" spans="1:125" x14ac:dyDescent="0.3">
      <c r="A4716" s="1" t="s">
        <v>46412</v>
      </c>
      <c r="B4716" s="1" t="s">
        <v>40177</v>
      </c>
      <c r="C4716" s="1">
        <v>1</v>
      </c>
      <c r="D4716" s="1" t="s">
        <v>282</v>
      </c>
      <c r="G4716" s="3">
        <v>100</v>
      </c>
      <c r="H4716" s="1">
        <v>10</v>
      </c>
      <c r="I4716" s="14" t="s">
        <v>295</v>
      </c>
      <c r="J4716" s="14" t="s">
        <v>296</v>
      </c>
      <c r="K4716" s="14" t="s">
        <v>297</v>
      </c>
      <c r="L4716" s="14" t="s">
        <v>298</v>
      </c>
      <c r="M4716" s="14" t="s">
        <v>299</v>
      </c>
      <c r="N4716" s="14" t="s">
        <v>299</v>
      </c>
      <c r="BS4716" t="s">
        <v>33924</v>
      </c>
      <c r="BT4716" t="n">
        <v>4712.0</v>
      </c>
      <c r="DU4716" s="5"/>
    </row>
    <row r="4717" spans="1:125" x14ac:dyDescent="0.3">
      <c r="A4717" s="1" t="s">
        <v>46413</v>
      </c>
      <c r="B4717" s="1" t="s">
        <v>40178</v>
      </c>
      <c r="C4717" s="1">
        <v>1</v>
      </c>
      <c r="D4717" s="1" t="s">
        <v>277</v>
      </c>
      <c r="G4717" s="3">
        <v>100</v>
      </c>
      <c r="H4717" s="1">
        <v>10</v>
      </c>
      <c r="I4717" s="14" t="s">
        <v>295</v>
      </c>
      <c r="J4717" s="14" t="s">
        <v>296</v>
      </c>
      <c r="K4717" s="14" t="s">
        <v>297</v>
      </c>
      <c r="L4717" s="14" t="s">
        <v>298</v>
      </c>
      <c r="M4717" s="14" t="s">
        <v>299</v>
      </c>
      <c r="N4717" s="14" t="s">
        <v>299</v>
      </c>
      <c r="BS4717" t="s">
        <v>33926</v>
      </c>
      <c r="BT4717" t="n">
        <v>4713.0</v>
      </c>
      <c r="DU4717" s="5"/>
    </row>
    <row r="4718" spans="1:125" x14ac:dyDescent="0.3">
      <c r="A4718" s="1" t="s">
        <v>46414</v>
      </c>
      <c r="B4718" s="1" t="s">
        <v>40179</v>
      </c>
      <c r="C4718" s="1">
        <v>1</v>
      </c>
      <c r="D4718" s="1" t="s">
        <v>284</v>
      </c>
      <c r="G4718" s="3">
        <v>100</v>
      </c>
      <c r="H4718" s="1">
        <v>10</v>
      </c>
      <c r="I4718" s="14" t="s">
        <v>295</v>
      </c>
      <c r="J4718" s="14" t="s">
        <v>296</v>
      </c>
      <c r="K4718" s="14" t="s">
        <v>297</v>
      </c>
      <c r="L4718" s="14" t="s">
        <v>298</v>
      </c>
      <c r="M4718" s="14" t="s">
        <v>299</v>
      </c>
      <c r="N4718" s="14" t="s">
        <v>299</v>
      </c>
      <c r="BS4718" t="s">
        <v>33928</v>
      </c>
      <c r="BT4718" t="n">
        <v>4714.0</v>
      </c>
      <c r="DU4718" s="5"/>
    </row>
    <row r="4719" spans="1:125" x14ac:dyDescent="0.3">
      <c r="A4719" s="1" t="s">
        <v>46415</v>
      </c>
      <c r="B4719" s="1" t="s">
        <v>40180</v>
      </c>
      <c r="C4719" s="1">
        <v>1</v>
      </c>
      <c r="D4719" s="1" t="s">
        <v>285</v>
      </c>
      <c r="G4719" s="3">
        <v>100</v>
      </c>
      <c r="H4719" s="1">
        <v>10</v>
      </c>
      <c r="I4719" s="14" t="s">
        <v>295</v>
      </c>
      <c r="J4719" s="14" t="s">
        <v>296</v>
      </c>
      <c r="K4719" s="14" t="s">
        <v>297</v>
      </c>
      <c r="L4719" s="14" t="s">
        <v>298</v>
      </c>
      <c r="M4719" s="14" t="s">
        <v>299</v>
      </c>
      <c r="N4719" s="14" t="s">
        <v>299</v>
      </c>
      <c r="BS4719" t="s">
        <v>33930</v>
      </c>
      <c r="BT4719" t="n">
        <v>4715.0</v>
      </c>
      <c r="DU4719" s="5"/>
    </row>
    <row r="4720" spans="1:125" x14ac:dyDescent="0.3">
      <c r="A4720" s="1" t="s">
        <v>46416</v>
      </c>
      <c r="B4720" s="1" t="s">
        <v>40181</v>
      </c>
      <c r="C4720" s="1">
        <v>1</v>
      </c>
      <c r="D4720" s="1" t="s">
        <v>294</v>
      </c>
      <c r="G4720" s="3">
        <v>100</v>
      </c>
      <c r="H4720" s="1">
        <v>10</v>
      </c>
      <c r="I4720" s="14" t="s">
        <v>295</v>
      </c>
      <c r="J4720" s="14" t="s">
        <v>296</v>
      </c>
      <c r="K4720" s="14" t="s">
        <v>297</v>
      </c>
      <c r="L4720" s="14" t="s">
        <v>298</v>
      </c>
      <c r="M4720" s="14" t="s">
        <v>299</v>
      </c>
      <c r="N4720" s="14" t="s">
        <v>299</v>
      </c>
      <c r="BS4720" t="s">
        <v>33932</v>
      </c>
      <c r="BT4720" t="n">
        <v>4716.0</v>
      </c>
      <c r="DU4720" s="5"/>
    </row>
    <row r="4721" spans="1:125" x14ac:dyDescent="0.3">
      <c r="A4721" s="1" t="s">
        <v>46417</v>
      </c>
      <c r="B4721" s="1" t="s">
        <v>40182</v>
      </c>
      <c r="C4721" s="1">
        <v>1</v>
      </c>
      <c r="D4721" s="1" t="s">
        <v>282</v>
      </c>
      <c r="G4721" s="3">
        <v>100</v>
      </c>
      <c r="H4721" s="1">
        <v>10</v>
      </c>
      <c r="I4721" s="14" t="s">
        <v>295</v>
      </c>
      <c r="J4721" s="14" t="s">
        <v>296</v>
      </c>
      <c r="K4721" s="14" t="s">
        <v>297</v>
      </c>
      <c r="L4721" s="14" t="s">
        <v>298</v>
      </c>
      <c r="M4721" s="14" t="s">
        <v>299</v>
      </c>
      <c r="N4721" s="14" t="s">
        <v>299</v>
      </c>
      <c r="BS4721" t="s">
        <v>33934</v>
      </c>
      <c r="BT4721" t="n">
        <v>4717.0</v>
      </c>
      <c r="DU4721" s="5"/>
    </row>
    <row r="4722" spans="1:125" x14ac:dyDescent="0.3">
      <c r="A4722" s="1" t="s">
        <v>46418</v>
      </c>
      <c r="B4722" s="1" t="s">
        <v>40183</v>
      </c>
      <c r="C4722" s="1">
        <v>1</v>
      </c>
      <c r="D4722" s="1" t="s">
        <v>277</v>
      </c>
      <c r="G4722" s="3">
        <v>100</v>
      </c>
      <c r="H4722" s="1">
        <v>10</v>
      </c>
      <c r="I4722" s="14" t="s">
        <v>295</v>
      </c>
      <c r="J4722" s="14" t="s">
        <v>296</v>
      </c>
      <c r="K4722" s="14" t="s">
        <v>297</v>
      </c>
      <c r="L4722" s="14" t="s">
        <v>298</v>
      </c>
      <c r="M4722" s="14" t="s">
        <v>299</v>
      </c>
      <c r="N4722" s="14" t="s">
        <v>299</v>
      </c>
      <c r="BS4722" t="s">
        <v>33936</v>
      </c>
      <c r="BT4722" t="n">
        <v>4718.0</v>
      </c>
      <c r="DU4722" s="5"/>
    </row>
    <row r="4723" spans="1:125" x14ac:dyDescent="0.3">
      <c r="A4723" s="1" t="s">
        <v>46419</v>
      </c>
      <c r="B4723" s="1" t="s">
        <v>40184</v>
      </c>
      <c r="C4723" s="1">
        <v>1</v>
      </c>
      <c r="D4723" s="1" t="s">
        <v>284</v>
      </c>
      <c r="G4723" s="3">
        <v>100</v>
      </c>
      <c r="H4723" s="1">
        <v>10</v>
      </c>
      <c r="I4723" s="14" t="s">
        <v>295</v>
      </c>
      <c r="J4723" s="14" t="s">
        <v>296</v>
      </c>
      <c r="K4723" s="14" t="s">
        <v>297</v>
      </c>
      <c r="L4723" s="14" t="s">
        <v>298</v>
      </c>
      <c r="M4723" s="14" t="s">
        <v>299</v>
      </c>
      <c r="N4723" s="14" t="s">
        <v>299</v>
      </c>
      <c r="BS4723" t="s">
        <v>33938</v>
      </c>
      <c r="BT4723" t="n">
        <v>4719.0</v>
      </c>
      <c r="DU4723" s="5"/>
    </row>
    <row r="4724" spans="1:125" x14ac:dyDescent="0.3">
      <c r="A4724" s="1" t="s">
        <v>46420</v>
      </c>
      <c r="B4724" s="1" t="s">
        <v>40185</v>
      </c>
      <c r="C4724" s="1">
        <v>1</v>
      </c>
      <c r="D4724" s="1" t="s">
        <v>285</v>
      </c>
      <c r="G4724" s="3">
        <v>100</v>
      </c>
      <c r="H4724" s="1">
        <v>10</v>
      </c>
      <c r="I4724" s="14" t="s">
        <v>295</v>
      </c>
      <c r="J4724" s="14" t="s">
        <v>296</v>
      </c>
      <c r="K4724" s="14" t="s">
        <v>297</v>
      </c>
      <c r="L4724" s="14" t="s">
        <v>298</v>
      </c>
      <c r="M4724" s="14" t="s">
        <v>299</v>
      </c>
      <c r="N4724" s="14" t="s">
        <v>299</v>
      </c>
      <c r="BS4724" t="s">
        <v>33940</v>
      </c>
      <c r="BT4724" t="n">
        <v>4720.0</v>
      </c>
      <c r="DU4724" s="5"/>
    </row>
    <row r="4725" spans="1:125" x14ac:dyDescent="0.3">
      <c r="A4725" s="1" t="s">
        <v>46421</v>
      </c>
      <c r="B4725" s="1" t="s">
        <v>40186</v>
      </c>
      <c r="C4725" s="1">
        <v>1</v>
      </c>
      <c r="D4725" s="1" t="s">
        <v>294</v>
      </c>
      <c r="G4725" s="3">
        <v>100</v>
      </c>
      <c r="H4725" s="1">
        <v>10</v>
      </c>
      <c r="I4725" s="14" t="s">
        <v>295</v>
      </c>
      <c r="J4725" s="14" t="s">
        <v>296</v>
      </c>
      <c r="K4725" s="14" t="s">
        <v>297</v>
      </c>
      <c r="L4725" s="14" t="s">
        <v>298</v>
      </c>
      <c r="M4725" s="14" t="s">
        <v>299</v>
      </c>
      <c r="N4725" s="14" t="s">
        <v>299</v>
      </c>
      <c r="BS4725" t="s">
        <v>33942</v>
      </c>
      <c r="BT4725" t="n">
        <v>4721.0</v>
      </c>
      <c r="DU4725" s="5"/>
    </row>
    <row r="4726" spans="1:125" x14ac:dyDescent="0.3">
      <c r="A4726" s="1" t="s">
        <v>46422</v>
      </c>
      <c r="B4726" s="1" t="s">
        <v>40187</v>
      </c>
      <c r="C4726" s="1">
        <v>1</v>
      </c>
      <c r="D4726" s="1" t="s">
        <v>282</v>
      </c>
      <c r="G4726" s="3">
        <v>100</v>
      </c>
      <c r="H4726" s="1">
        <v>10</v>
      </c>
      <c r="I4726" s="14" t="s">
        <v>295</v>
      </c>
      <c r="J4726" s="14" t="s">
        <v>296</v>
      </c>
      <c r="K4726" s="14" t="s">
        <v>297</v>
      </c>
      <c r="L4726" s="14" t="s">
        <v>298</v>
      </c>
      <c r="M4726" s="14" t="s">
        <v>299</v>
      </c>
      <c r="N4726" s="14" t="s">
        <v>299</v>
      </c>
      <c r="BS4726" t="s">
        <v>33944</v>
      </c>
      <c r="BT4726" t="n">
        <v>4722.0</v>
      </c>
      <c r="DU4726" s="5"/>
    </row>
    <row r="4727" spans="1:125" x14ac:dyDescent="0.3">
      <c r="A4727" s="1" t="s">
        <v>46423</v>
      </c>
      <c r="B4727" s="1" t="s">
        <v>40188</v>
      </c>
      <c r="C4727" s="1">
        <v>1</v>
      </c>
      <c r="D4727" s="1" t="s">
        <v>277</v>
      </c>
      <c r="G4727" s="3">
        <v>100</v>
      </c>
      <c r="H4727" s="1">
        <v>10</v>
      </c>
      <c r="I4727" s="14" t="s">
        <v>295</v>
      </c>
      <c r="J4727" s="14" t="s">
        <v>296</v>
      </c>
      <c r="K4727" s="14" t="s">
        <v>297</v>
      </c>
      <c r="L4727" s="14" t="s">
        <v>298</v>
      </c>
      <c r="M4727" s="14" t="s">
        <v>299</v>
      </c>
      <c r="N4727" s="14" t="s">
        <v>299</v>
      </c>
      <c r="BS4727" t="s">
        <v>33946</v>
      </c>
      <c r="BT4727" t="n">
        <v>4723.0</v>
      </c>
      <c r="DU4727" s="5"/>
    </row>
    <row r="4728" spans="1:125" x14ac:dyDescent="0.3">
      <c r="A4728" s="1" t="s">
        <v>46424</v>
      </c>
      <c r="B4728" s="1" t="s">
        <v>40189</v>
      </c>
      <c r="C4728" s="1">
        <v>1</v>
      </c>
      <c r="D4728" s="1" t="s">
        <v>284</v>
      </c>
      <c r="G4728" s="3">
        <v>100</v>
      </c>
      <c r="H4728" s="1">
        <v>10</v>
      </c>
      <c r="I4728" s="14" t="s">
        <v>295</v>
      </c>
      <c r="J4728" s="14" t="s">
        <v>296</v>
      </c>
      <c r="K4728" s="14" t="s">
        <v>297</v>
      </c>
      <c r="L4728" s="14" t="s">
        <v>298</v>
      </c>
      <c r="M4728" s="14" t="s">
        <v>299</v>
      </c>
      <c r="N4728" s="14" t="s">
        <v>299</v>
      </c>
      <c r="BS4728" t="s">
        <v>33948</v>
      </c>
      <c r="BT4728" t="n">
        <v>4724.0</v>
      </c>
      <c r="DU4728" s="5"/>
    </row>
    <row r="4729" spans="1:125" x14ac:dyDescent="0.3">
      <c r="A4729" s="1" t="s">
        <v>46425</v>
      </c>
      <c r="B4729" s="1" t="s">
        <v>40190</v>
      </c>
      <c r="C4729" s="1">
        <v>1</v>
      </c>
      <c r="D4729" s="1" t="s">
        <v>285</v>
      </c>
      <c r="G4729" s="3">
        <v>100</v>
      </c>
      <c r="H4729" s="1">
        <v>10</v>
      </c>
      <c r="I4729" s="14" t="s">
        <v>295</v>
      </c>
      <c r="J4729" s="14" t="s">
        <v>296</v>
      </c>
      <c r="K4729" s="14" t="s">
        <v>297</v>
      </c>
      <c r="L4729" s="14" t="s">
        <v>298</v>
      </c>
      <c r="M4729" s="14" t="s">
        <v>299</v>
      </c>
      <c r="N4729" s="14" t="s">
        <v>299</v>
      </c>
      <c r="BS4729" t="s">
        <v>33950</v>
      </c>
      <c r="BT4729" t="n">
        <v>4725.0</v>
      </c>
      <c r="DU4729" s="5"/>
    </row>
    <row r="4730" spans="1:125" x14ac:dyDescent="0.3">
      <c r="A4730" s="1" t="s">
        <v>46426</v>
      </c>
      <c r="B4730" s="1" t="s">
        <v>40191</v>
      </c>
      <c r="C4730" s="1">
        <v>1</v>
      </c>
      <c r="D4730" s="1" t="s">
        <v>294</v>
      </c>
      <c r="G4730" s="3">
        <v>100</v>
      </c>
      <c r="H4730" s="1">
        <v>10</v>
      </c>
      <c r="I4730" s="14" t="s">
        <v>295</v>
      </c>
      <c r="J4730" s="14" t="s">
        <v>296</v>
      </c>
      <c r="K4730" s="14" t="s">
        <v>297</v>
      </c>
      <c r="L4730" s="14" t="s">
        <v>298</v>
      </c>
      <c r="M4730" s="14" t="s">
        <v>299</v>
      </c>
      <c r="N4730" s="14" t="s">
        <v>299</v>
      </c>
      <c r="BS4730" t="s">
        <v>33952</v>
      </c>
      <c r="BT4730" t="n">
        <v>4726.0</v>
      </c>
      <c r="DU4730" s="5"/>
    </row>
    <row r="4731" spans="1:125" x14ac:dyDescent="0.3">
      <c r="A4731" s="1" t="s">
        <v>46427</v>
      </c>
      <c r="B4731" s="1" t="s">
        <v>40192</v>
      </c>
      <c r="C4731" s="1">
        <v>1</v>
      </c>
      <c r="D4731" s="1" t="s">
        <v>282</v>
      </c>
      <c r="G4731" s="3">
        <v>100</v>
      </c>
      <c r="H4731" s="1">
        <v>10</v>
      </c>
      <c r="I4731" s="14" t="s">
        <v>295</v>
      </c>
      <c r="J4731" s="14" t="s">
        <v>296</v>
      </c>
      <c r="K4731" s="14" t="s">
        <v>297</v>
      </c>
      <c r="L4731" s="14" t="s">
        <v>298</v>
      </c>
      <c r="M4731" s="14" t="s">
        <v>299</v>
      </c>
      <c r="N4731" s="14" t="s">
        <v>299</v>
      </c>
      <c r="BS4731" t="s">
        <v>33954</v>
      </c>
      <c r="BT4731" t="n">
        <v>4727.0</v>
      </c>
      <c r="DU4731" s="5"/>
    </row>
    <row r="4732" spans="1:125" x14ac:dyDescent="0.3">
      <c r="A4732" s="1" t="s">
        <v>46428</v>
      </c>
      <c r="B4732" s="1" t="s">
        <v>40193</v>
      </c>
      <c r="C4732" s="1">
        <v>1</v>
      </c>
      <c r="D4732" s="1" t="s">
        <v>277</v>
      </c>
      <c r="G4732" s="3">
        <v>100</v>
      </c>
      <c r="H4732" s="1">
        <v>10</v>
      </c>
      <c r="I4732" s="14" t="s">
        <v>295</v>
      </c>
      <c r="J4732" s="14" t="s">
        <v>296</v>
      </c>
      <c r="K4732" s="14" t="s">
        <v>297</v>
      </c>
      <c r="L4732" s="14" t="s">
        <v>298</v>
      </c>
      <c r="M4732" s="14" t="s">
        <v>299</v>
      </c>
      <c r="N4732" s="14" t="s">
        <v>299</v>
      </c>
      <c r="BS4732" t="s">
        <v>33956</v>
      </c>
      <c r="BT4732" t="n">
        <v>4728.0</v>
      </c>
      <c r="DU4732" s="5"/>
    </row>
    <row r="4733" spans="1:125" x14ac:dyDescent="0.3">
      <c r="A4733" s="1" t="s">
        <v>46429</v>
      </c>
      <c r="B4733" s="1" t="s">
        <v>40194</v>
      </c>
      <c r="C4733" s="1">
        <v>1</v>
      </c>
      <c r="D4733" s="1" t="s">
        <v>284</v>
      </c>
      <c r="G4733" s="3">
        <v>100</v>
      </c>
      <c r="H4733" s="1">
        <v>10</v>
      </c>
      <c r="I4733" s="14" t="s">
        <v>295</v>
      </c>
      <c r="J4733" s="14" t="s">
        <v>296</v>
      </c>
      <c r="K4733" s="14" t="s">
        <v>297</v>
      </c>
      <c r="L4733" s="14" t="s">
        <v>298</v>
      </c>
      <c r="M4733" s="14" t="s">
        <v>299</v>
      </c>
      <c r="N4733" s="14" t="s">
        <v>299</v>
      </c>
      <c r="BS4733" t="s">
        <v>33958</v>
      </c>
      <c r="BT4733" t="n">
        <v>4729.0</v>
      </c>
      <c r="DU4733" s="5"/>
    </row>
    <row r="4734" spans="1:125" x14ac:dyDescent="0.3">
      <c r="A4734" s="1" t="s">
        <v>46430</v>
      </c>
      <c r="B4734" s="1" t="s">
        <v>40195</v>
      </c>
      <c r="C4734" s="1">
        <v>1</v>
      </c>
      <c r="D4734" s="1" t="s">
        <v>285</v>
      </c>
      <c r="G4734" s="3">
        <v>100</v>
      </c>
      <c r="H4734" s="1">
        <v>10</v>
      </c>
      <c r="I4734" s="14" t="s">
        <v>295</v>
      </c>
      <c r="J4734" s="14" t="s">
        <v>296</v>
      </c>
      <c r="K4734" s="14" t="s">
        <v>297</v>
      </c>
      <c r="L4734" s="14" t="s">
        <v>298</v>
      </c>
      <c r="M4734" s="14" t="s">
        <v>299</v>
      </c>
      <c r="N4734" s="14" t="s">
        <v>299</v>
      </c>
      <c r="BS4734" t="s">
        <v>33960</v>
      </c>
      <c r="BT4734" t="n">
        <v>4730.0</v>
      </c>
      <c r="DU4734" s="5"/>
    </row>
    <row r="4735" spans="1:125" x14ac:dyDescent="0.3">
      <c r="A4735" s="1" t="s">
        <v>46431</v>
      </c>
      <c r="B4735" s="1" t="s">
        <v>40196</v>
      </c>
      <c r="C4735" s="1">
        <v>1</v>
      </c>
      <c r="D4735" s="1" t="s">
        <v>294</v>
      </c>
      <c r="G4735" s="3">
        <v>100</v>
      </c>
      <c r="H4735" s="1">
        <v>10</v>
      </c>
      <c r="I4735" s="14" t="s">
        <v>295</v>
      </c>
      <c r="J4735" s="14" t="s">
        <v>296</v>
      </c>
      <c r="K4735" s="14" t="s">
        <v>297</v>
      </c>
      <c r="L4735" s="14" t="s">
        <v>298</v>
      </c>
      <c r="M4735" s="14" t="s">
        <v>299</v>
      </c>
      <c r="N4735" s="14" t="s">
        <v>299</v>
      </c>
      <c r="BS4735" t="s">
        <v>33962</v>
      </c>
      <c r="BT4735" t="n">
        <v>4731.0</v>
      </c>
      <c r="DU4735" s="5"/>
    </row>
    <row r="4736" spans="1:125" x14ac:dyDescent="0.3">
      <c r="A4736" s="1" t="s">
        <v>46432</v>
      </c>
      <c r="B4736" s="1" t="s">
        <v>40197</v>
      </c>
      <c r="C4736" s="1">
        <v>1</v>
      </c>
      <c r="D4736" s="1" t="s">
        <v>282</v>
      </c>
      <c r="G4736" s="3">
        <v>100</v>
      </c>
      <c r="H4736" s="1">
        <v>10</v>
      </c>
      <c r="I4736" s="14" t="s">
        <v>295</v>
      </c>
      <c r="J4736" s="14" t="s">
        <v>296</v>
      </c>
      <c r="K4736" s="14" t="s">
        <v>297</v>
      </c>
      <c r="L4736" s="14" t="s">
        <v>298</v>
      </c>
      <c r="M4736" s="14" t="s">
        <v>299</v>
      </c>
      <c r="N4736" s="14" t="s">
        <v>299</v>
      </c>
      <c r="BS4736" t="s">
        <v>33964</v>
      </c>
      <c r="BT4736" t="n">
        <v>4732.0</v>
      </c>
      <c r="DU4736" s="5"/>
    </row>
    <row r="4737" spans="1:125" x14ac:dyDescent="0.3">
      <c r="A4737" s="1" t="s">
        <v>46433</v>
      </c>
      <c r="B4737" s="1" t="s">
        <v>40198</v>
      </c>
      <c r="C4737" s="1">
        <v>1</v>
      </c>
      <c r="D4737" s="1" t="s">
        <v>277</v>
      </c>
      <c r="G4737" s="3">
        <v>100</v>
      </c>
      <c r="H4737" s="1">
        <v>10</v>
      </c>
      <c r="I4737" s="14" t="s">
        <v>295</v>
      </c>
      <c r="J4737" s="14" t="s">
        <v>296</v>
      </c>
      <c r="K4737" s="14" t="s">
        <v>297</v>
      </c>
      <c r="L4737" s="14" t="s">
        <v>298</v>
      </c>
      <c r="M4737" s="14" t="s">
        <v>299</v>
      </c>
      <c r="N4737" s="14" t="s">
        <v>299</v>
      </c>
      <c r="BS4737" t="s">
        <v>33966</v>
      </c>
      <c r="BT4737" t="n">
        <v>4733.0</v>
      </c>
      <c r="DU4737" s="5"/>
    </row>
    <row r="4738" spans="1:125" x14ac:dyDescent="0.3">
      <c r="A4738" s="1" t="s">
        <v>46434</v>
      </c>
      <c r="B4738" s="1" t="s">
        <v>40199</v>
      </c>
      <c r="C4738" s="1">
        <v>1</v>
      </c>
      <c r="D4738" s="1" t="s">
        <v>284</v>
      </c>
      <c r="G4738" s="3">
        <v>100</v>
      </c>
      <c r="H4738" s="1">
        <v>10</v>
      </c>
      <c r="I4738" s="14" t="s">
        <v>295</v>
      </c>
      <c r="J4738" s="14" t="s">
        <v>296</v>
      </c>
      <c r="K4738" s="14" t="s">
        <v>297</v>
      </c>
      <c r="L4738" s="14" t="s">
        <v>298</v>
      </c>
      <c r="M4738" s="14" t="s">
        <v>299</v>
      </c>
      <c r="N4738" s="14" t="s">
        <v>299</v>
      </c>
      <c r="BS4738" t="s">
        <v>33968</v>
      </c>
      <c r="BT4738" t="n">
        <v>4734.0</v>
      </c>
      <c r="DU4738" s="5"/>
    </row>
    <row r="4739" spans="1:125" x14ac:dyDescent="0.3">
      <c r="A4739" s="1" t="s">
        <v>46435</v>
      </c>
      <c r="B4739" s="1" t="s">
        <v>40200</v>
      </c>
      <c r="C4739" s="1">
        <v>1</v>
      </c>
      <c r="D4739" s="1" t="s">
        <v>285</v>
      </c>
      <c r="G4739" s="3">
        <v>100</v>
      </c>
      <c r="H4739" s="1">
        <v>10</v>
      </c>
      <c r="I4739" s="14" t="s">
        <v>295</v>
      </c>
      <c r="J4739" s="14" t="s">
        <v>296</v>
      </c>
      <c r="K4739" s="14" t="s">
        <v>297</v>
      </c>
      <c r="L4739" s="14" t="s">
        <v>298</v>
      </c>
      <c r="M4739" s="14" t="s">
        <v>299</v>
      </c>
      <c r="N4739" s="14" t="s">
        <v>299</v>
      </c>
      <c r="BS4739" t="s">
        <v>33970</v>
      </c>
      <c r="BT4739" t="n">
        <v>4735.0</v>
      </c>
      <c r="DU4739" s="5"/>
    </row>
    <row r="4740" spans="1:125" x14ac:dyDescent="0.3">
      <c r="A4740" s="1" t="s">
        <v>46436</v>
      </c>
      <c r="B4740" s="1" t="s">
        <v>40201</v>
      </c>
      <c r="C4740" s="1">
        <v>1</v>
      </c>
      <c r="D4740" s="1" t="s">
        <v>294</v>
      </c>
      <c r="G4740" s="3">
        <v>100</v>
      </c>
      <c r="H4740" s="1">
        <v>10</v>
      </c>
      <c r="I4740" s="14" t="s">
        <v>295</v>
      </c>
      <c r="J4740" s="14" t="s">
        <v>296</v>
      </c>
      <c r="K4740" s="14" t="s">
        <v>297</v>
      </c>
      <c r="L4740" s="14" t="s">
        <v>298</v>
      </c>
      <c r="M4740" s="14" t="s">
        <v>299</v>
      </c>
      <c r="N4740" s="14" t="s">
        <v>299</v>
      </c>
      <c r="BS4740" t="s">
        <v>33972</v>
      </c>
      <c r="BT4740" t="n">
        <v>4736.0</v>
      </c>
      <c r="DU4740" s="5"/>
    </row>
    <row r="4741" spans="1:125" x14ac:dyDescent="0.3">
      <c r="A4741" s="1" t="s">
        <v>46437</v>
      </c>
      <c r="B4741" s="1" t="s">
        <v>40202</v>
      </c>
      <c r="C4741" s="1">
        <v>1</v>
      </c>
      <c r="D4741" s="1" t="s">
        <v>282</v>
      </c>
      <c r="G4741" s="3">
        <v>100</v>
      </c>
      <c r="H4741" s="1">
        <v>10</v>
      </c>
      <c r="I4741" s="14" t="s">
        <v>295</v>
      </c>
      <c r="J4741" s="14" t="s">
        <v>296</v>
      </c>
      <c r="K4741" s="14" t="s">
        <v>297</v>
      </c>
      <c r="L4741" s="14" t="s">
        <v>298</v>
      </c>
      <c r="M4741" s="14" t="s">
        <v>299</v>
      </c>
      <c r="N4741" s="14" t="s">
        <v>299</v>
      </c>
      <c r="BS4741" t="s">
        <v>33974</v>
      </c>
      <c r="BT4741" t="n">
        <v>4737.0</v>
      </c>
      <c r="DU4741" s="5"/>
    </row>
    <row r="4742" spans="1:125" x14ac:dyDescent="0.3">
      <c r="A4742" s="1" t="s">
        <v>46438</v>
      </c>
      <c r="B4742" s="1" t="s">
        <v>40203</v>
      </c>
      <c r="C4742" s="1">
        <v>1</v>
      </c>
      <c r="D4742" s="1" t="s">
        <v>277</v>
      </c>
      <c r="G4742" s="3">
        <v>100</v>
      </c>
      <c r="H4742" s="1">
        <v>10</v>
      </c>
      <c r="I4742" s="14" t="s">
        <v>295</v>
      </c>
      <c r="J4742" s="14" t="s">
        <v>296</v>
      </c>
      <c r="K4742" s="14" t="s">
        <v>297</v>
      </c>
      <c r="L4742" s="14" t="s">
        <v>298</v>
      </c>
      <c r="M4742" s="14" t="s">
        <v>299</v>
      </c>
      <c r="N4742" s="14" t="s">
        <v>299</v>
      </c>
      <c r="BS4742" t="s">
        <v>33976</v>
      </c>
      <c r="BT4742" t="n">
        <v>4738.0</v>
      </c>
      <c r="DU4742" s="5"/>
    </row>
    <row r="4743" spans="1:125" x14ac:dyDescent="0.3">
      <c r="A4743" s="1" t="s">
        <v>46439</v>
      </c>
      <c r="B4743" s="1" t="s">
        <v>40204</v>
      </c>
      <c r="C4743" s="1">
        <v>1</v>
      </c>
      <c r="D4743" s="1" t="s">
        <v>284</v>
      </c>
      <c r="G4743" s="3">
        <v>100</v>
      </c>
      <c r="H4743" s="1">
        <v>10</v>
      </c>
      <c r="I4743" s="14" t="s">
        <v>295</v>
      </c>
      <c r="J4743" s="14" t="s">
        <v>296</v>
      </c>
      <c r="K4743" s="14" t="s">
        <v>297</v>
      </c>
      <c r="L4743" s="14" t="s">
        <v>298</v>
      </c>
      <c r="M4743" s="14" t="s">
        <v>299</v>
      </c>
      <c r="N4743" s="14" t="s">
        <v>299</v>
      </c>
      <c r="BS4743" t="s">
        <v>33978</v>
      </c>
      <c r="BT4743" t="n">
        <v>4739.0</v>
      </c>
      <c r="DU4743" s="5"/>
    </row>
    <row r="4744" spans="1:125" x14ac:dyDescent="0.3">
      <c r="A4744" s="1" t="s">
        <v>46440</v>
      </c>
      <c r="B4744" s="1" t="s">
        <v>40205</v>
      </c>
      <c r="C4744" s="1">
        <v>1</v>
      </c>
      <c r="D4744" s="1" t="s">
        <v>285</v>
      </c>
      <c r="G4744" s="3">
        <v>100</v>
      </c>
      <c r="H4744" s="1">
        <v>10</v>
      </c>
      <c r="I4744" s="14" t="s">
        <v>295</v>
      </c>
      <c r="J4744" s="14" t="s">
        <v>296</v>
      </c>
      <c r="K4744" s="14" t="s">
        <v>297</v>
      </c>
      <c r="L4744" s="14" t="s">
        <v>298</v>
      </c>
      <c r="M4744" s="14" t="s">
        <v>299</v>
      </c>
      <c r="N4744" s="14" t="s">
        <v>299</v>
      </c>
      <c r="BS4744" t="s">
        <v>33980</v>
      </c>
      <c r="BT4744" t="n">
        <v>4740.0</v>
      </c>
      <c r="DU4744" s="5"/>
    </row>
    <row r="4745" spans="1:125" x14ac:dyDescent="0.3">
      <c r="A4745" s="1" t="s">
        <v>46441</v>
      </c>
      <c r="B4745" s="1" t="s">
        <v>40206</v>
      </c>
      <c r="C4745" s="1">
        <v>1</v>
      </c>
      <c r="D4745" s="1" t="s">
        <v>294</v>
      </c>
      <c r="G4745" s="3">
        <v>100</v>
      </c>
      <c r="H4745" s="1">
        <v>10</v>
      </c>
      <c r="I4745" s="14" t="s">
        <v>295</v>
      </c>
      <c r="J4745" s="14" t="s">
        <v>296</v>
      </c>
      <c r="K4745" s="14" t="s">
        <v>297</v>
      </c>
      <c r="L4745" s="14" t="s">
        <v>298</v>
      </c>
      <c r="M4745" s="14" t="s">
        <v>299</v>
      </c>
      <c r="N4745" s="14" t="s">
        <v>299</v>
      </c>
      <c r="BS4745" t="s">
        <v>33982</v>
      </c>
      <c r="BT4745" t="n">
        <v>4741.0</v>
      </c>
      <c r="DU4745" s="5"/>
    </row>
    <row r="4746" spans="1:125" x14ac:dyDescent="0.3">
      <c r="A4746" s="1" t="s">
        <v>46442</v>
      </c>
      <c r="B4746" s="1" t="s">
        <v>40207</v>
      </c>
      <c r="C4746" s="1">
        <v>1</v>
      </c>
      <c r="D4746" s="1" t="s">
        <v>282</v>
      </c>
      <c r="G4746" s="3">
        <v>100</v>
      </c>
      <c r="H4746" s="1">
        <v>10</v>
      </c>
      <c r="I4746" s="14" t="s">
        <v>295</v>
      </c>
      <c r="J4746" s="14" t="s">
        <v>296</v>
      </c>
      <c r="K4746" s="14" t="s">
        <v>297</v>
      </c>
      <c r="L4746" s="14" t="s">
        <v>298</v>
      </c>
      <c r="M4746" s="14" t="s">
        <v>299</v>
      </c>
      <c r="N4746" s="14" t="s">
        <v>299</v>
      </c>
      <c r="BS4746" t="s">
        <v>33984</v>
      </c>
      <c r="BT4746" t="n">
        <v>4742.0</v>
      </c>
      <c r="DU4746" s="5"/>
    </row>
    <row r="4747" spans="1:125" x14ac:dyDescent="0.3">
      <c r="A4747" s="1" t="s">
        <v>46443</v>
      </c>
      <c r="B4747" s="1" t="s">
        <v>40208</v>
      </c>
      <c r="C4747" s="1">
        <v>1</v>
      </c>
      <c r="D4747" s="1" t="s">
        <v>277</v>
      </c>
      <c r="G4747" s="3">
        <v>100</v>
      </c>
      <c r="H4747" s="1">
        <v>10</v>
      </c>
      <c r="I4747" s="14" t="s">
        <v>295</v>
      </c>
      <c r="J4747" s="14" t="s">
        <v>296</v>
      </c>
      <c r="K4747" s="14" t="s">
        <v>297</v>
      </c>
      <c r="L4747" s="14" t="s">
        <v>298</v>
      </c>
      <c r="M4747" s="14" t="s">
        <v>299</v>
      </c>
      <c r="N4747" s="14" t="s">
        <v>299</v>
      </c>
      <c r="BS4747" t="s">
        <v>33986</v>
      </c>
      <c r="BT4747" t="n">
        <v>4743.0</v>
      </c>
      <c r="DU4747" s="5"/>
    </row>
    <row r="4748" spans="1:125" x14ac:dyDescent="0.3">
      <c r="A4748" s="1" t="s">
        <v>46444</v>
      </c>
      <c r="B4748" s="1" t="s">
        <v>40209</v>
      </c>
      <c r="C4748" s="1">
        <v>1</v>
      </c>
      <c r="D4748" s="1" t="s">
        <v>284</v>
      </c>
      <c r="G4748" s="3">
        <v>100</v>
      </c>
      <c r="H4748" s="1">
        <v>10</v>
      </c>
      <c r="I4748" s="14" t="s">
        <v>295</v>
      </c>
      <c r="J4748" s="14" t="s">
        <v>296</v>
      </c>
      <c r="K4748" s="14" t="s">
        <v>297</v>
      </c>
      <c r="L4748" s="14" t="s">
        <v>298</v>
      </c>
      <c r="M4748" s="14" t="s">
        <v>299</v>
      </c>
      <c r="N4748" s="14" t="s">
        <v>299</v>
      </c>
      <c r="BS4748" t="s">
        <v>33988</v>
      </c>
      <c r="BT4748" t="n">
        <v>4744.0</v>
      </c>
      <c r="DU4748" s="5"/>
    </row>
    <row r="4749" spans="1:125" x14ac:dyDescent="0.3">
      <c r="A4749" s="1" t="s">
        <v>46445</v>
      </c>
      <c r="B4749" s="1" t="s">
        <v>40210</v>
      </c>
      <c r="C4749" s="1">
        <v>1</v>
      </c>
      <c r="D4749" s="1" t="s">
        <v>285</v>
      </c>
      <c r="G4749" s="3">
        <v>100</v>
      </c>
      <c r="H4749" s="1">
        <v>10</v>
      </c>
      <c r="I4749" s="14" t="s">
        <v>295</v>
      </c>
      <c r="J4749" s="14" t="s">
        <v>296</v>
      </c>
      <c r="K4749" s="14" t="s">
        <v>297</v>
      </c>
      <c r="L4749" s="14" t="s">
        <v>298</v>
      </c>
      <c r="M4749" s="14" t="s">
        <v>299</v>
      </c>
      <c r="N4749" s="14" t="s">
        <v>299</v>
      </c>
      <c r="BS4749" t="s">
        <v>33990</v>
      </c>
      <c r="BT4749" t="n">
        <v>4745.0</v>
      </c>
      <c r="DU4749" s="5"/>
    </row>
    <row r="4750" spans="1:125" x14ac:dyDescent="0.3">
      <c r="A4750" s="1" t="s">
        <v>46446</v>
      </c>
      <c r="B4750" s="1" t="s">
        <v>40211</v>
      </c>
      <c r="C4750" s="1">
        <v>1</v>
      </c>
      <c r="D4750" s="1" t="s">
        <v>294</v>
      </c>
      <c r="G4750" s="3">
        <v>100</v>
      </c>
      <c r="H4750" s="1">
        <v>10</v>
      </c>
      <c r="I4750" s="14" t="s">
        <v>295</v>
      </c>
      <c r="J4750" s="14" t="s">
        <v>296</v>
      </c>
      <c r="K4750" s="14" t="s">
        <v>297</v>
      </c>
      <c r="L4750" s="14" t="s">
        <v>298</v>
      </c>
      <c r="M4750" s="14" t="s">
        <v>299</v>
      </c>
      <c r="N4750" s="14" t="s">
        <v>299</v>
      </c>
      <c r="BS4750" t="s">
        <v>33992</v>
      </c>
      <c r="BT4750" t="n">
        <v>4746.0</v>
      </c>
      <c r="DU4750" s="5"/>
    </row>
    <row r="4751" spans="1:125" x14ac:dyDescent="0.3">
      <c r="A4751" s="1" t="s">
        <v>46447</v>
      </c>
      <c r="B4751" s="1" t="s">
        <v>40212</v>
      </c>
      <c r="C4751" s="1">
        <v>1</v>
      </c>
      <c r="D4751" s="1" t="s">
        <v>282</v>
      </c>
      <c r="G4751" s="3">
        <v>100</v>
      </c>
      <c r="H4751" s="1">
        <v>10</v>
      </c>
      <c r="I4751" s="14" t="s">
        <v>295</v>
      </c>
      <c r="J4751" s="14" t="s">
        <v>296</v>
      </c>
      <c r="K4751" s="14" t="s">
        <v>297</v>
      </c>
      <c r="L4751" s="14" t="s">
        <v>298</v>
      </c>
      <c r="M4751" s="14" t="s">
        <v>299</v>
      </c>
      <c r="N4751" s="14" t="s">
        <v>299</v>
      </c>
      <c r="BS4751" t="s">
        <v>33994</v>
      </c>
      <c r="BT4751" t="n">
        <v>4747.0</v>
      </c>
      <c r="DU4751" s="5"/>
    </row>
    <row r="4752" spans="1:125" x14ac:dyDescent="0.3">
      <c r="A4752" s="1" t="s">
        <v>46448</v>
      </c>
      <c r="B4752" s="1" t="s">
        <v>40213</v>
      </c>
      <c r="C4752" s="1">
        <v>1</v>
      </c>
      <c r="D4752" s="1" t="s">
        <v>277</v>
      </c>
      <c r="G4752" s="3">
        <v>100</v>
      </c>
      <c r="H4752" s="1">
        <v>10</v>
      </c>
      <c r="I4752" s="14" t="s">
        <v>295</v>
      </c>
      <c r="J4752" s="14" t="s">
        <v>296</v>
      </c>
      <c r="K4752" s="14" t="s">
        <v>297</v>
      </c>
      <c r="L4752" s="14" t="s">
        <v>298</v>
      </c>
      <c r="M4752" s="14" t="s">
        <v>299</v>
      </c>
      <c r="N4752" s="14" t="s">
        <v>299</v>
      </c>
      <c r="BS4752" t="s">
        <v>33996</v>
      </c>
      <c r="BT4752" t="n">
        <v>4748.0</v>
      </c>
      <c r="DU4752" s="5"/>
    </row>
    <row r="4753" spans="1:125" x14ac:dyDescent="0.3">
      <c r="A4753" s="1" t="s">
        <v>46449</v>
      </c>
      <c r="B4753" s="1" t="s">
        <v>40214</v>
      </c>
      <c r="C4753" s="1">
        <v>1</v>
      </c>
      <c r="D4753" s="1" t="s">
        <v>284</v>
      </c>
      <c r="G4753" s="3">
        <v>100</v>
      </c>
      <c r="H4753" s="1">
        <v>10</v>
      </c>
      <c r="I4753" s="14" t="s">
        <v>295</v>
      </c>
      <c r="J4753" s="14" t="s">
        <v>296</v>
      </c>
      <c r="K4753" s="14" t="s">
        <v>297</v>
      </c>
      <c r="L4753" s="14" t="s">
        <v>298</v>
      </c>
      <c r="M4753" s="14" t="s">
        <v>299</v>
      </c>
      <c r="N4753" s="14" t="s">
        <v>299</v>
      </c>
      <c r="BS4753" t="s">
        <v>33998</v>
      </c>
      <c r="BT4753" t="n">
        <v>4749.0</v>
      </c>
      <c r="DU4753" s="5"/>
    </row>
    <row r="4754" spans="1:125" x14ac:dyDescent="0.3">
      <c r="A4754" s="1" t="s">
        <v>46450</v>
      </c>
      <c r="B4754" s="1" t="s">
        <v>40215</v>
      </c>
      <c r="C4754" s="1">
        <v>1</v>
      </c>
      <c r="D4754" s="1" t="s">
        <v>285</v>
      </c>
      <c r="G4754" s="3">
        <v>100</v>
      </c>
      <c r="H4754" s="1">
        <v>10</v>
      </c>
      <c r="I4754" s="14" t="s">
        <v>295</v>
      </c>
      <c r="J4754" s="14" t="s">
        <v>296</v>
      </c>
      <c r="K4754" s="14" t="s">
        <v>297</v>
      </c>
      <c r="L4754" s="14" t="s">
        <v>298</v>
      </c>
      <c r="M4754" s="14" t="s">
        <v>299</v>
      </c>
      <c r="N4754" s="14" t="s">
        <v>299</v>
      </c>
      <c r="BS4754" t="s">
        <v>34000</v>
      </c>
      <c r="BT4754" t="n">
        <v>4750.0</v>
      </c>
      <c r="DU4754" s="5"/>
    </row>
    <row r="4755" spans="1:125" x14ac:dyDescent="0.3">
      <c r="A4755" s="1" t="s">
        <v>46451</v>
      </c>
      <c r="B4755" s="1" t="s">
        <v>40216</v>
      </c>
      <c r="C4755" s="1">
        <v>1</v>
      </c>
      <c r="D4755" s="1" t="s">
        <v>294</v>
      </c>
      <c r="G4755" s="3">
        <v>100</v>
      </c>
      <c r="H4755" s="1">
        <v>10</v>
      </c>
      <c r="I4755" s="14" t="s">
        <v>295</v>
      </c>
      <c r="J4755" s="14" t="s">
        <v>296</v>
      </c>
      <c r="K4755" s="14" t="s">
        <v>297</v>
      </c>
      <c r="L4755" s="14" t="s">
        <v>298</v>
      </c>
      <c r="M4755" s="14" t="s">
        <v>299</v>
      </c>
      <c r="N4755" s="14" t="s">
        <v>299</v>
      </c>
      <c r="BS4755" t="s">
        <v>34002</v>
      </c>
      <c r="BT4755" t="n">
        <v>4751.0</v>
      </c>
      <c r="DU4755" s="5"/>
    </row>
    <row r="4756" spans="1:125" x14ac:dyDescent="0.3">
      <c r="A4756" s="1" t="s">
        <v>46452</v>
      </c>
      <c r="B4756" s="1" t="s">
        <v>40217</v>
      </c>
      <c r="C4756" s="1">
        <v>1</v>
      </c>
      <c r="D4756" s="1" t="s">
        <v>282</v>
      </c>
      <c r="G4756" s="3">
        <v>100</v>
      </c>
      <c r="H4756" s="1">
        <v>10</v>
      </c>
      <c r="I4756" s="14" t="s">
        <v>295</v>
      </c>
      <c r="J4756" s="14" t="s">
        <v>296</v>
      </c>
      <c r="K4756" s="14" t="s">
        <v>297</v>
      </c>
      <c r="L4756" s="14" t="s">
        <v>298</v>
      </c>
      <c r="M4756" s="14" t="s">
        <v>299</v>
      </c>
      <c r="N4756" s="14" t="s">
        <v>299</v>
      </c>
      <c r="BS4756" t="s">
        <v>34004</v>
      </c>
      <c r="BT4756" t="n">
        <v>4752.0</v>
      </c>
      <c r="DU4756" s="5"/>
    </row>
    <row r="4757" spans="1:125" x14ac:dyDescent="0.3">
      <c r="A4757" s="1" t="s">
        <v>46453</v>
      </c>
      <c r="B4757" s="1" t="s">
        <v>40218</v>
      </c>
      <c r="C4757" s="1">
        <v>1</v>
      </c>
      <c r="D4757" s="1" t="s">
        <v>277</v>
      </c>
      <c r="G4757" s="3">
        <v>100</v>
      </c>
      <c r="H4757" s="1">
        <v>10</v>
      </c>
      <c r="I4757" s="14" t="s">
        <v>295</v>
      </c>
      <c r="J4757" s="14" t="s">
        <v>296</v>
      </c>
      <c r="K4757" s="14" t="s">
        <v>297</v>
      </c>
      <c r="L4757" s="14" t="s">
        <v>298</v>
      </c>
      <c r="M4757" s="14" t="s">
        <v>299</v>
      </c>
      <c r="N4757" s="14" t="s">
        <v>299</v>
      </c>
      <c r="BS4757" t="s">
        <v>34006</v>
      </c>
      <c r="BT4757" t="n">
        <v>4753.0</v>
      </c>
      <c r="DU4757" s="5"/>
    </row>
    <row r="4758" spans="1:125" x14ac:dyDescent="0.3">
      <c r="A4758" s="1" t="s">
        <v>46454</v>
      </c>
      <c r="B4758" s="1" t="s">
        <v>40219</v>
      </c>
      <c r="C4758" s="1">
        <v>1</v>
      </c>
      <c r="D4758" s="1" t="s">
        <v>284</v>
      </c>
      <c r="G4758" s="3">
        <v>100</v>
      </c>
      <c r="H4758" s="1">
        <v>10</v>
      </c>
      <c r="I4758" s="14" t="s">
        <v>295</v>
      </c>
      <c r="J4758" s="14" t="s">
        <v>296</v>
      </c>
      <c r="K4758" s="14" t="s">
        <v>297</v>
      </c>
      <c r="L4758" s="14" t="s">
        <v>298</v>
      </c>
      <c r="M4758" s="14" t="s">
        <v>299</v>
      </c>
      <c r="N4758" s="14" t="s">
        <v>299</v>
      </c>
      <c r="BS4758" t="s">
        <v>34008</v>
      </c>
      <c r="BT4758" t="n">
        <v>4754.0</v>
      </c>
      <c r="DU4758" s="5"/>
    </row>
    <row r="4759" spans="1:125" x14ac:dyDescent="0.3">
      <c r="A4759" s="1" t="s">
        <v>46455</v>
      </c>
      <c r="B4759" s="1" t="s">
        <v>40220</v>
      </c>
      <c r="C4759" s="1">
        <v>1</v>
      </c>
      <c r="D4759" s="1" t="s">
        <v>285</v>
      </c>
      <c r="G4759" s="3">
        <v>100</v>
      </c>
      <c r="H4759" s="1">
        <v>10</v>
      </c>
      <c r="I4759" s="14" t="s">
        <v>295</v>
      </c>
      <c r="J4759" s="14" t="s">
        <v>296</v>
      </c>
      <c r="K4759" s="14" t="s">
        <v>297</v>
      </c>
      <c r="L4759" s="14" t="s">
        <v>298</v>
      </c>
      <c r="M4759" s="14" t="s">
        <v>299</v>
      </c>
      <c r="N4759" s="14" t="s">
        <v>299</v>
      </c>
      <c r="BS4759" t="s">
        <v>34010</v>
      </c>
      <c r="BT4759" t="n">
        <v>4755.0</v>
      </c>
      <c r="DU4759" s="5"/>
    </row>
    <row r="4760" spans="1:125" x14ac:dyDescent="0.3">
      <c r="A4760" s="1" t="s">
        <v>46456</v>
      </c>
      <c r="B4760" s="1" t="s">
        <v>40221</v>
      </c>
      <c r="C4760" s="1">
        <v>1</v>
      </c>
      <c r="D4760" s="1" t="s">
        <v>294</v>
      </c>
      <c r="G4760" s="3">
        <v>100</v>
      </c>
      <c r="H4760" s="1">
        <v>10</v>
      </c>
      <c r="I4760" s="14" t="s">
        <v>295</v>
      </c>
      <c r="J4760" s="14" t="s">
        <v>296</v>
      </c>
      <c r="K4760" s="14" t="s">
        <v>297</v>
      </c>
      <c r="L4760" s="14" t="s">
        <v>298</v>
      </c>
      <c r="M4760" s="14" t="s">
        <v>299</v>
      </c>
      <c r="N4760" s="14" t="s">
        <v>299</v>
      </c>
      <c r="BS4760" t="s">
        <v>34012</v>
      </c>
      <c r="BT4760" t="n">
        <v>4756.0</v>
      </c>
      <c r="DU4760" s="5"/>
    </row>
    <row r="4761" spans="1:125" x14ac:dyDescent="0.3">
      <c r="A4761" s="1" t="s">
        <v>46457</v>
      </c>
      <c r="B4761" s="1" t="s">
        <v>40222</v>
      </c>
      <c r="C4761" s="1">
        <v>1</v>
      </c>
      <c r="D4761" s="1" t="s">
        <v>282</v>
      </c>
      <c r="G4761" s="3">
        <v>100</v>
      </c>
      <c r="H4761" s="1">
        <v>10</v>
      </c>
      <c r="I4761" s="14" t="s">
        <v>295</v>
      </c>
      <c r="J4761" s="14" t="s">
        <v>296</v>
      </c>
      <c r="K4761" s="14" t="s">
        <v>297</v>
      </c>
      <c r="L4761" s="14" t="s">
        <v>298</v>
      </c>
      <c r="M4761" s="14" t="s">
        <v>299</v>
      </c>
      <c r="N4761" s="14" t="s">
        <v>299</v>
      </c>
      <c r="BS4761" t="s">
        <v>34014</v>
      </c>
      <c r="BT4761" t="n">
        <v>4757.0</v>
      </c>
      <c r="DU4761" s="5"/>
    </row>
    <row r="4762" spans="1:125" x14ac:dyDescent="0.3">
      <c r="A4762" s="1" t="s">
        <v>46458</v>
      </c>
      <c r="B4762" s="1" t="s">
        <v>40223</v>
      </c>
      <c r="C4762" s="1">
        <v>1</v>
      </c>
      <c r="D4762" s="1" t="s">
        <v>277</v>
      </c>
      <c r="G4762" s="3">
        <v>100</v>
      </c>
      <c r="H4762" s="1">
        <v>10</v>
      </c>
      <c r="I4762" s="14" t="s">
        <v>295</v>
      </c>
      <c r="J4762" s="14" t="s">
        <v>296</v>
      </c>
      <c r="K4762" s="14" t="s">
        <v>297</v>
      </c>
      <c r="L4762" s="14" t="s">
        <v>298</v>
      </c>
      <c r="M4762" s="14" t="s">
        <v>299</v>
      </c>
      <c r="N4762" s="14" t="s">
        <v>299</v>
      </c>
      <c r="BS4762" t="s">
        <v>34016</v>
      </c>
      <c r="BT4762" t="n">
        <v>4758.0</v>
      </c>
      <c r="DU4762" s="5"/>
    </row>
    <row r="4763" spans="1:125" x14ac:dyDescent="0.3">
      <c r="A4763" s="1" t="s">
        <v>46459</v>
      </c>
      <c r="B4763" s="1" t="s">
        <v>40224</v>
      </c>
      <c r="C4763" s="1">
        <v>1</v>
      </c>
      <c r="D4763" s="1" t="s">
        <v>284</v>
      </c>
      <c r="G4763" s="3">
        <v>100</v>
      </c>
      <c r="H4763" s="1">
        <v>10</v>
      </c>
      <c r="I4763" s="14" t="s">
        <v>295</v>
      </c>
      <c r="J4763" s="14" t="s">
        <v>296</v>
      </c>
      <c r="K4763" s="14" t="s">
        <v>297</v>
      </c>
      <c r="L4763" s="14" t="s">
        <v>298</v>
      </c>
      <c r="M4763" s="14" t="s">
        <v>299</v>
      </c>
      <c r="N4763" s="14" t="s">
        <v>299</v>
      </c>
      <c r="BS4763" t="s">
        <v>34018</v>
      </c>
      <c r="BT4763" t="n">
        <v>4759.0</v>
      </c>
      <c r="DU4763" s="5"/>
    </row>
    <row r="4764" spans="1:125" x14ac:dyDescent="0.3">
      <c r="A4764" s="1" t="s">
        <v>46460</v>
      </c>
      <c r="B4764" s="1" t="s">
        <v>40225</v>
      </c>
      <c r="C4764" s="1">
        <v>1</v>
      </c>
      <c r="D4764" s="1" t="s">
        <v>285</v>
      </c>
      <c r="G4764" s="3">
        <v>100</v>
      </c>
      <c r="H4764" s="1">
        <v>10</v>
      </c>
      <c r="I4764" s="14" t="s">
        <v>295</v>
      </c>
      <c r="J4764" s="14" t="s">
        <v>296</v>
      </c>
      <c r="K4764" s="14" t="s">
        <v>297</v>
      </c>
      <c r="L4764" s="14" t="s">
        <v>298</v>
      </c>
      <c r="M4764" s="14" t="s">
        <v>299</v>
      </c>
      <c r="N4764" s="14" t="s">
        <v>299</v>
      </c>
      <c r="BS4764" t="s">
        <v>34020</v>
      </c>
      <c r="BT4764" t="n">
        <v>4760.0</v>
      </c>
      <c r="DU4764" s="5"/>
    </row>
    <row r="4765" spans="1:125" x14ac:dyDescent="0.3">
      <c r="A4765" s="1" t="s">
        <v>46461</v>
      </c>
      <c r="B4765" s="1" t="s">
        <v>40226</v>
      </c>
      <c r="C4765" s="1">
        <v>1</v>
      </c>
      <c r="D4765" s="1" t="s">
        <v>294</v>
      </c>
      <c r="G4765" s="3">
        <v>100</v>
      </c>
      <c r="H4765" s="1">
        <v>10</v>
      </c>
      <c r="I4765" s="14" t="s">
        <v>295</v>
      </c>
      <c r="J4765" s="14" t="s">
        <v>296</v>
      </c>
      <c r="K4765" s="14" t="s">
        <v>297</v>
      </c>
      <c r="L4765" s="14" t="s">
        <v>298</v>
      </c>
      <c r="M4765" s="14" t="s">
        <v>299</v>
      </c>
      <c r="N4765" s="14" t="s">
        <v>299</v>
      </c>
      <c r="BS4765" t="s">
        <v>34022</v>
      </c>
      <c r="BT4765" t="n">
        <v>4761.0</v>
      </c>
      <c r="DU4765" s="5"/>
    </row>
    <row r="4766" spans="1:125" x14ac:dyDescent="0.3">
      <c r="A4766" s="1" t="s">
        <v>46462</v>
      </c>
      <c r="B4766" s="1" t="s">
        <v>40227</v>
      </c>
      <c r="C4766" s="1">
        <v>1</v>
      </c>
      <c r="D4766" s="1" t="s">
        <v>282</v>
      </c>
      <c r="G4766" s="3">
        <v>100</v>
      </c>
      <c r="H4766" s="1">
        <v>10</v>
      </c>
      <c r="I4766" s="14" t="s">
        <v>295</v>
      </c>
      <c r="J4766" s="14" t="s">
        <v>296</v>
      </c>
      <c r="K4766" s="14" t="s">
        <v>297</v>
      </c>
      <c r="L4766" s="14" t="s">
        <v>298</v>
      </c>
      <c r="M4766" s="14" t="s">
        <v>299</v>
      </c>
      <c r="N4766" s="14" t="s">
        <v>299</v>
      </c>
      <c r="BS4766" t="s">
        <v>34024</v>
      </c>
      <c r="BT4766" t="n">
        <v>4762.0</v>
      </c>
      <c r="DU4766" s="5"/>
    </row>
    <row r="4767" spans="1:125" x14ac:dyDescent="0.3">
      <c r="A4767" s="1" t="s">
        <v>46463</v>
      </c>
      <c r="B4767" s="1" t="s">
        <v>40228</v>
      </c>
      <c r="C4767" s="1">
        <v>1</v>
      </c>
      <c r="D4767" s="1" t="s">
        <v>277</v>
      </c>
      <c r="G4767" s="3">
        <v>100</v>
      </c>
      <c r="H4767" s="1">
        <v>10</v>
      </c>
      <c r="I4767" s="14" t="s">
        <v>295</v>
      </c>
      <c r="J4767" s="14" t="s">
        <v>296</v>
      </c>
      <c r="K4767" s="14" t="s">
        <v>297</v>
      </c>
      <c r="L4767" s="14" t="s">
        <v>298</v>
      </c>
      <c r="M4767" s="14" t="s">
        <v>299</v>
      </c>
      <c r="N4767" s="14" t="s">
        <v>299</v>
      </c>
      <c r="BS4767" t="s">
        <v>34026</v>
      </c>
      <c r="BT4767" t="n">
        <v>4763.0</v>
      </c>
      <c r="DU4767" s="5"/>
    </row>
    <row r="4768" spans="1:125" x14ac:dyDescent="0.3">
      <c r="A4768" s="1" t="s">
        <v>46464</v>
      </c>
      <c r="B4768" s="1" t="s">
        <v>40229</v>
      </c>
      <c r="C4768" s="1">
        <v>1</v>
      </c>
      <c r="D4768" s="1" t="s">
        <v>284</v>
      </c>
      <c r="G4768" s="3">
        <v>100</v>
      </c>
      <c r="H4768" s="1">
        <v>10</v>
      </c>
      <c r="I4768" s="14" t="s">
        <v>295</v>
      </c>
      <c r="J4768" s="14" t="s">
        <v>296</v>
      </c>
      <c r="K4768" s="14" t="s">
        <v>297</v>
      </c>
      <c r="L4768" s="14" t="s">
        <v>298</v>
      </c>
      <c r="M4768" s="14" t="s">
        <v>299</v>
      </c>
      <c r="N4768" s="14" t="s">
        <v>299</v>
      </c>
      <c r="BS4768" t="s">
        <v>34028</v>
      </c>
      <c r="BT4768" t="n">
        <v>4764.0</v>
      </c>
      <c r="DU4768" s="5"/>
    </row>
    <row r="4769" spans="1:125" x14ac:dyDescent="0.3">
      <c r="A4769" s="1" t="s">
        <v>46465</v>
      </c>
      <c r="B4769" s="1" t="s">
        <v>40230</v>
      </c>
      <c r="C4769" s="1">
        <v>1</v>
      </c>
      <c r="D4769" s="1" t="s">
        <v>285</v>
      </c>
      <c r="G4769" s="3">
        <v>100</v>
      </c>
      <c r="H4769" s="1">
        <v>10</v>
      </c>
      <c r="I4769" s="14" t="s">
        <v>295</v>
      </c>
      <c r="J4769" s="14" t="s">
        <v>296</v>
      </c>
      <c r="K4769" s="14" t="s">
        <v>297</v>
      </c>
      <c r="L4769" s="14" t="s">
        <v>298</v>
      </c>
      <c r="M4769" s="14" t="s">
        <v>299</v>
      </c>
      <c r="N4769" s="14" t="s">
        <v>299</v>
      </c>
      <c r="BS4769" t="s">
        <v>34030</v>
      </c>
      <c r="BT4769" t="n">
        <v>4765.0</v>
      </c>
      <c r="DU4769" s="5"/>
    </row>
    <row r="4770" spans="1:125" x14ac:dyDescent="0.3">
      <c r="A4770" s="1" t="s">
        <v>46466</v>
      </c>
      <c r="B4770" s="1" t="s">
        <v>40231</v>
      </c>
      <c r="C4770" s="1">
        <v>1</v>
      </c>
      <c r="D4770" s="1" t="s">
        <v>294</v>
      </c>
      <c r="G4770" s="3">
        <v>100</v>
      </c>
      <c r="H4770" s="1">
        <v>10</v>
      </c>
      <c r="I4770" s="14" t="s">
        <v>295</v>
      </c>
      <c r="J4770" s="14" t="s">
        <v>296</v>
      </c>
      <c r="K4770" s="14" t="s">
        <v>297</v>
      </c>
      <c r="L4770" s="14" t="s">
        <v>298</v>
      </c>
      <c r="M4770" s="14" t="s">
        <v>299</v>
      </c>
      <c r="N4770" s="14" t="s">
        <v>299</v>
      </c>
      <c r="BS4770" t="s">
        <v>34032</v>
      </c>
      <c r="BT4770" t="n">
        <v>4766.0</v>
      </c>
      <c r="DU4770" s="5"/>
    </row>
    <row r="4771" spans="1:125" x14ac:dyDescent="0.3">
      <c r="A4771" s="1" t="s">
        <v>46467</v>
      </c>
      <c r="B4771" s="1" t="s">
        <v>40232</v>
      </c>
      <c r="C4771" s="1">
        <v>1</v>
      </c>
      <c r="D4771" s="1" t="s">
        <v>282</v>
      </c>
      <c r="G4771" s="3">
        <v>100</v>
      </c>
      <c r="H4771" s="1">
        <v>10</v>
      </c>
      <c r="I4771" s="14" t="s">
        <v>295</v>
      </c>
      <c r="J4771" s="14" t="s">
        <v>296</v>
      </c>
      <c r="K4771" s="14" t="s">
        <v>297</v>
      </c>
      <c r="L4771" s="14" t="s">
        <v>298</v>
      </c>
      <c r="M4771" s="14" t="s">
        <v>299</v>
      </c>
      <c r="N4771" s="14" t="s">
        <v>299</v>
      </c>
      <c r="BS4771" t="s">
        <v>34034</v>
      </c>
      <c r="BT4771" t="n">
        <v>4767.0</v>
      </c>
      <c r="DU4771" s="5"/>
    </row>
    <row r="4772" spans="1:125" x14ac:dyDescent="0.3">
      <c r="A4772" s="1" t="s">
        <v>46468</v>
      </c>
      <c r="B4772" s="1" t="s">
        <v>40233</v>
      </c>
      <c r="C4772" s="1">
        <v>1</v>
      </c>
      <c r="D4772" s="1" t="s">
        <v>277</v>
      </c>
      <c r="G4772" s="3">
        <v>100</v>
      </c>
      <c r="H4772" s="1">
        <v>10</v>
      </c>
      <c r="I4772" s="14" t="s">
        <v>295</v>
      </c>
      <c r="J4772" s="14" t="s">
        <v>296</v>
      </c>
      <c r="K4772" s="14" t="s">
        <v>297</v>
      </c>
      <c r="L4772" s="14" t="s">
        <v>298</v>
      </c>
      <c r="M4772" s="14" t="s">
        <v>299</v>
      </c>
      <c r="N4772" s="14" t="s">
        <v>299</v>
      </c>
      <c r="BS4772" t="s">
        <v>34036</v>
      </c>
      <c r="BT4772" t="n">
        <v>4768.0</v>
      </c>
      <c r="DU4772" s="5"/>
    </row>
    <row r="4773" spans="1:125" x14ac:dyDescent="0.3">
      <c r="A4773" s="1" t="s">
        <v>46469</v>
      </c>
      <c r="B4773" s="1" t="s">
        <v>40234</v>
      </c>
      <c r="C4773" s="1">
        <v>1</v>
      </c>
      <c r="D4773" s="1" t="s">
        <v>284</v>
      </c>
      <c r="G4773" s="3">
        <v>100</v>
      </c>
      <c r="H4773" s="1">
        <v>10</v>
      </c>
      <c r="I4773" s="14" t="s">
        <v>295</v>
      </c>
      <c r="J4773" s="14" t="s">
        <v>296</v>
      </c>
      <c r="K4773" s="14" t="s">
        <v>297</v>
      </c>
      <c r="L4773" s="14" t="s">
        <v>298</v>
      </c>
      <c r="M4773" s="14" t="s">
        <v>299</v>
      </c>
      <c r="N4773" s="14" t="s">
        <v>299</v>
      </c>
      <c r="BS4773" t="s">
        <v>34038</v>
      </c>
      <c r="BT4773" t="n">
        <v>4769.0</v>
      </c>
      <c r="DU4773" s="5"/>
    </row>
    <row r="4774" spans="1:125" x14ac:dyDescent="0.3">
      <c r="A4774" s="1" t="s">
        <v>46470</v>
      </c>
      <c r="B4774" s="1" t="s">
        <v>40235</v>
      </c>
      <c r="C4774" s="1">
        <v>1</v>
      </c>
      <c r="D4774" s="1" t="s">
        <v>285</v>
      </c>
      <c r="G4774" s="3">
        <v>100</v>
      </c>
      <c r="H4774" s="1">
        <v>10</v>
      </c>
      <c r="I4774" s="14" t="s">
        <v>295</v>
      </c>
      <c r="J4774" s="14" t="s">
        <v>296</v>
      </c>
      <c r="K4774" s="14" t="s">
        <v>297</v>
      </c>
      <c r="L4774" s="14" t="s">
        <v>298</v>
      </c>
      <c r="M4774" s="14" t="s">
        <v>299</v>
      </c>
      <c r="N4774" s="14" t="s">
        <v>299</v>
      </c>
      <c r="BS4774" t="s">
        <v>34040</v>
      </c>
      <c r="BT4774" t="n">
        <v>4770.0</v>
      </c>
      <c r="DU4774" s="5"/>
    </row>
    <row r="4775" spans="1:125" x14ac:dyDescent="0.3">
      <c r="A4775" s="1" t="s">
        <v>46471</v>
      </c>
      <c r="B4775" s="1" t="s">
        <v>40236</v>
      </c>
      <c r="C4775" s="1">
        <v>1</v>
      </c>
      <c r="D4775" s="1" t="s">
        <v>294</v>
      </c>
      <c r="G4775" s="3">
        <v>100</v>
      </c>
      <c r="H4775" s="1">
        <v>10</v>
      </c>
      <c r="I4775" s="14" t="s">
        <v>295</v>
      </c>
      <c r="J4775" s="14" t="s">
        <v>296</v>
      </c>
      <c r="K4775" s="14" t="s">
        <v>297</v>
      </c>
      <c r="L4775" s="14" t="s">
        <v>298</v>
      </c>
      <c r="M4775" s="14" t="s">
        <v>299</v>
      </c>
      <c r="N4775" s="14" t="s">
        <v>299</v>
      </c>
      <c r="BS4775" t="s">
        <v>34042</v>
      </c>
      <c r="BT4775" t="n">
        <v>4771.0</v>
      </c>
      <c r="DU4775" s="5"/>
    </row>
    <row r="4776" spans="1:125" x14ac:dyDescent="0.3">
      <c r="A4776" s="1" t="s">
        <v>46472</v>
      </c>
      <c r="B4776" s="1" t="s">
        <v>40237</v>
      </c>
      <c r="C4776" s="1">
        <v>1</v>
      </c>
      <c r="D4776" s="1" t="s">
        <v>282</v>
      </c>
      <c r="G4776" s="3">
        <v>100</v>
      </c>
      <c r="H4776" s="1">
        <v>10</v>
      </c>
      <c r="I4776" s="14" t="s">
        <v>295</v>
      </c>
      <c r="J4776" s="14" t="s">
        <v>296</v>
      </c>
      <c r="K4776" s="14" t="s">
        <v>297</v>
      </c>
      <c r="L4776" s="14" t="s">
        <v>298</v>
      </c>
      <c r="M4776" s="14" t="s">
        <v>299</v>
      </c>
      <c r="N4776" s="14" t="s">
        <v>299</v>
      </c>
      <c r="BS4776" t="s">
        <v>34044</v>
      </c>
      <c r="BT4776" t="n">
        <v>4772.0</v>
      </c>
      <c r="DU4776" s="5"/>
    </row>
    <row r="4777" spans="1:125" x14ac:dyDescent="0.3">
      <c r="A4777" s="1" t="s">
        <v>46473</v>
      </c>
      <c r="B4777" s="1" t="s">
        <v>40238</v>
      </c>
      <c r="C4777" s="1">
        <v>1</v>
      </c>
      <c r="D4777" s="1" t="s">
        <v>277</v>
      </c>
      <c r="G4777" s="3">
        <v>100</v>
      </c>
      <c r="H4777" s="1">
        <v>10</v>
      </c>
      <c r="I4777" s="14" t="s">
        <v>295</v>
      </c>
      <c r="J4777" s="14" t="s">
        <v>296</v>
      </c>
      <c r="K4777" s="14" t="s">
        <v>297</v>
      </c>
      <c r="L4777" s="14" t="s">
        <v>298</v>
      </c>
      <c r="M4777" s="14" t="s">
        <v>299</v>
      </c>
      <c r="N4777" s="14" t="s">
        <v>299</v>
      </c>
      <c r="BS4777" t="s">
        <v>34046</v>
      </c>
      <c r="BT4777" t="n">
        <v>4773.0</v>
      </c>
      <c r="DU4777" s="5"/>
    </row>
    <row r="4778" spans="1:125" x14ac:dyDescent="0.3">
      <c r="A4778" s="1" t="s">
        <v>46474</v>
      </c>
      <c r="B4778" s="1" t="s">
        <v>40239</v>
      </c>
      <c r="C4778" s="1">
        <v>1</v>
      </c>
      <c r="D4778" s="1" t="s">
        <v>284</v>
      </c>
      <c r="G4778" s="3">
        <v>100</v>
      </c>
      <c r="H4778" s="1">
        <v>10</v>
      </c>
      <c r="I4778" s="14" t="s">
        <v>295</v>
      </c>
      <c r="J4778" s="14" t="s">
        <v>296</v>
      </c>
      <c r="K4778" s="14" t="s">
        <v>297</v>
      </c>
      <c r="L4778" s="14" t="s">
        <v>298</v>
      </c>
      <c r="M4778" s="14" t="s">
        <v>299</v>
      </c>
      <c r="N4778" s="14" t="s">
        <v>299</v>
      </c>
      <c r="BS4778" t="s">
        <v>34048</v>
      </c>
      <c r="BT4778" t="n">
        <v>4774.0</v>
      </c>
      <c r="DU4778" s="5"/>
    </row>
    <row r="4779" spans="1:125" x14ac:dyDescent="0.3">
      <c r="A4779" s="1" t="s">
        <v>46475</v>
      </c>
      <c r="B4779" s="1" t="s">
        <v>40240</v>
      </c>
      <c r="C4779" s="1">
        <v>1</v>
      </c>
      <c r="D4779" s="1" t="s">
        <v>285</v>
      </c>
      <c r="G4779" s="3">
        <v>100</v>
      </c>
      <c r="H4779" s="1">
        <v>10</v>
      </c>
      <c r="I4779" s="14" t="s">
        <v>295</v>
      </c>
      <c r="J4779" s="14" t="s">
        <v>296</v>
      </c>
      <c r="K4779" s="14" t="s">
        <v>297</v>
      </c>
      <c r="L4779" s="14" t="s">
        <v>298</v>
      </c>
      <c r="M4779" s="14" t="s">
        <v>299</v>
      </c>
      <c r="N4779" s="14" t="s">
        <v>299</v>
      </c>
      <c r="BS4779" t="s">
        <v>34050</v>
      </c>
      <c r="BT4779" t="n">
        <v>4775.0</v>
      </c>
      <c r="DU4779" s="5"/>
    </row>
    <row r="4780" spans="1:125" x14ac:dyDescent="0.3">
      <c r="A4780" s="1" t="s">
        <v>46476</v>
      </c>
      <c r="B4780" s="1" t="s">
        <v>40241</v>
      </c>
      <c r="C4780" s="1">
        <v>1</v>
      </c>
      <c r="D4780" s="1" t="s">
        <v>294</v>
      </c>
      <c r="G4780" s="3">
        <v>100</v>
      </c>
      <c r="H4780" s="1">
        <v>10</v>
      </c>
      <c r="I4780" s="14" t="s">
        <v>295</v>
      </c>
      <c r="J4780" s="14" t="s">
        <v>296</v>
      </c>
      <c r="K4780" s="14" t="s">
        <v>297</v>
      </c>
      <c r="L4780" s="14" t="s">
        <v>298</v>
      </c>
      <c r="M4780" s="14" t="s">
        <v>299</v>
      </c>
      <c r="N4780" s="14" t="s">
        <v>299</v>
      </c>
      <c r="BS4780" t="s">
        <v>34052</v>
      </c>
      <c r="BT4780" t="n">
        <v>4776.0</v>
      </c>
      <c r="DU4780" s="5"/>
    </row>
    <row r="4781" spans="1:125" x14ac:dyDescent="0.3">
      <c r="A4781" s="1" t="s">
        <v>46477</v>
      </c>
      <c r="B4781" s="1" t="s">
        <v>40242</v>
      </c>
      <c r="C4781" s="1">
        <v>1</v>
      </c>
      <c r="D4781" s="1" t="s">
        <v>282</v>
      </c>
      <c r="G4781" s="3">
        <v>100</v>
      </c>
      <c r="H4781" s="1">
        <v>10</v>
      </c>
      <c r="I4781" s="14" t="s">
        <v>295</v>
      </c>
      <c r="J4781" s="14" t="s">
        <v>296</v>
      </c>
      <c r="K4781" s="14" t="s">
        <v>297</v>
      </c>
      <c r="L4781" s="14" t="s">
        <v>298</v>
      </c>
      <c r="M4781" s="14" t="s">
        <v>299</v>
      </c>
      <c r="N4781" s="14" t="s">
        <v>299</v>
      </c>
      <c r="BS4781" t="s">
        <v>34054</v>
      </c>
      <c r="BT4781" t="n">
        <v>4777.0</v>
      </c>
      <c r="DU4781" s="5"/>
    </row>
    <row r="4782" spans="1:125" x14ac:dyDescent="0.3">
      <c r="A4782" s="1" t="s">
        <v>46478</v>
      </c>
      <c r="B4782" s="1" t="s">
        <v>40243</v>
      </c>
      <c r="C4782" s="1">
        <v>1</v>
      </c>
      <c r="D4782" s="1" t="s">
        <v>277</v>
      </c>
      <c r="G4782" s="3">
        <v>100</v>
      </c>
      <c r="H4782" s="1">
        <v>10</v>
      </c>
      <c r="I4782" s="14" t="s">
        <v>295</v>
      </c>
      <c r="J4782" s="14" t="s">
        <v>296</v>
      </c>
      <c r="K4782" s="14" t="s">
        <v>297</v>
      </c>
      <c r="L4782" s="14" t="s">
        <v>298</v>
      </c>
      <c r="M4782" s="14" t="s">
        <v>299</v>
      </c>
      <c r="N4782" s="14" t="s">
        <v>299</v>
      </c>
      <c r="BS4782" t="s">
        <v>34056</v>
      </c>
      <c r="BT4782" t="n">
        <v>4778.0</v>
      </c>
      <c r="DU4782" s="5"/>
    </row>
    <row r="4783" spans="1:125" x14ac:dyDescent="0.3">
      <c r="A4783" s="1" t="s">
        <v>46479</v>
      </c>
      <c r="B4783" s="1" t="s">
        <v>40244</v>
      </c>
      <c r="C4783" s="1">
        <v>1</v>
      </c>
      <c r="D4783" s="1" t="s">
        <v>284</v>
      </c>
      <c r="G4783" s="3">
        <v>100</v>
      </c>
      <c r="H4783" s="1">
        <v>10</v>
      </c>
      <c r="I4783" s="14" t="s">
        <v>295</v>
      </c>
      <c r="J4783" s="14" t="s">
        <v>296</v>
      </c>
      <c r="K4783" s="14" t="s">
        <v>297</v>
      </c>
      <c r="L4783" s="14" t="s">
        <v>298</v>
      </c>
      <c r="M4783" s="14" t="s">
        <v>299</v>
      </c>
      <c r="N4783" s="14" t="s">
        <v>299</v>
      </c>
      <c r="BS4783" t="s">
        <v>34058</v>
      </c>
      <c r="BT4783" t="n">
        <v>4779.0</v>
      </c>
      <c r="DU4783" s="5"/>
    </row>
    <row r="4784" spans="1:125" x14ac:dyDescent="0.3">
      <c r="A4784" s="1" t="s">
        <v>46480</v>
      </c>
      <c r="B4784" s="1" t="s">
        <v>40245</v>
      </c>
      <c r="C4784" s="1">
        <v>1</v>
      </c>
      <c r="D4784" s="1" t="s">
        <v>285</v>
      </c>
      <c r="G4784" s="3">
        <v>100</v>
      </c>
      <c r="H4784" s="1">
        <v>10</v>
      </c>
      <c r="I4784" s="14" t="s">
        <v>295</v>
      </c>
      <c r="J4784" s="14" t="s">
        <v>296</v>
      </c>
      <c r="K4784" s="14" t="s">
        <v>297</v>
      </c>
      <c r="L4784" s="14" t="s">
        <v>298</v>
      </c>
      <c r="M4784" s="14" t="s">
        <v>299</v>
      </c>
      <c r="N4784" s="14" t="s">
        <v>299</v>
      </c>
      <c r="BS4784" t="s">
        <v>34060</v>
      </c>
      <c r="BT4784" t="n">
        <v>4780.0</v>
      </c>
      <c r="DU4784" s="5"/>
    </row>
    <row r="4785" spans="1:125" x14ac:dyDescent="0.3">
      <c r="A4785" s="1" t="s">
        <v>46481</v>
      </c>
      <c r="B4785" s="1" t="s">
        <v>40246</v>
      </c>
      <c r="C4785" s="1">
        <v>1</v>
      </c>
      <c r="D4785" s="1" t="s">
        <v>294</v>
      </c>
      <c r="G4785" s="3">
        <v>100</v>
      </c>
      <c r="H4785" s="1">
        <v>10</v>
      </c>
      <c r="I4785" s="14" t="s">
        <v>295</v>
      </c>
      <c r="J4785" s="14" t="s">
        <v>296</v>
      </c>
      <c r="K4785" s="14" t="s">
        <v>297</v>
      </c>
      <c r="L4785" s="14" t="s">
        <v>298</v>
      </c>
      <c r="M4785" s="14" t="s">
        <v>299</v>
      </c>
      <c r="N4785" s="14" t="s">
        <v>299</v>
      </c>
      <c r="BS4785" t="s">
        <v>34062</v>
      </c>
      <c r="BT4785" t="n">
        <v>4781.0</v>
      </c>
      <c r="DU4785" s="5"/>
    </row>
    <row r="4786" spans="1:125" x14ac:dyDescent="0.3">
      <c r="A4786" s="1" t="s">
        <v>46482</v>
      </c>
      <c r="B4786" s="1" t="s">
        <v>40247</v>
      </c>
      <c r="C4786" s="1">
        <v>1</v>
      </c>
      <c r="D4786" s="1" t="s">
        <v>282</v>
      </c>
      <c r="G4786" s="3">
        <v>100</v>
      </c>
      <c r="H4786" s="1">
        <v>10</v>
      </c>
      <c r="I4786" s="14" t="s">
        <v>295</v>
      </c>
      <c r="J4786" s="14" t="s">
        <v>296</v>
      </c>
      <c r="K4786" s="14" t="s">
        <v>297</v>
      </c>
      <c r="L4786" s="14" t="s">
        <v>298</v>
      </c>
      <c r="M4786" s="14" t="s">
        <v>299</v>
      </c>
      <c r="N4786" s="14" t="s">
        <v>299</v>
      </c>
      <c r="BS4786" t="s">
        <v>34064</v>
      </c>
      <c r="BT4786" t="n">
        <v>4782.0</v>
      </c>
      <c r="DU4786" s="5"/>
    </row>
    <row r="4787" spans="1:125" x14ac:dyDescent="0.3">
      <c r="A4787" s="1" t="s">
        <v>46483</v>
      </c>
      <c r="B4787" s="1" t="s">
        <v>40248</v>
      </c>
      <c r="C4787" s="1">
        <v>1</v>
      </c>
      <c r="D4787" s="1" t="s">
        <v>277</v>
      </c>
      <c r="G4787" s="3">
        <v>100</v>
      </c>
      <c r="H4787" s="1">
        <v>10</v>
      </c>
      <c r="I4787" s="14" t="s">
        <v>295</v>
      </c>
      <c r="J4787" s="14" t="s">
        <v>296</v>
      </c>
      <c r="K4787" s="14" t="s">
        <v>297</v>
      </c>
      <c r="L4787" s="14" t="s">
        <v>298</v>
      </c>
      <c r="M4787" s="14" t="s">
        <v>299</v>
      </c>
      <c r="N4787" s="14" t="s">
        <v>299</v>
      </c>
      <c r="BS4787" t="s">
        <v>34066</v>
      </c>
      <c r="BT4787" t="n">
        <v>4783.0</v>
      </c>
      <c r="DU4787" s="5"/>
    </row>
    <row r="4788" spans="1:125" x14ac:dyDescent="0.3">
      <c r="A4788" s="1" t="s">
        <v>46484</v>
      </c>
      <c r="B4788" s="1" t="s">
        <v>40249</v>
      </c>
      <c r="C4788" s="1">
        <v>1</v>
      </c>
      <c r="D4788" s="1" t="s">
        <v>284</v>
      </c>
      <c r="G4788" s="3">
        <v>100</v>
      </c>
      <c r="H4788" s="1">
        <v>10</v>
      </c>
      <c r="I4788" s="14" t="s">
        <v>295</v>
      </c>
      <c r="J4788" s="14" t="s">
        <v>296</v>
      </c>
      <c r="K4788" s="14" t="s">
        <v>297</v>
      </c>
      <c r="L4788" s="14" t="s">
        <v>298</v>
      </c>
      <c r="M4788" s="14" t="s">
        <v>299</v>
      </c>
      <c r="N4788" s="14" t="s">
        <v>299</v>
      </c>
      <c r="BS4788" t="s">
        <v>34068</v>
      </c>
      <c r="BT4788" t="n">
        <v>4784.0</v>
      </c>
      <c r="DU4788" s="5"/>
    </row>
    <row r="4789" spans="1:125" x14ac:dyDescent="0.3">
      <c r="A4789" s="1" t="s">
        <v>46485</v>
      </c>
      <c r="B4789" s="1" t="s">
        <v>40250</v>
      </c>
      <c r="C4789" s="1">
        <v>1</v>
      </c>
      <c r="D4789" s="1" t="s">
        <v>285</v>
      </c>
      <c r="G4789" s="3">
        <v>100</v>
      </c>
      <c r="H4789" s="1">
        <v>10</v>
      </c>
      <c r="I4789" s="14" t="s">
        <v>295</v>
      </c>
      <c r="J4789" s="14" t="s">
        <v>296</v>
      </c>
      <c r="K4789" s="14" t="s">
        <v>297</v>
      </c>
      <c r="L4789" s="14" t="s">
        <v>298</v>
      </c>
      <c r="M4789" s="14" t="s">
        <v>299</v>
      </c>
      <c r="N4789" s="14" t="s">
        <v>299</v>
      </c>
      <c r="BS4789" t="s">
        <v>34070</v>
      </c>
      <c r="BT4789" t="n">
        <v>4785.0</v>
      </c>
      <c r="DU4789" s="5"/>
    </row>
    <row r="4790" spans="1:125" x14ac:dyDescent="0.3">
      <c r="A4790" s="1" t="s">
        <v>46486</v>
      </c>
      <c r="B4790" s="1" t="s">
        <v>40251</v>
      </c>
      <c r="C4790" s="1">
        <v>1</v>
      </c>
      <c r="D4790" s="1" t="s">
        <v>294</v>
      </c>
      <c r="G4790" s="3">
        <v>100</v>
      </c>
      <c r="H4790" s="1">
        <v>10</v>
      </c>
      <c r="I4790" s="14" t="s">
        <v>295</v>
      </c>
      <c r="J4790" s="14" t="s">
        <v>296</v>
      </c>
      <c r="K4790" s="14" t="s">
        <v>297</v>
      </c>
      <c r="L4790" s="14" t="s">
        <v>298</v>
      </c>
      <c r="M4790" s="14" t="s">
        <v>299</v>
      </c>
      <c r="N4790" s="14" t="s">
        <v>299</v>
      </c>
      <c r="BS4790" t="s">
        <v>34072</v>
      </c>
      <c r="BT4790" t="n">
        <v>4786.0</v>
      </c>
      <c r="DU4790" s="5"/>
    </row>
    <row r="4791" spans="1:125" x14ac:dyDescent="0.3">
      <c r="A4791" s="1" t="s">
        <v>46487</v>
      </c>
      <c r="B4791" s="1" t="s">
        <v>40252</v>
      </c>
      <c r="C4791" s="1">
        <v>1</v>
      </c>
      <c r="D4791" s="1" t="s">
        <v>282</v>
      </c>
      <c r="G4791" s="3">
        <v>100</v>
      </c>
      <c r="H4791" s="1">
        <v>10</v>
      </c>
      <c r="I4791" s="14" t="s">
        <v>295</v>
      </c>
      <c r="J4791" s="14" t="s">
        <v>296</v>
      </c>
      <c r="K4791" s="14" t="s">
        <v>297</v>
      </c>
      <c r="L4791" s="14" t="s">
        <v>298</v>
      </c>
      <c r="M4791" s="14" t="s">
        <v>299</v>
      </c>
      <c r="N4791" s="14" t="s">
        <v>299</v>
      </c>
      <c r="BS4791" t="s">
        <v>34074</v>
      </c>
      <c r="BT4791" t="n">
        <v>4787.0</v>
      </c>
      <c r="DU4791" s="5"/>
    </row>
    <row r="4792" spans="1:125" x14ac:dyDescent="0.3">
      <c r="A4792" s="1" t="s">
        <v>46488</v>
      </c>
      <c r="B4792" s="1" t="s">
        <v>40253</v>
      </c>
      <c r="C4792" s="1">
        <v>1</v>
      </c>
      <c r="D4792" s="1" t="s">
        <v>277</v>
      </c>
      <c r="G4792" s="3">
        <v>100</v>
      </c>
      <c r="H4792" s="1">
        <v>10</v>
      </c>
      <c r="I4792" s="14" t="s">
        <v>295</v>
      </c>
      <c r="J4792" s="14" t="s">
        <v>296</v>
      </c>
      <c r="K4792" s="14" t="s">
        <v>297</v>
      </c>
      <c r="L4792" s="14" t="s">
        <v>298</v>
      </c>
      <c r="M4792" s="14" t="s">
        <v>299</v>
      </c>
      <c r="N4792" s="14" t="s">
        <v>299</v>
      </c>
      <c r="BS4792" t="s">
        <v>34076</v>
      </c>
      <c r="BT4792" t="n">
        <v>4788.0</v>
      </c>
      <c r="DU4792" s="5"/>
    </row>
    <row r="4793" spans="1:125" x14ac:dyDescent="0.3">
      <c r="A4793" s="1" t="s">
        <v>46489</v>
      </c>
      <c r="B4793" s="1" t="s">
        <v>40254</v>
      </c>
      <c r="C4793" s="1">
        <v>1</v>
      </c>
      <c r="D4793" s="1" t="s">
        <v>284</v>
      </c>
      <c r="G4793" s="3">
        <v>100</v>
      </c>
      <c r="H4793" s="1">
        <v>10</v>
      </c>
      <c r="I4793" s="14" t="s">
        <v>295</v>
      </c>
      <c r="J4793" s="14" t="s">
        <v>296</v>
      </c>
      <c r="K4793" s="14" t="s">
        <v>297</v>
      </c>
      <c r="L4793" s="14" t="s">
        <v>298</v>
      </c>
      <c r="M4793" s="14" t="s">
        <v>299</v>
      </c>
      <c r="N4793" s="14" t="s">
        <v>299</v>
      </c>
      <c r="BS4793" t="s">
        <v>34078</v>
      </c>
      <c r="BT4793" t="n">
        <v>4789.0</v>
      </c>
      <c r="DU4793" s="5"/>
    </row>
    <row r="4794" spans="1:125" x14ac:dyDescent="0.3">
      <c r="A4794" s="1" t="s">
        <v>46490</v>
      </c>
      <c r="B4794" s="1" t="s">
        <v>40255</v>
      </c>
      <c r="C4794" s="1">
        <v>1</v>
      </c>
      <c r="D4794" s="1" t="s">
        <v>285</v>
      </c>
      <c r="G4794" s="3">
        <v>100</v>
      </c>
      <c r="H4794" s="1">
        <v>10</v>
      </c>
      <c r="I4794" s="14" t="s">
        <v>295</v>
      </c>
      <c r="J4794" s="14" t="s">
        <v>296</v>
      </c>
      <c r="K4794" s="14" t="s">
        <v>297</v>
      </c>
      <c r="L4794" s="14" t="s">
        <v>298</v>
      </c>
      <c r="M4794" s="14" t="s">
        <v>299</v>
      </c>
      <c r="N4794" s="14" t="s">
        <v>299</v>
      </c>
      <c r="BS4794" t="s">
        <v>34080</v>
      </c>
      <c r="BT4794" t="n">
        <v>4790.0</v>
      </c>
      <c r="DU4794" s="5"/>
    </row>
    <row r="4795" spans="1:125" x14ac:dyDescent="0.3">
      <c r="A4795" s="1" t="s">
        <v>46491</v>
      </c>
      <c r="B4795" s="1" t="s">
        <v>40256</v>
      </c>
      <c r="C4795" s="1">
        <v>1</v>
      </c>
      <c r="D4795" s="1" t="s">
        <v>294</v>
      </c>
      <c r="G4795" s="3">
        <v>100</v>
      </c>
      <c r="H4795" s="1">
        <v>10</v>
      </c>
      <c r="I4795" s="14" t="s">
        <v>295</v>
      </c>
      <c r="J4795" s="14" t="s">
        <v>296</v>
      </c>
      <c r="K4795" s="14" t="s">
        <v>297</v>
      </c>
      <c r="L4795" s="14" t="s">
        <v>298</v>
      </c>
      <c r="M4795" s="14" t="s">
        <v>299</v>
      </c>
      <c r="N4795" s="14" t="s">
        <v>299</v>
      </c>
      <c r="BS4795" t="s">
        <v>34082</v>
      </c>
      <c r="BT4795" t="n">
        <v>4791.0</v>
      </c>
      <c r="DU4795" s="5"/>
    </row>
    <row r="4796" spans="1:125" x14ac:dyDescent="0.3">
      <c r="A4796" s="1" t="s">
        <v>46492</v>
      </c>
      <c r="B4796" s="1" t="s">
        <v>40257</v>
      </c>
      <c r="C4796" s="1">
        <v>1</v>
      </c>
      <c r="D4796" s="1" t="s">
        <v>282</v>
      </c>
      <c r="G4796" s="3">
        <v>100</v>
      </c>
      <c r="H4796" s="1">
        <v>10</v>
      </c>
      <c r="I4796" s="14" t="s">
        <v>295</v>
      </c>
      <c r="J4796" s="14" t="s">
        <v>296</v>
      </c>
      <c r="K4796" s="14" t="s">
        <v>297</v>
      </c>
      <c r="L4796" s="14" t="s">
        <v>298</v>
      </c>
      <c r="M4796" s="14" t="s">
        <v>299</v>
      </c>
      <c r="N4796" s="14" t="s">
        <v>299</v>
      </c>
      <c r="BS4796" t="s">
        <v>34084</v>
      </c>
      <c r="BT4796" t="n">
        <v>4792.0</v>
      </c>
      <c r="DU4796" s="5"/>
    </row>
    <row r="4797" spans="1:125" x14ac:dyDescent="0.3">
      <c r="A4797" s="1" t="s">
        <v>46493</v>
      </c>
      <c r="B4797" s="1" t="s">
        <v>40258</v>
      </c>
      <c r="C4797" s="1">
        <v>1</v>
      </c>
      <c r="D4797" s="1" t="s">
        <v>277</v>
      </c>
      <c r="G4797" s="3">
        <v>100</v>
      </c>
      <c r="H4797" s="1">
        <v>10</v>
      </c>
      <c r="I4797" s="14" t="s">
        <v>295</v>
      </c>
      <c r="J4797" s="14" t="s">
        <v>296</v>
      </c>
      <c r="K4797" s="14" t="s">
        <v>297</v>
      </c>
      <c r="L4797" s="14" t="s">
        <v>298</v>
      </c>
      <c r="M4797" s="14" t="s">
        <v>299</v>
      </c>
      <c r="N4797" s="14" t="s">
        <v>299</v>
      </c>
      <c r="BS4797" t="s">
        <v>34086</v>
      </c>
      <c r="BT4797" t="n">
        <v>4793.0</v>
      </c>
      <c r="DU4797" s="5"/>
    </row>
    <row r="4798" spans="1:125" x14ac:dyDescent="0.3">
      <c r="A4798" s="1" t="s">
        <v>46494</v>
      </c>
      <c r="B4798" s="1" t="s">
        <v>40259</v>
      </c>
      <c r="C4798" s="1">
        <v>1</v>
      </c>
      <c r="D4798" s="1" t="s">
        <v>284</v>
      </c>
      <c r="G4798" s="3">
        <v>100</v>
      </c>
      <c r="H4798" s="1">
        <v>10</v>
      </c>
      <c r="I4798" s="14" t="s">
        <v>295</v>
      </c>
      <c r="J4798" s="14" t="s">
        <v>296</v>
      </c>
      <c r="K4798" s="14" t="s">
        <v>297</v>
      </c>
      <c r="L4798" s="14" t="s">
        <v>298</v>
      </c>
      <c r="M4798" s="14" t="s">
        <v>299</v>
      </c>
      <c r="N4798" s="14" t="s">
        <v>299</v>
      </c>
      <c r="BS4798" t="s">
        <v>34088</v>
      </c>
      <c r="BT4798" t="n">
        <v>4794.0</v>
      </c>
      <c r="DU4798" s="5"/>
    </row>
    <row r="4799" spans="1:125" x14ac:dyDescent="0.3">
      <c r="A4799" s="1" t="s">
        <v>46495</v>
      </c>
      <c r="B4799" s="1" t="s">
        <v>40260</v>
      </c>
      <c r="C4799" s="1">
        <v>1</v>
      </c>
      <c r="D4799" s="1" t="s">
        <v>285</v>
      </c>
      <c r="G4799" s="3">
        <v>100</v>
      </c>
      <c r="H4799" s="1">
        <v>10</v>
      </c>
      <c r="I4799" s="14" t="s">
        <v>295</v>
      </c>
      <c r="J4799" s="14" t="s">
        <v>296</v>
      </c>
      <c r="K4799" s="14" t="s">
        <v>297</v>
      </c>
      <c r="L4799" s="14" t="s">
        <v>298</v>
      </c>
      <c r="M4799" s="14" t="s">
        <v>299</v>
      </c>
      <c r="N4799" s="14" t="s">
        <v>299</v>
      </c>
      <c r="BS4799" t="s">
        <v>34090</v>
      </c>
      <c r="BT4799" t="n">
        <v>4795.0</v>
      </c>
      <c r="DU4799" s="5"/>
    </row>
    <row r="4800" spans="1:125" x14ac:dyDescent="0.3">
      <c r="A4800" s="1" t="s">
        <v>46496</v>
      </c>
      <c r="B4800" s="1" t="s">
        <v>40261</v>
      </c>
      <c r="C4800" s="1">
        <v>1</v>
      </c>
      <c r="D4800" s="1" t="s">
        <v>294</v>
      </c>
      <c r="G4800" s="3">
        <v>100</v>
      </c>
      <c r="H4800" s="1">
        <v>10</v>
      </c>
      <c r="I4800" s="14" t="s">
        <v>295</v>
      </c>
      <c r="J4800" s="14" t="s">
        <v>296</v>
      </c>
      <c r="K4800" s="14" t="s">
        <v>297</v>
      </c>
      <c r="L4800" s="14" t="s">
        <v>298</v>
      </c>
      <c r="M4800" s="14" t="s">
        <v>299</v>
      </c>
      <c r="N4800" s="14" t="s">
        <v>299</v>
      </c>
      <c r="BS4800" t="s">
        <v>34092</v>
      </c>
      <c r="BT4800" t="n">
        <v>4796.0</v>
      </c>
      <c r="DU4800" s="5"/>
    </row>
    <row r="4801" spans="1:125" x14ac:dyDescent="0.3">
      <c r="A4801" s="1" t="s">
        <v>46497</v>
      </c>
      <c r="B4801" s="1" t="s">
        <v>40262</v>
      </c>
      <c r="C4801" s="1">
        <v>1</v>
      </c>
      <c r="D4801" s="1" t="s">
        <v>282</v>
      </c>
      <c r="G4801" s="3">
        <v>100</v>
      </c>
      <c r="H4801" s="1">
        <v>10</v>
      </c>
      <c r="I4801" s="14" t="s">
        <v>295</v>
      </c>
      <c r="J4801" s="14" t="s">
        <v>296</v>
      </c>
      <c r="K4801" s="14" t="s">
        <v>297</v>
      </c>
      <c r="L4801" s="14" t="s">
        <v>298</v>
      </c>
      <c r="M4801" s="14" t="s">
        <v>299</v>
      </c>
      <c r="N4801" s="14" t="s">
        <v>299</v>
      </c>
      <c r="BS4801" t="s">
        <v>34094</v>
      </c>
      <c r="BT4801" t="n">
        <v>4797.0</v>
      </c>
      <c r="DU4801" s="5"/>
    </row>
    <row r="4802" spans="1:125" x14ac:dyDescent="0.3">
      <c r="A4802" s="1" t="s">
        <v>46498</v>
      </c>
      <c r="B4802" s="1" t="s">
        <v>40263</v>
      </c>
      <c r="C4802" s="1">
        <v>1</v>
      </c>
      <c r="D4802" s="1" t="s">
        <v>277</v>
      </c>
      <c r="G4802" s="3">
        <v>100</v>
      </c>
      <c r="H4802" s="1">
        <v>10</v>
      </c>
      <c r="I4802" s="14" t="s">
        <v>295</v>
      </c>
      <c r="J4802" s="14" t="s">
        <v>296</v>
      </c>
      <c r="K4802" s="14" t="s">
        <v>297</v>
      </c>
      <c r="L4802" s="14" t="s">
        <v>298</v>
      </c>
      <c r="M4802" s="14" t="s">
        <v>299</v>
      </c>
      <c r="N4802" s="14" t="s">
        <v>299</v>
      </c>
      <c r="BS4802" t="s">
        <v>34096</v>
      </c>
      <c r="BT4802" t="n">
        <v>4798.0</v>
      </c>
      <c r="DU4802" s="5"/>
    </row>
    <row r="4803" spans="1:125" x14ac:dyDescent="0.3">
      <c r="A4803" s="1" t="s">
        <v>46499</v>
      </c>
      <c r="B4803" s="1" t="s">
        <v>40264</v>
      </c>
      <c r="C4803" s="1">
        <v>1</v>
      </c>
      <c r="D4803" s="1" t="s">
        <v>284</v>
      </c>
      <c r="G4803" s="3">
        <v>100</v>
      </c>
      <c r="H4803" s="1">
        <v>10</v>
      </c>
      <c r="I4803" s="14" t="s">
        <v>295</v>
      </c>
      <c r="J4803" s="14" t="s">
        <v>296</v>
      </c>
      <c r="K4803" s="14" t="s">
        <v>297</v>
      </c>
      <c r="L4803" s="14" t="s">
        <v>298</v>
      </c>
      <c r="M4803" s="14" t="s">
        <v>299</v>
      </c>
      <c r="N4803" s="14" t="s">
        <v>299</v>
      </c>
      <c r="BS4803" t="s">
        <v>34098</v>
      </c>
      <c r="BT4803" t="n">
        <v>4799.0</v>
      </c>
      <c r="DU4803" s="5"/>
    </row>
    <row r="4804" spans="1:125" x14ac:dyDescent="0.3">
      <c r="A4804" s="1" t="s">
        <v>46500</v>
      </c>
      <c r="B4804" s="1" t="s">
        <v>40265</v>
      </c>
      <c r="C4804" s="1">
        <v>1</v>
      </c>
      <c r="D4804" s="1" t="s">
        <v>285</v>
      </c>
      <c r="G4804" s="3">
        <v>100</v>
      </c>
      <c r="H4804" s="1">
        <v>10</v>
      </c>
      <c r="I4804" s="14" t="s">
        <v>295</v>
      </c>
      <c r="J4804" s="14" t="s">
        <v>296</v>
      </c>
      <c r="K4804" s="14" t="s">
        <v>297</v>
      </c>
      <c r="L4804" s="14" t="s">
        <v>298</v>
      </c>
      <c r="M4804" s="14" t="s">
        <v>299</v>
      </c>
      <c r="N4804" s="14" t="s">
        <v>299</v>
      </c>
      <c r="BS4804" t="s">
        <v>34100</v>
      </c>
      <c r="BT4804" t="n">
        <v>4800.0</v>
      </c>
      <c r="DU4804" s="5"/>
    </row>
    <row r="4805" spans="1:125" x14ac:dyDescent="0.3">
      <c r="A4805" s="1" t="s">
        <v>46501</v>
      </c>
      <c r="B4805" s="1" t="s">
        <v>40266</v>
      </c>
      <c r="C4805" s="1">
        <v>1</v>
      </c>
      <c r="D4805" s="1" t="s">
        <v>294</v>
      </c>
      <c r="G4805" s="3">
        <v>100</v>
      </c>
      <c r="H4805" s="1">
        <v>10</v>
      </c>
      <c r="I4805" s="14" t="s">
        <v>295</v>
      </c>
      <c r="J4805" s="14" t="s">
        <v>296</v>
      </c>
      <c r="K4805" s="14" t="s">
        <v>297</v>
      </c>
      <c r="L4805" s="14" t="s">
        <v>298</v>
      </c>
      <c r="M4805" s="14" t="s">
        <v>299</v>
      </c>
      <c r="N4805" s="14" t="s">
        <v>299</v>
      </c>
      <c r="BS4805" t="s">
        <v>34102</v>
      </c>
      <c r="BT4805" t="n">
        <v>4801.0</v>
      </c>
      <c r="DU4805" s="5"/>
    </row>
    <row r="4806" spans="1:125" x14ac:dyDescent="0.3">
      <c r="A4806" s="1" t="s">
        <v>46502</v>
      </c>
      <c r="B4806" s="1" t="s">
        <v>40267</v>
      </c>
      <c r="C4806" s="1">
        <v>1</v>
      </c>
      <c r="D4806" s="1" t="s">
        <v>282</v>
      </c>
      <c r="G4806" s="3">
        <v>100</v>
      </c>
      <c r="H4806" s="1">
        <v>10</v>
      </c>
      <c r="I4806" s="14" t="s">
        <v>295</v>
      </c>
      <c r="J4806" s="14" t="s">
        <v>296</v>
      </c>
      <c r="K4806" s="14" t="s">
        <v>297</v>
      </c>
      <c r="L4806" s="14" t="s">
        <v>298</v>
      </c>
      <c r="M4806" s="14" t="s">
        <v>299</v>
      </c>
      <c r="N4806" s="14" t="s">
        <v>299</v>
      </c>
      <c r="BS4806" t="s">
        <v>34104</v>
      </c>
      <c r="BT4806" t="n">
        <v>4802.0</v>
      </c>
      <c r="DU4806" s="5"/>
    </row>
    <row r="4807" spans="1:125" x14ac:dyDescent="0.3">
      <c r="A4807" s="1" t="s">
        <v>46503</v>
      </c>
      <c r="B4807" s="1" t="s">
        <v>40268</v>
      </c>
      <c r="C4807" s="1">
        <v>1</v>
      </c>
      <c r="D4807" s="1" t="s">
        <v>277</v>
      </c>
      <c r="G4807" s="3">
        <v>100</v>
      </c>
      <c r="H4807" s="1">
        <v>10</v>
      </c>
      <c r="I4807" s="14" t="s">
        <v>295</v>
      </c>
      <c r="J4807" s="14" t="s">
        <v>296</v>
      </c>
      <c r="K4807" s="14" t="s">
        <v>297</v>
      </c>
      <c r="L4807" s="14" t="s">
        <v>298</v>
      </c>
      <c r="M4807" s="14" t="s">
        <v>299</v>
      </c>
      <c r="N4807" s="14" t="s">
        <v>299</v>
      </c>
      <c r="BS4807" t="s">
        <v>34106</v>
      </c>
      <c r="BT4807" t="n">
        <v>4803.0</v>
      </c>
      <c r="DU4807" s="5"/>
    </row>
    <row r="4808" spans="1:125" x14ac:dyDescent="0.3">
      <c r="A4808" s="1" t="s">
        <v>46504</v>
      </c>
      <c r="B4808" s="1" t="s">
        <v>40269</v>
      </c>
      <c r="C4808" s="1">
        <v>1</v>
      </c>
      <c r="D4808" s="1" t="s">
        <v>284</v>
      </c>
      <c r="G4808" s="3">
        <v>100</v>
      </c>
      <c r="H4808" s="1">
        <v>10</v>
      </c>
      <c r="I4808" s="14" t="s">
        <v>295</v>
      </c>
      <c r="J4808" s="14" t="s">
        <v>296</v>
      </c>
      <c r="K4808" s="14" t="s">
        <v>297</v>
      </c>
      <c r="L4808" s="14" t="s">
        <v>298</v>
      </c>
      <c r="M4808" s="14" t="s">
        <v>299</v>
      </c>
      <c r="N4808" s="14" t="s">
        <v>299</v>
      </c>
      <c r="BS4808" t="s">
        <v>34108</v>
      </c>
      <c r="BT4808" t="n">
        <v>4804.0</v>
      </c>
      <c r="DU4808" s="5"/>
    </row>
    <row r="4809" spans="1:125" x14ac:dyDescent="0.3">
      <c r="A4809" s="1" t="s">
        <v>46505</v>
      </c>
      <c r="B4809" s="1" t="s">
        <v>40270</v>
      </c>
      <c r="C4809" s="1">
        <v>1</v>
      </c>
      <c r="D4809" s="1" t="s">
        <v>285</v>
      </c>
      <c r="G4809" s="3">
        <v>100</v>
      </c>
      <c r="H4809" s="1">
        <v>10</v>
      </c>
      <c r="I4809" s="14" t="s">
        <v>295</v>
      </c>
      <c r="J4809" s="14" t="s">
        <v>296</v>
      </c>
      <c r="K4809" s="14" t="s">
        <v>297</v>
      </c>
      <c r="L4809" s="14" t="s">
        <v>298</v>
      </c>
      <c r="M4809" s="14" t="s">
        <v>299</v>
      </c>
      <c r="N4809" s="14" t="s">
        <v>299</v>
      </c>
      <c r="BS4809" t="s">
        <v>34110</v>
      </c>
      <c r="BT4809" t="n">
        <v>4805.0</v>
      </c>
      <c r="DU4809" s="5"/>
    </row>
    <row r="4810" spans="1:125" x14ac:dyDescent="0.3">
      <c r="A4810" s="1" t="s">
        <v>46506</v>
      </c>
      <c r="B4810" s="1" t="s">
        <v>40271</v>
      </c>
      <c r="C4810" s="1">
        <v>1</v>
      </c>
      <c r="D4810" s="1" t="s">
        <v>294</v>
      </c>
      <c r="G4810" s="3">
        <v>100</v>
      </c>
      <c r="H4810" s="1">
        <v>10</v>
      </c>
      <c r="I4810" s="14" t="s">
        <v>295</v>
      </c>
      <c r="J4810" s="14" t="s">
        <v>296</v>
      </c>
      <c r="K4810" s="14" t="s">
        <v>297</v>
      </c>
      <c r="L4810" s="14" t="s">
        <v>298</v>
      </c>
      <c r="M4810" s="14" t="s">
        <v>299</v>
      </c>
      <c r="N4810" s="14" t="s">
        <v>299</v>
      </c>
      <c r="BS4810" t="s">
        <v>34112</v>
      </c>
      <c r="BT4810" t="n">
        <v>4806.0</v>
      </c>
      <c r="DU4810" s="5"/>
    </row>
    <row r="4811" spans="1:125" x14ac:dyDescent="0.3">
      <c r="A4811" s="1" t="s">
        <v>46507</v>
      </c>
      <c r="B4811" s="1" t="s">
        <v>40272</v>
      </c>
      <c r="C4811" s="1">
        <v>1</v>
      </c>
      <c r="D4811" s="1" t="s">
        <v>282</v>
      </c>
      <c r="G4811" s="3">
        <v>100</v>
      </c>
      <c r="H4811" s="1">
        <v>10</v>
      </c>
      <c r="I4811" s="14" t="s">
        <v>295</v>
      </c>
      <c r="J4811" s="14" t="s">
        <v>296</v>
      </c>
      <c r="K4811" s="14" t="s">
        <v>297</v>
      </c>
      <c r="L4811" s="14" t="s">
        <v>298</v>
      </c>
      <c r="M4811" s="14" t="s">
        <v>299</v>
      </c>
      <c r="N4811" s="14" t="s">
        <v>299</v>
      </c>
      <c r="BS4811" t="s">
        <v>34114</v>
      </c>
      <c r="BT4811" t="n">
        <v>4807.0</v>
      </c>
      <c r="DU4811" s="5"/>
    </row>
    <row r="4812" spans="1:125" x14ac:dyDescent="0.3">
      <c r="A4812" s="1" t="s">
        <v>46508</v>
      </c>
      <c r="B4812" s="1" t="s">
        <v>40273</v>
      </c>
      <c r="C4812" s="1">
        <v>1</v>
      </c>
      <c r="D4812" s="1" t="s">
        <v>277</v>
      </c>
      <c r="G4812" s="3">
        <v>100</v>
      </c>
      <c r="H4812" s="1">
        <v>10</v>
      </c>
      <c r="I4812" s="14" t="s">
        <v>295</v>
      </c>
      <c r="J4812" s="14" t="s">
        <v>296</v>
      </c>
      <c r="K4812" s="14" t="s">
        <v>297</v>
      </c>
      <c r="L4812" s="14" t="s">
        <v>298</v>
      </c>
      <c r="M4812" s="14" t="s">
        <v>299</v>
      </c>
      <c r="N4812" s="14" t="s">
        <v>299</v>
      </c>
      <c r="BS4812" t="s">
        <v>34116</v>
      </c>
      <c r="BT4812" t="n">
        <v>4808.0</v>
      </c>
      <c r="DU4812" s="5"/>
    </row>
    <row r="4813" spans="1:125" x14ac:dyDescent="0.3">
      <c r="A4813" s="1" t="s">
        <v>46509</v>
      </c>
      <c r="B4813" s="1" t="s">
        <v>40274</v>
      </c>
      <c r="C4813" s="1">
        <v>1</v>
      </c>
      <c r="D4813" s="1" t="s">
        <v>284</v>
      </c>
      <c r="G4813" s="3">
        <v>100</v>
      </c>
      <c r="H4813" s="1">
        <v>10</v>
      </c>
      <c r="I4813" s="14" t="s">
        <v>295</v>
      </c>
      <c r="J4813" s="14" t="s">
        <v>296</v>
      </c>
      <c r="K4813" s="14" t="s">
        <v>297</v>
      </c>
      <c r="L4813" s="14" t="s">
        <v>298</v>
      </c>
      <c r="M4813" s="14" t="s">
        <v>299</v>
      </c>
      <c r="N4813" s="14" t="s">
        <v>299</v>
      </c>
      <c r="BS4813" t="s">
        <v>34118</v>
      </c>
      <c r="BT4813" t="n">
        <v>4809.0</v>
      </c>
      <c r="DU4813" s="5"/>
    </row>
    <row r="4814" spans="1:125" x14ac:dyDescent="0.3">
      <c r="A4814" s="1" t="s">
        <v>46510</v>
      </c>
      <c r="B4814" s="1" t="s">
        <v>40275</v>
      </c>
      <c r="C4814" s="1">
        <v>1</v>
      </c>
      <c r="D4814" s="1" t="s">
        <v>285</v>
      </c>
      <c r="G4814" s="3">
        <v>100</v>
      </c>
      <c r="H4814" s="1">
        <v>10</v>
      </c>
      <c r="I4814" s="14" t="s">
        <v>295</v>
      </c>
      <c r="J4814" s="14" t="s">
        <v>296</v>
      </c>
      <c r="K4814" s="14" t="s">
        <v>297</v>
      </c>
      <c r="L4814" s="14" t="s">
        <v>298</v>
      </c>
      <c r="M4814" s="14" t="s">
        <v>299</v>
      </c>
      <c r="N4814" s="14" t="s">
        <v>299</v>
      </c>
      <c r="BS4814" t="s">
        <v>34120</v>
      </c>
      <c r="BT4814" t="n">
        <v>4810.0</v>
      </c>
      <c r="DU4814" s="5"/>
    </row>
    <row r="4815" spans="1:125" x14ac:dyDescent="0.3">
      <c r="A4815" s="1" t="s">
        <v>46511</v>
      </c>
      <c r="B4815" s="1" t="s">
        <v>40276</v>
      </c>
      <c r="C4815" s="1">
        <v>1</v>
      </c>
      <c r="D4815" s="1" t="s">
        <v>294</v>
      </c>
      <c r="G4815" s="3">
        <v>100</v>
      </c>
      <c r="H4815" s="1">
        <v>10</v>
      </c>
      <c r="I4815" s="14" t="s">
        <v>295</v>
      </c>
      <c r="J4815" s="14" t="s">
        <v>296</v>
      </c>
      <c r="K4815" s="14" t="s">
        <v>297</v>
      </c>
      <c r="L4815" s="14" t="s">
        <v>298</v>
      </c>
      <c r="M4815" s="14" t="s">
        <v>299</v>
      </c>
      <c r="N4815" s="14" t="s">
        <v>299</v>
      </c>
      <c r="BS4815" t="s">
        <v>34122</v>
      </c>
      <c r="BT4815" t="n">
        <v>4811.0</v>
      </c>
      <c r="DU4815" s="5"/>
    </row>
    <row r="4816" spans="1:125" x14ac:dyDescent="0.3">
      <c r="A4816" s="1" t="s">
        <v>46512</v>
      </c>
      <c r="B4816" s="1" t="s">
        <v>40277</v>
      </c>
      <c r="C4816" s="1">
        <v>1</v>
      </c>
      <c r="D4816" s="1" t="s">
        <v>282</v>
      </c>
      <c r="G4816" s="3">
        <v>100</v>
      </c>
      <c r="H4816" s="1">
        <v>10</v>
      </c>
      <c r="I4816" s="14" t="s">
        <v>295</v>
      </c>
      <c r="J4816" s="14" t="s">
        <v>296</v>
      </c>
      <c r="K4816" s="14" t="s">
        <v>297</v>
      </c>
      <c r="L4816" s="14" t="s">
        <v>298</v>
      </c>
      <c r="M4816" s="14" t="s">
        <v>299</v>
      </c>
      <c r="N4816" s="14" t="s">
        <v>299</v>
      </c>
      <c r="BS4816" t="s">
        <v>34124</v>
      </c>
      <c r="BT4816" t="n">
        <v>4812.0</v>
      </c>
      <c r="DU4816" s="5"/>
    </row>
    <row r="4817" spans="1:125" x14ac:dyDescent="0.3">
      <c r="A4817" s="1" t="s">
        <v>46513</v>
      </c>
      <c r="B4817" s="1" t="s">
        <v>40278</v>
      </c>
      <c r="C4817" s="1">
        <v>1</v>
      </c>
      <c r="D4817" s="1" t="s">
        <v>277</v>
      </c>
      <c r="G4817" s="3">
        <v>100</v>
      </c>
      <c r="H4817" s="1">
        <v>10</v>
      </c>
      <c r="I4817" s="14" t="s">
        <v>295</v>
      </c>
      <c r="J4817" s="14" t="s">
        <v>296</v>
      </c>
      <c r="K4817" s="14" t="s">
        <v>297</v>
      </c>
      <c r="L4817" s="14" t="s">
        <v>298</v>
      </c>
      <c r="M4817" s="14" t="s">
        <v>299</v>
      </c>
      <c r="N4817" s="14" t="s">
        <v>299</v>
      </c>
      <c r="BS4817" t="s">
        <v>34126</v>
      </c>
      <c r="BT4817" t="n">
        <v>4813.0</v>
      </c>
      <c r="DU4817" s="5"/>
    </row>
    <row r="4818" spans="1:125" x14ac:dyDescent="0.3">
      <c r="A4818" s="1" t="s">
        <v>46514</v>
      </c>
      <c r="B4818" s="1" t="s">
        <v>40279</v>
      </c>
      <c r="C4818" s="1">
        <v>1</v>
      </c>
      <c r="D4818" s="1" t="s">
        <v>284</v>
      </c>
      <c r="G4818" s="3">
        <v>100</v>
      </c>
      <c r="H4818" s="1">
        <v>10</v>
      </c>
      <c r="I4818" s="14" t="s">
        <v>295</v>
      </c>
      <c r="J4818" s="14" t="s">
        <v>296</v>
      </c>
      <c r="K4818" s="14" t="s">
        <v>297</v>
      </c>
      <c r="L4818" s="14" t="s">
        <v>298</v>
      </c>
      <c r="M4818" s="14" t="s">
        <v>299</v>
      </c>
      <c r="N4818" s="14" t="s">
        <v>299</v>
      </c>
      <c r="BS4818" t="s">
        <v>34128</v>
      </c>
      <c r="BT4818" t="n">
        <v>4814.0</v>
      </c>
      <c r="DU4818" s="5"/>
    </row>
    <row r="4819" spans="1:125" x14ac:dyDescent="0.3">
      <c r="A4819" s="1" t="s">
        <v>46515</v>
      </c>
      <c r="B4819" s="1" t="s">
        <v>40280</v>
      </c>
      <c r="C4819" s="1">
        <v>1</v>
      </c>
      <c r="D4819" s="1" t="s">
        <v>285</v>
      </c>
      <c r="G4819" s="3">
        <v>100</v>
      </c>
      <c r="H4819" s="1">
        <v>10</v>
      </c>
      <c r="I4819" s="14" t="s">
        <v>295</v>
      </c>
      <c r="J4819" s="14" t="s">
        <v>296</v>
      </c>
      <c r="K4819" s="14" t="s">
        <v>297</v>
      </c>
      <c r="L4819" s="14" t="s">
        <v>298</v>
      </c>
      <c r="M4819" s="14" t="s">
        <v>299</v>
      </c>
      <c r="N4819" s="14" t="s">
        <v>299</v>
      </c>
      <c r="BS4819" t="s">
        <v>34130</v>
      </c>
      <c r="BT4819" t="n">
        <v>4815.0</v>
      </c>
      <c r="DU4819" s="5"/>
    </row>
    <row r="4820" spans="1:125" x14ac:dyDescent="0.3">
      <c r="A4820" s="1" t="s">
        <v>46516</v>
      </c>
      <c r="B4820" s="1" t="s">
        <v>40281</v>
      </c>
      <c r="C4820" s="1">
        <v>1</v>
      </c>
      <c r="D4820" s="1" t="s">
        <v>294</v>
      </c>
      <c r="G4820" s="3">
        <v>100</v>
      </c>
      <c r="H4820" s="1">
        <v>10</v>
      </c>
      <c r="I4820" s="14" t="s">
        <v>295</v>
      </c>
      <c r="J4820" s="14" t="s">
        <v>296</v>
      </c>
      <c r="K4820" s="14" t="s">
        <v>297</v>
      </c>
      <c r="L4820" s="14" t="s">
        <v>298</v>
      </c>
      <c r="M4820" s="14" t="s">
        <v>299</v>
      </c>
      <c r="N4820" s="14" t="s">
        <v>299</v>
      </c>
      <c r="BS4820" t="s">
        <v>34132</v>
      </c>
      <c r="BT4820" t="n">
        <v>4816.0</v>
      </c>
      <c r="DU4820" s="5"/>
    </row>
    <row r="4821" spans="1:125" x14ac:dyDescent="0.3">
      <c r="A4821" s="1" t="s">
        <v>46517</v>
      </c>
      <c r="B4821" s="1" t="s">
        <v>40282</v>
      </c>
      <c r="C4821" s="1">
        <v>1</v>
      </c>
      <c r="D4821" s="1" t="s">
        <v>282</v>
      </c>
      <c r="G4821" s="3">
        <v>100</v>
      </c>
      <c r="H4821" s="1">
        <v>10</v>
      </c>
      <c r="I4821" s="14" t="s">
        <v>295</v>
      </c>
      <c r="J4821" s="14" t="s">
        <v>296</v>
      </c>
      <c r="K4821" s="14" t="s">
        <v>297</v>
      </c>
      <c r="L4821" s="14" t="s">
        <v>298</v>
      </c>
      <c r="M4821" s="14" t="s">
        <v>299</v>
      </c>
      <c r="N4821" s="14" t="s">
        <v>299</v>
      </c>
      <c r="BS4821" t="s">
        <v>34134</v>
      </c>
      <c r="BT4821" t="n">
        <v>4817.0</v>
      </c>
      <c r="DU4821" s="5"/>
    </row>
    <row r="4822" spans="1:125" x14ac:dyDescent="0.3">
      <c r="A4822" s="1" t="s">
        <v>46518</v>
      </c>
      <c r="B4822" s="1" t="s">
        <v>40283</v>
      </c>
      <c r="C4822" s="1">
        <v>1</v>
      </c>
      <c r="D4822" s="1" t="s">
        <v>277</v>
      </c>
      <c r="G4822" s="3">
        <v>100</v>
      </c>
      <c r="H4822" s="1">
        <v>10</v>
      </c>
      <c r="I4822" s="14" t="s">
        <v>295</v>
      </c>
      <c r="J4822" s="14" t="s">
        <v>296</v>
      </c>
      <c r="K4822" s="14" t="s">
        <v>297</v>
      </c>
      <c r="L4822" s="14" t="s">
        <v>298</v>
      </c>
      <c r="M4822" s="14" t="s">
        <v>299</v>
      </c>
      <c r="N4822" s="14" t="s">
        <v>299</v>
      </c>
      <c r="BS4822" t="s">
        <v>34136</v>
      </c>
      <c r="BT4822" t="n">
        <v>4818.0</v>
      </c>
      <c r="DU4822" s="5"/>
    </row>
    <row r="4823" spans="1:125" x14ac:dyDescent="0.3">
      <c r="A4823" s="1" t="s">
        <v>46519</v>
      </c>
      <c r="B4823" s="1" t="s">
        <v>40284</v>
      </c>
      <c r="C4823" s="1">
        <v>1</v>
      </c>
      <c r="D4823" s="1" t="s">
        <v>284</v>
      </c>
      <c r="G4823" s="3">
        <v>100</v>
      </c>
      <c r="H4823" s="1">
        <v>10</v>
      </c>
      <c r="I4823" s="14" t="s">
        <v>295</v>
      </c>
      <c r="J4823" s="14" t="s">
        <v>296</v>
      </c>
      <c r="K4823" s="14" t="s">
        <v>297</v>
      </c>
      <c r="L4823" s="14" t="s">
        <v>298</v>
      </c>
      <c r="M4823" s="14" t="s">
        <v>299</v>
      </c>
      <c r="N4823" s="14" t="s">
        <v>299</v>
      </c>
      <c r="BS4823" t="s">
        <v>34138</v>
      </c>
      <c r="BT4823" t="n">
        <v>4819.0</v>
      </c>
      <c r="DU4823" s="5"/>
    </row>
    <row r="4824" spans="1:125" x14ac:dyDescent="0.3">
      <c r="A4824" s="1" t="s">
        <v>46520</v>
      </c>
      <c r="B4824" s="1" t="s">
        <v>40285</v>
      </c>
      <c r="C4824" s="1">
        <v>1</v>
      </c>
      <c r="D4824" s="1" t="s">
        <v>285</v>
      </c>
      <c r="G4824" s="3">
        <v>100</v>
      </c>
      <c r="H4824" s="1">
        <v>10</v>
      </c>
      <c r="I4824" s="14" t="s">
        <v>295</v>
      </c>
      <c r="J4824" s="14" t="s">
        <v>296</v>
      </c>
      <c r="K4824" s="14" t="s">
        <v>297</v>
      </c>
      <c r="L4824" s="14" t="s">
        <v>298</v>
      </c>
      <c r="M4824" s="14" t="s">
        <v>299</v>
      </c>
      <c r="N4824" s="14" t="s">
        <v>299</v>
      </c>
      <c r="BS4824" t="s">
        <v>34140</v>
      </c>
      <c r="BT4824" t="n">
        <v>4820.0</v>
      </c>
      <c r="DU4824" s="5"/>
    </row>
    <row r="4825" spans="1:125" x14ac:dyDescent="0.3">
      <c r="A4825" s="1" t="s">
        <v>46521</v>
      </c>
      <c r="B4825" s="1" t="s">
        <v>40286</v>
      </c>
      <c r="C4825" s="1">
        <v>1</v>
      </c>
      <c r="D4825" s="1" t="s">
        <v>294</v>
      </c>
      <c r="G4825" s="3">
        <v>100</v>
      </c>
      <c r="H4825" s="1">
        <v>10</v>
      </c>
      <c r="I4825" s="14" t="s">
        <v>295</v>
      </c>
      <c r="J4825" s="14" t="s">
        <v>296</v>
      </c>
      <c r="K4825" s="14" t="s">
        <v>297</v>
      </c>
      <c r="L4825" s="14" t="s">
        <v>298</v>
      </c>
      <c r="M4825" s="14" t="s">
        <v>299</v>
      </c>
      <c r="N4825" s="14" t="s">
        <v>299</v>
      </c>
      <c r="BS4825" t="s">
        <v>34142</v>
      </c>
      <c r="BT4825" t="n">
        <v>4821.0</v>
      </c>
      <c r="DU4825" s="5"/>
    </row>
    <row r="4826" spans="1:125" x14ac:dyDescent="0.3">
      <c r="A4826" s="1" t="s">
        <v>46522</v>
      </c>
      <c r="B4826" s="1" t="s">
        <v>40287</v>
      </c>
      <c r="C4826" s="1">
        <v>1</v>
      </c>
      <c r="D4826" s="1" t="s">
        <v>282</v>
      </c>
      <c r="G4826" s="3">
        <v>100</v>
      </c>
      <c r="H4826" s="1">
        <v>10</v>
      </c>
      <c r="I4826" s="14" t="s">
        <v>295</v>
      </c>
      <c r="J4826" s="14" t="s">
        <v>296</v>
      </c>
      <c r="K4826" s="14" t="s">
        <v>297</v>
      </c>
      <c r="L4826" s="14" t="s">
        <v>298</v>
      </c>
      <c r="M4826" s="14" t="s">
        <v>299</v>
      </c>
      <c r="N4826" s="14" t="s">
        <v>299</v>
      </c>
      <c r="BS4826" t="s">
        <v>34144</v>
      </c>
      <c r="BT4826" t="n">
        <v>4822.0</v>
      </c>
      <c r="DU4826" s="5"/>
    </row>
    <row r="4827" spans="1:125" x14ac:dyDescent="0.3">
      <c r="A4827" s="1" t="s">
        <v>46523</v>
      </c>
      <c r="B4827" s="1" t="s">
        <v>40288</v>
      </c>
      <c r="C4827" s="1">
        <v>1</v>
      </c>
      <c r="D4827" s="1" t="s">
        <v>277</v>
      </c>
      <c r="G4827" s="3">
        <v>100</v>
      </c>
      <c r="H4827" s="1">
        <v>10</v>
      </c>
      <c r="I4827" s="14" t="s">
        <v>295</v>
      </c>
      <c r="J4827" s="14" t="s">
        <v>296</v>
      </c>
      <c r="K4827" s="14" t="s">
        <v>297</v>
      </c>
      <c r="L4827" s="14" t="s">
        <v>298</v>
      </c>
      <c r="M4827" s="14" t="s">
        <v>299</v>
      </c>
      <c r="N4827" s="14" t="s">
        <v>299</v>
      </c>
      <c r="BS4827" t="s">
        <v>34146</v>
      </c>
      <c r="BT4827" t="n">
        <v>4823.0</v>
      </c>
      <c r="DU4827" s="5"/>
    </row>
    <row r="4828" spans="1:125" x14ac:dyDescent="0.3">
      <c r="A4828" s="1" t="s">
        <v>46524</v>
      </c>
      <c r="B4828" s="1" t="s">
        <v>40289</v>
      </c>
      <c r="C4828" s="1">
        <v>1</v>
      </c>
      <c r="D4828" s="1" t="s">
        <v>284</v>
      </c>
      <c r="G4828" s="3">
        <v>100</v>
      </c>
      <c r="H4828" s="1">
        <v>10</v>
      </c>
      <c r="I4828" s="14" t="s">
        <v>295</v>
      </c>
      <c r="J4828" s="14" t="s">
        <v>296</v>
      </c>
      <c r="K4828" s="14" t="s">
        <v>297</v>
      </c>
      <c r="L4828" s="14" t="s">
        <v>298</v>
      </c>
      <c r="M4828" s="14" t="s">
        <v>299</v>
      </c>
      <c r="N4828" s="14" t="s">
        <v>299</v>
      </c>
      <c r="BS4828" t="s">
        <v>34148</v>
      </c>
      <c r="BT4828" t="n">
        <v>4824.0</v>
      </c>
      <c r="DU4828" s="5"/>
    </row>
    <row r="4829" spans="1:125" x14ac:dyDescent="0.3">
      <c r="A4829" s="1" t="s">
        <v>46525</v>
      </c>
      <c r="B4829" s="1" t="s">
        <v>40290</v>
      </c>
      <c r="C4829" s="1">
        <v>1</v>
      </c>
      <c r="D4829" s="1" t="s">
        <v>285</v>
      </c>
      <c r="G4829" s="3">
        <v>100</v>
      </c>
      <c r="H4829" s="1">
        <v>10</v>
      </c>
      <c r="I4829" s="14" t="s">
        <v>295</v>
      </c>
      <c r="J4829" s="14" t="s">
        <v>296</v>
      </c>
      <c r="K4829" s="14" t="s">
        <v>297</v>
      </c>
      <c r="L4829" s="14" t="s">
        <v>298</v>
      </c>
      <c r="M4829" s="14" t="s">
        <v>299</v>
      </c>
      <c r="N4829" s="14" t="s">
        <v>299</v>
      </c>
      <c r="BS4829" t="s">
        <v>34150</v>
      </c>
      <c r="BT4829" t="n">
        <v>4825.0</v>
      </c>
      <c r="DU4829" s="5"/>
    </row>
    <row r="4830" spans="1:125" x14ac:dyDescent="0.3">
      <c r="A4830" s="1" t="s">
        <v>46526</v>
      </c>
      <c r="B4830" s="1" t="s">
        <v>40291</v>
      </c>
      <c r="C4830" s="1">
        <v>1</v>
      </c>
      <c r="D4830" s="1" t="s">
        <v>294</v>
      </c>
      <c r="G4830" s="3">
        <v>100</v>
      </c>
      <c r="H4830" s="1">
        <v>10</v>
      </c>
      <c r="I4830" s="14" t="s">
        <v>295</v>
      </c>
      <c r="J4830" s="14" t="s">
        <v>296</v>
      </c>
      <c r="K4830" s="14" t="s">
        <v>297</v>
      </c>
      <c r="L4830" s="14" t="s">
        <v>298</v>
      </c>
      <c r="M4830" s="14" t="s">
        <v>299</v>
      </c>
      <c r="N4830" s="14" t="s">
        <v>299</v>
      </c>
      <c r="BS4830" t="s">
        <v>34152</v>
      </c>
      <c r="BT4830" t="n">
        <v>4826.0</v>
      </c>
      <c r="DU4830" s="5"/>
    </row>
    <row r="4831" spans="1:125" x14ac:dyDescent="0.3">
      <c r="A4831" s="1" t="s">
        <v>46527</v>
      </c>
      <c r="B4831" s="1" t="s">
        <v>40292</v>
      </c>
      <c r="C4831" s="1">
        <v>1</v>
      </c>
      <c r="D4831" s="1" t="s">
        <v>282</v>
      </c>
      <c r="G4831" s="3">
        <v>100</v>
      </c>
      <c r="H4831" s="1">
        <v>10</v>
      </c>
      <c r="I4831" s="14" t="s">
        <v>295</v>
      </c>
      <c r="J4831" s="14" t="s">
        <v>296</v>
      </c>
      <c r="K4831" s="14" t="s">
        <v>297</v>
      </c>
      <c r="L4831" s="14" t="s">
        <v>298</v>
      </c>
      <c r="M4831" s="14" t="s">
        <v>299</v>
      </c>
      <c r="N4831" s="14" t="s">
        <v>299</v>
      </c>
      <c r="BS4831" t="s">
        <v>34154</v>
      </c>
      <c r="BT4831" t="n">
        <v>4827.0</v>
      </c>
      <c r="DU4831" s="5"/>
    </row>
    <row r="4832" spans="1:125" x14ac:dyDescent="0.3">
      <c r="A4832" s="1" t="s">
        <v>46528</v>
      </c>
      <c r="B4832" s="1" t="s">
        <v>40293</v>
      </c>
      <c r="C4832" s="1">
        <v>1</v>
      </c>
      <c r="D4832" s="1" t="s">
        <v>277</v>
      </c>
      <c r="G4832" s="3">
        <v>100</v>
      </c>
      <c r="H4832" s="1">
        <v>10</v>
      </c>
      <c r="I4832" s="14" t="s">
        <v>295</v>
      </c>
      <c r="J4832" s="14" t="s">
        <v>296</v>
      </c>
      <c r="K4832" s="14" t="s">
        <v>297</v>
      </c>
      <c r="L4832" s="14" t="s">
        <v>298</v>
      </c>
      <c r="M4832" s="14" t="s">
        <v>299</v>
      </c>
      <c r="N4832" s="14" t="s">
        <v>299</v>
      </c>
      <c r="BS4832" t="s">
        <v>34156</v>
      </c>
      <c r="BT4832" t="n">
        <v>4828.0</v>
      </c>
      <c r="DU4832" s="5"/>
    </row>
    <row r="4833" spans="1:125" x14ac:dyDescent="0.3">
      <c r="A4833" s="1" t="s">
        <v>46529</v>
      </c>
      <c r="B4833" s="1" t="s">
        <v>40294</v>
      </c>
      <c r="C4833" s="1">
        <v>1</v>
      </c>
      <c r="D4833" s="1" t="s">
        <v>284</v>
      </c>
      <c r="G4833" s="3">
        <v>100</v>
      </c>
      <c r="H4833" s="1">
        <v>10</v>
      </c>
      <c r="I4833" s="14" t="s">
        <v>295</v>
      </c>
      <c r="J4833" s="14" t="s">
        <v>296</v>
      </c>
      <c r="K4833" s="14" t="s">
        <v>297</v>
      </c>
      <c r="L4833" s="14" t="s">
        <v>298</v>
      </c>
      <c r="M4833" s="14" t="s">
        <v>299</v>
      </c>
      <c r="N4833" s="14" t="s">
        <v>299</v>
      </c>
      <c r="BS4833" t="s">
        <v>34158</v>
      </c>
      <c r="BT4833" t="n">
        <v>4829.0</v>
      </c>
      <c r="DU4833" s="5"/>
    </row>
    <row r="4834" spans="1:125" x14ac:dyDescent="0.3">
      <c r="A4834" s="1" t="s">
        <v>46530</v>
      </c>
      <c r="B4834" s="1" t="s">
        <v>40295</v>
      </c>
      <c r="C4834" s="1">
        <v>1</v>
      </c>
      <c r="D4834" s="1" t="s">
        <v>285</v>
      </c>
      <c r="G4834" s="3">
        <v>100</v>
      </c>
      <c r="H4834" s="1">
        <v>10</v>
      </c>
      <c r="I4834" s="14" t="s">
        <v>295</v>
      </c>
      <c r="J4834" s="14" t="s">
        <v>296</v>
      </c>
      <c r="K4834" s="14" t="s">
        <v>297</v>
      </c>
      <c r="L4834" s="14" t="s">
        <v>298</v>
      </c>
      <c r="M4834" s="14" t="s">
        <v>299</v>
      </c>
      <c r="N4834" s="14" t="s">
        <v>299</v>
      </c>
      <c r="BS4834" t="s">
        <v>34160</v>
      </c>
      <c r="BT4834" t="n">
        <v>4830.0</v>
      </c>
      <c r="DU4834" s="5"/>
    </row>
    <row r="4835" spans="1:125" x14ac:dyDescent="0.3">
      <c r="A4835" s="1" t="s">
        <v>46531</v>
      </c>
      <c r="B4835" s="1" t="s">
        <v>40296</v>
      </c>
      <c r="C4835" s="1">
        <v>1</v>
      </c>
      <c r="D4835" s="1" t="s">
        <v>294</v>
      </c>
      <c r="G4835" s="3">
        <v>100</v>
      </c>
      <c r="H4835" s="1">
        <v>10</v>
      </c>
      <c r="I4835" s="14" t="s">
        <v>295</v>
      </c>
      <c r="J4835" s="14" t="s">
        <v>296</v>
      </c>
      <c r="K4835" s="14" t="s">
        <v>297</v>
      </c>
      <c r="L4835" s="14" t="s">
        <v>298</v>
      </c>
      <c r="M4835" s="14" t="s">
        <v>299</v>
      </c>
      <c r="N4835" s="14" t="s">
        <v>299</v>
      </c>
      <c r="BS4835" t="s">
        <v>34162</v>
      </c>
      <c r="BT4835" t="n">
        <v>4831.0</v>
      </c>
      <c r="DU4835" s="5"/>
    </row>
    <row r="4836" spans="1:125" x14ac:dyDescent="0.3">
      <c r="A4836" s="1" t="s">
        <v>46532</v>
      </c>
      <c r="B4836" s="1" t="s">
        <v>40297</v>
      </c>
      <c r="C4836" s="1">
        <v>1</v>
      </c>
      <c r="D4836" s="1" t="s">
        <v>282</v>
      </c>
      <c r="G4836" s="3">
        <v>100</v>
      </c>
      <c r="H4836" s="1">
        <v>10</v>
      </c>
      <c r="I4836" s="14" t="s">
        <v>295</v>
      </c>
      <c r="J4836" s="14" t="s">
        <v>296</v>
      </c>
      <c r="K4836" s="14" t="s">
        <v>297</v>
      </c>
      <c r="L4836" s="14" t="s">
        <v>298</v>
      </c>
      <c r="M4836" s="14" t="s">
        <v>299</v>
      </c>
      <c r="N4836" s="14" t="s">
        <v>299</v>
      </c>
      <c r="BS4836" t="s">
        <v>34164</v>
      </c>
      <c r="BT4836" t="n">
        <v>4832.0</v>
      </c>
      <c r="DU4836" s="5"/>
    </row>
    <row r="4837" spans="1:125" x14ac:dyDescent="0.3">
      <c r="A4837" s="1" t="s">
        <v>46533</v>
      </c>
      <c r="B4837" s="1" t="s">
        <v>40298</v>
      </c>
      <c r="C4837" s="1">
        <v>1</v>
      </c>
      <c r="D4837" s="1" t="s">
        <v>277</v>
      </c>
      <c r="G4837" s="3">
        <v>100</v>
      </c>
      <c r="H4837" s="1">
        <v>10</v>
      </c>
      <c r="I4837" s="14" t="s">
        <v>295</v>
      </c>
      <c r="J4837" s="14" t="s">
        <v>296</v>
      </c>
      <c r="K4837" s="14" t="s">
        <v>297</v>
      </c>
      <c r="L4837" s="14" t="s">
        <v>298</v>
      </c>
      <c r="M4837" s="14" t="s">
        <v>299</v>
      </c>
      <c r="N4837" s="14" t="s">
        <v>299</v>
      </c>
      <c r="BS4837" t="s">
        <v>34166</v>
      </c>
      <c r="BT4837" t="n">
        <v>4833.0</v>
      </c>
      <c r="DU4837" s="5"/>
    </row>
    <row r="4838" spans="1:125" x14ac:dyDescent="0.3">
      <c r="A4838" s="1" t="s">
        <v>46534</v>
      </c>
      <c r="B4838" s="1" t="s">
        <v>40299</v>
      </c>
      <c r="C4838" s="1">
        <v>1</v>
      </c>
      <c r="D4838" s="1" t="s">
        <v>284</v>
      </c>
      <c r="G4838" s="3">
        <v>100</v>
      </c>
      <c r="H4838" s="1">
        <v>10</v>
      </c>
      <c r="I4838" s="14" t="s">
        <v>295</v>
      </c>
      <c r="J4838" s="14" t="s">
        <v>296</v>
      </c>
      <c r="K4838" s="14" t="s">
        <v>297</v>
      </c>
      <c r="L4838" s="14" t="s">
        <v>298</v>
      </c>
      <c r="M4838" s="14" t="s">
        <v>299</v>
      </c>
      <c r="N4838" s="14" t="s">
        <v>299</v>
      </c>
      <c r="BS4838" t="s">
        <v>34168</v>
      </c>
      <c r="BT4838" t="n">
        <v>4834.0</v>
      </c>
      <c r="DU4838" s="5"/>
    </row>
    <row r="4839" spans="1:125" x14ac:dyDescent="0.3">
      <c r="A4839" s="1" t="s">
        <v>46535</v>
      </c>
      <c r="B4839" s="1" t="s">
        <v>40300</v>
      </c>
      <c r="C4839" s="1">
        <v>1</v>
      </c>
      <c r="D4839" s="1" t="s">
        <v>285</v>
      </c>
      <c r="G4839" s="3">
        <v>100</v>
      </c>
      <c r="H4839" s="1">
        <v>10</v>
      </c>
      <c r="I4839" s="14" t="s">
        <v>295</v>
      </c>
      <c r="J4839" s="14" t="s">
        <v>296</v>
      </c>
      <c r="K4839" s="14" t="s">
        <v>297</v>
      </c>
      <c r="L4839" s="14" t="s">
        <v>298</v>
      </c>
      <c r="M4839" s="14" t="s">
        <v>299</v>
      </c>
      <c r="N4839" s="14" t="s">
        <v>299</v>
      </c>
      <c r="BS4839" t="s">
        <v>34170</v>
      </c>
      <c r="BT4839" t="n">
        <v>4835.0</v>
      </c>
      <c r="DU4839" s="5"/>
    </row>
    <row r="4840" spans="1:125" x14ac:dyDescent="0.3">
      <c r="A4840" s="1" t="s">
        <v>46536</v>
      </c>
      <c r="B4840" s="1" t="s">
        <v>40301</v>
      </c>
      <c r="C4840" s="1">
        <v>1</v>
      </c>
      <c r="D4840" s="1" t="s">
        <v>294</v>
      </c>
      <c r="G4840" s="3">
        <v>100</v>
      </c>
      <c r="H4840" s="1">
        <v>10</v>
      </c>
      <c r="I4840" s="14" t="s">
        <v>295</v>
      </c>
      <c r="J4840" s="14" t="s">
        <v>296</v>
      </c>
      <c r="K4840" s="14" t="s">
        <v>297</v>
      </c>
      <c r="L4840" s="14" t="s">
        <v>298</v>
      </c>
      <c r="M4840" s="14" t="s">
        <v>299</v>
      </c>
      <c r="N4840" s="14" t="s">
        <v>299</v>
      </c>
      <c r="BS4840" t="s">
        <v>34172</v>
      </c>
      <c r="BT4840" t="n">
        <v>4836.0</v>
      </c>
      <c r="DU4840" s="5"/>
    </row>
    <row r="4841" spans="1:125" x14ac:dyDescent="0.3">
      <c r="A4841" s="1" t="s">
        <v>46537</v>
      </c>
      <c r="B4841" s="1" t="s">
        <v>40302</v>
      </c>
      <c r="C4841" s="1">
        <v>1</v>
      </c>
      <c r="D4841" s="1" t="s">
        <v>282</v>
      </c>
      <c r="G4841" s="3">
        <v>100</v>
      </c>
      <c r="H4841" s="1">
        <v>10</v>
      </c>
      <c r="I4841" s="14" t="s">
        <v>295</v>
      </c>
      <c r="J4841" s="14" t="s">
        <v>296</v>
      </c>
      <c r="K4841" s="14" t="s">
        <v>297</v>
      </c>
      <c r="L4841" s="14" t="s">
        <v>298</v>
      </c>
      <c r="M4841" s="14" t="s">
        <v>299</v>
      </c>
      <c r="N4841" s="14" t="s">
        <v>299</v>
      </c>
      <c r="BS4841" t="s">
        <v>34174</v>
      </c>
      <c r="BT4841" t="n">
        <v>4837.0</v>
      </c>
      <c r="DU4841" s="5"/>
    </row>
    <row r="4842" spans="1:125" x14ac:dyDescent="0.3">
      <c r="A4842" s="1" t="s">
        <v>46538</v>
      </c>
      <c r="B4842" s="1" t="s">
        <v>40303</v>
      </c>
      <c r="C4842" s="1">
        <v>1</v>
      </c>
      <c r="D4842" s="1" t="s">
        <v>277</v>
      </c>
      <c r="G4842" s="3">
        <v>100</v>
      </c>
      <c r="H4842" s="1">
        <v>10</v>
      </c>
      <c r="I4842" s="14" t="s">
        <v>295</v>
      </c>
      <c r="J4842" s="14" t="s">
        <v>296</v>
      </c>
      <c r="K4842" s="14" t="s">
        <v>297</v>
      </c>
      <c r="L4842" s="14" t="s">
        <v>298</v>
      </c>
      <c r="M4842" s="14" t="s">
        <v>299</v>
      </c>
      <c r="N4842" s="14" t="s">
        <v>299</v>
      </c>
      <c r="BS4842" t="s">
        <v>34176</v>
      </c>
      <c r="BT4842" t="n">
        <v>4838.0</v>
      </c>
      <c r="DU4842" s="5"/>
    </row>
    <row r="4843" spans="1:125" x14ac:dyDescent="0.3">
      <c r="A4843" s="1" t="s">
        <v>46539</v>
      </c>
      <c r="B4843" s="1" t="s">
        <v>40304</v>
      </c>
      <c r="C4843" s="1">
        <v>1</v>
      </c>
      <c r="D4843" s="1" t="s">
        <v>284</v>
      </c>
      <c r="G4843" s="3">
        <v>100</v>
      </c>
      <c r="H4843" s="1">
        <v>10</v>
      </c>
      <c r="I4843" s="14" t="s">
        <v>295</v>
      </c>
      <c r="J4843" s="14" t="s">
        <v>296</v>
      </c>
      <c r="K4843" s="14" t="s">
        <v>297</v>
      </c>
      <c r="L4843" s="14" t="s">
        <v>298</v>
      </c>
      <c r="M4843" s="14" t="s">
        <v>299</v>
      </c>
      <c r="N4843" s="14" t="s">
        <v>299</v>
      </c>
      <c r="BS4843" t="s">
        <v>34178</v>
      </c>
      <c r="BT4843" t="n">
        <v>4839.0</v>
      </c>
      <c r="DU4843" s="5"/>
    </row>
    <row r="4844" spans="1:125" x14ac:dyDescent="0.3">
      <c r="A4844" s="1" t="s">
        <v>46540</v>
      </c>
      <c r="B4844" s="1" t="s">
        <v>40305</v>
      </c>
      <c r="C4844" s="1">
        <v>1</v>
      </c>
      <c r="D4844" s="1" t="s">
        <v>285</v>
      </c>
      <c r="G4844" s="3">
        <v>100</v>
      </c>
      <c r="H4844" s="1">
        <v>10</v>
      </c>
      <c r="I4844" s="14" t="s">
        <v>295</v>
      </c>
      <c r="J4844" s="14" t="s">
        <v>296</v>
      </c>
      <c r="K4844" s="14" t="s">
        <v>297</v>
      </c>
      <c r="L4844" s="14" t="s">
        <v>298</v>
      </c>
      <c r="M4844" s="14" t="s">
        <v>299</v>
      </c>
      <c r="N4844" s="14" t="s">
        <v>299</v>
      </c>
      <c r="BS4844" t="s">
        <v>34180</v>
      </c>
      <c r="BT4844" t="n">
        <v>4840.0</v>
      </c>
      <c r="DU4844" s="5"/>
    </row>
    <row r="4845" spans="1:125" x14ac:dyDescent="0.3">
      <c r="A4845" s="1" t="s">
        <v>46541</v>
      </c>
      <c r="B4845" s="1" t="s">
        <v>40306</v>
      </c>
      <c r="C4845" s="1">
        <v>1</v>
      </c>
      <c r="D4845" s="1" t="s">
        <v>294</v>
      </c>
      <c r="G4845" s="3">
        <v>100</v>
      </c>
      <c r="H4845" s="1">
        <v>10</v>
      </c>
      <c r="I4845" s="14" t="s">
        <v>295</v>
      </c>
      <c r="J4845" s="14" t="s">
        <v>296</v>
      </c>
      <c r="K4845" s="14" t="s">
        <v>297</v>
      </c>
      <c r="L4845" s="14" t="s">
        <v>298</v>
      </c>
      <c r="M4845" s="14" t="s">
        <v>299</v>
      </c>
      <c r="N4845" s="14" t="s">
        <v>299</v>
      </c>
      <c r="BS4845" t="s">
        <v>34182</v>
      </c>
      <c r="BT4845" t="n">
        <v>4841.0</v>
      </c>
      <c r="DU4845" s="5"/>
    </row>
    <row r="4846" spans="1:125" x14ac:dyDescent="0.3">
      <c r="A4846" s="1" t="s">
        <v>46542</v>
      </c>
      <c r="B4846" s="1" t="s">
        <v>40307</v>
      </c>
      <c r="C4846" s="1">
        <v>1</v>
      </c>
      <c r="D4846" s="1" t="s">
        <v>282</v>
      </c>
      <c r="G4846" s="3">
        <v>100</v>
      </c>
      <c r="H4846" s="1">
        <v>10</v>
      </c>
      <c r="I4846" s="14" t="s">
        <v>295</v>
      </c>
      <c r="J4846" s="14" t="s">
        <v>296</v>
      </c>
      <c r="K4846" s="14" t="s">
        <v>297</v>
      </c>
      <c r="L4846" s="14" t="s">
        <v>298</v>
      </c>
      <c r="M4846" s="14" t="s">
        <v>299</v>
      </c>
      <c r="N4846" s="14" t="s">
        <v>299</v>
      </c>
      <c r="BS4846" t="s">
        <v>34184</v>
      </c>
      <c r="BT4846" t="n">
        <v>4842.0</v>
      </c>
      <c r="DU4846" s="5"/>
    </row>
    <row r="4847" spans="1:125" x14ac:dyDescent="0.3">
      <c r="A4847" s="1" t="s">
        <v>46543</v>
      </c>
      <c r="B4847" s="1" t="s">
        <v>40308</v>
      </c>
      <c r="C4847" s="1">
        <v>1</v>
      </c>
      <c r="D4847" s="1" t="s">
        <v>277</v>
      </c>
      <c r="G4847" s="3">
        <v>100</v>
      </c>
      <c r="H4847" s="1">
        <v>10</v>
      </c>
      <c r="I4847" s="14" t="s">
        <v>295</v>
      </c>
      <c r="J4847" s="14" t="s">
        <v>296</v>
      </c>
      <c r="K4847" s="14" t="s">
        <v>297</v>
      </c>
      <c r="L4847" s="14" t="s">
        <v>298</v>
      </c>
      <c r="M4847" s="14" t="s">
        <v>299</v>
      </c>
      <c r="N4847" s="14" t="s">
        <v>299</v>
      </c>
      <c r="BS4847" t="s">
        <v>34186</v>
      </c>
      <c r="BT4847" t="n">
        <v>4843.0</v>
      </c>
      <c r="DU4847" s="5"/>
    </row>
    <row r="4848" spans="1:125" x14ac:dyDescent="0.3">
      <c r="A4848" s="1" t="s">
        <v>46544</v>
      </c>
      <c r="B4848" s="1" t="s">
        <v>40309</v>
      </c>
      <c r="C4848" s="1">
        <v>1</v>
      </c>
      <c r="D4848" s="1" t="s">
        <v>284</v>
      </c>
      <c r="G4848" s="3">
        <v>100</v>
      </c>
      <c r="H4848" s="1">
        <v>10</v>
      </c>
      <c r="I4848" s="14" t="s">
        <v>295</v>
      </c>
      <c r="J4848" s="14" t="s">
        <v>296</v>
      </c>
      <c r="K4848" s="14" t="s">
        <v>297</v>
      </c>
      <c r="L4848" s="14" t="s">
        <v>298</v>
      </c>
      <c r="M4848" s="14" t="s">
        <v>299</v>
      </c>
      <c r="N4848" s="14" t="s">
        <v>299</v>
      </c>
      <c r="BS4848" t="s">
        <v>34188</v>
      </c>
      <c r="BT4848" t="n">
        <v>4844.0</v>
      </c>
      <c r="DU4848" s="5"/>
    </row>
    <row r="4849" spans="1:125" x14ac:dyDescent="0.3">
      <c r="A4849" s="1" t="s">
        <v>46545</v>
      </c>
      <c r="B4849" s="1" t="s">
        <v>40310</v>
      </c>
      <c r="C4849" s="1">
        <v>1</v>
      </c>
      <c r="D4849" s="1" t="s">
        <v>285</v>
      </c>
      <c r="G4849" s="3">
        <v>100</v>
      </c>
      <c r="H4849" s="1">
        <v>10</v>
      </c>
      <c r="I4849" s="14" t="s">
        <v>295</v>
      </c>
      <c r="J4849" s="14" t="s">
        <v>296</v>
      </c>
      <c r="K4849" s="14" t="s">
        <v>297</v>
      </c>
      <c r="L4849" s="14" t="s">
        <v>298</v>
      </c>
      <c r="M4849" s="14" t="s">
        <v>299</v>
      </c>
      <c r="N4849" s="14" t="s">
        <v>299</v>
      </c>
      <c r="BS4849" t="s">
        <v>34190</v>
      </c>
      <c r="BT4849" t="n">
        <v>4845.0</v>
      </c>
      <c r="DU4849" s="5"/>
    </row>
    <row r="4850" spans="1:125" x14ac:dyDescent="0.3">
      <c r="A4850" s="1" t="s">
        <v>46546</v>
      </c>
      <c r="B4850" s="1" t="s">
        <v>40311</v>
      </c>
      <c r="C4850" s="1">
        <v>1</v>
      </c>
      <c r="D4850" s="1" t="s">
        <v>294</v>
      </c>
      <c r="G4850" s="3">
        <v>100</v>
      </c>
      <c r="H4850" s="1">
        <v>10</v>
      </c>
      <c r="I4850" s="14" t="s">
        <v>295</v>
      </c>
      <c r="J4850" s="14" t="s">
        <v>296</v>
      </c>
      <c r="K4850" s="14" t="s">
        <v>297</v>
      </c>
      <c r="L4850" s="14" t="s">
        <v>298</v>
      </c>
      <c r="M4850" s="14" t="s">
        <v>299</v>
      </c>
      <c r="N4850" s="14" t="s">
        <v>299</v>
      </c>
      <c r="BS4850" t="s">
        <v>34192</v>
      </c>
      <c r="BT4850" t="n">
        <v>4846.0</v>
      </c>
      <c r="DU4850" s="5"/>
    </row>
    <row r="4851" spans="1:125" x14ac:dyDescent="0.3">
      <c r="A4851" s="1" t="s">
        <v>46547</v>
      </c>
      <c r="B4851" s="1" t="s">
        <v>40312</v>
      </c>
      <c r="C4851" s="1">
        <v>1</v>
      </c>
      <c r="D4851" s="1" t="s">
        <v>282</v>
      </c>
      <c r="G4851" s="3">
        <v>100</v>
      </c>
      <c r="H4851" s="1">
        <v>10</v>
      </c>
      <c r="I4851" s="14" t="s">
        <v>295</v>
      </c>
      <c r="J4851" s="14" t="s">
        <v>296</v>
      </c>
      <c r="K4851" s="14" t="s">
        <v>297</v>
      </c>
      <c r="L4851" s="14" t="s">
        <v>298</v>
      </c>
      <c r="M4851" s="14" t="s">
        <v>299</v>
      </c>
      <c r="N4851" s="14" t="s">
        <v>299</v>
      </c>
      <c r="BS4851" t="s">
        <v>34194</v>
      </c>
      <c r="BT4851" t="n">
        <v>4847.0</v>
      </c>
      <c r="DU4851" s="5"/>
    </row>
    <row r="4852" spans="1:125" x14ac:dyDescent="0.3">
      <c r="A4852" s="1" t="s">
        <v>46548</v>
      </c>
      <c r="B4852" s="1" t="s">
        <v>40313</v>
      </c>
      <c r="C4852" s="1">
        <v>1</v>
      </c>
      <c r="D4852" s="1" t="s">
        <v>277</v>
      </c>
      <c r="G4852" s="3">
        <v>100</v>
      </c>
      <c r="H4852" s="1">
        <v>10</v>
      </c>
      <c r="I4852" s="14" t="s">
        <v>295</v>
      </c>
      <c r="J4852" s="14" t="s">
        <v>296</v>
      </c>
      <c r="K4852" s="14" t="s">
        <v>297</v>
      </c>
      <c r="L4852" s="14" t="s">
        <v>298</v>
      </c>
      <c r="M4852" s="14" t="s">
        <v>299</v>
      </c>
      <c r="N4852" s="14" t="s">
        <v>299</v>
      </c>
      <c r="BS4852" t="s">
        <v>34196</v>
      </c>
      <c r="BT4852" t="n">
        <v>4848.0</v>
      </c>
      <c r="DU4852" s="5"/>
    </row>
    <row r="4853" spans="1:125" x14ac:dyDescent="0.3">
      <c r="A4853" s="1" t="s">
        <v>46549</v>
      </c>
      <c r="B4853" s="1" t="s">
        <v>40314</v>
      </c>
      <c r="C4853" s="1">
        <v>1</v>
      </c>
      <c r="D4853" s="1" t="s">
        <v>284</v>
      </c>
      <c r="G4853" s="3">
        <v>100</v>
      </c>
      <c r="H4853" s="1">
        <v>10</v>
      </c>
      <c r="I4853" s="14" t="s">
        <v>295</v>
      </c>
      <c r="J4853" s="14" t="s">
        <v>296</v>
      </c>
      <c r="K4853" s="14" t="s">
        <v>297</v>
      </c>
      <c r="L4853" s="14" t="s">
        <v>298</v>
      </c>
      <c r="M4853" s="14" t="s">
        <v>299</v>
      </c>
      <c r="N4853" s="14" t="s">
        <v>299</v>
      </c>
      <c r="BS4853" t="s">
        <v>34198</v>
      </c>
      <c r="BT4853" t="n">
        <v>4849.0</v>
      </c>
      <c r="DU4853" s="5"/>
    </row>
    <row r="4854" spans="1:125" x14ac:dyDescent="0.3">
      <c r="A4854" s="1" t="s">
        <v>46550</v>
      </c>
      <c r="B4854" s="1" t="s">
        <v>40315</v>
      </c>
      <c r="C4854" s="1">
        <v>1</v>
      </c>
      <c r="D4854" s="1" t="s">
        <v>285</v>
      </c>
      <c r="G4854" s="3">
        <v>100</v>
      </c>
      <c r="H4854" s="1">
        <v>10</v>
      </c>
      <c r="I4854" s="14" t="s">
        <v>295</v>
      </c>
      <c r="J4854" s="14" t="s">
        <v>296</v>
      </c>
      <c r="K4854" s="14" t="s">
        <v>297</v>
      </c>
      <c r="L4854" s="14" t="s">
        <v>298</v>
      </c>
      <c r="M4854" s="14" t="s">
        <v>299</v>
      </c>
      <c r="N4854" s="14" t="s">
        <v>299</v>
      </c>
      <c r="BS4854" t="s">
        <v>34200</v>
      </c>
      <c r="BT4854" t="n">
        <v>4850.0</v>
      </c>
      <c r="DU4854" s="5"/>
    </row>
    <row r="4855" spans="1:125" x14ac:dyDescent="0.3">
      <c r="A4855" s="1" t="s">
        <v>46551</v>
      </c>
      <c r="B4855" s="1" t="s">
        <v>40316</v>
      </c>
      <c r="C4855" s="1">
        <v>1</v>
      </c>
      <c r="D4855" s="1" t="s">
        <v>294</v>
      </c>
      <c r="G4855" s="3">
        <v>100</v>
      </c>
      <c r="H4855" s="1">
        <v>10</v>
      </c>
      <c r="I4855" s="14" t="s">
        <v>295</v>
      </c>
      <c r="J4855" s="14" t="s">
        <v>296</v>
      </c>
      <c r="K4855" s="14" t="s">
        <v>297</v>
      </c>
      <c r="L4855" s="14" t="s">
        <v>298</v>
      </c>
      <c r="M4855" s="14" t="s">
        <v>299</v>
      </c>
      <c r="N4855" s="14" t="s">
        <v>299</v>
      </c>
      <c r="BS4855" t="s">
        <v>34202</v>
      </c>
      <c r="BT4855" t="n">
        <v>4851.0</v>
      </c>
      <c r="DU4855" s="5"/>
    </row>
    <row r="4856" spans="1:125" x14ac:dyDescent="0.3">
      <c r="A4856" s="1" t="s">
        <v>46552</v>
      </c>
      <c r="B4856" s="1" t="s">
        <v>40317</v>
      </c>
      <c r="C4856" s="1">
        <v>1</v>
      </c>
      <c r="D4856" s="1" t="s">
        <v>282</v>
      </c>
      <c r="G4856" s="3">
        <v>100</v>
      </c>
      <c r="H4856" s="1">
        <v>10</v>
      </c>
      <c r="I4856" s="14" t="s">
        <v>295</v>
      </c>
      <c r="J4856" s="14" t="s">
        <v>296</v>
      </c>
      <c r="K4856" s="14" t="s">
        <v>297</v>
      </c>
      <c r="L4856" s="14" t="s">
        <v>298</v>
      </c>
      <c r="M4856" s="14" t="s">
        <v>299</v>
      </c>
      <c r="N4856" s="14" t="s">
        <v>299</v>
      </c>
      <c r="BS4856" t="s">
        <v>34204</v>
      </c>
      <c r="BT4856" t="n">
        <v>4852.0</v>
      </c>
      <c r="DU4856" s="5"/>
    </row>
    <row r="4857" spans="1:125" x14ac:dyDescent="0.3">
      <c r="A4857" s="1" t="s">
        <v>46553</v>
      </c>
      <c r="B4857" s="1" t="s">
        <v>40318</v>
      </c>
      <c r="C4857" s="1">
        <v>1</v>
      </c>
      <c r="D4857" s="1" t="s">
        <v>277</v>
      </c>
      <c r="G4857" s="3">
        <v>100</v>
      </c>
      <c r="H4857" s="1">
        <v>10</v>
      </c>
      <c r="I4857" s="14" t="s">
        <v>295</v>
      </c>
      <c r="J4857" s="14" t="s">
        <v>296</v>
      </c>
      <c r="K4857" s="14" t="s">
        <v>297</v>
      </c>
      <c r="L4857" s="14" t="s">
        <v>298</v>
      </c>
      <c r="M4857" s="14" t="s">
        <v>299</v>
      </c>
      <c r="N4857" s="14" t="s">
        <v>299</v>
      </c>
      <c r="BS4857" t="s">
        <v>34206</v>
      </c>
      <c r="BT4857" t="n">
        <v>4853.0</v>
      </c>
      <c r="DU4857" s="5"/>
    </row>
    <row r="4858" spans="1:125" x14ac:dyDescent="0.3">
      <c r="A4858" s="1" t="s">
        <v>46554</v>
      </c>
      <c r="B4858" s="1" t="s">
        <v>40319</v>
      </c>
      <c r="C4858" s="1">
        <v>1</v>
      </c>
      <c r="D4858" s="1" t="s">
        <v>284</v>
      </c>
      <c r="G4858" s="3">
        <v>100</v>
      </c>
      <c r="H4858" s="1">
        <v>10</v>
      </c>
      <c r="I4858" s="14" t="s">
        <v>295</v>
      </c>
      <c r="J4858" s="14" t="s">
        <v>296</v>
      </c>
      <c r="K4858" s="14" t="s">
        <v>297</v>
      </c>
      <c r="L4858" s="14" t="s">
        <v>298</v>
      </c>
      <c r="M4858" s="14" t="s">
        <v>299</v>
      </c>
      <c r="N4858" s="14" t="s">
        <v>299</v>
      </c>
      <c r="BS4858" t="s">
        <v>34208</v>
      </c>
      <c r="BT4858" t="n">
        <v>4854.0</v>
      </c>
      <c r="DU4858" s="5"/>
    </row>
    <row r="4859" spans="1:125" x14ac:dyDescent="0.3">
      <c r="A4859" s="1" t="s">
        <v>46555</v>
      </c>
      <c r="B4859" s="1" t="s">
        <v>40320</v>
      </c>
      <c r="C4859" s="1">
        <v>1</v>
      </c>
      <c r="D4859" s="1" t="s">
        <v>285</v>
      </c>
      <c r="G4859" s="3">
        <v>100</v>
      </c>
      <c r="H4859" s="1">
        <v>10</v>
      </c>
      <c r="I4859" s="14" t="s">
        <v>295</v>
      </c>
      <c r="J4859" s="14" t="s">
        <v>296</v>
      </c>
      <c r="K4859" s="14" t="s">
        <v>297</v>
      </c>
      <c r="L4859" s="14" t="s">
        <v>298</v>
      </c>
      <c r="M4859" s="14" t="s">
        <v>299</v>
      </c>
      <c r="N4859" s="14" t="s">
        <v>299</v>
      </c>
      <c r="BS4859" t="s">
        <v>34210</v>
      </c>
      <c r="BT4859" t="n">
        <v>4855.0</v>
      </c>
      <c r="DU4859" s="5"/>
    </row>
    <row r="4860" spans="1:125" x14ac:dyDescent="0.3">
      <c r="A4860" s="1" t="s">
        <v>46556</v>
      </c>
      <c r="B4860" s="1" t="s">
        <v>40321</v>
      </c>
      <c r="C4860" s="1">
        <v>1</v>
      </c>
      <c r="D4860" s="1" t="s">
        <v>294</v>
      </c>
      <c r="G4860" s="3">
        <v>100</v>
      </c>
      <c r="H4860" s="1">
        <v>10</v>
      </c>
      <c r="I4860" s="14" t="s">
        <v>295</v>
      </c>
      <c r="J4860" s="14" t="s">
        <v>296</v>
      </c>
      <c r="K4860" s="14" t="s">
        <v>297</v>
      </c>
      <c r="L4860" s="14" t="s">
        <v>298</v>
      </c>
      <c r="M4860" s="14" t="s">
        <v>299</v>
      </c>
      <c r="N4860" s="14" t="s">
        <v>299</v>
      </c>
      <c r="BS4860" t="s">
        <v>34212</v>
      </c>
      <c r="BT4860" t="n">
        <v>4856.0</v>
      </c>
      <c r="DU4860" s="5"/>
    </row>
    <row r="4861" spans="1:125" x14ac:dyDescent="0.3">
      <c r="A4861" s="1" t="s">
        <v>46557</v>
      </c>
      <c r="B4861" s="1" t="s">
        <v>40322</v>
      </c>
      <c r="C4861" s="1">
        <v>1</v>
      </c>
      <c r="D4861" s="1" t="s">
        <v>282</v>
      </c>
      <c r="G4861" s="3">
        <v>100</v>
      </c>
      <c r="H4861" s="1">
        <v>10</v>
      </c>
      <c r="I4861" s="14" t="s">
        <v>295</v>
      </c>
      <c r="J4861" s="14" t="s">
        <v>296</v>
      </c>
      <c r="K4861" s="14" t="s">
        <v>297</v>
      </c>
      <c r="L4861" s="14" t="s">
        <v>298</v>
      </c>
      <c r="M4861" s="14" t="s">
        <v>299</v>
      </c>
      <c r="N4861" s="14" t="s">
        <v>299</v>
      </c>
      <c r="BS4861" t="s">
        <v>34214</v>
      </c>
      <c r="BT4861" t="n">
        <v>4857.0</v>
      </c>
      <c r="DU4861" s="5"/>
    </row>
    <row r="4862" spans="1:125" x14ac:dyDescent="0.3">
      <c r="A4862" s="1" t="s">
        <v>46558</v>
      </c>
      <c r="B4862" s="1" t="s">
        <v>40323</v>
      </c>
      <c r="C4862" s="1">
        <v>1</v>
      </c>
      <c r="D4862" s="1" t="s">
        <v>277</v>
      </c>
      <c r="G4862" s="3">
        <v>100</v>
      </c>
      <c r="H4862" s="1">
        <v>10</v>
      </c>
      <c r="I4862" s="14" t="s">
        <v>295</v>
      </c>
      <c r="J4862" s="14" t="s">
        <v>296</v>
      </c>
      <c r="K4862" s="14" t="s">
        <v>297</v>
      </c>
      <c r="L4862" s="14" t="s">
        <v>298</v>
      </c>
      <c r="M4862" s="14" t="s">
        <v>299</v>
      </c>
      <c r="N4862" s="14" t="s">
        <v>299</v>
      </c>
      <c r="BS4862" t="s">
        <v>34216</v>
      </c>
      <c r="BT4862" t="n">
        <v>4858.0</v>
      </c>
      <c r="DU4862" s="5"/>
    </row>
    <row r="4863" spans="1:125" x14ac:dyDescent="0.3">
      <c r="A4863" s="1" t="s">
        <v>46559</v>
      </c>
      <c r="B4863" s="1" t="s">
        <v>40324</v>
      </c>
      <c r="C4863" s="1">
        <v>1</v>
      </c>
      <c r="D4863" s="1" t="s">
        <v>284</v>
      </c>
      <c r="G4863" s="3">
        <v>100</v>
      </c>
      <c r="H4863" s="1">
        <v>10</v>
      </c>
      <c r="I4863" s="14" t="s">
        <v>295</v>
      </c>
      <c r="J4863" s="14" t="s">
        <v>296</v>
      </c>
      <c r="K4863" s="14" t="s">
        <v>297</v>
      </c>
      <c r="L4863" s="14" t="s">
        <v>298</v>
      </c>
      <c r="M4863" s="14" t="s">
        <v>299</v>
      </c>
      <c r="N4863" s="14" t="s">
        <v>299</v>
      </c>
      <c r="BS4863" t="s">
        <v>34218</v>
      </c>
      <c r="BT4863" t="n">
        <v>4859.0</v>
      </c>
      <c r="DU4863" s="5"/>
    </row>
    <row r="4864" spans="1:125" x14ac:dyDescent="0.3">
      <c r="A4864" s="1" t="s">
        <v>46560</v>
      </c>
      <c r="B4864" s="1" t="s">
        <v>40325</v>
      </c>
      <c r="C4864" s="1">
        <v>1</v>
      </c>
      <c r="D4864" s="1" t="s">
        <v>285</v>
      </c>
      <c r="G4864" s="3">
        <v>100</v>
      </c>
      <c r="H4864" s="1">
        <v>10</v>
      </c>
      <c r="I4864" s="14" t="s">
        <v>295</v>
      </c>
      <c r="J4864" s="14" t="s">
        <v>296</v>
      </c>
      <c r="K4864" s="14" t="s">
        <v>297</v>
      </c>
      <c r="L4864" s="14" t="s">
        <v>298</v>
      </c>
      <c r="M4864" s="14" t="s">
        <v>299</v>
      </c>
      <c r="N4864" s="14" t="s">
        <v>299</v>
      </c>
      <c r="BS4864" t="s">
        <v>34220</v>
      </c>
      <c r="BT4864" t="n">
        <v>4860.0</v>
      </c>
      <c r="DU4864" s="5"/>
    </row>
    <row r="4865" spans="1:125" x14ac:dyDescent="0.3">
      <c r="A4865" s="1" t="s">
        <v>46561</v>
      </c>
      <c r="B4865" s="1" t="s">
        <v>40326</v>
      </c>
      <c r="C4865" s="1">
        <v>1</v>
      </c>
      <c r="D4865" s="1" t="s">
        <v>294</v>
      </c>
      <c r="G4865" s="3">
        <v>100</v>
      </c>
      <c r="H4865" s="1">
        <v>10</v>
      </c>
      <c r="I4865" s="14" t="s">
        <v>295</v>
      </c>
      <c r="J4865" s="14" t="s">
        <v>296</v>
      </c>
      <c r="K4865" s="14" t="s">
        <v>297</v>
      </c>
      <c r="L4865" s="14" t="s">
        <v>298</v>
      </c>
      <c r="M4865" s="14" t="s">
        <v>299</v>
      </c>
      <c r="N4865" s="14" t="s">
        <v>299</v>
      </c>
      <c r="BS4865" t="s">
        <v>34222</v>
      </c>
      <c r="BT4865" t="n">
        <v>4861.0</v>
      </c>
      <c r="DU4865" s="5"/>
    </row>
    <row r="4866" spans="1:125" x14ac:dyDescent="0.3">
      <c r="A4866" s="1" t="s">
        <v>46562</v>
      </c>
      <c r="B4866" s="1" t="s">
        <v>40327</v>
      </c>
      <c r="C4866" s="1">
        <v>1</v>
      </c>
      <c r="D4866" s="1" t="s">
        <v>282</v>
      </c>
      <c r="G4866" s="3">
        <v>100</v>
      </c>
      <c r="H4866" s="1">
        <v>10</v>
      </c>
      <c r="I4866" s="14" t="s">
        <v>295</v>
      </c>
      <c r="J4866" s="14" t="s">
        <v>296</v>
      </c>
      <c r="K4866" s="14" t="s">
        <v>297</v>
      </c>
      <c r="L4866" s="14" t="s">
        <v>298</v>
      </c>
      <c r="M4866" s="14" t="s">
        <v>299</v>
      </c>
      <c r="N4866" s="14" t="s">
        <v>299</v>
      </c>
      <c r="BS4866" t="s">
        <v>34224</v>
      </c>
      <c r="BT4866" t="n">
        <v>4862.0</v>
      </c>
      <c r="DU4866" s="5"/>
    </row>
    <row r="4867" spans="1:125" x14ac:dyDescent="0.3">
      <c r="A4867" s="1" t="s">
        <v>46563</v>
      </c>
      <c r="B4867" s="1" t="s">
        <v>40328</v>
      </c>
      <c r="C4867" s="1">
        <v>1</v>
      </c>
      <c r="D4867" s="1" t="s">
        <v>277</v>
      </c>
      <c r="G4867" s="3">
        <v>100</v>
      </c>
      <c r="H4867" s="1">
        <v>10</v>
      </c>
      <c r="I4867" s="14" t="s">
        <v>295</v>
      </c>
      <c r="J4867" s="14" t="s">
        <v>296</v>
      </c>
      <c r="K4867" s="14" t="s">
        <v>297</v>
      </c>
      <c r="L4867" s="14" t="s">
        <v>298</v>
      </c>
      <c r="M4867" s="14" t="s">
        <v>299</v>
      </c>
      <c r="N4867" s="14" t="s">
        <v>299</v>
      </c>
      <c r="BS4867" t="s">
        <v>34226</v>
      </c>
      <c r="BT4867" t="n">
        <v>4863.0</v>
      </c>
      <c r="DU4867" s="5"/>
    </row>
    <row r="4868" spans="1:125" x14ac:dyDescent="0.3">
      <c r="A4868" s="1" t="s">
        <v>46564</v>
      </c>
      <c r="B4868" s="1" t="s">
        <v>40329</v>
      </c>
      <c r="C4868" s="1">
        <v>1</v>
      </c>
      <c r="D4868" s="1" t="s">
        <v>284</v>
      </c>
      <c r="G4868" s="3">
        <v>100</v>
      </c>
      <c r="H4868" s="1">
        <v>10</v>
      </c>
      <c r="I4868" s="14" t="s">
        <v>295</v>
      </c>
      <c r="J4868" s="14" t="s">
        <v>296</v>
      </c>
      <c r="K4868" s="14" t="s">
        <v>297</v>
      </c>
      <c r="L4868" s="14" t="s">
        <v>298</v>
      </c>
      <c r="M4868" s="14" t="s">
        <v>299</v>
      </c>
      <c r="N4868" s="14" t="s">
        <v>299</v>
      </c>
      <c r="BS4868" t="s">
        <v>34228</v>
      </c>
      <c r="BT4868" t="n">
        <v>4864.0</v>
      </c>
      <c r="DU4868" s="5"/>
    </row>
    <row r="4869" spans="1:125" x14ac:dyDescent="0.3">
      <c r="A4869" s="1" t="s">
        <v>46565</v>
      </c>
      <c r="B4869" s="1" t="s">
        <v>40330</v>
      </c>
      <c r="C4869" s="1">
        <v>1</v>
      </c>
      <c r="D4869" s="1" t="s">
        <v>285</v>
      </c>
      <c r="G4869" s="3">
        <v>100</v>
      </c>
      <c r="H4869" s="1">
        <v>10</v>
      </c>
      <c r="I4869" s="14" t="s">
        <v>295</v>
      </c>
      <c r="J4869" s="14" t="s">
        <v>296</v>
      </c>
      <c r="K4869" s="14" t="s">
        <v>297</v>
      </c>
      <c r="L4869" s="14" t="s">
        <v>298</v>
      </c>
      <c r="M4869" s="14" t="s">
        <v>299</v>
      </c>
      <c r="N4869" s="14" t="s">
        <v>299</v>
      </c>
      <c r="BS4869" t="s">
        <v>34230</v>
      </c>
      <c r="BT4869" t="n">
        <v>4865.0</v>
      </c>
      <c r="DU4869" s="5"/>
    </row>
    <row r="4870" spans="1:125" x14ac:dyDescent="0.3">
      <c r="A4870" s="1" t="s">
        <v>46566</v>
      </c>
      <c r="B4870" s="1" t="s">
        <v>40331</v>
      </c>
      <c r="C4870" s="1">
        <v>1</v>
      </c>
      <c r="D4870" s="1" t="s">
        <v>294</v>
      </c>
      <c r="G4870" s="3">
        <v>100</v>
      </c>
      <c r="H4870" s="1">
        <v>10</v>
      </c>
      <c r="I4870" s="14" t="s">
        <v>295</v>
      </c>
      <c r="J4870" s="14" t="s">
        <v>296</v>
      </c>
      <c r="K4870" s="14" t="s">
        <v>297</v>
      </c>
      <c r="L4870" s="14" t="s">
        <v>298</v>
      </c>
      <c r="M4870" s="14" t="s">
        <v>299</v>
      </c>
      <c r="N4870" s="14" t="s">
        <v>299</v>
      </c>
      <c r="BS4870" t="s">
        <v>34232</v>
      </c>
      <c r="BT4870" t="n">
        <v>4866.0</v>
      </c>
      <c r="DU4870" s="5"/>
    </row>
    <row r="4871" spans="1:125" x14ac:dyDescent="0.3">
      <c r="A4871" s="1" t="s">
        <v>46567</v>
      </c>
      <c r="B4871" s="1" t="s">
        <v>40332</v>
      </c>
      <c r="C4871" s="1">
        <v>1</v>
      </c>
      <c r="D4871" s="1" t="s">
        <v>282</v>
      </c>
      <c r="G4871" s="3">
        <v>100</v>
      </c>
      <c r="H4871" s="1">
        <v>10</v>
      </c>
      <c r="I4871" s="14" t="s">
        <v>295</v>
      </c>
      <c r="J4871" s="14" t="s">
        <v>296</v>
      </c>
      <c r="K4871" s="14" t="s">
        <v>297</v>
      </c>
      <c r="L4871" s="14" t="s">
        <v>298</v>
      </c>
      <c r="M4871" s="14" t="s">
        <v>299</v>
      </c>
      <c r="N4871" s="14" t="s">
        <v>299</v>
      </c>
      <c r="BS4871" t="s">
        <v>34234</v>
      </c>
      <c r="BT4871" t="n">
        <v>4867.0</v>
      </c>
      <c r="DU4871" s="5"/>
    </row>
    <row r="4872" spans="1:125" x14ac:dyDescent="0.3">
      <c r="A4872" s="1" t="s">
        <v>46568</v>
      </c>
      <c r="B4872" s="1" t="s">
        <v>40333</v>
      </c>
      <c r="C4872" s="1">
        <v>1</v>
      </c>
      <c r="D4872" s="1" t="s">
        <v>277</v>
      </c>
      <c r="G4872" s="3">
        <v>100</v>
      </c>
      <c r="H4872" s="1">
        <v>10</v>
      </c>
      <c r="I4872" s="14" t="s">
        <v>295</v>
      </c>
      <c r="J4872" s="14" t="s">
        <v>296</v>
      </c>
      <c r="K4872" s="14" t="s">
        <v>297</v>
      </c>
      <c r="L4872" s="14" t="s">
        <v>298</v>
      </c>
      <c r="M4872" s="14" t="s">
        <v>299</v>
      </c>
      <c r="N4872" s="14" t="s">
        <v>299</v>
      </c>
      <c r="BS4872" t="s">
        <v>34236</v>
      </c>
      <c r="BT4872" t="n">
        <v>4868.0</v>
      </c>
      <c r="DU4872" s="5"/>
    </row>
    <row r="4873" spans="1:125" x14ac:dyDescent="0.3">
      <c r="A4873" s="1" t="s">
        <v>46569</v>
      </c>
      <c r="B4873" s="1" t="s">
        <v>40334</v>
      </c>
      <c r="C4873" s="1">
        <v>1</v>
      </c>
      <c r="D4873" s="1" t="s">
        <v>284</v>
      </c>
      <c r="G4873" s="3">
        <v>100</v>
      </c>
      <c r="H4873" s="1">
        <v>10</v>
      </c>
      <c r="I4873" s="14" t="s">
        <v>295</v>
      </c>
      <c r="J4873" s="14" t="s">
        <v>296</v>
      </c>
      <c r="K4873" s="14" t="s">
        <v>297</v>
      </c>
      <c r="L4873" s="14" t="s">
        <v>298</v>
      </c>
      <c r="M4873" s="14" t="s">
        <v>299</v>
      </c>
      <c r="N4873" s="14" t="s">
        <v>299</v>
      </c>
      <c r="BS4873" t="s">
        <v>34238</v>
      </c>
      <c r="BT4873" t="n">
        <v>4869.0</v>
      </c>
      <c r="DU4873" s="5"/>
    </row>
    <row r="4874" spans="1:125" x14ac:dyDescent="0.3">
      <c r="A4874" s="1" t="s">
        <v>46570</v>
      </c>
      <c r="B4874" s="1" t="s">
        <v>40335</v>
      </c>
      <c r="C4874" s="1">
        <v>1</v>
      </c>
      <c r="D4874" s="1" t="s">
        <v>285</v>
      </c>
      <c r="G4874" s="3">
        <v>100</v>
      </c>
      <c r="H4874" s="1">
        <v>10</v>
      </c>
      <c r="I4874" s="14" t="s">
        <v>295</v>
      </c>
      <c r="J4874" s="14" t="s">
        <v>296</v>
      </c>
      <c r="K4874" s="14" t="s">
        <v>297</v>
      </c>
      <c r="L4874" s="14" t="s">
        <v>298</v>
      </c>
      <c r="M4874" s="14" t="s">
        <v>299</v>
      </c>
      <c r="N4874" s="14" t="s">
        <v>299</v>
      </c>
      <c r="BS4874" t="s">
        <v>34240</v>
      </c>
      <c r="BT4874" t="n">
        <v>4870.0</v>
      </c>
      <c r="DU4874" s="5"/>
    </row>
    <row r="4875" spans="1:125" x14ac:dyDescent="0.3">
      <c r="A4875" s="1" t="s">
        <v>46571</v>
      </c>
      <c r="B4875" s="1" t="s">
        <v>40336</v>
      </c>
      <c r="C4875" s="1">
        <v>1</v>
      </c>
      <c r="D4875" s="1" t="s">
        <v>294</v>
      </c>
      <c r="G4875" s="3">
        <v>100</v>
      </c>
      <c r="H4875" s="1">
        <v>10</v>
      </c>
      <c r="I4875" s="14" t="s">
        <v>295</v>
      </c>
      <c r="J4875" s="14" t="s">
        <v>296</v>
      </c>
      <c r="K4875" s="14" t="s">
        <v>297</v>
      </c>
      <c r="L4875" s="14" t="s">
        <v>298</v>
      </c>
      <c r="M4875" s="14" t="s">
        <v>299</v>
      </c>
      <c r="N4875" s="14" t="s">
        <v>299</v>
      </c>
      <c r="BS4875" t="s">
        <v>34242</v>
      </c>
      <c r="BT4875" t="n">
        <v>4871.0</v>
      </c>
      <c r="DU4875" s="5"/>
    </row>
    <row r="4876" spans="1:125" x14ac:dyDescent="0.3">
      <c r="A4876" s="1" t="s">
        <v>46572</v>
      </c>
      <c r="B4876" s="1" t="s">
        <v>40337</v>
      </c>
      <c r="C4876" s="1">
        <v>1</v>
      </c>
      <c r="D4876" s="1" t="s">
        <v>282</v>
      </c>
      <c r="G4876" s="3">
        <v>100</v>
      </c>
      <c r="H4876" s="1">
        <v>10</v>
      </c>
      <c r="I4876" s="14" t="s">
        <v>295</v>
      </c>
      <c r="J4876" s="14" t="s">
        <v>296</v>
      </c>
      <c r="K4876" s="14" t="s">
        <v>297</v>
      </c>
      <c r="L4876" s="14" t="s">
        <v>298</v>
      </c>
      <c r="M4876" s="14" t="s">
        <v>299</v>
      </c>
      <c r="N4876" s="14" t="s">
        <v>299</v>
      </c>
      <c r="BS4876" t="s">
        <v>34244</v>
      </c>
      <c r="BT4876" t="n">
        <v>4872.0</v>
      </c>
      <c r="DU4876" s="5"/>
    </row>
    <row r="4877" spans="1:125" x14ac:dyDescent="0.3">
      <c r="A4877" s="1" t="s">
        <v>46573</v>
      </c>
      <c r="B4877" s="1" t="s">
        <v>40338</v>
      </c>
      <c r="C4877" s="1">
        <v>1</v>
      </c>
      <c r="D4877" s="1" t="s">
        <v>277</v>
      </c>
      <c r="G4877" s="3">
        <v>100</v>
      </c>
      <c r="H4877" s="1">
        <v>10</v>
      </c>
      <c r="I4877" s="14" t="s">
        <v>295</v>
      </c>
      <c r="J4877" s="14" t="s">
        <v>296</v>
      </c>
      <c r="K4877" s="14" t="s">
        <v>297</v>
      </c>
      <c r="L4877" s="14" t="s">
        <v>298</v>
      </c>
      <c r="M4877" s="14" t="s">
        <v>299</v>
      </c>
      <c r="N4877" s="14" t="s">
        <v>299</v>
      </c>
      <c r="BS4877" t="s">
        <v>34246</v>
      </c>
      <c r="BT4877" t="n">
        <v>4873.0</v>
      </c>
      <c r="DU4877" s="5"/>
    </row>
    <row r="4878" spans="1:125" x14ac:dyDescent="0.3">
      <c r="A4878" s="1" t="s">
        <v>46574</v>
      </c>
      <c r="B4878" s="1" t="s">
        <v>40339</v>
      </c>
      <c r="C4878" s="1">
        <v>1</v>
      </c>
      <c r="D4878" s="1" t="s">
        <v>284</v>
      </c>
      <c r="G4878" s="3">
        <v>100</v>
      </c>
      <c r="H4878" s="1">
        <v>10</v>
      </c>
      <c r="I4878" s="14" t="s">
        <v>295</v>
      </c>
      <c r="J4878" s="14" t="s">
        <v>296</v>
      </c>
      <c r="K4878" s="14" t="s">
        <v>297</v>
      </c>
      <c r="L4878" s="14" t="s">
        <v>298</v>
      </c>
      <c r="M4878" s="14" t="s">
        <v>299</v>
      </c>
      <c r="N4878" s="14" t="s">
        <v>299</v>
      </c>
      <c r="BS4878" t="s">
        <v>34248</v>
      </c>
      <c r="BT4878" t="n">
        <v>4874.0</v>
      </c>
      <c r="DU4878" s="5"/>
    </row>
    <row r="4879" spans="1:125" x14ac:dyDescent="0.3">
      <c r="A4879" s="1" t="s">
        <v>46575</v>
      </c>
      <c r="B4879" s="1" t="s">
        <v>40340</v>
      </c>
      <c r="C4879" s="1">
        <v>1</v>
      </c>
      <c r="D4879" s="1" t="s">
        <v>285</v>
      </c>
      <c r="G4879" s="3">
        <v>100</v>
      </c>
      <c r="H4879" s="1">
        <v>10</v>
      </c>
      <c r="I4879" s="14" t="s">
        <v>295</v>
      </c>
      <c r="J4879" s="14" t="s">
        <v>296</v>
      </c>
      <c r="K4879" s="14" t="s">
        <v>297</v>
      </c>
      <c r="L4879" s="14" t="s">
        <v>298</v>
      </c>
      <c r="M4879" s="14" t="s">
        <v>299</v>
      </c>
      <c r="N4879" s="14" t="s">
        <v>299</v>
      </c>
      <c r="BS4879" t="s">
        <v>34250</v>
      </c>
      <c r="BT4879" t="n">
        <v>4875.0</v>
      </c>
      <c r="DU4879" s="5"/>
    </row>
    <row r="4880" spans="1:125" x14ac:dyDescent="0.3">
      <c r="A4880" s="1" t="s">
        <v>46576</v>
      </c>
      <c r="B4880" s="1" t="s">
        <v>40341</v>
      </c>
      <c r="C4880" s="1">
        <v>1</v>
      </c>
      <c r="D4880" s="1" t="s">
        <v>294</v>
      </c>
      <c r="G4880" s="3">
        <v>100</v>
      </c>
      <c r="H4880" s="1">
        <v>10</v>
      </c>
      <c r="I4880" s="14" t="s">
        <v>295</v>
      </c>
      <c r="J4880" s="14" t="s">
        <v>296</v>
      </c>
      <c r="K4880" s="14" t="s">
        <v>297</v>
      </c>
      <c r="L4880" s="14" t="s">
        <v>298</v>
      </c>
      <c r="M4880" s="14" t="s">
        <v>299</v>
      </c>
      <c r="N4880" s="14" t="s">
        <v>299</v>
      </c>
      <c r="BS4880" t="s">
        <v>34252</v>
      </c>
      <c r="BT4880" t="n">
        <v>4876.0</v>
      </c>
      <c r="DU4880" s="5"/>
    </row>
    <row r="4881" spans="1:125" x14ac:dyDescent="0.3">
      <c r="A4881" s="1" t="s">
        <v>46577</v>
      </c>
      <c r="B4881" s="1" t="s">
        <v>40342</v>
      </c>
      <c r="C4881" s="1">
        <v>1</v>
      </c>
      <c r="D4881" s="1" t="s">
        <v>282</v>
      </c>
      <c r="G4881" s="3">
        <v>100</v>
      </c>
      <c r="H4881" s="1">
        <v>10</v>
      </c>
      <c r="I4881" s="14" t="s">
        <v>295</v>
      </c>
      <c r="J4881" s="14" t="s">
        <v>296</v>
      </c>
      <c r="K4881" s="14" t="s">
        <v>297</v>
      </c>
      <c r="L4881" s="14" t="s">
        <v>298</v>
      </c>
      <c r="M4881" s="14" t="s">
        <v>299</v>
      </c>
      <c r="N4881" s="14" t="s">
        <v>299</v>
      </c>
      <c r="BS4881" t="s">
        <v>34254</v>
      </c>
      <c r="BT4881" t="n">
        <v>4877.0</v>
      </c>
      <c r="DU4881" s="5"/>
    </row>
    <row r="4882" spans="1:125" x14ac:dyDescent="0.3">
      <c r="A4882" s="1" t="s">
        <v>46578</v>
      </c>
      <c r="B4882" s="1" t="s">
        <v>40343</v>
      </c>
      <c r="C4882" s="1">
        <v>1</v>
      </c>
      <c r="D4882" s="1" t="s">
        <v>277</v>
      </c>
      <c r="G4882" s="3">
        <v>100</v>
      </c>
      <c r="H4882" s="1">
        <v>10</v>
      </c>
      <c r="I4882" s="14" t="s">
        <v>295</v>
      </c>
      <c r="J4882" s="14" t="s">
        <v>296</v>
      </c>
      <c r="K4882" s="14" t="s">
        <v>297</v>
      </c>
      <c r="L4882" s="14" t="s">
        <v>298</v>
      </c>
      <c r="M4882" s="14" t="s">
        <v>299</v>
      </c>
      <c r="N4882" s="14" t="s">
        <v>299</v>
      </c>
      <c r="BS4882" t="s">
        <v>34256</v>
      </c>
      <c r="BT4882" t="n">
        <v>4878.0</v>
      </c>
      <c r="DU4882" s="5"/>
    </row>
    <row r="4883" spans="1:125" x14ac:dyDescent="0.3">
      <c r="A4883" s="1" t="s">
        <v>46579</v>
      </c>
      <c r="B4883" s="1" t="s">
        <v>40344</v>
      </c>
      <c r="C4883" s="1">
        <v>1</v>
      </c>
      <c r="D4883" s="1" t="s">
        <v>284</v>
      </c>
      <c r="G4883" s="3">
        <v>100</v>
      </c>
      <c r="H4883" s="1">
        <v>10</v>
      </c>
      <c r="I4883" s="14" t="s">
        <v>295</v>
      </c>
      <c r="J4883" s="14" t="s">
        <v>296</v>
      </c>
      <c r="K4883" s="14" t="s">
        <v>297</v>
      </c>
      <c r="L4883" s="14" t="s">
        <v>298</v>
      </c>
      <c r="M4883" s="14" t="s">
        <v>299</v>
      </c>
      <c r="N4883" s="14" t="s">
        <v>299</v>
      </c>
      <c r="BS4883" t="s">
        <v>34258</v>
      </c>
      <c r="BT4883" t="n">
        <v>4879.0</v>
      </c>
      <c r="DU4883" s="5"/>
    </row>
    <row r="4884" spans="1:125" x14ac:dyDescent="0.3">
      <c r="A4884" s="1" t="s">
        <v>46580</v>
      </c>
      <c r="B4884" s="1" t="s">
        <v>40345</v>
      </c>
      <c r="C4884" s="1">
        <v>1</v>
      </c>
      <c r="D4884" s="1" t="s">
        <v>285</v>
      </c>
      <c r="G4884" s="3">
        <v>100</v>
      </c>
      <c r="H4884" s="1">
        <v>10</v>
      </c>
      <c r="I4884" s="14" t="s">
        <v>295</v>
      </c>
      <c r="J4884" s="14" t="s">
        <v>296</v>
      </c>
      <c r="K4884" s="14" t="s">
        <v>297</v>
      </c>
      <c r="L4884" s="14" t="s">
        <v>298</v>
      </c>
      <c r="M4884" s="14" t="s">
        <v>299</v>
      </c>
      <c r="N4884" s="14" t="s">
        <v>299</v>
      </c>
      <c r="BS4884" t="s">
        <v>34260</v>
      </c>
      <c r="BT4884" t="n">
        <v>4880.0</v>
      </c>
      <c r="DU4884" s="5"/>
    </row>
    <row r="4885" spans="1:125" x14ac:dyDescent="0.3">
      <c r="A4885" s="1" t="s">
        <v>46581</v>
      </c>
      <c r="B4885" s="1" t="s">
        <v>40346</v>
      </c>
      <c r="C4885" s="1">
        <v>1</v>
      </c>
      <c r="D4885" s="1" t="s">
        <v>294</v>
      </c>
      <c r="G4885" s="3">
        <v>100</v>
      </c>
      <c r="H4885" s="1">
        <v>10</v>
      </c>
      <c r="I4885" s="14" t="s">
        <v>295</v>
      </c>
      <c r="J4885" s="14" t="s">
        <v>296</v>
      </c>
      <c r="K4885" s="14" t="s">
        <v>297</v>
      </c>
      <c r="L4885" s="14" t="s">
        <v>298</v>
      </c>
      <c r="M4885" s="14" t="s">
        <v>299</v>
      </c>
      <c r="N4885" s="14" t="s">
        <v>299</v>
      </c>
      <c r="BS4885" t="s">
        <v>34262</v>
      </c>
      <c r="BT4885" t="n">
        <v>4881.0</v>
      </c>
      <c r="DU4885" s="5"/>
    </row>
    <row r="4886" spans="1:125" x14ac:dyDescent="0.3">
      <c r="A4886" s="1" t="s">
        <v>46582</v>
      </c>
      <c r="B4886" s="1" t="s">
        <v>40347</v>
      </c>
      <c r="C4886" s="1">
        <v>1</v>
      </c>
      <c r="D4886" s="1" t="s">
        <v>282</v>
      </c>
      <c r="G4886" s="3">
        <v>100</v>
      </c>
      <c r="H4886" s="1">
        <v>10</v>
      </c>
      <c r="I4886" s="14" t="s">
        <v>295</v>
      </c>
      <c r="J4886" s="14" t="s">
        <v>296</v>
      </c>
      <c r="K4886" s="14" t="s">
        <v>297</v>
      </c>
      <c r="L4886" s="14" t="s">
        <v>298</v>
      </c>
      <c r="M4886" s="14" t="s">
        <v>299</v>
      </c>
      <c r="N4886" s="14" t="s">
        <v>299</v>
      </c>
      <c r="BS4886" t="s">
        <v>34264</v>
      </c>
      <c r="BT4886" t="n">
        <v>4882.0</v>
      </c>
      <c r="DU4886" s="5"/>
    </row>
    <row r="4887" spans="1:125" x14ac:dyDescent="0.3">
      <c r="A4887" s="1" t="s">
        <v>46583</v>
      </c>
      <c r="B4887" s="1" t="s">
        <v>40348</v>
      </c>
      <c r="C4887" s="1">
        <v>1</v>
      </c>
      <c r="D4887" s="1" t="s">
        <v>277</v>
      </c>
      <c r="G4887" s="3">
        <v>100</v>
      </c>
      <c r="H4887" s="1">
        <v>10</v>
      </c>
      <c r="I4887" s="14" t="s">
        <v>295</v>
      </c>
      <c r="J4887" s="14" t="s">
        <v>296</v>
      </c>
      <c r="K4887" s="14" t="s">
        <v>297</v>
      </c>
      <c r="L4887" s="14" t="s">
        <v>298</v>
      </c>
      <c r="M4887" s="14" t="s">
        <v>299</v>
      </c>
      <c r="N4887" s="14" t="s">
        <v>299</v>
      </c>
      <c r="BS4887" t="s">
        <v>34266</v>
      </c>
      <c r="BT4887" t="n">
        <v>4883.0</v>
      </c>
      <c r="DU4887" s="5"/>
    </row>
    <row r="4888" spans="1:125" x14ac:dyDescent="0.3">
      <c r="A4888" s="1" t="s">
        <v>46584</v>
      </c>
      <c r="B4888" s="1" t="s">
        <v>40349</v>
      </c>
      <c r="C4888" s="1">
        <v>1</v>
      </c>
      <c r="D4888" s="1" t="s">
        <v>284</v>
      </c>
      <c r="G4888" s="3">
        <v>100</v>
      </c>
      <c r="H4888" s="1">
        <v>10</v>
      </c>
      <c r="I4888" s="14" t="s">
        <v>295</v>
      </c>
      <c r="J4888" s="14" t="s">
        <v>296</v>
      </c>
      <c r="K4888" s="14" t="s">
        <v>297</v>
      </c>
      <c r="L4888" s="14" t="s">
        <v>298</v>
      </c>
      <c r="M4888" s="14" t="s">
        <v>299</v>
      </c>
      <c r="N4888" s="14" t="s">
        <v>299</v>
      </c>
      <c r="BS4888" t="s">
        <v>34268</v>
      </c>
      <c r="BT4888" t="n">
        <v>4884.0</v>
      </c>
      <c r="DU4888" s="5"/>
    </row>
    <row r="4889" spans="1:125" x14ac:dyDescent="0.3">
      <c r="A4889" s="1" t="s">
        <v>46585</v>
      </c>
      <c r="B4889" s="1" t="s">
        <v>40350</v>
      </c>
      <c r="C4889" s="1">
        <v>1</v>
      </c>
      <c r="D4889" s="1" t="s">
        <v>285</v>
      </c>
      <c r="G4889" s="3">
        <v>100</v>
      </c>
      <c r="H4889" s="1">
        <v>10</v>
      </c>
      <c r="I4889" s="14" t="s">
        <v>295</v>
      </c>
      <c r="J4889" s="14" t="s">
        <v>296</v>
      </c>
      <c r="K4889" s="14" t="s">
        <v>297</v>
      </c>
      <c r="L4889" s="14" t="s">
        <v>298</v>
      </c>
      <c r="M4889" s="14" t="s">
        <v>299</v>
      </c>
      <c r="N4889" s="14" t="s">
        <v>299</v>
      </c>
      <c r="BS4889" t="s">
        <v>34270</v>
      </c>
      <c r="BT4889" t="n">
        <v>4885.0</v>
      </c>
      <c r="DU4889" s="5"/>
    </row>
    <row r="4890" spans="1:125" x14ac:dyDescent="0.3">
      <c r="A4890" s="1" t="s">
        <v>46586</v>
      </c>
      <c r="B4890" s="1" t="s">
        <v>40351</v>
      </c>
      <c r="C4890" s="1">
        <v>1</v>
      </c>
      <c r="D4890" s="1" t="s">
        <v>294</v>
      </c>
      <c r="G4890" s="3">
        <v>100</v>
      </c>
      <c r="H4890" s="1">
        <v>10</v>
      </c>
      <c r="I4890" s="14" t="s">
        <v>295</v>
      </c>
      <c r="J4890" s="14" t="s">
        <v>296</v>
      </c>
      <c r="K4890" s="14" t="s">
        <v>297</v>
      </c>
      <c r="L4890" s="14" t="s">
        <v>298</v>
      </c>
      <c r="M4890" s="14" t="s">
        <v>299</v>
      </c>
      <c r="N4890" s="14" t="s">
        <v>299</v>
      </c>
      <c r="BS4890" t="s">
        <v>34272</v>
      </c>
      <c r="BT4890" t="n">
        <v>4886.0</v>
      </c>
      <c r="DU4890" s="5"/>
    </row>
    <row r="4891" spans="1:125" x14ac:dyDescent="0.3">
      <c r="A4891" s="1" t="s">
        <v>46587</v>
      </c>
      <c r="B4891" s="1" t="s">
        <v>40352</v>
      </c>
      <c r="C4891" s="1">
        <v>1</v>
      </c>
      <c r="D4891" s="1" t="s">
        <v>282</v>
      </c>
      <c r="G4891" s="3">
        <v>100</v>
      </c>
      <c r="H4891" s="1">
        <v>10</v>
      </c>
      <c r="I4891" s="14" t="s">
        <v>295</v>
      </c>
      <c r="J4891" s="14" t="s">
        <v>296</v>
      </c>
      <c r="K4891" s="14" t="s">
        <v>297</v>
      </c>
      <c r="L4891" s="14" t="s">
        <v>298</v>
      </c>
      <c r="M4891" s="14" t="s">
        <v>299</v>
      </c>
      <c r="N4891" s="14" t="s">
        <v>299</v>
      </c>
      <c r="BS4891" t="s">
        <v>34274</v>
      </c>
      <c r="BT4891" t="n">
        <v>4887.0</v>
      </c>
      <c r="DU4891" s="5"/>
    </row>
    <row r="4892" spans="1:125" x14ac:dyDescent="0.3">
      <c r="A4892" s="1" t="s">
        <v>46588</v>
      </c>
      <c r="B4892" s="1" t="s">
        <v>40353</v>
      </c>
      <c r="C4892" s="1">
        <v>1</v>
      </c>
      <c r="D4892" s="1" t="s">
        <v>277</v>
      </c>
      <c r="G4892" s="3">
        <v>100</v>
      </c>
      <c r="H4892" s="1">
        <v>10</v>
      </c>
      <c r="I4892" s="14" t="s">
        <v>295</v>
      </c>
      <c r="J4892" s="14" t="s">
        <v>296</v>
      </c>
      <c r="K4892" s="14" t="s">
        <v>297</v>
      </c>
      <c r="L4892" s="14" t="s">
        <v>298</v>
      </c>
      <c r="M4892" s="14" t="s">
        <v>299</v>
      </c>
      <c r="N4892" s="14" t="s">
        <v>299</v>
      </c>
      <c r="BS4892" t="s">
        <v>34276</v>
      </c>
      <c r="BT4892" t="n">
        <v>4888.0</v>
      </c>
      <c r="DU4892" s="5"/>
    </row>
    <row r="4893" spans="1:125" x14ac:dyDescent="0.3">
      <c r="A4893" s="1" t="s">
        <v>46589</v>
      </c>
      <c r="B4893" s="1" t="s">
        <v>40354</v>
      </c>
      <c r="C4893" s="1">
        <v>1</v>
      </c>
      <c r="D4893" s="1" t="s">
        <v>284</v>
      </c>
      <c r="G4893" s="3">
        <v>100</v>
      </c>
      <c r="H4893" s="1">
        <v>10</v>
      </c>
      <c r="I4893" s="14" t="s">
        <v>295</v>
      </c>
      <c r="J4893" s="14" t="s">
        <v>296</v>
      </c>
      <c r="K4893" s="14" t="s">
        <v>297</v>
      </c>
      <c r="L4893" s="14" t="s">
        <v>298</v>
      </c>
      <c r="M4893" s="14" t="s">
        <v>299</v>
      </c>
      <c r="N4893" s="14" t="s">
        <v>299</v>
      </c>
      <c r="BS4893" t="s">
        <v>34278</v>
      </c>
      <c r="BT4893" t="n">
        <v>4889.0</v>
      </c>
      <c r="DU4893" s="5"/>
    </row>
    <row r="4894" spans="1:125" x14ac:dyDescent="0.3">
      <c r="A4894" s="1" t="s">
        <v>46590</v>
      </c>
      <c r="B4894" s="1" t="s">
        <v>40355</v>
      </c>
      <c r="C4894" s="1">
        <v>1</v>
      </c>
      <c r="D4894" s="1" t="s">
        <v>285</v>
      </c>
      <c r="G4894" s="3">
        <v>100</v>
      </c>
      <c r="H4894" s="1">
        <v>10</v>
      </c>
      <c r="I4894" s="14" t="s">
        <v>295</v>
      </c>
      <c r="J4894" s="14" t="s">
        <v>296</v>
      </c>
      <c r="K4894" s="14" t="s">
        <v>297</v>
      </c>
      <c r="L4894" s="14" t="s">
        <v>298</v>
      </c>
      <c r="M4894" s="14" t="s">
        <v>299</v>
      </c>
      <c r="N4894" s="14" t="s">
        <v>299</v>
      </c>
      <c r="BS4894" t="s">
        <v>34280</v>
      </c>
      <c r="BT4894" t="n">
        <v>4890.0</v>
      </c>
      <c r="DU4894" s="5"/>
    </row>
    <row r="4895" spans="1:125" x14ac:dyDescent="0.3">
      <c r="A4895" s="1" t="s">
        <v>46591</v>
      </c>
      <c r="B4895" s="1" t="s">
        <v>40356</v>
      </c>
      <c r="C4895" s="1">
        <v>1</v>
      </c>
      <c r="D4895" s="1" t="s">
        <v>294</v>
      </c>
      <c r="G4895" s="3">
        <v>100</v>
      </c>
      <c r="H4895" s="1">
        <v>10</v>
      </c>
      <c r="I4895" s="14" t="s">
        <v>295</v>
      </c>
      <c r="J4895" s="14" t="s">
        <v>296</v>
      </c>
      <c r="K4895" s="14" t="s">
        <v>297</v>
      </c>
      <c r="L4895" s="14" t="s">
        <v>298</v>
      </c>
      <c r="M4895" s="14" t="s">
        <v>299</v>
      </c>
      <c r="N4895" s="14" t="s">
        <v>299</v>
      </c>
      <c r="BS4895" t="s">
        <v>34282</v>
      </c>
      <c r="BT4895" t="n">
        <v>4891.0</v>
      </c>
      <c r="DU4895" s="5"/>
    </row>
    <row r="4896" spans="1:125" x14ac:dyDescent="0.3">
      <c r="A4896" s="1" t="s">
        <v>46592</v>
      </c>
      <c r="B4896" s="1" t="s">
        <v>40357</v>
      </c>
      <c r="C4896" s="1">
        <v>1</v>
      </c>
      <c r="D4896" s="1" t="s">
        <v>282</v>
      </c>
      <c r="G4896" s="3">
        <v>100</v>
      </c>
      <c r="H4896" s="1">
        <v>10</v>
      </c>
      <c r="I4896" s="14" t="s">
        <v>295</v>
      </c>
      <c r="J4896" s="14" t="s">
        <v>296</v>
      </c>
      <c r="K4896" s="14" t="s">
        <v>297</v>
      </c>
      <c r="L4896" s="14" t="s">
        <v>298</v>
      </c>
      <c r="M4896" s="14" t="s">
        <v>299</v>
      </c>
      <c r="N4896" s="14" t="s">
        <v>299</v>
      </c>
      <c r="BS4896" t="s">
        <v>34284</v>
      </c>
      <c r="BT4896" t="n">
        <v>4892.0</v>
      </c>
      <c r="DU4896" s="5"/>
    </row>
    <row r="4897" spans="1:125" x14ac:dyDescent="0.3">
      <c r="A4897" s="1" t="s">
        <v>46593</v>
      </c>
      <c r="B4897" s="1" t="s">
        <v>40358</v>
      </c>
      <c r="C4897" s="1">
        <v>1</v>
      </c>
      <c r="D4897" s="1" t="s">
        <v>277</v>
      </c>
      <c r="G4897" s="3">
        <v>100</v>
      </c>
      <c r="H4897" s="1">
        <v>10</v>
      </c>
      <c r="I4897" s="14" t="s">
        <v>295</v>
      </c>
      <c r="J4897" s="14" t="s">
        <v>296</v>
      </c>
      <c r="K4897" s="14" t="s">
        <v>297</v>
      </c>
      <c r="L4897" s="14" t="s">
        <v>298</v>
      </c>
      <c r="M4897" s="14" t="s">
        <v>299</v>
      </c>
      <c r="N4897" s="14" t="s">
        <v>299</v>
      </c>
      <c r="BS4897" t="s">
        <v>34286</v>
      </c>
      <c r="BT4897" t="n">
        <v>4893.0</v>
      </c>
      <c r="DU4897" s="5"/>
    </row>
    <row r="4898" spans="1:125" x14ac:dyDescent="0.3">
      <c r="A4898" s="1" t="s">
        <v>46594</v>
      </c>
      <c r="B4898" s="1" t="s">
        <v>40359</v>
      </c>
      <c r="C4898" s="1">
        <v>1</v>
      </c>
      <c r="D4898" s="1" t="s">
        <v>284</v>
      </c>
      <c r="G4898" s="3">
        <v>100</v>
      </c>
      <c r="H4898" s="1">
        <v>10</v>
      </c>
      <c r="I4898" s="14" t="s">
        <v>295</v>
      </c>
      <c r="J4898" s="14" t="s">
        <v>296</v>
      </c>
      <c r="K4898" s="14" t="s">
        <v>297</v>
      </c>
      <c r="L4898" s="14" t="s">
        <v>298</v>
      </c>
      <c r="M4898" s="14" t="s">
        <v>299</v>
      </c>
      <c r="N4898" s="14" t="s">
        <v>299</v>
      </c>
      <c r="BS4898" t="s">
        <v>34288</v>
      </c>
      <c r="BT4898" t="n">
        <v>4894.0</v>
      </c>
      <c r="DU4898" s="5"/>
    </row>
    <row r="4899" spans="1:125" x14ac:dyDescent="0.3">
      <c r="A4899" s="1" t="s">
        <v>46595</v>
      </c>
      <c r="B4899" s="1" t="s">
        <v>40360</v>
      </c>
      <c r="C4899" s="1">
        <v>1</v>
      </c>
      <c r="D4899" s="1" t="s">
        <v>285</v>
      </c>
      <c r="G4899" s="3">
        <v>100</v>
      </c>
      <c r="H4899" s="1">
        <v>10</v>
      </c>
      <c r="I4899" s="14" t="s">
        <v>295</v>
      </c>
      <c r="J4899" s="14" t="s">
        <v>296</v>
      </c>
      <c r="K4899" s="14" t="s">
        <v>297</v>
      </c>
      <c r="L4899" s="14" t="s">
        <v>298</v>
      </c>
      <c r="M4899" s="14" t="s">
        <v>299</v>
      </c>
      <c r="N4899" s="14" t="s">
        <v>299</v>
      </c>
      <c r="BS4899" t="s">
        <v>34290</v>
      </c>
      <c r="BT4899" t="n">
        <v>4895.0</v>
      </c>
      <c r="DU4899" s="5"/>
    </row>
    <row r="4900" spans="1:125" x14ac:dyDescent="0.3">
      <c r="A4900" s="1" t="s">
        <v>46596</v>
      </c>
      <c r="B4900" s="1" t="s">
        <v>40361</v>
      </c>
      <c r="C4900" s="1">
        <v>1</v>
      </c>
      <c r="D4900" s="1" t="s">
        <v>294</v>
      </c>
      <c r="G4900" s="3">
        <v>100</v>
      </c>
      <c r="H4900" s="1">
        <v>10</v>
      </c>
      <c r="I4900" s="14" t="s">
        <v>295</v>
      </c>
      <c r="J4900" s="14" t="s">
        <v>296</v>
      </c>
      <c r="K4900" s="14" t="s">
        <v>297</v>
      </c>
      <c r="L4900" s="14" t="s">
        <v>298</v>
      </c>
      <c r="M4900" s="14" t="s">
        <v>299</v>
      </c>
      <c r="N4900" s="14" t="s">
        <v>299</v>
      </c>
      <c r="BS4900" t="s">
        <v>34292</v>
      </c>
      <c r="BT4900" t="n">
        <v>4896.0</v>
      </c>
      <c r="DU4900" s="5"/>
    </row>
    <row r="4901" spans="1:125" x14ac:dyDescent="0.3">
      <c r="A4901" s="1" t="s">
        <v>46597</v>
      </c>
      <c r="B4901" s="1" t="s">
        <v>40362</v>
      </c>
      <c r="C4901" s="1">
        <v>1</v>
      </c>
      <c r="D4901" s="1" t="s">
        <v>282</v>
      </c>
      <c r="G4901" s="3">
        <v>100</v>
      </c>
      <c r="H4901" s="1">
        <v>10</v>
      </c>
      <c r="I4901" s="14" t="s">
        <v>295</v>
      </c>
      <c r="J4901" s="14" t="s">
        <v>296</v>
      </c>
      <c r="K4901" s="14" t="s">
        <v>297</v>
      </c>
      <c r="L4901" s="14" t="s">
        <v>298</v>
      </c>
      <c r="M4901" s="14" t="s">
        <v>299</v>
      </c>
      <c r="N4901" s="14" t="s">
        <v>299</v>
      </c>
      <c r="BS4901" t="s">
        <v>34294</v>
      </c>
      <c r="BT4901" t="n">
        <v>4897.0</v>
      </c>
      <c r="DU4901" s="5"/>
    </row>
    <row r="4902" spans="1:125" x14ac:dyDescent="0.3">
      <c r="A4902" s="1" t="s">
        <v>46598</v>
      </c>
      <c r="B4902" s="1" t="s">
        <v>40363</v>
      </c>
      <c r="C4902" s="1">
        <v>1</v>
      </c>
      <c r="D4902" s="1" t="s">
        <v>277</v>
      </c>
      <c r="G4902" s="3">
        <v>100</v>
      </c>
      <c r="H4902" s="1">
        <v>10</v>
      </c>
      <c r="I4902" s="14" t="s">
        <v>295</v>
      </c>
      <c r="J4902" s="14" t="s">
        <v>296</v>
      </c>
      <c r="K4902" s="14" t="s">
        <v>297</v>
      </c>
      <c r="L4902" s="14" t="s">
        <v>298</v>
      </c>
      <c r="M4902" s="14" t="s">
        <v>299</v>
      </c>
      <c r="N4902" s="14" t="s">
        <v>299</v>
      </c>
      <c r="BS4902" t="s">
        <v>34296</v>
      </c>
      <c r="BT4902" t="n">
        <v>4898.0</v>
      </c>
      <c r="DU4902" s="5"/>
    </row>
    <row r="4903" spans="1:125" x14ac:dyDescent="0.3">
      <c r="A4903" s="1" t="s">
        <v>46599</v>
      </c>
      <c r="B4903" s="1" t="s">
        <v>40364</v>
      </c>
      <c r="C4903" s="1">
        <v>1</v>
      </c>
      <c r="D4903" s="1" t="s">
        <v>284</v>
      </c>
      <c r="G4903" s="3">
        <v>100</v>
      </c>
      <c r="H4903" s="1">
        <v>10</v>
      </c>
      <c r="I4903" s="14" t="s">
        <v>295</v>
      </c>
      <c r="J4903" s="14" t="s">
        <v>296</v>
      </c>
      <c r="K4903" s="14" t="s">
        <v>297</v>
      </c>
      <c r="L4903" s="14" t="s">
        <v>298</v>
      </c>
      <c r="M4903" s="14" t="s">
        <v>299</v>
      </c>
      <c r="N4903" s="14" t="s">
        <v>299</v>
      </c>
      <c r="BS4903" t="s">
        <v>34298</v>
      </c>
      <c r="BT4903" t="n">
        <v>4899.0</v>
      </c>
      <c r="DU4903" s="5"/>
    </row>
    <row r="4904" spans="1:125" x14ac:dyDescent="0.3">
      <c r="A4904" s="1" t="s">
        <v>46600</v>
      </c>
      <c r="B4904" s="1" t="s">
        <v>40365</v>
      </c>
      <c r="C4904" s="1">
        <v>1</v>
      </c>
      <c r="D4904" s="1" t="s">
        <v>285</v>
      </c>
      <c r="G4904" s="3">
        <v>100</v>
      </c>
      <c r="H4904" s="1">
        <v>10</v>
      </c>
      <c r="I4904" s="14" t="s">
        <v>295</v>
      </c>
      <c r="J4904" s="14" t="s">
        <v>296</v>
      </c>
      <c r="K4904" s="14" t="s">
        <v>297</v>
      </c>
      <c r="L4904" s="14" t="s">
        <v>298</v>
      </c>
      <c r="M4904" s="14" t="s">
        <v>299</v>
      </c>
      <c r="N4904" s="14" t="s">
        <v>299</v>
      </c>
      <c r="BS4904" t="s">
        <v>34300</v>
      </c>
      <c r="BT4904" t="n">
        <v>4900.0</v>
      </c>
      <c r="DU4904" s="5"/>
    </row>
    <row r="4905" spans="1:125" x14ac:dyDescent="0.3">
      <c r="A4905" s="1" t="s">
        <v>46601</v>
      </c>
      <c r="B4905" s="1" t="s">
        <v>40366</v>
      </c>
      <c r="C4905" s="1">
        <v>1</v>
      </c>
      <c r="D4905" s="1" t="s">
        <v>294</v>
      </c>
      <c r="G4905" s="3">
        <v>100</v>
      </c>
      <c r="H4905" s="1">
        <v>10</v>
      </c>
      <c r="I4905" s="14" t="s">
        <v>295</v>
      </c>
      <c r="J4905" s="14" t="s">
        <v>296</v>
      </c>
      <c r="K4905" s="14" t="s">
        <v>297</v>
      </c>
      <c r="L4905" s="14" t="s">
        <v>298</v>
      </c>
      <c r="M4905" s="14" t="s">
        <v>299</v>
      </c>
      <c r="N4905" s="14" t="s">
        <v>299</v>
      </c>
      <c r="BS4905" t="s">
        <v>34302</v>
      </c>
      <c r="BT4905" t="n">
        <v>4901.0</v>
      </c>
      <c r="DU4905" s="5"/>
    </row>
    <row r="4906" spans="1:125" x14ac:dyDescent="0.3">
      <c r="A4906" s="1" t="s">
        <v>46602</v>
      </c>
      <c r="B4906" s="1" t="s">
        <v>40367</v>
      </c>
      <c r="C4906" s="1">
        <v>1</v>
      </c>
      <c r="D4906" s="1" t="s">
        <v>282</v>
      </c>
      <c r="G4906" s="3">
        <v>100</v>
      </c>
      <c r="H4906" s="1">
        <v>10</v>
      </c>
      <c r="I4906" s="14" t="s">
        <v>295</v>
      </c>
      <c r="J4906" s="14" t="s">
        <v>296</v>
      </c>
      <c r="K4906" s="14" t="s">
        <v>297</v>
      </c>
      <c r="L4906" s="14" t="s">
        <v>298</v>
      </c>
      <c r="M4906" s="14" t="s">
        <v>299</v>
      </c>
      <c r="N4906" s="14" t="s">
        <v>299</v>
      </c>
      <c r="BS4906" t="s">
        <v>34304</v>
      </c>
      <c r="BT4906" t="n">
        <v>4902.0</v>
      </c>
      <c r="DU4906" s="5"/>
    </row>
    <row r="4907" spans="1:125" x14ac:dyDescent="0.3">
      <c r="A4907" s="1" t="s">
        <v>46603</v>
      </c>
      <c r="B4907" s="1" t="s">
        <v>40368</v>
      </c>
      <c r="C4907" s="1">
        <v>1</v>
      </c>
      <c r="D4907" s="1" t="s">
        <v>277</v>
      </c>
      <c r="G4907" s="3">
        <v>100</v>
      </c>
      <c r="H4907" s="1">
        <v>10</v>
      </c>
      <c r="I4907" s="14" t="s">
        <v>295</v>
      </c>
      <c r="J4907" s="14" t="s">
        <v>296</v>
      </c>
      <c r="K4907" s="14" t="s">
        <v>297</v>
      </c>
      <c r="L4907" s="14" t="s">
        <v>298</v>
      </c>
      <c r="M4907" s="14" t="s">
        <v>299</v>
      </c>
      <c r="N4907" s="14" t="s">
        <v>299</v>
      </c>
      <c r="BS4907" t="s">
        <v>34306</v>
      </c>
      <c r="BT4907" t="n">
        <v>4903.0</v>
      </c>
      <c r="DU4907" s="5"/>
    </row>
    <row r="4908" spans="1:125" x14ac:dyDescent="0.3">
      <c r="A4908" s="1" t="s">
        <v>46604</v>
      </c>
      <c r="B4908" s="1" t="s">
        <v>40369</v>
      </c>
      <c r="C4908" s="1">
        <v>1</v>
      </c>
      <c r="D4908" s="1" t="s">
        <v>284</v>
      </c>
      <c r="G4908" s="3">
        <v>100</v>
      </c>
      <c r="H4908" s="1">
        <v>10</v>
      </c>
      <c r="I4908" s="14" t="s">
        <v>295</v>
      </c>
      <c r="J4908" s="14" t="s">
        <v>296</v>
      </c>
      <c r="K4908" s="14" t="s">
        <v>297</v>
      </c>
      <c r="L4908" s="14" t="s">
        <v>298</v>
      </c>
      <c r="M4908" s="14" t="s">
        <v>299</v>
      </c>
      <c r="N4908" s="14" t="s">
        <v>299</v>
      </c>
      <c r="BS4908" t="s">
        <v>34308</v>
      </c>
      <c r="BT4908" t="n">
        <v>4904.0</v>
      </c>
      <c r="DU4908" s="5"/>
    </row>
    <row r="4909" spans="1:125" x14ac:dyDescent="0.3">
      <c r="A4909" s="1" t="s">
        <v>46605</v>
      </c>
      <c r="B4909" s="1" t="s">
        <v>40370</v>
      </c>
      <c r="C4909" s="1">
        <v>1</v>
      </c>
      <c r="D4909" s="1" t="s">
        <v>285</v>
      </c>
      <c r="G4909" s="3">
        <v>100</v>
      </c>
      <c r="H4909" s="1">
        <v>10</v>
      </c>
      <c r="I4909" s="14" t="s">
        <v>295</v>
      </c>
      <c r="J4909" s="14" t="s">
        <v>296</v>
      </c>
      <c r="K4909" s="14" t="s">
        <v>297</v>
      </c>
      <c r="L4909" s="14" t="s">
        <v>298</v>
      </c>
      <c r="M4909" s="14" t="s">
        <v>299</v>
      </c>
      <c r="N4909" s="14" t="s">
        <v>299</v>
      </c>
      <c r="BS4909" t="s">
        <v>34310</v>
      </c>
      <c r="BT4909" t="n">
        <v>4905.0</v>
      </c>
      <c r="DU4909" s="5"/>
    </row>
    <row r="4910" spans="1:125" x14ac:dyDescent="0.3">
      <c r="A4910" s="1" t="s">
        <v>46606</v>
      </c>
      <c r="B4910" s="1" t="s">
        <v>40371</v>
      </c>
      <c r="C4910" s="1">
        <v>1</v>
      </c>
      <c r="D4910" s="1" t="s">
        <v>294</v>
      </c>
      <c r="G4910" s="3">
        <v>100</v>
      </c>
      <c r="H4910" s="1">
        <v>10</v>
      </c>
      <c r="I4910" s="14" t="s">
        <v>295</v>
      </c>
      <c r="J4910" s="14" t="s">
        <v>296</v>
      </c>
      <c r="K4910" s="14" t="s">
        <v>297</v>
      </c>
      <c r="L4910" s="14" t="s">
        <v>298</v>
      </c>
      <c r="M4910" s="14" t="s">
        <v>299</v>
      </c>
      <c r="N4910" s="14" t="s">
        <v>299</v>
      </c>
      <c r="BS4910" t="s">
        <v>34312</v>
      </c>
      <c r="BT4910" t="n">
        <v>4906.0</v>
      </c>
      <c r="DU4910" s="5"/>
    </row>
    <row r="4911" spans="1:125" x14ac:dyDescent="0.3">
      <c r="A4911" s="1" t="s">
        <v>46607</v>
      </c>
      <c r="B4911" s="1" t="s">
        <v>40372</v>
      </c>
      <c r="C4911" s="1">
        <v>1</v>
      </c>
      <c r="D4911" s="1" t="s">
        <v>282</v>
      </c>
      <c r="G4911" s="3">
        <v>100</v>
      </c>
      <c r="H4911" s="1">
        <v>10</v>
      </c>
      <c r="I4911" s="14" t="s">
        <v>295</v>
      </c>
      <c r="J4911" s="14" t="s">
        <v>296</v>
      </c>
      <c r="K4911" s="14" t="s">
        <v>297</v>
      </c>
      <c r="L4911" s="14" t="s">
        <v>298</v>
      </c>
      <c r="M4911" s="14" t="s">
        <v>299</v>
      </c>
      <c r="N4911" s="14" t="s">
        <v>299</v>
      </c>
      <c r="BS4911" t="s">
        <v>34314</v>
      </c>
      <c r="BT4911" t="n">
        <v>4907.0</v>
      </c>
      <c r="DU4911" s="5"/>
    </row>
    <row r="4912" spans="1:125" x14ac:dyDescent="0.3">
      <c r="A4912" s="1" t="s">
        <v>46608</v>
      </c>
      <c r="B4912" s="1" t="s">
        <v>40373</v>
      </c>
      <c r="C4912" s="1">
        <v>1</v>
      </c>
      <c r="D4912" s="1" t="s">
        <v>277</v>
      </c>
      <c r="G4912" s="3">
        <v>100</v>
      </c>
      <c r="H4912" s="1">
        <v>10</v>
      </c>
      <c r="I4912" s="14" t="s">
        <v>295</v>
      </c>
      <c r="J4912" s="14" t="s">
        <v>296</v>
      </c>
      <c r="K4912" s="14" t="s">
        <v>297</v>
      </c>
      <c r="L4912" s="14" t="s">
        <v>298</v>
      </c>
      <c r="M4912" s="14" t="s">
        <v>299</v>
      </c>
      <c r="N4912" s="14" t="s">
        <v>299</v>
      </c>
      <c r="BS4912" t="s">
        <v>34316</v>
      </c>
      <c r="BT4912" t="n">
        <v>4908.0</v>
      </c>
      <c r="DU4912" s="5"/>
    </row>
    <row r="4913" spans="1:125" x14ac:dyDescent="0.3">
      <c r="A4913" s="1" t="s">
        <v>46609</v>
      </c>
      <c r="B4913" s="1" t="s">
        <v>40374</v>
      </c>
      <c r="C4913" s="1">
        <v>1</v>
      </c>
      <c r="D4913" s="1" t="s">
        <v>284</v>
      </c>
      <c r="G4913" s="3">
        <v>100</v>
      </c>
      <c r="H4913" s="1">
        <v>10</v>
      </c>
      <c r="I4913" s="14" t="s">
        <v>295</v>
      </c>
      <c r="J4913" s="14" t="s">
        <v>296</v>
      </c>
      <c r="K4913" s="14" t="s">
        <v>297</v>
      </c>
      <c r="L4913" s="14" t="s">
        <v>298</v>
      </c>
      <c r="M4913" s="14" t="s">
        <v>299</v>
      </c>
      <c r="N4913" s="14" t="s">
        <v>299</v>
      </c>
      <c r="BS4913" t="s">
        <v>34318</v>
      </c>
      <c r="BT4913" t="n">
        <v>4909.0</v>
      </c>
      <c r="DU4913" s="5"/>
    </row>
    <row r="4914" spans="1:125" x14ac:dyDescent="0.3">
      <c r="A4914" s="1" t="s">
        <v>46610</v>
      </c>
      <c r="B4914" s="1" t="s">
        <v>40375</v>
      </c>
      <c r="C4914" s="1">
        <v>1</v>
      </c>
      <c r="D4914" s="1" t="s">
        <v>285</v>
      </c>
      <c r="G4914" s="3">
        <v>100</v>
      </c>
      <c r="H4914" s="1">
        <v>10</v>
      </c>
      <c r="I4914" s="14" t="s">
        <v>295</v>
      </c>
      <c r="J4914" s="14" t="s">
        <v>296</v>
      </c>
      <c r="K4914" s="14" t="s">
        <v>297</v>
      </c>
      <c r="L4914" s="14" t="s">
        <v>298</v>
      </c>
      <c r="M4914" s="14" t="s">
        <v>299</v>
      </c>
      <c r="N4914" s="14" t="s">
        <v>299</v>
      </c>
      <c r="BS4914" t="s">
        <v>34320</v>
      </c>
      <c r="BT4914" t="n">
        <v>4910.0</v>
      </c>
      <c r="DU4914" s="5"/>
    </row>
    <row r="4915" spans="1:125" x14ac:dyDescent="0.3">
      <c r="A4915" s="1" t="s">
        <v>46611</v>
      </c>
      <c r="B4915" s="1" t="s">
        <v>40376</v>
      </c>
      <c r="C4915" s="1">
        <v>1</v>
      </c>
      <c r="D4915" s="1" t="s">
        <v>294</v>
      </c>
      <c r="G4915" s="3">
        <v>100</v>
      </c>
      <c r="H4915" s="1">
        <v>10</v>
      </c>
      <c r="I4915" s="14" t="s">
        <v>295</v>
      </c>
      <c r="J4915" s="14" t="s">
        <v>296</v>
      </c>
      <c r="K4915" s="14" t="s">
        <v>297</v>
      </c>
      <c r="L4915" s="14" t="s">
        <v>298</v>
      </c>
      <c r="M4915" s="14" t="s">
        <v>299</v>
      </c>
      <c r="N4915" s="14" t="s">
        <v>299</v>
      </c>
      <c r="BS4915" t="s">
        <v>34322</v>
      </c>
      <c r="BT4915" t="n">
        <v>4911.0</v>
      </c>
      <c r="DU4915" s="5"/>
    </row>
    <row r="4916" spans="1:125" x14ac:dyDescent="0.3">
      <c r="A4916" s="1" t="s">
        <v>46612</v>
      </c>
      <c r="B4916" s="1" t="s">
        <v>40377</v>
      </c>
      <c r="C4916" s="1">
        <v>1</v>
      </c>
      <c r="D4916" s="1" t="s">
        <v>282</v>
      </c>
      <c r="G4916" s="3">
        <v>100</v>
      </c>
      <c r="H4916" s="1">
        <v>10</v>
      </c>
      <c r="I4916" s="14" t="s">
        <v>295</v>
      </c>
      <c r="J4916" s="14" t="s">
        <v>296</v>
      </c>
      <c r="K4916" s="14" t="s">
        <v>297</v>
      </c>
      <c r="L4916" s="14" t="s">
        <v>298</v>
      </c>
      <c r="M4916" s="14" t="s">
        <v>299</v>
      </c>
      <c r="N4916" s="14" t="s">
        <v>299</v>
      </c>
      <c r="BS4916" t="s">
        <v>34324</v>
      </c>
      <c r="BT4916" t="n">
        <v>4912.0</v>
      </c>
      <c r="DU4916" s="5"/>
    </row>
    <row r="4917" spans="1:125" x14ac:dyDescent="0.3">
      <c r="A4917" s="1" t="s">
        <v>46613</v>
      </c>
      <c r="B4917" s="1" t="s">
        <v>40378</v>
      </c>
      <c r="C4917" s="1">
        <v>1</v>
      </c>
      <c r="D4917" s="1" t="s">
        <v>277</v>
      </c>
      <c r="G4917" s="3">
        <v>100</v>
      </c>
      <c r="H4917" s="1">
        <v>10</v>
      </c>
      <c r="I4917" s="14" t="s">
        <v>295</v>
      </c>
      <c r="J4917" s="14" t="s">
        <v>296</v>
      </c>
      <c r="K4917" s="14" t="s">
        <v>297</v>
      </c>
      <c r="L4917" s="14" t="s">
        <v>298</v>
      </c>
      <c r="M4917" s="14" t="s">
        <v>299</v>
      </c>
      <c r="N4917" s="14" t="s">
        <v>299</v>
      </c>
      <c r="BS4917" t="s">
        <v>34326</v>
      </c>
      <c r="BT4917" t="n">
        <v>4913.0</v>
      </c>
      <c r="DU4917" s="5"/>
    </row>
    <row r="4918" spans="1:125" x14ac:dyDescent="0.3">
      <c r="A4918" s="1" t="s">
        <v>46614</v>
      </c>
      <c r="B4918" s="1" t="s">
        <v>40379</v>
      </c>
      <c r="C4918" s="1">
        <v>1</v>
      </c>
      <c r="D4918" s="1" t="s">
        <v>284</v>
      </c>
      <c r="G4918" s="3">
        <v>100</v>
      </c>
      <c r="H4918" s="1">
        <v>10</v>
      </c>
      <c r="I4918" s="14" t="s">
        <v>295</v>
      </c>
      <c r="J4918" s="14" t="s">
        <v>296</v>
      </c>
      <c r="K4918" s="14" t="s">
        <v>297</v>
      </c>
      <c r="L4918" s="14" t="s">
        <v>298</v>
      </c>
      <c r="M4918" s="14" t="s">
        <v>299</v>
      </c>
      <c r="N4918" s="14" t="s">
        <v>299</v>
      </c>
      <c r="BS4918" t="s">
        <v>34328</v>
      </c>
      <c r="BT4918" t="n">
        <v>4914.0</v>
      </c>
      <c r="DU4918" s="5"/>
    </row>
    <row r="4919" spans="1:125" x14ac:dyDescent="0.3">
      <c r="A4919" s="1" t="s">
        <v>46615</v>
      </c>
      <c r="B4919" s="1" t="s">
        <v>40380</v>
      </c>
      <c r="C4919" s="1">
        <v>1</v>
      </c>
      <c r="D4919" s="1" t="s">
        <v>285</v>
      </c>
      <c r="G4919" s="3">
        <v>100</v>
      </c>
      <c r="H4919" s="1">
        <v>10</v>
      </c>
      <c r="I4919" s="14" t="s">
        <v>295</v>
      </c>
      <c r="J4919" s="14" t="s">
        <v>296</v>
      </c>
      <c r="K4919" s="14" t="s">
        <v>297</v>
      </c>
      <c r="L4919" s="14" t="s">
        <v>298</v>
      </c>
      <c r="M4919" s="14" t="s">
        <v>299</v>
      </c>
      <c r="N4919" s="14" t="s">
        <v>299</v>
      </c>
      <c r="BS4919" t="s">
        <v>34330</v>
      </c>
      <c r="BT4919" t="n">
        <v>4915.0</v>
      </c>
      <c r="DU4919" s="5"/>
    </row>
    <row r="4920" spans="1:125" x14ac:dyDescent="0.3">
      <c r="A4920" s="1" t="s">
        <v>46616</v>
      </c>
      <c r="B4920" s="1" t="s">
        <v>40381</v>
      </c>
      <c r="C4920" s="1">
        <v>1</v>
      </c>
      <c r="D4920" s="1" t="s">
        <v>294</v>
      </c>
      <c r="G4920" s="3">
        <v>100</v>
      </c>
      <c r="H4920" s="1">
        <v>10</v>
      </c>
      <c r="I4920" s="14" t="s">
        <v>295</v>
      </c>
      <c r="J4920" s="14" t="s">
        <v>296</v>
      </c>
      <c r="K4920" s="14" t="s">
        <v>297</v>
      </c>
      <c r="L4920" s="14" t="s">
        <v>298</v>
      </c>
      <c r="M4920" s="14" t="s">
        <v>299</v>
      </c>
      <c r="N4920" s="14" t="s">
        <v>299</v>
      </c>
      <c r="BS4920" t="s">
        <v>34332</v>
      </c>
      <c r="BT4920" t="n">
        <v>4916.0</v>
      </c>
      <c r="DU4920" s="5"/>
    </row>
    <row r="4921" spans="1:125" x14ac:dyDescent="0.3">
      <c r="A4921" s="1" t="s">
        <v>46617</v>
      </c>
      <c r="B4921" s="1" t="s">
        <v>40382</v>
      </c>
      <c r="C4921" s="1">
        <v>1</v>
      </c>
      <c r="D4921" s="1" t="s">
        <v>282</v>
      </c>
      <c r="G4921" s="3">
        <v>100</v>
      </c>
      <c r="H4921" s="1">
        <v>10</v>
      </c>
      <c r="I4921" s="14" t="s">
        <v>295</v>
      </c>
      <c r="J4921" s="14" t="s">
        <v>296</v>
      </c>
      <c r="K4921" s="14" t="s">
        <v>297</v>
      </c>
      <c r="L4921" s="14" t="s">
        <v>298</v>
      </c>
      <c r="M4921" s="14" t="s">
        <v>299</v>
      </c>
      <c r="N4921" s="14" t="s">
        <v>299</v>
      </c>
      <c r="BS4921" t="s">
        <v>34334</v>
      </c>
      <c r="BT4921" t="n">
        <v>4917.0</v>
      </c>
      <c r="DU4921" s="5"/>
    </row>
    <row r="4922" spans="1:125" x14ac:dyDescent="0.3">
      <c r="A4922" s="1" t="s">
        <v>46618</v>
      </c>
      <c r="B4922" s="1" t="s">
        <v>40383</v>
      </c>
      <c r="C4922" s="1">
        <v>1</v>
      </c>
      <c r="D4922" s="1" t="s">
        <v>277</v>
      </c>
      <c r="G4922" s="3">
        <v>100</v>
      </c>
      <c r="H4922" s="1">
        <v>10</v>
      </c>
      <c r="I4922" s="14" t="s">
        <v>295</v>
      </c>
      <c r="J4922" s="14" t="s">
        <v>296</v>
      </c>
      <c r="K4922" s="14" t="s">
        <v>297</v>
      </c>
      <c r="L4922" s="14" t="s">
        <v>298</v>
      </c>
      <c r="M4922" s="14" t="s">
        <v>299</v>
      </c>
      <c r="N4922" s="14" t="s">
        <v>299</v>
      </c>
      <c r="BS4922" t="s">
        <v>34336</v>
      </c>
      <c r="BT4922" t="n">
        <v>4918.0</v>
      </c>
      <c r="DU4922" s="5"/>
    </row>
    <row r="4923" spans="1:125" x14ac:dyDescent="0.3">
      <c r="A4923" s="1" t="s">
        <v>46619</v>
      </c>
      <c r="B4923" s="1" t="s">
        <v>40384</v>
      </c>
      <c r="C4923" s="1">
        <v>1</v>
      </c>
      <c r="D4923" s="1" t="s">
        <v>284</v>
      </c>
      <c r="G4923" s="3">
        <v>100</v>
      </c>
      <c r="H4923" s="1">
        <v>10</v>
      </c>
      <c r="I4923" s="14" t="s">
        <v>295</v>
      </c>
      <c r="J4923" s="14" t="s">
        <v>296</v>
      </c>
      <c r="K4923" s="14" t="s">
        <v>297</v>
      </c>
      <c r="L4923" s="14" t="s">
        <v>298</v>
      </c>
      <c r="M4923" s="14" t="s">
        <v>299</v>
      </c>
      <c r="N4923" s="14" t="s">
        <v>299</v>
      </c>
      <c r="BS4923" t="s">
        <v>34338</v>
      </c>
      <c r="BT4923" t="n">
        <v>4919.0</v>
      </c>
      <c r="DU4923" s="5"/>
    </row>
    <row r="4924" spans="1:125" x14ac:dyDescent="0.3">
      <c r="A4924" s="1" t="s">
        <v>46620</v>
      </c>
      <c r="B4924" s="1" t="s">
        <v>40385</v>
      </c>
      <c r="C4924" s="1">
        <v>1</v>
      </c>
      <c r="D4924" s="1" t="s">
        <v>285</v>
      </c>
      <c r="G4924" s="3">
        <v>100</v>
      </c>
      <c r="H4924" s="1">
        <v>10</v>
      </c>
      <c r="I4924" s="14" t="s">
        <v>295</v>
      </c>
      <c r="J4924" s="14" t="s">
        <v>296</v>
      </c>
      <c r="K4924" s="14" t="s">
        <v>297</v>
      </c>
      <c r="L4924" s="14" t="s">
        <v>298</v>
      </c>
      <c r="M4924" s="14" t="s">
        <v>299</v>
      </c>
      <c r="N4924" s="14" t="s">
        <v>299</v>
      </c>
      <c r="BS4924" t="s">
        <v>34340</v>
      </c>
      <c r="BT4924" t="n">
        <v>4920.0</v>
      </c>
      <c r="DU4924" s="5"/>
    </row>
    <row r="4925" spans="1:125" x14ac:dyDescent="0.3">
      <c r="A4925" s="1" t="s">
        <v>46621</v>
      </c>
      <c r="B4925" s="1" t="s">
        <v>40386</v>
      </c>
      <c r="C4925" s="1">
        <v>1</v>
      </c>
      <c r="D4925" s="1" t="s">
        <v>294</v>
      </c>
      <c r="G4925" s="3">
        <v>100</v>
      </c>
      <c r="H4925" s="1">
        <v>10</v>
      </c>
      <c r="I4925" s="14" t="s">
        <v>295</v>
      </c>
      <c r="J4925" s="14" t="s">
        <v>296</v>
      </c>
      <c r="K4925" s="14" t="s">
        <v>297</v>
      </c>
      <c r="L4925" s="14" t="s">
        <v>298</v>
      </c>
      <c r="M4925" s="14" t="s">
        <v>299</v>
      </c>
      <c r="N4925" s="14" t="s">
        <v>299</v>
      </c>
      <c r="BS4925" t="s">
        <v>34342</v>
      </c>
      <c r="BT4925" t="n">
        <v>4921.0</v>
      </c>
      <c r="DU4925" s="5"/>
    </row>
    <row r="4926" spans="1:125" x14ac:dyDescent="0.3">
      <c r="A4926" s="1" t="s">
        <v>46622</v>
      </c>
      <c r="B4926" s="1" t="s">
        <v>40387</v>
      </c>
      <c r="C4926" s="1">
        <v>1</v>
      </c>
      <c r="D4926" s="1" t="s">
        <v>282</v>
      </c>
      <c r="G4926" s="3">
        <v>100</v>
      </c>
      <c r="H4926" s="1">
        <v>10</v>
      </c>
      <c r="I4926" s="14" t="s">
        <v>295</v>
      </c>
      <c r="J4926" s="14" t="s">
        <v>296</v>
      </c>
      <c r="K4926" s="14" t="s">
        <v>297</v>
      </c>
      <c r="L4926" s="14" t="s">
        <v>298</v>
      </c>
      <c r="M4926" s="14" t="s">
        <v>299</v>
      </c>
      <c r="N4926" s="14" t="s">
        <v>299</v>
      </c>
      <c r="BS4926" t="s">
        <v>34344</v>
      </c>
      <c r="BT4926" t="n">
        <v>4922.0</v>
      </c>
      <c r="DU4926" s="5"/>
    </row>
    <row r="4927" spans="1:125" x14ac:dyDescent="0.3">
      <c r="A4927" s="1" t="s">
        <v>46623</v>
      </c>
      <c r="B4927" s="1" t="s">
        <v>40388</v>
      </c>
      <c r="C4927" s="1">
        <v>1</v>
      </c>
      <c r="D4927" s="1" t="s">
        <v>277</v>
      </c>
      <c r="G4927" s="3">
        <v>100</v>
      </c>
      <c r="H4927" s="1">
        <v>10</v>
      </c>
      <c r="I4927" s="14" t="s">
        <v>295</v>
      </c>
      <c r="J4927" s="14" t="s">
        <v>296</v>
      </c>
      <c r="K4927" s="14" t="s">
        <v>297</v>
      </c>
      <c r="L4927" s="14" t="s">
        <v>298</v>
      </c>
      <c r="M4927" s="14" t="s">
        <v>299</v>
      </c>
      <c r="N4927" s="14" t="s">
        <v>299</v>
      </c>
      <c r="BS4927" t="s">
        <v>34346</v>
      </c>
      <c r="BT4927" t="n">
        <v>4923.0</v>
      </c>
      <c r="DU4927" s="5"/>
    </row>
    <row r="4928" spans="1:125" x14ac:dyDescent="0.3">
      <c r="A4928" s="1" t="s">
        <v>46624</v>
      </c>
      <c r="B4928" s="1" t="s">
        <v>40389</v>
      </c>
      <c r="C4928" s="1">
        <v>1</v>
      </c>
      <c r="D4928" s="1" t="s">
        <v>284</v>
      </c>
      <c r="G4928" s="3">
        <v>100</v>
      </c>
      <c r="H4928" s="1">
        <v>10</v>
      </c>
      <c r="I4928" s="14" t="s">
        <v>295</v>
      </c>
      <c r="J4928" s="14" t="s">
        <v>296</v>
      </c>
      <c r="K4928" s="14" t="s">
        <v>297</v>
      </c>
      <c r="L4928" s="14" t="s">
        <v>298</v>
      </c>
      <c r="M4928" s="14" t="s">
        <v>299</v>
      </c>
      <c r="N4928" s="14" t="s">
        <v>299</v>
      </c>
      <c r="BS4928" t="s">
        <v>34348</v>
      </c>
      <c r="BT4928" t="n">
        <v>4924.0</v>
      </c>
      <c r="DU4928" s="5"/>
    </row>
    <row r="4929" spans="1:125" x14ac:dyDescent="0.3">
      <c r="A4929" s="1" t="s">
        <v>46625</v>
      </c>
      <c r="B4929" s="1" t="s">
        <v>40390</v>
      </c>
      <c r="C4929" s="1">
        <v>1</v>
      </c>
      <c r="D4929" s="1" t="s">
        <v>285</v>
      </c>
      <c r="G4929" s="3">
        <v>100</v>
      </c>
      <c r="H4929" s="1">
        <v>10</v>
      </c>
      <c r="I4929" s="14" t="s">
        <v>295</v>
      </c>
      <c r="J4929" s="14" t="s">
        <v>296</v>
      </c>
      <c r="K4929" s="14" t="s">
        <v>297</v>
      </c>
      <c r="L4929" s="14" t="s">
        <v>298</v>
      </c>
      <c r="M4929" s="14" t="s">
        <v>299</v>
      </c>
      <c r="N4929" s="14" t="s">
        <v>299</v>
      </c>
      <c r="BS4929" t="s">
        <v>34350</v>
      </c>
      <c r="BT4929" t="n">
        <v>4925.0</v>
      </c>
      <c r="DU4929" s="5"/>
    </row>
    <row r="4930" spans="1:125" x14ac:dyDescent="0.3">
      <c r="A4930" s="1" t="s">
        <v>46626</v>
      </c>
      <c r="B4930" s="1" t="s">
        <v>40391</v>
      </c>
      <c r="C4930" s="1">
        <v>1</v>
      </c>
      <c r="D4930" s="1" t="s">
        <v>294</v>
      </c>
      <c r="G4930" s="3">
        <v>100</v>
      </c>
      <c r="H4930" s="1">
        <v>10</v>
      </c>
      <c r="I4930" s="14" t="s">
        <v>295</v>
      </c>
      <c r="J4930" s="14" t="s">
        <v>296</v>
      </c>
      <c r="K4930" s="14" t="s">
        <v>297</v>
      </c>
      <c r="L4930" s="14" t="s">
        <v>298</v>
      </c>
      <c r="M4930" s="14" t="s">
        <v>299</v>
      </c>
      <c r="N4930" s="14" t="s">
        <v>299</v>
      </c>
      <c r="BS4930" t="s">
        <v>34352</v>
      </c>
      <c r="BT4930" t="n">
        <v>4926.0</v>
      </c>
      <c r="DU4930" s="5"/>
    </row>
    <row r="4931" spans="1:125" x14ac:dyDescent="0.3">
      <c r="A4931" s="1" t="s">
        <v>46627</v>
      </c>
      <c r="B4931" s="1" t="s">
        <v>40392</v>
      </c>
      <c r="C4931" s="1">
        <v>1</v>
      </c>
      <c r="D4931" s="1" t="s">
        <v>282</v>
      </c>
      <c r="G4931" s="3">
        <v>100</v>
      </c>
      <c r="H4931" s="1">
        <v>10</v>
      </c>
      <c r="I4931" s="14" t="s">
        <v>295</v>
      </c>
      <c r="J4931" s="14" t="s">
        <v>296</v>
      </c>
      <c r="K4931" s="14" t="s">
        <v>297</v>
      </c>
      <c r="L4931" s="14" t="s">
        <v>298</v>
      </c>
      <c r="M4931" s="14" t="s">
        <v>299</v>
      </c>
      <c r="N4931" s="14" t="s">
        <v>299</v>
      </c>
      <c r="BS4931" t="s">
        <v>34354</v>
      </c>
      <c r="BT4931" t="n">
        <v>4927.0</v>
      </c>
      <c r="DU4931" s="5"/>
    </row>
    <row r="4932" spans="1:125" x14ac:dyDescent="0.3">
      <c r="A4932" s="1" t="s">
        <v>46628</v>
      </c>
      <c r="B4932" s="1" t="s">
        <v>40393</v>
      </c>
      <c r="C4932" s="1">
        <v>1</v>
      </c>
      <c r="D4932" s="1" t="s">
        <v>277</v>
      </c>
      <c r="G4932" s="3">
        <v>100</v>
      </c>
      <c r="H4932" s="1">
        <v>10</v>
      </c>
      <c r="I4932" s="14" t="s">
        <v>295</v>
      </c>
      <c r="J4932" s="14" t="s">
        <v>296</v>
      </c>
      <c r="K4932" s="14" t="s">
        <v>297</v>
      </c>
      <c r="L4932" s="14" t="s">
        <v>298</v>
      </c>
      <c r="M4932" s="14" t="s">
        <v>299</v>
      </c>
      <c r="N4932" s="14" t="s">
        <v>299</v>
      </c>
      <c r="BS4932" t="s">
        <v>34356</v>
      </c>
      <c r="BT4932" t="n">
        <v>4928.0</v>
      </c>
      <c r="DU4932" s="5"/>
    </row>
    <row r="4933" spans="1:125" x14ac:dyDescent="0.3">
      <c r="A4933" s="1" t="s">
        <v>46629</v>
      </c>
      <c r="B4933" s="1" t="s">
        <v>40394</v>
      </c>
      <c r="C4933" s="1">
        <v>1</v>
      </c>
      <c r="D4933" s="1" t="s">
        <v>284</v>
      </c>
      <c r="G4933" s="3">
        <v>100</v>
      </c>
      <c r="H4933" s="1">
        <v>10</v>
      </c>
      <c r="I4933" s="14" t="s">
        <v>295</v>
      </c>
      <c r="J4933" s="14" t="s">
        <v>296</v>
      </c>
      <c r="K4933" s="14" t="s">
        <v>297</v>
      </c>
      <c r="L4933" s="14" t="s">
        <v>298</v>
      </c>
      <c r="M4933" s="14" t="s">
        <v>299</v>
      </c>
      <c r="N4933" s="14" t="s">
        <v>299</v>
      </c>
      <c r="BS4933" t="s">
        <v>34358</v>
      </c>
      <c r="BT4933" t="n">
        <v>4929.0</v>
      </c>
      <c r="DU4933" s="5"/>
    </row>
    <row r="4934" spans="1:125" x14ac:dyDescent="0.3">
      <c r="A4934" s="1" t="s">
        <v>46630</v>
      </c>
      <c r="B4934" s="1" t="s">
        <v>40395</v>
      </c>
      <c r="C4934" s="1">
        <v>1</v>
      </c>
      <c r="D4934" s="1" t="s">
        <v>285</v>
      </c>
      <c r="G4934" s="3">
        <v>100</v>
      </c>
      <c r="H4934" s="1">
        <v>10</v>
      </c>
      <c r="I4934" s="14" t="s">
        <v>295</v>
      </c>
      <c r="J4934" s="14" t="s">
        <v>296</v>
      </c>
      <c r="K4934" s="14" t="s">
        <v>297</v>
      </c>
      <c r="L4934" s="14" t="s">
        <v>298</v>
      </c>
      <c r="M4934" s="14" t="s">
        <v>299</v>
      </c>
      <c r="N4934" s="14" t="s">
        <v>299</v>
      </c>
      <c r="BS4934" t="s">
        <v>34360</v>
      </c>
      <c r="BT4934" t="n">
        <v>4930.0</v>
      </c>
      <c r="DU4934" s="5"/>
    </row>
    <row r="4935" spans="1:125" x14ac:dyDescent="0.3">
      <c r="A4935" s="1" t="s">
        <v>46631</v>
      </c>
      <c r="B4935" s="1" t="s">
        <v>40396</v>
      </c>
      <c r="C4935" s="1">
        <v>1</v>
      </c>
      <c r="D4935" s="1" t="s">
        <v>294</v>
      </c>
      <c r="G4935" s="3">
        <v>100</v>
      </c>
      <c r="H4935" s="1">
        <v>10</v>
      </c>
      <c r="I4935" s="14" t="s">
        <v>295</v>
      </c>
      <c r="J4935" s="14" t="s">
        <v>296</v>
      </c>
      <c r="K4935" s="14" t="s">
        <v>297</v>
      </c>
      <c r="L4935" s="14" t="s">
        <v>298</v>
      </c>
      <c r="M4935" s="14" t="s">
        <v>299</v>
      </c>
      <c r="N4935" s="14" t="s">
        <v>299</v>
      </c>
      <c r="BS4935" t="s">
        <v>34362</v>
      </c>
      <c r="BT4935" t="n">
        <v>4931.0</v>
      </c>
      <c r="DU4935" s="5"/>
    </row>
    <row r="4936" spans="1:125" x14ac:dyDescent="0.3">
      <c r="A4936" s="1" t="s">
        <v>46632</v>
      </c>
      <c r="B4936" s="1" t="s">
        <v>40397</v>
      </c>
      <c r="C4936" s="1">
        <v>1</v>
      </c>
      <c r="D4936" s="1" t="s">
        <v>282</v>
      </c>
      <c r="G4936" s="3">
        <v>100</v>
      </c>
      <c r="H4936" s="1">
        <v>10</v>
      </c>
      <c r="I4936" s="14" t="s">
        <v>295</v>
      </c>
      <c r="J4936" s="14" t="s">
        <v>296</v>
      </c>
      <c r="K4936" s="14" t="s">
        <v>297</v>
      </c>
      <c r="L4936" s="14" t="s">
        <v>298</v>
      </c>
      <c r="M4936" s="14" t="s">
        <v>299</v>
      </c>
      <c r="N4936" s="14" t="s">
        <v>299</v>
      </c>
      <c r="BS4936" t="s">
        <v>34364</v>
      </c>
      <c r="BT4936" t="n">
        <v>4932.0</v>
      </c>
      <c r="DU4936" s="5"/>
    </row>
    <row r="4937" spans="1:125" x14ac:dyDescent="0.3">
      <c r="A4937" s="1" t="s">
        <v>46633</v>
      </c>
      <c r="B4937" s="1" t="s">
        <v>40398</v>
      </c>
      <c r="C4937" s="1">
        <v>1</v>
      </c>
      <c r="D4937" s="1" t="s">
        <v>277</v>
      </c>
      <c r="G4937" s="3">
        <v>100</v>
      </c>
      <c r="H4937" s="1">
        <v>10</v>
      </c>
      <c r="I4937" s="14" t="s">
        <v>295</v>
      </c>
      <c r="J4937" s="14" t="s">
        <v>296</v>
      </c>
      <c r="K4937" s="14" t="s">
        <v>297</v>
      </c>
      <c r="L4937" s="14" t="s">
        <v>298</v>
      </c>
      <c r="M4937" s="14" t="s">
        <v>299</v>
      </c>
      <c r="N4937" s="14" t="s">
        <v>299</v>
      </c>
      <c r="BS4937" t="s">
        <v>34366</v>
      </c>
      <c r="BT4937" t="n">
        <v>4933.0</v>
      </c>
      <c r="DU4937" s="5"/>
    </row>
    <row r="4938" spans="1:125" x14ac:dyDescent="0.3">
      <c r="A4938" s="1" t="s">
        <v>46634</v>
      </c>
      <c r="B4938" s="1" t="s">
        <v>40399</v>
      </c>
      <c r="C4938" s="1">
        <v>1</v>
      </c>
      <c r="D4938" s="1" t="s">
        <v>284</v>
      </c>
      <c r="G4938" s="3">
        <v>100</v>
      </c>
      <c r="H4938" s="1">
        <v>10</v>
      </c>
      <c r="I4938" s="14" t="s">
        <v>295</v>
      </c>
      <c r="J4938" s="14" t="s">
        <v>296</v>
      </c>
      <c r="K4938" s="14" t="s">
        <v>297</v>
      </c>
      <c r="L4938" s="14" t="s">
        <v>298</v>
      </c>
      <c r="M4938" s="14" t="s">
        <v>299</v>
      </c>
      <c r="N4938" s="14" t="s">
        <v>299</v>
      </c>
      <c r="BS4938" t="s">
        <v>34368</v>
      </c>
      <c r="BT4938" t="n">
        <v>4934.0</v>
      </c>
      <c r="DU4938" s="5"/>
    </row>
    <row r="4939" spans="1:125" x14ac:dyDescent="0.3">
      <c r="A4939" s="1" t="s">
        <v>46635</v>
      </c>
      <c r="B4939" s="1" t="s">
        <v>40400</v>
      </c>
      <c r="C4939" s="1">
        <v>1</v>
      </c>
      <c r="D4939" s="1" t="s">
        <v>285</v>
      </c>
      <c r="G4939" s="3">
        <v>100</v>
      </c>
      <c r="H4939" s="1">
        <v>10</v>
      </c>
      <c r="I4939" s="14" t="s">
        <v>295</v>
      </c>
      <c r="J4939" s="14" t="s">
        <v>296</v>
      </c>
      <c r="K4939" s="14" t="s">
        <v>297</v>
      </c>
      <c r="L4939" s="14" t="s">
        <v>298</v>
      </c>
      <c r="M4939" s="14" t="s">
        <v>299</v>
      </c>
      <c r="N4939" s="14" t="s">
        <v>299</v>
      </c>
      <c r="BS4939" t="s">
        <v>34370</v>
      </c>
      <c r="BT4939" t="n">
        <v>4935.0</v>
      </c>
      <c r="DU4939" s="5"/>
    </row>
    <row r="4940" spans="1:125" x14ac:dyDescent="0.3">
      <c r="A4940" s="1" t="s">
        <v>46636</v>
      </c>
      <c r="B4940" s="1" t="s">
        <v>40401</v>
      </c>
      <c r="C4940" s="1">
        <v>1</v>
      </c>
      <c r="D4940" s="1" t="s">
        <v>294</v>
      </c>
      <c r="G4940" s="3">
        <v>100</v>
      </c>
      <c r="H4940" s="1">
        <v>10</v>
      </c>
      <c r="I4940" s="14" t="s">
        <v>295</v>
      </c>
      <c r="J4940" s="14" t="s">
        <v>296</v>
      </c>
      <c r="K4940" s="14" t="s">
        <v>297</v>
      </c>
      <c r="L4940" s="14" t="s">
        <v>298</v>
      </c>
      <c r="M4940" s="14" t="s">
        <v>299</v>
      </c>
      <c r="N4940" s="14" t="s">
        <v>299</v>
      </c>
      <c r="BS4940" t="s">
        <v>34372</v>
      </c>
      <c r="BT4940" t="n">
        <v>4936.0</v>
      </c>
      <c r="DU4940" s="5"/>
    </row>
    <row r="4941" spans="1:125" x14ac:dyDescent="0.3">
      <c r="A4941" s="1" t="s">
        <v>46637</v>
      </c>
      <c r="B4941" s="1" t="s">
        <v>40402</v>
      </c>
      <c r="C4941" s="1">
        <v>1</v>
      </c>
      <c r="D4941" s="1" t="s">
        <v>282</v>
      </c>
      <c r="G4941" s="3">
        <v>100</v>
      </c>
      <c r="H4941" s="1">
        <v>10</v>
      </c>
      <c r="I4941" s="14" t="s">
        <v>295</v>
      </c>
      <c r="J4941" s="14" t="s">
        <v>296</v>
      </c>
      <c r="K4941" s="14" t="s">
        <v>297</v>
      </c>
      <c r="L4941" s="14" t="s">
        <v>298</v>
      </c>
      <c r="M4941" s="14" t="s">
        <v>299</v>
      </c>
      <c r="N4941" s="14" t="s">
        <v>299</v>
      </c>
      <c r="BS4941" t="s">
        <v>34374</v>
      </c>
      <c r="BT4941" t="n">
        <v>4937.0</v>
      </c>
      <c r="DU4941" s="5"/>
    </row>
    <row r="4942" spans="1:125" x14ac:dyDescent="0.3">
      <c r="A4942" s="1" t="s">
        <v>46638</v>
      </c>
      <c r="B4942" s="1" t="s">
        <v>40403</v>
      </c>
      <c r="C4942" s="1">
        <v>1</v>
      </c>
      <c r="D4942" s="1" t="s">
        <v>277</v>
      </c>
      <c r="G4942" s="3">
        <v>100</v>
      </c>
      <c r="H4942" s="1">
        <v>10</v>
      </c>
      <c r="I4942" s="14" t="s">
        <v>295</v>
      </c>
      <c r="J4942" s="14" t="s">
        <v>296</v>
      </c>
      <c r="K4942" s="14" t="s">
        <v>297</v>
      </c>
      <c r="L4942" s="14" t="s">
        <v>298</v>
      </c>
      <c r="M4942" s="14" t="s">
        <v>299</v>
      </c>
      <c r="N4942" s="14" t="s">
        <v>299</v>
      </c>
      <c r="BS4942" t="s">
        <v>34376</v>
      </c>
      <c r="BT4942" t="n">
        <v>4938.0</v>
      </c>
      <c r="DU4942" s="5"/>
    </row>
    <row r="4943" spans="1:125" x14ac:dyDescent="0.3">
      <c r="A4943" s="1" t="s">
        <v>46639</v>
      </c>
      <c r="B4943" s="1" t="s">
        <v>40404</v>
      </c>
      <c r="C4943" s="1">
        <v>1</v>
      </c>
      <c r="D4943" s="1" t="s">
        <v>284</v>
      </c>
      <c r="G4943" s="3">
        <v>100</v>
      </c>
      <c r="H4943" s="1">
        <v>10</v>
      </c>
      <c r="I4943" s="14" t="s">
        <v>295</v>
      </c>
      <c r="J4943" s="14" t="s">
        <v>296</v>
      </c>
      <c r="K4943" s="14" t="s">
        <v>297</v>
      </c>
      <c r="L4943" s="14" t="s">
        <v>298</v>
      </c>
      <c r="M4943" s="14" t="s">
        <v>299</v>
      </c>
      <c r="N4943" s="14" t="s">
        <v>299</v>
      </c>
      <c r="BS4943" t="s">
        <v>34378</v>
      </c>
      <c r="BT4943" t="n">
        <v>4939.0</v>
      </c>
      <c r="DU4943" s="5"/>
    </row>
    <row r="4944" spans="1:125" x14ac:dyDescent="0.3">
      <c r="A4944" s="1" t="s">
        <v>46640</v>
      </c>
      <c r="B4944" s="1" t="s">
        <v>40405</v>
      </c>
      <c r="C4944" s="1">
        <v>1</v>
      </c>
      <c r="D4944" s="1" t="s">
        <v>285</v>
      </c>
      <c r="G4944" s="3">
        <v>100</v>
      </c>
      <c r="H4944" s="1">
        <v>10</v>
      </c>
      <c r="I4944" s="14" t="s">
        <v>295</v>
      </c>
      <c r="J4944" s="14" t="s">
        <v>296</v>
      </c>
      <c r="K4944" s="14" t="s">
        <v>297</v>
      </c>
      <c r="L4944" s="14" t="s">
        <v>298</v>
      </c>
      <c r="M4944" s="14" t="s">
        <v>299</v>
      </c>
      <c r="N4944" s="14" t="s">
        <v>299</v>
      </c>
      <c r="BS4944" t="s">
        <v>34380</v>
      </c>
      <c r="BT4944" t="n">
        <v>4940.0</v>
      </c>
      <c r="DU4944" s="5"/>
    </row>
    <row r="4945" spans="1:125" x14ac:dyDescent="0.3">
      <c r="A4945" s="1" t="s">
        <v>46641</v>
      </c>
      <c r="B4945" s="1" t="s">
        <v>40406</v>
      </c>
      <c r="C4945" s="1">
        <v>1</v>
      </c>
      <c r="D4945" s="1" t="s">
        <v>294</v>
      </c>
      <c r="G4945" s="3">
        <v>100</v>
      </c>
      <c r="H4945" s="1">
        <v>10</v>
      </c>
      <c r="I4945" s="14" t="s">
        <v>295</v>
      </c>
      <c r="J4945" s="14" t="s">
        <v>296</v>
      </c>
      <c r="K4945" s="14" t="s">
        <v>297</v>
      </c>
      <c r="L4945" s="14" t="s">
        <v>298</v>
      </c>
      <c r="M4945" s="14" t="s">
        <v>299</v>
      </c>
      <c r="N4945" s="14" t="s">
        <v>299</v>
      </c>
      <c r="BS4945" t="s">
        <v>34382</v>
      </c>
      <c r="BT4945" t="n">
        <v>4941.0</v>
      </c>
      <c r="DU4945" s="5"/>
    </row>
    <row r="4946" spans="1:125" x14ac:dyDescent="0.3">
      <c r="A4946" s="1" t="s">
        <v>46642</v>
      </c>
      <c r="B4946" s="1" t="s">
        <v>40407</v>
      </c>
      <c r="C4946" s="1">
        <v>1</v>
      </c>
      <c r="D4946" s="1" t="s">
        <v>282</v>
      </c>
      <c r="G4946" s="3">
        <v>100</v>
      </c>
      <c r="H4946" s="1">
        <v>10</v>
      </c>
      <c r="I4946" s="14" t="s">
        <v>295</v>
      </c>
      <c r="J4946" s="14" t="s">
        <v>296</v>
      </c>
      <c r="K4946" s="14" t="s">
        <v>297</v>
      </c>
      <c r="L4946" s="14" t="s">
        <v>298</v>
      </c>
      <c r="M4946" s="14" t="s">
        <v>299</v>
      </c>
      <c r="N4946" s="14" t="s">
        <v>299</v>
      </c>
      <c r="BS4946" t="s">
        <v>34384</v>
      </c>
      <c r="BT4946" t="n">
        <v>4942.0</v>
      </c>
      <c r="DU4946" s="5"/>
    </row>
    <row r="4947" spans="1:125" x14ac:dyDescent="0.3">
      <c r="A4947" s="1" t="s">
        <v>46643</v>
      </c>
      <c r="B4947" s="1" t="s">
        <v>40408</v>
      </c>
      <c r="C4947" s="1">
        <v>1</v>
      </c>
      <c r="D4947" s="1" t="s">
        <v>277</v>
      </c>
      <c r="G4947" s="3">
        <v>100</v>
      </c>
      <c r="H4947" s="1">
        <v>10</v>
      </c>
      <c r="I4947" s="14" t="s">
        <v>295</v>
      </c>
      <c r="J4947" s="14" t="s">
        <v>296</v>
      </c>
      <c r="K4947" s="14" t="s">
        <v>297</v>
      </c>
      <c r="L4947" s="14" t="s">
        <v>298</v>
      </c>
      <c r="M4947" s="14" t="s">
        <v>299</v>
      </c>
      <c r="N4947" s="14" t="s">
        <v>299</v>
      </c>
      <c r="BS4947" t="s">
        <v>34386</v>
      </c>
      <c r="BT4947" t="n">
        <v>4943.0</v>
      </c>
      <c r="DU4947" s="5"/>
    </row>
    <row r="4948" spans="1:125" x14ac:dyDescent="0.3">
      <c r="A4948" s="1" t="s">
        <v>46644</v>
      </c>
      <c r="B4948" s="1" t="s">
        <v>40409</v>
      </c>
      <c r="C4948" s="1">
        <v>1</v>
      </c>
      <c r="D4948" s="1" t="s">
        <v>284</v>
      </c>
      <c r="G4948" s="3">
        <v>100</v>
      </c>
      <c r="H4948" s="1">
        <v>10</v>
      </c>
      <c r="I4948" s="14" t="s">
        <v>295</v>
      </c>
      <c r="J4948" s="14" t="s">
        <v>296</v>
      </c>
      <c r="K4948" s="14" t="s">
        <v>297</v>
      </c>
      <c r="L4948" s="14" t="s">
        <v>298</v>
      </c>
      <c r="M4948" s="14" t="s">
        <v>299</v>
      </c>
      <c r="N4948" s="14" t="s">
        <v>299</v>
      </c>
      <c r="BS4948" t="s">
        <v>34388</v>
      </c>
      <c r="BT4948" t="n">
        <v>4944.0</v>
      </c>
      <c r="DU4948" s="5"/>
    </row>
    <row r="4949" spans="1:125" x14ac:dyDescent="0.3">
      <c r="A4949" s="1" t="s">
        <v>46645</v>
      </c>
      <c r="B4949" s="1" t="s">
        <v>40410</v>
      </c>
      <c r="C4949" s="1">
        <v>1</v>
      </c>
      <c r="D4949" s="1" t="s">
        <v>285</v>
      </c>
      <c r="G4949" s="3">
        <v>100</v>
      </c>
      <c r="H4949" s="1">
        <v>10</v>
      </c>
      <c r="I4949" s="14" t="s">
        <v>295</v>
      </c>
      <c r="J4949" s="14" t="s">
        <v>296</v>
      </c>
      <c r="K4949" s="14" t="s">
        <v>297</v>
      </c>
      <c r="L4949" s="14" t="s">
        <v>298</v>
      </c>
      <c r="M4949" s="14" t="s">
        <v>299</v>
      </c>
      <c r="N4949" s="14" t="s">
        <v>299</v>
      </c>
      <c r="BS4949" t="s">
        <v>34390</v>
      </c>
      <c r="BT4949" t="n">
        <v>4945.0</v>
      </c>
      <c r="DU4949" s="5"/>
    </row>
    <row r="4950" spans="1:125" x14ac:dyDescent="0.3">
      <c r="A4950" s="1" t="s">
        <v>46646</v>
      </c>
      <c r="B4950" s="1" t="s">
        <v>40411</v>
      </c>
      <c r="C4950" s="1">
        <v>1</v>
      </c>
      <c r="D4950" s="1" t="s">
        <v>294</v>
      </c>
      <c r="G4950" s="3">
        <v>100</v>
      </c>
      <c r="H4950" s="1">
        <v>10</v>
      </c>
      <c r="I4950" s="14" t="s">
        <v>295</v>
      </c>
      <c r="J4950" s="14" t="s">
        <v>296</v>
      </c>
      <c r="K4950" s="14" t="s">
        <v>297</v>
      </c>
      <c r="L4950" s="14" t="s">
        <v>298</v>
      </c>
      <c r="M4950" s="14" t="s">
        <v>299</v>
      </c>
      <c r="N4950" s="14" t="s">
        <v>299</v>
      </c>
      <c r="BS4950" t="s">
        <v>34392</v>
      </c>
      <c r="BT4950" t="n">
        <v>4946.0</v>
      </c>
      <c r="DU4950" s="5"/>
    </row>
    <row r="4951" spans="1:125" x14ac:dyDescent="0.3">
      <c r="A4951" s="1" t="s">
        <v>46647</v>
      </c>
      <c r="B4951" s="1" t="s">
        <v>40412</v>
      </c>
      <c r="C4951" s="1">
        <v>1</v>
      </c>
      <c r="D4951" s="1" t="s">
        <v>282</v>
      </c>
      <c r="G4951" s="3">
        <v>100</v>
      </c>
      <c r="H4951" s="1">
        <v>10</v>
      </c>
      <c r="I4951" s="14" t="s">
        <v>295</v>
      </c>
      <c r="J4951" s="14" t="s">
        <v>296</v>
      </c>
      <c r="K4951" s="14" t="s">
        <v>297</v>
      </c>
      <c r="L4951" s="14" t="s">
        <v>298</v>
      </c>
      <c r="M4951" s="14" t="s">
        <v>299</v>
      </c>
      <c r="N4951" s="14" t="s">
        <v>299</v>
      </c>
      <c r="BS4951" t="s">
        <v>34394</v>
      </c>
      <c r="BT4951" t="n">
        <v>4947.0</v>
      </c>
      <c r="DU4951" s="5"/>
    </row>
    <row r="4952" spans="1:125" x14ac:dyDescent="0.3">
      <c r="A4952" s="1" t="s">
        <v>46648</v>
      </c>
      <c r="B4952" s="1" t="s">
        <v>40413</v>
      </c>
      <c r="C4952" s="1">
        <v>1</v>
      </c>
      <c r="D4952" s="1" t="s">
        <v>277</v>
      </c>
      <c r="G4952" s="3">
        <v>100</v>
      </c>
      <c r="H4952" s="1">
        <v>10</v>
      </c>
      <c r="I4952" s="14" t="s">
        <v>295</v>
      </c>
      <c r="J4952" s="14" t="s">
        <v>296</v>
      </c>
      <c r="K4952" s="14" t="s">
        <v>297</v>
      </c>
      <c r="L4952" s="14" t="s">
        <v>298</v>
      </c>
      <c r="M4952" s="14" t="s">
        <v>299</v>
      </c>
      <c r="N4952" s="14" t="s">
        <v>299</v>
      </c>
      <c r="BS4952" t="s">
        <v>34396</v>
      </c>
      <c r="BT4952" t="n">
        <v>4948.0</v>
      </c>
      <c r="DU4952" s="5"/>
    </row>
    <row r="4953" spans="1:125" x14ac:dyDescent="0.3">
      <c r="A4953" s="1" t="s">
        <v>46649</v>
      </c>
      <c r="B4953" s="1" t="s">
        <v>40414</v>
      </c>
      <c r="C4953" s="1">
        <v>1</v>
      </c>
      <c r="D4953" s="1" t="s">
        <v>284</v>
      </c>
      <c r="G4953" s="3">
        <v>100</v>
      </c>
      <c r="H4953" s="1">
        <v>10</v>
      </c>
      <c r="I4953" s="14" t="s">
        <v>295</v>
      </c>
      <c r="J4953" s="14" t="s">
        <v>296</v>
      </c>
      <c r="K4953" s="14" t="s">
        <v>297</v>
      </c>
      <c r="L4953" s="14" t="s">
        <v>298</v>
      </c>
      <c r="M4953" s="14" t="s">
        <v>299</v>
      </c>
      <c r="N4953" s="14" t="s">
        <v>299</v>
      </c>
      <c r="BS4953" t="s">
        <v>34398</v>
      </c>
      <c r="BT4953" t="n">
        <v>4949.0</v>
      </c>
      <c r="DU4953" s="5"/>
    </row>
    <row r="4954" spans="1:125" x14ac:dyDescent="0.3">
      <c r="A4954" s="1" t="s">
        <v>46650</v>
      </c>
      <c r="B4954" s="1" t="s">
        <v>40415</v>
      </c>
      <c r="C4954" s="1">
        <v>1</v>
      </c>
      <c r="D4954" s="1" t="s">
        <v>285</v>
      </c>
      <c r="G4954" s="3">
        <v>100</v>
      </c>
      <c r="H4954" s="1">
        <v>10</v>
      </c>
      <c r="I4954" s="14" t="s">
        <v>295</v>
      </c>
      <c r="J4954" s="14" t="s">
        <v>296</v>
      </c>
      <c r="K4954" s="14" t="s">
        <v>297</v>
      </c>
      <c r="L4954" s="14" t="s">
        <v>298</v>
      </c>
      <c r="M4954" s="14" t="s">
        <v>299</v>
      </c>
      <c r="N4954" s="14" t="s">
        <v>299</v>
      </c>
      <c r="BS4954" t="s">
        <v>34400</v>
      </c>
      <c r="BT4954" t="n">
        <v>4950.0</v>
      </c>
      <c r="DU4954" s="5"/>
    </row>
    <row r="4955" spans="1:125" x14ac:dyDescent="0.3">
      <c r="A4955" s="1" t="s">
        <v>46651</v>
      </c>
      <c r="B4955" s="1" t="s">
        <v>40416</v>
      </c>
      <c r="C4955" s="1">
        <v>1</v>
      </c>
      <c r="D4955" s="1" t="s">
        <v>294</v>
      </c>
      <c r="G4955" s="3">
        <v>100</v>
      </c>
      <c r="H4955" s="1">
        <v>10</v>
      </c>
      <c r="I4955" s="14" t="s">
        <v>295</v>
      </c>
      <c r="J4955" s="14" t="s">
        <v>296</v>
      </c>
      <c r="K4955" s="14" t="s">
        <v>297</v>
      </c>
      <c r="L4955" s="14" t="s">
        <v>298</v>
      </c>
      <c r="M4955" s="14" t="s">
        <v>299</v>
      </c>
      <c r="N4955" s="14" t="s">
        <v>299</v>
      </c>
      <c r="BS4955" t="s">
        <v>34402</v>
      </c>
      <c r="BT4955" t="n">
        <v>4951.0</v>
      </c>
      <c r="DU4955" s="5"/>
    </row>
    <row r="4956" spans="1:125" x14ac:dyDescent="0.3">
      <c r="A4956" s="1" t="s">
        <v>46652</v>
      </c>
      <c r="B4956" s="1" t="s">
        <v>40417</v>
      </c>
      <c r="C4956" s="1">
        <v>1</v>
      </c>
      <c r="D4956" s="1" t="s">
        <v>282</v>
      </c>
      <c r="G4956" s="3">
        <v>100</v>
      </c>
      <c r="H4956" s="1">
        <v>10</v>
      </c>
      <c r="I4956" s="14" t="s">
        <v>295</v>
      </c>
      <c r="J4956" s="14" t="s">
        <v>296</v>
      </c>
      <c r="K4956" s="14" t="s">
        <v>297</v>
      </c>
      <c r="L4956" s="14" t="s">
        <v>298</v>
      </c>
      <c r="M4956" s="14" t="s">
        <v>299</v>
      </c>
      <c r="N4956" s="14" t="s">
        <v>299</v>
      </c>
      <c r="BS4956" t="s">
        <v>34404</v>
      </c>
      <c r="BT4956" t="n">
        <v>4952.0</v>
      </c>
      <c r="DU4956" s="5"/>
    </row>
    <row r="4957" spans="1:125" x14ac:dyDescent="0.3">
      <c r="A4957" s="1" t="s">
        <v>46653</v>
      </c>
      <c r="B4957" s="1" t="s">
        <v>40418</v>
      </c>
      <c r="C4957" s="1">
        <v>1</v>
      </c>
      <c r="D4957" s="1" t="s">
        <v>277</v>
      </c>
      <c r="G4957" s="3">
        <v>100</v>
      </c>
      <c r="H4957" s="1">
        <v>10</v>
      </c>
      <c r="I4957" s="14" t="s">
        <v>295</v>
      </c>
      <c r="J4957" s="14" t="s">
        <v>296</v>
      </c>
      <c r="K4957" s="14" t="s">
        <v>297</v>
      </c>
      <c r="L4957" s="14" t="s">
        <v>298</v>
      </c>
      <c r="M4957" s="14" t="s">
        <v>299</v>
      </c>
      <c r="N4957" s="14" t="s">
        <v>299</v>
      </c>
      <c r="BS4957" t="s">
        <v>34406</v>
      </c>
      <c r="BT4957" t="n">
        <v>4953.0</v>
      </c>
      <c r="DU4957" s="5"/>
    </row>
    <row r="4958" spans="1:125" x14ac:dyDescent="0.3">
      <c r="A4958" s="1" t="s">
        <v>46654</v>
      </c>
      <c r="B4958" s="1" t="s">
        <v>40419</v>
      </c>
      <c r="C4958" s="1">
        <v>1</v>
      </c>
      <c r="D4958" s="1" t="s">
        <v>284</v>
      </c>
      <c r="G4958" s="3">
        <v>100</v>
      </c>
      <c r="H4958" s="1">
        <v>10</v>
      </c>
      <c r="I4958" s="14" t="s">
        <v>295</v>
      </c>
      <c r="J4958" s="14" t="s">
        <v>296</v>
      </c>
      <c r="K4958" s="14" t="s">
        <v>297</v>
      </c>
      <c r="L4958" s="14" t="s">
        <v>298</v>
      </c>
      <c r="M4958" s="14" t="s">
        <v>299</v>
      </c>
      <c r="N4958" s="14" t="s">
        <v>299</v>
      </c>
      <c r="BS4958" t="s">
        <v>34408</v>
      </c>
      <c r="BT4958" t="n">
        <v>4954.0</v>
      </c>
      <c r="DU4958" s="5"/>
    </row>
    <row r="4959" spans="1:125" x14ac:dyDescent="0.3">
      <c r="A4959" s="1" t="s">
        <v>46655</v>
      </c>
      <c r="B4959" s="1" t="s">
        <v>40420</v>
      </c>
      <c r="C4959" s="1">
        <v>1</v>
      </c>
      <c r="D4959" s="1" t="s">
        <v>285</v>
      </c>
      <c r="G4959" s="3">
        <v>100</v>
      </c>
      <c r="H4959" s="1">
        <v>10</v>
      </c>
      <c r="I4959" s="14" t="s">
        <v>295</v>
      </c>
      <c r="J4959" s="14" t="s">
        <v>296</v>
      </c>
      <c r="K4959" s="14" t="s">
        <v>297</v>
      </c>
      <c r="L4959" s="14" t="s">
        <v>298</v>
      </c>
      <c r="M4959" s="14" t="s">
        <v>299</v>
      </c>
      <c r="N4959" s="14" t="s">
        <v>299</v>
      </c>
      <c r="BS4959" t="s">
        <v>34410</v>
      </c>
      <c r="BT4959" t="n">
        <v>4955.0</v>
      </c>
      <c r="DU4959" s="5"/>
    </row>
    <row r="4960" spans="1:125" x14ac:dyDescent="0.3">
      <c r="A4960" s="1" t="s">
        <v>46656</v>
      </c>
      <c r="B4960" s="1" t="s">
        <v>40421</v>
      </c>
      <c r="C4960" s="1">
        <v>1</v>
      </c>
      <c r="D4960" s="1" t="s">
        <v>294</v>
      </c>
      <c r="G4960" s="3">
        <v>100</v>
      </c>
      <c r="H4960" s="1">
        <v>10</v>
      </c>
      <c r="I4960" s="14" t="s">
        <v>295</v>
      </c>
      <c r="J4960" s="14" t="s">
        <v>296</v>
      </c>
      <c r="K4960" s="14" t="s">
        <v>297</v>
      </c>
      <c r="L4960" s="14" t="s">
        <v>298</v>
      </c>
      <c r="M4960" s="14" t="s">
        <v>299</v>
      </c>
      <c r="N4960" s="14" t="s">
        <v>299</v>
      </c>
      <c r="BS4960" t="s">
        <v>34412</v>
      </c>
      <c r="BT4960" t="n">
        <v>4956.0</v>
      </c>
      <c r="DU4960" s="5"/>
    </row>
    <row r="4961" spans="1:125" x14ac:dyDescent="0.3">
      <c r="A4961" s="1" t="s">
        <v>46657</v>
      </c>
      <c r="B4961" s="1" t="s">
        <v>40422</v>
      </c>
      <c r="C4961" s="1">
        <v>1</v>
      </c>
      <c r="D4961" s="1" t="s">
        <v>282</v>
      </c>
      <c r="G4961" s="3">
        <v>100</v>
      </c>
      <c r="H4961" s="1">
        <v>10</v>
      </c>
      <c r="I4961" s="14" t="s">
        <v>295</v>
      </c>
      <c r="J4961" s="14" t="s">
        <v>296</v>
      </c>
      <c r="K4961" s="14" t="s">
        <v>297</v>
      </c>
      <c r="L4961" s="14" t="s">
        <v>298</v>
      </c>
      <c r="M4961" s="14" t="s">
        <v>299</v>
      </c>
      <c r="N4961" s="14" t="s">
        <v>299</v>
      </c>
      <c r="BS4961" t="s">
        <v>34414</v>
      </c>
      <c r="BT4961" t="n">
        <v>4957.0</v>
      </c>
      <c r="DU4961" s="5"/>
    </row>
    <row r="4962" spans="1:125" x14ac:dyDescent="0.3">
      <c r="A4962" s="1" t="s">
        <v>46658</v>
      </c>
      <c r="B4962" s="1" t="s">
        <v>40423</v>
      </c>
      <c r="C4962" s="1">
        <v>1</v>
      </c>
      <c r="D4962" s="1" t="s">
        <v>277</v>
      </c>
      <c r="G4962" s="3">
        <v>100</v>
      </c>
      <c r="H4962" s="1">
        <v>10</v>
      </c>
      <c r="I4962" s="14" t="s">
        <v>295</v>
      </c>
      <c r="J4962" s="14" t="s">
        <v>296</v>
      </c>
      <c r="K4962" s="14" t="s">
        <v>297</v>
      </c>
      <c r="L4962" s="14" t="s">
        <v>298</v>
      </c>
      <c r="M4962" s="14" t="s">
        <v>299</v>
      </c>
      <c r="N4962" s="14" t="s">
        <v>299</v>
      </c>
      <c r="BS4962" t="s">
        <v>34416</v>
      </c>
      <c r="BT4962" t="n">
        <v>4958.0</v>
      </c>
      <c r="DU4962" s="5"/>
    </row>
    <row r="4963" spans="1:125" x14ac:dyDescent="0.3">
      <c r="A4963" s="1" t="s">
        <v>46659</v>
      </c>
      <c r="B4963" s="1" t="s">
        <v>40424</v>
      </c>
      <c r="C4963" s="1">
        <v>1</v>
      </c>
      <c r="D4963" s="1" t="s">
        <v>284</v>
      </c>
      <c r="G4963" s="3">
        <v>100</v>
      </c>
      <c r="H4963" s="1">
        <v>10</v>
      </c>
      <c r="I4963" s="14" t="s">
        <v>295</v>
      </c>
      <c r="J4963" s="14" t="s">
        <v>296</v>
      </c>
      <c r="K4963" s="14" t="s">
        <v>297</v>
      </c>
      <c r="L4963" s="14" t="s">
        <v>298</v>
      </c>
      <c r="M4963" s="14" t="s">
        <v>299</v>
      </c>
      <c r="N4963" s="14" t="s">
        <v>299</v>
      </c>
      <c r="BS4963" t="s">
        <v>34418</v>
      </c>
      <c r="BT4963" t="n">
        <v>4959.0</v>
      </c>
      <c r="DU4963" s="5"/>
    </row>
    <row r="4964" spans="1:125" x14ac:dyDescent="0.3">
      <c r="A4964" s="1" t="s">
        <v>46660</v>
      </c>
      <c r="B4964" s="1" t="s">
        <v>40425</v>
      </c>
      <c r="C4964" s="1">
        <v>1</v>
      </c>
      <c r="D4964" s="1" t="s">
        <v>285</v>
      </c>
      <c r="G4964" s="3">
        <v>100</v>
      </c>
      <c r="H4964" s="1">
        <v>10</v>
      </c>
      <c r="I4964" s="14" t="s">
        <v>295</v>
      </c>
      <c r="J4964" s="14" t="s">
        <v>296</v>
      </c>
      <c r="K4964" s="14" t="s">
        <v>297</v>
      </c>
      <c r="L4964" s="14" t="s">
        <v>298</v>
      </c>
      <c r="M4964" s="14" t="s">
        <v>299</v>
      </c>
      <c r="N4964" s="14" t="s">
        <v>299</v>
      </c>
      <c r="BS4964" t="s">
        <v>34420</v>
      </c>
      <c r="BT4964" t="n">
        <v>4960.0</v>
      </c>
      <c r="DU4964" s="5"/>
    </row>
    <row r="4965" spans="1:125" x14ac:dyDescent="0.3">
      <c r="A4965" s="1" t="s">
        <v>46661</v>
      </c>
      <c r="B4965" s="1" t="s">
        <v>40426</v>
      </c>
      <c r="C4965" s="1">
        <v>1</v>
      </c>
      <c r="D4965" s="1" t="s">
        <v>294</v>
      </c>
      <c r="G4965" s="3">
        <v>100</v>
      </c>
      <c r="H4965" s="1">
        <v>10</v>
      </c>
      <c r="I4965" s="14" t="s">
        <v>295</v>
      </c>
      <c r="J4965" s="14" t="s">
        <v>296</v>
      </c>
      <c r="K4965" s="14" t="s">
        <v>297</v>
      </c>
      <c r="L4965" s="14" t="s">
        <v>298</v>
      </c>
      <c r="M4965" s="14" t="s">
        <v>299</v>
      </c>
      <c r="N4965" s="14" t="s">
        <v>299</v>
      </c>
      <c r="BS4965" t="s">
        <v>34422</v>
      </c>
      <c r="BT4965" t="n">
        <v>4961.0</v>
      </c>
      <c r="DU4965" s="5"/>
    </row>
    <row r="4966" spans="1:125" x14ac:dyDescent="0.3">
      <c r="A4966" s="1" t="s">
        <v>46662</v>
      </c>
      <c r="B4966" s="1" t="s">
        <v>40427</v>
      </c>
      <c r="C4966" s="1">
        <v>1</v>
      </c>
      <c r="D4966" s="1" t="s">
        <v>282</v>
      </c>
      <c r="G4966" s="3">
        <v>100</v>
      </c>
      <c r="H4966" s="1">
        <v>10</v>
      </c>
      <c r="I4966" s="14" t="s">
        <v>295</v>
      </c>
      <c r="J4966" s="14" t="s">
        <v>296</v>
      </c>
      <c r="K4966" s="14" t="s">
        <v>297</v>
      </c>
      <c r="L4966" s="14" t="s">
        <v>298</v>
      </c>
      <c r="M4966" s="14" t="s">
        <v>299</v>
      </c>
      <c r="N4966" s="14" t="s">
        <v>299</v>
      </c>
      <c r="BS4966" t="s">
        <v>34424</v>
      </c>
      <c r="BT4966" t="n">
        <v>4962.0</v>
      </c>
      <c r="DU4966" s="5"/>
    </row>
    <row r="4967" spans="1:125" x14ac:dyDescent="0.3">
      <c r="A4967" s="1" t="s">
        <v>46663</v>
      </c>
      <c r="B4967" s="1" t="s">
        <v>40428</v>
      </c>
      <c r="C4967" s="1">
        <v>1</v>
      </c>
      <c r="D4967" s="1" t="s">
        <v>277</v>
      </c>
      <c r="G4967" s="3">
        <v>100</v>
      </c>
      <c r="H4967" s="1">
        <v>10</v>
      </c>
      <c r="I4967" s="14" t="s">
        <v>295</v>
      </c>
      <c r="J4967" s="14" t="s">
        <v>296</v>
      </c>
      <c r="K4967" s="14" t="s">
        <v>297</v>
      </c>
      <c r="L4967" s="14" t="s">
        <v>298</v>
      </c>
      <c r="M4967" s="14" t="s">
        <v>299</v>
      </c>
      <c r="N4967" s="14" t="s">
        <v>299</v>
      </c>
      <c r="BS4967" t="s">
        <v>34426</v>
      </c>
      <c r="BT4967" t="n">
        <v>4963.0</v>
      </c>
      <c r="DU4967" s="5"/>
    </row>
    <row r="4968" spans="1:125" x14ac:dyDescent="0.3">
      <c r="A4968" s="1" t="s">
        <v>46664</v>
      </c>
      <c r="B4968" s="1" t="s">
        <v>40429</v>
      </c>
      <c r="C4968" s="1">
        <v>1</v>
      </c>
      <c r="D4968" s="1" t="s">
        <v>284</v>
      </c>
      <c r="G4968" s="3">
        <v>100</v>
      </c>
      <c r="H4968" s="1">
        <v>10</v>
      </c>
      <c r="I4968" s="14" t="s">
        <v>295</v>
      </c>
      <c r="J4968" s="14" t="s">
        <v>296</v>
      </c>
      <c r="K4968" s="14" t="s">
        <v>297</v>
      </c>
      <c r="L4968" s="14" t="s">
        <v>298</v>
      </c>
      <c r="M4968" s="14" t="s">
        <v>299</v>
      </c>
      <c r="N4968" s="14" t="s">
        <v>299</v>
      </c>
      <c r="BS4968" t="s">
        <v>34428</v>
      </c>
      <c r="BT4968" t="n">
        <v>4964.0</v>
      </c>
      <c r="DU4968" s="5"/>
    </row>
    <row r="4969" spans="1:125" x14ac:dyDescent="0.3">
      <c r="A4969" s="1" t="s">
        <v>46665</v>
      </c>
      <c r="B4969" s="1" t="s">
        <v>40430</v>
      </c>
      <c r="C4969" s="1">
        <v>1</v>
      </c>
      <c r="D4969" s="1" t="s">
        <v>285</v>
      </c>
      <c r="G4969" s="3">
        <v>100</v>
      </c>
      <c r="H4969" s="1">
        <v>10</v>
      </c>
      <c r="I4969" s="14" t="s">
        <v>295</v>
      </c>
      <c r="J4969" s="14" t="s">
        <v>296</v>
      </c>
      <c r="K4969" s="14" t="s">
        <v>297</v>
      </c>
      <c r="L4969" s="14" t="s">
        <v>298</v>
      </c>
      <c r="M4969" s="14" t="s">
        <v>299</v>
      </c>
      <c r="N4969" s="14" t="s">
        <v>299</v>
      </c>
      <c r="BS4969" t="s">
        <v>34430</v>
      </c>
      <c r="BT4969" t="n">
        <v>4965.0</v>
      </c>
      <c r="DU4969" s="5"/>
    </row>
    <row r="4970" spans="1:125" x14ac:dyDescent="0.3">
      <c r="A4970" s="1" t="s">
        <v>46666</v>
      </c>
      <c r="B4970" s="1" t="s">
        <v>40431</v>
      </c>
      <c r="C4970" s="1">
        <v>1</v>
      </c>
      <c r="D4970" s="1" t="s">
        <v>294</v>
      </c>
      <c r="G4970" s="3">
        <v>100</v>
      </c>
      <c r="H4970" s="1">
        <v>10</v>
      </c>
      <c r="I4970" s="14" t="s">
        <v>295</v>
      </c>
      <c r="J4970" s="14" t="s">
        <v>296</v>
      </c>
      <c r="K4970" s="14" t="s">
        <v>297</v>
      </c>
      <c r="L4970" s="14" t="s">
        <v>298</v>
      </c>
      <c r="M4970" s="14" t="s">
        <v>299</v>
      </c>
      <c r="N4970" s="14" t="s">
        <v>299</v>
      </c>
      <c r="BS4970" t="s">
        <v>34432</v>
      </c>
      <c r="BT4970" t="n">
        <v>4966.0</v>
      </c>
      <c r="DU4970" s="5"/>
    </row>
    <row r="4971" spans="1:125" x14ac:dyDescent="0.3">
      <c r="A4971" s="1" t="s">
        <v>46667</v>
      </c>
      <c r="B4971" s="1" t="s">
        <v>40432</v>
      </c>
      <c r="C4971" s="1">
        <v>1</v>
      </c>
      <c r="D4971" s="1" t="s">
        <v>282</v>
      </c>
      <c r="G4971" s="3">
        <v>100</v>
      </c>
      <c r="H4971" s="1">
        <v>10</v>
      </c>
      <c r="I4971" s="14" t="s">
        <v>295</v>
      </c>
      <c r="J4971" s="14" t="s">
        <v>296</v>
      </c>
      <c r="K4971" s="14" t="s">
        <v>297</v>
      </c>
      <c r="L4971" s="14" t="s">
        <v>298</v>
      </c>
      <c r="M4971" s="14" t="s">
        <v>299</v>
      </c>
      <c r="N4971" s="14" t="s">
        <v>299</v>
      </c>
      <c r="BS4971" t="s">
        <v>34434</v>
      </c>
      <c r="BT4971" t="n">
        <v>4967.0</v>
      </c>
      <c r="DU4971" s="5"/>
    </row>
    <row r="4972" spans="1:125" x14ac:dyDescent="0.3">
      <c r="A4972" s="1" t="s">
        <v>46668</v>
      </c>
      <c r="B4972" s="1" t="s">
        <v>40433</v>
      </c>
      <c r="C4972" s="1">
        <v>1</v>
      </c>
      <c r="D4972" s="1" t="s">
        <v>277</v>
      </c>
      <c r="G4972" s="3">
        <v>100</v>
      </c>
      <c r="H4972" s="1">
        <v>10</v>
      </c>
      <c r="I4972" s="14" t="s">
        <v>295</v>
      </c>
      <c r="J4972" s="14" t="s">
        <v>296</v>
      </c>
      <c r="K4972" s="14" t="s">
        <v>297</v>
      </c>
      <c r="L4972" s="14" t="s">
        <v>298</v>
      </c>
      <c r="M4972" s="14" t="s">
        <v>299</v>
      </c>
      <c r="N4972" s="14" t="s">
        <v>299</v>
      </c>
      <c r="BS4972" t="s">
        <v>34436</v>
      </c>
      <c r="BT4972" t="n">
        <v>4968.0</v>
      </c>
      <c r="DU4972" s="5"/>
    </row>
    <row r="4973" spans="1:125" x14ac:dyDescent="0.3">
      <c r="A4973" s="1" t="s">
        <v>46669</v>
      </c>
      <c r="B4973" s="1" t="s">
        <v>40434</v>
      </c>
      <c r="C4973" s="1">
        <v>1</v>
      </c>
      <c r="D4973" s="1" t="s">
        <v>284</v>
      </c>
      <c r="G4973" s="3">
        <v>100</v>
      </c>
      <c r="H4973" s="1">
        <v>10</v>
      </c>
      <c r="I4973" s="14" t="s">
        <v>295</v>
      </c>
      <c r="J4973" s="14" t="s">
        <v>296</v>
      </c>
      <c r="K4973" s="14" t="s">
        <v>297</v>
      </c>
      <c r="L4973" s="14" t="s">
        <v>298</v>
      </c>
      <c r="M4973" s="14" t="s">
        <v>299</v>
      </c>
      <c r="N4973" s="14" t="s">
        <v>299</v>
      </c>
      <c r="BS4973" t="s">
        <v>34438</v>
      </c>
      <c r="BT4973" t="n">
        <v>4969.0</v>
      </c>
      <c r="DU4973" s="5"/>
    </row>
    <row r="4974" spans="1:125" x14ac:dyDescent="0.3">
      <c r="A4974" s="1" t="s">
        <v>46670</v>
      </c>
      <c r="B4974" s="1" t="s">
        <v>40435</v>
      </c>
      <c r="C4974" s="1">
        <v>1</v>
      </c>
      <c r="D4974" s="1" t="s">
        <v>285</v>
      </c>
      <c r="G4974" s="3">
        <v>100</v>
      </c>
      <c r="H4974" s="1">
        <v>10</v>
      </c>
      <c r="I4974" s="14" t="s">
        <v>295</v>
      </c>
      <c r="J4974" s="14" t="s">
        <v>296</v>
      </c>
      <c r="K4974" s="14" t="s">
        <v>297</v>
      </c>
      <c r="L4974" s="14" t="s">
        <v>298</v>
      </c>
      <c r="M4974" s="14" t="s">
        <v>299</v>
      </c>
      <c r="N4974" s="14" t="s">
        <v>299</v>
      </c>
      <c r="BS4974" t="s">
        <v>34440</v>
      </c>
      <c r="BT4974" t="n">
        <v>4970.0</v>
      </c>
      <c r="DU4974" s="5"/>
    </row>
    <row r="4975" spans="1:125" x14ac:dyDescent="0.3">
      <c r="A4975" s="1" t="s">
        <v>46671</v>
      </c>
      <c r="B4975" s="1" t="s">
        <v>40436</v>
      </c>
      <c r="C4975" s="1">
        <v>1</v>
      </c>
      <c r="D4975" s="1" t="s">
        <v>294</v>
      </c>
      <c r="G4975" s="3">
        <v>100</v>
      </c>
      <c r="H4975" s="1">
        <v>10</v>
      </c>
      <c r="I4975" s="14" t="s">
        <v>295</v>
      </c>
      <c r="J4975" s="14" t="s">
        <v>296</v>
      </c>
      <c r="K4975" s="14" t="s">
        <v>297</v>
      </c>
      <c r="L4975" s="14" t="s">
        <v>298</v>
      </c>
      <c r="M4975" s="14" t="s">
        <v>299</v>
      </c>
      <c r="N4975" s="14" t="s">
        <v>299</v>
      </c>
      <c r="BS4975" t="s">
        <v>34442</v>
      </c>
      <c r="BT4975" t="n">
        <v>4971.0</v>
      </c>
      <c r="DU4975" s="5"/>
    </row>
    <row r="4976" spans="1:125" x14ac:dyDescent="0.3">
      <c r="A4976" s="1" t="s">
        <v>46672</v>
      </c>
      <c r="B4976" s="1" t="s">
        <v>40437</v>
      </c>
      <c r="C4976" s="1">
        <v>1</v>
      </c>
      <c r="D4976" s="1" t="s">
        <v>282</v>
      </c>
      <c r="G4976" s="3">
        <v>100</v>
      </c>
      <c r="H4976" s="1">
        <v>10</v>
      </c>
      <c r="I4976" s="14" t="s">
        <v>295</v>
      </c>
      <c r="J4976" s="14" t="s">
        <v>296</v>
      </c>
      <c r="K4976" s="14" t="s">
        <v>297</v>
      </c>
      <c r="L4976" s="14" t="s">
        <v>298</v>
      </c>
      <c r="M4976" s="14" t="s">
        <v>299</v>
      </c>
      <c r="N4976" s="14" t="s">
        <v>299</v>
      </c>
      <c r="BS4976" t="s">
        <v>34444</v>
      </c>
      <c r="BT4976" t="n">
        <v>4972.0</v>
      </c>
      <c r="DU4976" s="5"/>
    </row>
    <row r="4977" spans="1:125" x14ac:dyDescent="0.3">
      <c r="A4977" s="1" t="s">
        <v>46673</v>
      </c>
      <c r="B4977" s="1" t="s">
        <v>40438</v>
      </c>
      <c r="C4977" s="1">
        <v>1</v>
      </c>
      <c r="D4977" s="1" t="s">
        <v>277</v>
      </c>
      <c r="G4977" s="3">
        <v>100</v>
      </c>
      <c r="H4977" s="1">
        <v>10</v>
      </c>
      <c r="I4977" s="14" t="s">
        <v>295</v>
      </c>
      <c r="J4977" s="14" t="s">
        <v>296</v>
      </c>
      <c r="K4977" s="14" t="s">
        <v>297</v>
      </c>
      <c r="L4977" s="14" t="s">
        <v>298</v>
      </c>
      <c r="M4977" s="14" t="s">
        <v>299</v>
      </c>
      <c r="N4977" s="14" t="s">
        <v>299</v>
      </c>
      <c r="BS4977" t="s">
        <v>34446</v>
      </c>
      <c r="BT4977" t="n">
        <v>4973.0</v>
      </c>
      <c r="DU4977" s="5"/>
    </row>
    <row r="4978" spans="1:125" x14ac:dyDescent="0.3">
      <c r="A4978" s="1" t="s">
        <v>46674</v>
      </c>
      <c r="B4978" s="1" t="s">
        <v>40439</v>
      </c>
      <c r="C4978" s="1">
        <v>1</v>
      </c>
      <c r="D4978" s="1" t="s">
        <v>284</v>
      </c>
      <c r="G4978" s="3">
        <v>100</v>
      </c>
      <c r="H4978" s="1">
        <v>10</v>
      </c>
      <c r="I4978" s="14" t="s">
        <v>295</v>
      </c>
      <c r="J4978" s="14" t="s">
        <v>296</v>
      </c>
      <c r="K4978" s="14" t="s">
        <v>297</v>
      </c>
      <c r="L4978" s="14" t="s">
        <v>298</v>
      </c>
      <c r="M4978" s="14" t="s">
        <v>299</v>
      </c>
      <c r="N4978" s="14" t="s">
        <v>299</v>
      </c>
      <c r="BS4978" t="s">
        <v>34448</v>
      </c>
      <c r="BT4978" t="n">
        <v>4974.0</v>
      </c>
      <c r="DU4978" s="5"/>
    </row>
    <row r="4979" spans="1:125" x14ac:dyDescent="0.3">
      <c r="A4979" s="1" t="s">
        <v>46675</v>
      </c>
      <c r="B4979" s="1" t="s">
        <v>40440</v>
      </c>
      <c r="C4979" s="1">
        <v>1</v>
      </c>
      <c r="D4979" s="1" t="s">
        <v>285</v>
      </c>
      <c r="G4979" s="3">
        <v>100</v>
      </c>
      <c r="H4979" s="1">
        <v>10</v>
      </c>
      <c r="I4979" s="14" t="s">
        <v>295</v>
      </c>
      <c r="J4979" s="14" t="s">
        <v>296</v>
      </c>
      <c r="K4979" s="14" t="s">
        <v>297</v>
      </c>
      <c r="L4979" s="14" t="s">
        <v>298</v>
      </c>
      <c r="M4979" s="14" t="s">
        <v>299</v>
      </c>
      <c r="N4979" s="14" t="s">
        <v>299</v>
      </c>
      <c r="BS4979" t="s">
        <v>34450</v>
      </c>
      <c r="BT4979" t="n">
        <v>4975.0</v>
      </c>
      <c r="DU4979" s="5"/>
    </row>
    <row r="4980" spans="1:125" x14ac:dyDescent="0.3">
      <c r="A4980" s="1" t="s">
        <v>46676</v>
      </c>
      <c r="B4980" s="1" t="s">
        <v>40441</v>
      </c>
      <c r="C4980" s="1">
        <v>1</v>
      </c>
      <c r="D4980" s="1" t="s">
        <v>294</v>
      </c>
      <c r="G4980" s="3">
        <v>100</v>
      </c>
      <c r="H4980" s="1">
        <v>10</v>
      </c>
      <c r="I4980" s="14" t="s">
        <v>295</v>
      </c>
      <c r="J4980" s="14" t="s">
        <v>296</v>
      </c>
      <c r="K4980" s="14" t="s">
        <v>297</v>
      </c>
      <c r="L4980" s="14" t="s">
        <v>298</v>
      </c>
      <c r="M4980" s="14" t="s">
        <v>299</v>
      </c>
      <c r="N4980" s="14" t="s">
        <v>299</v>
      </c>
      <c r="BS4980" t="s">
        <v>34452</v>
      </c>
      <c r="BT4980" t="n">
        <v>4976.0</v>
      </c>
      <c r="DU4980" s="5"/>
    </row>
    <row r="4981" spans="1:125" x14ac:dyDescent="0.3">
      <c r="A4981" s="1" t="s">
        <v>46677</v>
      </c>
      <c r="B4981" s="1" t="s">
        <v>40442</v>
      </c>
      <c r="C4981" s="1">
        <v>1</v>
      </c>
      <c r="D4981" s="1" t="s">
        <v>282</v>
      </c>
      <c r="G4981" s="3">
        <v>100</v>
      </c>
      <c r="H4981" s="1">
        <v>10</v>
      </c>
      <c r="I4981" s="14" t="s">
        <v>295</v>
      </c>
      <c r="J4981" s="14" t="s">
        <v>296</v>
      </c>
      <c r="K4981" s="14" t="s">
        <v>297</v>
      </c>
      <c r="L4981" s="14" t="s">
        <v>298</v>
      </c>
      <c r="M4981" s="14" t="s">
        <v>299</v>
      </c>
      <c r="N4981" s="14" t="s">
        <v>299</v>
      </c>
      <c r="BS4981" t="s">
        <v>34454</v>
      </c>
      <c r="BT4981" t="n">
        <v>4977.0</v>
      </c>
      <c r="DU4981" s="5"/>
    </row>
    <row r="4982" spans="1:125" x14ac:dyDescent="0.3">
      <c r="A4982" s="1" t="s">
        <v>46678</v>
      </c>
      <c r="B4982" s="1" t="s">
        <v>40443</v>
      </c>
      <c r="C4982" s="1">
        <v>1</v>
      </c>
      <c r="D4982" s="1" t="s">
        <v>277</v>
      </c>
      <c r="G4982" s="3">
        <v>100</v>
      </c>
      <c r="H4982" s="1">
        <v>10</v>
      </c>
      <c r="I4982" s="14" t="s">
        <v>295</v>
      </c>
      <c r="J4982" s="14" t="s">
        <v>296</v>
      </c>
      <c r="K4982" s="14" t="s">
        <v>297</v>
      </c>
      <c r="L4982" s="14" t="s">
        <v>298</v>
      </c>
      <c r="M4982" s="14" t="s">
        <v>299</v>
      </c>
      <c r="N4982" s="14" t="s">
        <v>299</v>
      </c>
      <c r="BS4982" t="s">
        <v>34456</v>
      </c>
      <c r="BT4982" t="n">
        <v>4978.0</v>
      </c>
      <c r="DU4982" s="5"/>
    </row>
    <row r="4983" spans="1:125" x14ac:dyDescent="0.3">
      <c r="A4983" s="1" t="s">
        <v>46679</v>
      </c>
      <c r="B4983" s="1" t="s">
        <v>40444</v>
      </c>
      <c r="C4983" s="1">
        <v>1</v>
      </c>
      <c r="D4983" s="1" t="s">
        <v>284</v>
      </c>
      <c r="G4983" s="3">
        <v>100</v>
      </c>
      <c r="H4983" s="1">
        <v>10</v>
      </c>
      <c r="I4983" s="14" t="s">
        <v>295</v>
      </c>
      <c r="J4983" s="14" t="s">
        <v>296</v>
      </c>
      <c r="K4983" s="14" t="s">
        <v>297</v>
      </c>
      <c r="L4983" s="14" t="s">
        <v>298</v>
      </c>
      <c r="M4983" s="14" t="s">
        <v>299</v>
      </c>
      <c r="N4983" s="14" t="s">
        <v>299</v>
      </c>
      <c r="BS4983" t="s">
        <v>34458</v>
      </c>
      <c r="BT4983" t="n">
        <v>4979.0</v>
      </c>
      <c r="DU4983" s="5"/>
    </row>
    <row r="4984" spans="1:125" x14ac:dyDescent="0.3">
      <c r="A4984" s="1" t="s">
        <v>46680</v>
      </c>
      <c r="B4984" s="1" t="s">
        <v>40445</v>
      </c>
      <c r="C4984" s="1">
        <v>1</v>
      </c>
      <c r="D4984" s="1" t="s">
        <v>285</v>
      </c>
      <c r="G4984" s="3">
        <v>100</v>
      </c>
      <c r="H4984" s="1">
        <v>10</v>
      </c>
      <c r="I4984" s="14" t="s">
        <v>295</v>
      </c>
      <c r="J4984" s="14" t="s">
        <v>296</v>
      </c>
      <c r="K4984" s="14" t="s">
        <v>297</v>
      </c>
      <c r="L4984" s="14" t="s">
        <v>298</v>
      </c>
      <c r="M4984" s="14" t="s">
        <v>299</v>
      </c>
      <c r="N4984" s="14" t="s">
        <v>299</v>
      </c>
      <c r="BS4984" t="s">
        <v>34460</v>
      </c>
      <c r="BT4984" t="n">
        <v>4980.0</v>
      </c>
      <c r="DU4984" s="5"/>
    </row>
    <row r="4985" spans="1:125" x14ac:dyDescent="0.3">
      <c r="A4985" s="1" t="s">
        <v>46681</v>
      </c>
      <c r="B4985" s="1" t="s">
        <v>40446</v>
      </c>
      <c r="C4985" s="1">
        <v>1</v>
      </c>
      <c r="D4985" s="1" t="s">
        <v>294</v>
      </c>
      <c r="G4985" s="3">
        <v>100</v>
      </c>
      <c r="H4985" s="1">
        <v>10</v>
      </c>
      <c r="I4985" s="14" t="s">
        <v>295</v>
      </c>
      <c r="J4985" s="14" t="s">
        <v>296</v>
      </c>
      <c r="K4985" s="14" t="s">
        <v>297</v>
      </c>
      <c r="L4985" s="14" t="s">
        <v>298</v>
      </c>
      <c r="M4985" s="14" t="s">
        <v>299</v>
      </c>
      <c r="N4985" s="14" t="s">
        <v>299</v>
      </c>
      <c r="BS4985" t="s">
        <v>34462</v>
      </c>
      <c r="BT4985" t="n">
        <v>4981.0</v>
      </c>
      <c r="DU4985" s="5"/>
    </row>
    <row r="4986" spans="1:125" x14ac:dyDescent="0.3">
      <c r="A4986" s="1" t="s">
        <v>46682</v>
      </c>
      <c r="B4986" s="1" t="s">
        <v>40447</v>
      </c>
      <c r="C4986" s="1">
        <v>1</v>
      </c>
      <c r="D4986" s="1" t="s">
        <v>282</v>
      </c>
      <c r="G4986" s="3">
        <v>100</v>
      </c>
      <c r="H4986" s="1">
        <v>10</v>
      </c>
      <c r="I4986" s="14" t="s">
        <v>295</v>
      </c>
      <c r="J4986" s="14" t="s">
        <v>296</v>
      </c>
      <c r="K4986" s="14" t="s">
        <v>297</v>
      </c>
      <c r="L4986" s="14" t="s">
        <v>298</v>
      </c>
      <c r="M4986" s="14" t="s">
        <v>299</v>
      </c>
      <c r="N4986" s="14" t="s">
        <v>299</v>
      </c>
      <c r="BS4986" t="s">
        <v>34464</v>
      </c>
      <c r="BT4986" t="n">
        <v>4982.0</v>
      </c>
      <c r="DU4986" s="5"/>
    </row>
    <row r="4987" spans="1:125" x14ac:dyDescent="0.3">
      <c r="A4987" s="1" t="s">
        <v>46683</v>
      </c>
      <c r="B4987" s="1" t="s">
        <v>40448</v>
      </c>
      <c r="C4987" s="1">
        <v>1</v>
      </c>
      <c r="D4987" s="1" t="s">
        <v>277</v>
      </c>
      <c r="G4987" s="3">
        <v>100</v>
      </c>
      <c r="H4987" s="1">
        <v>10</v>
      </c>
      <c r="I4987" s="14" t="s">
        <v>295</v>
      </c>
      <c r="J4987" s="14" t="s">
        <v>296</v>
      </c>
      <c r="K4987" s="14" t="s">
        <v>297</v>
      </c>
      <c r="L4987" s="14" t="s">
        <v>298</v>
      </c>
      <c r="M4987" s="14" t="s">
        <v>299</v>
      </c>
      <c r="N4987" s="14" t="s">
        <v>299</v>
      </c>
      <c r="BS4987" t="s">
        <v>34466</v>
      </c>
      <c r="BT4987" t="n">
        <v>4983.0</v>
      </c>
      <c r="DU4987" s="5"/>
    </row>
    <row r="4988" spans="1:125" x14ac:dyDescent="0.3">
      <c r="A4988" s="1" t="s">
        <v>46684</v>
      </c>
      <c r="B4988" s="1" t="s">
        <v>40449</v>
      </c>
      <c r="C4988" s="1">
        <v>1</v>
      </c>
      <c r="D4988" s="1" t="s">
        <v>284</v>
      </c>
      <c r="G4988" s="3">
        <v>100</v>
      </c>
      <c r="H4988" s="1">
        <v>10</v>
      </c>
      <c r="I4988" s="14" t="s">
        <v>295</v>
      </c>
      <c r="J4988" s="14" t="s">
        <v>296</v>
      </c>
      <c r="K4988" s="14" t="s">
        <v>297</v>
      </c>
      <c r="L4988" s="14" t="s">
        <v>298</v>
      </c>
      <c r="M4988" s="14" t="s">
        <v>299</v>
      </c>
      <c r="N4988" s="14" t="s">
        <v>299</v>
      </c>
      <c r="BS4988" t="s">
        <v>34468</v>
      </c>
      <c r="BT4988" t="n">
        <v>4984.0</v>
      </c>
      <c r="DU4988" s="5"/>
    </row>
    <row r="4989" spans="1:125" x14ac:dyDescent="0.3">
      <c r="A4989" s="1" t="s">
        <v>46685</v>
      </c>
      <c r="B4989" s="1" t="s">
        <v>40450</v>
      </c>
      <c r="C4989" s="1">
        <v>1</v>
      </c>
      <c r="D4989" s="1" t="s">
        <v>285</v>
      </c>
      <c r="G4989" s="3">
        <v>100</v>
      </c>
      <c r="H4989" s="1">
        <v>10</v>
      </c>
      <c r="I4989" s="14" t="s">
        <v>295</v>
      </c>
      <c r="J4989" s="14" t="s">
        <v>296</v>
      </c>
      <c r="K4989" s="14" t="s">
        <v>297</v>
      </c>
      <c r="L4989" s="14" t="s">
        <v>298</v>
      </c>
      <c r="M4989" s="14" t="s">
        <v>299</v>
      </c>
      <c r="N4989" s="14" t="s">
        <v>299</v>
      </c>
      <c r="BS4989" t="s">
        <v>34470</v>
      </c>
      <c r="BT4989" t="n">
        <v>4985.0</v>
      </c>
      <c r="DU4989" s="5"/>
    </row>
    <row r="4990" spans="1:125" x14ac:dyDescent="0.3">
      <c r="A4990" s="1" t="s">
        <v>46686</v>
      </c>
      <c r="B4990" s="1" t="s">
        <v>40451</v>
      </c>
      <c r="C4990" s="1">
        <v>1</v>
      </c>
      <c r="D4990" s="1" t="s">
        <v>294</v>
      </c>
      <c r="G4990" s="3">
        <v>100</v>
      </c>
      <c r="H4990" s="1">
        <v>10</v>
      </c>
      <c r="I4990" s="14" t="s">
        <v>295</v>
      </c>
      <c r="J4990" s="14" t="s">
        <v>296</v>
      </c>
      <c r="K4990" s="14" t="s">
        <v>297</v>
      </c>
      <c r="L4990" s="14" t="s">
        <v>298</v>
      </c>
      <c r="M4990" s="14" t="s">
        <v>299</v>
      </c>
      <c r="N4990" s="14" t="s">
        <v>299</v>
      </c>
      <c r="BS4990" t="s">
        <v>34472</v>
      </c>
      <c r="BT4990" t="n">
        <v>4986.0</v>
      </c>
      <c r="DU4990" s="5"/>
    </row>
    <row r="4991" spans="1:125" x14ac:dyDescent="0.3">
      <c r="A4991" s="1" t="s">
        <v>46687</v>
      </c>
      <c r="B4991" s="1" t="s">
        <v>40452</v>
      </c>
      <c r="C4991" s="1">
        <v>1</v>
      </c>
      <c r="D4991" s="1" t="s">
        <v>282</v>
      </c>
      <c r="G4991" s="3">
        <v>100</v>
      </c>
      <c r="H4991" s="1">
        <v>10</v>
      </c>
      <c r="I4991" s="14" t="s">
        <v>295</v>
      </c>
      <c r="J4991" s="14" t="s">
        <v>296</v>
      </c>
      <c r="K4991" s="14" t="s">
        <v>297</v>
      </c>
      <c r="L4991" s="14" t="s">
        <v>298</v>
      </c>
      <c r="M4991" s="14" t="s">
        <v>299</v>
      </c>
      <c r="N4991" s="14" t="s">
        <v>299</v>
      </c>
      <c r="BS4991" t="s">
        <v>34474</v>
      </c>
      <c r="BT4991" t="n">
        <v>4987.0</v>
      </c>
      <c r="DU4991" s="5"/>
    </row>
    <row r="4992" spans="1:125" x14ac:dyDescent="0.3">
      <c r="A4992" s="1" t="s">
        <v>46688</v>
      </c>
      <c r="B4992" s="1" t="s">
        <v>40453</v>
      </c>
      <c r="C4992" s="1">
        <v>1</v>
      </c>
      <c r="D4992" s="1" t="s">
        <v>277</v>
      </c>
      <c r="G4992" s="3">
        <v>100</v>
      </c>
      <c r="H4992" s="1">
        <v>10</v>
      </c>
      <c r="I4992" s="14" t="s">
        <v>295</v>
      </c>
      <c r="J4992" s="14" t="s">
        <v>296</v>
      </c>
      <c r="K4992" s="14" t="s">
        <v>297</v>
      </c>
      <c r="L4992" s="14" t="s">
        <v>298</v>
      </c>
      <c r="M4992" s="14" t="s">
        <v>299</v>
      </c>
      <c r="N4992" s="14" t="s">
        <v>299</v>
      </c>
      <c r="BS4992" t="s">
        <v>34476</v>
      </c>
      <c r="BT4992" t="n">
        <v>4988.0</v>
      </c>
      <c r="DU4992" s="5"/>
    </row>
    <row r="4993" spans="1:125" x14ac:dyDescent="0.3">
      <c r="A4993" s="1" t="s">
        <v>46689</v>
      </c>
      <c r="B4993" s="1" t="s">
        <v>40454</v>
      </c>
      <c r="C4993" s="1">
        <v>1</v>
      </c>
      <c r="D4993" s="1" t="s">
        <v>284</v>
      </c>
      <c r="G4993" s="3">
        <v>100</v>
      </c>
      <c r="H4993" s="1">
        <v>10</v>
      </c>
      <c r="I4993" s="14" t="s">
        <v>295</v>
      </c>
      <c r="J4993" s="14" t="s">
        <v>296</v>
      </c>
      <c r="K4993" s="14" t="s">
        <v>297</v>
      </c>
      <c r="L4993" s="14" t="s">
        <v>298</v>
      </c>
      <c r="M4993" s="14" t="s">
        <v>299</v>
      </c>
      <c r="N4993" s="14" t="s">
        <v>299</v>
      </c>
      <c r="BS4993" t="s">
        <v>34478</v>
      </c>
      <c r="BT4993" t="n">
        <v>4989.0</v>
      </c>
      <c r="DU4993" s="5"/>
    </row>
    <row r="4994" spans="1:125" x14ac:dyDescent="0.3">
      <c r="A4994" s="1" t="s">
        <v>46690</v>
      </c>
      <c r="B4994" s="1" t="s">
        <v>40455</v>
      </c>
      <c r="C4994" s="1">
        <v>1</v>
      </c>
      <c r="D4994" s="1" t="s">
        <v>285</v>
      </c>
      <c r="G4994" s="3">
        <v>100</v>
      </c>
      <c r="H4994" s="1">
        <v>10</v>
      </c>
      <c r="I4994" s="14" t="s">
        <v>295</v>
      </c>
      <c r="J4994" s="14" t="s">
        <v>296</v>
      </c>
      <c r="K4994" s="14" t="s">
        <v>297</v>
      </c>
      <c r="L4994" s="14" t="s">
        <v>298</v>
      </c>
      <c r="M4994" s="14" t="s">
        <v>299</v>
      </c>
      <c r="N4994" s="14" t="s">
        <v>299</v>
      </c>
      <c r="BS4994" t="s">
        <v>34480</v>
      </c>
      <c r="BT4994" t="n">
        <v>4990.0</v>
      </c>
      <c r="DU4994" s="5"/>
    </row>
    <row r="4995" spans="1:125" x14ac:dyDescent="0.3">
      <c r="A4995" s="1" t="s">
        <v>46691</v>
      </c>
      <c r="B4995" s="1" t="s">
        <v>40456</v>
      </c>
      <c r="C4995" s="1">
        <v>1</v>
      </c>
      <c r="D4995" s="1" t="s">
        <v>294</v>
      </c>
      <c r="G4995" s="3">
        <v>100</v>
      </c>
      <c r="H4995" s="1">
        <v>10</v>
      </c>
      <c r="I4995" s="14" t="s">
        <v>295</v>
      </c>
      <c r="J4995" s="14" t="s">
        <v>296</v>
      </c>
      <c r="K4995" s="14" t="s">
        <v>297</v>
      </c>
      <c r="L4995" s="14" t="s">
        <v>298</v>
      </c>
      <c r="M4995" s="14" t="s">
        <v>299</v>
      </c>
      <c r="N4995" s="14" t="s">
        <v>299</v>
      </c>
      <c r="BS4995" t="s">
        <v>34482</v>
      </c>
      <c r="BT4995" t="n">
        <v>4991.0</v>
      </c>
      <c r="DU4995" s="5"/>
    </row>
    <row r="4996" spans="1:125" x14ac:dyDescent="0.3">
      <c r="A4996" s="1" t="s">
        <v>46692</v>
      </c>
      <c r="B4996" s="1" t="s">
        <v>40457</v>
      </c>
      <c r="C4996" s="1">
        <v>1</v>
      </c>
      <c r="D4996" s="1" t="s">
        <v>282</v>
      </c>
      <c r="G4996" s="3">
        <v>100</v>
      </c>
      <c r="H4996" s="1">
        <v>10</v>
      </c>
      <c r="I4996" s="14" t="s">
        <v>295</v>
      </c>
      <c r="J4996" s="14" t="s">
        <v>296</v>
      </c>
      <c r="K4996" s="14" t="s">
        <v>297</v>
      </c>
      <c r="L4996" s="14" t="s">
        <v>298</v>
      </c>
      <c r="M4996" s="14" t="s">
        <v>299</v>
      </c>
      <c r="N4996" s="14" t="s">
        <v>299</v>
      </c>
      <c r="BS4996" t="s">
        <v>34484</v>
      </c>
      <c r="BT4996" t="n">
        <v>4992.0</v>
      </c>
      <c r="DU4996" s="5"/>
    </row>
    <row r="4997" spans="1:125" x14ac:dyDescent="0.3">
      <c r="A4997" s="1" t="s">
        <v>46693</v>
      </c>
      <c r="B4997" s="1" t="s">
        <v>40458</v>
      </c>
      <c r="C4997" s="1">
        <v>1</v>
      </c>
      <c r="D4997" s="1" t="s">
        <v>277</v>
      </c>
      <c r="G4997" s="3">
        <v>100</v>
      </c>
      <c r="H4997" s="1">
        <v>10</v>
      </c>
      <c r="I4997" s="14" t="s">
        <v>295</v>
      </c>
      <c r="J4997" s="14" t="s">
        <v>296</v>
      </c>
      <c r="K4997" s="14" t="s">
        <v>297</v>
      </c>
      <c r="L4997" s="14" t="s">
        <v>298</v>
      </c>
      <c r="M4997" s="14" t="s">
        <v>299</v>
      </c>
      <c r="N4997" s="14" t="s">
        <v>299</v>
      </c>
      <c r="BS4997" t="s">
        <v>34486</v>
      </c>
      <c r="BT4997" t="n">
        <v>4993.0</v>
      </c>
      <c r="DU4997" s="5"/>
    </row>
    <row r="4998" spans="1:125" x14ac:dyDescent="0.3">
      <c r="A4998" s="1" t="s">
        <v>46694</v>
      </c>
      <c r="B4998" s="1" t="s">
        <v>40459</v>
      </c>
      <c r="C4998" s="1">
        <v>1</v>
      </c>
      <c r="D4998" s="1" t="s">
        <v>284</v>
      </c>
      <c r="G4998" s="3">
        <v>100</v>
      </c>
      <c r="H4998" s="1">
        <v>10</v>
      </c>
      <c r="I4998" s="14" t="s">
        <v>295</v>
      </c>
      <c r="J4998" s="14" t="s">
        <v>296</v>
      </c>
      <c r="K4998" s="14" t="s">
        <v>297</v>
      </c>
      <c r="L4998" s="14" t="s">
        <v>298</v>
      </c>
      <c r="M4998" s="14" t="s">
        <v>299</v>
      </c>
      <c r="N4998" s="14" t="s">
        <v>299</v>
      </c>
      <c r="BS4998" t="s">
        <v>34488</v>
      </c>
      <c r="BT4998" t="n">
        <v>4994.0</v>
      </c>
      <c r="DU4998" s="5"/>
    </row>
    <row r="4999" spans="1:125" x14ac:dyDescent="0.3">
      <c r="A4999" s="1" t="s">
        <v>46695</v>
      </c>
      <c r="B4999" s="1" t="s">
        <v>40460</v>
      </c>
      <c r="C4999" s="1">
        <v>1</v>
      </c>
      <c r="D4999" s="1" t="s">
        <v>285</v>
      </c>
      <c r="G4999" s="3">
        <v>100</v>
      </c>
      <c r="H4999" s="1">
        <v>10</v>
      </c>
      <c r="I4999" s="14" t="s">
        <v>295</v>
      </c>
      <c r="J4999" s="14" t="s">
        <v>296</v>
      </c>
      <c r="K4999" s="14" t="s">
        <v>297</v>
      </c>
      <c r="L4999" s="14" t="s">
        <v>298</v>
      </c>
      <c r="M4999" s="14" t="s">
        <v>299</v>
      </c>
      <c r="N4999" s="14" t="s">
        <v>299</v>
      </c>
      <c r="BS4999" t="s">
        <v>34490</v>
      </c>
      <c r="BT4999" t="n">
        <v>4995.0</v>
      </c>
      <c r="DU4999" s="5"/>
    </row>
    <row r="5000" spans="1:125" x14ac:dyDescent="0.3">
      <c r="A5000" s="1" t="s">
        <v>46696</v>
      </c>
      <c r="B5000" s="1" t="s">
        <v>40461</v>
      </c>
      <c r="C5000" s="1">
        <v>1</v>
      </c>
      <c r="D5000" s="1" t="s">
        <v>294</v>
      </c>
      <c r="G5000" s="3">
        <v>100</v>
      </c>
      <c r="H5000" s="1">
        <v>10</v>
      </c>
      <c r="I5000" s="14" t="s">
        <v>295</v>
      </c>
      <c r="J5000" s="14" t="s">
        <v>296</v>
      </c>
      <c r="K5000" s="14" t="s">
        <v>297</v>
      </c>
      <c r="L5000" s="14" t="s">
        <v>298</v>
      </c>
      <c r="M5000" s="14" t="s">
        <v>299</v>
      </c>
      <c r="N5000" s="14" t="s">
        <v>299</v>
      </c>
      <c r="BS5000" t="s">
        <v>34492</v>
      </c>
      <c r="BT5000" t="n">
        <v>4996.0</v>
      </c>
      <c r="DU5000" s="5"/>
    </row>
    <row r="5001" spans="1:125" x14ac:dyDescent="0.3">
      <c r="A5001" s="1" t="s">
        <v>46697</v>
      </c>
      <c r="B5001" s="1" t="s">
        <v>40462</v>
      </c>
      <c r="C5001" s="1">
        <v>1</v>
      </c>
      <c r="D5001" s="1" t="s">
        <v>282</v>
      </c>
      <c r="G5001" s="3">
        <v>100</v>
      </c>
      <c r="H5001" s="1">
        <v>10</v>
      </c>
      <c r="I5001" s="14" t="s">
        <v>295</v>
      </c>
      <c r="J5001" s="14" t="s">
        <v>296</v>
      </c>
      <c r="K5001" s="14" t="s">
        <v>297</v>
      </c>
      <c r="L5001" s="14" t="s">
        <v>298</v>
      </c>
      <c r="M5001" s="14" t="s">
        <v>299</v>
      </c>
      <c r="N5001" s="14" t="s">
        <v>299</v>
      </c>
      <c r="BS5001" t="s">
        <v>34494</v>
      </c>
      <c r="BT5001" t="n">
        <v>4997.0</v>
      </c>
      <c r="DU5001" s="5"/>
    </row>
    <row r="5002" spans="1:125" x14ac:dyDescent="0.3">
      <c r="A5002" s="1" t="s">
        <v>46698</v>
      </c>
      <c r="B5002" s="1" t="s">
        <v>40463</v>
      </c>
      <c r="C5002" s="1">
        <v>1</v>
      </c>
      <c r="D5002" s="1" t="s">
        <v>277</v>
      </c>
      <c r="G5002" s="3">
        <v>100</v>
      </c>
      <c r="H5002" s="1">
        <v>10</v>
      </c>
      <c r="I5002" s="14" t="s">
        <v>295</v>
      </c>
      <c r="J5002" s="14" t="s">
        <v>296</v>
      </c>
      <c r="K5002" s="14" t="s">
        <v>297</v>
      </c>
      <c r="L5002" s="14" t="s">
        <v>298</v>
      </c>
      <c r="M5002" s="14" t="s">
        <v>299</v>
      </c>
      <c r="N5002" s="14" t="s">
        <v>299</v>
      </c>
      <c r="BS5002" t="s">
        <v>34496</v>
      </c>
      <c r="BT5002" t="n">
        <v>4998.0</v>
      </c>
      <c r="DU5002" s="5"/>
    </row>
    <row r="5003" spans="1:125" x14ac:dyDescent="0.3">
      <c r="A5003" s="1" t="s">
        <v>46699</v>
      </c>
      <c r="B5003" s="1" t="s">
        <v>40464</v>
      </c>
      <c r="C5003" s="1">
        <v>1</v>
      </c>
      <c r="D5003" s="1" t="s">
        <v>284</v>
      </c>
      <c r="G5003" s="3">
        <v>100</v>
      </c>
      <c r="H5003" s="1">
        <v>10</v>
      </c>
      <c r="I5003" s="14" t="s">
        <v>295</v>
      </c>
      <c r="J5003" s="14" t="s">
        <v>296</v>
      </c>
      <c r="K5003" s="14" t="s">
        <v>297</v>
      </c>
      <c r="L5003" s="14" t="s">
        <v>298</v>
      </c>
      <c r="M5003" s="14" t="s">
        <v>299</v>
      </c>
      <c r="N5003" s="14" t="s">
        <v>299</v>
      </c>
      <c r="BS5003" t="s">
        <v>34498</v>
      </c>
      <c r="BT5003" t="n">
        <v>4999.0</v>
      </c>
      <c r="DU5003" s="5"/>
    </row>
    <row r="5004" spans="1:125" x14ac:dyDescent="0.3">
      <c r="A5004" s="1" t="s">
        <v>46700</v>
      </c>
      <c r="B5004" s="1" t="s">
        <v>40465</v>
      </c>
      <c r="C5004" s="1">
        <v>1</v>
      </c>
      <c r="D5004" s="1" t="s">
        <v>285</v>
      </c>
      <c r="G5004" s="3">
        <v>100</v>
      </c>
      <c r="H5004" s="1">
        <v>10</v>
      </c>
      <c r="I5004" s="14" t="s">
        <v>295</v>
      </c>
      <c r="J5004" s="14" t="s">
        <v>296</v>
      </c>
      <c r="K5004" s="14" t="s">
        <v>297</v>
      </c>
      <c r="L5004" s="14" t="s">
        <v>298</v>
      </c>
      <c r="M5004" s="14" t="s">
        <v>299</v>
      </c>
      <c r="N5004" s="14" t="s">
        <v>299</v>
      </c>
      <c r="BS5004" t="s">
        <v>34500</v>
      </c>
      <c r="BT5004" t="n">
        <v>5000.0</v>
      </c>
      <c r="DU5004" s="5"/>
    </row>
    <row r="5005" spans="1:125" x14ac:dyDescent="0.3">
      <c r="BS5005" t="s">
        <v>34501</v>
      </c>
      <c r="BT5005" t="n">
        <v>5001.0</v>
      </c>
      <c r="DU5005" s="5"/>
    </row>
    <row r="5006" spans="1:125" x14ac:dyDescent="0.3">
      <c r="BS5006" t="s">
        <v>34502</v>
      </c>
      <c r="BT5006" t="n">
        <v>5002.0</v>
      </c>
      <c r="DU5006" s="5"/>
    </row>
    <row r="5007" spans="1:125" x14ac:dyDescent="0.3">
      <c r="BS5007" t="s">
        <v>34503</v>
      </c>
      <c r="BT5007" t="n">
        <v>5003.0</v>
      </c>
      <c r="DU5007" s="5"/>
    </row>
    <row r="5008" spans="1:125" x14ac:dyDescent="0.3">
      <c r="BS5008" t="s">
        <v>34504</v>
      </c>
      <c r="BT5008" t="n">
        <v>5004.0</v>
      </c>
      <c r="DU5008" s="5"/>
    </row>
    <row r="5009" spans="71:125" x14ac:dyDescent="0.3">
      <c r="BS5009" t="s">
        <v>34505</v>
      </c>
      <c r="BT5009" t="n">
        <v>5005.0</v>
      </c>
      <c r="DU5009" s="5"/>
    </row>
    <row r="5010" spans="71:125" x14ac:dyDescent="0.3">
      <c r="BS5010" t="s">
        <v>34506</v>
      </c>
      <c r="BT5010" t="n">
        <v>5006.0</v>
      </c>
      <c r="DU5010" s="5"/>
    </row>
    <row r="5011" spans="71:125" x14ac:dyDescent="0.3">
      <c r="BS5011" t="s">
        <v>34507</v>
      </c>
      <c r="BT5011" t="n">
        <v>5007.0</v>
      </c>
      <c r="DU5011" s="5"/>
    </row>
    <row r="5012" spans="71:125" x14ac:dyDescent="0.3">
      <c r="BS5012" t="s">
        <v>34508</v>
      </c>
      <c r="BT5012" t="n">
        <v>5008.0</v>
      </c>
      <c r="DU5012" s="5"/>
    </row>
    <row r="5013" spans="71:125" x14ac:dyDescent="0.3">
      <c r="BS5013" t="s">
        <v>34509</v>
      </c>
      <c r="BT5013" t="n">
        <v>5009.0</v>
      </c>
      <c r="DU5013" s="5"/>
    </row>
    <row r="5014" spans="71:125" x14ac:dyDescent="0.3">
      <c r="BS5014" t="s">
        <v>34510</v>
      </c>
      <c r="BT5014" t="n">
        <v>5010.0</v>
      </c>
      <c r="DU5014" s="5"/>
    </row>
    <row r="5015" spans="71:125" x14ac:dyDescent="0.3">
      <c r="BS5015" t="s">
        <v>34511</v>
      </c>
      <c r="BT5015" t="n">
        <v>5011.0</v>
      </c>
      <c r="DU5015" s="5"/>
    </row>
    <row r="5016" spans="71:125" x14ac:dyDescent="0.3">
      <c r="BS5016" t="s">
        <v>34512</v>
      </c>
      <c r="BT5016" t="n">
        <v>5012.0</v>
      </c>
      <c r="DU5016" s="5"/>
    </row>
    <row r="5017" spans="71:125" x14ac:dyDescent="0.3">
      <c r="BS5017" t="s">
        <v>34513</v>
      </c>
      <c r="BT5017" t="n">
        <v>5013.0</v>
      </c>
      <c r="DU5017" s="5"/>
    </row>
    <row r="5018" spans="71:125" x14ac:dyDescent="0.3">
      <c r="BS5018" t="s">
        <v>34514</v>
      </c>
      <c r="BT5018" t="n">
        <v>5014.0</v>
      </c>
      <c r="DU5018" s="5"/>
    </row>
    <row r="5019" spans="71:125" x14ac:dyDescent="0.3">
      <c r="BS5019" t="s">
        <v>34515</v>
      </c>
      <c r="BT5019" t="n">
        <v>5015.0</v>
      </c>
      <c r="DU5019" s="5"/>
    </row>
    <row r="5020" spans="71:125" x14ac:dyDescent="0.3">
      <c r="BS5020" t="s">
        <v>34516</v>
      </c>
      <c r="BT5020" t="n">
        <v>5016.0</v>
      </c>
      <c r="DU5020" s="5"/>
    </row>
    <row r="5021" spans="71:125" x14ac:dyDescent="0.3">
      <c r="BS5021" t="s">
        <v>34517</v>
      </c>
      <c r="BT5021" t="n">
        <v>5017.0</v>
      </c>
      <c r="DU5021" s="5"/>
    </row>
    <row r="5022" spans="71:125" x14ac:dyDescent="0.3">
      <c r="BS5022" t="s">
        <v>34518</v>
      </c>
      <c r="BT5022" t="n">
        <v>5018.0</v>
      </c>
      <c r="DU5022" s="5"/>
    </row>
    <row r="5023" spans="71:125" x14ac:dyDescent="0.3">
      <c r="BS5023" t="s">
        <v>34519</v>
      </c>
      <c r="BT5023" t="n">
        <v>5019.0</v>
      </c>
      <c r="DU5023" s="5"/>
    </row>
    <row r="5024" spans="71:125" x14ac:dyDescent="0.3">
      <c r="BS5024" t="s">
        <v>34520</v>
      </c>
      <c r="BT5024" t="n">
        <v>5020.0</v>
      </c>
      <c r="DU5024" s="5"/>
    </row>
    <row r="5025" spans="71:125" x14ac:dyDescent="0.3">
      <c r="BS5025" t="s">
        <v>34521</v>
      </c>
      <c r="BT5025" t="n">
        <v>5021.0</v>
      </c>
      <c r="DU5025" s="5"/>
    </row>
    <row r="5026" spans="71:125" x14ac:dyDescent="0.3">
      <c r="BS5026" t="s">
        <v>34522</v>
      </c>
      <c r="BT5026" t="n">
        <v>5022.0</v>
      </c>
      <c r="DU5026" s="5"/>
    </row>
    <row r="5027" spans="71:125" x14ac:dyDescent="0.3">
      <c r="BS5027" t="s">
        <v>34523</v>
      </c>
      <c r="BT5027" t="n">
        <v>5023.0</v>
      </c>
      <c r="DU5027" s="5"/>
    </row>
    <row r="5028" spans="71:125" x14ac:dyDescent="0.3">
      <c r="BS5028" t="s">
        <v>34524</v>
      </c>
      <c r="BT5028" t="n">
        <v>5024.0</v>
      </c>
      <c r="DU5028" s="5"/>
    </row>
    <row r="5029" spans="71:125" x14ac:dyDescent="0.3">
      <c r="BS5029" t="s">
        <v>34525</v>
      </c>
      <c r="BT5029" t="n">
        <v>5025.0</v>
      </c>
      <c r="DU5029" s="5"/>
    </row>
    <row r="5030" spans="71:125" x14ac:dyDescent="0.3">
      <c r="BS5030" t="s">
        <v>34526</v>
      </c>
      <c r="BT5030" t="n">
        <v>5026.0</v>
      </c>
      <c r="DU5030" s="5"/>
    </row>
    <row r="5031" spans="71:125" x14ac:dyDescent="0.3">
      <c r="BS5031" t="s">
        <v>34527</v>
      </c>
      <c r="BT5031" t="n">
        <v>5027.0</v>
      </c>
      <c r="DU5031" s="5"/>
    </row>
    <row r="5032" spans="71:125" x14ac:dyDescent="0.3">
      <c r="BS5032" t="s">
        <v>34528</v>
      </c>
      <c r="BT5032" t="n">
        <v>5028.0</v>
      </c>
      <c r="DU5032" s="5"/>
    </row>
    <row r="5033" spans="71:125" x14ac:dyDescent="0.3">
      <c r="BS5033" t="s">
        <v>34529</v>
      </c>
      <c r="BT5033" t="n">
        <v>5029.0</v>
      </c>
      <c r="DU5033" s="5"/>
    </row>
    <row r="5034" spans="71:125" x14ac:dyDescent="0.3">
      <c r="BS5034" t="s">
        <v>34530</v>
      </c>
      <c r="BT5034" t="n">
        <v>5030.0</v>
      </c>
      <c r="DU5034" s="5"/>
    </row>
    <row r="5035" spans="71:125" x14ac:dyDescent="0.3">
      <c r="BS5035" t="s">
        <v>34531</v>
      </c>
      <c r="BT5035" t="n">
        <v>5031.0</v>
      </c>
      <c r="DU5035" s="5"/>
    </row>
    <row r="5036" spans="71:125" x14ac:dyDescent="0.3">
      <c r="BS5036" t="s">
        <v>34532</v>
      </c>
      <c r="BT5036" t="n">
        <v>5032.0</v>
      </c>
      <c r="DU5036" s="5"/>
    </row>
    <row r="5037" spans="71:125" x14ac:dyDescent="0.3">
      <c r="BS5037" t="s">
        <v>34533</v>
      </c>
      <c r="BT5037" t="n">
        <v>5033.0</v>
      </c>
      <c r="DU5037" s="5"/>
    </row>
    <row r="5038" spans="71:125" x14ac:dyDescent="0.3">
      <c r="BS5038" t="s">
        <v>34534</v>
      </c>
      <c r="BT5038" t="n">
        <v>5034.0</v>
      </c>
      <c r="DU5038" s="5"/>
    </row>
    <row r="5039" spans="71:125" x14ac:dyDescent="0.3">
      <c r="BS5039" t="s">
        <v>34535</v>
      </c>
      <c r="BT5039" t="n">
        <v>5035.0</v>
      </c>
      <c r="DU5039" s="5"/>
    </row>
    <row r="5040" spans="71:125" x14ac:dyDescent="0.3">
      <c r="BS5040" t="s">
        <v>34536</v>
      </c>
      <c r="BT5040" t="n">
        <v>5036.0</v>
      </c>
      <c r="DU5040" s="5"/>
    </row>
    <row r="5041" spans="71:125" x14ac:dyDescent="0.3">
      <c r="BS5041" t="s">
        <v>34537</v>
      </c>
      <c r="BT5041" t="n">
        <v>5037.0</v>
      </c>
      <c r="DU5041" s="5"/>
    </row>
    <row r="5042" spans="71:125" x14ac:dyDescent="0.3">
      <c r="BS5042" t="s">
        <v>34538</v>
      </c>
      <c r="BT5042" t="n">
        <v>5038.0</v>
      </c>
      <c r="DU5042" s="5"/>
    </row>
    <row r="5043" spans="71:125" x14ac:dyDescent="0.3">
      <c r="BS5043" t="s">
        <v>34539</v>
      </c>
      <c r="BT5043" t="n">
        <v>5039.0</v>
      </c>
      <c r="DU5043" s="5"/>
    </row>
    <row r="5044" spans="71:125" x14ac:dyDescent="0.3">
      <c r="BS5044" t="s">
        <v>34540</v>
      </c>
      <c r="BT5044" t="n">
        <v>5040.0</v>
      </c>
      <c r="DU5044" s="5"/>
    </row>
    <row r="5045" spans="71:125" x14ac:dyDescent="0.3">
      <c r="BS5045" t="s">
        <v>34541</v>
      </c>
      <c r="BT5045" t="n">
        <v>5041.0</v>
      </c>
      <c r="DU5045" s="5"/>
    </row>
    <row r="5046" spans="71:125" x14ac:dyDescent="0.3">
      <c r="BS5046" t="s">
        <v>34542</v>
      </c>
      <c r="BT5046" t="n">
        <v>5042.0</v>
      </c>
      <c r="DU5046" s="5"/>
    </row>
    <row r="5047" spans="71:125" x14ac:dyDescent="0.3">
      <c r="BS5047" t="s">
        <v>34543</v>
      </c>
      <c r="BT5047" t="n">
        <v>5043.0</v>
      </c>
      <c r="DU5047" s="5"/>
    </row>
    <row r="5048" spans="71:125" x14ac:dyDescent="0.3">
      <c r="BS5048" t="s">
        <v>34544</v>
      </c>
      <c r="BT5048" t="n">
        <v>5044.0</v>
      </c>
      <c r="DU5048" s="5"/>
    </row>
    <row r="5049" spans="71:125" x14ac:dyDescent="0.3">
      <c r="BS5049" t="s">
        <v>34545</v>
      </c>
      <c r="BT5049" t="n">
        <v>5045.0</v>
      </c>
      <c r="DU5049" s="5"/>
    </row>
    <row r="5050" spans="71:125" x14ac:dyDescent="0.3">
      <c r="BS5050" t="s">
        <v>34546</v>
      </c>
      <c r="BT5050" t="n">
        <v>5046.0</v>
      </c>
      <c r="DU5050" s="5"/>
    </row>
    <row r="5051" spans="71:125" x14ac:dyDescent="0.3">
      <c r="BS5051" t="s">
        <v>34547</v>
      </c>
      <c r="BT5051" t="n">
        <v>5047.0</v>
      </c>
      <c r="DU5051" s="5"/>
    </row>
    <row r="5052" spans="71:125" x14ac:dyDescent="0.3">
      <c r="BS5052" t="s">
        <v>34548</v>
      </c>
      <c r="BT5052" t="n">
        <v>5048.0</v>
      </c>
      <c r="DU5052" s="5"/>
    </row>
    <row r="5053" spans="71:125" x14ac:dyDescent="0.3">
      <c r="BS5053" t="s">
        <v>34549</v>
      </c>
      <c r="BT5053" t="n">
        <v>5049.0</v>
      </c>
      <c r="DU5053" s="5"/>
    </row>
    <row r="5054" spans="71:125" x14ac:dyDescent="0.3">
      <c r="BS5054" t="s">
        <v>34550</v>
      </c>
      <c r="BT5054" t="n">
        <v>5050.0</v>
      </c>
      <c r="DU5054" s="5"/>
    </row>
    <row r="5055" spans="71:125" x14ac:dyDescent="0.3">
      <c r="BS5055" t="s">
        <v>34551</v>
      </c>
      <c r="BT5055" t="n">
        <v>5051.0</v>
      </c>
      <c r="DU5055" s="5"/>
    </row>
    <row r="5056" spans="71:125" x14ac:dyDescent="0.3">
      <c r="BS5056" t="s">
        <v>34552</v>
      </c>
      <c r="BT5056" t="n">
        <v>5052.0</v>
      </c>
      <c r="DU5056" s="5"/>
    </row>
    <row r="5057" spans="71:125" x14ac:dyDescent="0.3">
      <c r="BS5057" t="s">
        <v>34553</v>
      </c>
      <c r="BT5057" t="n">
        <v>5053.0</v>
      </c>
      <c r="DU5057" s="5"/>
    </row>
    <row r="5058" spans="71:125" x14ac:dyDescent="0.3">
      <c r="BS5058" t="s">
        <v>34554</v>
      </c>
      <c r="BT5058" t="n">
        <v>5054.0</v>
      </c>
      <c r="DU5058" s="5"/>
    </row>
    <row r="5059" spans="71:125" x14ac:dyDescent="0.3">
      <c r="BS5059" t="s">
        <v>34555</v>
      </c>
      <c r="BT5059" t="n">
        <v>5055.0</v>
      </c>
      <c r="DU5059" s="5"/>
    </row>
    <row r="5060" spans="71:125" x14ac:dyDescent="0.3">
      <c r="BS5060" t="s">
        <v>34556</v>
      </c>
      <c r="BT5060" t="n">
        <v>5056.0</v>
      </c>
      <c r="DU5060" s="5"/>
    </row>
    <row r="5061" spans="71:125" x14ac:dyDescent="0.3">
      <c r="BS5061" t="s">
        <v>34557</v>
      </c>
      <c r="BT5061" t="n">
        <v>5057.0</v>
      </c>
      <c r="DU5061" s="5"/>
    </row>
    <row r="5062" spans="71:125" x14ac:dyDescent="0.3">
      <c r="BS5062" t="s">
        <v>34558</v>
      </c>
      <c r="BT5062" t="n">
        <v>5058.0</v>
      </c>
      <c r="DU5062" s="5"/>
    </row>
    <row r="5063" spans="71:125" x14ac:dyDescent="0.3">
      <c r="BS5063" t="s">
        <v>34559</v>
      </c>
      <c r="BT5063" t="n">
        <v>5059.0</v>
      </c>
      <c r="DU5063" s="5"/>
    </row>
    <row r="5064" spans="71:125" x14ac:dyDescent="0.3">
      <c r="BS5064" t="s">
        <v>34560</v>
      </c>
      <c r="BT5064" t="n">
        <v>5060.0</v>
      </c>
      <c r="DU5064" s="5"/>
    </row>
    <row r="5065" spans="71:125" x14ac:dyDescent="0.3">
      <c r="BS5065" t="s">
        <v>34561</v>
      </c>
      <c r="BT5065" t="n">
        <v>5061.0</v>
      </c>
      <c r="DU5065" s="5"/>
    </row>
    <row r="5066" spans="71:125" x14ac:dyDescent="0.3">
      <c r="BS5066" t="s">
        <v>34562</v>
      </c>
      <c r="BT5066" t="n">
        <v>5062.0</v>
      </c>
      <c r="DU5066" s="5"/>
    </row>
    <row r="5067" spans="71:125" x14ac:dyDescent="0.3">
      <c r="BS5067" t="s">
        <v>34563</v>
      </c>
      <c r="BT5067" t="n">
        <v>5063.0</v>
      </c>
      <c r="DU5067" s="5"/>
    </row>
    <row r="5068" spans="71:125" x14ac:dyDescent="0.3">
      <c r="BS5068" t="s">
        <v>34564</v>
      </c>
      <c r="BT5068" t="n">
        <v>5064.0</v>
      </c>
      <c r="DU5068" s="5"/>
    </row>
    <row r="5069" spans="71:125" x14ac:dyDescent="0.3">
      <c r="BS5069" t="s">
        <v>34565</v>
      </c>
      <c r="BT5069" t="n">
        <v>5065.0</v>
      </c>
      <c r="DU5069" s="5"/>
    </row>
    <row r="5070" spans="71:125" x14ac:dyDescent="0.3">
      <c r="BS5070" t="s">
        <v>34566</v>
      </c>
      <c r="BT5070" t="n">
        <v>5066.0</v>
      </c>
      <c r="DU5070" s="5"/>
    </row>
    <row r="5071" spans="71:125" x14ac:dyDescent="0.3">
      <c r="BS5071" t="s">
        <v>34567</v>
      </c>
      <c r="BT5071" t="n">
        <v>5067.0</v>
      </c>
      <c r="DU5071" s="5"/>
    </row>
    <row r="5072" spans="71:125" x14ac:dyDescent="0.3">
      <c r="BS5072" t="s">
        <v>34568</v>
      </c>
      <c r="BT5072" t="n">
        <v>5068.0</v>
      </c>
      <c r="DU5072" s="5"/>
    </row>
    <row r="5073" spans="71:125" x14ac:dyDescent="0.3">
      <c r="BS5073" t="s">
        <v>34569</v>
      </c>
      <c r="BT5073" t="n">
        <v>5069.0</v>
      </c>
      <c r="DU5073" s="5"/>
    </row>
    <row r="5074" spans="71:125" x14ac:dyDescent="0.3">
      <c r="BS5074" t="s">
        <v>34570</v>
      </c>
      <c r="BT5074" t="n">
        <v>5070.0</v>
      </c>
      <c r="DU5074" s="5"/>
    </row>
    <row r="5075" spans="71:125" x14ac:dyDescent="0.3">
      <c r="BS5075" t="s">
        <v>34571</v>
      </c>
      <c r="BT5075" t="n">
        <v>5071.0</v>
      </c>
      <c r="DU5075" s="5"/>
    </row>
    <row r="5076" spans="71:125" x14ac:dyDescent="0.3">
      <c r="BS5076" t="s">
        <v>34572</v>
      </c>
      <c r="BT5076" t="n">
        <v>5072.0</v>
      </c>
      <c r="DU5076" s="5"/>
    </row>
    <row r="5077" spans="71:125" x14ac:dyDescent="0.3">
      <c r="BS5077" t="s">
        <v>34573</v>
      </c>
      <c r="BT5077" t="n">
        <v>5073.0</v>
      </c>
      <c r="DU5077" s="5"/>
    </row>
    <row r="5078" spans="71:125" x14ac:dyDescent="0.3">
      <c r="BS5078" t="s">
        <v>34574</v>
      </c>
      <c r="BT5078" t="n">
        <v>5074.0</v>
      </c>
      <c r="DU5078" s="5"/>
    </row>
    <row r="5079" spans="71:125" x14ac:dyDescent="0.3">
      <c r="BS5079" t="s">
        <v>34575</v>
      </c>
      <c r="BT5079" t="n">
        <v>5075.0</v>
      </c>
      <c r="DU5079" s="5"/>
    </row>
    <row r="5080" spans="71:125" x14ac:dyDescent="0.3">
      <c r="BS5080" t="s">
        <v>34576</v>
      </c>
      <c r="BT5080" t="n">
        <v>5076.0</v>
      </c>
      <c r="DU5080" s="5"/>
    </row>
    <row r="5081" spans="71:125" x14ac:dyDescent="0.3">
      <c r="BS5081" t="s">
        <v>34577</v>
      </c>
      <c r="BT5081" t="n">
        <v>5077.0</v>
      </c>
      <c r="DU5081" s="5"/>
    </row>
    <row r="5082" spans="71:125" x14ac:dyDescent="0.3">
      <c r="BS5082" t="s">
        <v>34578</v>
      </c>
      <c r="BT5082" t="n">
        <v>5078.0</v>
      </c>
      <c r="DU5082" s="5"/>
    </row>
    <row r="5083" spans="71:125" x14ac:dyDescent="0.3">
      <c r="BS5083" t="s">
        <v>34579</v>
      </c>
      <c r="BT5083" t="n">
        <v>5079.0</v>
      </c>
      <c r="DU5083" s="5"/>
    </row>
    <row r="5084" spans="71:125" x14ac:dyDescent="0.3">
      <c r="BS5084" t="s">
        <v>34580</v>
      </c>
      <c r="BT5084" t="n">
        <v>5080.0</v>
      </c>
      <c r="DU5084" s="5"/>
    </row>
    <row r="5085" spans="71:125" x14ac:dyDescent="0.3">
      <c r="BS5085" t="s">
        <v>34581</v>
      </c>
      <c r="BT5085" t="n">
        <v>5081.0</v>
      </c>
      <c r="DU5085" s="5"/>
    </row>
    <row r="5086" spans="71:125" x14ac:dyDescent="0.3">
      <c r="BS5086" t="s">
        <v>34582</v>
      </c>
      <c r="BT5086" t="n">
        <v>5082.0</v>
      </c>
      <c r="DU5086" s="5"/>
    </row>
    <row r="5087" spans="71:125" x14ac:dyDescent="0.3">
      <c r="BS5087" t="s">
        <v>34583</v>
      </c>
      <c r="BT5087" t="n">
        <v>5083.0</v>
      </c>
      <c r="DU5087" s="5"/>
    </row>
    <row r="5088" spans="71:125" x14ac:dyDescent="0.3">
      <c r="BS5088" t="s">
        <v>34584</v>
      </c>
      <c r="BT5088" t="n">
        <v>5084.0</v>
      </c>
      <c r="DU5088" s="5"/>
    </row>
    <row r="5089" spans="71:125" x14ac:dyDescent="0.3">
      <c r="BS5089" t="s">
        <v>34585</v>
      </c>
      <c r="BT5089" t="n">
        <v>5085.0</v>
      </c>
      <c r="DU5089" s="5"/>
    </row>
    <row r="5090" spans="71:125" x14ac:dyDescent="0.3">
      <c r="BS5090" t="s">
        <v>34586</v>
      </c>
      <c r="BT5090" t="n">
        <v>5086.0</v>
      </c>
      <c r="DU5090" s="5"/>
    </row>
    <row r="5091" spans="71:125" x14ac:dyDescent="0.3">
      <c r="BS5091" t="s">
        <v>34587</v>
      </c>
      <c r="BT5091" t="n">
        <v>5087.0</v>
      </c>
      <c r="DU5091" s="5"/>
    </row>
    <row r="5092" spans="71:125" x14ac:dyDescent="0.3">
      <c r="BS5092" t="s">
        <v>34588</v>
      </c>
      <c r="BT5092" t="n">
        <v>5088.0</v>
      </c>
      <c r="DU5092" s="5"/>
    </row>
    <row r="5093" spans="71:125" x14ac:dyDescent="0.3">
      <c r="BS5093" t="s">
        <v>34589</v>
      </c>
      <c r="BT5093" t="n">
        <v>5089.0</v>
      </c>
      <c r="DU5093" s="5"/>
    </row>
    <row r="5094" spans="71:125" x14ac:dyDescent="0.3">
      <c r="BS5094" t="s">
        <v>34590</v>
      </c>
      <c r="BT5094" t="n">
        <v>5090.0</v>
      </c>
      <c r="DU5094" s="5"/>
    </row>
    <row r="5095" spans="71:125" x14ac:dyDescent="0.3">
      <c r="BS5095" t="s">
        <v>34591</v>
      </c>
      <c r="BT5095" t="n">
        <v>5091.0</v>
      </c>
      <c r="DU5095" s="5"/>
    </row>
    <row r="5096" spans="71:125" x14ac:dyDescent="0.3">
      <c r="BS5096" t="s">
        <v>34592</v>
      </c>
      <c r="BT5096" t="n">
        <v>5092.0</v>
      </c>
      <c r="DU5096" s="5"/>
    </row>
    <row r="5097" spans="71:125" x14ac:dyDescent="0.3">
      <c r="BS5097" t="s">
        <v>34593</v>
      </c>
      <c r="BT5097" t="n">
        <v>5093.0</v>
      </c>
      <c r="DU5097" s="5"/>
    </row>
    <row r="5098" spans="71:125" x14ac:dyDescent="0.3">
      <c r="BS5098" t="s">
        <v>34594</v>
      </c>
      <c r="BT5098" t="n">
        <v>5094.0</v>
      </c>
      <c r="DU5098" s="5"/>
    </row>
    <row r="5099" spans="71:125" x14ac:dyDescent="0.3">
      <c r="BS5099" t="s">
        <v>34595</v>
      </c>
      <c r="BT5099" t="n">
        <v>5095.0</v>
      </c>
      <c r="DU5099" s="5"/>
    </row>
    <row r="5100" spans="71:125" x14ac:dyDescent="0.3">
      <c r="BS5100" t="s">
        <v>34596</v>
      </c>
      <c r="BT5100" t="n">
        <v>5096.0</v>
      </c>
      <c r="DU5100" s="5"/>
    </row>
    <row r="5101" spans="71:125" x14ac:dyDescent="0.3">
      <c r="BS5101" t="s">
        <v>34597</v>
      </c>
      <c r="BT5101" t="n">
        <v>5097.0</v>
      </c>
      <c r="DU5101" s="5"/>
    </row>
    <row r="5102" spans="71:125" x14ac:dyDescent="0.3">
      <c r="BS5102" t="s">
        <v>34598</v>
      </c>
      <c r="BT5102" t="n">
        <v>5098.0</v>
      </c>
      <c r="DU5102" s="5"/>
    </row>
    <row r="5103" spans="71:125" x14ac:dyDescent="0.3">
      <c r="BS5103" t="s">
        <v>34599</v>
      </c>
      <c r="BT5103" t="n">
        <v>5099.0</v>
      </c>
      <c r="DU5103" s="5"/>
    </row>
    <row r="5104" spans="71:125" x14ac:dyDescent="0.3">
      <c r="BS5104" t="s">
        <v>34600</v>
      </c>
      <c r="BT5104" t="n">
        <v>5100.0</v>
      </c>
      <c r="DU5104" s="5"/>
    </row>
    <row r="5105" spans="71:125" x14ac:dyDescent="0.3">
      <c r="BS5105" t="s">
        <v>34601</v>
      </c>
      <c r="BT5105" t="n">
        <v>5101.0</v>
      </c>
      <c r="DU5105" s="5"/>
    </row>
    <row r="5106" spans="71:125" x14ac:dyDescent="0.3">
      <c r="BS5106" t="s">
        <v>34602</v>
      </c>
      <c r="BT5106" t="n">
        <v>5102.0</v>
      </c>
      <c r="DU5106" s="5"/>
    </row>
    <row r="5107" spans="71:125" x14ac:dyDescent="0.3">
      <c r="BS5107" t="s">
        <v>34603</v>
      </c>
      <c r="BT5107" t="n">
        <v>5103.0</v>
      </c>
      <c r="DU5107" s="5"/>
    </row>
    <row r="5108" spans="71:125" x14ac:dyDescent="0.3">
      <c r="BS5108" t="s">
        <v>34604</v>
      </c>
      <c r="BT5108" t="n">
        <v>5104.0</v>
      </c>
      <c r="DU5108" s="5"/>
    </row>
    <row r="5109" spans="71:125" x14ac:dyDescent="0.3">
      <c r="BS5109" t="s">
        <v>34605</v>
      </c>
      <c r="BT5109" t="n">
        <v>5105.0</v>
      </c>
      <c r="DU5109" s="5"/>
    </row>
    <row r="5110" spans="71:125" x14ac:dyDescent="0.3">
      <c r="BS5110" t="s">
        <v>34606</v>
      </c>
      <c r="BT5110" t="n">
        <v>5106.0</v>
      </c>
      <c r="DU5110" s="5"/>
    </row>
    <row r="5111" spans="71:125" x14ac:dyDescent="0.3">
      <c r="BS5111" t="s">
        <v>34607</v>
      </c>
      <c r="BT5111" t="n">
        <v>5107.0</v>
      </c>
      <c r="DU5111" s="5"/>
    </row>
    <row r="5112" spans="71:125" x14ac:dyDescent="0.3">
      <c r="BS5112" t="s">
        <v>34608</v>
      </c>
      <c r="BT5112" t="n">
        <v>5108.0</v>
      </c>
      <c r="DU5112" s="5"/>
    </row>
    <row r="5113" spans="71:125" x14ac:dyDescent="0.3">
      <c r="BS5113" t="s">
        <v>34609</v>
      </c>
      <c r="BT5113" t="n">
        <v>5109.0</v>
      </c>
      <c r="DU5113" s="5"/>
    </row>
    <row r="5114" spans="71:125" x14ac:dyDescent="0.3">
      <c r="BS5114" t="s">
        <v>34610</v>
      </c>
      <c r="BT5114" t="n">
        <v>5110.0</v>
      </c>
      <c r="DU5114" s="5"/>
    </row>
    <row r="5115" spans="71:125" x14ac:dyDescent="0.3">
      <c r="BS5115" t="s">
        <v>34611</v>
      </c>
      <c r="BT5115" t="n">
        <v>5111.0</v>
      </c>
      <c r="DU5115" s="5"/>
    </row>
    <row r="5116" spans="71:125" x14ac:dyDescent="0.3">
      <c r="BS5116" t="s">
        <v>34612</v>
      </c>
      <c r="BT5116" t="n">
        <v>5112.0</v>
      </c>
      <c r="DU5116" s="5"/>
    </row>
    <row r="5117" spans="71:125" x14ac:dyDescent="0.3">
      <c r="BS5117" t="s">
        <v>34613</v>
      </c>
      <c r="BT5117" t="n">
        <v>5113.0</v>
      </c>
      <c r="DU5117" s="5"/>
    </row>
    <row r="5118" spans="71:125" x14ac:dyDescent="0.3">
      <c r="BS5118" t="s">
        <v>34614</v>
      </c>
      <c r="BT5118" t="n">
        <v>5114.0</v>
      </c>
      <c r="DU5118" s="5"/>
    </row>
    <row r="5119" spans="71:125" x14ac:dyDescent="0.3">
      <c r="BS5119" t="s">
        <v>34615</v>
      </c>
      <c r="BT5119" t="n">
        <v>5115.0</v>
      </c>
      <c r="DU5119" s="5"/>
    </row>
    <row r="5120" spans="71:125" x14ac:dyDescent="0.3">
      <c r="BS5120" t="s">
        <v>34616</v>
      </c>
      <c r="BT5120" t="n">
        <v>5116.0</v>
      </c>
      <c r="DU5120" s="5"/>
    </row>
    <row r="5121" spans="71:125" x14ac:dyDescent="0.3">
      <c r="BS5121" t="s">
        <v>34617</v>
      </c>
      <c r="BT5121" t="n">
        <v>5117.0</v>
      </c>
      <c r="DU5121" s="5"/>
    </row>
    <row r="5122" spans="71:125" x14ac:dyDescent="0.3">
      <c r="BS5122" t="s">
        <v>34618</v>
      </c>
      <c r="BT5122" t="n">
        <v>5118.0</v>
      </c>
      <c r="DU5122" s="5"/>
    </row>
    <row r="5123" spans="71:125" x14ac:dyDescent="0.3">
      <c r="BS5123" t="s">
        <v>34619</v>
      </c>
      <c r="BT5123" t="n">
        <v>5119.0</v>
      </c>
      <c r="DU5123" s="5"/>
    </row>
    <row r="5124" spans="71:125" x14ac:dyDescent="0.3">
      <c r="BS5124" t="s">
        <v>34620</v>
      </c>
      <c r="BT5124" t="n">
        <v>5120.0</v>
      </c>
      <c r="DU5124" s="5"/>
    </row>
    <row r="5125" spans="71:125" x14ac:dyDescent="0.3">
      <c r="BS5125" t="s">
        <v>34621</v>
      </c>
      <c r="BT5125" t="n">
        <v>5121.0</v>
      </c>
      <c r="DU5125" s="5"/>
    </row>
    <row r="5126" spans="71:125" x14ac:dyDescent="0.3">
      <c r="BS5126" t="s">
        <v>34622</v>
      </c>
      <c r="BT5126" t="n">
        <v>5122.0</v>
      </c>
      <c r="DU5126" s="5"/>
    </row>
    <row r="5127" spans="71:125" x14ac:dyDescent="0.3">
      <c r="BS5127" t="s">
        <v>34623</v>
      </c>
      <c r="BT5127" t="n">
        <v>5123.0</v>
      </c>
      <c r="DU5127" s="5"/>
    </row>
    <row r="5128" spans="71:125" x14ac:dyDescent="0.3">
      <c r="BS5128" t="s">
        <v>34624</v>
      </c>
      <c r="BT5128" t="n">
        <v>5124.0</v>
      </c>
      <c r="DU5128" s="5"/>
    </row>
    <row r="5129" spans="71:125" x14ac:dyDescent="0.3">
      <c r="BS5129" t="s">
        <v>34625</v>
      </c>
      <c r="BT5129" t="n">
        <v>5125.0</v>
      </c>
      <c r="DU5129" s="5"/>
    </row>
    <row r="5130" spans="71:125" x14ac:dyDescent="0.3">
      <c r="BS5130" t="s">
        <v>34626</v>
      </c>
      <c r="BT5130" t="n">
        <v>5126.0</v>
      </c>
      <c r="DU5130" s="5"/>
    </row>
    <row r="5131" spans="71:125" x14ac:dyDescent="0.3">
      <c r="BS5131" t="s">
        <v>34627</v>
      </c>
      <c r="BT5131" t="n">
        <v>5127.0</v>
      </c>
      <c r="DU5131" s="5"/>
    </row>
    <row r="5132" spans="71:125" x14ac:dyDescent="0.3">
      <c r="BS5132" t="s">
        <v>34628</v>
      </c>
      <c r="BT5132" t="n">
        <v>5128.0</v>
      </c>
      <c r="DU5132" s="5"/>
    </row>
    <row r="5133" spans="71:125" x14ac:dyDescent="0.3">
      <c r="BS5133" t="s">
        <v>34629</v>
      </c>
      <c r="BT5133" t="n">
        <v>5129.0</v>
      </c>
      <c r="DU5133" s="5"/>
    </row>
    <row r="5134" spans="71:125" x14ac:dyDescent="0.3">
      <c r="BS5134" t="s">
        <v>34630</v>
      </c>
      <c r="BT5134" t="n">
        <v>5130.0</v>
      </c>
      <c r="DU5134" s="5"/>
    </row>
    <row r="5135" spans="71:125" x14ac:dyDescent="0.3">
      <c r="BS5135" t="s">
        <v>34631</v>
      </c>
      <c r="BT5135" t="n">
        <v>5131.0</v>
      </c>
      <c r="DU5135" s="5"/>
    </row>
    <row r="5136" spans="71:125" x14ac:dyDescent="0.3">
      <c r="BS5136" t="s">
        <v>34632</v>
      </c>
      <c r="BT5136" t="n">
        <v>5132.0</v>
      </c>
      <c r="DU5136" s="5"/>
    </row>
    <row r="5137" spans="71:125" x14ac:dyDescent="0.3">
      <c r="BS5137" t="s">
        <v>34633</v>
      </c>
      <c r="BT5137" t="n">
        <v>5133.0</v>
      </c>
      <c r="DU5137" s="5"/>
    </row>
    <row r="5138" spans="71:125" x14ac:dyDescent="0.3">
      <c r="BS5138" t="s">
        <v>34634</v>
      </c>
      <c r="BT5138" t="n">
        <v>5134.0</v>
      </c>
      <c r="DU5138" s="5"/>
    </row>
    <row r="5139" spans="71:125" x14ac:dyDescent="0.3">
      <c r="BS5139" t="s">
        <v>34635</v>
      </c>
      <c r="BT5139" t="n">
        <v>5135.0</v>
      </c>
      <c r="DU5139" s="5"/>
    </row>
    <row r="5140" spans="71:125" x14ac:dyDescent="0.3">
      <c r="BS5140" t="s">
        <v>34636</v>
      </c>
      <c r="BT5140" t="n">
        <v>5136.0</v>
      </c>
      <c r="DU5140" s="5"/>
    </row>
    <row r="5141" spans="71:125" x14ac:dyDescent="0.3">
      <c r="BS5141" t="s">
        <v>34637</v>
      </c>
      <c r="BT5141" t="n">
        <v>5137.0</v>
      </c>
      <c r="DU5141" s="5"/>
    </row>
    <row r="5142" spans="71:125" x14ac:dyDescent="0.3">
      <c r="BS5142" t="s">
        <v>34638</v>
      </c>
      <c r="BT5142" t="n">
        <v>5138.0</v>
      </c>
      <c r="DU5142" s="5"/>
    </row>
    <row r="5143" spans="71:125" x14ac:dyDescent="0.3">
      <c r="BS5143" t="s">
        <v>34639</v>
      </c>
      <c r="BT5143" t="n">
        <v>5139.0</v>
      </c>
      <c r="DU5143" s="5"/>
    </row>
    <row r="5144" spans="71:125" x14ac:dyDescent="0.3">
      <c r="BS5144" t="s">
        <v>34640</v>
      </c>
      <c r="BT5144" t="n">
        <v>5140.0</v>
      </c>
      <c r="DU5144" s="5"/>
    </row>
    <row r="5145" spans="71:125" x14ac:dyDescent="0.3">
      <c r="BS5145" t="s">
        <v>34641</v>
      </c>
      <c r="BT5145" t="n">
        <v>5141.0</v>
      </c>
      <c r="DU5145" s="5"/>
    </row>
    <row r="5146" spans="71:125" x14ac:dyDescent="0.3">
      <c r="BS5146" t="s">
        <v>34642</v>
      </c>
      <c r="BT5146" t="n">
        <v>5142.0</v>
      </c>
      <c r="DU5146" s="5"/>
    </row>
    <row r="5147" spans="71:125" x14ac:dyDescent="0.3">
      <c r="BS5147" t="s">
        <v>34643</v>
      </c>
      <c r="BT5147" t="n">
        <v>5143.0</v>
      </c>
      <c r="DU5147" s="5"/>
    </row>
    <row r="5148" spans="71:125" x14ac:dyDescent="0.3">
      <c r="BS5148" t="s">
        <v>34644</v>
      </c>
      <c r="BT5148" t="n">
        <v>5144.0</v>
      </c>
      <c r="DU5148" s="5"/>
    </row>
    <row r="5149" spans="71:125" x14ac:dyDescent="0.3">
      <c r="BS5149" t="s">
        <v>34645</v>
      </c>
      <c r="BT5149" t="n">
        <v>5145.0</v>
      </c>
      <c r="DU5149" s="5"/>
    </row>
    <row r="5150" spans="71:125" x14ac:dyDescent="0.3">
      <c r="BS5150" t="s">
        <v>34646</v>
      </c>
      <c r="BT5150" t="n">
        <v>5146.0</v>
      </c>
      <c r="DU5150" s="5"/>
    </row>
    <row r="5151" spans="71:125" x14ac:dyDescent="0.3">
      <c r="BS5151" t="s">
        <v>34647</v>
      </c>
      <c r="BT5151" t="n">
        <v>5147.0</v>
      </c>
      <c r="DU5151" s="5"/>
    </row>
    <row r="5152" spans="71:125" x14ac:dyDescent="0.3">
      <c r="BS5152" t="s">
        <v>34648</v>
      </c>
      <c r="BT5152" t="n">
        <v>5148.0</v>
      </c>
      <c r="DU5152" s="5"/>
    </row>
    <row r="5153" spans="71:125" x14ac:dyDescent="0.3">
      <c r="BS5153" t="s">
        <v>34649</v>
      </c>
      <c r="BT5153" t="n">
        <v>5149.0</v>
      </c>
      <c r="DU5153" s="5"/>
    </row>
    <row r="5154" spans="71:125" x14ac:dyDescent="0.3">
      <c r="BS5154" t="s">
        <v>34650</v>
      </c>
      <c r="BT5154" t="n">
        <v>5150.0</v>
      </c>
      <c r="DU5154" s="5"/>
    </row>
    <row r="5155" spans="71:125" x14ac:dyDescent="0.3">
      <c r="BS5155" t="s">
        <v>34651</v>
      </c>
      <c r="BT5155" t="n">
        <v>5151.0</v>
      </c>
      <c r="DU5155" s="5"/>
    </row>
    <row r="5156" spans="71:125" x14ac:dyDescent="0.3">
      <c r="BS5156" t="s">
        <v>34652</v>
      </c>
      <c r="BT5156" t="n">
        <v>5152.0</v>
      </c>
      <c r="DU5156" s="5"/>
    </row>
    <row r="5157" spans="71:125" x14ac:dyDescent="0.3">
      <c r="BS5157" t="s">
        <v>34653</v>
      </c>
      <c r="BT5157" t="n">
        <v>5153.0</v>
      </c>
      <c r="DU5157" s="5"/>
    </row>
    <row r="5158" spans="71:125" x14ac:dyDescent="0.3">
      <c r="BS5158" t="s">
        <v>34654</v>
      </c>
      <c r="BT5158" t="n">
        <v>5154.0</v>
      </c>
      <c r="DU5158" s="5"/>
    </row>
    <row r="5159" spans="71:125" x14ac:dyDescent="0.3">
      <c r="BS5159" t="s">
        <v>34655</v>
      </c>
      <c r="BT5159" t="n">
        <v>5155.0</v>
      </c>
      <c r="DU5159" s="5"/>
    </row>
    <row r="5160" spans="71:125" x14ac:dyDescent="0.3">
      <c r="BS5160" t="s">
        <v>34656</v>
      </c>
      <c r="BT5160" t="n">
        <v>5156.0</v>
      </c>
      <c r="DU5160" s="5"/>
    </row>
    <row r="5161" spans="71:125" x14ac:dyDescent="0.3">
      <c r="BS5161" t="s">
        <v>34657</v>
      </c>
      <c r="BT5161" t="n">
        <v>5157.0</v>
      </c>
      <c r="DU5161" s="5"/>
    </row>
    <row r="5162" spans="71:125" x14ac:dyDescent="0.3">
      <c r="BS5162" t="s">
        <v>34658</v>
      </c>
      <c r="BT5162" t="n">
        <v>5158.0</v>
      </c>
      <c r="DU5162" s="5"/>
    </row>
    <row r="5163" spans="71:125" x14ac:dyDescent="0.3">
      <c r="BS5163" t="s">
        <v>34659</v>
      </c>
      <c r="BT5163" t="n">
        <v>5159.0</v>
      </c>
      <c r="DU5163" s="5"/>
    </row>
    <row r="5164" spans="71:125" x14ac:dyDescent="0.3">
      <c r="BS5164" t="s">
        <v>34660</v>
      </c>
      <c r="BT5164" t="n">
        <v>5160.0</v>
      </c>
      <c r="DU5164" s="5"/>
    </row>
    <row r="5165" spans="71:125" x14ac:dyDescent="0.3">
      <c r="BS5165" t="s">
        <v>34661</v>
      </c>
      <c r="BT5165" t="n">
        <v>5161.0</v>
      </c>
      <c r="DU5165" s="5"/>
    </row>
    <row r="5166" spans="71:125" x14ac:dyDescent="0.3">
      <c r="BS5166" t="s">
        <v>34662</v>
      </c>
      <c r="BT5166" t="n">
        <v>5162.0</v>
      </c>
      <c r="DU5166" s="5"/>
    </row>
    <row r="5167" spans="71:125" x14ac:dyDescent="0.3">
      <c r="BS5167" t="s">
        <v>34663</v>
      </c>
      <c r="BT5167" t="n">
        <v>5163.0</v>
      </c>
      <c r="DU5167" s="5"/>
    </row>
    <row r="5168" spans="71:125" x14ac:dyDescent="0.3">
      <c r="BS5168" t="s">
        <v>34664</v>
      </c>
      <c r="BT5168" t="n">
        <v>5164.0</v>
      </c>
      <c r="DU5168" s="5"/>
    </row>
    <row r="5169" spans="71:125" x14ac:dyDescent="0.3">
      <c r="BS5169" t="s">
        <v>34665</v>
      </c>
      <c r="BT5169" t="n">
        <v>5165.0</v>
      </c>
      <c r="DU5169" s="5"/>
    </row>
    <row r="5170" spans="71:125" x14ac:dyDescent="0.3">
      <c r="BS5170" t="s">
        <v>34666</v>
      </c>
      <c r="BT5170" t="n">
        <v>5166.0</v>
      </c>
      <c r="DU5170" s="5"/>
    </row>
    <row r="5171" spans="71:125" x14ac:dyDescent="0.3">
      <c r="BS5171" t="s">
        <v>34667</v>
      </c>
      <c r="BT5171" t="n">
        <v>5167.0</v>
      </c>
      <c r="DU5171" s="5"/>
    </row>
    <row r="5172" spans="71:125" x14ac:dyDescent="0.3">
      <c r="BS5172" t="s">
        <v>34668</v>
      </c>
      <c r="BT5172" t="n">
        <v>5168.0</v>
      </c>
      <c r="DU5172" s="5"/>
    </row>
    <row r="5173" spans="71:125" x14ac:dyDescent="0.3">
      <c r="BS5173" t="s">
        <v>34669</v>
      </c>
      <c r="BT5173" t="n">
        <v>5169.0</v>
      </c>
      <c r="DU5173" s="5"/>
    </row>
    <row r="5174" spans="71:125" x14ac:dyDescent="0.3">
      <c r="BS5174" t="s">
        <v>34670</v>
      </c>
      <c r="BT5174" t="n">
        <v>5170.0</v>
      </c>
      <c r="DU5174" s="5"/>
    </row>
    <row r="5175" spans="71:125" x14ac:dyDescent="0.3">
      <c r="BS5175" t="s">
        <v>34671</v>
      </c>
      <c r="BT5175" t="n">
        <v>5171.0</v>
      </c>
      <c r="DU5175" s="5"/>
    </row>
    <row r="5176" spans="71:125" x14ac:dyDescent="0.3">
      <c r="BS5176" t="s">
        <v>34672</v>
      </c>
      <c r="BT5176" t="n">
        <v>5172.0</v>
      </c>
      <c r="DU5176" s="5"/>
    </row>
    <row r="5177" spans="71:125" x14ac:dyDescent="0.3">
      <c r="BS5177" t="s">
        <v>34673</v>
      </c>
      <c r="BT5177" t="n">
        <v>5173.0</v>
      </c>
      <c r="DU5177" s="5"/>
    </row>
    <row r="5178" spans="71:125" x14ac:dyDescent="0.3">
      <c r="BS5178" t="s">
        <v>34674</v>
      </c>
      <c r="BT5178" t="n">
        <v>5174.0</v>
      </c>
      <c r="DU5178" s="5"/>
    </row>
    <row r="5179" spans="71:125" x14ac:dyDescent="0.3">
      <c r="BS5179" t="s">
        <v>34675</v>
      </c>
      <c r="BT5179" t="n">
        <v>5175.0</v>
      </c>
      <c r="DU5179" s="5"/>
    </row>
    <row r="5180" spans="71:125" x14ac:dyDescent="0.3">
      <c r="BS5180" t="s">
        <v>34676</v>
      </c>
      <c r="BT5180" t="n">
        <v>5176.0</v>
      </c>
      <c r="DU5180" s="5"/>
    </row>
    <row r="5181" spans="71:125" x14ac:dyDescent="0.3">
      <c r="BS5181" t="s">
        <v>34677</v>
      </c>
      <c r="BT5181" t="n">
        <v>5177.0</v>
      </c>
      <c r="DU5181" s="5"/>
    </row>
    <row r="5182" spans="71:125" x14ac:dyDescent="0.3">
      <c r="BS5182" t="s">
        <v>34678</v>
      </c>
      <c r="BT5182" t="n">
        <v>5178.0</v>
      </c>
      <c r="DU5182" s="5"/>
    </row>
    <row r="5183" spans="71:125" x14ac:dyDescent="0.3">
      <c r="BS5183" t="s">
        <v>34679</v>
      </c>
      <c r="BT5183" t="n">
        <v>5179.0</v>
      </c>
      <c r="DU5183" s="5"/>
    </row>
    <row r="5184" spans="71:125" x14ac:dyDescent="0.3">
      <c r="BS5184" t="s">
        <v>34680</v>
      </c>
      <c r="BT5184" t="n">
        <v>5180.0</v>
      </c>
      <c r="DU5184" s="5"/>
    </row>
    <row r="5185" spans="71:125" x14ac:dyDescent="0.3">
      <c r="BS5185" t="s">
        <v>34681</v>
      </c>
      <c r="BT5185" t="n">
        <v>5181.0</v>
      </c>
      <c r="DU5185" s="5"/>
    </row>
    <row r="5186" spans="71:125" x14ac:dyDescent="0.3">
      <c r="BS5186" t="s">
        <v>34682</v>
      </c>
      <c r="BT5186" t="n">
        <v>5182.0</v>
      </c>
      <c r="DU5186" s="5"/>
    </row>
    <row r="5187" spans="71:125" x14ac:dyDescent="0.3">
      <c r="BS5187" t="s">
        <v>34683</v>
      </c>
      <c r="BT5187" t="n">
        <v>5183.0</v>
      </c>
      <c r="DU5187" s="5"/>
    </row>
    <row r="5188" spans="71:125" x14ac:dyDescent="0.3">
      <c r="BS5188" t="s">
        <v>34684</v>
      </c>
      <c r="BT5188" t="n">
        <v>5184.0</v>
      </c>
      <c r="DU5188" s="5"/>
    </row>
    <row r="5189" spans="71:125" x14ac:dyDescent="0.3">
      <c r="BS5189" t="s">
        <v>34685</v>
      </c>
      <c r="BT5189" t="n">
        <v>5185.0</v>
      </c>
      <c r="DU5189" s="5"/>
    </row>
    <row r="5190" spans="71:125" x14ac:dyDescent="0.3">
      <c r="BS5190" t="s">
        <v>34686</v>
      </c>
      <c r="BT5190" t="n">
        <v>5186.0</v>
      </c>
      <c r="DU5190" s="5"/>
    </row>
    <row r="5191" spans="71:125" x14ac:dyDescent="0.3">
      <c r="BS5191" t="s">
        <v>34687</v>
      </c>
      <c r="BT5191" t="n">
        <v>5187.0</v>
      </c>
      <c r="DU5191" s="5"/>
    </row>
    <row r="5192" spans="71:125" x14ac:dyDescent="0.3">
      <c r="BS5192" t="s">
        <v>34688</v>
      </c>
      <c r="BT5192" t="n">
        <v>5188.0</v>
      </c>
      <c r="DU5192" s="5"/>
    </row>
    <row r="5193" spans="71:125" x14ac:dyDescent="0.3">
      <c r="BS5193" t="s">
        <v>34689</v>
      </c>
      <c r="BT5193" t="n">
        <v>5189.0</v>
      </c>
      <c r="DU5193" s="5"/>
    </row>
    <row r="5194" spans="71:125" x14ac:dyDescent="0.3">
      <c r="BS5194" t="s">
        <v>34690</v>
      </c>
      <c r="BT5194" t="n">
        <v>5190.0</v>
      </c>
      <c r="DU5194" s="5"/>
    </row>
    <row r="5195" spans="71:125" x14ac:dyDescent="0.3">
      <c r="BS5195" t="s">
        <v>34691</v>
      </c>
      <c r="BT5195" t="n">
        <v>5191.0</v>
      </c>
      <c r="DU5195" s="5"/>
    </row>
    <row r="5196" spans="71:125" x14ac:dyDescent="0.3">
      <c r="BS5196" t="s">
        <v>34692</v>
      </c>
      <c r="BT5196" t="n">
        <v>5192.0</v>
      </c>
      <c r="DU5196" s="5"/>
    </row>
    <row r="5197" spans="71:125" x14ac:dyDescent="0.3">
      <c r="BS5197" t="s">
        <v>34693</v>
      </c>
      <c r="BT5197" t="n">
        <v>5193.0</v>
      </c>
      <c r="DU5197" s="5"/>
    </row>
    <row r="5198" spans="71:125" x14ac:dyDescent="0.3">
      <c r="BS5198" t="s">
        <v>34694</v>
      </c>
      <c r="BT5198" t="n">
        <v>5194.0</v>
      </c>
      <c r="DU5198" s="5"/>
    </row>
    <row r="5199" spans="71:125" x14ac:dyDescent="0.3">
      <c r="BS5199" t="s">
        <v>34695</v>
      </c>
      <c r="BT5199" t="n">
        <v>5195.0</v>
      </c>
      <c r="DU5199" s="5"/>
    </row>
    <row r="5200" spans="71:125" x14ac:dyDescent="0.3">
      <c r="BS5200" t="s">
        <v>34696</v>
      </c>
      <c r="BT5200" t="n">
        <v>5196.0</v>
      </c>
      <c r="DU5200" s="5"/>
    </row>
    <row r="5201" spans="71:125" x14ac:dyDescent="0.3">
      <c r="BS5201" t="s">
        <v>34697</v>
      </c>
      <c r="BT5201" t="n">
        <v>5197.0</v>
      </c>
      <c r="DU5201" s="5"/>
    </row>
    <row r="5202" spans="71:125" x14ac:dyDescent="0.3">
      <c r="BS5202" t="s">
        <v>34698</v>
      </c>
      <c r="BT5202" t="n">
        <v>5198.0</v>
      </c>
      <c r="DU5202" s="5"/>
    </row>
    <row r="5203" spans="71:125" x14ac:dyDescent="0.3">
      <c r="BS5203" t="s">
        <v>34699</v>
      </c>
      <c r="BT5203" t="n">
        <v>5199.0</v>
      </c>
      <c r="DU5203" s="5"/>
    </row>
    <row r="5204" spans="71:125" x14ac:dyDescent="0.3">
      <c r="BS5204" t="s">
        <v>34700</v>
      </c>
      <c r="BT5204" t="n">
        <v>5200.0</v>
      </c>
      <c r="DU5204" s="5"/>
    </row>
    <row r="5205" spans="71:125" x14ac:dyDescent="0.3">
      <c r="BS5205" t="s">
        <v>34701</v>
      </c>
      <c r="BT5205" t="n">
        <v>5201.0</v>
      </c>
      <c r="DU5205" s="5"/>
    </row>
    <row r="5206" spans="71:125" x14ac:dyDescent="0.3">
      <c r="BS5206" t="s">
        <v>34702</v>
      </c>
      <c r="BT5206" t="n">
        <v>5202.0</v>
      </c>
      <c r="DU5206" s="5"/>
    </row>
    <row r="5207" spans="71:125" x14ac:dyDescent="0.3">
      <c r="BS5207" t="s">
        <v>34703</v>
      </c>
      <c r="BT5207" t="n">
        <v>5203.0</v>
      </c>
      <c r="DU5207" s="5"/>
    </row>
    <row r="5208" spans="71:125" x14ac:dyDescent="0.3">
      <c r="BS5208" t="s">
        <v>34704</v>
      </c>
      <c r="BT5208" t="n">
        <v>5204.0</v>
      </c>
      <c r="DU5208" s="5"/>
    </row>
    <row r="5209" spans="71:125" x14ac:dyDescent="0.3">
      <c r="BS5209" t="s">
        <v>34705</v>
      </c>
      <c r="BT5209" t="n">
        <v>5205.0</v>
      </c>
      <c r="DU5209" s="5"/>
    </row>
    <row r="5210" spans="71:125" x14ac:dyDescent="0.3">
      <c r="BS5210" t="s">
        <v>34706</v>
      </c>
      <c r="BT5210" t="n">
        <v>5206.0</v>
      </c>
      <c r="DU5210" s="5"/>
    </row>
    <row r="5211" spans="71:125" x14ac:dyDescent="0.3">
      <c r="BS5211" t="s">
        <v>34707</v>
      </c>
      <c r="BT5211" t="n">
        <v>5207.0</v>
      </c>
      <c r="DU5211" s="5"/>
    </row>
    <row r="5212" spans="71:125" x14ac:dyDescent="0.3">
      <c r="BS5212" t="s">
        <v>34708</v>
      </c>
      <c r="BT5212" t="n">
        <v>5208.0</v>
      </c>
      <c r="DU5212" s="5"/>
    </row>
    <row r="5213" spans="71:125" x14ac:dyDescent="0.3">
      <c r="BS5213" t="s">
        <v>34709</v>
      </c>
      <c r="BT5213" t="n">
        <v>5209.0</v>
      </c>
      <c r="DU5213" s="5"/>
    </row>
    <row r="5214" spans="71:125" x14ac:dyDescent="0.3">
      <c r="BS5214" t="s">
        <v>34710</v>
      </c>
      <c r="BT5214" t="n">
        <v>5210.0</v>
      </c>
      <c r="DU5214" s="5"/>
    </row>
    <row r="5215" spans="71:125" x14ac:dyDescent="0.3">
      <c r="BS5215" t="s">
        <v>34711</v>
      </c>
      <c r="BT5215" t="n">
        <v>5211.0</v>
      </c>
      <c r="DU5215" s="5"/>
    </row>
    <row r="5216" spans="71:125" x14ac:dyDescent="0.3">
      <c r="BS5216" t="s">
        <v>34712</v>
      </c>
      <c r="BT5216" t="n">
        <v>5212.0</v>
      </c>
      <c r="DU5216" s="5"/>
    </row>
    <row r="5217" spans="71:125" x14ac:dyDescent="0.3">
      <c r="BS5217" t="s">
        <v>34713</v>
      </c>
      <c r="BT5217" t="n">
        <v>5213.0</v>
      </c>
      <c r="DU5217" s="5"/>
    </row>
    <row r="5218" spans="71:125" x14ac:dyDescent="0.3">
      <c r="BS5218" t="s">
        <v>34714</v>
      </c>
      <c r="BT5218" t="n">
        <v>5214.0</v>
      </c>
      <c r="DU5218" s="5"/>
    </row>
    <row r="5219" spans="71:125" x14ac:dyDescent="0.3">
      <c r="BS5219" t="s">
        <v>34715</v>
      </c>
      <c r="BT5219" t="n">
        <v>5215.0</v>
      </c>
      <c r="DU5219" s="5"/>
    </row>
    <row r="5220" spans="71:125" x14ac:dyDescent="0.3">
      <c r="BS5220" t="s">
        <v>34716</v>
      </c>
      <c r="BT5220" t="n">
        <v>5216.0</v>
      </c>
      <c r="DU5220" s="5"/>
    </row>
    <row r="5221" spans="71:125" x14ac:dyDescent="0.3">
      <c r="BS5221" t="s">
        <v>34717</v>
      </c>
      <c r="BT5221" t="n">
        <v>5217.0</v>
      </c>
      <c r="DU5221" s="5"/>
    </row>
    <row r="5222" spans="71:125" x14ac:dyDescent="0.3">
      <c r="BS5222" t="s">
        <v>34718</v>
      </c>
      <c r="BT5222" t="n">
        <v>5218.0</v>
      </c>
      <c r="DU5222" s="5"/>
    </row>
    <row r="5223" spans="71:125" x14ac:dyDescent="0.3">
      <c r="BS5223" t="s">
        <v>34719</v>
      </c>
      <c r="BT5223" t="n">
        <v>5219.0</v>
      </c>
      <c r="DU5223" s="5"/>
    </row>
    <row r="5224" spans="71:125" x14ac:dyDescent="0.3">
      <c r="BS5224" t="s">
        <v>34720</v>
      </c>
      <c r="BT5224" t="n">
        <v>5220.0</v>
      </c>
      <c r="DU5224" s="5"/>
    </row>
    <row r="5225" spans="71:125" x14ac:dyDescent="0.3">
      <c r="BS5225" t="s">
        <v>34721</v>
      </c>
      <c r="BT5225" t="n">
        <v>5221.0</v>
      </c>
      <c r="DU5225" s="5"/>
    </row>
    <row r="5226" spans="71:125" x14ac:dyDescent="0.3">
      <c r="BS5226" t="s">
        <v>34722</v>
      </c>
      <c r="BT5226" t="n">
        <v>5222.0</v>
      </c>
      <c r="DU5226" s="5"/>
    </row>
    <row r="5227" spans="71:125" x14ac:dyDescent="0.3">
      <c r="BS5227" t="s">
        <v>34723</v>
      </c>
      <c r="BT5227" t="n">
        <v>5223.0</v>
      </c>
      <c r="DU5227" s="5"/>
    </row>
    <row r="5228" spans="71:125" x14ac:dyDescent="0.3">
      <c r="BS5228" t="s">
        <v>34724</v>
      </c>
      <c r="BT5228" t="n">
        <v>5224.0</v>
      </c>
      <c r="DU5228" s="5"/>
    </row>
    <row r="5229" spans="71:125" x14ac:dyDescent="0.3">
      <c r="BS5229" t="s">
        <v>34725</v>
      </c>
      <c r="BT5229" t="n">
        <v>5225.0</v>
      </c>
      <c r="DU5229" s="5"/>
    </row>
    <row r="5230" spans="71:125" x14ac:dyDescent="0.3">
      <c r="BS5230" t="s">
        <v>34726</v>
      </c>
      <c r="BT5230" t="n">
        <v>5226.0</v>
      </c>
      <c r="DU5230" s="5"/>
    </row>
    <row r="5231" spans="71:125" x14ac:dyDescent="0.3">
      <c r="BS5231" t="s">
        <v>34727</v>
      </c>
      <c r="BT5231" t="n">
        <v>5227.0</v>
      </c>
      <c r="DU5231" s="5"/>
    </row>
    <row r="5232" spans="71:125" x14ac:dyDescent="0.3">
      <c r="BS5232" t="s">
        <v>34728</v>
      </c>
      <c r="BT5232" t="n">
        <v>5228.0</v>
      </c>
      <c r="DU5232" s="5"/>
    </row>
    <row r="5233" spans="71:125" x14ac:dyDescent="0.3">
      <c r="BS5233" t="s">
        <v>34729</v>
      </c>
      <c r="BT5233" t="n">
        <v>5229.0</v>
      </c>
      <c r="DU5233" s="5"/>
    </row>
    <row r="5234" spans="71:125" x14ac:dyDescent="0.3">
      <c r="BS5234" t="s">
        <v>34730</v>
      </c>
      <c r="BT5234" t="n">
        <v>5230.0</v>
      </c>
      <c r="DU5234" s="5"/>
    </row>
    <row r="5235" spans="71:125" x14ac:dyDescent="0.3">
      <c r="BS5235" t="s">
        <v>34731</v>
      </c>
      <c r="BT5235" t="n">
        <v>5231.0</v>
      </c>
      <c r="DU5235" s="5"/>
    </row>
    <row r="5236" spans="71:125" x14ac:dyDescent="0.3">
      <c r="BS5236" t="s">
        <v>34732</v>
      </c>
      <c r="BT5236" t="n">
        <v>5232.0</v>
      </c>
      <c r="DU5236" s="5"/>
    </row>
    <row r="5237" spans="71:125" x14ac:dyDescent="0.3">
      <c r="BS5237" t="s">
        <v>34733</v>
      </c>
      <c r="BT5237" t="n">
        <v>5233.0</v>
      </c>
      <c r="DU5237" s="5"/>
    </row>
    <row r="5238" spans="71:125" x14ac:dyDescent="0.3">
      <c r="BS5238" t="s">
        <v>34734</v>
      </c>
      <c r="BT5238" t="n">
        <v>5234.0</v>
      </c>
      <c r="DU5238" s="5"/>
    </row>
    <row r="5239" spans="71:125" x14ac:dyDescent="0.3">
      <c r="BS5239" t="s">
        <v>34735</v>
      </c>
      <c r="BT5239" t="n">
        <v>5235.0</v>
      </c>
      <c r="DU5239" s="5"/>
    </row>
    <row r="5240" spans="71:125" x14ac:dyDescent="0.3">
      <c r="BS5240" t="s">
        <v>34736</v>
      </c>
      <c r="BT5240" t="n">
        <v>5236.0</v>
      </c>
      <c r="DU5240" s="5"/>
    </row>
    <row r="5241" spans="71:125" x14ac:dyDescent="0.3">
      <c r="BS5241" t="s">
        <v>34737</v>
      </c>
      <c r="BT5241" t="n">
        <v>5237.0</v>
      </c>
      <c r="DU5241" s="5"/>
    </row>
    <row r="5242" spans="71:125" x14ac:dyDescent="0.3">
      <c r="BS5242" t="s">
        <v>34738</v>
      </c>
      <c r="BT5242" t="n">
        <v>5238.0</v>
      </c>
      <c r="DU5242" s="5"/>
    </row>
    <row r="5243" spans="71:125" x14ac:dyDescent="0.3">
      <c r="BS5243" t="s">
        <v>34739</v>
      </c>
      <c r="BT5243" t="n">
        <v>5239.0</v>
      </c>
      <c r="DU5243" s="5"/>
    </row>
    <row r="5244" spans="71:125" x14ac:dyDescent="0.3">
      <c r="BS5244" t="s">
        <v>34740</v>
      </c>
      <c r="BT5244" t="n">
        <v>5240.0</v>
      </c>
      <c r="DU5244" s="5"/>
    </row>
    <row r="5245" spans="71:125" x14ac:dyDescent="0.3">
      <c r="BS5245" t="s">
        <v>34741</v>
      </c>
      <c r="BT5245" t="n">
        <v>5241.0</v>
      </c>
      <c r="DU5245" s="5"/>
    </row>
    <row r="5246" spans="71:125" x14ac:dyDescent="0.3">
      <c r="BS5246" t="s">
        <v>34742</v>
      </c>
      <c r="BT5246" t="n">
        <v>5242.0</v>
      </c>
      <c r="DU5246" s="5"/>
    </row>
    <row r="5247" spans="71:125" x14ac:dyDescent="0.3">
      <c r="BS5247" t="s">
        <v>34743</v>
      </c>
      <c r="BT5247" t="n">
        <v>5243.0</v>
      </c>
      <c r="DU5247" s="5"/>
    </row>
    <row r="5248" spans="71:125" x14ac:dyDescent="0.3">
      <c r="BS5248" t="s">
        <v>34744</v>
      </c>
      <c r="BT5248" t="n">
        <v>5244.0</v>
      </c>
      <c r="DU5248" s="5"/>
    </row>
    <row r="5249" spans="71:125" x14ac:dyDescent="0.3">
      <c r="BS5249" t="s">
        <v>34745</v>
      </c>
      <c r="BT5249" t="n">
        <v>5245.0</v>
      </c>
      <c r="DU5249" s="5"/>
    </row>
    <row r="5250" spans="71:125" x14ac:dyDescent="0.3">
      <c r="BS5250" t="s">
        <v>34746</v>
      </c>
      <c r="BT5250" t="n">
        <v>5246.0</v>
      </c>
      <c r="DU5250" s="5"/>
    </row>
    <row r="5251" spans="71:125" x14ac:dyDescent="0.3">
      <c r="BS5251" t="s">
        <v>34747</v>
      </c>
      <c r="BT5251" t="n">
        <v>5247.0</v>
      </c>
      <c r="DU5251" s="5"/>
    </row>
    <row r="5252" spans="71:125" x14ac:dyDescent="0.3">
      <c r="BS5252" t="s">
        <v>34748</v>
      </c>
      <c r="BT5252" t="n">
        <v>5248.0</v>
      </c>
      <c r="DU5252" s="5"/>
    </row>
    <row r="5253" spans="71:125" x14ac:dyDescent="0.3">
      <c r="BS5253" t="s">
        <v>34749</v>
      </c>
      <c r="BT5253" t="n">
        <v>5249.0</v>
      </c>
      <c r="DU5253" s="5"/>
    </row>
    <row r="5254" spans="71:125" x14ac:dyDescent="0.3">
      <c r="BS5254" t="s">
        <v>34750</v>
      </c>
      <c r="BT5254" t="n">
        <v>5250.0</v>
      </c>
      <c r="DU5254" s="5"/>
    </row>
    <row r="5255" spans="71:125" x14ac:dyDescent="0.3">
      <c r="BS5255" t="s">
        <v>34751</v>
      </c>
      <c r="BT5255" t="n">
        <v>5251.0</v>
      </c>
      <c r="DU5255" s="5"/>
    </row>
    <row r="5256" spans="71:125" x14ac:dyDescent="0.3">
      <c r="BS5256" t="s">
        <v>34752</v>
      </c>
      <c r="BT5256" t="n">
        <v>5252.0</v>
      </c>
      <c r="DU5256" s="5"/>
    </row>
    <row r="5257" spans="71:125" x14ac:dyDescent="0.3">
      <c r="BS5257" t="s">
        <v>34753</v>
      </c>
      <c r="BT5257" t="n">
        <v>5253.0</v>
      </c>
      <c r="DU5257" s="5"/>
    </row>
    <row r="5258" spans="71:125" x14ac:dyDescent="0.3">
      <c r="BS5258" t="s">
        <v>34754</v>
      </c>
      <c r="BT5258" t="n">
        <v>5254.0</v>
      </c>
      <c r="DU5258" s="5"/>
    </row>
    <row r="5259" spans="71:125" x14ac:dyDescent="0.3">
      <c r="BS5259" t="s">
        <v>34755</v>
      </c>
      <c r="BT5259" t="n">
        <v>5255.0</v>
      </c>
      <c r="DU5259" s="5"/>
    </row>
    <row r="5260" spans="71:125" x14ac:dyDescent="0.3">
      <c r="BS5260" t="s">
        <v>34756</v>
      </c>
      <c r="BT5260" t="n">
        <v>5256.0</v>
      </c>
      <c r="DU5260" s="5"/>
    </row>
    <row r="5261" spans="71:125" x14ac:dyDescent="0.3">
      <c r="BS5261" t="s">
        <v>34757</v>
      </c>
      <c r="BT5261" t="n">
        <v>5257.0</v>
      </c>
      <c r="DU5261" s="5"/>
    </row>
    <row r="5262" spans="71:125" x14ac:dyDescent="0.3">
      <c r="BS5262" t="s">
        <v>34758</v>
      </c>
      <c r="BT5262" t="n">
        <v>5258.0</v>
      </c>
      <c r="DU5262" s="5"/>
    </row>
    <row r="5263" spans="71:125" x14ac:dyDescent="0.3">
      <c r="BS5263" t="s">
        <v>34759</v>
      </c>
      <c r="BT5263" t="n">
        <v>5259.0</v>
      </c>
      <c r="DU5263" s="5"/>
    </row>
    <row r="5264" spans="71:125" x14ac:dyDescent="0.3">
      <c r="BS5264" t="s">
        <v>34760</v>
      </c>
      <c r="BT5264" t="n">
        <v>5260.0</v>
      </c>
      <c r="DU5264" s="5"/>
    </row>
    <row r="5265" spans="71:125" x14ac:dyDescent="0.3">
      <c r="BS5265" t="s">
        <v>34761</v>
      </c>
      <c r="BT5265" t="n">
        <v>5261.0</v>
      </c>
      <c r="DU5265" s="5"/>
    </row>
    <row r="5266" spans="71:125" x14ac:dyDescent="0.3">
      <c r="BS5266" t="s">
        <v>34762</v>
      </c>
      <c r="BT5266" t="n">
        <v>5262.0</v>
      </c>
      <c r="DU5266" s="5"/>
    </row>
    <row r="5267" spans="71:125" x14ac:dyDescent="0.3">
      <c r="BS5267" t="s">
        <v>34763</v>
      </c>
      <c r="BT5267" t="n">
        <v>5263.0</v>
      </c>
      <c r="DU5267" s="5"/>
    </row>
    <row r="5268" spans="71:125" x14ac:dyDescent="0.3">
      <c r="BS5268" t="s">
        <v>34764</v>
      </c>
      <c r="BT5268" t="n">
        <v>5264.0</v>
      </c>
      <c r="DU5268" s="5"/>
    </row>
    <row r="5269" spans="71:125" x14ac:dyDescent="0.3">
      <c r="BS5269" t="s">
        <v>34765</v>
      </c>
      <c r="BT5269" t="n">
        <v>5265.0</v>
      </c>
      <c r="DU5269" s="5"/>
    </row>
    <row r="5270" spans="71:125" x14ac:dyDescent="0.3">
      <c r="BS5270" t="s">
        <v>34766</v>
      </c>
      <c r="BT5270" t="n">
        <v>5266.0</v>
      </c>
      <c r="DU5270" s="5"/>
    </row>
    <row r="5271" spans="71:125" x14ac:dyDescent="0.3">
      <c r="BS5271" t="s">
        <v>34767</v>
      </c>
      <c r="BT5271" t="n">
        <v>5267.0</v>
      </c>
      <c r="DU5271" s="5"/>
    </row>
    <row r="5272" spans="71:125" x14ac:dyDescent="0.3">
      <c r="BS5272" t="s">
        <v>34768</v>
      </c>
      <c r="BT5272" t="n">
        <v>5268.0</v>
      </c>
      <c r="DU5272" s="5"/>
    </row>
    <row r="5273" spans="71:125" x14ac:dyDescent="0.3">
      <c r="BS5273" t="s">
        <v>34769</v>
      </c>
      <c r="BT5273" t="n">
        <v>5269.0</v>
      </c>
      <c r="DU5273" s="5"/>
    </row>
    <row r="5274" spans="71:125" x14ac:dyDescent="0.3">
      <c r="BS5274" t="s">
        <v>34770</v>
      </c>
      <c r="BT5274" t="n">
        <v>5270.0</v>
      </c>
      <c r="DU5274" s="5"/>
    </row>
    <row r="5275" spans="71:125" x14ac:dyDescent="0.3">
      <c r="BS5275" t="s">
        <v>34771</v>
      </c>
      <c r="BT5275" t="n">
        <v>5271.0</v>
      </c>
      <c r="DU5275" s="5"/>
    </row>
    <row r="5276" spans="71:125" x14ac:dyDescent="0.3">
      <c r="BS5276" t="s">
        <v>34772</v>
      </c>
      <c r="BT5276" t="n">
        <v>5272.0</v>
      </c>
      <c r="DU5276" s="5"/>
    </row>
    <row r="5277" spans="71:125" x14ac:dyDescent="0.3">
      <c r="BS5277" t="s">
        <v>34773</v>
      </c>
      <c r="BT5277" t="n">
        <v>5273.0</v>
      </c>
      <c r="DU5277" s="5"/>
    </row>
    <row r="5278" spans="71:125" x14ac:dyDescent="0.3">
      <c r="BS5278" t="s">
        <v>34774</v>
      </c>
      <c r="BT5278" t="n">
        <v>5274.0</v>
      </c>
      <c r="DU5278" s="5"/>
    </row>
    <row r="5279" spans="71:125" x14ac:dyDescent="0.3">
      <c r="BS5279" t="s">
        <v>34775</v>
      </c>
      <c r="BT5279" t="n">
        <v>5275.0</v>
      </c>
      <c r="DU5279" s="5"/>
    </row>
    <row r="5280" spans="71:125" x14ac:dyDescent="0.3">
      <c r="BS5280" t="s">
        <v>34776</v>
      </c>
      <c r="BT5280" t="n">
        <v>5276.0</v>
      </c>
      <c r="DU5280" s="5"/>
    </row>
    <row r="5281" spans="71:125" x14ac:dyDescent="0.3">
      <c r="BS5281" t="s">
        <v>34777</v>
      </c>
      <c r="BT5281" t="n">
        <v>5277.0</v>
      </c>
      <c r="DU5281" s="5"/>
    </row>
    <row r="5282" spans="71:125" x14ac:dyDescent="0.3">
      <c r="BS5282" t="s">
        <v>34778</v>
      </c>
      <c r="BT5282" t="n">
        <v>5278.0</v>
      </c>
      <c r="DU5282" s="5"/>
    </row>
    <row r="5283" spans="71:125" x14ac:dyDescent="0.3">
      <c r="BS5283" t="s">
        <v>34779</v>
      </c>
      <c r="BT5283" t="n">
        <v>5279.0</v>
      </c>
      <c r="DU5283" s="5"/>
    </row>
    <row r="5284" spans="71:125" x14ac:dyDescent="0.3">
      <c r="BS5284" t="s">
        <v>34780</v>
      </c>
      <c r="BT5284" t="n">
        <v>5280.0</v>
      </c>
      <c r="DU5284" s="5"/>
    </row>
    <row r="5285" spans="71:125" x14ac:dyDescent="0.3">
      <c r="BS5285" t="s">
        <v>34781</v>
      </c>
      <c r="BT5285" t="n">
        <v>5281.0</v>
      </c>
      <c r="DU5285" s="5"/>
    </row>
    <row r="5286" spans="71:125" x14ac:dyDescent="0.3">
      <c r="BS5286" t="s">
        <v>34782</v>
      </c>
      <c r="BT5286" t="n">
        <v>5282.0</v>
      </c>
      <c r="DU5286" s="5"/>
    </row>
    <row r="5287" spans="71:125" x14ac:dyDescent="0.3">
      <c r="BS5287" t="s">
        <v>34783</v>
      </c>
      <c r="BT5287" t="n">
        <v>5283.0</v>
      </c>
      <c r="DU5287" s="5"/>
    </row>
    <row r="5288" spans="71:125" x14ac:dyDescent="0.3">
      <c r="BS5288" t="s">
        <v>34784</v>
      </c>
      <c r="BT5288" t="n">
        <v>5284.0</v>
      </c>
      <c r="DU5288" s="5"/>
    </row>
    <row r="5289" spans="71:125" x14ac:dyDescent="0.3">
      <c r="BS5289" t="s">
        <v>34785</v>
      </c>
      <c r="BT5289" t="n">
        <v>5285.0</v>
      </c>
      <c r="DU5289" s="5"/>
    </row>
    <row r="5290" spans="71:125" x14ac:dyDescent="0.3">
      <c r="BS5290" t="s">
        <v>34786</v>
      </c>
      <c r="BT5290" t="n">
        <v>5286.0</v>
      </c>
      <c r="DU5290" s="5"/>
    </row>
    <row r="5291" spans="71:125" x14ac:dyDescent="0.3">
      <c r="BS5291" t="s">
        <v>34787</v>
      </c>
      <c r="BT5291" t="n">
        <v>5287.0</v>
      </c>
      <c r="DU5291" s="5"/>
    </row>
    <row r="5292" spans="71:125" x14ac:dyDescent="0.3">
      <c r="BS5292" t="s">
        <v>34788</v>
      </c>
      <c r="BT5292" t="n">
        <v>5288.0</v>
      </c>
      <c r="DU5292" s="5"/>
    </row>
    <row r="5293" spans="71:125" x14ac:dyDescent="0.3">
      <c r="BS5293" t="s">
        <v>34789</v>
      </c>
      <c r="BT5293" t="n">
        <v>5289.0</v>
      </c>
      <c r="DU5293" s="5"/>
    </row>
    <row r="5294" spans="71:125" x14ac:dyDescent="0.3">
      <c r="BS5294" t="s">
        <v>34790</v>
      </c>
      <c r="BT5294" t="n">
        <v>5290.0</v>
      </c>
      <c r="DU5294" s="5"/>
    </row>
    <row r="5295" spans="71:125" x14ac:dyDescent="0.3">
      <c r="BS5295" t="s">
        <v>34791</v>
      </c>
      <c r="BT5295" t="n">
        <v>5291.0</v>
      </c>
      <c r="DU5295" s="5"/>
    </row>
    <row r="5296" spans="71:125" x14ac:dyDescent="0.3">
      <c r="BS5296" t="s">
        <v>34792</v>
      </c>
      <c r="BT5296" t="n">
        <v>5292.0</v>
      </c>
      <c r="DU5296" s="5"/>
    </row>
    <row r="5297" spans="71:125" x14ac:dyDescent="0.3">
      <c r="BS5297" t="s">
        <v>34793</v>
      </c>
      <c r="BT5297" t="n">
        <v>5293.0</v>
      </c>
      <c r="DU5297" s="5"/>
    </row>
    <row r="5298" spans="71:125" x14ac:dyDescent="0.3">
      <c r="BS5298" t="s">
        <v>34794</v>
      </c>
      <c r="BT5298" t="n">
        <v>5294.0</v>
      </c>
      <c r="DU5298" s="5"/>
    </row>
    <row r="5299" spans="71:125" x14ac:dyDescent="0.3">
      <c r="BS5299" t="s">
        <v>34795</v>
      </c>
      <c r="BT5299" t="n">
        <v>5295.0</v>
      </c>
      <c r="DU5299" s="5"/>
    </row>
    <row r="5300" spans="71:125" x14ac:dyDescent="0.3">
      <c r="BS5300" t="s">
        <v>34796</v>
      </c>
      <c r="BT5300" t="n">
        <v>5296.0</v>
      </c>
      <c r="DU5300" s="5"/>
    </row>
    <row r="5301" spans="71:125" x14ac:dyDescent="0.3">
      <c r="BS5301" t="s">
        <v>34797</v>
      </c>
      <c r="BT5301" t="n">
        <v>5297.0</v>
      </c>
      <c r="DU5301" s="5"/>
    </row>
    <row r="5302" spans="71:125" x14ac:dyDescent="0.3">
      <c r="BS5302" t="s">
        <v>34798</v>
      </c>
      <c r="BT5302" t="n">
        <v>5298.0</v>
      </c>
      <c r="DU5302" s="5"/>
    </row>
    <row r="5303" spans="71:125" x14ac:dyDescent="0.3">
      <c r="BS5303" t="s">
        <v>34799</v>
      </c>
      <c r="BT5303" t="n">
        <v>5299.0</v>
      </c>
      <c r="DU5303" s="5"/>
    </row>
    <row r="5304" spans="71:125" x14ac:dyDescent="0.3">
      <c r="BS5304" t="s">
        <v>34800</v>
      </c>
      <c r="BT5304" t="n">
        <v>5300.0</v>
      </c>
      <c r="DU5304" s="5"/>
    </row>
    <row r="5305" spans="71:125" x14ac:dyDescent="0.3">
      <c r="BS5305" t="s">
        <v>34801</v>
      </c>
      <c r="BT5305" t="n">
        <v>5301.0</v>
      </c>
      <c r="DU5305" s="5"/>
    </row>
    <row r="5306" spans="71:125" x14ac:dyDescent="0.3">
      <c r="BS5306" t="s">
        <v>34802</v>
      </c>
      <c r="BT5306" t="n">
        <v>5302.0</v>
      </c>
      <c r="DU5306" s="5"/>
    </row>
    <row r="5307" spans="71:125" x14ac:dyDescent="0.3">
      <c r="BS5307" t="s">
        <v>34803</v>
      </c>
      <c r="BT5307" t="n">
        <v>5303.0</v>
      </c>
      <c r="DU5307" s="5"/>
    </row>
    <row r="5308" spans="71:125" x14ac:dyDescent="0.3">
      <c r="BS5308" t="s">
        <v>34804</v>
      </c>
      <c r="BT5308" t="n">
        <v>5304.0</v>
      </c>
      <c r="DU5308" s="5"/>
    </row>
    <row r="5309" spans="71:125" x14ac:dyDescent="0.3">
      <c r="BS5309" t="s">
        <v>34805</v>
      </c>
      <c r="BT5309" t="n">
        <v>5305.0</v>
      </c>
      <c r="DU5309" s="5"/>
    </row>
    <row r="5310" spans="71:125" x14ac:dyDescent="0.3">
      <c r="BS5310" t="s">
        <v>34806</v>
      </c>
      <c r="BT5310" t="n">
        <v>5306.0</v>
      </c>
      <c r="DU5310" s="5"/>
    </row>
    <row r="5311" spans="71:125" x14ac:dyDescent="0.3">
      <c r="BS5311" t="s">
        <v>34807</v>
      </c>
      <c r="BT5311" t="n">
        <v>5307.0</v>
      </c>
      <c r="DU5311" s="5"/>
    </row>
    <row r="5312" spans="71:125" x14ac:dyDescent="0.3">
      <c r="BS5312" t="s">
        <v>34808</v>
      </c>
      <c r="BT5312" t="n">
        <v>5308.0</v>
      </c>
      <c r="DU5312" s="5"/>
    </row>
    <row r="5313" spans="71:125" x14ac:dyDescent="0.3">
      <c r="BS5313" t="s">
        <v>34809</v>
      </c>
      <c r="BT5313" t="n">
        <v>5309.0</v>
      </c>
      <c r="DU5313" s="5"/>
    </row>
    <row r="5314" spans="71:125" x14ac:dyDescent="0.3">
      <c r="BS5314" t="s">
        <v>34810</v>
      </c>
      <c r="BT5314" t="n">
        <v>5310.0</v>
      </c>
      <c r="DU5314" s="5"/>
    </row>
    <row r="5315" spans="71:125" x14ac:dyDescent="0.3">
      <c r="BS5315" t="s">
        <v>34811</v>
      </c>
      <c r="BT5315" t="n">
        <v>5311.0</v>
      </c>
      <c r="DU5315" s="5"/>
    </row>
    <row r="5316" spans="71:125" x14ac:dyDescent="0.3">
      <c r="BS5316" t="s">
        <v>34812</v>
      </c>
      <c r="BT5316" t="n">
        <v>5312.0</v>
      </c>
      <c r="DU5316" s="5"/>
    </row>
    <row r="5317" spans="71:125" x14ac:dyDescent="0.3">
      <c r="BS5317" t="s">
        <v>34813</v>
      </c>
      <c r="BT5317" t="n">
        <v>5313.0</v>
      </c>
      <c r="DU5317" s="5"/>
    </row>
    <row r="5318" spans="71:125" x14ac:dyDescent="0.3">
      <c r="BS5318" t="s">
        <v>34814</v>
      </c>
      <c r="BT5318" t="n">
        <v>5314.0</v>
      </c>
      <c r="DU5318" s="5"/>
    </row>
    <row r="5319" spans="71:125" x14ac:dyDescent="0.3">
      <c r="BS5319" t="s">
        <v>34815</v>
      </c>
      <c r="BT5319" t="n">
        <v>5315.0</v>
      </c>
      <c r="DU5319" s="5"/>
    </row>
    <row r="5320" spans="71:125" x14ac:dyDescent="0.3">
      <c r="BS5320" t="s">
        <v>34816</v>
      </c>
      <c r="BT5320" t="n">
        <v>5316.0</v>
      </c>
      <c r="DU5320" s="5"/>
    </row>
    <row r="5321" spans="71:125" x14ac:dyDescent="0.3">
      <c r="BS5321" t="s">
        <v>34817</v>
      </c>
      <c r="BT5321" t="n">
        <v>5317.0</v>
      </c>
      <c r="DU5321" s="5"/>
    </row>
    <row r="5322" spans="71:125" x14ac:dyDescent="0.3">
      <c r="BS5322" t="s">
        <v>34818</v>
      </c>
      <c r="BT5322" t="n">
        <v>5318.0</v>
      </c>
      <c r="DU5322" s="5"/>
    </row>
    <row r="5323" spans="71:125" x14ac:dyDescent="0.3">
      <c r="BS5323" t="s">
        <v>34819</v>
      </c>
      <c r="BT5323" t="n">
        <v>5319.0</v>
      </c>
      <c r="DU5323" s="5"/>
    </row>
    <row r="5324" spans="71:125" x14ac:dyDescent="0.3">
      <c r="BS5324" t="s">
        <v>34820</v>
      </c>
      <c r="BT5324" t="n">
        <v>5320.0</v>
      </c>
      <c r="DU5324" s="5"/>
    </row>
    <row r="5325" spans="71:125" x14ac:dyDescent="0.3">
      <c r="BS5325" t="s">
        <v>34821</v>
      </c>
      <c r="BT5325" t="n">
        <v>5321.0</v>
      </c>
      <c r="DU5325" s="5"/>
    </row>
    <row r="5326" spans="71:125" x14ac:dyDescent="0.3">
      <c r="BS5326" t="s">
        <v>34822</v>
      </c>
      <c r="BT5326" t="n">
        <v>5322.0</v>
      </c>
      <c r="DU5326" s="5"/>
    </row>
    <row r="5327" spans="71:125" x14ac:dyDescent="0.3">
      <c r="BS5327" t="s">
        <v>34823</v>
      </c>
      <c r="BT5327" t="n">
        <v>5323.0</v>
      </c>
      <c r="DU5327" s="5"/>
    </row>
    <row r="5328" spans="71:125" x14ac:dyDescent="0.3">
      <c r="BS5328" t="s">
        <v>34824</v>
      </c>
      <c r="BT5328" t="n">
        <v>5324.0</v>
      </c>
      <c r="DU5328" s="5"/>
    </row>
    <row r="5329" spans="71:125" x14ac:dyDescent="0.3">
      <c r="BS5329" t="s">
        <v>34825</v>
      </c>
      <c r="BT5329" t="n">
        <v>5325.0</v>
      </c>
      <c r="DU5329" s="5"/>
    </row>
    <row r="5330" spans="71:125" x14ac:dyDescent="0.3">
      <c r="BS5330" t="s">
        <v>34826</v>
      </c>
      <c r="BT5330" t="n">
        <v>5326.0</v>
      </c>
      <c r="DU5330" s="5"/>
    </row>
    <row r="5331" spans="71:125" x14ac:dyDescent="0.3">
      <c r="BS5331" t="s">
        <v>34827</v>
      </c>
      <c r="BT5331" t="n">
        <v>5327.0</v>
      </c>
      <c r="DU5331" s="5"/>
    </row>
    <row r="5332" spans="71:125" x14ac:dyDescent="0.3">
      <c r="BS5332" t="s">
        <v>34828</v>
      </c>
      <c r="BT5332" t="n">
        <v>5328.0</v>
      </c>
      <c r="DU5332" s="5"/>
    </row>
    <row r="5333" spans="71:125" x14ac:dyDescent="0.3">
      <c r="BS5333" t="s">
        <v>34829</v>
      </c>
      <c r="BT5333" t="n">
        <v>5329.0</v>
      </c>
      <c r="DU5333" s="5"/>
    </row>
    <row r="5334" spans="71:125" x14ac:dyDescent="0.3">
      <c r="BS5334" t="s">
        <v>34830</v>
      </c>
      <c r="BT5334" t="n">
        <v>5330.0</v>
      </c>
      <c r="DU5334" s="5"/>
    </row>
    <row r="5335" spans="71:125" x14ac:dyDescent="0.3">
      <c r="BS5335" t="s">
        <v>34831</v>
      </c>
      <c r="BT5335" t="n">
        <v>5331.0</v>
      </c>
      <c r="DU5335" s="5"/>
    </row>
    <row r="5336" spans="71:125" x14ac:dyDescent="0.3">
      <c r="BS5336" t="s">
        <v>34832</v>
      </c>
      <c r="BT5336" t="n">
        <v>5332.0</v>
      </c>
      <c r="DU5336" s="5"/>
    </row>
    <row r="5337" spans="71:125" x14ac:dyDescent="0.3">
      <c r="BS5337" t="s">
        <v>34833</v>
      </c>
      <c r="BT5337" t="n">
        <v>5333.0</v>
      </c>
      <c r="DU5337" s="5"/>
    </row>
    <row r="5338" spans="71:125" x14ac:dyDescent="0.3">
      <c r="BS5338" t="s">
        <v>34834</v>
      </c>
      <c r="BT5338" t="n">
        <v>5334.0</v>
      </c>
      <c r="DU5338" s="5"/>
    </row>
    <row r="5339" spans="71:125" x14ac:dyDescent="0.3">
      <c r="BS5339" t="s">
        <v>34835</v>
      </c>
      <c r="BT5339" t="n">
        <v>5335.0</v>
      </c>
      <c r="DU5339" s="5"/>
    </row>
    <row r="5340" spans="71:125" x14ac:dyDescent="0.3">
      <c r="BS5340" t="s">
        <v>34836</v>
      </c>
      <c r="BT5340" t="n">
        <v>5336.0</v>
      </c>
      <c r="DU5340" s="5"/>
    </row>
    <row r="5341" spans="71:125" x14ac:dyDescent="0.3">
      <c r="BS5341" t="s">
        <v>34837</v>
      </c>
      <c r="BT5341" t="n">
        <v>5337.0</v>
      </c>
      <c r="DU5341" s="5"/>
    </row>
    <row r="5342" spans="71:125" x14ac:dyDescent="0.3">
      <c r="BS5342" t="s">
        <v>34838</v>
      </c>
      <c r="BT5342" t="n">
        <v>5338.0</v>
      </c>
      <c r="DU5342" s="5"/>
    </row>
    <row r="5343" spans="71:125" x14ac:dyDescent="0.3">
      <c r="BS5343" t="s">
        <v>34839</v>
      </c>
      <c r="BT5343" t="n">
        <v>5339.0</v>
      </c>
      <c r="DU5343" s="5"/>
    </row>
    <row r="5344" spans="71:125" x14ac:dyDescent="0.3">
      <c r="BS5344" t="s">
        <v>34840</v>
      </c>
      <c r="BT5344" t="n">
        <v>5340.0</v>
      </c>
      <c r="DU5344" s="5"/>
    </row>
    <row r="5345" spans="71:125" x14ac:dyDescent="0.3">
      <c r="BS5345" t="s">
        <v>34841</v>
      </c>
      <c r="BT5345" t="n">
        <v>5341.0</v>
      </c>
      <c r="DU5345" s="5"/>
    </row>
    <row r="5346" spans="71:125" x14ac:dyDescent="0.3">
      <c r="BS5346" t="s">
        <v>34842</v>
      </c>
      <c r="BT5346" t="n">
        <v>5342.0</v>
      </c>
      <c r="DU5346" s="5"/>
    </row>
    <row r="5347" spans="71:125" x14ac:dyDescent="0.3">
      <c r="BS5347" t="s">
        <v>34843</v>
      </c>
      <c r="BT5347" t="n">
        <v>5343.0</v>
      </c>
      <c r="DU5347" s="5"/>
    </row>
    <row r="5348" spans="71:125" x14ac:dyDescent="0.3">
      <c r="BS5348" t="s">
        <v>34844</v>
      </c>
      <c r="BT5348" t="n">
        <v>5344.0</v>
      </c>
      <c r="DU5348" s="5"/>
    </row>
    <row r="5349" spans="71:125" x14ac:dyDescent="0.3">
      <c r="BS5349" t="s">
        <v>34845</v>
      </c>
      <c r="BT5349" t="n">
        <v>5345.0</v>
      </c>
      <c r="DU5349" s="5"/>
    </row>
    <row r="5350" spans="71:125" x14ac:dyDescent="0.3">
      <c r="BS5350" t="s">
        <v>34846</v>
      </c>
      <c r="BT5350" t="n">
        <v>5346.0</v>
      </c>
      <c r="DU5350" s="5"/>
    </row>
    <row r="5351" spans="71:125" x14ac:dyDescent="0.3">
      <c r="BS5351" t="s">
        <v>34847</v>
      </c>
      <c r="BT5351" t="n">
        <v>5347.0</v>
      </c>
      <c r="DU5351" s="5"/>
    </row>
    <row r="5352" spans="71:125" x14ac:dyDescent="0.3">
      <c r="BS5352" t="s">
        <v>34848</v>
      </c>
      <c r="BT5352" t="n">
        <v>5348.0</v>
      </c>
      <c r="DU5352" s="5"/>
    </row>
    <row r="5353" spans="71:125" x14ac:dyDescent="0.3">
      <c r="BS5353" t="s">
        <v>34849</v>
      </c>
      <c r="BT5353" t="n">
        <v>5349.0</v>
      </c>
      <c r="DU5353" s="5"/>
    </row>
    <row r="5354" spans="71:125" x14ac:dyDescent="0.3">
      <c r="BS5354" t="s">
        <v>34850</v>
      </c>
      <c r="BT5354" t="n">
        <v>5350.0</v>
      </c>
      <c r="DU5354" s="5"/>
    </row>
    <row r="5355" spans="71:125" x14ac:dyDescent="0.3">
      <c r="BS5355" t="s">
        <v>34851</v>
      </c>
      <c r="BT5355" t="n">
        <v>5351.0</v>
      </c>
      <c r="DU5355" s="5"/>
    </row>
    <row r="5356" spans="71:125" x14ac:dyDescent="0.3">
      <c r="BS5356" t="s">
        <v>34852</v>
      </c>
      <c r="BT5356" t="n">
        <v>5352.0</v>
      </c>
      <c r="DU5356" s="5"/>
    </row>
    <row r="5357" spans="71:125" x14ac:dyDescent="0.3">
      <c r="BS5357" t="s">
        <v>34853</v>
      </c>
      <c r="BT5357" t="n">
        <v>5353.0</v>
      </c>
      <c r="DU5357" s="5"/>
    </row>
    <row r="5358" spans="71:125" x14ac:dyDescent="0.3">
      <c r="BS5358" t="s">
        <v>34854</v>
      </c>
      <c r="BT5358" t="n">
        <v>5354.0</v>
      </c>
      <c r="DU5358" s="5"/>
    </row>
    <row r="5359" spans="71:125" x14ac:dyDescent="0.3">
      <c r="BS5359" t="s">
        <v>34855</v>
      </c>
      <c r="BT5359" t="n">
        <v>5355.0</v>
      </c>
      <c r="DU5359" s="5"/>
    </row>
    <row r="5360" spans="71:125" x14ac:dyDescent="0.3">
      <c r="BS5360" t="s">
        <v>34856</v>
      </c>
      <c r="BT5360" t="n">
        <v>5356.0</v>
      </c>
      <c r="DU5360" s="5"/>
    </row>
    <row r="5361" spans="71:125" x14ac:dyDescent="0.3">
      <c r="BS5361" t="s">
        <v>34857</v>
      </c>
      <c r="BT5361" t="n">
        <v>5357.0</v>
      </c>
      <c r="DU5361" s="5"/>
    </row>
    <row r="5362" spans="71:125" x14ac:dyDescent="0.3">
      <c r="BS5362" t="s">
        <v>34858</v>
      </c>
      <c r="BT5362" t="n">
        <v>5358.0</v>
      </c>
      <c r="DU5362" s="5"/>
    </row>
    <row r="5363" spans="71:125" x14ac:dyDescent="0.3">
      <c r="BS5363" t="s">
        <v>34859</v>
      </c>
      <c r="BT5363" t="n">
        <v>5359.0</v>
      </c>
      <c r="DU5363" s="5"/>
    </row>
    <row r="5364" spans="71:125" x14ac:dyDescent="0.3">
      <c r="BS5364" t="s">
        <v>34860</v>
      </c>
      <c r="BT5364" t="n">
        <v>5360.0</v>
      </c>
      <c r="DU5364" s="5"/>
    </row>
    <row r="5365" spans="71:125" x14ac:dyDescent="0.3">
      <c r="BS5365" t="s">
        <v>34861</v>
      </c>
      <c r="BT5365" t="n">
        <v>5361.0</v>
      </c>
      <c r="DU5365" s="5"/>
    </row>
    <row r="5366" spans="71:125" x14ac:dyDescent="0.3">
      <c r="BS5366" t="s">
        <v>34862</v>
      </c>
      <c r="BT5366" t="n">
        <v>5362.0</v>
      </c>
      <c r="DU5366" s="5"/>
    </row>
    <row r="5367" spans="71:125" x14ac:dyDescent="0.3">
      <c r="BS5367" t="s">
        <v>34863</v>
      </c>
      <c r="BT5367" t="n">
        <v>5363.0</v>
      </c>
      <c r="DU5367" s="5"/>
    </row>
    <row r="5368" spans="71:125" x14ac:dyDescent="0.3">
      <c r="BS5368" t="s">
        <v>34864</v>
      </c>
      <c r="BT5368" t="n">
        <v>5364.0</v>
      </c>
      <c r="DU5368" s="5"/>
    </row>
    <row r="5369" spans="71:125" x14ac:dyDescent="0.3">
      <c r="BS5369" t="s">
        <v>34865</v>
      </c>
      <c r="BT5369" t="n">
        <v>5365.0</v>
      </c>
      <c r="DU5369" s="5"/>
    </row>
    <row r="5370" spans="71:125" x14ac:dyDescent="0.3">
      <c r="BS5370" t="s">
        <v>34866</v>
      </c>
      <c r="BT5370" t="n">
        <v>5366.0</v>
      </c>
      <c r="DU5370" s="5"/>
    </row>
    <row r="5371" spans="71:125" x14ac:dyDescent="0.3">
      <c r="BS5371" t="s">
        <v>34867</v>
      </c>
      <c r="BT5371" t="n">
        <v>5367.0</v>
      </c>
      <c r="DU5371" s="5"/>
    </row>
    <row r="5372" spans="71:125" x14ac:dyDescent="0.3">
      <c r="BS5372" t="s">
        <v>34868</v>
      </c>
      <c r="BT5372" t="n">
        <v>5368.0</v>
      </c>
      <c r="DU5372" s="5"/>
    </row>
    <row r="5373" spans="71:125" x14ac:dyDescent="0.3">
      <c r="BS5373" t="s">
        <v>34869</v>
      </c>
      <c r="BT5373" t="n">
        <v>5369.0</v>
      </c>
      <c r="DU5373" s="5"/>
    </row>
    <row r="5374" spans="71:125" x14ac:dyDescent="0.3">
      <c r="BS5374" t="s">
        <v>34870</v>
      </c>
      <c r="BT5374" t="n">
        <v>5370.0</v>
      </c>
      <c r="DU5374" s="5"/>
    </row>
    <row r="5375" spans="71:125" x14ac:dyDescent="0.3">
      <c r="BS5375" t="s">
        <v>34871</v>
      </c>
      <c r="BT5375" t="n">
        <v>5371.0</v>
      </c>
      <c r="DU5375" s="5"/>
    </row>
    <row r="5376" spans="71:125" x14ac:dyDescent="0.3">
      <c r="BS5376" t="s">
        <v>34872</v>
      </c>
      <c r="BT5376" t="n">
        <v>5372.0</v>
      </c>
      <c r="DU5376" s="5"/>
    </row>
    <row r="5377" spans="71:125" x14ac:dyDescent="0.3">
      <c r="BS5377" t="s">
        <v>34873</v>
      </c>
      <c r="BT5377" t="n">
        <v>5373.0</v>
      </c>
      <c r="DU5377" s="5"/>
    </row>
    <row r="5378" spans="71:125" x14ac:dyDescent="0.3">
      <c r="BS5378" t="s">
        <v>34874</v>
      </c>
      <c r="BT5378" t="n">
        <v>5374.0</v>
      </c>
      <c r="DU5378" s="5"/>
    </row>
    <row r="5379" spans="71:125" x14ac:dyDescent="0.3">
      <c r="BS5379" t="s">
        <v>34875</v>
      </c>
      <c r="BT5379" t="n">
        <v>5375.0</v>
      </c>
      <c r="DU5379" s="5"/>
    </row>
    <row r="5380" spans="71:125" x14ac:dyDescent="0.3">
      <c r="BS5380" t="s">
        <v>34876</v>
      </c>
      <c r="BT5380" t="n">
        <v>5376.0</v>
      </c>
      <c r="DU5380" s="5"/>
    </row>
    <row r="5381" spans="71:125" x14ac:dyDescent="0.3">
      <c r="BS5381" t="s">
        <v>34877</v>
      </c>
      <c r="BT5381" t="n">
        <v>5377.0</v>
      </c>
      <c r="DU5381" s="5"/>
    </row>
    <row r="5382" spans="71:125" x14ac:dyDescent="0.3">
      <c r="BS5382" t="s">
        <v>34878</v>
      </c>
      <c r="BT5382" t="n">
        <v>5378.0</v>
      </c>
      <c r="DU5382" s="5"/>
    </row>
    <row r="5383" spans="71:125" x14ac:dyDescent="0.3">
      <c r="BS5383" t="s">
        <v>34879</v>
      </c>
      <c r="BT5383" t="n">
        <v>5379.0</v>
      </c>
      <c r="DU5383" s="5"/>
    </row>
    <row r="5384" spans="71:125" x14ac:dyDescent="0.3">
      <c r="BS5384" t="s">
        <v>34880</v>
      </c>
      <c r="BT5384" t="n">
        <v>5380.0</v>
      </c>
      <c r="DU5384" s="5"/>
    </row>
    <row r="5385" spans="71:125" x14ac:dyDescent="0.3">
      <c r="BS5385" t="s">
        <v>34881</v>
      </c>
      <c r="BT5385" t="n">
        <v>5381.0</v>
      </c>
      <c r="DU5385" s="5"/>
    </row>
    <row r="5386" spans="71:125" x14ac:dyDescent="0.3">
      <c r="BS5386" t="s">
        <v>34882</v>
      </c>
      <c r="BT5386" t="n">
        <v>5382.0</v>
      </c>
      <c r="DU5386" s="5"/>
    </row>
    <row r="5387" spans="71:125" x14ac:dyDescent="0.3">
      <c r="BS5387" t="s">
        <v>34883</v>
      </c>
      <c r="BT5387" t="n">
        <v>5383.0</v>
      </c>
      <c r="DU5387" s="5"/>
    </row>
    <row r="5388" spans="71:125" x14ac:dyDescent="0.3">
      <c r="BS5388" t="s">
        <v>34884</v>
      </c>
      <c r="BT5388" t="n">
        <v>5384.0</v>
      </c>
      <c r="DU5388" s="5"/>
    </row>
    <row r="5389" spans="71:125" x14ac:dyDescent="0.3">
      <c r="BS5389" t="s">
        <v>34885</v>
      </c>
      <c r="BT5389" t="n">
        <v>5385.0</v>
      </c>
      <c r="DU5389" s="5"/>
    </row>
    <row r="5390" spans="71:125" x14ac:dyDescent="0.3">
      <c r="BS5390" t="s">
        <v>34886</v>
      </c>
      <c r="BT5390" t="n">
        <v>5386.0</v>
      </c>
      <c r="DU5390" s="5"/>
    </row>
    <row r="5391" spans="71:125" x14ac:dyDescent="0.3">
      <c r="BS5391" t="s">
        <v>34887</v>
      </c>
      <c r="BT5391" t="n">
        <v>5387.0</v>
      </c>
      <c r="DU5391" s="5"/>
    </row>
    <row r="5392" spans="71:125" x14ac:dyDescent="0.3">
      <c r="BS5392" t="s">
        <v>34888</v>
      </c>
      <c r="BT5392" t="n">
        <v>5388.0</v>
      </c>
      <c r="DU5392" s="5"/>
    </row>
    <row r="5393" spans="71:125" x14ac:dyDescent="0.3">
      <c r="BS5393" t="s">
        <v>34889</v>
      </c>
      <c r="BT5393" t="n">
        <v>5389.0</v>
      </c>
      <c r="DU5393" s="5"/>
    </row>
    <row r="5394" spans="71:125" x14ac:dyDescent="0.3">
      <c r="BS5394" t="s">
        <v>34890</v>
      </c>
      <c r="BT5394" t="n">
        <v>5390.0</v>
      </c>
      <c r="DU5394" s="5"/>
    </row>
    <row r="5395" spans="71:125" x14ac:dyDescent="0.3">
      <c r="BS5395" t="s">
        <v>34891</v>
      </c>
      <c r="BT5395" t="n">
        <v>5391.0</v>
      </c>
      <c r="DU5395" s="5"/>
    </row>
    <row r="5396" spans="71:125" x14ac:dyDescent="0.3">
      <c r="BS5396" t="s">
        <v>34892</v>
      </c>
      <c r="BT5396" t="n">
        <v>5392.0</v>
      </c>
      <c r="DU5396" s="5"/>
    </row>
    <row r="5397" spans="71:125" x14ac:dyDescent="0.3">
      <c r="BS5397" t="s">
        <v>34893</v>
      </c>
      <c r="BT5397" t="n">
        <v>5393.0</v>
      </c>
      <c r="DU5397" s="5"/>
    </row>
    <row r="5398" spans="71:125" x14ac:dyDescent="0.3">
      <c r="BS5398" t="s">
        <v>34894</v>
      </c>
      <c r="BT5398" t="n">
        <v>5394.0</v>
      </c>
      <c r="DU5398" s="5"/>
    </row>
    <row r="5399" spans="71:125" x14ac:dyDescent="0.3">
      <c r="BS5399" t="s">
        <v>34895</v>
      </c>
      <c r="BT5399" t="n">
        <v>5395.0</v>
      </c>
      <c r="DU5399" s="5"/>
    </row>
    <row r="5400" spans="71:125" x14ac:dyDescent="0.3">
      <c r="BS5400" t="s">
        <v>34896</v>
      </c>
      <c r="BT5400" t="n">
        <v>5396.0</v>
      </c>
      <c r="DU5400" s="5"/>
    </row>
    <row r="5401" spans="71:125" x14ac:dyDescent="0.3">
      <c r="BS5401" t="s">
        <v>34897</v>
      </c>
      <c r="BT5401" t="n">
        <v>5397.0</v>
      </c>
      <c r="DU5401" s="5"/>
    </row>
    <row r="5402" spans="71:125" x14ac:dyDescent="0.3">
      <c r="BS5402" t="s">
        <v>34898</v>
      </c>
      <c r="BT5402" t="n">
        <v>5398.0</v>
      </c>
      <c r="DU5402" s="5"/>
    </row>
    <row r="5403" spans="71:125" x14ac:dyDescent="0.3">
      <c r="BS5403" t="s">
        <v>34899</v>
      </c>
      <c r="BT5403" t="n">
        <v>5399.0</v>
      </c>
      <c r="DU5403" s="5"/>
    </row>
    <row r="5404" spans="71:125" x14ac:dyDescent="0.3">
      <c r="BS5404" t="s">
        <v>34900</v>
      </c>
      <c r="BT5404" t="n">
        <v>5400.0</v>
      </c>
      <c r="DU5404" s="5"/>
    </row>
    <row r="5405" spans="71:125" x14ac:dyDescent="0.3">
      <c r="BS5405" t="s">
        <v>34901</v>
      </c>
      <c r="BT5405" t="n">
        <v>5401.0</v>
      </c>
      <c r="DU5405" s="5"/>
    </row>
    <row r="5406" spans="71:125" x14ac:dyDescent="0.3">
      <c r="BS5406" t="s">
        <v>34902</v>
      </c>
      <c r="BT5406" t="n">
        <v>5402.0</v>
      </c>
      <c r="DU5406" s="5"/>
    </row>
    <row r="5407" spans="71:125" x14ac:dyDescent="0.3">
      <c r="BS5407" t="s">
        <v>34903</v>
      </c>
      <c r="BT5407" t="n">
        <v>5403.0</v>
      </c>
      <c r="DU5407" s="5"/>
    </row>
    <row r="5408" spans="71:125" x14ac:dyDescent="0.3">
      <c r="BS5408" t="s">
        <v>34904</v>
      </c>
      <c r="BT5408" t="n">
        <v>5404.0</v>
      </c>
      <c r="DU5408" s="5"/>
    </row>
    <row r="5409" spans="71:125" x14ac:dyDescent="0.3">
      <c r="BS5409" t="s">
        <v>34905</v>
      </c>
      <c r="BT5409" t="n">
        <v>5405.0</v>
      </c>
      <c r="DU5409" s="5"/>
    </row>
    <row r="5410" spans="71:125" x14ac:dyDescent="0.3">
      <c r="BS5410" t="s">
        <v>34906</v>
      </c>
      <c r="BT5410" t="n">
        <v>5406.0</v>
      </c>
      <c r="DU5410" s="5"/>
    </row>
    <row r="5411" spans="71:125" x14ac:dyDescent="0.3">
      <c r="BS5411" t="s">
        <v>34907</v>
      </c>
      <c r="BT5411" t="n">
        <v>5407.0</v>
      </c>
      <c r="DU5411" s="5"/>
    </row>
    <row r="5412" spans="71:125" x14ac:dyDescent="0.3">
      <c r="BS5412" t="s">
        <v>34908</v>
      </c>
      <c r="BT5412" t="n">
        <v>5408.0</v>
      </c>
      <c r="DU5412" s="5"/>
    </row>
    <row r="5413" spans="71:125" x14ac:dyDescent="0.3">
      <c r="BS5413" t="s">
        <v>34909</v>
      </c>
      <c r="BT5413" t="n">
        <v>5409.0</v>
      </c>
      <c r="DU5413" s="5"/>
    </row>
    <row r="5414" spans="71:125" x14ac:dyDescent="0.3">
      <c r="BS5414" t="s">
        <v>34910</v>
      </c>
      <c r="BT5414" t="n">
        <v>5410.0</v>
      </c>
      <c r="DU5414" s="5"/>
    </row>
    <row r="5415" spans="71:125" x14ac:dyDescent="0.3">
      <c r="BS5415" t="s">
        <v>34911</v>
      </c>
      <c r="BT5415" t="n">
        <v>5411.0</v>
      </c>
      <c r="DU5415" s="5"/>
    </row>
    <row r="5416" spans="71:125" x14ac:dyDescent="0.3">
      <c r="BS5416" t="s">
        <v>34912</v>
      </c>
      <c r="BT5416" t="n">
        <v>5412.0</v>
      </c>
      <c r="DU5416" s="5"/>
    </row>
    <row r="5417" spans="71:125" x14ac:dyDescent="0.3">
      <c r="BS5417" t="s">
        <v>34913</v>
      </c>
      <c r="BT5417" t="n">
        <v>5413.0</v>
      </c>
      <c r="DU5417" s="5"/>
    </row>
    <row r="5418" spans="71:125" x14ac:dyDescent="0.3">
      <c r="BS5418" t="s">
        <v>34914</v>
      </c>
      <c r="BT5418" t="n">
        <v>5414.0</v>
      </c>
      <c r="DU5418" s="5"/>
    </row>
    <row r="5419" spans="71:125" x14ac:dyDescent="0.3">
      <c r="BS5419" t="s">
        <v>34915</v>
      </c>
      <c r="BT5419" t="n">
        <v>5415.0</v>
      </c>
      <c r="DU5419" s="5"/>
    </row>
    <row r="5420" spans="71:125" x14ac:dyDescent="0.3">
      <c r="BS5420" t="s">
        <v>34916</v>
      </c>
      <c r="BT5420" t="n">
        <v>5416.0</v>
      </c>
      <c r="DU5420" s="5"/>
    </row>
    <row r="5421" spans="71:125" x14ac:dyDescent="0.3">
      <c r="BS5421" t="s">
        <v>34917</v>
      </c>
      <c r="BT5421" t="n">
        <v>5417.0</v>
      </c>
      <c r="DU5421" s="5"/>
    </row>
    <row r="5422" spans="71:125" x14ac:dyDescent="0.3">
      <c r="BS5422" t="s">
        <v>34918</v>
      </c>
      <c r="BT5422" t="n">
        <v>5418.0</v>
      </c>
      <c r="DU5422" s="5"/>
    </row>
    <row r="5423" spans="71:125" x14ac:dyDescent="0.3">
      <c r="BS5423" t="s">
        <v>34919</v>
      </c>
      <c r="BT5423" t="n">
        <v>5419.0</v>
      </c>
      <c r="DU5423" s="5"/>
    </row>
    <row r="5424" spans="71:125" x14ac:dyDescent="0.3">
      <c r="BS5424" t="s">
        <v>34920</v>
      </c>
      <c r="BT5424" t="n">
        <v>5420.0</v>
      </c>
      <c r="DU5424" s="5"/>
    </row>
    <row r="5425" spans="71:125" x14ac:dyDescent="0.3">
      <c r="BS5425" t="s">
        <v>34921</v>
      </c>
      <c r="BT5425" t="n">
        <v>5421.0</v>
      </c>
      <c r="DU5425" s="5"/>
    </row>
    <row r="5426" spans="71:125" x14ac:dyDescent="0.3">
      <c r="BS5426" t="s">
        <v>34922</v>
      </c>
      <c r="BT5426" t="n">
        <v>5422.0</v>
      </c>
      <c r="DU5426" s="5"/>
    </row>
    <row r="5427" spans="71:125" x14ac:dyDescent="0.3">
      <c r="BS5427" t="s">
        <v>34923</v>
      </c>
      <c r="BT5427" t="n">
        <v>5423.0</v>
      </c>
      <c r="DU5427" s="5"/>
    </row>
    <row r="5428" spans="71:125" x14ac:dyDescent="0.3">
      <c r="BS5428" t="s">
        <v>34924</v>
      </c>
      <c r="BT5428" t="n">
        <v>5424.0</v>
      </c>
      <c r="DU5428" s="5"/>
    </row>
    <row r="5429" spans="71:125" x14ac:dyDescent="0.3">
      <c r="BS5429" t="s">
        <v>34925</v>
      </c>
      <c r="BT5429" t="n">
        <v>5425.0</v>
      </c>
      <c r="DU5429" s="5"/>
    </row>
    <row r="5430" spans="71:125" x14ac:dyDescent="0.3">
      <c r="BS5430" t="s">
        <v>34926</v>
      </c>
      <c r="BT5430" t="n">
        <v>5426.0</v>
      </c>
      <c r="DU5430" s="5"/>
    </row>
    <row r="5431" spans="71:125" x14ac:dyDescent="0.3">
      <c r="BS5431" t="s">
        <v>34927</v>
      </c>
      <c r="BT5431" t="n">
        <v>5427.0</v>
      </c>
      <c r="DU5431" s="5"/>
    </row>
    <row r="5432" spans="71:125" x14ac:dyDescent="0.3">
      <c r="BS5432" t="s">
        <v>34928</v>
      </c>
      <c r="BT5432" t="n">
        <v>5428.0</v>
      </c>
      <c r="DU5432" s="5"/>
    </row>
    <row r="5433" spans="71:125" x14ac:dyDescent="0.3">
      <c r="BS5433" t="s">
        <v>34929</v>
      </c>
      <c r="BT5433" t="n">
        <v>5429.0</v>
      </c>
      <c r="DU5433" s="5"/>
    </row>
    <row r="5434" spans="71:125" x14ac:dyDescent="0.3">
      <c r="BS5434" t="s">
        <v>34930</v>
      </c>
      <c r="BT5434" t="n">
        <v>5430.0</v>
      </c>
      <c r="DU5434" s="5"/>
    </row>
    <row r="5435" spans="71:125" x14ac:dyDescent="0.3">
      <c r="BS5435" t="s">
        <v>34931</v>
      </c>
      <c r="BT5435" t="n">
        <v>5431.0</v>
      </c>
      <c r="DU5435" s="5"/>
    </row>
    <row r="5436" spans="71:125" x14ac:dyDescent="0.3">
      <c r="BS5436" t="s">
        <v>34932</v>
      </c>
      <c r="BT5436" t="n">
        <v>5432.0</v>
      </c>
      <c r="DU5436" s="5"/>
    </row>
    <row r="5437" spans="71:125" x14ac:dyDescent="0.3">
      <c r="BS5437" t="s">
        <v>34933</v>
      </c>
      <c r="BT5437" t="n">
        <v>5433.0</v>
      </c>
      <c r="DU5437" s="5"/>
    </row>
    <row r="5438" spans="71:125" x14ac:dyDescent="0.3">
      <c r="BS5438" t="s">
        <v>34934</v>
      </c>
      <c r="BT5438" t="n">
        <v>5434.0</v>
      </c>
      <c r="DU5438" s="5"/>
    </row>
    <row r="5439" spans="71:125" x14ac:dyDescent="0.3">
      <c r="BS5439" t="s">
        <v>34935</v>
      </c>
      <c r="BT5439" t="n">
        <v>5435.0</v>
      </c>
      <c r="DU5439" s="5"/>
    </row>
    <row r="5440" spans="71:125" x14ac:dyDescent="0.3">
      <c r="BS5440" t="s">
        <v>34936</v>
      </c>
      <c r="BT5440" t="n">
        <v>5436.0</v>
      </c>
      <c r="DU5440" s="5"/>
    </row>
    <row r="5441" spans="71:125" x14ac:dyDescent="0.3">
      <c r="BS5441" t="s">
        <v>34937</v>
      </c>
      <c r="BT5441" t="n">
        <v>5437.0</v>
      </c>
      <c r="DU5441" s="5"/>
    </row>
    <row r="5442" spans="71:125" x14ac:dyDescent="0.3">
      <c r="BS5442" t="s">
        <v>34938</v>
      </c>
      <c r="BT5442" t="n">
        <v>5438.0</v>
      </c>
      <c r="DU5442" s="5"/>
    </row>
    <row r="5443" spans="71:125" x14ac:dyDescent="0.3">
      <c r="BS5443" t="s">
        <v>34939</v>
      </c>
      <c r="BT5443" t="n">
        <v>5439.0</v>
      </c>
      <c r="DU5443" s="5"/>
    </row>
    <row r="5444" spans="71:125" x14ac:dyDescent="0.3">
      <c r="BS5444" t="s">
        <v>34940</v>
      </c>
      <c r="BT5444" t="n">
        <v>5440.0</v>
      </c>
      <c r="DU5444" s="5"/>
    </row>
    <row r="5445" spans="71:125" x14ac:dyDescent="0.3">
      <c r="BS5445" t="s">
        <v>34941</v>
      </c>
      <c r="BT5445" t="n">
        <v>5441.0</v>
      </c>
      <c r="DU5445" s="5"/>
    </row>
    <row r="5446" spans="71:125" x14ac:dyDescent="0.3">
      <c r="BS5446" t="s">
        <v>34942</v>
      </c>
      <c r="BT5446" t="n">
        <v>5442.0</v>
      </c>
      <c r="DU5446" s="5"/>
    </row>
    <row r="5447" spans="71:125" x14ac:dyDescent="0.3">
      <c r="BS5447" t="s">
        <v>34943</v>
      </c>
      <c r="BT5447" t="n">
        <v>5443.0</v>
      </c>
      <c r="DU5447" s="5"/>
    </row>
    <row r="5448" spans="71:125" x14ac:dyDescent="0.3">
      <c r="BS5448" t="s">
        <v>34944</v>
      </c>
      <c r="BT5448" t="n">
        <v>5444.0</v>
      </c>
      <c r="DU5448" s="5"/>
    </row>
    <row r="5449" spans="71:125" x14ac:dyDescent="0.3">
      <c r="BS5449" t="s">
        <v>34945</v>
      </c>
      <c r="BT5449" t="n">
        <v>5445.0</v>
      </c>
      <c r="DU5449" s="5"/>
    </row>
    <row r="5450" spans="71:125" x14ac:dyDescent="0.3">
      <c r="BS5450" t="s">
        <v>34946</v>
      </c>
      <c r="BT5450" t="n">
        <v>5446.0</v>
      </c>
      <c r="DU5450" s="5"/>
    </row>
    <row r="5451" spans="71:125" x14ac:dyDescent="0.3">
      <c r="BS5451" t="s">
        <v>34947</v>
      </c>
      <c r="BT5451" t="n">
        <v>5447.0</v>
      </c>
      <c r="DU5451" s="5"/>
    </row>
    <row r="5452" spans="71:125" x14ac:dyDescent="0.3">
      <c r="BS5452" t="s">
        <v>34948</v>
      </c>
      <c r="BT5452" t="n">
        <v>5448.0</v>
      </c>
      <c r="DU5452" s="5"/>
    </row>
    <row r="5453" spans="71:125" x14ac:dyDescent="0.3">
      <c r="BS5453" t="s">
        <v>34949</v>
      </c>
      <c r="BT5453" t="n">
        <v>5449.0</v>
      </c>
      <c r="DU5453" s="5"/>
    </row>
    <row r="5454" spans="71:125" x14ac:dyDescent="0.3">
      <c r="BS5454" t="s">
        <v>34950</v>
      </c>
      <c r="BT5454" t="n">
        <v>5450.0</v>
      </c>
      <c r="DU5454" s="5"/>
    </row>
    <row r="5455" spans="71:125" x14ac:dyDescent="0.3">
      <c r="BS5455" t="s">
        <v>34951</v>
      </c>
      <c r="BT5455" t="n">
        <v>5451.0</v>
      </c>
      <c r="DU5455" s="5"/>
    </row>
    <row r="5456" spans="71:125" x14ac:dyDescent="0.3">
      <c r="BS5456" t="s">
        <v>34952</v>
      </c>
      <c r="BT5456" t="n">
        <v>5452.0</v>
      </c>
      <c r="DU5456" s="5"/>
    </row>
    <row r="5457" spans="71:125" x14ac:dyDescent="0.3">
      <c r="BS5457" t="s">
        <v>34953</v>
      </c>
      <c r="BT5457" t="n">
        <v>5453.0</v>
      </c>
      <c r="DU5457" s="5"/>
    </row>
    <row r="5458" spans="71:125" x14ac:dyDescent="0.3">
      <c r="BS5458" t="s">
        <v>34954</v>
      </c>
      <c r="BT5458" t="n">
        <v>5454.0</v>
      </c>
      <c r="DU5458" s="5"/>
    </row>
    <row r="5459" spans="71:125" x14ac:dyDescent="0.3">
      <c r="BS5459" t="s">
        <v>34955</v>
      </c>
      <c r="BT5459" t="n">
        <v>5455.0</v>
      </c>
      <c r="DU5459" s="5"/>
    </row>
    <row r="5460" spans="71:125" x14ac:dyDescent="0.3">
      <c r="BS5460" t="s">
        <v>34956</v>
      </c>
      <c r="BT5460" t="n">
        <v>5456.0</v>
      </c>
      <c r="DU5460" s="5"/>
    </row>
    <row r="5461" spans="71:125" x14ac:dyDescent="0.3">
      <c r="BS5461" t="s">
        <v>34957</v>
      </c>
      <c r="BT5461" t="n">
        <v>5457.0</v>
      </c>
      <c r="DU5461" s="5"/>
    </row>
    <row r="5462" spans="71:125" x14ac:dyDescent="0.3">
      <c r="BS5462" t="s">
        <v>34958</v>
      </c>
      <c r="BT5462" t="n">
        <v>5458.0</v>
      </c>
      <c r="DU5462" s="5"/>
    </row>
    <row r="5463" spans="71:125" x14ac:dyDescent="0.3">
      <c r="BS5463" t="s">
        <v>34959</v>
      </c>
      <c r="BT5463" t="n">
        <v>5459.0</v>
      </c>
      <c r="DU5463" s="5"/>
    </row>
    <row r="5464" spans="71:125" x14ac:dyDescent="0.3">
      <c r="BS5464" t="s">
        <v>34960</v>
      </c>
      <c r="BT5464" t="n">
        <v>5460.0</v>
      </c>
      <c r="DU5464" s="5"/>
    </row>
    <row r="5465" spans="71:125" x14ac:dyDescent="0.3">
      <c r="BS5465" t="s">
        <v>34961</v>
      </c>
      <c r="BT5465" t="n">
        <v>5461.0</v>
      </c>
      <c r="DU5465" s="5"/>
    </row>
    <row r="5466" spans="71:125" x14ac:dyDescent="0.3">
      <c r="BS5466" t="s">
        <v>34962</v>
      </c>
      <c r="BT5466" t="n">
        <v>5462.0</v>
      </c>
      <c r="DU5466" s="5"/>
    </row>
    <row r="5467" spans="71:125" x14ac:dyDescent="0.3">
      <c r="BS5467" t="s">
        <v>34963</v>
      </c>
      <c r="BT5467" t="n">
        <v>5463.0</v>
      </c>
      <c r="DU5467" s="5"/>
    </row>
    <row r="5468" spans="71:125" x14ac:dyDescent="0.3">
      <c r="BS5468" t="s">
        <v>34964</v>
      </c>
      <c r="BT5468" t="n">
        <v>5464.0</v>
      </c>
      <c r="DU5468" s="5"/>
    </row>
    <row r="5469" spans="71:125" x14ac:dyDescent="0.3">
      <c r="BS5469" t="s">
        <v>34965</v>
      </c>
      <c r="BT5469" t="n">
        <v>5465.0</v>
      </c>
      <c r="DU5469" s="5"/>
    </row>
    <row r="5470" spans="71:125" x14ac:dyDescent="0.3">
      <c r="BS5470" t="s">
        <v>34966</v>
      </c>
      <c r="BT5470" t="n">
        <v>5466.0</v>
      </c>
      <c r="DU5470" s="5"/>
    </row>
    <row r="5471" spans="71:125" x14ac:dyDescent="0.3">
      <c r="BS5471" t="s">
        <v>34967</v>
      </c>
      <c r="BT5471" t="n">
        <v>5467.0</v>
      </c>
      <c r="DU5471" s="5"/>
    </row>
    <row r="5472" spans="71:125" x14ac:dyDescent="0.3">
      <c r="BS5472" t="s">
        <v>34968</v>
      </c>
      <c r="BT5472" t="n">
        <v>5468.0</v>
      </c>
      <c r="DU5472" s="5"/>
    </row>
    <row r="5473" spans="71:125" x14ac:dyDescent="0.3">
      <c r="BS5473" t="s">
        <v>34969</v>
      </c>
      <c r="BT5473" t="n">
        <v>5469.0</v>
      </c>
      <c r="DU5473" s="5"/>
    </row>
    <row r="5474" spans="71:125" x14ac:dyDescent="0.3">
      <c r="BS5474" t="s">
        <v>34970</v>
      </c>
      <c r="BT5474" t="n">
        <v>5470.0</v>
      </c>
      <c r="DU5474" s="5"/>
    </row>
    <row r="5475" spans="71:125" x14ac:dyDescent="0.3">
      <c r="BS5475" t="s">
        <v>34971</v>
      </c>
      <c r="BT5475" t="n">
        <v>5471.0</v>
      </c>
      <c r="DU5475" s="5"/>
    </row>
    <row r="5476" spans="71:125" x14ac:dyDescent="0.3">
      <c r="BS5476" t="s">
        <v>34972</v>
      </c>
      <c r="BT5476" t="n">
        <v>5472.0</v>
      </c>
      <c r="DU5476" s="5"/>
    </row>
    <row r="5477" spans="71:125" x14ac:dyDescent="0.3">
      <c r="BS5477" t="s">
        <v>34973</v>
      </c>
      <c r="BT5477" t="n">
        <v>5473.0</v>
      </c>
      <c r="DU5477" s="5"/>
    </row>
    <row r="5478" spans="71:125" x14ac:dyDescent="0.3">
      <c r="BS5478" t="s">
        <v>34974</v>
      </c>
      <c r="BT5478" t="n">
        <v>5474.0</v>
      </c>
      <c r="DU5478" s="5"/>
    </row>
    <row r="5479" spans="71:125" x14ac:dyDescent="0.3">
      <c r="BS5479" t="s">
        <v>34975</v>
      </c>
      <c r="BT5479" t="n">
        <v>5475.0</v>
      </c>
      <c r="DU5479" s="5"/>
    </row>
    <row r="5480" spans="71:125" x14ac:dyDescent="0.3">
      <c r="BS5480" t="s">
        <v>34976</v>
      </c>
      <c r="BT5480" t="n">
        <v>5476.0</v>
      </c>
      <c r="DU5480" s="5"/>
    </row>
    <row r="5481" spans="71:125" x14ac:dyDescent="0.3">
      <c r="BS5481" t="s">
        <v>34977</v>
      </c>
      <c r="BT5481" t="n">
        <v>5477.0</v>
      </c>
      <c r="DU5481" s="5"/>
    </row>
    <row r="5482" spans="71:125" x14ac:dyDescent="0.3">
      <c r="BS5482" t="s">
        <v>34978</v>
      </c>
      <c r="BT5482" t="n">
        <v>5478.0</v>
      </c>
      <c r="DU5482" s="5"/>
    </row>
    <row r="5483" spans="71:125" x14ac:dyDescent="0.3">
      <c r="BS5483" t="s">
        <v>34979</v>
      </c>
      <c r="BT5483" t="n">
        <v>5479.0</v>
      </c>
      <c r="DU5483" s="5"/>
    </row>
    <row r="5484" spans="71:125" x14ac:dyDescent="0.3">
      <c r="BS5484" t="s">
        <v>34980</v>
      </c>
      <c r="BT5484" t="n">
        <v>5480.0</v>
      </c>
      <c r="DU5484" s="5"/>
    </row>
    <row r="5485" spans="71:125" x14ac:dyDescent="0.3">
      <c r="BS5485" t="s">
        <v>34981</v>
      </c>
      <c r="BT5485" t="n">
        <v>5481.0</v>
      </c>
      <c r="DU5485" s="5"/>
    </row>
    <row r="5486" spans="71:125" x14ac:dyDescent="0.3">
      <c r="BS5486" t="s">
        <v>34982</v>
      </c>
      <c r="BT5486" t="n">
        <v>5482.0</v>
      </c>
      <c r="DU5486" s="5"/>
    </row>
    <row r="5487" spans="71:125" x14ac:dyDescent="0.3">
      <c r="BS5487" t="s">
        <v>34983</v>
      </c>
      <c r="BT5487" t="n">
        <v>5483.0</v>
      </c>
      <c r="DU5487" s="5"/>
    </row>
    <row r="5488" spans="71:125" x14ac:dyDescent="0.3">
      <c r="BS5488" t="s">
        <v>34984</v>
      </c>
      <c r="BT5488" t="n">
        <v>5484.0</v>
      </c>
      <c r="DU5488" s="5"/>
    </row>
    <row r="5489" spans="71:125" x14ac:dyDescent="0.3">
      <c r="BS5489" t="s">
        <v>34985</v>
      </c>
      <c r="BT5489" t="n">
        <v>5485.0</v>
      </c>
      <c r="DU5489" s="5"/>
    </row>
    <row r="5490" spans="71:125" x14ac:dyDescent="0.3">
      <c r="BS5490" t="s">
        <v>34986</v>
      </c>
      <c r="BT5490" t="n">
        <v>5486.0</v>
      </c>
      <c r="DU5490" s="5"/>
    </row>
    <row r="5491" spans="71:125" x14ac:dyDescent="0.3">
      <c r="BS5491" t="s">
        <v>34987</v>
      </c>
      <c r="BT5491" t="n">
        <v>5487.0</v>
      </c>
      <c r="DU5491" s="5"/>
    </row>
    <row r="5492" spans="71:125" x14ac:dyDescent="0.3">
      <c r="BS5492" t="s">
        <v>34988</v>
      </c>
      <c r="BT5492" t="n">
        <v>5488.0</v>
      </c>
      <c r="DU5492" s="5"/>
    </row>
    <row r="5493" spans="71:125" x14ac:dyDescent="0.3">
      <c r="BS5493" t="s">
        <v>34989</v>
      </c>
      <c r="BT5493" t="n">
        <v>5489.0</v>
      </c>
      <c r="DU5493" s="5"/>
    </row>
    <row r="5494" spans="71:125" x14ac:dyDescent="0.3">
      <c r="BS5494" t="s">
        <v>34990</v>
      </c>
      <c r="BT5494" t="n">
        <v>5490.0</v>
      </c>
      <c r="DU5494" s="5"/>
    </row>
    <row r="5495" spans="71:125" x14ac:dyDescent="0.3">
      <c r="BS5495" t="s">
        <v>34991</v>
      </c>
      <c r="BT5495" t="n">
        <v>5491.0</v>
      </c>
      <c r="DU5495" s="5"/>
    </row>
    <row r="5496" spans="71:125" x14ac:dyDescent="0.3">
      <c r="BS5496" t="s">
        <v>34992</v>
      </c>
      <c r="BT5496" t="n">
        <v>5492.0</v>
      </c>
      <c r="DU5496" s="5"/>
    </row>
    <row r="5497" spans="71:125" x14ac:dyDescent="0.3">
      <c r="BS5497" t="s">
        <v>34993</v>
      </c>
      <c r="BT5497" t="n">
        <v>5493.0</v>
      </c>
      <c r="DU5497" s="5"/>
    </row>
    <row r="5498" spans="71:125" x14ac:dyDescent="0.3">
      <c r="BS5498" t="s">
        <v>34994</v>
      </c>
      <c r="BT5498" t="n">
        <v>5494.0</v>
      </c>
      <c r="DU5498" s="5"/>
    </row>
    <row r="5499" spans="71:125" x14ac:dyDescent="0.3">
      <c r="BS5499" t="s">
        <v>34995</v>
      </c>
      <c r="BT5499" t="n">
        <v>5495.0</v>
      </c>
      <c r="DU5499" s="5"/>
    </row>
    <row r="5500" spans="71:125" x14ac:dyDescent="0.3">
      <c r="BS5500" t="s">
        <v>34996</v>
      </c>
      <c r="BT5500" t="n">
        <v>5496.0</v>
      </c>
      <c r="DU5500" s="5"/>
    </row>
    <row r="5501" spans="71:125" x14ac:dyDescent="0.3">
      <c r="BS5501" t="s">
        <v>34997</v>
      </c>
      <c r="BT5501" t="n">
        <v>5497.0</v>
      </c>
      <c r="DU5501" s="5"/>
    </row>
    <row r="5502" spans="71:125" x14ac:dyDescent="0.3">
      <c r="BS5502" t="s">
        <v>34998</v>
      </c>
      <c r="BT5502" t="n">
        <v>5498.0</v>
      </c>
      <c r="DU5502" s="5"/>
    </row>
    <row r="5503" spans="71:125" x14ac:dyDescent="0.3">
      <c r="BS5503" t="s">
        <v>34999</v>
      </c>
      <c r="BT5503" t="n">
        <v>5499.0</v>
      </c>
      <c r="DU5503" s="5"/>
    </row>
    <row r="5504" spans="71:125" x14ac:dyDescent="0.3">
      <c r="BS5504" t="s">
        <v>35000</v>
      </c>
      <c r="BT5504" t="n">
        <v>5500.0</v>
      </c>
      <c r="DU5504" s="5"/>
    </row>
    <row r="5505" spans="71:125" x14ac:dyDescent="0.3">
      <c r="BS5505" t="s">
        <v>35001</v>
      </c>
      <c r="BT5505" t="n">
        <v>5501.0</v>
      </c>
      <c r="DU5505" s="5"/>
    </row>
    <row r="5506" spans="71:125" x14ac:dyDescent="0.3">
      <c r="BS5506" t="s">
        <v>35002</v>
      </c>
      <c r="BT5506" t="n">
        <v>5502.0</v>
      </c>
      <c r="DU5506" s="5"/>
    </row>
    <row r="5507" spans="71:125" x14ac:dyDescent="0.3">
      <c r="BS5507" t="s">
        <v>35003</v>
      </c>
      <c r="BT5507" t="n">
        <v>5503.0</v>
      </c>
      <c r="DU5507" s="5"/>
    </row>
    <row r="5508" spans="71:125" x14ac:dyDescent="0.3">
      <c r="BS5508" t="s">
        <v>35004</v>
      </c>
      <c r="BT5508" t="n">
        <v>5504.0</v>
      </c>
      <c r="DU5508" s="5"/>
    </row>
    <row r="5509" spans="71:125" x14ac:dyDescent="0.3">
      <c r="BS5509" t="s">
        <v>35005</v>
      </c>
      <c r="BT5509" t="n">
        <v>5505.0</v>
      </c>
      <c r="DU5509" s="5"/>
    </row>
    <row r="5510" spans="71:125" x14ac:dyDescent="0.3">
      <c r="BS5510" t="s">
        <v>35006</v>
      </c>
      <c r="BT5510" t="n">
        <v>5506.0</v>
      </c>
      <c r="DU5510" s="5"/>
    </row>
    <row r="5511" spans="71:125" x14ac:dyDescent="0.3">
      <c r="BS5511" t="s">
        <v>35007</v>
      </c>
      <c r="BT5511" t="n">
        <v>5507.0</v>
      </c>
      <c r="DU5511" s="5"/>
    </row>
    <row r="5512" spans="71:125" x14ac:dyDescent="0.3">
      <c r="BS5512" t="s">
        <v>35008</v>
      </c>
      <c r="BT5512" t="n">
        <v>5508.0</v>
      </c>
      <c r="DU5512" s="5"/>
    </row>
    <row r="5513" spans="71:125" x14ac:dyDescent="0.3">
      <c r="BS5513" t="s">
        <v>35009</v>
      </c>
      <c r="BT5513" t="n">
        <v>5509.0</v>
      </c>
      <c r="DU5513" s="5"/>
    </row>
    <row r="5514" spans="71:125" x14ac:dyDescent="0.3">
      <c r="BS5514" t="s">
        <v>35010</v>
      </c>
      <c r="BT5514" t="n">
        <v>5510.0</v>
      </c>
      <c r="DU5514" s="5"/>
    </row>
    <row r="5515" spans="71:125" x14ac:dyDescent="0.3">
      <c r="BS5515" t="s">
        <v>35011</v>
      </c>
      <c r="BT5515" t="n">
        <v>5511.0</v>
      </c>
      <c r="DU5515" s="5"/>
    </row>
    <row r="5516" spans="71:125" x14ac:dyDescent="0.3">
      <c r="BS5516" t="s">
        <v>35012</v>
      </c>
      <c r="BT5516" t="n">
        <v>5512.0</v>
      </c>
      <c r="DU5516" s="5"/>
    </row>
    <row r="5517" spans="71:125" x14ac:dyDescent="0.3">
      <c r="BS5517" t="s">
        <v>35013</v>
      </c>
      <c r="BT5517" t="n">
        <v>5513.0</v>
      </c>
      <c r="DU5517" s="5"/>
    </row>
    <row r="5518" spans="71:125" x14ac:dyDescent="0.3">
      <c r="BS5518" t="s">
        <v>35014</v>
      </c>
      <c r="BT5518" t="n">
        <v>5514.0</v>
      </c>
      <c r="DU5518" s="5"/>
    </row>
    <row r="5519" spans="71:125" x14ac:dyDescent="0.3">
      <c r="BS5519" t="s">
        <v>35015</v>
      </c>
      <c r="BT5519" t="n">
        <v>5515.0</v>
      </c>
      <c r="DU5519" s="5"/>
    </row>
    <row r="5520" spans="71:125" x14ac:dyDescent="0.3">
      <c r="BS5520" t="s">
        <v>35016</v>
      </c>
      <c r="BT5520" t="n">
        <v>5516.0</v>
      </c>
      <c r="DU5520" s="5"/>
    </row>
    <row r="5521" spans="71:125" x14ac:dyDescent="0.3">
      <c r="BS5521" t="s">
        <v>35017</v>
      </c>
      <c r="BT5521" t="n">
        <v>5517.0</v>
      </c>
      <c r="DU5521" s="5"/>
    </row>
    <row r="5522" spans="71:125" x14ac:dyDescent="0.3">
      <c r="BS5522" t="s">
        <v>35018</v>
      </c>
      <c r="BT5522" t="n">
        <v>5518.0</v>
      </c>
      <c r="DU5522" s="5"/>
    </row>
    <row r="5523" spans="71:125" x14ac:dyDescent="0.3">
      <c r="BS5523" t="s">
        <v>35019</v>
      </c>
      <c r="BT5523" t="n">
        <v>5519.0</v>
      </c>
      <c r="DU5523" s="5"/>
    </row>
    <row r="5524" spans="71:125" x14ac:dyDescent="0.3">
      <c r="BS5524" t="s">
        <v>35020</v>
      </c>
      <c r="BT5524" t="n">
        <v>5520.0</v>
      </c>
      <c r="DU5524" s="5"/>
    </row>
    <row r="5525" spans="71:125" x14ac:dyDescent="0.3">
      <c r="BS5525" t="s">
        <v>35021</v>
      </c>
      <c r="BT5525" t="n">
        <v>5521.0</v>
      </c>
      <c r="DU5525" s="5"/>
    </row>
    <row r="5526" spans="71:125" x14ac:dyDescent="0.3">
      <c r="BS5526" t="s">
        <v>35022</v>
      </c>
      <c r="BT5526" t="n">
        <v>5522.0</v>
      </c>
      <c r="DU5526" s="5"/>
    </row>
    <row r="5527" spans="71:125" x14ac:dyDescent="0.3">
      <c r="BS5527" t="s">
        <v>35023</v>
      </c>
      <c r="BT5527" t="n">
        <v>5523.0</v>
      </c>
      <c r="DU5527" s="5"/>
    </row>
    <row r="5528" spans="71:125" x14ac:dyDescent="0.3">
      <c r="BS5528" t="s">
        <v>35024</v>
      </c>
      <c r="BT5528" t="n">
        <v>5524.0</v>
      </c>
      <c r="DU5528" s="5"/>
    </row>
    <row r="5529" spans="71:125" x14ac:dyDescent="0.3">
      <c r="BS5529" t="s">
        <v>35025</v>
      </c>
      <c r="BT5529" t="n">
        <v>5525.0</v>
      </c>
      <c r="DU5529" s="5"/>
    </row>
    <row r="5530" spans="71:125" x14ac:dyDescent="0.3">
      <c r="BS5530" t="s">
        <v>35026</v>
      </c>
      <c r="BT5530" t="n">
        <v>5526.0</v>
      </c>
      <c r="DU5530" s="5"/>
    </row>
    <row r="5531" spans="71:125" x14ac:dyDescent="0.3">
      <c r="BS5531" t="s">
        <v>35027</v>
      </c>
      <c r="BT5531" t="n">
        <v>5527.0</v>
      </c>
      <c r="DU5531" s="5"/>
    </row>
    <row r="5532" spans="71:125" x14ac:dyDescent="0.3">
      <c r="BS5532" t="s">
        <v>35028</v>
      </c>
      <c r="BT5532" t="n">
        <v>5528.0</v>
      </c>
      <c r="DU5532" s="5"/>
    </row>
    <row r="5533" spans="71:125" x14ac:dyDescent="0.3">
      <c r="BS5533" t="s">
        <v>35029</v>
      </c>
      <c r="BT5533" t="n">
        <v>5529.0</v>
      </c>
      <c r="DU5533" s="5"/>
    </row>
    <row r="5534" spans="71:125" x14ac:dyDescent="0.3">
      <c r="BS5534" t="s">
        <v>35030</v>
      </c>
      <c r="BT5534" t="n">
        <v>5530.0</v>
      </c>
      <c r="DU5534" s="5"/>
    </row>
    <row r="5535" spans="71:125" x14ac:dyDescent="0.3">
      <c r="BS5535" t="s">
        <v>35031</v>
      </c>
      <c r="BT5535" t="n">
        <v>5531.0</v>
      </c>
      <c r="DU5535" s="5"/>
    </row>
    <row r="5536" spans="71:125" x14ac:dyDescent="0.3">
      <c r="BS5536" t="s">
        <v>35032</v>
      </c>
      <c r="BT5536" t="n">
        <v>5532.0</v>
      </c>
      <c r="DU5536" s="5"/>
    </row>
    <row r="5537" spans="71:125" x14ac:dyDescent="0.3">
      <c r="BS5537" t="s">
        <v>35033</v>
      </c>
      <c r="BT5537" t="n">
        <v>5533.0</v>
      </c>
      <c r="DU5537" s="5"/>
    </row>
    <row r="5538" spans="71:125" x14ac:dyDescent="0.3">
      <c r="BS5538" t="s">
        <v>35034</v>
      </c>
      <c r="BT5538" t="n">
        <v>5534.0</v>
      </c>
      <c r="DU5538" s="5"/>
    </row>
    <row r="5539" spans="71:125" x14ac:dyDescent="0.3">
      <c r="BS5539" t="s">
        <v>35035</v>
      </c>
      <c r="BT5539" t="n">
        <v>5535.0</v>
      </c>
      <c r="DU5539" s="5"/>
    </row>
    <row r="5540" spans="71:125" x14ac:dyDescent="0.3">
      <c r="BS5540" t="s">
        <v>35036</v>
      </c>
      <c r="BT5540" t="n">
        <v>5536.0</v>
      </c>
      <c r="DU5540" s="5"/>
    </row>
    <row r="5541" spans="71:125" x14ac:dyDescent="0.3">
      <c r="BS5541" t="s">
        <v>35037</v>
      </c>
      <c r="BT5541" t="n">
        <v>5537.0</v>
      </c>
      <c r="DU5541" s="5"/>
    </row>
    <row r="5542" spans="71:125" x14ac:dyDescent="0.3">
      <c r="BS5542" t="s">
        <v>35038</v>
      </c>
      <c r="BT5542" t="n">
        <v>5538.0</v>
      </c>
      <c r="DU5542" s="5"/>
    </row>
    <row r="5543" spans="71:125" x14ac:dyDescent="0.3">
      <c r="BS5543" t="s">
        <v>35039</v>
      </c>
      <c r="BT5543" t="n">
        <v>5539.0</v>
      </c>
      <c r="DU5543" s="5"/>
    </row>
    <row r="5544" spans="71:125" x14ac:dyDescent="0.3">
      <c r="BS5544" t="s">
        <v>35040</v>
      </c>
      <c r="BT5544" t="n">
        <v>5540.0</v>
      </c>
      <c r="DU5544" s="5"/>
    </row>
    <row r="5545" spans="71:125" x14ac:dyDescent="0.3">
      <c r="BS5545" t="s">
        <v>35041</v>
      </c>
      <c r="BT5545" t="n">
        <v>5541.0</v>
      </c>
      <c r="DU5545" s="5"/>
    </row>
    <row r="5546" spans="71:125" x14ac:dyDescent="0.3">
      <c r="BS5546" t="s">
        <v>35042</v>
      </c>
      <c r="BT5546" t="n">
        <v>5542.0</v>
      </c>
      <c r="DU5546" s="5"/>
    </row>
    <row r="5547" spans="71:125" x14ac:dyDescent="0.3">
      <c r="BS5547" t="s">
        <v>35043</v>
      </c>
      <c r="BT5547" t="n">
        <v>5543.0</v>
      </c>
      <c r="DU5547" s="5"/>
    </row>
    <row r="5548" spans="71:125" x14ac:dyDescent="0.3">
      <c r="BS5548" t="s">
        <v>35044</v>
      </c>
      <c r="BT5548" t="n">
        <v>5544.0</v>
      </c>
      <c r="DU5548" s="5"/>
    </row>
    <row r="5549" spans="71:125" x14ac:dyDescent="0.3">
      <c r="BS5549" t="s">
        <v>35045</v>
      </c>
      <c r="BT5549" t="n">
        <v>5545.0</v>
      </c>
      <c r="DU5549" s="5"/>
    </row>
    <row r="5550" spans="71:125" x14ac:dyDescent="0.3">
      <c r="BS5550" t="s">
        <v>35046</v>
      </c>
      <c r="BT5550" t="n">
        <v>5546.0</v>
      </c>
      <c r="DU5550" s="5"/>
    </row>
    <row r="5551" spans="71:125" x14ac:dyDescent="0.3">
      <c r="BS5551" t="s">
        <v>35047</v>
      </c>
      <c r="BT5551" t="n">
        <v>5547.0</v>
      </c>
      <c r="DU5551" s="5"/>
    </row>
    <row r="5552" spans="71:125" x14ac:dyDescent="0.3">
      <c r="BS5552" t="s">
        <v>35048</v>
      </c>
      <c r="BT5552" t="n">
        <v>5548.0</v>
      </c>
      <c r="DU5552" s="5"/>
    </row>
    <row r="5553" spans="71:125" x14ac:dyDescent="0.3">
      <c r="BS5553" t="s">
        <v>35049</v>
      </c>
      <c r="BT5553" t="n">
        <v>5549.0</v>
      </c>
      <c r="DU5553" s="5"/>
    </row>
    <row r="5554" spans="71:125" x14ac:dyDescent="0.3">
      <c r="BS5554" t="s">
        <v>35050</v>
      </c>
      <c r="BT5554" t="n">
        <v>5550.0</v>
      </c>
      <c r="DU5554" s="5"/>
    </row>
    <row r="5555" spans="71:125" x14ac:dyDescent="0.3">
      <c r="BS5555" t="s">
        <v>35051</v>
      </c>
      <c r="BT5555" t="n">
        <v>5551.0</v>
      </c>
      <c r="DU5555" s="5"/>
    </row>
    <row r="5556" spans="71:125" x14ac:dyDescent="0.3">
      <c r="BS5556" t="s">
        <v>35052</v>
      </c>
      <c r="BT5556" t="n">
        <v>5552.0</v>
      </c>
      <c r="DU5556" s="5"/>
    </row>
    <row r="5557" spans="71:125" x14ac:dyDescent="0.3">
      <c r="BS5557" t="s">
        <v>35053</v>
      </c>
      <c r="BT5557" t="n">
        <v>5553.0</v>
      </c>
      <c r="DU5557" s="5"/>
    </row>
    <row r="5558" spans="71:125" x14ac:dyDescent="0.3">
      <c r="BS5558" t="s">
        <v>35054</v>
      </c>
      <c r="BT5558" t="n">
        <v>5554.0</v>
      </c>
      <c r="DU5558" s="5"/>
    </row>
    <row r="5559" spans="71:125" x14ac:dyDescent="0.3">
      <c r="BS5559" t="s">
        <v>35055</v>
      </c>
      <c r="BT5559" t="n">
        <v>5555.0</v>
      </c>
      <c r="DU5559" s="5"/>
    </row>
    <row r="5560" spans="71:125" x14ac:dyDescent="0.3">
      <c r="BS5560" t="s">
        <v>35056</v>
      </c>
      <c r="BT5560" t="n">
        <v>5556.0</v>
      </c>
      <c r="DU5560" s="5"/>
    </row>
    <row r="5561" spans="71:125" x14ac:dyDescent="0.3">
      <c r="BS5561" t="s">
        <v>35057</v>
      </c>
      <c r="BT5561" t="n">
        <v>5557.0</v>
      </c>
      <c r="DU5561" s="5"/>
    </row>
    <row r="5562" spans="71:125" x14ac:dyDescent="0.3">
      <c r="BS5562" t="s">
        <v>35058</v>
      </c>
      <c r="BT5562" t="n">
        <v>5558.0</v>
      </c>
      <c r="DU5562" s="5"/>
    </row>
    <row r="5563" spans="71:125" x14ac:dyDescent="0.3">
      <c r="BS5563" t="s">
        <v>35059</v>
      </c>
      <c r="BT5563" t="n">
        <v>5559.0</v>
      </c>
      <c r="DU5563" s="5"/>
    </row>
    <row r="5564" spans="71:125" x14ac:dyDescent="0.3">
      <c r="BS5564" t="s">
        <v>35060</v>
      </c>
      <c r="BT5564" t="n">
        <v>5560.0</v>
      </c>
      <c r="DU5564" s="5"/>
    </row>
    <row r="5565" spans="71:125" x14ac:dyDescent="0.3">
      <c r="BS5565" t="s">
        <v>35061</v>
      </c>
      <c r="BT5565" t="n">
        <v>5561.0</v>
      </c>
      <c r="DU5565" s="5"/>
    </row>
    <row r="5566" spans="71:125" x14ac:dyDescent="0.3">
      <c r="BS5566" t="s">
        <v>35062</v>
      </c>
      <c r="BT5566" t="n">
        <v>5562.0</v>
      </c>
      <c r="DU5566" s="5"/>
    </row>
    <row r="5567" spans="71:125" x14ac:dyDescent="0.3">
      <c r="BS5567" t="s">
        <v>35063</v>
      </c>
      <c r="BT5567" t="n">
        <v>5563.0</v>
      </c>
      <c r="DU5567" s="5"/>
    </row>
    <row r="5568" spans="71:125" x14ac:dyDescent="0.3">
      <c r="BS5568" t="s">
        <v>35064</v>
      </c>
      <c r="BT5568" t="n">
        <v>5564.0</v>
      </c>
      <c r="DU5568" s="5"/>
    </row>
    <row r="5569" spans="71:125" x14ac:dyDescent="0.3">
      <c r="BS5569" t="s">
        <v>35065</v>
      </c>
      <c r="BT5569" t="n">
        <v>5565.0</v>
      </c>
      <c r="DU5569" s="5"/>
    </row>
    <row r="5570" spans="71:125" x14ac:dyDescent="0.3">
      <c r="BS5570" t="s">
        <v>35066</v>
      </c>
      <c r="BT5570" t="n">
        <v>5566.0</v>
      </c>
      <c r="DU5570" s="5"/>
    </row>
    <row r="5571" spans="71:125" x14ac:dyDescent="0.3">
      <c r="BS5571" t="s">
        <v>35067</v>
      </c>
      <c r="BT5571" t="n">
        <v>5567.0</v>
      </c>
      <c r="DU5571" s="5"/>
    </row>
    <row r="5572" spans="71:125" x14ac:dyDescent="0.3">
      <c r="BS5572" t="s">
        <v>35068</v>
      </c>
      <c r="BT5572" t="n">
        <v>5568.0</v>
      </c>
      <c r="DU5572" s="5"/>
    </row>
    <row r="5573" spans="71:125" x14ac:dyDescent="0.3">
      <c r="BS5573" t="s">
        <v>35069</v>
      </c>
      <c r="BT5573" t="n">
        <v>5569.0</v>
      </c>
      <c r="DU5573" s="5"/>
    </row>
    <row r="5574" spans="71:125" x14ac:dyDescent="0.3">
      <c r="BS5574" t="s">
        <v>35070</v>
      </c>
      <c r="BT5574" t="n">
        <v>5570.0</v>
      </c>
      <c r="DU5574" s="5"/>
    </row>
    <row r="5575" spans="71:125" x14ac:dyDescent="0.3">
      <c r="BS5575" t="s">
        <v>35071</v>
      </c>
      <c r="BT5575" t="n">
        <v>5571.0</v>
      </c>
      <c r="DU5575" s="5"/>
    </row>
    <row r="5576" spans="71:125" x14ac:dyDescent="0.3">
      <c r="BS5576" t="s">
        <v>35072</v>
      </c>
      <c r="BT5576" t="n">
        <v>5572.0</v>
      </c>
      <c r="DU5576" s="5"/>
    </row>
    <row r="5577" spans="71:125" x14ac:dyDescent="0.3">
      <c r="BS5577" t="s">
        <v>35073</v>
      </c>
      <c r="BT5577" t="n">
        <v>5573.0</v>
      </c>
      <c r="DU5577" s="5"/>
    </row>
    <row r="5578" spans="71:125" x14ac:dyDescent="0.3">
      <c r="BS5578" t="s">
        <v>35074</v>
      </c>
      <c r="BT5578" t="n">
        <v>5574.0</v>
      </c>
      <c r="DU5578" s="5"/>
    </row>
    <row r="5579" spans="71:125" x14ac:dyDescent="0.3">
      <c r="BS5579" t="s">
        <v>35075</v>
      </c>
      <c r="BT5579" t="n">
        <v>5575.0</v>
      </c>
      <c r="DU5579" s="5"/>
    </row>
    <row r="5580" spans="71:125" x14ac:dyDescent="0.3">
      <c r="BS5580" t="s">
        <v>35076</v>
      </c>
      <c r="BT5580" t="n">
        <v>5576.0</v>
      </c>
      <c r="DU5580" s="5"/>
    </row>
    <row r="5581" spans="71:125" x14ac:dyDescent="0.3">
      <c r="BS5581" t="s">
        <v>35077</v>
      </c>
      <c r="BT5581" t="n">
        <v>5577.0</v>
      </c>
      <c r="DU5581" s="5"/>
    </row>
    <row r="5582" spans="71:125" x14ac:dyDescent="0.3">
      <c r="BS5582" t="s">
        <v>35078</v>
      </c>
      <c r="BT5582" t="n">
        <v>5578.0</v>
      </c>
      <c r="DU5582" s="5"/>
    </row>
    <row r="5583" spans="71:125" x14ac:dyDescent="0.3">
      <c r="BS5583" t="s">
        <v>35079</v>
      </c>
      <c r="BT5583" t="n">
        <v>5579.0</v>
      </c>
      <c r="DU5583" s="5"/>
    </row>
    <row r="5584" spans="71:125" x14ac:dyDescent="0.3">
      <c r="BS5584" t="s">
        <v>35080</v>
      </c>
      <c r="BT5584" t="n">
        <v>5580.0</v>
      </c>
      <c r="DU5584" s="5"/>
    </row>
    <row r="5585" spans="71:125" x14ac:dyDescent="0.3">
      <c r="BS5585" t="s">
        <v>35081</v>
      </c>
      <c r="BT5585" t="n">
        <v>5581.0</v>
      </c>
      <c r="DU5585" s="5"/>
    </row>
    <row r="5586" spans="71:125" x14ac:dyDescent="0.3">
      <c r="BS5586" t="s">
        <v>35082</v>
      </c>
      <c r="BT5586" t="n">
        <v>5582.0</v>
      </c>
      <c r="DU5586" s="5"/>
    </row>
    <row r="5587" spans="71:125" x14ac:dyDescent="0.3">
      <c r="BS5587" t="s">
        <v>35083</v>
      </c>
      <c r="BT5587" t="n">
        <v>5583.0</v>
      </c>
      <c r="DU5587" s="5"/>
    </row>
    <row r="5588" spans="71:125" x14ac:dyDescent="0.3">
      <c r="BS5588" t="s">
        <v>35084</v>
      </c>
      <c r="BT5588" t="n">
        <v>5584.0</v>
      </c>
      <c r="DU5588" s="5"/>
    </row>
    <row r="5589" spans="71:125" x14ac:dyDescent="0.3">
      <c r="BS5589" t="s">
        <v>35085</v>
      </c>
      <c r="BT5589" t="n">
        <v>5585.0</v>
      </c>
      <c r="DU5589" s="5"/>
    </row>
    <row r="5590" spans="71:125" x14ac:dyDescent="0.3">
      <c r="BS5590" t="s">
        <v>35086</v>
      </c>
      <c r="BT5590" t="n">
        <v>5586.0</v>
      </c>
      <c r="DU5590" s="5"/>
    </row>
    <row r="5591" spans="71:125" x14ac:dyDescent="0.3">
      <c r="BS5591" t="s">
        <v>35087</v>
      </c>
      <c r="BT5591" t="n">
        <v>5587.0</v>
      </c>
      <c r="DU5591" s="5"/>
    </row>
    <row r="5592" spans="71:125" x14ac:dyDescent="0.3">
      <c r="BS5592" t="s">
        <v>35088</v>
      </c>
      <c r="BT5592" t="n">
        <v>5588.0</v>
      </c>
      <c r="DU5592" s="5"/>
    </row>
    <row r="5593" spans="71:125" x14ac:dyDescent="0.3">
      <c r="BS5593" t="s">
        <v>35089</v>
      </c>
      <c r="BT5593" t="n">
        <v>5589.0</v>
      </c>
      <c r="DU5593" s="5"/>
    </row>
    <row r="5594" spans="71:125" x14ac:dyDescent="0.3">
      <c r="BS5594" t="s">
        <v>35090</v>
      </c>
      <c r="BT5594" t="n">
        <v>5590.0</v>
      </c>
      <c r="DU5594" s="5"/>
    </row>
    <row r="5595" spans="71:125" x14ac:dyDescent="0.3">
      <c r="BS5595" t="s">
        <v>35091</v>
      </c>
      <c r="BT5595" t="n">
        <v>5591.0</v>
      </c>
      <c r="DU5595" s="5"/>
    </row>
    <row r="5596" spans="71:125" x14ac:dyDescent="0.3">
      <c r="BS5596" t="s">
        <v>35092</v>
      </c>
      <c r="BT5596" t="n">
        <v>5592.0</v>
      </c>
      <c r="DU5596" s="5"/>
    </row>
    <row r="5597" spans="71:125" x14ac:dyDescent="0.3">
      <c r="BS5597" t="s">
        <v>35093</v>
      </c>
      <c r="BT5597" t="n">
        <v>5593.0</v>
      </c>
      <c r="DU5597" s="5"/>
    </row>
    <row r="5598" spans="71:125" x14ac:dyDescent="0.3">
      <c r="BS5598" t="s">
        <v>35094</v>
      </c>
      <c r="BT5598" t="n">
        <v>5594.0</v>
      </c>
      <c r="DU5598" s="5"/>
    </row>
    <row r="5599" spans="71:125" x14ac:dyDescent="0.3">
      <c r="BS5599" t="s">
        <v>35095</v>
      </c>
      <c r="BT5599" t="n">
        <v>5595.0</v>
      </c>
      <c r="DU5599" s="5"/>
    </row>
    <row r="5600" spans="71:125" x14ac:dyDescent="0.3">
      <c r="BS5600" t="s">
        <v>35096</v>
      </c>
      <c r="BT5600" t="n">
        <v>5596.0</v>
      </c>
      <c r="DU5600" s="5"/>
    </row>
    <row r="5601" spans="71:125" x14ac:dyDescent="0.3">
      <c r="BS5601" t="s">
        <v>35097</v>
      </c>
      <c r="BT5601" t="n">
        <v>5597.0</v>
      </c>
      <c r="DU5601" s="5"/>
    </row>
    <row r="5602" spans="71:125" x14ac:dyDescent="0.3">
      <c r="BS5602" t="s">
        <v>35098</v>
      </c>
      <c r="BT5602" t="n">
        <v>5598.0</v>
      </c>
      <c r="DU5602" s="5"/>
    </row>
    <row r="5603" spans="71:125" x14ac:dyDescent="0.3">
      <c r="BS5603" t="s">
        <v>35099</v>
      </c>
      <c r="BT5603" t="n">
        <v>5599.0</v>
      </c>
      <c r="DU5603" s="5"/>
    </row>
    <row r="5604" spans="71:125" x14ac:dyDescent="0.3">
      <c r="BS5604" t="s">
        <v>35100</v>
      </c>
      <c r="BT5604" t="n">
        <v>5600.0</v>
      </c>
      <c r="DU5604" s="5"/>
    </row>
    <row r="5605" spans="71:125" x14ac:dyDescent="0.3">
      <c r="BS5605" t="s">
        <v>35101</v>
      </c>
      <c r="BT5605" t="n">
        <v>5601.0</v>
      </c>
      <c r="DU5605" s="5"/>
    </row>
    <row r="5606" spans="71:125" x14ac:dyDescent="0.3">
      <c r="BS5606" t="s">
        <v>35102</v>
      </c>
      <c r="BT5606" t="n">
        <v>5602.0</v>
      </c>
      <c r="DU5606" s="5"/>
    </row>
    <row r="5607" spans="71:125" x14ac:dyDescent="0.3">
      <c r="BS5607" t="s">
        <v>35103</v>
      </c>
      <c r="BT5607" t="n">
        <v>5603.0</v>
      </c>
      <c r="DU5607" s="5"/>
    </row>
    <row r="5608" spans="71:125" x14ac:dyDescent="0.3">
      <c r="BS5608" t="s">
        <v>35104</v>
      </c>
      <c r="BT5608" t="n">
        <v>5604.0</v>
      </c>
      <c r="DU5608" s="5"/>
    </row>
    <row r="5609" spans="71:125" x14ac:dyDescent="0.3">
      <c r="BS5609" t="s">
        <v>35105</v>
      </c>
      <c r="BT5609" t="n">
        <v>5605.0</v>
      </c>
      <c r="DU5609" s="5"/>
    </row>
    <row r="5610" spans="71:125" x14ac:dyDescent="0.3">
      <c r="BS5610" t="s">
        <v>35106</v>
      </c>
      <c r="BT5610" t="n">
        <v>5606.0</v>
      </c>
      <c r="DU5610" s="5"/>
    </row>
    <row r="5611" spans="71:125" x14ac:dyDescent="0.3">
      <c r="BS5611" t="s">
        <v>35107</v>
      </c>
      <c r="BT5611" t="n">
        <v>5607.0</v>
      </c>
      <c r="DU5611" s="5"/>
    </row>
    <row r="5612" spans="71:125" x14ac:dyDescent="0.3">
      <c r="BS5612" t="s">
        <v>35108</v>
      </c>
      <c r="BT5612" t="n">
        <v>5608.0</v>
      </c>
      <c r="DU5612" s="5"/>
    </row>
    <row r="5613" spans="71:125" x14ac:dyDescent="0.3">
      <c r="BS5613" t="s">
        <v>35109</v>
      </c>
      <c r="BT5613" t="n">
        <v>5609.0</v>
      </c>
      <c r="DU5613" s="5"/>
    </row>
    <row r="5614" spans="71:125" x14ac:dyDescent="0.3">
      <c r="BS5614" t="s">
        <v>35110</v>
      </c>
      <c r="BT5614" t="n">
        <v>5610.0</v>
      </c>
      <c r="DU5614" s="5"/>
    </row>
    <row r="5615" spans="71:125" x14ac:dyDescent="0.3">
      <c r="BS5615" t="s">
        <v>35111</v>
      </c>
      <c r="BT5615" t="n">
        <v>5611.0</v>
      </c>
      <c r="DU5615" s="5"/>
    </row>
    <row r="5616" spans="71:125" x14ac:dyDescent="0.3">
      <c r="BS5616" t="s">
        <v>35112</v>
      </c>
      <c r="BT5616" t="n">
        <v>5612.0</v>
      </c>
      <c r="DU5616" s="5"/>
    </row>
    <row r="5617" spans="71:125" x14ac:dyDescent="0.3">
      <c r="BS5617" t="s">
        <v>35113</v>
      </c>
      <c r="BT5617" t="n">
        <v>5613.0</v>
      </c>
      <c r="DU5617" s="5"/>
    </row>
    <row r="5618" spans="71:125" x14ac:dyDescent="0.3">
      <c r="BS5618" t="s">
        <v>35114</v>
      </c>
      <c r="BT5618" t="n">
        <v>5614.0</v>
      </c>
      <c r="DU5618" s="5"/>
    </row>
    <row r="5619" spans="71:125" x14ac:dyDescent="0.3">
      <c r="BS5619" t="s">
        <v>35115</v>
      </c>
      <c r="BT5619" t="n">
        <v>5615.0</v>
      </c>
      <c r="DU5619" s="5"/>
    </row>
    <row r="5620" spans="71:125" x14ac:dyDescent="0.3">
      <c r="BS5620" t="s">
        <v>35116</v>
      </c>
      <c r="BT5620" t="n">
        <v>5616.0</v>
      </c>
      <c r="DU5620" s="5"/>
    </row>
    <row r="5621" spans="71:125" x14ac:dyDescent="0.3">
      <c r="BS5621" t="s">
        <v>35117</v>
      </c>
      <c r="BT5621" t="n">
        <v>5617.0</v>
      </c>
      <c r="DU5621" s="5"/>
    </row>
    <row r="5622" spans="71:125" x14ac:dyDescent="0.3">
      <c r="BS5622" t="s">
        <v>35118</v>
      </c>
      <c r="BT5622" t="n">
        <v>5618.0</v>
      </c>
      <c r="DU5622" s="5"/>
    </row>
    <row r="5623" spans="71:125" x14ac:dyDescent="0.3">
      <c r="BS5623" t="s">
        <v>35119</v>
      </c>
      <c r="BT5623" t="n">
        <v>5619.0</v>
      </c>
      <c r="DU5623" s="5"/>
    </row>
    <row r="5624" spans="71:125" x14ac:dyDescent="0.3">
      <c r="BS5624" t="s">
        <v>35120</v>
      </c>
      <c r="BT5624" t="n">
        <v>5620.0</v>
      </c>
      <c r="DU5624" s="5"/>
    </row>
    <row r="5625" spans="71:125" x14ac:dyDescent="0.3">
      <c r="BS5625" t="s">
        <v>35121</v>
      </c>
      <c r="BT5625" t="n">
        <v>5621.0</v>
      </c>
      <c r="DU5625" s="5"/>
    </row>
    <row r="5626" spans="71:125" x14ac:dyDescent="0.3">
      <c r="BS5626" t="s">
        <v>35122</v>
      </c>
      <c r="BT5626" t="n">
        <v>5622.0</v>
      </c>
      <c r="DU5626" s="5"/>
    </row>
    <row r="5627" spans="71:125" x14ac:dyDescent="0.3">
      <c r="BS5627" t="s">
        <v>35123</v>
      </c>
      <c r="BT5627" t="n">
        <v>5623.0</v>
      </c>
      <c r="DU5627" s="5"/>
    </row>
    <row r="5628" spans="71:125" x14ac:dyDescent="0.3">
      <c r="BS5628" t="s">
        <v>35124</v>
      </c>
      <c r="BT5628" t="n">
        <v>5624.0</v>
      </c>
      <c r="DU5628" s="5"/>
    </row>
    <row r="5629" spans="71:125" x14ac:dyDescent="0.3">
      <c r="BS5629" t="s">
        <v>35125</v>
      </c>
      <c r="BT5629" t="n">
        <v>5625.0</v>
      </c>
      <c r="DU5629" s="5"/>
    </row>
    <row r="5630" spans="71:125" x14ac:dyDescent="0.3">
      <c r="BS5630" t="s">
        <v>35126</v>
      </c>
      <c r="BT5630" t="n">
        <v>5626.0</v>
      </c>
      <c r="DU5630" s="5"/>
    </row>
    <row r="5631" spans="71:125" x14ac:dyDescent="0.3">
      <c r="BS5631" t="s">
        <v>35127</v>
      </c>
      <c r="BT5631" t="n">
        <v>5627.0</v>
      </c>
      <c r="DU5631" s="5"/>
    </row>
    <row r="5632" spans="71:125" x14ac:dyDescent="0.3">
      <c r="BS5632" t="s">
        <v>35128</v>
      </c>
      <c r="BT5632" t="n">
        <v>5628.0</v>
      </c>
      <c r="DU5632" s="5"/>
    </row>
    <row r="5633" spans="71:125" x14ac:dyDescent="0.3">
      <c r="BS5633" t="s">
        <v>35129</v>
      </c>
      <c r="BT5633" t="n">
        <v>5629.0</v>
      </c>
      <c r="DU5633" s="5"/>
    </row>
    <row r="5634" spans="71:125" x14ac:dyDescent="0.3">
      <c r="BS5634" t="s">
        <v>35130</v>
      </c>
      <c r="BT5634" t="n">
        <v>5630.0</v>
      </c>
      <c r="DU5634" s="5"/>
    </row>
    <row r="5635" spans="71:125" x14ac:dyDescent="0.3">
      <c r="BS5635" t="s">
        <v>35131</v>
      </c>
      <c r="BT5635" t="n">
        <v>5631.0</v>
      </c>
      <c r="DU5635" s="5"/>
    </row>
    <row r="5636" spans="71:125" x14ac:dyDescent="0.3">
      <c r="BS5636" t="s">
        <v>35132</v>
      </c>
      <c r="BT5636" t="n">
        <v>5632.0</v>
      </c>
      <c r="DU5636" s="5"/>
    </row>
    <row r="5637" spans="71:125" x14ac:dyDescent="0.3">
      <c r="BS5637" t="s">
        <v>35133</v>
      </c>
      <c r="BT5637" t="n">
        <v>5633.0</v>
      </c>
      <c r="DU5637" s="5"/>
    </row>
    <row r="5638" spans="71:125" x14ac:dyDescent="0.3">
      <c r="BS5638" t="s">
        <v>35134</v>
      </c>
      <c r="BT5638" t="n">
        <v>5634.0</v>
      </c>
      <c r="DU5638" s="5"/>
    </row>
    <row r="5639" spans="71:125" x14ac:dyDescent="0.3">
      <c r="BS5639" t="s">
        <v>35135</v>
      </c>
      <c r="BT5639" t="n">
        <v>5635.0</v>
      </c>
      <c r="DU5639" s="5"/>
    </row>
    <row r="5640" spans="71:125" x14ac:dyDescent="0.3">
      <c r="BS5640" t="s">
        <v>35136</v>
      </c>
      <c r="BT5640" t="n">
        <v>5636.0</v>
      </c>
      <c r="DU5640" s="5"/>
    </row>
    <row r="5641" spans="71:125" x14ac:dyDescent="0.3">
      <c r="BS5641" t="s">
        <v>35137</v>
      </c>
      <c r="BT5641" t="n">
        <v>5637.0</v>
      </c>
      <c r="DU5641" s="5"/>
    </row>
    <row r="5642" spans="71:125" x14ac:dyDescent="0.3">
      <c r="BS5642" t="s">
        <v>35138</v>
      </c>
      <c r="BT5642" t="n">
        <v>5638.0</v>
      </c>
      <c r="DU5642" s="5"/>
    </row>
    <row r="5643" spans="71:125" x14ac:dyDescent="0.3">
      <c r="BS5643" t="s">
        <v>35139</v>
      </c>
      <c r="BT5643" t="n">
        <v>5639.0</v>
      </c>
      <c r="DU5643" s="5"/>
    </row>
    <row r="5644" spans="71:125" x14ac:dyDescent="0.3">
      <c r="BS5644" t="s">
        <v>35140</v>
      </c>
      <c r="BT5644" t="n">
        <v>5640.0</v>
      </c>
      <c r="DU5644" s="5"/>
    </row>
    <row r="5645" spans="71:125" x14ac:dyDescent="0.3">
      <c r="BS5645" t="s">
        <v>35141</v>
      </c>
      <c r="BT5645" t="n">
        <v>5641.0</v>
      </c>
      <c r="DU5645" s="5"/>
    </row>
    <row r="5646" spans="71:125" x14ac:dyDescent="0.3">
      <c r="BS5646" t="s">
        <v>35142</v>
      </c>
      <c r="BT5646" t="n">
        <v>5642.0</v>
      </c>
      <c r="DU5646" s="5"/>
    </row>
    <row r="5647" spans="71:125" x14ac:dyDescent="0.3">
      <c r="BS5647" t="s">
        <v>35143</v>
      </c>
      <c r="BT5647" t="n">
        <v>5643.0</v>
      </c>
      <c r="DU5647" s="5"/>
    </row>
    <row r="5648" spans="71:125" x14ac:dyDescent="0.3">
      <c r="BS5648" t="s">
        <v>35144</v>
      </c>
      <c r="BT5648" t="n">
        <v>5644.0</v>
      </c>
      <c r="DU5648" s="5"/>
    </row>
    <row r="5649" spans="71:125" x14ac:dyDescent="0.3">
      <c r="BS5649" t="s">
        <v>35145</v>
      </c>
      <c r="BT5649" t="n">
        <v>5645.0</v>
      </c>
      <c r="DU5649" s="5"/>
    </row>
    <row r="5650" spans="71:125" x14ac:dyDescent="0.3">
      <c r="BS5650" t="s">
        <v>35146</v>
      </c>
      <c r="BT5650" t="n">
        <v>5646.0</v>
      </c>
      <c r="DU5650" s="5"/>
    </row>
    <row r="5651" spans="71:125" x14ac:dyDescent="0.3">
      <c r="BS5651" t="s">
        <v>35147</v>
      </c>
      <c r="BT5651" t="n">
        <v>5647.0</v>
      </c>
      <c r="DU5651" s="5"/>
    </row>
    <row r="5652" spans="71:125" x14ac:dyDescent="0.3">
      <c r="BS5652" t="s">
        <v>35148</v>
      </c>
      <c r="BT5652" t="n">
        <v>5648.0</v>
      </c>
      <c r="DU5652" s="5"/>
    </row>
    <row r="5653" spans="71:125" x14ac:dyDescent="0.3">
      <c r="BS5653" t="s">
        <v>35149</v>
      </c>
      <c r="BT5653" t="n">
        <v>5649.0</v>
      </c>
      <c r="DU5653" s="5"/>
    </row>
    <row r="5654" spans="71:125" x14ac:dyDescent="0.3">
      <c r="BS5654" t="s">
        <v>35150</v>
      </c>
      <c r="BT5654" t="n">
        <v>5650.0</v>
      </c>
      <c r="DU5654" s="5"/>
    </row>
    <row r="5655" spans="71:125" x14ac:dyDescent="0.3">
      <c r="BS5655" t="s">
        <v>35151</v>
      </c>
      <c r="BT5655" t="n">
        <v>5651.0</v>
      </c>
      <c r="DU5655" s="5"/>
    </row>
    <row r="5656" spans="71:125" x14ac:dyDescent="0.3">
      <c r="BS5656" t="s">
        <v>35152</v>
      </c>
      <c r="BT5656" t="n">
        <v>5652.0</v>
      </c>
      <c r="DU5656" s="5"/>
    </row>
    <row r="5657" spans="71:125" x14ac:dyDescent="0.3">
      <c r="BS5657" t="s">
        <v>35153</v>
      </c>
      <c r="BT5657" t="n">
        <v>5653.0</v>
      </c>
      <c r="DU5657" s="5"/>
    </row>
    <row r="5658" spans="71:125" x14ac:dyDescent="0.3">
      <c r="BS5658" t="s">
        <v>35154</v>
      </c>
      <c r="BT5658" t="n">
        <v>5654.0</v>
      </c>
      <c r="DU5658" s="5"/>
    </row>
    <row r="5659" spans="71:125" x14ac:dyDescent="0.3">
      <c r="BS5659" t="s">
        <v>35155</v>
      </c>
      <c r="BT5659" t="n">
        <v>5655.0</v>
      </c>
      <c r="DU5659" s="5"/>
    </row>
    <row r="5660" spans="71:125" x14ac:dyDescent="0.3">
      <c r="BS5660" t="s">
        <v>35156</v>
      </c>
      <c r="BT5660" t="n">
        <v>5656.0</v>
      </c>
      <c r="DU5660" s="5"/>
    </row>
    <row r="5661" spans="71:125" x14ac:dyDescent="0.3">
      <c r="BS5661" t="s">
        <v>35157</v>
      </c>
      <c r="BT5661" t="n">
        <v>5657.0</v>
      </c>
      <c r="DU5661" s="5"/>
    </row>
    <row r="5662" spans="71:125" x14ac:dyDescent="0.3">
      <c r="BS5662" t="s">
        <v>35158</v>
      </c>
      <c r="BT5662" t="n">
        <v>5658.0</v>
      </c>
      <c r="DU5662" s="5"/>
    </row>
    <row r="5663" spans="71:125" x14ac:dyDescent="0.3">
      <c r="BS5663" t="s">
        <v>35159</v>
      </c>
      <c r="BT5663" t="n">
        <v>5659.0</v>
      </c>
      <c r="DU5663" s="5"/>
    </row>
    <row r="5664" spans="71:125" x14ac:dyDescent="0.3">
      <c r="BS5664" t="s">
        <v>35160</v>
      </c>
      <c r="BT5664" t="n">
        <v>5660.0</v>
      </c>
      <c r="DU5664" s="5"/>
    </row>
    <row r="5665" spans="71:125" x14ac:dyDescent="0.3">
      <c r="BS5665" t="s">
        <v>35161</v>
      </c>
      <c r="BT5665" t="n">
        <v>5661.0</v>
      </c>
      <c r="DU5665" s="5"/>
    </row>
    <row r="5666" spans="71:125" x14ac:dyDescent="0.3">
      <c r="BS5666" t="s">
        <v>35162</v>
      </c>
      <c r="BT5666" t="n">
        <v>5662.0</v>
      </c>
      <c r="DU5666" s="5"/>
    </row>
    <row r="5667" spans="71:125" x14ac:dyDescent="0.3">
      <c r="BS5667" t="s">
        <v>35163</v>
      </c>
      <c r="BT5667" t="n">
        <v>5663.0</v>
      </c>
      <c r="DU5667" s="5"/>
    </row>
    <row r="5668" spans="71:125" x14ac:dyDescent="0.3">
      <c r="BS5668" t="s">
        <v>35164</v>
      </c>
      <c r="BT5668" t="n">
        <v>5664.0</v>
      </c>
      <c r="DU5668" s="5"/>
    </row>
    <row r="5669" spans="71:125" x14ac:dyDescent="0.3">
      <c r="BS5669" t="s">
        <v>35165</v>
      </c>
      <c r="BT5669" t="n">
        <v>5665.0</v>
      </c>
      <c r="DU5669" s="5"/>
    </row>
    <row r="5670" spans="71:125" x14ac:dyDescent="0.3">
      <c r="BS5670" t="s">
        <v>35166</v>
      </c>
      <c r="BT5670" t="n">
        <v>5666.0</v>
      </c>
      <c r="DU5670" s="5"/>
    </row>
    <row r="5671" spans="71:125" x14ac:dyDescent="0.3">
      <c r="BS5671" t="s">
        <v>35167</v>
      </c>
      <c r="BT5671" t="n">
        <v>5667.0</v>
      </c>
      <c r="DU5671" s="5"/>
    </row>
    <row r="5672" spans="71:125" x14ac:dyDescent="0.3">
      <c r="BS5672" t="s">
        <v>35168</v>
      </c>
      <c r="BT5672" t="n">
        <v>5668.0</v>
      </c>
      <c r="DU5672" s="5"/>
    </row>
    <row r="5673" spans="71:125" x14ac:dyDescent="0.3">
      <c r="BS5673" t="s">
        <v>35169</v>
      </c>
      <c r="BT5673" t="n">
        <v>5669.0</v>
      </c>
      <c r="DU5673" s="5"/>
    </row>
    <row r="5674" spans="71:125" x14ac:dyDescent="0.3">
      <c r="BS5674" t="s">
        <v>35170</v>
      </c>
      <c r="BT5674" t="n">
        <v>5670.0</v>
      </c>
      <c r="DU5674" s="5"/>
    </row>
    <row r="5675" spans="71:125" x14ac:dyDescent="0.3">
      <c r="BS5675" t="s">
        <v>35171</v>
      </c>
      <c r="BT5675" t="n">
        <v>5671.0</v>
      </c>
      <c r="DU5675" s="5"/>
    </row>
    <row r="5676" spans="71:125" x14ac:dyDescent="0.3">
      <c r="BS5676" t="s">
        <v>35172</v>
      </c>
      <c r="BT5676" t="n">
        <v>5672.0</v>
      </c>
      <c r="DU5676" s="5"/>
    </row>
    <row r="5677" spans="71:125" x14ac:dyDescent="0.3">
      <c r="BS5677" t="s">
        <v>35173</v>
      </c>
      <c r="BT5677" t="n">
        <v>5673.0</v>
      </c>
      <c r="DU5677" s="5"/>
    </row>
    <row r="5678" spans="71:125" x14ac:dyDescent="0.3">
      <c r="BS5678" t="s">
        <v>35174</v>
      </c>
      <c r="BT5678" t="n">
        <v>5674.0</v>
      </c>
      <c r="DU5678" s="5"/>
    </row>
    <row r="5679" spans="71:125" x14ac:dyDescent="0.3">
      <c r="BS5679" t="s">
        <v>35175</v>
      </c>
      <c r="BT5679" t="n">
        <v>5675.0</v>
      </c>
      <c r="DU5679" s="5"/>
    </row>
    <row r="5680" spans="71:125" x14ac:dyDescent="0.3">
      <c r="BS5680" t="s">
        <v>35176</v>
      </c>
      <c r="BT5680" t="n">
        <v>5676.0</v>
      </c>
      <c r="DU5680" s="5"/>
    </row>
    <row r="5681" spans="71:125" x14ac:dyDescent="0.3">
      <c r="BS5681" t="s">
        <v>35177</v>
      </c>
      <c r="BT5681" t="n">
        <v>5677.0</v>
      </c>
      <c r="DU5681" s="5"/>
    </row>
    <row r="5682" spans="71:125" x14ac:dyDescent="0.3">
      <c r="BS5682" t="s">
        <v>35178</v>
      </c>
      <c r="BT5682" t="n">
        <v>5678.0</v>
      </c>
      <c r="DU5682" s="5"/>
    </row>
    <row r="5683" spans="71:125" x14ac:dyDescent="0.3">
      <c r="BS5683" t="s">
        <v>35179</v>
      </c>
      <c r="BT5683" t="n">
        <v>5679.0</v>
      </c>
      <c r="DU5683" s="5"/>
    </row>
    <row r="5684" spans="71:125" x14ac:dyDescent="0.3">
      <c r="BS5684" t="s">
        <v>35180</v>
      </c>
      <c r="BT5684" t="n">
        <v>5680.0</v>
      </c>
      <c r="DU5684" s="5"/>
    </row>
    <row r="5685" spans="71:125" x14ac:dyDescent="0.3">
      <c r="BS5685" t="s">
        <v>35181</v>
      </c>
      <c r="BT5685" t="n">
        <v>5681.0</v>
      </c>
      <c r="DU5685" s="5"/>
    </row>
    <row r="5686" spans="71:125" x14ac:dyDescent="0.3">
      <c r="BS5686" t="s">
        <v>35182</v>
      </c>
      <c r="BT5686" t="n">
        <v>5682.0</v>
      </c>
      <c r="DU5686" s="5"/>
    </row>
    <row r="5687" spans="71:125" x14ac:dyDescent="0.3">
      <c r="BS5687" t="s">
        <v>35183</v>
      </c>
      <c r="BT5687" t="n">
        <v>5683.0</v>
      </c>
      <c r="DU5687" s="5"/>
    </row>
    <row r="5688" spans="71:125" x14ac:dyDescent="0.3">
      <c r="BS5688" t="s">
        <v>35184</v>
      </c>
      <c r="BT5688" t="n">
        <v>5684.0</v>
      </c>
      <c r="DU5688" s="5"/>
    </row>
    <row r="5689" spans="71:125" x14ac:dyDescent="0.3">
      <c r="BS5689" t="s">
        <v>35185</v>
      </c>
      <c r="BT5689" t="n">
        <v>5685.0</v>
      </c>
      <c r="DU5689" s="5"/>
    </row>
    <row r="5690" spans="71:125" x14ac:dyDescent="0.3">
      <c r="BS5690" t="s">
        <v>35186</v>
      </c>
      <c r="BT5690" t="n">
        <v>5686.0</v>
      </c>
      <c r="DU5690" s="5"/>
    </row>
    <row r="5691" spans="71:125" x14ac:dyDescent="0.3">
      <c r="BS5691" t="s">
        <v>35187</v>
      </c>
      <c r="BT5691" t="n">
        <v>5687.0</v>
      </c>
      <c r="DU5691" s="5"/>
    </row>
    <row r="5692" spans="71:125" x14ac:dyDescent="0.3">
      <c r="BS5692" t="s">
        <v>35188</v>
      </c>
      <c r="BT5692" t="n">
        <v>5688.0</v>
      </c>
      <c r="DU5692" s="5"/>
    </row>
    <row r="5693" spans="71:125" x14ac:dyDescent="0.3">
      <c r="BS5693" t="s">
        <v>35189</v>
      </c>
      <c r="BT5693" t="n">
        <v>5689.0</v>
      </c>
      <c r="DU5693" s="5"/>
    </row>
    <row r="5694" spans="71:125" x14ac:dyDescent="0.3">
      <c r="BS5694" t="s">
        <v>35190</v>
      </c>
      <c r="BT5694" t="n">
        <v>5690.0</v>
      </c>
      <c r="DU5694" s="5"/>
    </row>
    <row r="5695" spans="71:125" x14ac:dyDescent="0.3">
      <c r="BS5695" t="s">
        <v>35191</v>
      </c>
      <c r="BT5695" t="n">
        <v>5691.0</v>
      </c>
      <c r="DU5695" s="5"/>
    </row>
    <row r="5696" spans="71:125" x14ac:dyDescent="0.3">
      <c r="BS5696" t="s">
        <v>35192</v>
      </c>
      <c r="BT5696" t="n">
        <v>5692.0</v>
      </c>
      <c r="DU5696" s="5"/>
    </row>
    <row r="5697" spans="71:125" x14ac:dyDescent="0.3">
      <c r="BS5697" t="s">
        <v>35193</v>
      </c>
      <c r="BT5697" t="n">
        <v>5693.0</v>
      </c>
      <c r="DU5697" s="5"/>
    </row>
    <row r="5698" spans="71:125" x14ac:dyDescent="0.3">
      <c r="BS5698" t="s">
        <v>35194</v>
      </c>
      <c r="BT5698" t="n">
        <v>5694.0</v>
      </c>
      <c r="DU5698" s="5"/>
    </row>
    <row r="5699" spans="71:125" x14ac:dyDescent="0.3">
      <c r="BS5699" t="s">
        <v>35195</v>
      </c>
      <c r="BT5699" t="n">
        <v>5695.0</v>
      </c>
      <c r="DU5699" s="5"/>
    </row>
    <row r="5700" spans="71:125" x14ac:dyDescent="0.3">
      <c r="BS5700" t="s">
        <v>35196</v>
      </c>
      <c r="BT5700" t="n">
        <v>5696.0</v>
      </c>
      <c r="DU5700" s="5"/>
    </row>
    <row r="5701" spans="71:125" x14ac:dyDescent="0.3">
      <c r="BS5701" t="s">
        <v>35197</v>
      </c>
      <c r="BT5701" t="n">
        <v>5697.0</v>
      </c>
      <c r="DU5701" s="5"/>
    </row>
    <row r="5702" spans="71:125" x14ac:dyDescent="0.3">
      <c r="BS5702" t="s">
        <v>35198</v>
      </c>
      <c r="BT5702" t="n">
        <v>5698.0</v>
      </c>
      <c r="DU5702" s="5"/>
    </row>
    <row r="5703" spans="71:125" x14ac:dyDescent="0.3">
      <c r="BS5703" t="s">
        <v>35199</v>
      </c>
      <c r="BT5703" t="n">
        <v>5699.0</v>
      </c>
      <c r="DU5703" s="5"/>
    </row>
    <row r="5704" spans="71:125" x14ac:dyDescent="0.3">
      <c r="BS5704" t="s">
        <v>35200</v>
      </c>
      <c r="BT5704" t="n">
        <v>5700.0</v>
      </c>
      <c r="DU5704" s="5"/>
    </row>
    <row r="5705" spans="71:125" x14ac:dyDescent="0.3">
      <c r="BS5705" t="s">
        <v>35201</v>
      </c>
      <c r="BT5705" t="n">
        <v>5701.0</v>
      </c>
      <c r="DU5705" s="5"/>
    </row>
    <row r="5706" spans="71:125" x14ac:dyDescent="0.3">
      <c r="BS5706" t="s">
        <v>35202</v>
      </c>
      <c r="BT5706" t="n">
        <v>5702.0</v>
      </c>
      <c r="DU5706" s="5"/>
    </row>
    <row r="5707" spans="71:125" x14ac:dyDescent="0.3">
      <c r="BS5707" t="s">
        <v>35203</v>
      </c>
      <c r="BT5707" t="n">
        <v>5703.0</v>
      </c>
      <c r="DU5707" s="5"/>
    </row>
    <row r="5708" spans="71:125" x14ac:dyDescent="0.3">
      <c r="BS5708" t="s">
        <v>35204</v>
      </c>
      <c r="BT5708" t="n">
        <v>5704.0</v>
      </c>
      <c r="DU5708" s="5"/>
    </row>
    <row r="5709" spans="71:125" x14ac:dyDescent="0.3">
      <c r="BS5709" t="s">
        <v>35205</v>
      </c>
      <c r="BT5709" t="n">
        <v>5705.0</v>
      </c>
      <c r="DU5709" s="5"/>
    </row>
    <row r="5710" spans="71:125" x14ac:dyDescent="0.3">
      <c r="BS5710" t="s">
        <v>35206</v>
      </c>
      <c r="BT5710" t="n">
        <v>5706.0</v>
      </c>
      <c r="DU5710" s="5"/>
    </row>
    <row r="5711" spans="71:125" x14ac:dyDescent="0.3">
      <c r="BS5711" t="s">
        <v>35207</v>
      </c>
      <c r="BT5711" t="n">
        <v>5707.0</v>
      </c>
      <c r="DU5711" s="5"/>
    </row>
    <row r="5712" spans="71:125" x14ac:dyDescent="0.3">
      <c r="BS5712" t="s">
        <v>35208</v>
      </c>
      <c r="BT5712" t="n">
        <v>5708.0</v>
      </c>
      <c r="DU5712" s="5"/>
    </row>
    <row r="5713" spans="71:125" x14ac:dyDescent="0.3">
      <c r="BS5713" t="s">
        <v>35209</v>
      </c>
      <c r="BT5713" t="n">
        <v>5709.0</v>
      </c>
      <c r="DU5713" s="5"/>
    </row>
    <row r="5714" spans="71:125" x14ac:dyDescent="0.3">
      <c r="BS5714" t="s">
        <v>35210</v>
      </c>
      <c r="BT5714" t="n">
        <v>5710.0</v>
      </c>
      <c r="DU5714" s="5"/>
    </row>
    <row r="5715" spans="71:125" x14ac:dyDescent="0.3">
      <c r="BS5715" t="s">
        <v>35211</v>
      </c>
      <c r="BT5715" t="n">
        <v>5711.0</v>
      </c>
      <c r="DU5715" s="5"/>
    </row>
    <row r="5716" spans="71:125" x14ac:dyDescent="0.3">
      <c r="BS5716" t="s">
        <v>35212</v>
      </c>
      <c r="BT5716" t="n">
        <v>5712.0</v>
      </c>
      <c r="DU5716" s="5"/>
    </row>
    <row r="5717" spans="71:125" x14ac:dyDescent="0.3">
      <c r="BS5717" t="s">
        <v>35213</v>
      </c>
      <c r="BT5717" t="n">
        <v>5713.0</v>
      </c>
      <c r="DU5717" s="5"/>
    </row>
    <row r="5718" spans="71:125" x14ac:dyDescent="0.3">
      <c r="BS5718" t="s">
        <v>35214</v>
      </c>
      <c r="BT5718" t="n">
        <v>5714.0</v>
      </c>
      <c r="DU5718" s="5"/>
    </row>
    <row r="5719" spans="71:125" x14ac:dyDescent="0.3">
      <c r="BS5719" t="s">
        <v>35215</v>
      </c>
      <c r="BT5719" t="n">
        <v>5715.0</v>
      </c>
      <c r="DU5719" s="5"/>
    </row>
    <row r="5720" spans="71:125" x14ac:dyDescent="0.3">
      <c r="BS5720" t="s">
        <v>35216</v>
      </c>
      <c r="BT5720" t="n">
        <v>5716.0</v>
      </c>
      <c r="DU5720" s="5"/>
    </row>
    <row r="5721" spans="71:125" x14ac:dyDescent="0.3">
      <c r="BS5721" t="s">
        <v>35217</v>
      </c>
      <c r="BT5721" t="n">
        <v>5717.0</v>
      </c>
      <c r="DU5721" s="5"/>
    </row>
    <row r="5722" spans="71:125" x14ac:dyDescent="0.3">
      <c r="BS5722" t="s">
        <v>35218</v>
      </c>
      <c r="BT5722" t="n">
        <v>5718.0</v>
      </c>
      <c r="DU5722" s="5"/>
    </row>
    <row r="5723" spans="71:125" x14ac:dyDescent="0.3">
      <c r="BS5723" t="s">
        <v>35219</v>
      </c>
      <c r="BT5723" t="n">
        <v>5719.0</v>
      </c>
      <c r="DU5723" s="5"/>
    </row>
    <row r="5724" spans="71:125" x14ac:dyDescent="0.3">
      <c r="BS5724" t="s">
        <v>35220</v>
      </c>
      <c r="BT5724" t="n">
        <v>5720.0</v>
      </c>
      <c r="DU5724" s="5"/>
    </row>
    <row r="5725" spans="71:125" x14ac:dyDescent="0.3">
      <c r="BS5725" t="s">
        <v>35221</v>
      </c>
      <c r="BT5725" t="n">
        <v>5721.0</v>
      </c>
      <c r="DU5725" s="5"/>
    </row>
    <row r="5726" spans="71:125" x14ac:dyDescent="0.3">
      <c r="BS5726" t="s">
        <v>35222</v>
      </c>
      <c r="BT5726" t="n">
        <v>5722.0</v>
      </c>
      <c r="DU5726" s="5"/>
    </row>
    <row r="5727" spans="71:125" x14ac:dyDescent="0.3">
      <c r="BS5727" t="s">
        <v>35223</v>
      </c>
      <c r="BT5727" t="n">
        <v>5723.0</v>
      </c>
      <c r="DU5727" s="5"/>
    </row>
    <row r="5728" spans="71:125" x14ac:dyDescent="0.3">
      <c r="BS5728" t="s">
        <v>35224</v>
      </c>
      <c r="BT5728" t="n">
        <v>5724.0</v>
      </c>
      <c r="DU5728" s="5"/>
    </row>
    <row r="5729" spans="71:125" x14ac:dyDescent="0.3">
      <c r="BS5729" t="s">
        <v>35225</v>
      </c>
      <c r="BT5729" t="n">
        <v>5725.0</v>
      </c>
      <c r="DU5729" s="5"/>
    </row>
    <row r="5730" spans="71:125" x14ac:dyDescent="0.3">
      <c r="BS5730" t="s">
        <v>35226</v>
      </c>
      <c r="BT5730" t="n">
        <v>5726.0</v>
      </c>
      <c r="DU5730" s="5"/>
    </row>
    <row r="5731" spans="71:125" x14ac:dyDescent="0.3">
      <c r="BS5731" t="s">
        <v>35227</v>
      </c>
      <c r="BT5731" t="n">
        <v>5727.0</v>
      </c>
      <c r="DU5731" s="5"/>
    </row>
    <row r="5732" spans="71:125" x14ac:dyDescent="0.3">
      <c r="BS5732" t="s">
        <v>35228</v>
      </c>
      <c r="BT5732" t="n">
        <v>5728.0</v>
      </c>
      <c r="DU5732" s="5"/>
    </row>
    <row r="5733" spans="71:125" x14ac:dyDescent="0.3">
      <c r="BS5733" t="s">
        <v>35229</v>
      </c>
      <c r="BT5733" t="n">
        <v>5729.0</v>
      </c>
      <c r="DU5733" s="5"/>
    </row>
    <row r="5734" spans="71:125" x14ac:dyDescent="0.3">
      <c r="BS5734" t="s">
        <v>35230</v>
      </c>
      <c r="BT5734" t="n">
        <v>5730.0</v>
      </c>
      <c r="DU5734" s="5"/>
    </row>
    <row r="5735" spans="71:125" x14ac:dyDescent="0.3">
      <c r="BS5735" t="s">
        <v>35231</v>
      </c>
      <c r="BT5735" t="n">
        <v>5731.0</v>
      </c>
      <c r="DU5735" s="5"/>
    </row>
    <row r="5736" spans="71:125" x14ac:dyDescent="0.3">
      <c r="BS5736" t="s">
        <v>35232</v>
      </c>
      <c r="BT5736" t="n">
        <v>5732.0</v>
      </c>
      <c r="DU5736" s="5"/>
    </row>
    <row r="5737" spans="71:125" x14ac:dyDescent="0.3">
      <c r="BS5737" t="s">
        <v>35233</v>
      </c>
      <c r="BT5737" t="n">
        <v>5733.0</v>
      </c>
      <c r="DU5737" s="5"/>
    </row>
    <row r="5738" spans="71:125" x14ac:dyDescent="0.3">
      <c r="BS5738" t="s">
        <v>35234</v>
      </c>
      <c r="BT5738" t="n">
        <v>5734.0</v>
      </c>
      <c r="DU5738" s="5"/>
    </row>
    <row r="5739" spans="71:125" x14ac:dyDescent="0.3">
      <c r="BS5739" t="s">
        <v>35235</v>
      </c>
      <c r="BT5739" t="n">
        <v>5735.0</v>
      </c>
      <c r="DU5739" s="5"/>
    </row>
    <row r="5740" spans="71:125" x14ac:dyDescent="0.3">
      <c r="BS5740" t="s">
        <v>35236</v>
      </c>
      <c r="BT5740" t="n">
        <v>5736.0</v>
      </c>
      <c r="DU5740" s="5"/>
    </row>
    <row r="5741" spans="71:125" x14ac:dyDescent="0.3">
      <c r="BS5741" t="s">
        <v>35237</v>
      </c>
      <c r="BT5741" t="n">
        <v>5737.0</v>
      </c>
      <c r="DU5741" s="5"/>
    </row>
    <row r="5742" spans="71:125" x14ac:dyDescent="0.3">
      <c r="BS5742" t="s">
        <v>35238</v>
      </c>
      <c r="BT5742" t="n">
        <v>5738.0</v>
      </c>
      <c r="DU5742" s="5"/>
    </row>
    <row r="5743" spans="71:125" x14ac:dyDescent="0.3">
      <c r="BS5743" t="s">
        <v>35239</v>
      </c>
      <c r="BT5743" t="n">
        <v>5739.0</v>
      </c>
      <c r="DU5743" s="5"/>
    </row>
    <row r="5744" spans="71:125" x14ac:dyDescent="0.3">
      <c r="BS5744" t="s">
        <v>35240</v>
      </c>
      <c r="BT5744" t="n">
        <v>5740.0</v>
      </c>
      <c r="DU5744" s="5"/>
    </row>
    <row r="5745" spans="71:125" x14ac:dyDescent="0.3">
      <c r="BS5745" t="s">
        <v>35241</v>
      </c>
      <c r="BT5745" t="n">
        <v>5741.0</v>
      </c>
      <c r="DU5745" s="5"/>
    </row>
    <row r="5746" spans="71:125" x14ac:dyDescent="0.3">
      <c r="BS5746" t="s">
        <v>35242</v>
      </c>
      <c r="BT5746" t="n">
        <v>5742.0</v>
      </c>
      <c r="DU5746" s="5"/>
    </row>
    <row r="5747" spans="71:125" x14ac:dyDescent="0.3">
      <c r="BS5747" t="s">
        <v>35243</v>
      </c>
      <c r="BT5747" t="n">
        <v>5743.0</v>
      </c>
      <c r="DU5747" s="5"/>
    </row>
    <row r="5748" spans="71:125" x14ac:dyDescent="0.3">
      <c r="BS5748" t="s">
        <v>35244</v>
      </c>
      <c r="BT5748" t="n">
        <v>5744.0</v>
      </c>
      <c r="DU5748" s="5"/>
    </row>
    <row r="5749" spans="71:125" x14ac:dyDescent="0.3">
      <c r="BS5749" t="s">
        <v>35245</v>
      </c>
      <c r="BT5749" t="n">
        <v>5745.0</v>
      </c>
      <c r="DU5749" s="5"/>
    </row>
    <row r="5750" spans="71:125" x14ac:dyDescent="0.3">
      <c r="BS5750" t="s">
        <v>35246</v>
      </c>
      <c r="BT5750" t="n">
        <v>5746.0</v>
      </c>
      <c r="DU5750" s="5"/>
    </row>
    <row r="5751" spans="71:125" x14ac:dyDescent="0.3">
      <c r="BS5751" t="s">
        <v>35247</v>
      </c>
      <c r="BT5751" t="n">
        <v>5747.0</v>
      </c>
      <c r="DU5751" s="5"/>
    </row>
    <row r="5752" spans="71:125" x14ac:dyDescent="0.3">
      <c r="BS5752" t="s">
        <v>35248</v>
      </c>
      <c r="BT5752" t="n">
        <v>5748.0</v>
      </c>
      <c r="DU5752" s="5"/>
    </row>
    <row r="5753" spans="71:125" x14ac:dyDescent="0.3">
      <c r="BS5753" t="s">
        <v>35249</v>
      </c>
      <c r="BT5753" t="n">
        <v>5749.0</v>
      </c>
      <c r="DU5753" s="5"/>
    </row>
    <row r="5754" spans="71:125" x14ac:dyDescent="0.3">
      <c r="BS5754" t="s">
        <v>35250</v>
      </c>
      <c r="BT5754" t="n">
        <v>5750.0</v>
      </c>
      <c r="DU5754" s="5"/>
    </row>
    <row r="5755" spans="71:125" x14ac:dyDescent="0.3">
      <c r="BS5755" t="s">
        <v>35251</v>
      </c>
      <c r="BT5755" t="n">
        <v>5751.0</v>
      </c>
      <c r="DU5755" s="5"/>
    </row>
    <row r="5756" spans="71:125" x14ac:dyDescent="0.3">
      <c r="BS5756" t="s">
        <v>35252</v>
      </c>
      <c r="BT5756" t="n">
        <v>5752.0</v>
      </c>
      <c r="DU5756" s="5"/>
    </row>
    <row r="5757" spans="71:125" x14ac:dyDescent="0.3">
      <c r="BS5757" t="s">
        <v>35253</v>
      </c>
      <c r="BT5757" t="n">
        <v>5753.0</v>
      </c>
      <c r="DU5757" s="5"/>
    </row>
    <row r="5758" spans="71:125" x14ac:dyDescent="0.3">
      <c r="BS5758" t="s">
        <v>35254</v>
      </c>
      <c r="BT5758" t="n">
        <v>5754.0</v>
      </c>
      <c r="DU5758" s="5"/>
    </row>
    <row r="5759" spans="71:125" x14ac:dyDescent="0.3">
      <c r="BS5759" t="s">
        <v>35255</v>
      </c>
      <c r="BT5759" t="n">
        <v>5755.0</v>
      </c>
      <c r="DU5759" s="5"/>
    </row>
    <row r="5760" spans="71:125" x14ac:dyDescent="0.3">
      <c r="BS5760" t="s">
        <v>35256</v>
      </c>
      <c r="BT5760" t="n">
        <v>5756.0</v>
      </c>
      <c r="DU5760" s="5"/>
    </row>
    <row r="5761" spans="71:125" x14ac:dyDescent="0.3">
      <c r="BS5761" t="s">
        <v>35257</v>
      </c>
      <c r="BT5761" t="n">
        <v>5757.0</v>
      </c>
      <c r="DU5761" s="5"/>
    </row>
    <row r="5762" spans="71:125" x14ac:dyDescent="0.3">
      <c r="BS5762" t="s">
        <v>35258</v>
      </c>
      <c r="BT5762" t="n">
        <v>5758.0</v>
      </c>
      <c r="DU5762" s="5"/>
    </row>
    <row r="5763" spans="71:125" x14ac:dyDescent="0.3">
      <c r="BS5763" t="s">
        <v>35259</v>
      </c>
      <c r="BT5763" t="n">
        <v>5759.0</v>
      </c>
      <c r="DU5763" s="5"/>
    </row>
    <row r="5764" spans="71:125" x14ac:dyDescent="0.3">
      <c r="BS5764" t="s">
        <v>35260</v>
      </c>
      <c r="BT5764" t="n">
        <v>5760.0</v>
      </c>
      <c r="DU5764" s="5"/>
    </row>
    <row r="5765" spans="71:125" x14ac:dyDescent="0.3">
      <c r="BS5765" t="s">
        <v>35261</v>
      </c>
      <c r="BT5765" t="n">
        <v>5761.0</v>
      </c>
      <c r="DU5765" s="5"/>
    </row>
    <row r="5766" spans="71:125" x14ac:dyDescent="0.3">
      <c r="BS5766" t="s">
        <v>35262</v>
      </c>
      <c r="BT5766" t="n">
        <v>5762.0</v>
      </c>
      <c r="DU5766" s="5"/>
    </row>
    <row r="5767" spans="71:125" x14ac:dyDescent="0.3">
      <c r="BS5767" t="s">
        <v>35263</v>
      </c>
      <c r="BT5767" t="n">
        <v>5763.0</v>
      </c>
      <c r="DU5767" s="5"/>
    </row>
    <row r="5768" spans="71:125" x14ac:dyDescent="0.3">
      <c r="BS5768" t="s">
        <v>35264</v>
      </c>
      <c r="BT5768" t="n">
        <v>5764.0</v>
      </c>
      <c r="DU5768" s="5"/>
    </row>
    <row r="5769" spans="71:125" x14ac:dyDescent="0.3">
      <c r="BS5769" t="s">
        <v>35265</v>
      </c>
      <c r="BT5769" t="n">
        <v>5765.0</v>
      </c>
      <c r="DU5769" s="5"/>
    </row>
    <row r="5770" spans="71:125" x14ac:dyDescent="0.3">
      <c r="BS5770" t="s">
        <v>35266</v>
      </c>
      <c r="BT5770" t="n">
        <v>5766.0</v>
      </c>
      <c r="DU5770" s="5"/>
    </row>
    <row r="5771" spans="71:125" x14ac:dyDescent="0.3">
      <c r="BS5771" t="s">
        <v>35267</v>
      </c>
      <c r="BT5771" t="n">
        <v>5767.0</v>
      </c>
      <c r="DU5771" s="5"/>
    </row>
    <row r="5772" spans="71:125" x14ac:dyDescent="0.3">
      <c r="BS5772" t="s">
        <v>35268</v>
      </c>
      <c r="BT5772" t="n">
        <v>5768.0</v>
      </c>
      <c r="DU5772" s="5"/>
    </row>
    <row r="5773" spans="71:125" x14ac:dyDescent="0.3">
      <c r="BS5773" t="s">
        <v>35269</v>
      </c>
      <c r="BT5773" t="n">
        <v>5769.0</v>
      </c>
      <c r="DU5773" s="5"/>
    </row>
    <row r="5774" spans="71:125" x14ac:dyDescent="0.3">
      <c r="BS5774" t="s">
        <v>35270</v>
      </c>
      <c r="BT5774" t="n">
        <v>5770.0</v>
      </c>
      <c r="DU5774" s="5"/>
    </row>
    <row r="5775" spans="71:125" x14ac:dyDescent="0.3">
      <c r="BS5775" t="s">
        <v>35271</v>
      </c>
      <c r="BT5775" t="n">
        <v>5771.0</v>
      </c>
      <c r="DU5775" s="5"/>
    </row>
    <row r="5776" spans="71:125" x14ac:dyDescent="0.3">
      <c r="BS5776" t="s">
        <v>35272</v>
      </c>
      <c r="BT5776" t="n">
        <v>5772.0</v>
      </c>
      <c r="DU5776" s="5"/>
    </row>
    <row r="5777" spans="71:125" x14ac:dyDescent="0.3">
      <c r="BS5777" t="s">
        <v>35273</v>
      </c>
      <c r="BT5777" t="n">
        <v>5773.0</v>
      </c>
      <c r="DU5777" s="5"/>
    </row>
    <row r="5778" spans="71:125" x14ac:dyDescent="0.3">
      <c r="BS5778" t="s">
        <v>35274</v>
      </c>
      <c r="BT5778" t="n">
        <v>5774.0</v>
      </c>
      <c r="DU5778" s="5"/>
    </row>
    <row r="5779" spans="71:125" x14ac:dyDescent="0.3">
      <c r="BS5779" t="s">
        <v>35275</v>
      </c>
      <c r="BT5779" t="n">
        <v>5775.0</v>
      </c>
      <c r="DU5779" s="5"/>
    </row>
    <row r="5780" spans="71:125" x14ac:dyDescent="0.3">
      <c r="BS5780" t="s">
        <v>35276</v>
      </c>
      <c r="BT5780" t="n">
        <v>5776.0</v>
      </c>
      <c r="DU5780" s="5"/>
    </row>
    <row r="5781" spans="71:125" x14ac:dyDescent="0.3">
      <c r="BS5781" t="s">
        <v>35277</v>
      </c>
      <c r="BT5781" t="n">
        <v>5777.0</v>
      </c>
      <c r="DU5781" s="5"/>
    </row>
    <row r="5782" spans="71:125" x14ac:dyDescent="0.3">
      <c r="BS5782" t="s">
        <v>35278</v>
      </c>
      <c r="BT5782" t="n">
        <v>5778.0</v>
      </c>
      <c r="DU5782" s="5"/>
    </row>
    <row r="5783" spans="71:125" x14ac:dyDescent="0.3">
      <c r="BS5783" t="s">
        <v>35279</v>
      </c>
      <c r="BT5783" t="n">
        <v>5779.0</v>
      </c>
      <c r="DU5783" s="5"/>
    </row>
    <row r="5784" spans="71:125" x14ac:dyDescent="0.3">
      <c r="BS5784" t="s">
        <v>35280</v>
      </c>
      <c r="BT5784" t="n">
        <v>5780.0</v>
      </c>
      <c r="DU5784" s="5"/>
    </row>
    <row r="5785" spans="71:125" x14ac:dyDescent="0.3">
      <c r="BS5785" t="s">
        <v>35281</v>
      </c>
      <c r="BT5785" t="n">
        <v>5781.0</v>
      </c>
      <c r="DU5785" s="5"/>
    </row>
    <row r="5786" spans="71:125" x14ac:dyDescent="0.3">
      <c r="BS5786" t="s">
        <v>35282</v>
      </c>
      <c r="BT5786" t="n">
        <v>5782.0</v>
      </c>
      <c r="DU5786" s="5"/>
    </row>
    <row r="5787" spans="71:125" x14ac:dyDescent="0.3">
      <c r="BS5787" t="s">
        <v>35283</v>
      </c>
      <c r="BT5787" t="n">
        <v>5783.0</v>
      </c>
      <c r="DU5787" s="5"/>
    </row>
    <row r="5788" spans="71:125" x14ac:dyDescent="0.3">
      <c r="BS5788" t="s">
        <v>35284</v>
      </c>
      <c r="BT5788" t="n">
        <v>5784.0</v>
      </c>
      <c r="DU5788" s="5"/>
    </row>
    <row r="5789" spans="71:125" x14ac:dyDescent="0.3">
      <c r="BS5789" t="s">
        <v>35285</v>
      </c>
      <c r="BT5789" t="n">
        <v>5785.0</v>
      </c>
      <c r="DU5789" s="5"/>
    </row>
    <row r="5790" spans="71:125" x14ac:dyDescent="0.3">
      <c r="BS5790" t="s">
        <v>35286</v>
      </c>
      <c r="BT5790" t="n">
        <v>5786.0</v>
      </c>
      <c r="DU5790" s="5"/>
    </row>
    <row r="5791" spans="71:125" x14ac:dyDescent="0.3">
      <c r="BS5791" t="s">
        <v>35287</v>
      </c>
      <c r="BT5791" t="n">
        <v>5787.0</v>
      </c>
      <c r="DU5791" s="5"/>
    </row>
    <row r="5792" spans="71:125" x14ac:dyDescent="0.3">
      <c r="BS5792" t="s">
        <v>35288</v>
      </c>
      <c r="BT5792" t="n">
        <v>5788.0</v>
      </c>
      <c r="DU5792" s="5"/>
    </row>
    <row r="5793" spans="71:125" x14ac:dyDescent="0.3">
      <c r="BS5793" t="s">
        <v>35289</v>
      </c>
      <c r="BT5793" t="n">
        <v>5789.0</v>
      </c>
      <c r="DU5793" s="5"/>
    </row>
    <row r="5794" spans="71:125" x14ac:dyDescent="0.3">
      <c r="BS5794" t="s">
        <v>35290</v>
      </c>
      <c r="BT5794" t="n">
        <v>5790.0</v>
      </c>
      <c r="DU5794" s="5"/>
    </row>
    <row r="5795" spans="71:125" x14ac:dyDescent="0.3">
      <c r="BS5795" t="s">
        <v>35291</v>
      </c>
      <c r="BT5795" t="n">
        <v>5791.0</v>
      </c>
      <c r="DU5795" s="5"/>
    </row>
    <row r="5796" spans="71:125" x14ac:dyDescent="0.3">
      <c r="BS5796" t="s">
        <v>35292</v>
      </c>
      <c r="BT5796" t="n">
        <v>5792.0</v>
      </c>
      <c r="DU5796" s="5"/>
    </row>
    <row r="5797" spans="71:125" x14ac:dyDescent="0.3">
      <c r="BS5797" t="s">
        <v>35293</v>
      </c>
      <c r="BT5797" t="n">
        <v>5793.0</v>
      </c>
      <c r="DU5797" s="5"/>
    </row>
    <row r="5798" spans="71:125" x14ac:dyDescent="0.3">
      <c r="BS5798" t="s">
        <v>35294</v>
      </c>
      <c r="BT5798" t="n">
        <v>5794.0</v>
      </c>
      <c r="DU5798" s="5"/>
    </row>
    <row r="5799" spans="71:125" x14ac:dyDescent="0.3">
      <c r="BS5799" t="s">
        <v>35295</v>
      </c>
      <c r="BT5799" t="n">
        <v>5795.0</v>
      </c>
      <c r="DU5799" s="5"/>
    </row>
    <row r="5800" spans="71:125" x14ac:dyDescent="0.3">
      <c r="BS5800" t="s">
        <v>35296</v>
      </c>
      <c r="BT5800" t="n">
        <v>5796.0</v>
      </c>
      <c r="DU5800" s="5"/>
    </row>
    <row r="5801" spans="71:125" x14ac:dyDescent="0.3">
      <c r="BS5801" t="s">
        <v>35297</v>
      </c>
      <c r="BT5801" t="n">
        <v>5797.0</v>
      </c>
      <c r="DU5801" s="5"/>
    </row>
    <row r="5802" spans="71:125" x14ac:dyDescent="0.3">
      <c r="BS5802" t="s">
        <v>35298</v>
      </c>
      <c r="BT5802" t="n">
        <v>5798.0</v>
      </c>
      <c r="DU5802" s="5"/>
    </row>
    <row r="5803" spans="71:125" x14ac:dyDescent="0.3">
      <c r="BS5803" t="s">
        <v>35299</v>
      </c>
      <c r="BT5803" t="n">
        <v>5799.0</v>
      </c>
      <c r="DU5803" s="5"/>
    </row>
    <row r="5804" spans="71:125" x14ac:dyDescent="0.3">
      <c r="BS5804" t="s">
        <v>35300</v>
      </c>
      <c r="BT5804" t="n">
        <v>5800.0</v>
      </c>
      <c r="DU5804" s="5"/>
    </row>
    <row r="5805" spans="71:125" x14ac:dyDescent="0.3">
      <c r="BS5805" t="s">
        <v>35301</v>
      </c>
      <c r="BT5805" t="n">
        <v>5801.0</v>
      </c>
      <c r="DU5805" s="5"/>
    </row>
    <row r="5806" spans="71:125" x14ac:dyDescent="0.3">
      <c r="BS5806" t="s">
        <v>35302</v>
      </c>
      <c r="BT5806" t="n">
        <v>5802.0</v>
      </c>
      <c r="DU5806" s="5"/>
    </row>
    <row r="5807" spans="71:125" x14ac:dyDescent="0.3">
      <c r="BS5807" t="s">
        <v>35303</v>
      </c>
      <c r="BT5807" t="n">
        <v>5803.0</v>
      </c>
      <c r="DU5807" s="5"/>
    </row>
    <row r="5808" spans="71:125" x14ac:dyDescent="0.3">
      <c r="BS5808" t="s">
        <v>35304</v>
      </c>
      <c r="BT5808" t="n">
        <v>5804.0</v>
      </c>
      <c r="DU5808" s="5"/>
    </row>
    <row r="5809" spans="71:125" x14ac:dyDescent="0.3">
      <c r="BS5809" t="s">
        <v>35305</v>
      </c>
      <c r="BT5809" t="n">
        <v>5805.0</v>
      </c>
      <c r="DU5809" s="5"/>
    </row>
    <row r="5810" spans="71:125" x14ac:dyDescent="0.3">
      <c r="BS5810" t="s">
        <v>35306</v>
      </c>
      <c r="BT5810" t="n">
        <v>5806.0</v>
      </c>
      <c r="DU5810" s="5"/>
    </row>
    <row r="5811" spans="71:125" x14ac:dyDescent="0.3">
      <c r="BS5811" t="s">
        <v>35307</v>
      </c>
      <c r="BT5811" t="n">
        <v>5807.0</v>
      </c>
      <c r="DU5811" s="5"/>
    </row>
    <row r="5812" spans="71:125" x14ac:dyDescent="0.3">
      <c r="BS5812" t="s">
        <v>35308</v>
      </c>
      <c r="BT5812" t="n">
        <v>5808.0</v>
      </c>
      <c r="DU5812" s="5"/>
    </row>
    <row r="5813" spans="71:125" x14ac:dyDescent="0.3">
      <c r="BS5813" t="s">
        <v>35309</v>
      </c>
      <c r="BT5813" t="n">
        <v>5809.0</v>
      </c>
      <c r="DU5813" s="5"/>
    </row>
    <row r="5814" spans="71:125" x14ac:dyDescent="0.3">
      <c r="BS5814" t="s">
        <v>35310</v>
      </c>
      <c r="BT5814" t="n">
        <v>5810.0</v>
      </c>
      <c r="DU5814" s="5"/>
    </row>
    <row r="5815" spans="71:125" x14ac:dyDescent="0.3">
      <c r="BS5815" t="s">
        <v>35311</v>
      </c>
      <c r="BT5815" t="n">
        <v>5811.0</v>
      </c>
      <c r="DU5815" s="5"/>
    </row>
    <row r="5816" spans="71:125" x14ac:dyDescent="0.3">
      <c r="BS5816" t="s">
        <v>35312</v>
      </c>
      <c r="BT5816" t="n">
        <v>5812.0</v>
      </c>
      <c r="DU5816" s="5"/>
    </row>
    <row r="5817" spans="71:125" x14ac:dyDescent="0.3">
      <c r="BS5817" t="s">
        <v>35313</v>
      </c>
      <c r="BT5817" t="n">
        <v>5813.0</v>
      </c>
      <c r="DU5817" s="5"/>
    </row>
    <row r="5818" spans="71:125" x14ac:dyDescent="0.3">
      <c r="BS5818" t="s">
        <v>35314</v>
      </c>
      <c r="BT5818" t="n">
        <v>5814.0</v>
      </c>
      <c r="DU5818" s="5"/>
    </row>
    <row r="5819" spans="71:125" x14ac:dyDescent="0.3">
      <c r="BS5819" t="s">
        <v>35315</v>
      </c>
      <c r="BT5819" t="n">
        <v>5815.0</v>
      </c>
      <c r="DU5819" s="5"/>
    </row>
    <row r="5820" spans="71:125" x14ac:dyDescent="0.3">
      <c r="BS5820" t="s">
        <v>35316</v>
      </c>
      <c r="BT5820" t="n">
        <v>5816.0</v>
      </c>
      <c r="DU5820" s="5"/>
    </row>
    <row r="5821" spans="71:125" x14ac:dyDescent="0.3">
      <c r="BS5821" t="s">
        <v>35317</v>
      </c>
      <c r="BT5821" t="n">
        <v>5817.0</v>
      </c>
      <c r="DU5821" s="5"/>
    </row>
    <row r="5822" spans="71:125" x14ac:dyDescent="0.3">
      <c r="BS5822" t="s">
        <v>35318</v>
      </c>
      <c r="BT5822" t="n">
        <v>5818.0</v>
      </c>
      <c r="DU5822" s="5"/>
    </row>
    <row r="5823" spans="71:125" x14ac:dyDescent="0.3">
      <c r="BS5823" t="s">
        <v>35319</v>
      </c>
      <c r="BT5823" t="n">
        <v>5819.0</v>
      </c>
      <c r="DU5823" s="5"/>
    </row>
    <row r="5824" spans="71:125" x14ac:dyDescent="0.3">
      <c r="BS5824" t="s">
        <v>35320</v>
      </c>
      <c r="BT5824" t="n">
        <v>5820.0</v>
      </c>
      <c r="DU5824" s="5"/>
    </row>
    <row r="5825" spans="71:125" x14ac:dyDescent="0.3">
      <c r="BS5825" t="s">
        <v>35321</v>
      </c>
      <c r="BT5825" t="n">
        <v>5821.0</v>
      </c>
      <c r="DU5825" s="5"/>
    </row>
    <row r="5826" spans="71:125" x14ac:dyDescent="0.3">
      <c r="BS5826" t="s">
        <v>35322</v>
      </c>
      <c r="BT5826" t="n">
        <v>5822.0</v>
      </c>
      <c r="DU5826" s="5"/>
    </row>
    <row r="5827" spans="71:125" x14ac:dyDescent="0.3">
      <c r="BS5827" t="s">
        <v>35323</v>
      </c>
      <c r="BT5827" t="n">
        <v>5823.0</v>
      </c>
      <c r="DU5827" s="5"/>
    </row>
    <row r="5828" spans="71:125" x14ac:dyDescent="0.3">
      <c r="BS5828" t="s">
        <v>35324</v>
      </c>
      <c r="BT5828" t="n">
        <v>5824.0</v>
      </c>
      <c r="DU5828" s="5"/>
    </row>
    <row r="5829" spans="71:125" x14ac:dyDescent="0.3">
      <c r="BS5829" t="s">
        <v>35325</v>
      </c>
      <c r="BT5829" t="n">
        <v>5825.0</v>
      </c>
      <c r="DU5829" s="5"/>
    </row>
    <row r="5830" spans="71:125" x14ac:dyDescent="0.3">
      <c r="BS5830" t="s">
        <v>35326</v>
      </c>
      <c r="BT5830" t="n">
        <v>5826.0</v>
      </c>
      <c r="DU5830" s="5"/>
    </row>
    <row r="5831" spans="71:125" x14ac:dyDescent="0.3">
      <c r="BS5831" t="s">
        <v>35327</v>
      </c>
      <c r="BT5831" t="n">
        <v>5827.0</v>
      </c>
      <c r="DU5831" s="5"/>
    </row>
    <row r="5832" spans="71:125" x14ac:dyDescent="0.3">
      <c r="BS5832" t="s">
        <v>35328</v>
      </c>
      <c r="BT5832" t="n">
        <v>5828.0</v>
      </c>
      <c r="DU5832" s="5"/>
    </row>
    <row r="5833" spans="71:125" x14ac:dyDescent="0.3">
      <c r="BS5833" t="s">
        <v>35329</v>
      </c>
      <c r="BT5833" t="n">
        <v>5829.0</v>
      </c>
      <c r="DU5833" s="5"/>
    </row>
    <row r="5834" spans="71:125" x14ac:dyDescent="0.3">
      <c r="BS5834" t="s">
        <v>35330</v>
      </c>
      <c r="BT5834" t="n">
        <v>5830.0</v>
      </c>
      <c r="DU5834" s="5"/>
    </row>
    <row r="5835" spans="71:125" x14ac:dyDescent="0.3">
      <c r="BS5835" t="s">
        <v>35331</v>
      </c>
      <c r="BT5835" t="n">
        <v>5831.0</v>
      </c>
      <c r="DU5835" s="5"/>
    </row>
    <row r="5836" spans="71:125" x14ac:dyDescent="0.3">
      <c r="BS5836" t="s">
        <v>35332</v>
      </c>
      <c r="BT5836" t="n">
        <v>5832.0</v>
      </c>
      <c r="DU5836" s="5"/>
    </row>
    <row r="5837" spans="71:125" x14ac:dyDescent="0.3">
      <c r="BS5837" t="s">
        <v>35333</v>
      </c>
      <c r="BT5837" t="n">
        <v>5833.0</v>
      </c>
      <c r="DU5837" s="5"/>
    </row>
    <row r="5838" spans="71:125" x14ac:dyDescent="0.3">
      <c r="BS5838" t="s">
        <v>35334</v>
      </c>
      <c r="BT5838" t="n">
        <v>5834.0</v>
      </c>
      <c r="DU5838" s="5"/>
    </row>
    <row r="5839" spans="71:125" x14ac:dyDescent="0.3">
      <c r="BS5839" t="s">
        <v>35335</v>
      </c>
      <c r="BT5839" t="n">
        <v>5835.0</v>
      </c>
      <c r="DU5839" s="5"/>
    </row>
    <row r="5840" spans="71:125" x14ac:dyDescent="0.3">
      <c r="BS5840" t="s">
        <v>35336</v>
      </c>
      <c r="BT5840" t="n">
        <v>5836.0</v>
      </c>
      <c r="DU5840" s="5"/>
    </row>
    <row r="5841" spans="71:125" x14ac:dyDescent="0.3">
      <c r="BS5841" t="s">
        <v>35337</v>
      </c>
      <c r="BT5841" t="n">
        <v>5837.0</v>
      </c>
      <c r="DU5841" s="5"/>
    </row>
    <row r="5842" spans="71:125" x14ac:dyDescent="0.3">
      <c r="BS5842" t="s">
        <v>35338</v>
      </c>
      <c r="BT5842" t="n">
        <v>5838.0</v>
      </c>
      <c r="DU5842" s="5"/>
    </row>
    <row r="5843" spans="71:125" x14ac:dyDescent="0.3">
      <c r="BS5843" t="s">
        <v>35339</v>
      </c>
      <c r="BT5843" t="n">
        <v>5839.0</v>
      </c>
      <c r="DU5843" s="5"/>
    </row>
    <row r="5844" spans="71:125" x14ac:dyDescent="0.3">
      <c r="BS5844" t="s">
        <v>35340</v>
      </c>
      <c r="BT5844" t="n">
        <v>5840.0</v>
      </c>
      <c r="DU5844" s="5"/>
    </row>
    <row r="5845" spans="71:125" x14ac:dyDescent="0.3">
      <c r="BS5845" t="s">
        <v>35341</v>
      </c>
      <c r="BT5845" t="n">
        <v>5841.0</v>
      </c>
      <c r="DU5845" s="5"/>
    </row>
    <row r="5846" spans="71:125" x14ac:dyDescent="0.3">
      <c r="BS5846" t="s">
        <v>35342</v>
      </c>
      <c r="BT5846" t="n">
        <v>5842.0</v>
      </c>
      <c r="DU5846" s="5"/>
    </row>
    <row r="5847" spans="71:125" x14ac:dyDescent="0.3">
      <c r="BS5847" t="s">
        <v>35343</v>
      </c>
      <c r="BT5847" t="n">
        <v>5843.0</v>
      </c>
      <c r="DU5847" s="5"/>
    </row>
    <row r="5848" spans="71:125" x14ac:dyDescent="0.3">
      <c r="BS5848" t="s">
        <v>35344</v>
      </c>
      <c r="BT5848" t="n">
        <v>5844.0</v>
      </c>
      <c r="DU5848" s="5"/>
    </row>
    <row r="5849" spans="71:125" x14ac:dyDescent="0.3">
      <c r="BS5849" t="s">
        <v>35345</v>
      </c>
      <c r="BT5849" t="n">
        <v>5845.0</v>
      </c>
      <c r="DU5849" s="5"/>
    </row>
    <row r="5850" spans="71:125" x14ac:dyDescent="0.3">
      <c r="BS5850" t="s">
        <v>35346</v>
      </c>
      <c r="BT5850" t="n">
        <v>5846.0</v>
      </c>
      <c r="DU5850" s="5"/>
    </row>
    <row r="5851" spans="71:125" x14ac:dyDescent="0.3">
      <c r="BS5851" t="s">
        <v>35347</v>
      </c>
      <c r="BT5851" t="n">
        <v>5847.0</v>
      </c>
      <c r="DU5851" s="5"/>
    </row>
    <row r="5852" spans="71:125" x14ac:dyDescent="0.3">
      <c r="BS5852" t="s">
        <v>35348</v>
      </c>
      <c r="BT5852" t="n">
        <v>5848.0</v>
      </c>
      <c r="DU5852" s="5"/>
    </row>
    <row r="5853" spans="71:125" x14ac:dyDescent="0.3">
      <c r="BS5853" t="s">
        <v>35349</v>
      </c>
      <c r="BT5853" t="n">
        <v>5849.0</v>
      </c>
      <c r="DU5853" s="5"/>
    </row>
    <row r="5854" spans="71:125" x14ac:dyDescent="0.3">
      <c r="BS5854" t="s">
        <v>35350</v>
      </c>
      <c r="BT5854" t="n">
        <v>5850.0</v>
      </c>
      <c r="DU5854" s="5"/>
    </row>
    <row r="5855" spans="71:125" x14ac:dyDescent="0.3">
      <c r="BS5855" t="s">
        <v>35351</v>
      </c>
      <c r="BT5855" t="n">
        <v>5851.0</v>
      </c>
      <c r="DU5855" s="5"/>
    </row>
    <row r="5856" spans="71:125" x14ac:dyDescent="0.3">
      <c r="BS5856" t="s">
        <v>35352</v>
      </c>
      <c r="BT5856" t="n">
        <v>5852.0</v>
      </c>
      <c r="DU5856" s="5"/>
    </row>
    <row r="5857" spans="71:125" x14ac:dyDescent="0.3">
      <c r="BS5857" t="s">
        <v>35353</v>
      </c>
      <c r="BT5857" t="n">
        <v>5853.0</v>
      </c>
      <c r="DU5857" s="5"/>
    </row>
    <row r="5858" spans="71:125" x14ac:dyDescent="0.3">
      <c r="BS5858" t="s">
        <v>35354</v>
      </c>
      <c r="BT5858" t="n">
        <v>5854.0</v>
      </c>
      <c r="DU5858" s="5"/>
    </row>
    <row r="5859" spans="71:125" x14ac:dyDescent="0.3">
      <c r="BS5859" t="s">
        <v>35355</v>
      </c>
      <c r="BT5859" t="n">
        <v>5855.0</v>
      </c>
      <c r="DU5859" s="5"/>
    </row>
    <row r="5860" spans="71:125" x14ac:dyDescent="0.3">
      <c r="BS5860" t="s">
        <v>35356</v>
      </c>
      <c r="BT5860" t="n">
        <v>5856.0</v>
      </c>
      <c r="DU5860" s="5"/>
    </row>
    <row r="5861" spans="71:125" x14ac:dyDescent="0.3">
      <c r="BS5861" t="s">
        <v>35357</v>
      </c>
      <c r="BT5861" t="n">
        <v>5857.0</v>
      </c>
      <c r="DU5861" s="5"/>
    </row>
    <row r="5862" spans="71:125" x14ac:dyDescent="0.3">
      <c r="BS5862" t="s">
        <v>35358</v>
      </c>
      <c r="BT5862" t="n">
        <v>5858.0</v>
      </c>
      <c r="DU5862" s="5"/>
    </row>
    <row r="5863" spans="71:125" x14ac:dyDescent="0.3">
      <c r="BS5863" t="s">
        <v>35359</v>
      </c>
      <c r="BT5863" t="n">
        <v>5859.0</v>
      </c>
      <c r="DU5863" s="5"/>
    </row>
    <row r="5864" spans="71:125" x14ac:dyDescent="0.3">
      <c r="BS5864" t="s">
        <v>35360</v>
      </c>
      <c r="BT5864" t="n">
        <v>5860.0</v>
      </c>
      <c r="DU5864" s="5"/>
    </row>
    <row r="5865" spans="71:125" x14ac:dyDescent="0.3">
      <c r="BS5865" t="s">
        <v>35361</v>
      </c>
      <c r="BT5865" t="n">
        <v>5861.0</v>
      </c>
      <c r="DU5865" s="5"/>
    </row>
    <row r="5866" spans="71:125" x14ac:dyDescent="0.3">
      <c r="BS5866" t="s">
        <v>35362</v>
      </c>
      <c r="BT5866" t="n">
        <v>5862.0</v>
      </c>
      <c r="DU5866" s="5"/>
    </row>
    <row r="5867" spans="71:125" x14ac:dyDescent="0.3">
      <c r="BS5867" t="s">
        <v>35363</v>
      </c>
      <c r="BT5867" t="n">
        <v>5863.0</v>
      </c>
      <c r="DU5867" s="5"/>
    </row>
    <row r="5868" spans="71:125" x14ac:dyDescent="0.3">
      <c r="BS5868" t="s">
        <v>35364</v>
      </c>
      <c r="BT5868" t="n">
        <v>5864.0</v>
      </c>
      <c r="DU5868" s="5"/>
    </row>
    <row r="5869" spans="71:125" x14ac:dyDescent="0.3">
      <c r="BS5869" t="s">
        <v>35365</v>
      </c>
      <c r="BT5869" t="n">
        <v>5865.0</v>
      </c>
      <c r="DU5869" s="5"/>
    </row>
    <row r="5870" spans="71:125" x14ac:dyDescent="0.3">
      <c r="BS5870" t="s">
        <v>35366</v>
      </c>
      <c r="BT5870" t="n">
        <v>5866.0</v>
      </c>
      <c r="DU5870" s="5"/>
    </row>
    <row r="5871" spans="71:125" x14ac:dyDescent="0.3">
      <c r="BS5871" t="s">
        <v>35367</v>
      </c>
      <c r="BT5871" t="n">
        <v>5867.0</v>
      </c>
      <c r="DU5871" s="5"/>
    </row>
    <row r="5872" spans="71:125" x14ac:dyDescent="0.3">
      <c r="BS5872" t="s">
        <v>35368</v>
      </c>
      <c r="BT5872" t="n">
        <v>5868.0</v>
      </c>
      <c r="DU5872" s="5"/>
    </row>
    <row r="5873" spans="71:125" x14ac:dyDescent="0.3">
      <c r="BS5873" t="s">
        <v>35369</v>
      </c>
      <c r="BT5873" t="n">
        <v>5869.0</v>
      </c>
      <c r="DU5873" s="5"/>
    </row>
    <row r="5874" spans="71:125" x14ac:dyDescent="0.3">
      <c r="BS5874" t="s">
        <v>35370</v>
      </c>
      <c r="BT5874" t="n">
        <v>5870.0</v>
      </c>
      <c r="DU5874" s="5"/>
    </row>
    <row r="5875" spans="71:125" x14ac:dyDescent="0.3">
      <c r="BS5875" t="s">
        <v>35371</v>
      </c>
      <c r="BT5875" t="n">
        <v>5871.0</v>
      </c>
      <c r="DU5875" s="5"/>
    </row>
    <row r="5876" spans="71:125" x14ac:dyDescent="0.3">
      <c r="BS5876" t="s">
        <v>35372</v>
      </c>
      <c r="BT5876" t="n">
        <v>5872.0</v>
      </c>
      <c r="DU5876" s="5"/>
    </row>
    <row r="5877" spans="71:125" x14ac:dyDescent="0.3">
      <c r="BS5877" t="s">
        <v>35373</v>
      </c>
      <c r="BT5877" t="n">
        <v>5873.0</v>
      </c>
      <c r="DU5877" s="5"/>
    </row>
    <row r="5878" spans="71:125" x14ac:dyDescent="0.3">
      <c r="BS5878" t="s">
        <v>35374</v>
      </c>
      <c r="BT5878" t="n">
        <v>5874.0</v>
      </c>
      <c r="DU5878" s="5"/>
    </row>
    <row r="5879" spans="71:125" x14ac:dyDescent="0.3">
      <c r="BS5879" t="s">
        <v>35375</v>
      </c>
      <c r="BT5879" t="n">
        <v>5875.0</v>
      </c>
      <c r="DU5879" s="5"/>
    </row>
    <row r="5880" spans="71:125" x14ac:dyDescent="0.3">
      <c r="BS5880" t="s">
        <v>35376</v>
      </c>
      <c r="BT5880" t="n">
        <v>5876.0</v>
      </c>
      <c r="DU5880" s="5"/>
    </row>
    <row r="5881" spans="71:125" x14ac:dyDescent="0.3">
      <c r="BS5881" t="s">
        <v>35377</v>
      </c>
      <c r="BT5881" t="n">
        <v>5877.0</v>
      </c>
      <c r="DU5881" s="5"/>
    </row>
    <row r="5882" spans="71:125" x14ac:dyDescent="0.3">
      <c r="BS5882" t="s">
        <v>35378</v>
      </c>
      <c r="BT5882" t="n">
        <v>5878.0</v>
      </c>
      <c r="DU5882" s="5"/>
    </row>
    <row r="5883" spans="71:125" x14ac:dyDescent="0.3">
      <c r="BS5883" t="s">
        <v>35379</v>
      </c>
      <c r="BT5883" t="n">
        <v>5879.0</v>
      </c>
      <c r="DU5883" s="5"/>
    </row>
    <row r="5884" spans="71:125" x14ac:dyDescent="0.3">
      <c r="BS5884" t="s">
        <v>35380</v>
      </c>
      <c r="BT5884" t="n">
        <v>5880.0</v>
      </c>
      <c r="DU5884" s="5"/>
    </row>
    <row r="5885" spans="71:125" x14ac:dyDescent="0.3">
      <c r="BS5885" t="s">
        <v>35381</v>
      </c>
      <c r="BT5885" t="n">
        <v>5881.0</v>
      </c>
      <c r="DU5885" s="5"/>
    </row>
    <row r="5886" spans="71:125" x14ac:dyDescent="0.3">
      <c r="BS5886" t="s">
        <v>35382</v>
      </c>
      <c r="BT5886" t="n">
        <v>5882.0</v>
      </c>
      <c r="DU5886" s="5"/>
    </row>
    <row r="5887" spans="71:125" x14ac:dyDescent="0.3">
      <c r="BS5887" t="s">
        <v>35383</v>
      </c>
      <c r="BT5887" t="n">
        <v>5883.0</v>
      </c>
      <c r="DU5887" s="5"/>
    </row>
    <row r="5888" spans="71:125" x14ac:dyDescent="0.3">
      <c r="BS5888" t="s">
        <v>35384</v>
      </c>
      <c r="BT5888" t="n">
        <v>5884.0</v>
      </c>
      <c r="DU5888" s="5"/>
    </row>
    <row r="5889" spans="71:125" x14ac:dyDescent="0.3">
      <c r="BS5889" t="s">
        <v>35385</v>
      </c>
      <c r="BT5889" t="n">
        <v>5885.0</v>
      </c>
      <c r="DU5889" s="5"/>
    </row>
    <row r="5890" spans="71:125" x14ac:dyDescent="0.3">
      <c r="BS5890" t="s">
        <v>35386</v>
      </c>
      <c r="BT5890" t="n">
        <v>5886.0</v>
      </c>
      <c r="DU5890" s="5"/>
    </row>
    <row r="5891" spans="71:125" x14ac:dyDescent="0.3">
      <c r="BS5891" t="s">
        <v>35387</v>
      </c>
      <c r="BT5891" t="n">
        <v>5887.0</v>
      </c>
      <c r="DU5891" s="5"/>
    </row>
    <row r="5892" spans="71:125" x14ac:dyDescent="0.3">
      <c r="BS5892" t="s">
        <v>35388</v>
      </c>
      <c r="BT5892" t="n">
        <v>5888.0</v>
      </c>
      <c r="DU5892" s="5"/>
    </row>
    <row r="5893" spans="71:125" x14ac:dyDescent="0.3">
      <c r="BS5893" t="s">
        <v>35389</v>
      </c>
      <c r="BT5893" t="n">
        <v>5889.0</v>
      </c>
      <c r="DU5893" s="5"/>
    </row>
    <row r="5894" spans="71:125" x14ac:dyDescent="0.3">
      <c r="BS5894" t="s">
        <v>35390</v>
      </c>
      <c r="BT5894" t="n">
        <v>5890.0</v>
      </c>
      <c r="DU5894" s="5"/>
    </row>
    <row r="5895" spans="71:125" x14ac:dyDescent="0.3">
      <c r="BS5895" t="s">
        <v>35391</v>
      </c>
      <c r="BT5895" t="n">
        <v>5891.0</v>
      </c>
      <c r="DU5895" s="5"/>
    </row>
    <row r="5896" spans="71:125" x14ac:dyDescent="0.3">
      <c r="BS5896" t="s">
        <v>35392</v>
      </c>
      <c r="BT5896" t="n">
        <v>5892.0</v>
      </c>
      <c r="DU5896" s="5"/>
    </row>
    <row r="5897" spans="71:125" x14ac:dyDescent="0.3">
      <c r="BS5897" t="s">
        <v>35393</v>
      </c>
      <c r="BT5897" t="n">
        <v>5893.0</v>
      </c>
      <c r="DU5897" s="5"/>
    </row>
    <row r="5898" spans="71:125" x14ac:dyDescent="0.3">
      <c r="BS5898" t="s">
        <v>35394</v>
      </c>
      <c r="BT5898" t="n">
        <v>5894.0</v>
      </c>
      <c r="DU5898" s="5"/>
    </row>
    <row r="5899" spans="71:125" x14ac:dyDescent="0.3">
      <c r="BS5899" t="s">
        <v>35395</v>
      </c>
      <c r="BT5899" t="n">
        <v>5895.0</v>
      </c>
      <c r="DU5899" s="5"/>
    </row>
    <row r="5900" spans="71:125" x14ac:dyDescent="0.3">
      <c r="BS5900" t="s">
        <v>35396</v>
      </c>
      <c r="BT5900" t="n">
        <v>5896.0</v>
      </c>
      <c r="DU5900" s="5"/>
    </row>
    <row r="5901" spans="71:125" x14ac:dyDescent="0.3">
      <c r="BS5901" t="s">
        <v>35397</v>
      </c>
      <c r="BT5901" t="n">
        <v>5897.0</v>
      </c>
      <c r="DU5901" s="5"/>
    </row>
    <row r="5902" spans="71:125" x14ac:dyDescent="0.3">
      <c r="BS5902" t="s">
        <v>35398</v>
      </c>
      <c r="BT5902" t="n">
        <v>5898.0</v>
      </c>
      <c r="DU5902" s="5"/>
    </row>
    <row r="5903" spans="71:125" x14ac:dyDescent="0.3">
      <c r="BS5903" t="s">
        <v>35399</v>
      </c>
      <c r="BT5903" t="n">
        <v>5899.0</v>
      </c>
      <c r="DU5903" s="5"/>
    </row>
    <row r="5904" spans="71:125" x14ac:dyDescent="0.3">
      <c r="BS5904" t="s">
        <v>35400</v>
      </c>
      <c r="BT5904" t="n">
        <v>5900.0</v>
      </c>
      <c r="DU5904" s="5"/>
    </row>
    <row r="5905" spans="71:125" x14ac:dyDescent="0.3">
      <c r="BS5905" t="s">
        <v>35401</v>
      </c>
      <c r="BT5905" t="n">
        <v>5901.0</v>
      </c>
      <c r="DU5905" s="5"/>
    </row>
    <row r="5906" spans="71:125" x14ac:dyDescent="0.3">
      <c r="BS5906" t="s">
        <v>35402</v>
      </c>
      <c r="BT5906" t="n">
        <v>5902.0</v>
      </c>
      <c r="DU5906" s="5"/>
    </row>
    <row r="5907" spans="71:125" x14ac:dyDescent="0.3">
      <c r="BS5907" t="s">
        <v>35403</v>
      </c>
      <c r="BT5907" t="n">
        <v>5903.0</v>
      </c>
      <c r="DU5907" s="5"/>
    </row>
    <row r="5908" spans="71:125" x14ac:dyDescent="0.3">
      <c r="BS5908" t="s">
        <v>35404</v>
      </c>
      <c r="BT5908" t="n">
        <v>5904.0</v>
      </c>
      <c r="DU5908" s="5"/>
    </row>
    <row r="5909" spans="71:125" x14ac:dyDescent="0.3">
      <c r="BS5909" t="s">
        <v>35405</v>
      </c>
      <c r="BT5909" t="n">
        <v>5905.0</v>
      </c>
      <c r="DU5909" s="5"/>
    </row>
    <row r="5910" spans="71:125" x14ac:dyDescent="0.3">
      <c r="BS5910" t="s">
        <v>35406</v>
      </c>
      <c r="BT5910" t="n">
        <v>5906.0</v>
      </c>
      <c r="DU5910" s="5"/>
    </row>
    <row r="5911" spans="71:125" x14ac:dyDescent="0.3">
      <c r="BS5911" t="s">
        <v>35407</v>
      </c>
      <c r="BT5911" t="n">
        <v>5907.0</v>
      </c>
      <c r="DU5911" s="5"/>
    </row>
    <row r="5912" spans="71:125" x14ac:dyDescent="0.3">
      <c r="BS5912" t="s">
        <v>35408</v>
      </c>
      <c r="BT5912" t="n">
        <v>5908.0</v>
      </c>
      <c r="DU5912" s="5"/>
    </row>
    <row r="5913" spans="71:125" x14ac:dyDescent="0.3">
      <c r="BS5913" t="s">
        <v>35409</v>
      </c>
      <c r="BT5913" t="n">
        <v>5909.0</v>
      </c>
      <c r="DU5913" s="5"/>
    </row>
    <row r="5914" spans="71:125" x14ac:dyDescent="0.3">
      <c r="BS5914" t="s">
        <v>35410</v>
      </c>
      <c r="BT5914" t="n">
        <v>5910.0</v>
      </c>
      <c r="DU5914" s="5"/>
    </row>
    <row r="5915" spans="71:125" x14ac:dyDescent="0.3">
      <c r="BS5915" t="s">
        <v>35411</v>
      </c>
      <c r="BT5915" t="n">
        <v>5911.0</v>
      </c>
      <c r="DU5915" s="5"/>
    </row>
    <row r="5916" spans="71:125" x14ac:dyDescent="0.3">
      <c r="BS5916" t="s">
        <v>35412</v>
      </c>
      <c r="BT5916" t="n">
        <v>5912.0</v>
      </c>
      <c r="DU5916" s="5"/>
    </row>
    <row r="5917" spans="71:125" x14ac:dyDescent="0.3">
      <c r="BS5917" t="s">
        <v>35413</v>
      </c>
      <c r="BT5917" t="n">
        <v>5913.0</v>
      </c>
      <c r="DU5917" s="5"/>
    </row>
    <row r="5918" spans="71:125" x14ac:dyDescent="0.3">
      <c r="BS5918" t="s">
        <v>35414</v>
      </c>
      <c r="BT5918" t="n">
        <v>5914.0</v>
      </c>
      <c r="DU5918" s="5"/>
    </row>
    <row r="5919" spans="71:125" x14ac:dyDescent="0.3">
      <c r="BS5919" t="s">
        <v>35415</v>
      </c>
      <c r="BT5919" t="n">
        <v>5915.0</v>
      </c>
      <c r="DU5919" s="5"/>
    </row>
    <row r="5920" spans="71:125" x14ac:dyDescent="0.3">
      <c r="BS5920" t="s">
        <v>35416</v>
      </c>
      <c r="BT5920" t="n">
        <v>5916.0</v>
      </c>
      <c r="DU5920" s="5"/>
    </row>
    <row r="5921" spans="71:125" x14ac:dyDescent="0.3">
      <c r="BS5921" t="s">
        <v>35417</v>
      </c>
      <c r="BT5921" t="n">
        <v>5917.0</v>
      </c>
      <c r="DU5921" s="5"/>
    </row>
    <row r="5922" spans="71:125" x14ac:dyDescent="0.3">
      <c r="BS5922" t="s">
        <v>35418</v>
      </c>
      <c r="BT5922" t="n">
        <v>5918.0</v>
      </c>
      <c r="DU5922" s="5"/>
    </row>
    <row r="5923" spans="71:125" x14ac:dyDescent="0.3">
      <c r="BS5923" t="s">
        <v>35419</v>
      </c>
      <c r="BT5923" t="n">
        <v>5919.0</v>
      </c>
      <c r="DU5923" s="5"/>
    </row>
    <row r="5924" spans="71:125" x14ac:dyDescent="0.3">
      <c r="BS5924" t="s">
        <v>35420</v>
      </c>
      <c r="BT5924" t="n">
        <v>5920.0</v>
      </c>
      <c r="DU5924" s="5"/>
    </row>
    <row r="5925" spans="71:125" x14ac:dyDescent="0.3">
      <c r="BS5925" t="s">
        <v>35421</v>
      </c>
      <c r="BT5925" t="n">
        <v>5921.0</v>
      </c>
      <c r="DU5925" s="5"/>
    </row>
    <row r="5926" spans="71:125" x14ac:dyDescent="0.3">
      <c r="BS5926" t="s">
        <v>35422</v>
      </c>
      <c r="BT5926" t="n">
        <v>5922.0</v>
      </c>
      <c r="DU5926" s="5"/>
    </row>
    <row r="5927" spans="71:125" x14ac:dyDescent="0.3">
      <c r="BS5927" t="s">
        <v>35423</v>
      </c>
      <c r="BT5927" t="n">
        <v>5923.0</v>
      </c>
      <c r="DU5927" s="5"/>
    </row>
    <row r="5928" spans="71:125" x14ac:dyDescent="0.3">
      <c r="BS5928" t="s">
        <v>35424</v>
      </c>
      <c r="BT5928" t="n">
        <v>5924.0</v>
      </c>
      <c r="DU5928" s="5"/>
    </row>
    <row r="5929" spans="71:125" x14ac:dyDescent="0.3">
      <c r="BS5929" t="s">
        <v>35425</v>
      </c>
      <c r="BT5929" t="n">
        <v>5925.0</v>
      </c>
      <c r="DU5929" s="5"/>
    </row>
    <row r="5930" spans="71:125" x14ac:dyDescent="0.3">
      <c r="BS5930" t="s">
        <v>35426</v>
      </c>
      <c r="BT5930" t="n">
        <v>5926.0</v>
      </c>
      <c r="DU5930" s="5"/>
    </row>
    <row r="5931" spans="71:125" x14ac:dyDescent="0.3">
      <c r="BS5931" t="s">
        <v>35427</v>
      </c>
      <c r="BT5931" t="n">
        <v>5927.0</v>
      </c>
      <c r="DU5931" s="5"/>
    </row>
    <row r="5932" spans="71:125" x14ac:dyDescent="0.3">
      <c r="BS5932" t="s">
        <v>35428</v>
      </c>
      <c r="BT5932" t="n">
        <v>5928.0</v>
      </c>
      <c r="DU5932" s="5"/>
    </row>
    <row r="5933" spans="71:125" x14ac:dyDescent="0.3">
      <c r="BS5933" t="s">
        <v>35429</v>
      </c>
      <c r="BT5933" t="n">
        <v>5929.0</v>
      </c>
      <c r="DU5933" s="5"/>
    </row>
    <row r="5934" spans="71:125" x14ac:dyDescent="0.3">
      <c r="BS5934" t="s">
        <v>35430</v>
      </c>
      <c r="BT5934" t="n">
        <v>5930.0</v>
      </c>
      <c r="DU5934" s="5"/>
    </row>
    <row r="5935" spans="71:125" x14ac:dyDescent="0.3">
      <c r="BS5935" t="s">
        <v>35431</v>
      </c>
      <c r="BT5935" t="n">
        <v>5931.0</v>
      </c>
      <c r="DU5935" s="5"/>
    </row>
    <row r="5936" spans="71:125" x14ac:dyDescent="0.3">
      <c r="BS5936" t="s">
        <v>35432</v>
      </c>
      <c r="BT5936" t="n">
        <v>5932.0</v>
      </c>
      <c r="DU5936" s="5"/>
    </row>
    <row r="5937" spans="71:125" x14ac:dyDescent="0.3">
      <c r="BS5937" t="s">
        <v>35433</v>
      </c>
      <c r="BT5937" t="n">
        <v>5933.0</v>
      </c>
      <c r="DU5937" s="5"/>
    </row>
    <row r="5938" spans="71:125" x14ac:dyDescent="0.3">
      <c r="BS5938" t="s">
        <v>35434</v>
      </c>
      <c r="BT5938" t="n">
        <v>5934.0</v>
      </c>
      <c r="DU5938" s="5"/>
    </row>
    <row r="5939" spans="71:125" x14ac:dyDescent="0.3">
      <c r="BS5939" t="s">
        <v>35435</v>
      </c>
      <c r="BT5939" t="n">
        <v>5935.0</v>
      </c>
      <c r="DU5939" s="5"/>
    </row>
    <row r="5940" spans="71:125" x14ac:dyDescent="0.3">
      <c r="BS5940" t="s">
        <v>35436</v>
      </c>
      <c r="BT5940" t="n">
        <v>5936.0</v>
      </c>
      <c r="DU5940" s="5"/>
    </row>
    <row r="5941" spans="71:125" x14ac:dyDescent="0.3">
      <c r="BS5941" t="s">
        <v>35437</v>
      </c>
      <c r="BT5941" t="n">
        <v>5937.0</v>
      </c>
      <c r="DU5941" s="5"/>
    </row>
    <row r="5942" spans="71:125" x14ac:dyDescent="0.3">
      <c r="BS5942" t="s">
        <v>35438</v>
      </c>
      <c r="BT5942" t="n">
        <v>5938.0</v>
      </c>
      <c r="DU5942" s="5"/>
    </row>
    <row r="5943" spans="71:125" x14ac:dyDescent="0.3">
      <c r="BS5943" t="s">
        <v>35439</v>
      </c>
      <c r="BT5943" t="n">
        <v>5939.0</v>
      </c>
      <c r="DU5943" s="5"/>
    </row>
    <row r="5944" spans="71:125" x14ac:dyDescent="0.3">
      <c r="BS5944" t="s">
        <v>35440</v>
      </c>
      <c r="BT5944" t="n">
        <v>5940.0</v>
      </c>
      <c r="DU5944" s="5"/>
    </row>
    <row r="5945" spans="71:125" x14ac:dyDescent="0.3">
      <c r="BS5945" t="s">
        <v>35441</v>
      </c>
      <c r="BT5945" t="n">
        <v>5941.0</v>
      </c>
      <c r="DU5945" s="5"/>
    </row>
    <row r="5946" spans="71:125" x14ac:dyDescent="0.3">
      <c r="BS5946" t="s">
        <v>35442</v>
      </c>
      <c r="BT5946" t="n">
        <v>5942.0</v>
      </c>
      <c r="DU5946" s="5"/>
    </row>
    <row r="5947" spans="71:125" x14ac:dyDescent="0.3">
      <c r="BS5947" t="s">
        <v>35443</v>
      </c>
      <c r="BT5947" t="n">
        <v>5943.0</v>
      </c>
      <c r="DU5947" s="5"/>
    </row>
    <row r="5948" spans="71:125" x14ac:dyDescent="0.3">
      <c r="BS5948" t="s">
        <v>35444</v>
      </c>
      <c r="BT5948" t="n">
        <v>5944.0</v>
      </c>
      <c r="DU5948" s="5"/>
    </row>
    <row r="5949" spans="71:125" x14ac:dyDescent="0.3">
      <c r="BS5949" t="s">
        <v>35445</v>
      </c>
      <c r="BT5949" t="n">
        <v>5945.0</v>
      </c>
      <c r="DU5949" s="5"/>
    </row>
    <row r="5950" spans="71:125" x14ac:dyDescent="0.3">
      <c r="BS5950" t="s">
        <v>35446</v>
      </c>
      <c r="BT5950" t="n">
        <v>5946.0</v>
      </c>
      <c r="DU5950" s="5"/>
    </row>
    <row r="5951" spans="71:125" x14ac:dyDescent="0.3">
      <c r="BS5951" t="s">
        <v>35447</v>
      </c>
      <c r="BT5951" t="n">
        <v>5947.0</v>
      </c>
      <c r="DU5951" s="5"/>
    </row>
    <row r="5952" spans="71:125" x14ac:dyDescent="0.3">
      <c r="BS5952" t="s">
        <v>35448</v>
      </c>
      <c r="BT5952" t="n">
        <v>5948.0</v>
      </c>
      <c r="DU5952" s="5"/>
    </row>
    <row r="5953" spans="71:125" x14ac:dyDescent="0.3">
      <c r="BS5953" t="s">
        <v>35449</v>
      </c>
      <c r="BT5953" t="n">
        <v>5949.0</v>
      </c>
      <c r="DU5953" s="5"/>
    </row>
    <row r="5954" spans="71:125" x14ac:dyDescent="0.3">
      <c r="BS5954" t="s">
        <v>35450</v>
      </c>
      <c r="BT5954" t="n">
        <v>5950.0</v>
      </c>
      <c r="DU5954" s="5"/>
    </row>
    <row r="5955" spans="71:125" x14ac:dyDescent="0.3">
      <c r="BS5955" t="s">
        <v>35451</v>
      </c>
      <c r="BT5955" t="n">
        <v>5951.0</v>
      </c>
      <c r="DU5955" s="5"/>
    </row>
    <row r="5956" spans="71:125" x14ac:dyDescent="0.3">
      <c r="BS5956" t="s">
        <v>35452</v>
      </c>
      <c r="BT5956" t="n">
        <v>5952.0</v>
      </c>
      <c r="DU5956" s="5"/>
    </row>
    <row r="5957" spans="71:125" x14ac:dyDescent="0.3">
      <c r="BS5957" t="s">
        <v>35453</v>
      </c>
      <c r="BT5957" t="n">
        <v>5953.0</v>
      </c>
      <c r="DU5957" s="5"/>
    </row>
    <row r="5958" spans="71:125" x14ac:dyDescent="0.3">
      <c r="BS5958" t="s">
        <v>35454</v>
      </c>
      <c r="BT5958" t="n">
        <v>5954.0</v>
      </c>
      <c r="DU5958" s="5"/>
    </row>
    <row r="5959" spans="71:125" x14ac:dyDescent="0.3">
      <c r="BS5959" t="s">
        <v>35455</v>
      </c>
      <c r="BT5959" t="n">
        <v>5955.0</v>
      </c>
      <c r="DU5959" s="5"/>
    </row>
    <row r="5960" spans="71:125" x14ac:dyDescent="0.3">
      <c r="BS5960" t="s">
        <v>35456</v>
      </c>
      <c r="BT5960" t="n">
        <v>5956.0</v>
      </c>
      <c r="DU5960" s="5"/>
    </row>
    <row r="5961" spans="71:125" x14ac:dyDescent="0.3">
      <c r="BS5961" t="s">
        <v>35457</v>
      </c>
      <c r="BT5961" t="n">
        <v>5957.0</v>
      </c>
      <c r="DU5961" s="5"/>
    </row>
    <row r="5962" spans="71:125" x14ac:dyDescent="0.3">
      <c r="BS5962" t="s">
        <v>35458</v>
      </c>
      <c r="BT5962" t="n">
        <v>5958.0</v>
      </c>
      <c r="DU5962" s="5"/>
    </row>
    <row r="5963" spans="71:125" x14ac:dyDescent="0.3">
      <c r="BS5963" t="s">
        <v>35459</v>
      </c>
      <c r="BT5963" t="n">
        <v>5959.0</v>
      </c>
      <c r="DU5963" s="5"/>
    </row>
    <row r="5964" spans="71:125" x14ac:dyDescent="0.3">
      <c r="BS5964" t="s">
        <v>35460</v>
      </c>
      <c r="BT5964" t="n">
        <v>5960.0</v>
      </c>
      <c r="DU5964" s="5"/>
    </row>
    <row r="5965" spans="71:125" x14ac:dyDescent="0.3">
      <c r="BS5965" t="s">
        <v>35461</v>
      </c>
      <c r="BT5965" t="n">
        <v>5961.0</v>
      </c>
      <c r="DU5965" s="5"/>
    </row>
    <row r="5966" spans="71:125" x14ac:dyDescent="0.3">
      <c r="BS5966" t="s">
        <v>35462</v>
      </c>
      <c r="BT5966" t="n">
        <v>5962.0</v>
      </c>
      <c r="DU5966" s="5"/>
    </row>
    <row r="5967" spans="71:125" x14ac:dyDescent="0.3">
      <c r="BS5967" t="s">
        <v>35463</v>
      </c>
      <c r="BT5967" t="n">
        <v>5963.0</v>
      </c>
      <c r="DU5967" s="5"/>
    </row>
    <row r="5968" spans="71:125" x14ac:dyDescent="0.3">
      <c r="BS5968" t="s">
        <v>35464</v>
      </c>
      <c r="BT5968" t="n">
        <v>5964.0</v>
      </c>
      <c r="DU5968" s="5"/>
    </row>
    <row r="5969" spans="71:125" x14ac:dyDescent="0.3">
      <c r="BS5969" t="s">
        <v>35465</v>
      </c>
      <c r="BT5969" t="n">
        <v>5965.0</v>
      </c>
      <c r="DU5969" s="5"/>
    </row>
    <row r="5970" spans="71:125" x14ac:dyDescent="0.3">
      <c r="BS5970" t="s">
        <v>40466</v>
      </c>
      <c r="BT5970" t="n">
        <v>5966.0</v>
      </c>
      <c r="DU5970" s="5"/>
    </row>
    <row r="5971" spans="71:125" x14ac:dyDescent="0.3">
      <c r="BS5971" t="s">
        <v>40467</v>
      </c>
      <c r="BT5971" t="n">
        <v>5967.0</v>
      </c>
      <c r="DU5971" s="5"/>
    </row>
    <row r="5972" spans="71:125" x14ac:dyDescent="0.3">
      <c r="BS5972" t="s">
        <v>40468</v>
      </c>
      <c r="BT5972" t="n">
        <v>5968.0</v>
      </c>
      <c r="DU5972" s="5"/>
    </row>
    <row r="5973" spans="71:125" x14ac:dyDescent="0.3">
      <c r="BS5973" t="s">
        <v>40469</v>
      </c>
      <c r="BT5973" t="n">
        <v>5969.0</v>
      </c>
      <c r="DU5973" s="5"/>
    </row>
    <row r="5974" spans="71:125" x14ac:dyDescent="0.3">
      <c r="BS5974" t="s">
        <v>40470</v>
      </c>
      <c r="BT5974" t="n">
        <v>5970.0</v>
      </c>
      <c r="DU5974" s="5"/>
    </row>
    <row r="5975" spans="71:125" x14ac:dyDescent="0.3">
      <c r="BS5975" t="s">
        <v>40471</v>
      </c>
      <c r="BT5975" t="n">
        <v>5971.0</v>
      </c>
      <c r="DU5975" s="5"/>
    </row>
    <row r="5976" spans="71:125" x14ac:dyDescent="0.3">
      <c r="BS5976" t="s">
        <v>40472</v>
      </c>
      <c r="BT5976" t="n">
        <v>5972.0</v>
      </c>
      <c r="DU5976" s="5"/>
    </row>
    <row r="5977" spans="71:125" x14ac:dyDescent="0.3">
      <c r="BS5977" t="s">
        <v>40473</v>
      </c>
      <c r="BT5977" t="n">
        <v>5973.0</v>
      </c>
      <c r="DU5977" s="5"/>
    </row>
    <row r="5978" spans="71:125" x14ac:dyDescent="0.3">
      <c r="BS5978" t="s">
        <v>40474</v>
      </c>
      <c r="BT5978" t="n">
        <v>5974.0</v>
      </c>
      <c r="DU5978" s="5"/>
    </row>
    <row r="5979" spans="71:125" x14ac:dyDescent="0.3">
      <c r="BS5979" t="s">
        <v>40475</v>
      </c>
      <c r="BT5979" t="n">
        <v>5975.0</v>
      </c>
      <c r="DU5979" s="5"/>
    </row>
    <row r="5980" spans="71:125" x14ac:dyDescent="0.3">
      <c r="BS5980" t="s">
        <v>40476</v>
      </c>
      <c r="BT5980" t="n">
        <v>5976.0</v>
      </c>
      <c r="DU5980" s="5"/>
    </row>
    <row r="5981" spans="71:125" x14ac:dyDescent="0.3">
      <c r="BS5981" t="s">
        <v>40477</v>
      </c>
      <c r="BT5981" t="n">
        <v>5977.0</v>
      </c>
      <c r="DU5981" s="5"/>
    </row>
    <row r="5982" spans="71:125" x14ac:dyDescent="0.3">
      <c r="BS5982" t="s">
        <v>40478</v>
      </c>
      <c r="BT5982" t="n">
        <v>5978.0</v>
      </c>
      <c r="DU5982" s="5"/>
    </row>
    <row r="5983" spans="71:125" x14ac:dyDescent="0.3">
      <c r="BS5983" t="s">
        <v>40479</v>
      </c>
      <c r="BT5983" t="n">
        <v>5979.0</v>
      </c>
      <c r="DU5983" s="5"/>
    </row>
    <row r="5984" spans="71:125" x14ac:dyDescent="0.3">
      <c r="BS5984" t="s">
        <v>40480</v>
      </c>
      <c r="BT5984" t="n">
        <v>5980.0</v>
      </c>
      <c r="DU5984" s="5"/>
    </row>
    <row r="5985" spans="71:125" x14ac:dyDescent="0.3">
      <c r="BS5985" t="s">
        <v>40481</v>
      </c>
      <c r="BT5985" t="n">
        <v>5981.0</v>
      </c>
      <c r="DU5985" s="5"/>
    </row>
    <row r="5986" spans="71:125" x14ac:dyDescent="0.3">
      <c r="BS5986" t="s">
        <v>40482</v>
      </c>
      <c r="BT5986" t="n">
        <v>5982.0</v>
      </c>
      <c r="DU5986" s="5"/>
    </row>
    <row r="5987" spans="71:125" x14ac:dyDescent="0.3">
      <c r="BS5987" t="s">
        <v>40483</v>
      </c>
      <c r="BT5987" t="n">
        <v>5983.0</v>
      </c>
      <c r="DU5987" s="5"/>
    </row>
    <row r="5988" spans="71:125" x14ac:dyDescent="0.3">
      <c r="BS5988" t="s">
        <v>40484</v>
      </c>
      <c r="BT5988" t="n">
        <v>5984.0</v>
      </c>
      <c r="DU5988" s="5"/>
    </row>
    <row r="5989" spans="71:125" x14ac:dyDescent="0.3">
      <c r="BS5989" t="s">
        <v>40485</v>
      </c>
      <c r="BT5989" t="n">
        <v>5985.0</v>
      </c>
      <c r="DU5989" s="5"/>
    </row>
    <row r="5990" spans="71:125" x14ac:dyDescent="0.3">
      <c r="BS5990" t="s">
        <v>40486</v>
      </c>
      <c r="BT5990" t="n">
        <v>5986.0</v>
      </c>
      <c r="DU5990" s="5"/>
    </row>
    <row r="5991" spans="71:125" x14ac:dyDescent="0.3">
      <c r="BS5991" t="s">
        <v>40487</v>
      </c>
      <c r="BT5991" t="n">
        <v>5987.0</v>
      </c>
      <c r="DU5991" s="5"/>
    </row>
    <row r="5992" spans="71:125" x14ac:dyDescent="0.3">
      <c r="BS5992" t="s">
        <v>40488</v>
      </c>
      <c r="BT5992" t="n">
        <v>5988.0</v>
      </c>
      <c r="DU5992" s="5"/>
    </row>
    <row r="5993" spans="71:125" x14ac:dyDescent="0.3">
      <c r="BS5993" t="s">
        <v>40489</v>
      </c>
      <c r="BT5993" t="n">
        <v>5989.0</v>
      </c>
      <c r="DU5993" s="5"/>
    </row>
    <row r="5994" spans="71:125" x14ac:dyDescent="0.3">
      <c r="BS5994" t="s">
        <v>40490</v>
      </c>
      <c r="BT5994" t="n">
        <v>5990.0</v>
      </c>
      <c r="DU5994" s="5"/>
    </row>
    <row r="5995" spans="71:125" x14ac:dyDescent="0.3">
      <c r="BS5995" t="s">
        <v>40491</v>
      </c>
      <c r="BT5995" t="n">
        <v>5991.0</v>
      </c>
      <c r="DU5995" s="5"/>
    </row>
    <row r="5996" spans="71:125" x14ac:dyDescent="0.3">
      <c r="BS5996" t="s">
        <v>40492</v>
      </c>
      <c r="BT5996" t="n">
        <v>5992.0</v>
      </c>
      <c r="DU5996" s="5"/>
    </row>
    <row r="5997" spans="71:125" x14ac:dyDescent="0.3">
      <c r="BS5997" t="s">
        <v>40493</v>
      </c>
      <c r="BT5997" t="n">
        <v>5993.0</v>
      </c>
      <c r="DU5997" s="5"/>
    </row>
    <row r="5998" spans="71:125" x14ac:dyDescent="0.3">
      <c r="BS5998" t="s">
        <v>40494</v>
      </c>
      <c r="BT5998" t="n">
        <v>5994.0</v>
      </c>
      <c r="DU5998" s="5"/>
    </row>
    <row r="5999" spans="71:125" x14ac:dyDescent="0.3">
      <c r="BS5999" t="s">
        <v>40495</v>
      </c>
      <c r="BT5999" t="n">
        <v>5995.0</v>
      </c>
      <c r="DU5999" s="5"/>
    </row>
    <row r="6000" spans="71:125" x14ac:dyDescent="0.3">
      <c r="BS6000" t="s">
        <v>40496</v>
      </c>
      <c r="BT6000" t="n">
        <v>5996.0</v>
      </c>
      <c r="DU6000" s="5"/>
    </row>
    <row r="6001" spans="71:125" x14ac:dyDescent="0.3">
      <c r="BS6001" t="s">
        <v>40497</v>
      </c>
      <c r="BT6001" t="n">
        <v>5997.0</v>
      </c>
      <c r="DU6001" s="5"/>
    </row>
    <row r="6002" spans="71:125" x14ac:dyDescent="0.3">
      <c r="BS6002" t="s">
        <v>40498</v>
      </c>
      <c r="BT6002" t="n">
        <v>5998.0</v>
      </c>
      <c r="DU6002" s="5"/>
    </row>
    <row r="6003" spans="71:125" x14ac:dyDescent="0.3">
      <c r="BS6003" t="s">
        <v>40499</v>
      </c>
      <c r="BT6003" t="n">
        <v>5999.0</v>
      </c>
      <c r="DU6003" s="5"/>
    </row>
    <row r="6004" spans="71:125" x14ac:dyDescent="0.3">
      <c r="BS6004" t="s">
        <v>40500</v>
      </c>
      <c r="BT6004" t="n">
        <v>6000.0</v>
      </c>
      <c r="DU6004" s="5"/>
    </row>
    <row r="6005" spans="71:125" x14ac:dyDescent="0.3">
      <c r="BS6005" t="s">
        <v>40501</v>
      </c>
      <c r="BT6005" t="n">
        <v>6001.0</v>
      </c>
      <c r="DU6005" s="5"/>
    </row>
    <row r="6006" spans="71:125" x14ac:dyDescent="0.3">
      <c r="BS6006" t="s">
        <v>40502</v>
      </c>
      <c r="BT6006" t="n">
        <v>6002.0</v>
      </c>
      <c r="DU6006" s="5"/>
    </row>
    <row r="6007" spans="71:125" x14ac:dyDescent="0.3">
      <c r="BS6007" t="s">
        <v>40503</v>
      </c>
      <c r="BT6007" t="n">
        <v>6003.0</v>
      </c>
      <c r="DU6007" s="5"/>
    </row>
    <row r="6008" spans="71:125" x14ac:dyDescent="0.3">
      <c r="BS6008" t="s">
        <v>40504</v>
      </c>
      <c r="BT6008" t="n">
        <v>6004.0</v>
      </c>
      <c r="DU6008" s="5"/>
    </row>
    <row r="6009" spans="71:125" x14ac:dyDescent="0.3">
      <c r="BS6009" t="s">
        <v>40505</v>
      </c>
      <c r="BT6009" t="n">
        <v>6005.0</v>
      </c>
      <c r="DU6009" s="5"/>
    </row>
    <row r="6010" spans="71:125" x14ac:dyDescent="0.3">
      <c r="BS6010" t="s">
        <v>40506</v>
      </c>
      <c r="BT6010" t="n">
        <v>6006.0</v>
      </c>
      <c r="DU6010" s="5"/>
    </row>
    <row r="6011" spans="71:125" x14ac:dyDescent="0.3">
      <c r="BS6011" t="s">
        <v>40507</v>
      </c>
      <c r="BT6011" t="n">
        <v>6007.0</v>
      </c>
      <c r="DU6011" s="5"/>
    </row>
    <row r="6012" spans="71:125" x14ac:dyDescent="0.3">
      <c r="BS6012" t="s">
        <v>40508</v>
      </c>
      <c r="BT6012" t="n">
        <v>6008.0</v>
      </c>
      <c r="DU6012" s="5"/>
    </row>
    <row r="6013" spans="71:125" x14ac:dyDescent="0.3">
      <c r="BS6013" t="s">
        <v>40509</v>
      </c>
      <c r="BT6013" t="n">
        <v>6009.0</v>
      </c>
      <c r="DU6013" s="5"/>
    </row>
    <row r="6014" spans="71:125" x14ac:dyDescent="0.3">
      <c r="BS6014" t="s">
        <v>40510</v>
      </c>
      <c r="BT6014" t="n">
        <v>6010.0</v>
      </c>
      <c r="DU6014" s="5"/>
    </row>
    <row r="6015" spans="71:125" x14ac:dyDescent="0.3">
      <c r="BS6015" t="s">
        <v>40511</v>
      </c>
      <c r="BT6015" t="n">
        <v>6011.0</v>
      </c>
      <c r="DU6015" s="5"/>
    </row>
    <row r="6016" spans="71:125" x14ac:dyDescent="0.3">
      <c r="BS6016" t="s">
        <v>40512</v>
      </c>
      <c r="BT6016" t="n">
        <v>6012.0</v>
      </c>
      <c r="DU6016" s="5"/>
    </row>
    <row r="6017" spans="71:125" x14ac:dyDescent="0.3">
      <c r="BS6017" t="s">
        <v>40513</v>
      </c>
      <c r="BT6017" t="n">
        <v>6013.0</v>
      </c>
      <c r="DU6017" s="5"/>
    </row>
    <row r="6018" spans="71:125" x14ac:dyDescent="0.3">
      <c r="BS6018" t="s">
        <v>40514</v>
      </c>
      <c r="BT6018" t="n">
        <v>6014.0</v>
      </c>
      <c r="DU6018" s="5"/>
    </row>
    <row r="6019" spans="71:125" x14ac:dyDescent="0.3">
      <c r="BS6019" t="s">
        <v>40515</v>
      </c>
      <c r="BT6019" t="n">
        <v>6015.0</v>
      </c>
      <c r="DU6019" s="5"/>
    </row>
    <row r="6020" spans="71:125" x14ac:dyDescent="0.3">
      <c r="BS6020" t="s">
        <v>40516</v>
      </c>
      <c r="BT6020" t="n">
        <v>6016.0</v>
      </c>
      <c r="DU6020" s="5"/>
    </row>
    <row r="6021" spans="71:125" x14ac:dyDescent="0.3">
      <c r="BS6021" t="s">
        <v>40517</v>
      </c>
      <c r="BT6021" t="n">
        <v>6017.0</v>
      </c>
      <c r="DU6021" s="5"/>
    </row>
    <row r="6022" spans="71:125" x14ac:dyDescent="0.3">
      <c r="BS6022" t="s">
        <v>40518</v>
      </c>
      <c r="BT6022" t="n">
        <v>6018.0</v>
      </c>
      <c r="DU6022" s="5"/>
    </row>
    <row r="6023" spans="71:125" x14ac:dyDescent="0.3">
      <c r="BS6023" t="s">
        <v>40519</v>
      </c>
      <c r="BT6023" t="n">
        <v>6019.0</v>
      </c>
      <c r="DU6023" s="5"/>
    </row>
    <row r="6024" spans="71:125" x14ac:dyDescent="0.3">
      <c r="BS6024" t="s">
        <v>40520</v>
      </c>
      <c r="BT6024" t="n">
        <v>6020.0</v>
      </c>
      <c r="DU6024" s="5"/>
    </row>
    <row r="6025" spans="71:125" x14ac:dyDescent="0.3">
      <c r="BS6025" t="s">
        <v>40521</v>
      </c>
      <c r="BT6025" t="n">
        <v>6021.0</v>
      </c>
      <c r="DU6025" s="5"/>
    </row>
    <row r="6026" spans="71:125" x14ac:dyDescent="0.3">
      <c r="BS6026" t="s">
        <v>40522</v>
      </c>
      <c r="BT6026" t="n">
        <v>6022.0</v>
      </c>
      <c r="DU6026" s="5"/>
    </row>
    <row r="6027" spans="71:125" x14ac:dyDescent="0.3">
      <c r="BS6027" t="s">
        <v>40523</v>
      </c>
      <c r="BT6027" t="n">
        <v>6023.0</v>
      </c>
      <c r="DU6027" s="5"/>
    </row>
    <row r="6028" spans="71:125" x14ac:dyDescent="0.3">
      <c r="BS6028" t="s">
        <v>40524</v>
      </c>
      <c r="BT6028" t="n">
        <v>6024.0</v>
      </c>
      <c r="DU6028" s="5"/>
    </row>
    <row r="6029" spans="71:125" x14ac:dyDescent="0.3">
      <c r="BS6029" t="s">
        <v>40525</v>
      </c>
      <c r="BT6029" t="n">
        <v>6025.0</v>
      </c>
      <c r="DU6029" s="5"/>
    </row>
    <row r="6030" spans="71:125" x14ac:dyDescent="0.3">
      <c r="BS6030" t="s">
        <v>40526</v>
      </c>
      <c r="BT6030" t="n">
        <v>6026.0</v>
      </c>
      <c r="DU6030" s="5"/>
    </row>
    <row r="6031" spans="71:125" x14ac:dyDescent="0.3">
      <c r="BS6031" t="s">
        <v>40527</v>
      </c>
      <c r="BT6031" t="n">
        <v>6027.0</v>
      </c>
      <c r="DU6031" s="5"/>
    </row>
    <row r="6032" spans="71:125" x14ac:dyDescent="0.3">
      <c r="BS6032" t="s">
        <v>40528</v>
      </c>
      <c r="BT6032" t="n">
        <v>6028.0</v>
      </c>
      <c r="DU6032" s="5"/>
    </row>
    <row r="6033" spans="71:125" x14ac:dyDescent="0.3">
      <c r="BS6033" t="s">
        <v>40529</v>
      </c>
      <c r="BT6033" t="n">
        <v>6029.0</v>
      </c>
      <c r="DU6033" s="5"/>
    </row>
    <row r="6034" spans="71:125" x14ac:dyDescent="0.3">
      <c r="BS6034" t="s">
        <v>40530</v>
      </c>
      <c r="BT6034" t="n">
        <v>6030.0</v>
      </c>
      <c r="DU6034" s="5"/>
    </row>
    <row r="6035" spans="71:125" x14ac:dyDescent="0.3">
      <c r="BS6035" t="s">
        <v>40531</v>
      </c>
      <c r="BT6035" t="n">
        <v>6031.0</v>
      </c>
      <c r="DU6035" s="5"/>
    </row>
    <row r="6036" spans="71:125" x14ac:dyDescent="0.3">
      <c r="BS6036" t="s">
        <v>40532</v>
      </c>
      <c r="BT6036" t="n">
        <v>6032.0</v>
      </c>
      <c r="DU6036" s="5"/>
    </row>
    <row r="6037" spans="71:125" x14ac:dyDescent="0.3">
      <c r="BS6037" t="s">
        <v>40533</v>
      </c>
      <c r="BT6037" t="n">
        <v>6033.0</v>
      </c>
      <c r="DU6037" s="5"/>
    </row>
    <row r="6038" spans="71:125" x14ac:dyDescent="0.3">
      <c r="BS6038" t="s">
        <v>40534</v>
      </c>
      <c r="BT6038" t="n">
        <v>6034.0</v>
      </c>
      <c r="DU6038" s="5"/>
    </row>
    <row r="6039" spans="71:125" x14ac:dyDescent="0.3">
      <c r="BS6039" t="s">
        <v>40535</v>
      </c>
      <c r="BT6039" t="n">
        <v>6035.0</v>
      </c>
      <c r="DU6039" s="5"/>
    </row>
    <row r="6040" spans="71:125" x14ac:dyDescent="0.3">
      <c r="BS6040" t="s">
        <v>40536</v>
      </c>
      <c r="BT6040" t="n">
        <v>6036.0</v>
      </c>
      <c r="DU6040" s="5"/>
    </row>
    <row r="6041" spans="71:125" x14ac:dyDescent="0.3">
      <c r="BS6041" t="s">
        <v>40537</v>
      </c>
      <c r="BT6041" t="n">
        <v>6037.0</v>
      </c>
      <c r="DU6041" s="5"/>
    </row>
    <row r="6042" spans="71:125" x14ac:dyDescent="0.3">
      <c r="BS6042" t="s">
        <v>40538</v>
      </c>
      <c r="BT6042" t="n">
        <v>6038.0</v>
      </c>
      <c r="DU6042" s="5"/>
    </row>
    <row r="6043" spans="71:125" x14ac:dyDescent="0.3">
      <c r="BS6043" t="s">
        <v>40539</v>
      </c>
      <c r="BT6043" t="n">
        <v>6039.0</v>
      </c>
      <c r="DU6043" s="5"/>
    </row>
    <row r="6044" spans="71:125" x14ac:dyDescent="0.3">
      <c r="BS6044" t="s">
        <v>40540</v>
      </c>
      <c r="BT6044" t="n">
        <v>6040.0</v>
      </c>
      <c r="DU6044" s="5"/>
    </row>
    <row r="6045" spans="71:125" x14ac:dyDescent="0.3">
      <c r="BS6045" t="s">
        <v>40541</v>
      </c>
      <c r="BT6045" t="n">
        <v>6041.0</v>
      </c>
      <c r="DU6045" s="5"/>
    </row>
    <row r="6046" spans="71:125" x14ac:dyDescent="0.3">
      <c r="BS6046" t="s">
        <v>40542</v>
      </c>
      <c r="BT6046" t="n">
        <v>6042.0</v>
      </c>
      <c r="DU6046" s="5"/>
    </row>
    <row r="6047" spans="71:125" x14ac:dyDescent="0.3">
      <c r="BS6047" t="s">
        <v>40543</v>
      </c>
      <c r="BT6047" t="n">
        <v>6043.0</v>
      </c>
      <c r="DU6047" s="5"/>
    </row>
    <row r="6048" spans="71:125" x14ac:dyDescent="0.3">
      <c r="BS6048" t="s">
        <v>40544</v>
      </c>
      <c r="BT6048" t="n">
        <v>6044.0</v>
      </c>
      <c r="DU6048" s="5"/>
    </row>
    <row r="6049" spans="71:125" x14ac:dyDescent="0.3">
      <c r="BS6049" t="s">
        <v>40545</v>
      </c>
      <c r="BT6049" t="n">
        <v>6045.0</v>
      </c>
      <c r="DU6049" s="5"/>
    </row>
    <row r="6050" spans="71:125" x14ac:dyDescent="0.3">
      <c r="BS6050" t="s">
        <v>40546</v>
      </c>
      <c r="BT6050" t="n">
        <v>6046.0</v>
      </c>
      <c r="DU6050" s="5"/>
    </row>
    <row r="6051" spans="71:125" x14ac:dyDescent="0.3">
      <c r="BS6051" t="s">
        <v>40547</v>
      </c>
      <c r="BT6051" t="n">
        <v>6047.0</v>
      </c>
      <c r="DU6051" s="5"/>
    </row>
    <row r="6052" spans="71:125" x14ac:dyDescent="0.3">
      <c r="BS6052" t="s">
        <v>40548</v>
      </c>
      <c r="BT6052" t="n">
        <v>6048.0</v>
      </c>
      <c r="DU6052" s="5"/>
    </row>
    <row r="6053" spans="71:125" x14ac:dyDescent="0.3">
      <c r="BS6053" t="s">
        <v>40549</v>
      </c>
      <c r="BT6053" t="n">
        <v>6049.0</v>
      </c>
      <c r="DU6053" s="5"/>
    </row>
    <row r="6054" spans="71:125" x14ac:dyDescent="0.3">
      <c r="BS6054" t="s">
        <v>40550</v>
      </c>
      <c r="BT6054" t="n">
        <v>6050.0</v>
      </c>
      <c r="DU6054" s="5"/>
    </row>
    <row r="6055" spans="71:125" x14ac:dyDescent="0.3">
      <c r="BS6055" t="s">
        <v>40551</v>
      </c>
      <c r="BT6055" t="n">
        <v>6051.0</v>
      </c>
      <c r="DU6055" s="5"/>
    </row>
    <row r="6056" spans="71:125" x14ac:dyDescent="0.3">
      <c r="BS6056" t="s">
        <v>40552</v>
      </c>
      <c r="BT6056" t="n">
        <v>6052.0</v>
      </c>
      <c r="DU6056" s="5"/>
    </row>
    <row r="6057" spans="71:125" x14ac:dyDescent="0.3">
      <c r="BS6057" t="s">
        <v>40553</v>
      </c>
      <c r="BT6057" t="n">
        <v>6053.0</v>
      </c>
      <c r="DU6057" s="5"/>
    </row>
    <row r="6058" spans="71:125" x14ac:dyDescent="0.3">
      <c r="BS6058" t="s">
        <v>40554</v>
      </c>
      <c r="BT6058" t="n">
        <v>6054.0</v>
      </c>
      <c r="DU6058" s="5"/>
    </row>
    <row r="6059" spans="71:125" x14ac:dyDescent="0.3">
      <c r="BS6059" t="s">
        <v>40555</v>
      </c>
      <c r="BT6059" t="n">
        <v>6055.0</v>
      </c>
      <c r="DU6059" s="5"/>
    </row>
    <row r="6060" spans="71:125" x14ac:dyDescent="0.3">
      <c r="BS6060" t="s">
        <v>40556</v>
      </c>
      <c r="BT6060" t="n">
        <v>6056.0</v>
      </c>
      <c r="DU6060" s="5"/>
    </row>
    <row r="6061" spans="71:125" x14ac:dyDescent="0.3">
      <c r="BS6061" t="s">
        <v>40557</v>
      </c>
      <c r="BT6061" t="n">
        <v>6057.0</v>
      </c>
      <c r="DU6061" s="5"/>
    </row>
    <row r="6062" spans="71:125" x14ac:dyDescent="0.3">
      <c r="BS6062" t="s">
        <v>40558</v>
      </c>
      <c r="BT6062" t="n">
        <v>6058.0</v>
      </c>
      <c r="DU6062" s="5"/>
    </row>
    <row r="6063" spans="71:125" x14ac:dyDescent="0.3">
      <c r="BS6063" t="s">
        <v>40559</v>
      </c>
      <c r="BT6063" t="n">
        <v>6059.0</v>
      </c>
      <c r="DU6063" s="5"/>
    </row>
    <row r="6064" spans="71:125" x14ac:dyDescent="0.3">
      <c r="BS6064" t="s">
        <v>40560</v>
      </c>
      <c r="BT6064" t="n">
        <v>6060.0</v>
      </c>
      <c r="DU6064" s="5"/>
    </row>
    <row r="6065" spans="71:125" x14ac:dyDescent="0.3">
      <c r="BS6065" t="s">
        <v>40561</v>
      </c>
      <c r="BT6065" t="n">
        <v>6061.0</v>
      </c>
      <c r="DU6065" s="5"/>
    </row>
    <row r="6066" spans="71:125" x14ac:dyDescent="0.3">
      <c r="BS6066" t="s">
        <v>40562</v>
      </c>
      <c r="BT6066" t="n">
        <v>6062.0</v>
      </c>
      <c r="DU6066" s="5"/>
    </row>
    <row r="6067" spans="71:125" x14ac:dyDescent="0.3">
      <c r="BS6067" t="s">
        <v>40563</v>
      </c>
      <c r="BT6067" t="n">
        <v>6063.0</v>
      </c>
      <c r="DU6067" s="5"/>
    </row>
    <row r="6068" spans="71:125" x14ac:dyDescent="0.3">
      <c r="BS6068" t="s">
        <v>40564</v>
      </c>
      <c r="BT6068" t="n">
        <v>6064.0</v>
      </c>
      <c r="DU6068" s="5"/>
    </row>
    <row r="6069" spans="71:125" x14ac:dyDescent="0.3">
      <c r="BS6069" t="s">
        <v>40565</v>
      </c>
      <c r="BT6069" t="n">
        <v>6065.0</v>
      </c>
      <c r="DU6069" s="5"/>
    </row>
    <row r="6070" spans="71:125" x14ac:dyDescent="0.3">
      <c r="BS6070" t="s">
        <v>40566</v>
      </c>
      <c r="BT6070" t="n">
        <v>6066.0</v>
      </c>
      <c r="DU6070" s="5"/>
    </row>
    <row r="6071" spans="71:125" x14ac:dyDescent="0.3">
      <c r="BS6071" t="s">
        <v>40567</v>
      </c>
      <c r="BT6071" t="n">
        <v>6067.0</v>
      </c>
      <c r="DU6071" s="5"/>
    </row>
    <row r="6072" spans="71:125" x14ac:dyDescent="0.3">
      <c r="BS6072" t="s">
        <v>40568</v>
      </c>
      <c r="BT6072" t="n">
        <v>6068.0</v>
      </c>
      <c r="DU6072" s="5"/>
    </row>
    <row r="6073" spans="71:125" x14ac:dyDescent="0.3">
      <c r="BS6073" t="s">
        <v>40569</v>
      </c>
      <c r="BT6073" t="n">
        <v>6069.0</v>
      </c>
      <c r="DU6073" s="5"/>
    </row>
    <row r="6074" spans="71:125" x14ac:dyDescent="0.3">
      <c r="BS6074" t="s">
        <v>40570</v>
      </c>
      <c r="BT6074" t="n">
        <v>6070.0</v>
      </c>
      <c r="DU6074" s="5"/>
    </row>
    <row r="6075" spans="71:125" x14ac:dyDescent="0.3">
      <c r="BS6075" t="s">
        <v>40571</v>
      </c>
      <c r="BT6075" t="n">
        <v>6071.0</v>
      </c>
      <c r="DU6075" s="5"/>
    </row>
    <row r="6076" spans="71:125" x14ac:dyDescent="0.3">
      <c r="BS6076" t="s">
        <v>40572</v>
      </c>
      <c r="BT6076" t="n">
        <v>6072.0</v>
      </c>
      <c r="DU6076" s="5"/>
    </row>
    <row r="6077" spans="71:125" x14ac:dyDescent="0.3">
      <c r="BS6077" t="s">
        <v>40573</v>
      </c>
      <c r="BT6077" t="n">
        <v>6073.0</v>
      </c>
      <c r="DU6077" s="5"/>
    </row>
    <row r="6078" spans="71:125" x14ac:dyDescent="0.3">
      <c r="BS6078" t="s">
        <v>40574</v>
      </c>
      <c r="BT6078" t="n">
        <v>6074.0</v>
      </c>
      <c r="DU6078" s="5"/>
    </row>
    <row r="6079" spans="71:125" x14ac:dyDescent="0.3">
      <c r="BS6079" t="s">
        <v>40575</v>
      </c>
      <c r="BT6079" t="n">
        <v>6075.0</v>
      </c>
      <c r="DU6079" s="5"/>
    </row>
    <row r="6080" spans="71:125" x14ac:dyDescent="0.3">
      <c r="BS6080" t="s">
        <v>40576</v>
      </c>
      <c r="BT6080" t="n">
        <v>6076.0</v>
      </c>
      <c r="DU6080" s="5"/>
    </row>
    <row r="6081" spans="71:125" x14ac:dyDescent="0.3">
      <c r="BS6081" t="s">
        <v>40577</v>
      </c>
      <c r="BT6081" t="n">
        <v>6077.0</v>
      </c>
      <c r="DU6081" s="5"/>
    </row>
    <row r="6082" spans="71:125" x14ac:dyDescent="0.3">
      <c r="BS6082" t="s">
        <v>40578</v>
      </c>
      <c r="BT6082" t="n">
        <v>6078.0</v>
      </c>
      <c r="DU6082" s="5"/>
    </row>
    <row r="6083" spans="71:125" x14ac:dyDescent="0.3">
      <c r="BS6083" t="s">
        <v>40579</v>
      </c>
      <c r="BT6083" t="n">
        <v>6079.0</v>
      </c>
      <c r="DU6083" s="5"/>
    </row>
    <row r="6084" spans="71:125" x14ac:dyDescent="0.3">
      <c r="BS6084" t="s">
        <v>40580</v>
      </c>
      <c r="BT6084" t="n">
        <v>6080.0</v>
      </c>
      <c r="DU6084" s="5"/>
    </row>
    <row r="6085" spans="71:125" x14ac:dyDescent="0.3">
      <c r="BS6085" t="s">
        <v>40581</v>
      </c>
      <c r="BT6085" t="n">
        <v>6081.0</v>
      </c>
      <c r="DU6085" s="5"/>
    </row>
    <row r="6086" spans="71:125" x14ac:dyDescent="0.3">
      <c r="BS6086" t="s">
        <v>40582</v>
      </c>
      <c r="BT6086" t="n">
        <v>6082.0</v>
      </c>
      <c r="DU6086" s="5"/>
    </row>
    <row r="6087" spans="71:125" x14ac:dyDescent="0.3">
      <c r="BS6087" t="s">
        <v>40583</v>
      </c>
      <c r="BT6087" t="n">
        <v>6083.0</v>
      </c>
      <c r="DU6087" s="5"/>
    </row>
    <row r="6088" spans="71:125" x14ac:dyDescent="0.3">
      <c r="BS6088" t="s">
        <v>40584</v>
      </c>
      <c r="BT6088" t="n">
        <v>6084.0</v>
      </c>
      <c r="DU6088" s="5"/>
    </row>
    <row r="6089" spans="71:125" x14ac:dyDescent="0.3">
      <c r="BS6089" t="s">
        <v>40585</v>
      </c>
      <c r="BT6089" t="n">
        <v>6085.0</v>
      </c>
      <c r="DU6089" s="5"/>
    </row>
    <row r="6090" spans="71:125" x14ac:dyDescent="0.3">
      <c r="BS6090" t="s">
        <v>40586</v>
      </c>
      <c r="BT6090" t="n">
        <v>6086.0</v>
      </c>
      <c r="DU6090" s="5"/>
    </row>
    <row r="6091" spans="71:125" x14ac:dyDescent="0.3">
      <c r="BS6091" t="s">
        <v>40587</v>
      </c>
      <c r="BT6091" t="n">
        <v>6087.0</v>
      </c>
      <c r="DU6091" s="5"/>
    </row>
    <row r="6092" spans="71:125" x14ac:dyDescent="0.3">
      <c r="BS6092" t="s">
        <v>40588</v>
      </c>
      <c r="BT6092" t="n">
        <v>6088.0</v>
      </c>
      <c r="DU6092" s="5"/>
    </row>
    <row r="6093" spans="71:125" x14ac:dyDescent="0.3">
      <c r="BS6093" t="s">
        <v>40589</v>
      </c>
      <c r="BT6093" t="n">
        <v>6089.0</v>
      </c>
      <c r="DU6093" s="5"/>
    </row>
    <row r="6094" spans="71:125" x14ac:dyDescent="0.3">
      <c r="BS6094" t="s">
        <v>40590</v>
      </c>
      <c r="BT6094" t="n">
        <v>6090.0</v>
      </c>
      <c r="DU6094" s="5"/>
    </row>
    <row r="6095" spans="71:125" x14ac:dyDescent="0.3">
      <c r="BS6095" t="s">
        <v>40591</v>
      </c>
      <c r="BT6095" t="n">
        <v>6091.0</v>
      </c>
      <c r="DU6095" s="5"/>
    </row>
    <row r="6096" spans="71:125" x14ac:dyDescent="0.3">
      <c r="BS6096" t="s">
        <v>40592</v>
      </c>
      <c r="BT6096" t="n">
        <v>6092.0</v>
      </c>
      <c r="DU6096" s="5"/>
    </row>
    <row r="6097" spans="71:125" x14ac:dyDescent="0.3">
      <c r="BS6097" t="s">
        <v>40593</v>
      </c>
      <c r="BT6097" t="n">
        <v>6093.0</v>
      </c>
      <c r="DU6097" s="5"/>
    </row>
    <row r="6098" spans="71:125" x14ac:dyDescent="0.3">
      <c r="BS6098" t="s">
        <v>40594</v>
      </c>
      <c r="BT6098" t="n">
        <v>6094.0</v>
      </c>
      <c r="DU6098" s="5"/>
    </row>
    <row r="6099" spans="71:125" x14ac:dyDescent="0.3">
      <c r="BS6099" t="s">
        <v>40595</v>
      </c>
      <c r="BT6099" t="n">
        <v>6095.0</v>
      </c>
      <c r="DU6099" s="5"/>
    </row>
    <row r="6100" spans="71:125" x14ac:dyDescent="0.3">
      <c r="BS6100" t="s">
        <v>40596</v>
      </c>
      <c r="BT6100" t="n">
        <v>6096.0</v>
      </c>
      <c r="DU6100" s="5"/>
    </row>
    <row r="6101" spans="71:125" x14ac:dyDescent="0.3">
      <c r="BS6101" t="s">
        <v>40597</v>
      </c>
      <c r="BT6101" t="n">
        <v>6097.0</v>
      </c>
      <c r="DU6101" s="5"/>
    </row>
    <row r="6102" spans="71:125" x14ac:dyDescent="0.3">
      <c r="BS6102" t="s">
        <v>40598</v>
      </c>
      <c r="BT6102" t="n">
        <v>6098.0</v>
      </c>
      <c r="DU6102" s="5"/>
    </row>
    <row r="6103" spans="71:125" x14ac:dyDescent="0.3">
      <c r="BS6103" t="s">
        <v>40599</v>
      </c>
      <c r="BT6103" t="n">
        <v>6099.0</v>
      </c>
      <c r="DU6103" s="5"/>
    </row>
    <row r="6104" spans="71:125" x14ac:dyDescent="0.3">
      <c r="BS6104" t="s">
        <v>40600</v>
      </c>
      <c r="BT6104" t="n">
        <v>6100.0</v>
      </c>
      <c r="DU6104" s="5"/>
    </row>
    <row r="6105" spans="71:125" x14ac:dyDescent="0.3">
      <c r="BS6105" t="s">
        <v>40601</v>
      </c>
      <c r="BT6105" t="n">
        <v>6101.0</v>
      </c>
      <c r="DU6105" s="5"/>
    </row>
    <row r="6106" spans="71:125" x14ac:dyDescent="0.3">
      <c r="BS6106" t="s">
        <v>40602</v>
      </c>
      <c r="BT6106" t="n">
        <v>6102.0</v>
      </c>
      <c r="DU6106" s="5"/>
    </row>
    <row r="6107" spans="71:125" x14ac:dyDescent="0.3">
      <c r="BS6107" t="s">
        <v>40603</v>
      </c>
      <c r="BT6107" t="n">
        <v>6103.0</v>
      </c>
      <c r="DU6107" s="5"/>
    </row>
    <row r="6108" spans="71:125" x14ac:dyDescent="0.3">
      <c r="BS6108" t="s">
        <v>40604</v>
      </c>
      <c r="BT6108" t="n">
        <v>6104.0</v>
      </c>
      <c r="DU6108" s="5"/>
    </row>
    <row r="6109" spans="71:125" x14ac:dyDescent="0.3">
      <c r="BS6109" t="s">
        <v>40605</v>
      </c>
      <c r="BT6109" t="n">
        <v>6105.0</v>
      </c>
      <c r="DU6109" s="5"/>
    </row>
    <row r="6110" spans="71:125" x14ac:dyDescent="0.3">
      <c r="BS6110" t="s">
        <v>40606</v>
      </c>
      <c r="BT6110" t="n">
        <v>6106.0</v>
      </c>
      <c r="DU6110" s="5"/>
    </row>
    <row r="6111" spans="71:125" x14ac:dyDescent="0.3">
      <c r="BS6111" t="s">
        <v>40607</v>
      </c>
      <c r="BT6111" t="n">
        <v>6107.0</v>
      </c>
      <c r="DU6111" s="5"/>
    </row>
    <row r="6112" spans="71:125" x14ac:dyDescent="0.3">
      <c r="BS6112" t="s">
        <v>40608</v>
      </c>
      <c r="BT6112" t="n">
        <v>6108.0</v>
      </c>
      <c r="DU6112" s="5"/>
    </row>
    <row r="6113" spans="71:125" x14ac:dyDescent="0.3">
      <c r="BS6113" t="s">
        <v>40609</v>
      </c>
      <c r="BT6113" t="n">
        <v>6109.0</v>
      </c>
      <c r="DU6113" s="5"/>
    </row>
    <row r="6114" spans="71:125" x14ac:dyDescent="0.3">
      <c r="BS6114" t="s">
        <v>40610</v>
      </c>
      <c r="BT6114" t="n">
        <v>6110.0</v>
      </c>
      <c r="DU6114" s="5"/>
    </row>
    <row r="6115" spans="71:125" x14ac:dyDescent="0.3">
      <c r="BS6115" t="s">
        <v>40611</v>
      </c>
      <c r="BT6115" t="n">
        <v>6111.0</v>
      </c>
      <c r="DU6115" s="5"/>
    </row>
    <row r="6116" spans="71:125" x14ac:dyDescent="0.3">
      <c r="BS6116" t="s">
        <v>40612</v>
      </c>
      <c r="BT6116" t="n">
        <v>6112.0</v>
      </c>
      <c r="DU6116" s="5"/>
    </row>
    <row r="6117" spans="71:125" x14ac:dyDescent="0.3">
      <c r="BS6117" t="s">
        <v>40613</v>
      </c>
      <c r="BT6117" t="n">
        <v>6113.0</v>
      </c>
      <c r="DU6117" s="5"/>
    </row>
    <row r="6118" spans="71:125" x14ac:dyDescent="0.3">
      <c r="BS6118" t="s">
        <v>40614</v>
      </c>
      <c r="BT6118" t="n">
        <v>6114.0</v>
      </c>
      <c r="DU6118" s="5"/>
    </row>
    <row r="6119" spans="71:125" x14ac:dyDescent="0.3">
      <c r="BS6119" t="s">
        <v>40615</v>
      </c>
      <c r="BT6119" t="n">
        <v>6115.0</v>
      </c>
      <c r="DU6119" s="5"/>
    </row>
    <row r="6120" spans="71:125" x14ac:dyDescent="0.3">
      <c r="BS6120" t="s">
        <v>40616</v>
      </c>
      <c r="BT6120" t="n">
        <v>6116.0</v>
      </c>
      <c r="DU6120" s="5"/>
    </row>
    <row r="6121" spans="71:125" x14ac:dyDescent="0.3">
      <c r="BS6121" t="s">
        <v>40617</v>
      </c>
      <c r="BT6121" t="n">
        <v>6117.0</v>
      </c>
      <c r="DU6121" s="5"/>
    </row>
    <row r="6122" spans="71:125" x14ac:dyDescent="0.3">
      <c r="BS6122" t="s">
        <v>40618</v>
      </c>
      <c r="BT6122" t="n">
        <v>6118.0</v>
      </c>
      <c r="DU6122" s="5"/>
    </row>
    <row r="6123" spans="71:125" x14ac:dyDescent="0.3">
      <c r="BS6123" t="s">
        <v>40619</v>
      </c>
      <c r="BT6123" t="n">
        <v>6119.0</v>
      </c>
      <c r="DU6123" s="5"/>
    </row>
    <row r="6124" spans="71:125" x14ac:dyDescent="0.3">
      <c r="BS6124" t="s">
        <v>40620</v>
      </c>
      <c r="BT6124" t="n">
        <v>6120.0</v>
      </c>
      <c r="DU6124" s="5"/>
    </row>
    <row r="6125" spans="71:125" x14ac:dyDescent="0.3">
      <c r="BS6125" t="s">
        <v>40621</v>
      </c>
      <c r="BT6125" t="n">
        <v>6121.0</v>
      </c>
      <c r="DU6125" s="5"/>
    </row>
    <row r="6126" spans="71:125" x14ac:dyDescent="0.3">
      <c r="BS6126" t="s">
        <v>40622</v>
      </c>
      <c r="BT6126" t="n">
        <v>6122.0</v>
      </c>
      <c r="DU6126" s="5"/>
    </row>
    <row r="6127" spans="71:125" x14ac:dyDescent="0.3">
      <c r="BS6127" t="s">
        <v>40623</v>
      </c>
      <c r="BT6127" t="n">
        <v>6123.0</v>
      </c>
      <c r="DU6127" s="5"/>
    </row>
    <row r="6128" spans="71:125" x14ac:dyDescent="0.3">
      <c r="BS6128" t="s">
        <v>40624</v>
      </c>
      <c r="BT6128" t="n">
        <v>6124.0</v>
      </c>
      <c r="DU6128" s="5"/>
    </row>
    <row r="6129" spans="71:125" x14ac:dyDescent="0.3">
      <c r="BS6129" t="s">
        <v>40625</v>
      </c>
      <c r="BT6129" t="n">
        <v>6125.0</v>
      </c>
      <c r="DU6129" s="5"/>
    </row>
    <row r="6130" spans="71:125" x14ac:dyDescent="0.3">
      <c r="BS6130" t="s">
        <v>40626</v>
      </c>
      <c r="BT6130" t="n">
        <v>6126.0</v>
      </c>
      <c r="DU6130" s="5"/>
    </row>
    <row r="6131" spans="71:125" x14ac:dyDescent="0.3">
      <c r="BS6131" t="s">
        <v>40627</v>
      </c>
      <c r="BT6131" t="n">
        <v>6127.0</v>
      </c>
      <c r="DU6131" s="5"/>
    </row>
    <row r="6132" spans="71:125" x14ac:dyDescent="0.3">
      <c r="BS6132" t="s">
        <v>40628</v>
      </c>
      <c r="BT6132" t="n">
        <v>6128.0</v>
      </c>
      <c r="DU6132" s="5"/>
    </row>
    <row r="6133" spans="71:125" x14ac:dyDescent="0.3">
      <c r="BS6133" t="s">
        <v>40629</v>
      </c>
      <c r="BT6133" t="n">
        <v>6129.0</v>
      </c>
      <c r="DU6133" s="5"/>
    </row>
    <row r="6134" spans="71:125" x14ac:dyDescent="0.3">
      <c r="BS6134" t="s">
        <v>40630</v>
      </c>
      <c r="BT6134" t="n">
        <v>6130.0</v>
      </c>
      <c r="DU6134" s="5"/>
    </row>
    <row r="6135" spans="71:125" x14ac:dyDescent="0.3">
      <c r="BS6135" t="s">
        <v>40631</v>
      </c>
      <c r="BT6135" t="n">
        <v>6131.0</v>
      </c>
      <c r="DU6135" s="5"/>
    </row>
    <row r="6136" spans="71:125" x14ac:dyDescent="0.3">
      <c r="BS6136" t="s">
        <v>40632</v>
      </c>
      <c r="BT6136" t="n">
        <v>6132.0</v>
      </c>
      <c r="DU6136" s="5"/>
    </row>
    <row r="6137" spans="71:125" x14ac:dyDescent="0.3">
      <c r="BS6137" t="s">
        <v>40633</v>
      </c>
      <c r="BT6137" t="n">
        <v>6133.0</v>
      </c>
      <c r="DU6137" s="5"/>
    </row>
    <row r="6138" spans="71:125" x14ac:dyDescent="0.3">
      <c r="BS6138" t="s">
        <v>40634</v>
      </c>
      <c r="BT6138" t="n">
        <v>6134.0</v>
      </c>
      <c r="DU6138" s="5"/>
    </row>
    <row r="6139" spans="71:125" x14ac:dyDescent="0.3">
      <c r="BS6139" t="s">
        <v>40635</v>
      </c>
      <c r="BT6139" t="n">
        <v>6135.0</v>
      </c>
      <c r="DU6139" s="5"/>
    </row>
    <row r="6140" spans="71:125" x14ac:dyDescent="0.3">
      <c r="BS6140" t="s">
        <v>40636</v>
      </c>
      <c r="BT6140" t="n">
        <v>6136.0</v>
      </c>
      <c r="DU6140" s="5"/>
    </row>
    <row r="6141" spans="71:125" x14ac:dyDescent="0.3">
      <c r="BS6141" t="s">
        <v>40637</v>
      </c>
      <c r="BT6141" t="n">
        <v>6137.0</v>
      </c>
      <c r="DU6141" s="5"/>
    </row>
    <row r="6142" spans="71:125" x14ac:dyDescent="0.3">
      <c r="BS6142" t="s">
        <v>40638</v>
      </c>
      <c r="BT6142" t="n">
        <v>6138.0</v>
      </c>
      <c r="DU6142" s="5"/>
    </row>
    <row r="6143" spans="71:125" x14ac:dyDescent="0.3">
      <c r="BS6143" t="s">
        <v>40639</v>
      </c>
      <c r="BT6143" t="n">
        <v>6139.0</v>
      </c>
      <c r="DU6143" s="5"/>
    </row>
    <row r="6144" spans="71:125" x14ac:dyDescent="0.3">
      <c r="BS6144" t="s">
        <v>40640</v>
      </c>
      <c r="BT6144" t="n">
        <v>6140.0</v>
      </c>
      <c r="DU6144" s="5"/>
    </row>
    <row r="6145" spans="71:125" x14ac:dyDescent="0.3">
      <c r="BS6145" t="s">
        <v>40641</v>
      </c>
      <c r="BT6145" t="n">
        <v>6141.0</v>
      </c>
      <c r="DU6145" s="5"/>
    </row>
    <row r="6146" spans="71:125" x14ac:dyDescent="0.3">
      <c r="BS6146" t="s">
        <v>40642</v>
      </c>
      <c r="BT6146" t="n">
        <v>6142.0</v>
      </c>
      <c r="DU6146" s="5"/>
    </row>
    <row r="6147" spans="71:125" x14ac:dyDescent="0.3">
      <c r="BS6147" t="s">
        <v>40643</v>
      </c>
      <c r="BT6147" t="n">
        <v>6143.0</v>
      </c>
      <c r="DU6147" s="5"/>
    </row>
    <row r="6148" spans="71:125" x14ac:dyDescent="0.3">
      <c r="BS6148" t="s">
        <v>40644</v>
      </c>
      <c r="BT6148" t="n">
        <v>6144.0</v>
      </c>
      <c r="DU6148" s="5"/>
    </row>
    <row r="6149" spans="71:125" x14ac:dyDescent="0.3">
      <c r="BS6149" t="s">
        <v>40645</v>
      </c>
      <c r="BT6149" t="n">
        <v>6145.0</v>
      </c>
      <c r="DU6149" s="5"/>
    </row>
    <row r="6150" spans="71:125" x14ac:dyDescent="0.3">
      <c r="BS6150" t="s">
        <v>40646</v>
      </c>
      <c r="BT6150" t="n">
        <v>6146.0</v>
      </c>
      <c r="DU6150" s="5"/>
    </row>
    <row r="6151" spans="71:125" x14ac:dyDescent="0.3">
      <c r="BS6151" t="s">
        <v>40647</v>
      </c>
      <c r="BT6151" t="n">
        <v>6147.0</v>
      </c>
      <c r="DU6151" s="5"/>
    </row>
    <row r="6152" spans="71:125" x14ac:dyDescent="0.3">
      <c r="BS6152" t="s">
        <v>40648</v>
      </c>
      <c r="BT6152" t="n">
        <v>6148.0</v>
      </c>
      <c r="DU6152" s="5"/>
    </row>
    <row r="6153" spans="71:125" x14ac:dyDescent="0.3">
      <c r="BS6153" t="s">
        <v>40649</v>
      </c>
      <c r="BT6153" t="n">
        <v>6149.0</v>
      </c>
      <c r="DU6153" s="5"/>
    </row>
    <row r="6154" spans="71:125" x14ac:dyDescent="0.3">
      <c r="BS6154" t="s">
        <v>40650</v>
      </c>
      <c r="BT6154" t="n">
        <v>6150.0</v>
      </c>
      <c r="DU6154" s="5"/>
    </row>
    <row r="6155" spans="71:125" x14ac:dyDescent="0.3">
      <c r="BS6155" t="s">
        <v>40651</v>
      </c>
      <c r="BT6155" t="n">
        <v>6151.0</v>
      </c>
      <c r="DU6155" s="5"/>
    </row>
    <row r="6156" spans="71:125" x14ac:dyDescent="0.3">
      <c r="BS6156" t="s">
        <v>40652</v>
      </c>
      <c r="BT6156" t="n">
        <v>6152.0</v>
      </c>
      <c r="DU6156" s="5"/>
    </row>
    <row r="6157" spans="71:125" x14ac:dyDescent="0.3">
      <c r="BS6157" t="s">
        <v>40653</v>
      </c>
      <c r="BT6157" t="n">
        <v>6153.0</v>
      </c>
      <c r="DU6157" s="5"/>
    </row>
    <row r="6158" spans="71:125" x14ac:dyDescent="0.3">
      <c r="BS6158" t="s">
        <v>40654</v>
      </c>
      <c r="BT6158" t="n">
        <v>6154.0</v>
      </c>
      <c r="DU6158" s="5"/>
    </row>
    <row r="6159" spans="71:125" x14ac:dyDescent="0.3">
      <c r="BS6159" t="s">
        <v>40655</v>
      </c>
      <c r="BT6159" t="n">
        <v>6155.0</v>
      </c>
      <c r="DU6159" s="5"/>
    </row>
    <row r="6160" spans="71:125" x14ac:dyDescent="0.3">
      <c r="BS6160" t="s">
        <v>40656</v>
      </c>
      <c r="BT6160" t="n">
        <v>6156.0</v>
      </c>
      <c r="DU6160" s="5"/>
    </row>
    <row r="6161" spans="71:125" x14ac:dyDescent="0.3">
      <c r="BS6161" t="s">
        <v>40657</v>
      </c>
      <c r="BT6161" t="n">
        <v>6157.0</v>
      </c>
      <c r="DU6161" s="5"/>
    </row>
    <row r="6162" spans="71:125" x14ac:dyDescent="0.3">
      <c r="BS6162" t="s">
        <v>40658</v>
      </c>
      <c r="BT6162" t="n">
        <v>6158.0</v>
      </c>
      <c r="DU6162" s="5"/>
    </row>
    <row r="6163" spans="71:125" x14ac:dyDescent="0.3">
      <c r="BS6163" t="s">
        <v>40659</v>
      </c>
      <c r="BT6163" t="n">
        <v>6159.0</v>
      </c>
      <c r="DU6163" s="5"/>
    </row>
    <row r="6164" spans="71:125" x14ac:dyDescent="0.3">
      <c r="BS6164" t="s">
        <v>40660</v>
      </c>
      <c r="BT6164" t="n">
        <v>6160.0</v>
      </c>
      <c r="DU6164" s="5"/>
    </row>
    <row r="6165" spans="71:125" x14ac:dyDescent="0.3">
      <c r="BS6165" t="s">
        <v>40661</v>
      </c>
      <c r="BT6165" t="n">
        <v>6161.0</v>
      </c>
      <c r="DU6165" s="5"/>
    </row>
    <row r="6166" spans="71:125" x14ac:dyDescent="0.3">
      <c r="BS6166" t="s">
        <v>40662</v>
      </c>
      <c r="BT6166" t="n">
        <v>6162.0</v>
      </c>
      <c r="DU6166" s="5"/>
    </row>
    <row r="6167" spans="71:125" x14ac:dyDescent="0.3">
      <c r="BS6167" t="s">
        <v>40663</v>
      </c>
      <c r="BT6167" t="n">
        <v>6163.0</v>
      </c>
      <c r="DU6167" s="5"/>
    </row>
    <row r="6168" spans="71:125" x14ac:dyDescent="0.3">
      <c r="BS6168" t="s">
        <v>40664</v>
      </c>
      <c r="BT6168" t="n">
        <v>6164.0</v>
      </c>
      <c r="DU6168" s="5"/>
    </row>
    <row r="6169" spans="71:125" x14ac:dyDescent="0.3">
      <c r="BS6169" t="s">
        <v>40665</v>
      </c>
      <c r="BT6169" t="n">
        <v>6165.0</v>
      </c>
      <c r="DU6169" s="5"/>
    </row>
    <row r="6170" spans="71:125" x14ac:dyDescent="0.3">
      <c r="BS6170" t="s">
        <v>40666</v>
      </c>
      <c r="BT6170" t="n">
        <v>6166.0</v>
      </c>
      <c r="DU6170" s="5"/>
    </row>
    <row r="6171" spans="71:125" x14ac:dyDescent="0.3">
      <c r="BS6171" t="s">
        <v>40667</v>
      </c>
      <c r="BT6171" t="n">
        <v>6167.0</v>
      </c>
      <c r="DU6171" s="5"/>
    </row>
    <row r="6172" spans="71:125" x14ac:dyDescent="0.3">
      <c r="BS6172" t="s">
        <v>40668</v>
      </c>
      <c r="BT6172" t="n">
        <v>6168.0</v>
      </c>
      <c r="DU6172" s="5"/>
    </row>
    <row r="6173" spans="71:125" x14ac:dyDescent="0.3">
      <c r="BS6173" t="s">
        <v>40669</v>
      </c>
      <c r="BT6173" t="n">
        <v>6169.0</v>
      </c>
      <c r="DU6173" s="5"/>
    </row>
    <row r="6174" spans="71:125" x14ac:dyDescent="0.3">
      <c r="BS6174" t="s">
        <v>40670</v>
      </c>
      <c r="BT6174" t="n">
        <v>6170.0</v>
      </c>
      <c r="DU6174" s="5"/>
    </row>
    <row r="6175" spans="71:125" x14ac:dyDescent="0.3">
      <c r="BS6175" t="s">
        <v>40671</v>
      </c>
      <c r="BT6175" t="n">
        <v>6171.0</v>
      </c>
      <c r="DU6175" s="5"/>
    </row>
    <row r="6176" spans="71:125" x14ac:dyDescent="0.3">
      <c r="BS6176" t="s">
        <v>40672</v>
      </c>
      <c r="BT6176" t="n">
        <v>6172.0</v>
      </c>
      <c r="DU6176" s="5"/>
    </row>
    <row r="6177" spans="71:125" x14ac:dyDescent="0.3">
      <c r="BS6177" t="s">
        <v>40673</v>
      </c>
      <c r="BT6177" t="n">
        <v>6173.0</v>
      </c>
      <c r="DU6177" s="5"/>
    </row>
    <row r="6178" spans="71:125" x14ac:dyDescent="0.3">
      <c r="BS6178" t="s">
        <v>40674</v>
      </c>
      <c r="BT6178" t="n">
        <v>6174.0</v>
      </c>
      <c r="DU6178" s="5"/>
    </row>
    <row r="6179" spans="71:125" x14ac:dyDescent="0.3">
      <c r="BS6179" t="s">
        <v>40675</v>
      </c>
      <c r="BT6179" t="n">
        <v>6175.0</v>
      </c>
      <c r="DU6179" s="5"/>
    </row>
    <row r="6180" spans="71:125" x14ac:dyDescent="0.3">
      <c r="BS6180" t="s">
        <v>40676</v>
      </c>
      <c r="BT6180" t="n">
        <v>6176.0</v>
      </c>
      <c r="DU6180" s="5"/>
    </row>
    <row r="6181" spans="71:125" x14ac:dyDescent="0.3">
      <c r="BS6181" t="s">
        <v>40677</v>
      </c>
      <c r="BT6181" t="n">
        <v>6177.0</v>
      </c>
      <c r="DU6181" s="5"/>
    </row>
    <row r="6182" spans="71:125" x14ac:dyDescent="0.3">
      <c r="BS6182" t="s">
        <v>40678</v>
      </c>
      <c r="BT6182" t="n">
        <v>6178.0</v>
      </c>
      <c r="DU6182" s="5"/>
    </row>
    <row r="6183" spans="71:125" x14ac:dyDescent="0.3">
      <c r="BS6183" t="s">
        <v>40679</v>
      </c>
      <c r="BT6183" t="n">
        <v>6179.0</v>
      </c>
      <c r="DU6183" s="5"/>
    </row>
    <row r="6184" spans="71:125" x14ac:dyDescent="0.3">
      <c r="BS6184" t="s">
        <v>40680</v>
      </c>
      <c r="BT6184" t="n">
        <v>6180.0</v>
      </c>
      <c r="DU6184" s="5"/>
    </row>
    <row r="6185" spans="71:125" x14ac:dyDescent="0.3">
      <c r="BS6185" t="s">
        <v>40681</v>
      </c>
      <c r="BT6185" t="n">
        <v>6181.0</v>
      </c>
      <c r="DU6185" s="5"/>
    </row>
    <row r="6186" spans="71:125" x14ac:dyDescent="0.3">
      <c r="BS6186" t="s">
        <v>40682</v>
      </c>
      <c r="BT6186" t="n">
        <v>6182.0</v>
      </c>
      <c r="DU6186" s="5"/>
    </row>
    <row r="6187" spans="71:125" x14ac:dyDescent="0.3">
      <c r="BS6187" t="s">
        <v>40683</v>
      </c>
      <c r="BT6187" t="n">
        <v>6183.0</v>
      </c>
      <c r="DU6187" s="5"/>
    </row>
    <row r="6188" spans="71:125" x14ac:dyDescent="0.3">
      <c r="BS6188" t="s">
        <v>40684</v>
      </c>
      <c r="BT6188" t="n">
        <v>6184.0</v>
      </c>
      <c r="DU6188" s="5"/>
    </row>
    <row r="6189" spans="71:125" x14ac:dyDescent="0.3">
      <c r="BS6189" t="s">
        <v>40685</v>
      </c>
      <c r="BT6189" t="n">
        <v>6185.0</v>
      </c>
      <c r="DU6189" s="5"/>
    </row>
    <row r="6190" spans="71:125" x14ac:dyDescent="0.3">
      <c r="BS6190" t="s">
        <v>40686</v>
      </c>
      <c r="BT6190" t="n">
        <v>6186.0</v>
      </c>
      <c r="DU6190" s="5"/>
    </row>
    <row r="6191" spans="71:125" x14ac:dyDescent="0.3">
      <c r="BS6191" t="s">
        <v>40687</v>
      </c>
      <c r="BT6191" t="n">
        <v>6187.0</v>
      </c>
      <c r="DU6191" s="5"/>
    </row>
    <row r="6192" spans="71:125" x14ac:dyDescent="0.3">
      <c r="BS6192" t="s">
        <v>40688</v>
      </c>
      <c r="BT6192" t="n">
        <v>6188.0</v>
      </c>
      <c r="DU6192" s="5"/>
    </row>
    <row r="6193" spans="71:125" x14ac:dyDescent="0.3">
      <c r="BS6193" t="s">
        <v>40689</v>
      </c>
      <c r="BT6193" t="n">
        <v>6189.0</v>
      </c>
      <c r="DU6193" s="5"/>
    </row>
    <row r="6194" spans="71:125" x14ac:dyDescent="0.3">
      <c r="BS6194" t="s">
        <v>40690</v>
      </c>
      <c r="BT6194" t="n">
        <v>6190.0</v>
      </c>
      <c r="DU6194" s="5"/>
    </row>
    <row r="6195" spans="71:125" x14ac:dyDescent="0.3">
      <c r="BS6195" t="s">
        <v>40691</v>
      </c>
      <c r="BT6195" t="n">
        <v>6191.0</v>
      </c>
      <c r="DU6195" s="5"/>
    </row>
    <row r="6196" spans="71:125" x14ac:dyDescent="0.3">
      <c r="BS6196" t="s">
        <v>40692</v>
      </c>
      <c r="BT6196" t="n">
        <v>6192.0</v>
      </c>
      <c r="DU6196" s="5"/>
    </row>
    <row r="6197" spans="71:125" x14ac:dyDescent="0.3">
      <c r="BS6197" t="s">
        <v>40693</v>
      </c>
      <c r="BT6197" t="n">
        <v>6193.0</v>
      </c>
      <c r="DU6197" s="5"/>
    </row>
    <row r="6198" spans="71:125" x14ac:dyDescent="0.3">
      <c r="BS6198" t="s">
        <v>40694</v>
      </c>
      <c r="BT6198" t="n">
        <v>6194.0</v>
      </c>
      <c r="DU6198" s="5"/>
    </row>
    <row r="6199" spans="71:125" x14ac:dyDescent="0.3">
      <c r="BS6199" t="s">
        <v>40695</v>
      </c>
      <c r="BT6199" t="n">
        <v>6195.0</v>
      </c>
      <c r="DU6199" s="5"/>
    </row>
    <row r="6200" spans="71:125" x14ac:dyDescent="0.3">
      <c r="BS6200" t="s">
        <v>40696</v>
      </c>
      <c r="BT6200" t="n">
        <v>6196.0</v>
      </c>
      <c r="DU6200" s="5"/>
    </row>
    <row r="6201" spans="71:125" x14ac:dyDescent="0.3">
      <c r="BS6201" t="s">
        <v>40697</v>
      </c>
      <c r="BT6201" t="n">
        <v>6197.0</v>
      </c>
      <c r="DU6201" s="5"/>
    </row>
    <row r="6202" spans="71:125" x14ac:dyDescent="0.3">
      <c r="BS6202" t="s">
        <v>40698</v>
      </c>
      <c r="BT6202" t="n">
        <v>6198.0</v>
      </c>
      <c r="DU6202" s="5"/>
    </row>
    <row r="6203" spans="71:125" x14ac:dyDescent="0.3">
      <c r="BS6203" t="s">
        <v>40699</v>
      </c>
      <c r="BT6203" t="n">
        <v>6199.0</v>
      </c>
      <c r="DU6203" s="5"/>
    </row>
    <row r="6204" spans="71:125" x14ac:dyDescent="0.3">
      <c r="BS6204" t="s">
        <v>40700</v>
      </c>
      <c r="BT6204" t="n">
        <v>6200.0</v>
      </c>
      <c r="DU6204" s="5"/>
    </row>
    <row r="6205" spans="71:125" x14ac:dyDescent="0.3">
      <c r="BS6205" t="s">
        <v>40701</v>
      </c>
      <c r="BT6205" t="n">
        <v>6201.0</v>
      </c>
      <c r="DU6205" s="5"/>
    </row>
    <row r="6206" spans="71:125" x14ac:dyDescent="0.3">
      <c r="BS6206" t="s">
        <v>40702</v>
      </c>
      <c r="BT6206" t="n">
        <v>6202.0</v>
      </c>
      <c r="DU6206" s="5"/>
    </row>
    <row r="6207" spans="71:125" x14ac:dyDescent="0.3">
      <c r="BS6207" t="s">
        <v>40703</v>
      </c>
      <c r="BT6207" t="n">
        <v>6203.0</v>
      </c>
      <c r="DU6207" s="5"/>
    </row>
    <row r="6208" spans="71:125" x14ac:dyDescent="0.3">
      <c r="BS6208" t="s">
        <v>40704</v>
      </c>
      <c r="BT6208" t="n">
        <v>6204.0</v>
      </c>
      <c r="DU6208" s="5"/>
    </row>
    <row r="6209" spans="71:125" x14ac:dyDescent="0.3">
      <c r="BS6209" t="s">
        <v>40705</v>
      </c>
      <c r="BT6209" t="n">
        <v>6205.0</v>
      </c>
      <c r="DU6209" s="5"/>
    </row>
    <row r="6210" spans="71:125" x14ac:dyDescent="0.3">
      <c r="BS6210" t="s">
        <v>40706</v>
      </c>
      <c r="BT6210" t="n">
        <v>6206.0</v>
      </c>
      <c r="DU6210" s="5"/>
    </row>
    <row r="6211" spans="71:125" x14ac:dyDescent="0.3">
      <c r="BS6211" t="s">
        <v>40707</v>
      </c>
      <c r="BT6211" t="n">
        <v>6207.0</v>
      </c>
      <c r="DU6211" s="5"/>
    </row>
    <row r="6212" spans="71:125" x14ac:dyDescent="0.3">
      <c r="BS6212" t="s">
        <v>40708</v>
      </c>
      <c r="BT6212" t="n">
        <v>6208.0</v>
      </c>
      <c r="DU6212" s="5"/>
    </row>
    <row r="6213" spans="71:125" x14ac:dyDescent="0.3">
      <c r="BS6213" t="s">
        <v>40709</v>
      </c>
      <c r="BT6213" t="n">
        <v>6209.0</v>
      </c>
      <c r="DU6213" s="5"/>
    </row>
    <row r="6214" spans="71:125" x14ac:dyDescent="0.3">
      <c r="BS6214" t="s">
        <v>40710</v>
      </c>
      <c r="BT6214" t="n">
        <v>6210.0</v>
      </c>
      <c r="DU6214" s="5"/>
    </row>
    <row r="6215" spans="71:125" x14ac:dyDescent="0.3">
      <c r="BS6215" t="s">
        <v>40711</v>
      </c>
      <c r="BT6215" t="n">
        <v>6211.0</v>
      </c>
      <c r="DU6215" s="5"/>
    </row>
    <row r="6216" spans="71:125" x14ac:dyDescent="0.3">
      <c r="BS6216" t="s">
        <v>40712</v>
      </c>
      <c r="BT6216" t="n">
        <v>6212.0</v>
      </c>
      <c r="DU6216" s="5"/>
    </row>
    <row r="6217" spans="71:125" x14ac:dyDescent="0.3">
      <c r="BS6217" t="s">
        <v>40713</v>
      </c>
      <c r="BT6217" t="n">
        <v>6213.0</v>
      </c>
      <c r="DU6217" s="5"/>
    </row>
    <row r="6218" spans="71:125" x14ac:dyDescent="0.3">
      <c r="BS6218" t="s">
        <v>40714</v>
      </c>
      <c r="BT6218" t="n">
        <v>6214.0</v>
      </c>
      <c r="DU6218" s="5"/>
    </row>
    <row r="6219" spans="71:125" x14ac:dyDescent="0.3">
      <c r="BS6219" t="s">
        <v>40715</v>
      </c>
      <c r="BT6219" t="n">
        <v>6215.0</v>
      </c>
      <c r="DU6219" s="5"/>
    </row>
    <row r="6220" spans="71:125" x14ac:dyDescent="0.3">
      <c r="BS6220" t="s">
        <v>40716</v>
      </c>
      <c r="BT6220" t="n">
        <v>6216.0</v>
      </c>
      <c r="DU6220" s="5"/>
    </row>
    <row r="6221" spans="71:125" x14ac:dyDescent="0.3">
      <c r="BS6221" t="s">
        <v>40717</v>
      </c>
      <c r="BT6221" t="n">
        <v>6217.0</v>
      </c>
      <c r="DU6221" s="5"/>
    </row>
    <row r="6222" spans="71:125" x14ac:dyDescent="0.3">
      <c r="BS6222" t="s">
        <v>40718</v>
      </c>
      <c r="BT6222" t="n">
        <v>6218.0</v>
      </c>
      <c r="DU6222" s="5"/>
    </row>
    <row r="6223" spans="71:125" x14ac:dyDescent="0.3">
      <c r="BS6223" t="s">
        <v>40719</v>
      </c>
      <c r="BT6223" t="n">
        <v>6219.0</v>
      </c>
      <c r="DU6223" s="5"/>
    </row>
    <row r="6224" spans="71:125" x14ac:dyDescent="0.3">
      <c r="BS6224" t="s">
        <v>40720</v>
      </c>
      <c r="BT6224" t="n">
        <v>6220.0</v>
      </c>
      <c r="DU6224" s="5"/>
    </row>
    <row r="6225" spans="71:125" x14ac:dyDescent="0.3">
      <c r="BS6225" t="s">
        <v>40721</v>
      </c>
      <c r="BT6225" t="n">
        <v>6221.0</v>
      </c>
      <c r="DU6225" s="5"/>
    </row>
    <row r="6226" spans="71:125" x14ac:dyDescent="0.3">
      <c r="BS6226" t="s">
        <v>40722</v>
      </c>
      <c r="BT6226" t="n">
        <v>6222.0</v>
      </c>
      <c r="DU6226" s="5"/>
    </row>
    <row r="6227" spans="71:125" x14ac:dyDescent="0.3">
      <c r="BS6227" t="s">
        <v>40723</v>
      </c>
      <c r="BT6227" t="n">
        <v>6223.0</v>
      </c>
      <c r="DU6227" s="5"/>
    </row>
    <row r="6228" spans="71:125" x14ac:dyDescent="0.3">
      <c r="BS6228" t="s">
        <v>40724</v>
      </c>
      <c r="BT6228" t="n">
        <v>6224.0</v>
      </c>
      <c r="DU6228" s="5"/>
    </row>
    <row r="6229" spans="71:125" x14ac:dyDescent="0.3">
      <c r="BS6229" t="s">
        <v>40725</v>
      </c>
      <c r="BT6229" t="n">
        <v>6225.0</v>
      </c>
      <c r="DU6229" s="5"/>
    </row>
    <row r="6230" spans="71:125" x14ac:dyDescent="0.3">
      <c r="BS6230" t="s">
        <v>40726</v>
      </c>
      <c r="BT6230" t="n">
        <v>6226.0</v>
      </c>
      <c r="DU6230" s="5"/>
    </row>
    <row r="6231" spans="71:125" x14ac:dyDescent="0.3">
      <c r="BS6231" t="s">
        <v>40727</v>
      </c>
      <c r="BT6231" t="n">
        <v>6227.0</v>
      </c>
      <c r="DU6231" s="5"/>
    </row>
    <row r="6232" spans="71:125" x14ac:dyDescent="0.3">
      <c r="BS6232" t="s">
        <v>40728</v>
      </c>
      <c r="BT6232" t="n">
        <v>6228.0</v>
      </c>
      <c r="DU6232" s="5"/>
    </row>
    <row r="6233" spans="71:125" x14ac:dyDescent="0.3">
      <c r="BS6233" t="s">
        <v>40729</v>
      </c>
      <c r="BT6233" t="n">
        <v>6229.0</v>
      </c>
      <c r="DU6233" s="5"/>
    </row>
    <row r="6234" spans="71:125" x14ac:dyDescent="0.3">
      <c r="BS6234" t="s">
        <v>40730</v>
      </c>
      <c r="BT6234" t="n">
        <v>6230.0</v>
      </c>
      <c r="DU6234" s="5"/>
    </row>
    <row r="6235" spans="71:125" x14ac:dyDescent="0.3">
      <c r="BS6235" t="s">
        <v>40731</v>
      </c>
      <c r="BT6235" t="n">
        <v>6231.0</v>
      </c>
      <c r="DU6235" s="5"/>
    </row>
    <row r="6236" spans="71:125" x14ac:dyDescent="0.3">
      <c r="BS6236" t="s">
        <v>40732</v>
      </c>
      <c r="BT6236" t="n">
        <v>6232.0</v>
      </c>
      <c r="DU6236" s="5"/>
    </row>
    <row r="6237" spans="71:125" x14ac:dyDescent="0.3">
      <c r="BS6237" t="s">
        <v>40733</v>
      </c>
      <c r="BT6237" t="n">
        <v>6233.0</v>
      </c>
      <c r="DU6237" s="5"/>
    </row>
    <row r="6238" spans="71:125" x14ac:dyDescent="0.3">
      <c r="BS6238" t="s">
        <v>40734</v>
      </c>
      <c r="BT6238" t="n">
        <v>6234.0</v>
      </c>
      <c r="DU6238" s="5"/>
    </row>
    <row r="6239" spans="71:125" x14ac:dyDescent="0.3">
      <c r="BS6239" t="s">
        <v>40735</v>
      </c>
      <c r="BT6239" t="n">
        <v>6235.0</v>
      </c>
      <c r="DU6239" s="5"/>
    </row>
    <row r="6240" spans="71:125" x14ac:dyDescent="0.3">
      <c r="BS6240" t="s">
        <v>40736</v>
      </c>
      <c r="BT6240" t="n">
        <v>6236.0</v>
      </c>
      <c r="DU6240" s="5"/>
    </row>
    <row r="6241" spans="71:125" x14ac:dyDescent="0.3">
      <c r="BS6241" t="s">
        <v>40737</v>
      </c>
      <c r="BT6241" t="n">
        <v>6237.0</v>
      </c>
      <c r="DU6241" s="5"/>
    </row>
    <row r="6242" spans="71:125" x14ac:dyDescent="0.3">
      <c r="BS6242" t="s">
        <v>40738</v>
      </c>
      <c r="BT6242" t="n">
        <v>6238.0</v>
      </c>
      <c r="DU6242" s="5"/>
    </row>
    <row r="6243" spans="71:125" x14ac:dyDescent="0.3">
      <c r="BS6243" t="s">
        <v>40739</v>
      </c>
      <c r="BT6243" t="n">
        <v>6239.0</v>
      </c>
      <c r="DU6243" s="5"/>
    </row>
    <row r="6244" spans="71:125" x14ac:dyDescent="0.3">
      <c r="BS6244" t="s">
        <v>40740</v>
      </c>
      <c r="BT6244" t="n">
        <v>6240.0</v>
      </c>
      <c r="DU6244" s="5"/>
    </row>
    <row r="6245" spans="71:125" x14ac:dyDescent="0.3">
      <c r="BS6245" t="s">
        <v>40741</v>
      </c>
      <c r="BT6245" t="n">
        <v>6241.0</v>
      </c>
      <c r="DU6245" s="5"/>
    </row>
    <row r="6246" spans="71:125" x14ac:dyDescent="0.3">
      <c r="BS6246" t="s">
        <v>40742</v>
      </c>
      <c r="BT6246" t="n">
        <v>6242.0</v>
      </c>
      <c r="DU6246" s="5"/>
    </row>
    <row r="6247" spans="71:125" x14ac:dyDescent="0.3">
      <c r="BS6247" t="s">
        <v>40743</v>
      </c>
      <c r="BT6247" t="n">
        <v>6243.0</v>
      </c>
      <c r="DU6247" s="5"/>
    </row>
    <row r="6248" spans="71:125" x14ac:dyDescent="0.3">
      <c r="BS6248" t="s">
        <v>40744</v>
      </c>
      <c r="BT6248" t="n">
        <v>6244.0</v>
      </c>
      <c r="DU6248" s="5"/>
    </row>
    <row r="6249" spans="71:125" x14ac:dyDescent="0.3">
      <c r="BS6249" t="s">
        <v>40745</v>
      </c>
      <c r="BT6249" t="n">
        <v>6245.0</v>
      </c>
      <c r="DU6249" s="5"/>
    </row>
    <row r="6250" spans="71:125" x14ac:dyDescent="0.3">
      <c r="BS6250" t="s">
        <v>40746</v>
      </c>
      <c r="BT6250" t="n">
        <v>6246.0</v>
      </c>
      <c r="DU6250" s="5"/>
    </row>
    <row r="6251" spans="71:125" x14ac:dyDescent="0.3">
      <c r="BS6251" t="s">
        <v>40747</v>
      </c>
      <c r="BT6251" t="n">
        <v>6247.0</v>
      </c>
      <c r="DU6251" s="5"/>
    </row>
    <row r="6252" spans="71:125" x14ac:dyDescent="0.3">
      <c r="BS6252" t="s">
        <v>40748</v>
      </c>
      <c r="BT6252" t="n">
        <v>6248.0</v>
      </c>
      <c r="DU6252" s="5"/>
    </row>
    <row r="6253" spans="71:125" x14ac:dyDescent="0.3">
      <c r="BS6253" t="s">
        <v>40749</v>
      </c>
      <c r="BT6253" t="n">
        <v>6249.0</v>
      </c>
      <c r="DU6253" s="5"/>
    </row>
    <row r="6254" spans="71:125" x14ac:dyDescent="0.3">
      <c r="BS6254" t="s">
        <v>40750</v>
      </c>
      <c r="BT6254" t="n">
        <v>6250.0</v>
      </c>
      <c r="DU6254" s="5"/>
    </row>
    <row r="6255" spans="71:125" x14ac:dyDescent="0.3">
      <c r="BS6255" t="s">
        <v>40751</v>
      </c>
      <c r="BT6255" t="n">
        <v>6251.0</v>
      </c>
      <c r="DU6255" s="5"/>
    </row>
    <row r="6256" spans="71:125" x14ac:dyDescent="0.3">
      <c r="BS6256" t="s">
        <v>40752</v>
      </c>
      <c r="BT6256" t="n">
        <v>6252.0</v>
      </c>
      <c r="DU6256" s="5"/>
    </row>
    <row r="6257" spans="71:125" x14ac:dyDescent="0.3">
      <c r="BS6257" t="s">
        <v>40753</v>
      </c>
      <c r="BT6257" t="n">
        <v>6253.0</v>
      </c>
      <c r="DU6257" s="5"/>
    </row>
    <row r="6258" spans="71:125" x14ac:dyDescent="0.3">
      <c r="BS6258" t="s">
        <v>40754</v>
      </c>
      <c r="BT6258" t="n">
        <v>6254.0</v>
      </c>
      <c r="DU6258" s="5"/>
    </row>
    <row r="6259" spans="71:125" x14ac:dyDescent="0.3">
      <c r="BS6259" t="s">
        <v>40755</v>
      </c>
      <c r="BT6259" t="n">
        <v>6255.0</v>
      </c>
      <c r="DU6259" s="5"/>
    </row>
    <row r="6260" spans="71:125" x14ac:dyDescent="0.3">
      <c r="BS6260" t="s">
        <v>40756</v>
      </c>
      <c r="BT6260" t="n">
        <v>6256.0</v>
      </c>
      <c r="DU6260" s="5"/>
    </row>
    <row r="6261" spans="71:125" x14ac:dyDescent="0.3">
      <c r="BS6261" t="s">
        <v>40757</v>
      </c>
      <c r="BT6261" t="n">
        <v>6257.0</v>
      </c>
      <c r="DU6261" s="5"/>
    </row>
    <row r="6262" spans="71:125" x14ac:dyDescent="0.3">
      <c r="BS6262" t="s">
        <v>40758</v>
      </c>
      <c r="BT6262" t="n">
        <v>6258.0</v>
      </c>
      <c r="DU6262" s="5"/>
    </row>
    <row r="6263" spans="71:125" x14ac:dyDescent="0.3">
      <c r="BS6263" t="s">
        <v>40759</v>
      </c>
      <c r="BT6263" t="n">
        <v>6259.0</v>
      </c>
      <c r="DU6263" s="5"/>
    </row>
    <row r="6264" spans="71:125" x14ac:dyDescent="0.3">
      <c r="BS6264" t="s">
        <v>40760</v>
      </c>
      <c r="BT6264" t="n">
        <v>6260.0</v>
      </c>
      <c r="DU6264" s="5"/>
    </row>
    <row r="6265" spans="71:125" x14ac:dyDescent="0.3">
      <c r="BS6265" t="s">
        <v>40761</v>
      </c>
      <c r="BT6265" t="n">
        <v>6261.0</v>
      </c>
      <c r="DU6265" s="5"/>
    </row>
    <row r="6266" spans="71:125" x14ac:dyDescent="0.3">
      <c r="BS6266" t="s">
        <v>40762</v>
      </c>
      <c r="BT6266" t="n">
        <v>6262.0</v>
      </c>
      <c r="DU6266" s="5"/>
    </row>
    <row r="6267" spans="71:125" x14ac:dyDescent="0.3">
      <c r="BS6267" t="s">
        <v>40763</v>
      </c>
      <c r="BT6267" t="n">
        <v>6263.0</v>
      </c>
      <c r="DU6267" s="5"/>
    </row>
    <row r="6268" spans="71:125" x14ac:dyDescent="0.3">
      <c r="BS6268" t="s">
        <v>40764</v>
      </c>
      <c r="BT6268" t="n">
        <v>6264.0</v>
      </c>
      <c r="DU6268" s="5"/>
    </row>
    <row r="6269" spans="71:125" x14ac:dyDescent="0.3">
      <c r="BS6269" t="s">
        <v>40765</v>
      </c>
      <c r="BT6269" t="n">
        <v>6265.0</v>
      </c>
      <c r="DU6269" s="5"/>
    </row>
    <row r="6270" spans="71:125" x14ac:dyDescent="0.3">
      <c r="BS6270" t="s">
        <v>40766</v>
      </c>
      <c r="BT6270" t="n">
        <v>6266.0</v>
      </c>
      <c r="DU6270" s="5"/>
    </row>
    <row r="6271" spans="71:125" x14ac:dyDescent="0.3">
      <c r="BS6271" t="s">
        <v>40767</v>
      </c>
      <c r="BT6271" t="n">
        <v>6267.0</v>
      </c>
      <c r="DU6271" s="5"/>
    </row>
    <row r="6272" spans="71:125" x14ac:dyDescent="0.3">
      <c r="BS6272" t="s">
        <v>40768</v>
      </c>
      <c r="BT6272" t="n">
        <v>6268.0</v>
      </c>
      <c r="DU6272" s="5"/>
    </row>
    <row r="6273" spans="71:125" x14ac:dyDescent="0.3">
      <c r="BS6273" t="s">
        <v>40769</v>
      </c>
      <c r="BT6273" t="n">
        <v>6269.0</v>
      </c>
      <c r="DU6273" s="5"/>
    </row>
    <row r="6274" spans="71:125" x14ac:dyDescent="0.3">
      <c r="BS6274" t="s">
        <v>40770</v>
      </c>
      <c r="BT6274" t="n">
        <v>6270.0</v>
      </c>
      <c r="DU6274" s="5"/>
    </row>
    <row r="6275" spans="71:125" x14ac:dyDescent="0.3">
      <c r="BS6275" t="s">
        <v>40771</v>
      </c>
      <c r="BT6275" t="n">
        <v>6271.0</v>
      </c>
      <c r="DU6275" s="5"/>
    </row>
    <row r="6276" spans="71:125" x14ac:dyDescent="0.3">
      <c r="BS6276" t="s">
        <v>40772</v>
      </c>
      <c r="BT6276" t="n">
        <v>6272.0</v>
      </c>
      <c r="DU6276" s="5"/>
    </row>
    <row r="6277" spans="71:125" x14ac:dyDescent="0.3">
      <c r="BS6277" t="s">
        <v>40773</v>
      </c>
      <c r="BT6277" t="n">
        <v>6273.0</v>
      </c>
      <c r="DU6277" s="5"/>
    </row>
    <row r="6278" spans="71:125" x14ac:dyDescent="0.3">
      <c r="BS6278" t="s">
        <v>40774</v>
      </c>
      <c r="BT6278" t="n">
        <v>6274.0</v>
      </c>
      <c r="DU6278" s="5"/>
    </row>
    <row r="6279" spans="71:125" x14ac:dyDescent="0.3">
      <c r="BS6279" t="s">
        <v>40775</v>
      </c>
      <c r="BT6279" t="n">
        <v>6275.0</v>
      </c>
      <c r="DU6279" s="5"/>
    </row>
    <row r="6280" spans="71:125" x14ac:dyDescent="0.3">
      <c r="BS6280" t="s">
        <v>40776</v>
      </c>
      <c r="BT6280" t="n">
        <v>6276.0</v>
      </c>
      <c r="DU6280" s="5"/>
    </row>
    <row r="6281" spans="71:125" x14ac:dyDescent="0.3">
      <c r="BS6281" t="s">
        <v>40777</v>
      </c>
      <c r="BT6281" t="n">
        <v>6277.0</v>
      </c>
      <c r="DU6281" s="5"/>
    </row>
    <row r="6282" spans="71:125" x14ac:dyDescent="0.3">
      <c r="BS6282" t="s">
        <v>40778</v>
      </c>
      <c r="BT6282" t="n">
        <v>6278.0</v>
      </c>
      <c r="DU6282" s="5"/>
    </row>
    <row r="6283" spans="71:125" x14ac:dyDescent="0.3">
      <c r="BS6283" t="s">
        <v>40779</v>
      </c>
      <c r="BT6283" t="n">
        <v>6279.0</v>
      </c>
      <c r="DU6283" s="5"/>
    </row>
    <row r="6284" spans="71:125" x14ac:dyDescent="0.3">
      <c r="BS6284" t="s">
        <v>40780</v>
      </c>
      <c r="BT6284" t="n">
        <v>6280.0</v>
      </c>
      <c r="DU6284" s="5"/>
    </row>
    <row r="6285" spans="71:125" x14ac:dyDescent="0.3">
      <c r="BS6285" t="s">
        <v>40781</v>
      </c>
      <c r="BT6285" t="n">
        <v>6281.0</v>
      </c>
      <c r="DU6285" s="5"/>
    </row>
    <row r="6286" spans="71:125" x14ac:dyDescent="0.3">
      <c r="BS6286" t="s">
        <v>40782</v>
      </c>
      <c r="BT6286" t="n">
        <v>6282.0</v>
      </c>
      <c r="DU6286" s="5"/>
    </row>
    <row r="6287" spans="71:125" x14ac:dyDescent="0.3">
      <c r="BS6287" t="s">
        <v>40783</v>
      </c>
      <c r="BT6287" t="n">
        <v>6283.0</v>
      </c>
      <c r="DU6287" s="5"/>
    </row>
    <row r="6288" spans="71:125" x14ac:dyDescent="0.3">
      <c r="BS6288" t="s">
        <v>40784</v>
      </c>
      <c r="BT6288" t="n">
        <v>6284.0</v>
      </c>
      <c r="DU6288" s="5"/>
    </row>
    <row r="6289" spans="71:125" x14ac:dyDescent="0.3">
      <c r="BS6289" t="s">
        <v>40785</v>
      </c>
      <c r="BT6289" t="n">
        <v>6285.0</v>
      </c>
      <c r="DU6289" s="5"/>
    </row>
    <row r="6290" spans="71:125" x14ac:dyDescent="0.3">
      <c r="BS6290" t="s">
        <v>40786</v>
      </c>
      <c r="BT6290" t="n">
        <v>6286.0</v>
      </c>
      <c r="DU6290" s="5"/>
    </row>
    <row r="6291" spans="71:125" x14ac:dyDescent="0.3">
      <c r="BS6291" t="s">
        <v>40787</v>
      </c>
      <c r="BT6291" t="n">
        <v>6287.0</v>
      </c>
      <c r="DU6291" s="5"/>
    </row>
    <row r="6292" spans="71:125" x14ac:dyDescent="0.3">
      <c r="BS6292" t="s">
        <v>40788</v>
      </c>
      <c r="BT6292" t="n">
        <v>6288.0</v>
      </c>
      <c r="DU6292" s="5"/>
    </row>
    <row r="6293" spans="71:125" x14ac:dyDescent="0.3">
      <c r="BS6293" t="s">
        <v>40789</v>
      </c>
      <c r="BT6293" t="n">
        <v>6289.0</v>
      </c>
      <c r="DU6293" s="5"/>
    </row>
    <row r="6294" spans="71:125" x14ac:dyDescent="0.3">
      <c r="BS6294" t="s">
        <v>40790</v>
      </c>
      <c r="BT6294" t="n">
        <v>6290.0</v>
      </c>
      <c r="DU6294" s="5"/>
    </row>
    <row r="6295" spans="71:125" x14ac:dyDescent="0.3">
      <c r="BS6295" t="s">
        <v>40791</v>
      </c>
      <c r="BT6295" t="n">
        <v>6291.0</v>
      </c>
      <c r="DU6295" s="5"/>
    </row>
    <row r="6296" spans="71:125" x14ac:dyDescent="0.3">
      <c r="BS6296" t="s">
        <v>40792</v>
      </c>
      <c r="BT6296" t="n">
        <v>6292.0</v>
      </c>
      <c r="DU6296" s="5"/>
    </row>
    <row r="6297" spans="71:125" x14ac:dyDescent="0.3">
      <c r="BS6297" t="s">
        <v>40793</v>
      </c>
      <c r="BT6297" t="n">
        <v>6293.0</v>
      </c>
      <c r="DU6297" s="5"/>
    </row>
    <row r="6298" spans="71:125" x14ac:dyDescent="0.3">
      <c r="BS6298" t="s">
        <v>40794</v>
      </c>
      <c r="BT6298" t="n">
        <v>6294.0</v>
      </c>
      <c r="DU6298" s="5"/>
    </row>
    <row r="6299" spans="71:125" x14ac:dyDescent="0.3">
      <c r="BS6299" t="s">
        <v>40795</v>
      </c>
      <c r="BT6299" t="n">
        <v>6295.0</v>
      </c>
      <c r="DU6299" s="5"/>
    </row>
    <row r="6300" spans="71:125" x14ac:dyDescent="0.3">
      <c r="BS6300" t="s">
        <v>40796</v>
      </c>
      <c r="BT6300" t="n">
        <v>6296.0</v>
      </c>
      <c r="DU6300" s="5"/>
    </row>
    <row r="6301" spans="71:125" x14ac:dyDescent="0.3">
      <c r="BS6301" t="s">
        <v>40797</v>
      </c>
      <c r="BT6301" t="n">
        <v>6297.0</v>
      </c>
      <c r="DU6301" s="5"/>
    </row>
    <row r="6302" spans="71:125" x14ac:dyDescent="0.3">
      <c r="BS6302" t="s">
        <v>40798</v>
      </c>
      <c r="BT6302" t="n">
        <v>6298.0</v>
      </c>
      <c r="DU6302" s="5"/>
    </row>
    <row r="6303" spans="71:125" x14ac:dyDescent="0.3">
      <c r="BS6303" t="s">
        <v>40799</v>
      </c>
      <c r="BT6303" t="n">
        <v>6299.0</v>
      </c>
      <c r="DU6303" s="5"/>
    </row>
    <row r="6304" spans="71:125" x14ac:dyDescent="0.3">
      <c r="BS6304" t="s">
        <v>40800</v>
      </c>
      <c r="BT6304" t="n">
        <v>6300.0</v>
      </c>
      <c r="DU6304" s="5"/>
    </row>
    <row r="6305" spans="71:125" x14ac:dyDescent="0.3">
      <c r="BS6305" t="s">
        <v>40801</v>
      </c>
      <c r="BT6305" t="n">
        <v>6301.0</v>
      </c>
      <c r="DU6305" s="5"/>
    </row>
    <row r="6306" spans="71:125" x14ac:dyDescent="0.3">
      <c r="BS6306" t="s">
        <v>40802</v>
      </c>
      <c r="BT6306" t="n">
        <v>6302.0</v>
      </c>
      <c r="DU6306" s="5"/>
    </row>
    <row r="6307" spans="71:125" x14ac:dyDescent="0.3">
      <c r="BS6307" t="s">
        <v>40803</v>
      </c>
      <c r="BT6307" t="n">
        <v>6303.0</v>
      </c>
      <c r="DU6307" s="5"/>
    </row>
    <row r="6308" spans="71:125" x14ac:dyDescent="0.3">
      <c r="BS6308" t="s">
        <v>40804</v>
      </c>
      <c r="BT6308" t="n">
        <v>6304.0</v>
      </c>
      <c r="DU6308" s="5"/>
    </row>
    <row r="6309" spans="71:125" x14ac:dyDescent="0.3">
      <c r="BS6309" t="s">
        <v>40805</v>
      </c>
      <c r="BT6309" t="n">
        <v>6305.0</v>
      </c>
      <c r="DU6309" s="5"/>
    </row>
    <row r="6310" spans="71:125" x14ac:dyDescent="0.3">
      <c r="BS6310" t="s">
        <v>40806</v>
      </c>
      <c r="BT6310" t="n">
        <v>6306.0</v>
      </c>
      <c r="DU6310" s="5"/>
    </row>
    <row r="6311" spans="71:125" x14ac:dyDescent="0.3">
      <c r="BS6311" t="s">
        <v>40807</v>
      </c>
      <c r="BT6311" t="n">
        <v>6307.0</v>
      </c>
      <c r="DU6311" s="5"/>
    </row>
    <row r="6312" spans="71:125" x14ac:dyDescent="0.3">
      <c r="BS6312" t="s">
        <v>40808</v>
      </c>
      <c r="BT6312" t="n">
        <v>6308.0</v>
      </c>
      <c r="DU6312" s="5"/>
    </row>
    <row r="6313" spans="71:125" x14ac:dyDescent="0.3">
      <c r="BS6313" t="s">
        <v>40809</v>
      </c>
      <c r="BT6313" t="n">
        <v>6309.0</v>
      </c>
      <c r="DU6313" s="5"/>
    </row>
    <row r="6314" spans="71:125" x14ac:dyDescent="0.3">
      <c r="BS6314" t="s">
        <v>40810</v>
      </c>
      <c r="BT6314" t="n">
        <v>6310.0</v>
      </c>
      <c r="DU6314" s="5"/>
    </row>
    <row r="6315" spans="71:125" x14ac:dyDescent="0.3">
      <c r="BS6315" t="s">
        <v>40811</v>
      </c>
      <c r="BT6315" t="n">
        <v>6311.0</v>
      </c>
      <c r="DU6315" s="5"/>
    </row>
    <row r="6316" spans="71:125" x14ac:dyDescent="0.3">
      <c r="BS6316" t="s">
        <v>40812</v>
      </c>
      <c r="BT6316" t="n">
        <v>6312.0</v>
      </c>
      <c r="DU6316" s="5"/>
    </row>
    <row r="6317" spans="71:125" x14ac:dyDescent="0.3">
      <c r="BS6317" t="s">
        <v>40813</v>
      </c>
      <c r="BT6317" t="n">
        <v>6313.0</v>
      </c>
      <c r="DU6317" s="5"/>
    </row>
    <row r="6318" spans="71:125" x14ac:dyDescent="0.3">
      <c r="BS6318" t="s">
        <v>40814</v>
      </c>
      <c r="BT6318" t="n">
        <v>6314.0</v>
      </c>
      <c r="DU6318" s="5"/>
    </row>
    <row r="6319" spans="71:125" x14ac:dyDescent="0.3">
      <c r="BS6319" t="s">
        <v>40815</v>
      </c>
      <c r="BT6319" t="n">
        <v>6315.0</v>
      </c>
      <c r="DU6319" s="5"/>
    </row>
    <row r="6320" spans="71:125" x14ac:dyDescent="0.3">
      <c r="BS6320" t="s">
        <v>40816</v>
      </c>
      <c r="BT6320" t="n">
        <v>6316.0</v>
      </c>
      <c r="DU6320" s="5"/>
    </row>
    <row r="6321" spans="71:125" x14ac:dyDescent="0.3">
      <c r="BS6321" t="s">
        <v>40817</v>
      </c>
      <c r="BT6321" t="n">
        <v>6317.0</v>
      </c>
      <c r="DU6321" s="5"/>
    </row>
    <row r="6322" spans="71:125" x14ac:dyDescent="0.3">
      <c r="BS6322" t="s">
        <v>40818</v>
      </c>
      <c r="BT6322" t="n">
        <v>6318.0</v>
      </c>
      <c r="DU6322" s="5"/>
    </row>
    <row r="6323" spans="71:125" x14ac:dyDescent="0.3">
      <c r="BS6323" t="s">
        <v>40819</v>
      </c>
      <c r="BT6323" t="n">
        <v>6319.0</v>
      </c>
      <c r="DU6323" s="5"/>
    </row>
    <row r="6324" spans="71:125" x14ac:dyDescent="0.3">
      <c r="BS6324" t="s">
        <v>40820</v>
      </c>
      <c r="BT6324" t="n">
        <v>6320.0</v>
      </c>
      <c r="DU6324" s="5"/>
    </row>
    <row r="6325" spans="71:125" x14ac:dyDescent="0.3">
      <c r="BS6325" t="s">
        <v>40821</v>
      </c>
      <c r="BT6325" t="n">
        <v>6321.0</v>
      </c>
      <c r="DU6325" s="5"/>
    </row>
    <row r="6326" spans="71:125" x14ac:dyDescent="0.3">
      <c r="BS6326" t="s">
        <v>40822</v>
      </c>
      <c r="BT6326" t="n">
        <v>6322.0</v>
      </c>
      <c r="DU6326" s="5"/>
    </row>
    <row r="6327" spans="71:125" x14ac:dyDescent="0.3">
      <c r="BS6327" t="s">
        <v>40823</v>
      </c>
      <c r="BT6327" t="n">
        <v>6323.0</v>
      </c>
      <c r="DU6327" s="5"/>
    </row>
    <row r="6328" spans="71:125" x14ac:dyDescent="0.3">
      <c r="BS6328" t="s">
        <v>40824</v>
      </c>
      <c r="BT6328" t="n">
        <v>6324.0</v>
      </c>
      <c r="DU6328" s="5"/>
    </row>
    <row r="6329" spans="71:125" x14ac:dyDescent="0.3">
      <c r="BS6329" t="s">
        <v>40825</v>
      </c>
      <c r="BT6329" t="n">
        <v>6325.0</v>
      </c>
      <c r="DU6329" s="5"/>
    </row>
    <row r="6330" spans="71:125" x14ac:dyDescent="0.3">
      <c r="BS6330" t="s">
        <v>40826</v>
      </c>
      <c r="BT6330" t="n">
        <v>6326.0</v>
      </c>
      <c r="DU6330" s="5"/>
    </row>
    <row r="6331" spans="71:125" x14ac:dyDescent="0.3">
      <c r="BS6331" t="s">
        <v>40827</v>
      </c>
      <c r="BT6331" t="n">
        <v>6327.0</v>
      </c>
      <c r="DU6331" s="5"/>
    </row>
    <row r="6332" spans="71:125" x14ac:dyDescent="0.3">
      <c r="BS6332" t="s">
        <v>40828</v>
      </c>
      <c r="BT6332" t="n">
        <v>6328.0</v>
      </c>
      <c r="DU6332" s="5"/>
    </row>
    <row r="6333" spans="71:125" x14ac:dyDescent="0.3">
      <c r="BS6333" t="s">
        <v>40829</v>
      </c>
      <c r="BT6333" t="n">
        <v>6329.0</v>
      </c>
      <c r="DU6333" s="5"/>
    </row>
    <row r="6334" spans="71:125" x14ac:dyDescent="0.3">
      <c r="BS6334" t="s">
        <v>40830</v>
      </c>
      <c r="BT6334" t="n">
        <v>6330.0</v>
      </c>
      <c r="DU6334" s="5"/>
    </row>
    <row r="6335" spans="71:125" x14ac:dyDescent="0.3">
      <c r="BS6335" t="s">
        <v>40831</v>
      </c>
      <c r="BT6335" t="n">
        <v>6331.0</v>
      </c>
      <c r="DU6335" s="5"/>
    </row>
    <row r="6336" spans="71:125" x14ac:dyDescent="0.3">
      <c r="BS6336" t="s">
        <v>40832</v>
      </c>
      <c r="BT6336" t="n">
        <v>6332.0</v>
      </c>
      <c r="DU6336" s="5"/>
    </row>
    <row r="6337" spans="71:125" x14ac:dyDescent="0.3">
      <c r="BS6337" t="s">
        <v>40833</v>
      </c>
      <c r="BT6337" t="n">
        <v>6333.0</v>
      </c>
      <c r="DU6337" s="5"/>
    </row>
    <row r="6338" spans="71:125" x14ac:dyDescent="0.3">
      <c r="BS6338" t="s">
        <v>40834</v>
      </c>
      <c r="BT6338" t="n">
        <v>6334.0</v>
      </c>
      <c r="DU6338" s="5"/>
    </row>
    <row r="6339" spans="71:125" x14ac:dyDescent="0.3">
      <c r="BS6339" t="s">
        <v>40835</v>
      </c>
      <c r="BT6339" t="n">
        <v>6335.0</v>
      </c>
      <c r="DU6339" s="5"/>
    </row>
    <row r="6340" spans="71:125" x14ac:dyDescent="0.3">
      <c r="BS6340" t="s">
        <v>40836</v>
      </c>
      <c r="BT6340" t="n">
        <v>6336.0</v>
      </c>
      <c r="DU6340" s="5"/>
    </row>
    <row r="6341" spans="71:125" x14ac:dyDescent="0.3">
      <c r="BS6341" t="s">
        <v>40837</v>
      </c>
      <c r="BT6341" t="n">
        <v>6337.0</v>
      </c>
      <c r="DU6341" s="5"/>
    </row>
    <row r="6342" spans="71:125" x14ac:dyDescent="0.3">
      <c r="BS6342" t="s">
        <v>40838</v>
      </c>
      <c r="BT6342" t="n">
        <v>6338.0</v>
      </c>
      <c r="DU6342" s="5"/>
    </row>
    <row r="6343" spans="71:125" x14ac:dyDescent="0.3">
      <c r="BS6343" t="s">
        <v>40839</v>
      </c>
      <c r="BT6343" t="n">
        <v>6339.0</v>
      </c>
      <c r="DU6343" s="5"/>
    </row>
    <row r="6344" spans="71:125" x14ac:dyDescent="0.3">
      <c r="BS6344" t="s">
        <v>40840</v>
      </c>
      <c r="BT6344" t="n">
        <v>6340.0</v>
      </c>
      <c r="DU6344" s="5"/>
    </row>
    <row r="6345" spans="71:125" x14ac:dyDescent="0.3">
      <c r="BS6345" t="s">
        <v>40841</v>
      </c>
      <c r="BT6345" t="n">
        <v>6341.0</v>
      </c>
      <c r="DU6345" s="5"/>
    </row>
    <row r="6346" spans="71:125" x14ac:dyDescent="0.3">
      <c r="BS6346" t="s">
        <v>40842</v>
      </c>
      <c r="BT6346" t="n">
        <v>6342.0</v>
      </c>
      <c r="DU6346" s="5"/>
    </row>
    <row r="6347" spans="71:125" x14ac:dyDescent="0.3">
      <c r="BS6347" t="s">
        <v>40843</v>
      </c>
      <c r="BT6347" t="n">
        <v>6343.0</v>
      </c>
      <c r="DU6347" s="5"/>
    </row>
    <row r="6348" spans="71:125" x14ac:dyDescent="0.3">
      <c r="BS6348" t="s">
        <v>40844</v>
      </c>
      <c r="BT6348" t="n">
        <v>6344.0</v>
      </c>
      <c r="DU6348" s="5"/>
    </row>
    <row r="6349" spans="71:125" x14ac:dyDescent="0.3">
      <c r="BS6349" t="s">
        <v>40845</v>
      </c>
      <c r="BT6349" t="n">
        <v>6345.0</v>
      </c>
      <c r="DU6349" s="5"/>
    </row>
    <row r="6350" spans="71:125" x14ac:dyDescent="0.3">
      <c r="BS6350" t="s">
        <v>40846</v>
      </c>
      <c r="BT6350" t="n">
        <v>6346.0</v>
      </c>
      <c r="DU6350" s="5"/>
    </row>
    <row r="6351" spans="71:125" x14ac:dyDescent="0.3">
      <c r="BS6351" t="s">
        <v>40847</v>
      </c>
      <c r="BT6351" t="n">
        <v>6347.0</v>
      </c>
      <c r="DU6351" s="5"/>
    </row>
    <row r="6352" spans="71:125" x14ac:dyDescent="0.3">
      <c r="BS6352" t="s">
        <v>40848</v>
      </c>
      <c r="BT6352" t="n">
        <v>6348.0</v>
      </c>
      <c r="DU6352" s="5"/>
    </row>
    <row r="6353" spans="71:125" x14ac:dyDescent="0.3">
      <c r="BS6353" t="s">
        <v>40849</v>
      </c>
      <c r="BT6353" t="n">
        <v>6349.0</v>
      </c>
      <c r="DU6353" s="5"/>
    </row>
    <row r="6354" spans="71:125" x14ac:dyDescent="0.3">
      <c r="BS6354" t="s">
        <v>40850</v>
      </c>
      <c r="BT6354" t="n">
        <v>6350.0</v>
      </c>
      <c r="DU6354" s="5"/>
    </row>
    <row r="6355" spans="71:125" x14ac:dyDescent="0.3">
      <c r="BS6355" t="s">
        <v>40851</v>
      </c>
      <c r="BT6355" t="n">
        <v>6351.0</v>
      </c>
      <c r="DU6355" s="5"/>
    </row>
    <row r="6356" spans="71:125" x14ac:dyDescent="0.3">
      <c r="BS6356" t="s">
        <v>40852</v>
      </c>
      <c r="BT6356" t="n">
        <v>6352.0</v>
      </c>
      <c r="DU6356" s="5"/>
    </row>
    <row r="6357" spans="71:125" x14ac:dyDescent="0.3">
      <c r="BS6357" t="s">
        <v>40853</v>
      </c>
      <c r="BT6357" t="n">
        <v>6353.0</v>
      </c>
      <c r="DU6357" s="5"/>
    </row>
    <row r="6358" spans="71:125" x14ac:dyDescent="0.3">
      <c r="BS6358" t="s">
        <v>40854</v>
      </c>
      <c r="BT6358" t="n">
        <v>6354.0</v>
      </c>
      <c r="DU6358" s="5"/>
    </row>
    <row r="6359" spans="71:125" x14ac:dyDescent="0.3">
      <c r="BS6359" t="s">
        <v>40855</v>
      </c>
      <c r="BT6359" t="n">
        <v>6355.0</v>
      </c>
      <c r="DU6359" s="5"/>
    </row>
    <row r="6360" spans="71:125" x14ac:dyDescent="0.3">
      <c r="BS6360" t="s">
        <v>40856</v>
      </c>
      <c r="BT6360" t="n">
        <v>6356.0</v>
      </c>
      <c r="DU6360" s="5"/>
    </row>
    <row r="6361" spans="71:125" x14ac:dyDescent="0.3">
      <c r="BS6361" t="s">
        <v>40857</v>
      </c>
      <c r="BT6361" t="n">
        <v>6357.0</v>
      </c>
      <c r="DU6361" s="5"/>
    </row>
    <row r="6362" spans="71:125" x14ac:dyDescent="0.3">
      <c r="BS6362" t="s">
        <v>40858</v>
      </c>
      <c r="BT6362" t="n">
        <v>6358.0</v>
      </c>
      <c r="DU6362" s="5"/>
    </row>
    <row r="6363" spans="71:125" x14ac:dyDescent="0.3">
      <c r="BS6363" t="s">
        <v>40859</v>
      </c>
      <c r="BT6363" t="n">
        <v>6359.0</v>
      </c>
      <c r="DU6363" s="5"/>
    </row>
    <row r="6364" spans="71:125" x14ac:dyDescent="0.3">
      <c r="BS6364" t="s">
        <v>40860</v>
      </c>
      <c r="BT6364" t="n">
        <v>6360.0</v>
      </c>
      <c r="DU6364" s="5"/>
    </row>
    <row r="6365" spans="71:125" x14ac:dyDescent="0.3">
      <c r="BS6365" t="s">
        <v>40861</v>
      </c>
      <c r="BT6365" t="n">
        <v>6361.0</v>
      </c>
      <c r="DU6365" s="5"/>
    </row>
    <row r="6366" spans="71:125" x14ac:dyDescent="0.3">
      <c r="BS6366" t="s">
        <v>40862</v>
      </c>
      <c r="BT6366" t="n">
        <v>6362.0</v>
      </c>
      <c r="DU6366" s="5"/>
    </row>
    <row r="6367" spans="71:125" x14ac:dyDescent="0.3">
      <c r="BS6367" t="s">
        <v>40863</v>
      </c>
      <c r="BT6367" t="n">
        <v>6363.0</v>
      </c>
      <c r="DU6367" s="5"/>
    </row>
    <row r="6368" spans="71:125" x14ac:dyDescent="0.3">
      <c r="BS6368" t="s">
        <v>40864</v>
      </c>
      <c r="BT6368" t="n">
        <v>6364.0</v>
      </c>
      <c r="DU6368" s="5"/>
    </row>
    <row r="6369" spans="71:125" x14ac:dyDescent="0.3">
      <c r="BS6369" t="s">
        <v>40865</v>
      </c>
      <c r="BT6369" t="n">
        <v>6365.0</v>
      </c>
      <c r="DU6369" s="5"/>
    </row>
    <row r="6370" spans="71:125" x14ac:dyDescent="0.3">
      <c r="BS6370" t="s">
        <v>40866</v>
      </c>
      <c r="BT6370" t="n">
        <v>6366.0</v>
      </c>
      <c r="DU6370" s="5"/>
    </row>
    <row r="6371" spans="71:125" x14ac:dyDescent="0.3">
      <c r="BS6371" t="s">
        <v>40867</v>
      </c>
      <c r="BT6371" t="n">
        <v>6367.0</v>
      </c>
      <c r="DU6371" s="5"/>
    </row>
    <row r="6372" spans="71:125" x14ac:dyDescent="0.3">
      <c r="BS6372" t="s">
        <v>40868</v>
      </c>
      <c r="BT6372" t="n">
        <v>6368.0</v>
      </c>
      <c r="DU6372" s="5"/>
    </row>
    <row r="6373" spans="71:125" x14ac:dyDescent="0.3">
      <c r="BS6373" t="s">
        <v>40869</v>
      </c>
      <c r="BT6373" t="n">
        <v>6369.0</v>
      </c>
      <c r="DU6373" s="5"/>
    </row>
    <row r="6374" spans="71:125" x14ac:dyDescent="0.3">
      <c r="BS6374" t="s">
        <v>40870</v>
      </c>
      <c r="BT6374" t="n">
        <v>6370.0</v>
      </c>
      <c r="DU6374" s="5"/>
    </row>
    <row r="6375" spans="71:125" x14ac:dyDescent="0.3">
      <c r="BS6375" t="s">
        <v>40871</v>
      </c>
      <c r="BT6375" t="n">
        <v>6371.0</v>
      </c>
      <c r="DU6375" s="5"/>
    </row>
    <row r="6376" spans="71:125" x14ac:dyDescent="0.3">
      <c r="BS6376" t="s">
        <v>40872</v>
      </c>
      <c r="BT6376" t="n">
        <v>6372.0</v>
      </c>
      <c r="DU6376" s="5"/>
    </row>
    <row r="6377" spans="71:125" x14ac:dyDescent="0.3">
      <c r="BS6377" t="s">
        <v>40873</v>
      </c>
      <c r="BT6377" t="n">
        <v>6373.0</v>
      </c>
      <c r="DU6377" s="5"/>
    </row>
    <row r="6378" spans="71:125" x14ac:dyDescent="0.3">
      <c r="BS6378" t="s">
        <v>40874</v>
      </c>
      <c r="BT6378" t="n">
        <v>6374.0</v>
      </c>
      <c r="DU6378" s="5"/>
    </row>
    <row r="6379" spans="71:125" x14ac:dyDescent="0.3">
      <c r="BS6379" t="s">
        <v>40875</v>
      </c>
      <c r="BT6379" t="n">
        <v>6375.0</v>
      </c>
      <c r="DU6379" s="5"/>
    </row>
    <row r="6380" spans="71:125" x14ac:dyDescent="0.3">
      <c r="BS6380" t="s">
        <v>40876</v>
      </c>
      <c r="BT6380" t="n">
        <v>6376.0</v>
      </c>
      <c r="DU6380" s="5"/>
    </row>
    <row r="6381" spans="71:125" x14ac:dyDescent="0.3">
      <c r="BS6381" t="s">
        <v>40877</v>
      </c>
      <c r="BT6381" t="n">
        <v>6377.0</v>
      </c>
      <c r="DU6381" s="5"/>
    </row>
    <row r="6382" spans="71:125" x14ac:dyDescent="0.3">
      <c r="BS6382" t="s">
        <v>40878</v>
      </c>
      <c r="BT6382" t="n">
        <v>6378.0</v>
      </c>
      <c r="DU6382" s="5"/>
    </row>
    <row r="6383" spans="71:125" x14ac:dyDescent="0.3">
      <c r="BS6383" t="s">
        <v>40879</v>
      </c>
      <c r="BT6383" t="n">
        <v>6379.0</v>
      </c>
      <c r="DU6383" s="5"/>
    </row>
    <row r="6384" spans="71:125" x14ac:dyDescent="0.3">
      <c r="BS6384" t="s">
        <v>40880</v>
      </c>
      <c r="BT6384" t="n">
        <v>6380.0</v>
      </c>
      <c r="DU6384" s="5"/>
    </row>
    <row r="6385" spans="71:125" x14ac:dyDescent="0.3">
      <c r="BS6385" t="s">
        <v>40881</v>
      </c>
      <c r="BT6385" t="n">
        <v>6381.0</v>
      </c>
      <c r="DU6385" s="5"/>
    </row>
    <row r="6386" spans="71:125" x14ac:dyDescent="0.3">
      <c r="BS6386" t="s">
        <v>40882</v>
      </c>
      <c r="BT6386" t="n">
        <v>6382.0</v>
      </c>
      <c r="DU6386" s="5"/>
    </row>
    <row r="6387" spans="71:125" x14ac:dyDescent="0.3">
      <c r="BS6387" t="s">
        <v>40883</v>
      </c>
      <c r="BT6387" t="n">
        <v>6383.0</v>
      </c>
      <c r="DU6387" s="5"/>
    </row>
    <row r="6388" spans="71:125" x14ac:dyDescent="0.3">
      <c r="BS6388" t="s">
        <v>40884</v>
      </c>
      <c r="BT6388" t="n">
        <v>6384.0</v>
      </c>
      <c r="DU6388" s="5"/>
    </row>
    <row r="6389" spans="71:125" x14ac:dyDescent="0.3">
      <c r="BS6389" t="s">
        <v>40885</v>
      </c>
      <c r="BT6389" t="n">
        <v>6385.0</v>
      </c>
      <c r="DU6389" s="5"/>
    </row>
    <row r="6390" spans="71:125" x14ac:dyDescent="0.3">
      <c r="BS6390" t="s">
        <v>40886</v>
      </c>
      <c r="BT6390" t="n">
        <v>6386.0</v>
      </c>
      <c r="DU6390" s="5"/>
    </row>
    <row r="6391" spans="71:125" x14ac:dyDescent="0.3">
      <c r="BS6391" t="s">
        <v>40887</v>
      </c>
      <c r="BT6391" t="n">
        <v>6387.0</v>
      </c>
      <c r="DU6391" s="5"/>
    </row>
    <row r="6392" spans="71:125" x14ac:dyDescent="0.3">
      <c r="BS6392" t="s">
        <v>40888</v>
      </c>
      <c r="BT6392" t="n">
        <v>6388.0</v>
      </c>
      <c r="DU6392" s="5"/>
    </row>
    <row r="6393" spans="71:125" x14ac:dyDescent="0.3">
      <c r="BS6393" t="s">
        <v>40889</v>
      </c>
      <c r="BT6393" t="n">
        <v>6389.0</v>
      </c>
      <c r="DU6393" s="5"/>
    </row>
    <row r="6394" spans="71:125" x14ac:dyDescent="0.3">
      <c r="BS6394" t="s">
        <v>40890</v>
      </c>
      <c r="BT6394" t="n">
        <v>6390.0</v>
      </c>
      <c r="DU6394" s="5"/>
    </row>
    <row r="6395" spans="71:125" x14ac:dyDescent="0.3">
      <c r="BS6395" t="s">
        <v>40891</v>
      </c>
      <c r="BT6395" t="n">
        <v>6391.0</v>
      </c>
      <c r="DU6395" s="5"/>
    </row>
    <row r="6396" spans="71:125" x14ac:dyDescent="0.3">
      <c r="BS6396" t="s">
        <v>40892</v>
      </c>
      <c r="BT6396" t="n">
        <v>6392.0</v>
      </c>
      <c r="DU6396" s="5"/>
    </row>
    <row r="6397" spans="71:125" x14ac:dyDescent="0.3">
      <c r="BS6397" t="s">
        <v>40893</v>
      </c>
      <c r="BT6397" t="n">
        <v>6393.0</v>
      </c>
      <c r="DU6397" s="5"/>
    </row>
    <row r="6398" spans="71:125" x14ac:dyDescent="0.3">
      <c r="BS6398" t="s">
        <v>40894</v>
      </c>
      <c r="BT6398" t="n">
        <v>6394.0</v>
      </c>
      <c r="DU6398" s="5"/>
    </row>
    <row r="6399" spans="71:125" x14ac:dyDescent="0.3">
      <c r="BS6399" t="s">
        <v>40895</v>
      </c>
      <c r="BT6399" t="n">
        <v>6395.0</v>
      </c>
      <c r="DU6399" s="5"/>
    </row>
    <row r="6400" spans="71:125" x14ac:dyDescent="0.3">
      <c r="BS6400" t="s">
        <v>40896</v>
      </c>
      <c r="BT6400" t="n">
        <v>6396.0</v>
      </c>
      <c r="DU6400" s="5"/>
    </row>
    <row r="6401" spans="71:125" x14ac:dyDescent="0.3">
      <c r="BS6401" t="s">
        <v>40897</v>
      </c>
      <c r="BT6401" t="n">
        <v>6397.0</v>
      </c>
      <c r="DU6401" s="5"/>
    </row>
    <row r="6402" spans="71:125" x14ac:dyDescent="0.3">
      <c r="BS6402" t="s">
        <v>40898</v>
      </c>
      <c r="BT6402" t="n">
        <v>6398.0</v>
      </c>
      <c r="DU6402" s="5"/>
    </row>
    <row r="6403" spans="71:125" x14ac:dyDescent="0.3">
      <c r="BS6403" t="s">
        <v>40899</v>
      </c>
      <c r="BT6403" t="n">
        <v>6399.0</v>
      </c>
      <c r="DU6403" s="5"/>
    </row>
    <row r="6404" spans="71:125" x14ac:dyDescent="0.3">
      <c r="BS6404" t="s">
        <v>40900</v>
      </c>
      <c r="BT6404" t="n">
        <v>6400.0</v>
      </c>
      <c r="DU6404" s="5"/>
    </row>
    <row r="6405" spans="71:125" x14ac:dyDescent="0.3">
      <c r="BS6405" t="s">
        <v>40901</v>
      </c>
      <c r="BT6405" t="n">
        <v>6401.0</v>
      </c>
      <c r="DU6405" s="5"/>
    </row>
    <row r="6406" spans="71:125" x14ac:dyDescent="0.3">
      <c r="BS6406" t="s">
        <v>40902</v>
      </c>
      <c r="BT6406" t="n">
        <v>6402.0</v>
      </c>
      <c r="DU6406" s="5"/>
    </row>
    <row r="6407" spans="71:125" x14ac:dyDescent="0.3">
      <c r="BS6407" t="s">
        <v>40903</v>
      </c>
      <c r="BT6407" t="n">
        <v>6403.0</v>
      </c>
      <c r="DU6407" s="5"/>
    </row>
    <row r="6408" spans="71:125" x14ac:dyDescent="0.3">
      <c r="BS6408" t="s">
        <v>40904</v>
      </c>
      <c r="BT6408" t="n">
        <v>6404.0</v>
      </c>
      <c r="DU6408" s="5"/>
    </row>
    <row r="6409" spans="71:125" x14ac:dyDescent="0.3">
      <c r="BS6409" t="s">
        <v>40905</v>
      </c>
      <c r="BT6409" t="n">
        <v>6405.0</v>
      </c>
      <c r="DU6409" s="5"/>
    </row>
    <row r="6410" spans="71:125" x14ac:dyDescent="0.3">
      <c r="BS6410" t="s">
        <v>40906</v>
      </c>
      <c r="BT6410" t="n">
        <v>6406.0</v>
      </c>
      <c r="DU6410" s="5"/>
    </row>
    <row r="6411" spans="71:125" x14ac:dyDescent="0.3">
      <c r="BS6411" t="s">
        <v>40907</v>
      </c>
      <c r="BT6411" t="n">
        <v>6407.0</v>
      </c>
      <c r="DU6411" s="5"/>
    </row>
    <row r="6412" spans="71:125" x14ac:dyDescent="0.3">
      <c r="BS6412" t="s">
        <v>40908</v>
      </c>
      <c r="BT6412" t="n">
        <v>6408.0</v>
      </c>
      <c r="DU6412" s="5"/>
    </row>
    <row r="6413" spans="71:125" x14ac:dyDescent="0.3">
      <c r="BS6413" t="s">
        <v>40909</v>
      </c>
      <c r="BT6413" t="n">
        <v>6409.0</v>
      </c>
      <c r="DU6413" s="5"/>
    </row>
    <row r="6414" spans="71:125" x14ac:dyDescent="0.3">
      <c r="BS6414" t="s">
        <v>40910</v>
      </c>
      <c r="BT6414" t="n">
        <v>6410.0</v>
      </c>
      <c r="DU6414" s="5"/>
    </row>
    <row r="6415" spans="71:125" x14ac:dyDescent="0.3">
      <c r="BS6415" t="s">
        <v>40911</v>
      </c>
      <c r="BT6415" t="n">
        <v>6411.0</v>
      </c>
      <c r="DU6415" s="5"/>
    </row>
    <row r="6416" spans="71:125" x14ac:dyDescent="0.3">
      <c r="BS6416" t="s">
        <v>40912</v>
      </c>
      <c r="BT6416" t="n">
        <v>6412.0</v>
      </c>
      <c r="DU6416" s="5"/>
    </row>
    <row r="6417" spans="71:125" x14ac:dyDescent="0.3">
      <c r="BS6417" t="s">
        <v>40913</v>
      </c>
      <c r="BT6417" t="n">
        <v>6413.0</v>
      </c>
      <c r="DU6417" s="5"/>
    </row>
    <row r="6418" spans="71:125" x14ac:dyDescent="0.3">
      <c r="BS6418" t="s">
        <v>40914</v>
      </c>
      <c r="BT6418" t="n">
        <v>6414.0</v>
      </c>
      <c r="DU6418" s="5"/>
    </row>
    <row r="6419" spans="71:125" x14ac:dyDescent="0.3">
      <c r="BS6419" t="s">
        <v>40915</v>
      </c>
      <c r="BT6419" t="n">
        <v>6415.0</v>
      </c>
      <c r="DU6419" s="5"/>
    </row>
    <row r="6420" spans="71:125" x14ac:dyDescent="0.3">
      <c r="BS6420" t="s">
        <v>40916</v>
      </c>
      <c r="BT6420" t="n">
        <v>6416.0</v>
      </c>
      <c r="DU6420" s="5"/>
    </row>
    <row r="6421" spans="71:125" x14ac:dyDescent="0.3">
      <c r="BS6421" t="s">
        <v>40917</v>
      </c>
      <c r="BT6421" t="n">
        <v>6417.0</v>
      </c>
      <c r="DU6421" s="5"/>
    </row>
    <row r="6422" spans="71:125" x14ac:dyDescent="0.3">
      <c r="BS6422" t="s">
        <v>40918</v>
      </c>
      <c r="BT6422" t="n">
        <v>6418.0</v>
      </c>
      <c r="DU6422" s="5"/>
    </row>
    <row r="6423" spans="71:125" x14ac:dyDescent="0.3">
      <c r="BS6423" t="s">
        <v>40919</v>
      </c>
      <c r="BT6423" t="n">
        <v>6419.0</v>
      </c>
      <c r="DU6423" s="5"/>
    </row>
    <row r="6424" spans="71:125" x14ac:dyDescent="0.3">
      <c r="BS6424" t="s">
        <v>40920</v>
      </c>
      <c r="BT6424" t="n">
        <v>6420.0</v>
      </c>
      <c r="DU6424" s="5"/>
    </row>
    <row r="6425" spans="71:125" x14ac:dyDescent="0.3">
      <c r="BS6425" t="s">
        <v>40921</v>
      </c>
      <c r="BT6425" t="n">
        <v>6421.0</v>
      </c>
      <c r="DU6425" s="5"/>
    </row>
    <row r="6426" spans="71:125" x14ac:dyDescent="0.3">
      <c r="BS6426" t="s">
        <v>40922</v>
      </c>
      <c r="BT6426" t="n">
        <v>6422.0</v>
      </c>
      <c r="DU6426" s="5"/>
    </row>
    <row r="6427" spans="71:125" x14ac:dyDescent="0.3">
      <c r="BS6427" t="s">
        <v>40923</v>
      </c>
      <c r="BT6427" t="n">
        <v>6423.0</v>
      </c>
      <c r="DU6427" s="5"/>
    </row>
    <row r="6428" spans="71:125" x14ac:dyDescent="0.3">
      <c r="BS6428" t="s">
        <v>40924</v>
      </c>
      <c r="BT6428" t="n">
        <v>6424.0</v>
      </c>
      <c r="DU6428" s="5"/>
    </row>
    <row r="6429" spans="71:125" x14ac:dyDescent="0.3">
      <c r="BS6429" t="s">
        <v>40925</v>
      </c>
      <c r="BT6429" t="n">
        <v>6425.0</v>
      </c>
      <c r="DU6429" s="5"/>
    </row>
    <row r="6430" spans="71:125" x14ac:dyDescent="0.3">
      <c r="BS6430" t="s">
        <v>40926</v>
      </c>
      <c r="BT6430" t="n">
        <v>6426.0</v>
      </c>
      <c r="DU6430" s="5"/>
    </row>
    <row r="6431" spans="71:125" x14ac:dyDescent="0.3">
      <c r="BS6431" t="s">
        <v>40927</v>
      </c>
      <c r="BT6431" t="n">
        <v>6427.0</v>
      </c>
      <c r="DU6431" s="5"/>
    </row>
    <row r="6432" spans="71:125" x14ac:dyDescent="0.3">
      <c r="BS6432" t="s">
        <v>40928</v>
      </c>
      <c r="BT6432" t="n">
        <v>6428.0</v>
      </c>
      <c r="DU6432" s="5"/>
    </row>
    <row r="6433" spans="71:125" x14ac:dyDescent="0.3">
      <c r="BS6433" t="s">
        <v>40929</v>
      </c>
      <c r="BT6433" t="n">
        <v>6429.0</v>
      </c>
      <c r="DU6433" s="5"/>
    </row>
    <row r="6434" spans="71:125" x14ac:dyDescent="0.3">
      <c r="BS6434" t="s">
        <v>40930</v>
      </c>
      <c r="BT6434" t="n">
        <v>6430.0</v>
      </c>
      <c r="DU6434" s="5"/>
    </row>
    <row r="6435" spans="71:125" x14ac:dyDescent="0.3">
      <c r="BS6435" t="s">
        <v>40931</v>
      </c>
      <c r="BT6435" t="n">
        <v>6431.0</v>
      </c>
      <c r="DU6435" s="5"/>
    </row>
    <row r="6436" spans="71:125" x14ac:dyDescent="0.3">
      <c r="BS6436" t="s">
        <v>40932</v>
      </c>
      <c r="BT6436" t="n">
        <v>6432.0</v>
      </c>
      <c r="DU6436" s="5"/>
    </row>
    <row r="6437" spans="71:125" x14ac:dyDescent="0.3">
      <c r="BS6437" t="s">
        <v>40933</v>
      </c>
      <c r="BT6437" t="n">
        <v>6433.0</v>
      </c>
      <c r="DU6437" s="5"/>
    </row>
    <row r="6438" spans="71:125" x14ac:dyDescent="0.3">
      <c r="BS6438" t="s">
        <v>40934</v>
      </c>
      <c r="BT6438" t="n">
        <v>6434.0</v>
      </c>
      <c r="DU6438" s="5"/>
    </row>
    <row r="6439" spans="71:125" x14ac:dyDescent="0.3">
      <c r="BS6439" t="s">
        <v>40935</v>
      </c>
      <c r="BT6439" t="n">
        <v>6435.0</v>
      </c>
      <c r="DU6439" s="5"/>
    </row>
    <row r="6440" spans="71:125" x14ac:dyDescent="0.3">
      <c r="BS6440" t="s">
        <v>40936</v>
      </c>
      <c r="BT6440" t="n">
        <v>6436.0</v>
      </c>
      <c r="DU6440" s="5"/>
    </row>
    <row r="6441" spans="71:125" x14ac:dyDescent="0.3">
      <c r="BS6441" t="s">
        <v>40937</v>
      </c>
      <c r="BT6441" t="n">
        <v>6437.0</v>
      </c>
      <c r="DU6441" s="5"/>
    </row>
    <row r="6442" spans="71:125" x14ac:dyDescent="0.3">
      <c r="BS6442" t="s">
        <v>40938</v>
      </c>
      <c r="BT6442" t="n">
        <v>6438.0</v>
      </c>
      <c r="DU6442" s="5"/>
    </row>
    <row r="6443" spans="71:125" x14ac:dyDescent="0.3">
      <c r="BS6443" t="s">
        <v>40939</v>
      </c>
      <c r="BT6443" t="n">
        <v>6439.0</v>
      </c>
      <c r="DU6443" s="5"/>
    </row>
    <row r="6444" spans="71:125" x14ac:dyDescent="0.3">
      <c r="BS6444" t="s">
        <v>40940</v>
      </c>
      <c r="BT6444" t="n">
        <v>6440.0</v>
      </c>
      <c r="DU6444" s="5"/>
    </row>
    <row r="6445" spans="71:125" x14ac:dyDescent="0.3">
      <c r="BS6445" t="s">
        <v>40941</v>
      </c>
      <c r="BT6445" t="n">
        <v>6441.0</v>
      </c>
      <c r="DU6445" s="5"/>
    </row>
    <row r="6446" spans="71:125" x14ac:dyDescent="0.3">
      <c r="BS6446" t="s">
        <v>40942</v>
      </c>
      <c r="BT6446" t="n">
        <v>6442.0</v>
      </c>
      <c r="DU6446" s="5"/>
    </row>
    <row r="6447" spans="71:125" x14ac:dyDescent="0.3">
      <c r="BS6447" t="s">
        <v>40943</v>
      </c>
      <c r="BT6447" t="n">
        <v>6443.0</v>
      </c>
      <c r="DU6447" s="5"/>
    </row>
    <row r="6448" spans="71:125" x14ac:dyDescent="0.3">
      <c r="BS6448" t="s">
        <v>40944</v>
      </c>
      <c r="BT6448" t="n">
        <v>6444.0</v>
      </c>
      <c r="DU6448" s="5"/>
    </row>
    <row r="6449" spans="71:125" x14ac:dyDescent="0.3">
      <c r="BS6449" t="s">
        <v>40945</v>
      </c>
      <c r="BT6449" t="n">
        <v>6445.0</v>
      </c>
      <c r="DU6449" s="5"/>
    </row>
    <row r="6450" spans="71:125" x14ac:dyDescent="0.3">
      <c r="BS6450" t="s">
        <v>40946</v>
      </c>
      <c r="BT6450" t="n">
        <v>6446.0</v>
      </c>
      <c r="DU6450" s="5"/>
    </row>
    <row r="6451" spans="71:125" x14ac:dyDescent="0.3">
      <c r="BS6451" t="s">
        <v>40947</v>
      </c>
      <c r="BT6451" t="n">
        <v>6447.0</v>
      </c>
      <c r="DU6451" s="5"/>
    </row>
    <row r="6452" spans="71:125" x14ac:dyDescent="0.3">
      <c r="BS6452" t="s">
        <v>40948</v>
      </c>
      <c r="BT6452" t="n">
        <v>6448.0</v>
      </c>
      <c r="DU6452" s="5"/>
    </row>
    <row r="6453" spans="71:125" x14ac:dyDescent="0.3">
      <c r="BS6453" t="s">
        <v>40949</v>
      </c>
      <c r="BT6453" t="n">
        <v>6449.0</v>
      </c>
      <c r="DU6453" s="5"/>
    </row>
    <row r="6454" spans="71:125" x14ac:dyDescent="0.3">
      <c r="BS6454" t="s">
        <v>40950</v>
      </c>
      <c r="BT6454" t="n">
        <v>6450.0</v>
      </c>
      <c r="DU6454" s="5"/>
    </row>
    <row r="6455" spans="71:125" x14ac:dyDescent="0.3">
      <c r="BS6455" t="s">
        <v>40951</v>
      </c>
      <c r="BT6455" t="n">
        <v>6451.0</v>
      </c>
      <c r="DU6455" s="5"/>
    </row>
    <row r="6456" spans="71:125" x14ac:dyDescent="0.3">
      <c r="BS6456" t="s">
        <v>40952</v>
      </c>
      <c r="BT6456" t="n">
        <v>6452.0</v>
      </c>
      <c r="DU6456" s="5"/>
    </row>
    <row r="6457" spans="71:125" x14ac:dyDescent="0.3">
      <c r="BS6457" t="s">
        <v>40953</v>
      </c>
      <c r="BT6457" t="n">
        <v>6453.0</v>
      </c>
      <c r="DU6457" s="5"/>
    </row>
    <row r="6458" spans="71:125" x14ac:dyDescent="0.3">
      <c r="BS6458" t="s">
        <v>40954</v>
      </c>
      <c r="BT6458" t="n">
        <v>6454.0</v>
      </c>
      <c r="DU6458" s="5"/>
    </row>
    <row r="6459" spans="71:125" x14ac:dyDescent="0.3">
      <c r="BS6459" t="s">
        <v>40955</v>
      </c>
      <c r="BT6459" t="n">
        <v>6455.0</v>
      </c>
      <c r="DU6459" s="5"/>
    </row>
    <row r="6460" spans="71:125" x14ac:dyDescent="0.3">
      <c r="BS6460" t="s">
        <v>40956</v>
      </c>
      <c r="BT6460" t="n">
        <v>6456.0</v>
      </c>
      <c r="DU6460" s="5"/>
    </row>
    <row r="6461" spans="71:125" x14ac:dyDescent="0.3">
      <c r="BS6461" t="s">
        <v>40957</v>
      </c>
      <c r="BT6461" t="n">
        <v>6457.0</v>
      </c>
      <c r="DU6461" s="5"/>
    </row>
    <row r="6462" spans="71:125" x14ac:dyDescent="0.3">
      <c r="BS6462" t="s">
        <v>40958</v>
      </c>
      <c r="BT6462" t="n">
        <v>6458.0</v>
      </c>
      <c r="DU6462" s="5"/>
    </row>
    <row r="6463" spans="71:125" x14ac:dyDescent="0.3">
      <c r="BS6463" t="s">
        <v>40959</v>
      </c>
      <c r="BT6463" t="n">
        <v>6459.0</v>
      </c>
      <c r="DU6463" s="5"/>
    </row>
    <row r="6464" spans="71:125" x14ac:dyDescent="0.3">
      <c r="BS6464" t="s">
        <v>40960</v>
      </c>
      <c r="BT6464" t="n">
        <v>6460.0</v>
      </c>
      <c r="DU6464" s="5"/>
    </row>
    <row r="6465" spans="71:125" x14ac:dyDescent="0.3">
      <c r="BS6465" t="s">
        <v>40961</v>
      </c>
      <c r="BT6465" t="n">
        <v>6461.0</v>
      </c>
      <c r="DU6465" s="5"/>
    </row>
    <row r="6466" spans="71:125" x14ac:dyDescent="0.3">
      <c r="BS6466" t="s">
        <v>40962</v>
      </c>
      <c r="BT6466" t="n">
        <v>6462.0</v>
      </c>
      <c r="DU6466" s="5"/>
    </row>
    <row r="6467" spans="71:125" x14ac:dyDescent="0.3">
      <c r="BS6467" t="s">
        <v>40963</v>
      </c>
      <c r="BT6467" t="n">
        <v>6463.0</v>
      </c>
      <c r="DU6467" s="5"/>
    </row>
    <row r="6468" spans="71:125" x14ac:dyDescent="0.3">
      <c r="BS6468" t="s">
        <v>40964</v>
      </c>
      <c r="BT6468" t="n">
        <v>6464.0</v>
      </c>
      <c r="DU6468" s="5"/>
    </row>
    <row r="6469" spans="71:125" x14ac:dyDescent="0.3">
      <c r="BS6469" t="s">
        <v>40965</v>
      </c>
      <c r="BT6469" t="n">
        <v>6465.0</v>
      </c>
      <c r="DU6469" s="5"/>
    </row>
    <row r="6470" spans="71:125" x14ac:dyDescent="0.3">
      <c r="BS6470" t="s">
        <v>40966</v>
      </c>
      <c r="BT6470" t="n">
        <v>6466.0</v>
      </c>
      <c r="DU6470" s="5"/>
    </row>
    <row r="6471" spans="71:125" x14ac:dyDescent="0.3">
      <c r="BS6471" t="s">
        <v>40967</v>
      </c>
      <c r="BT6471" t="n">
        <v>6467.0</v>
      </c>
      <c r="DU6471" s="5"/>
    </row>
    <row r="6472" spans="71:125" x14ac:dyDescent="0.3">
      <c r="BS6472" t="s">
        <v>40968</v>
      </c>
      <c r="BT6472" t="n">
        <v>6468.0</v>
      </c>
      <c r="DU6472" s="5"/>
    </row>
    <row r="6473" spans="71:125" x14ac:dyDescent="0.3">
      <c r="BS6473" t="s">
        <v>40969</v>
      </c>
      <c r="BT6473" t="n">
        <v>6469.0</v>
      </c>
      <c r="DU6473" s="5"/>
    </row>
    <row r="6474" spans="71:125" x14ac:dyDescent="0.3">
      <c r="BS6474" t="s">
        <v>40970</v>
      </c>
      <c r="BT6474" t="n">
        <v>6470.0</v>
      </c>
      <c r="DU6474" s="5"/>
    </row>
    <row r="6475" spans="71:125" x14ac:dyDescent="0.3">
      <c r="BS6475" t="s">
        <v>40971</v>
      </c>
      <c r="BT6475" t="n">
        <v>6471.0</v>
      </c>
      <c r="DU6475" s="5"/>
    </row>
    <row r="6476" spans="71:125" x14ac:dyDescent="0.3">
      <c r="BS6476" t="s">
        <v>40972</v>
      </c>
      <c r="BT6476" t="n">
        <v>6472.0</v>
      </c>
      <c r="DU6476" s="5"/>
    </row>
    <row r="6477" spans="71:125" x14ac:dyDescent="0.3">
      <c r="BS6477" t="s">
        <v>40973</v>
      </c>
      <c r="BT6477" t="n">
        <v>6473.0</v>
      </c>
      <c r="DU6477" s="5"/>
    </row>
    <row r="6478" spans="71:125" x14ac:dyDescent="0.3">
      <c r="BS6478" t="s">
        <v>40974</v>
      </c>
      <c r="BT6478" t="n">
        <v>6474.0</v>
      </c>
      <c r="DU6478" s="5"/>
    </row>
    <row r="6479" spans="71:125" x14ac:dyDescent="0.3">
      <c r="BS6479" t="s">
        <v>40975</v>
      </c>
      <c r="BT6479" t="n">
        <v>6475.0</v>
      </c>
      <c r="DU6479" s="5"/>
    </row>
    <row r="6480" spans="71:125" x14ac:dyDescent="0.3">
      <c r="BS6480" t="s">
        <v>40976</v>
      </c>
      <c r="BT6480" t="n">
        <v>6476.0</v>
      </c>
      <c r="DU6480" s="5"/>
    </row>
    <row r="6481" spans="71:125" x14ac:dyDescent="0.3">
      <c r="BS6481" t="s">
        <v>40977</v>
      </c>
      <c r="BT6481" t="n">
        <v>6477.0</v>
      </c>
      <c r="DU6481" s="5"/>
    </row>
    <row r="6482" spans="71:125" x14ac:dyDescent="0.3">
      <c r="BS6482" t="s">
        <v>40978</v>
      </c>
      <c r="BT6482" t="n">
        <v>6478.0</v>
      </c>
      <c r="DU6482" s="5"/>
    </row>
    <row r="6483" spans="71:125" x14ac:dyDescent="0.3">
      <c r="BS6483" t="s">
        <v>40979</v>
      </c>
      <c r="BT6483" t="n">
        <v>6479.0</v>
      </c>
      <c r="DU6483" s="5"/>
    </row>
    <row r="6484" spans="71:125" x14ac:dyDescent="0.3">
      <c r="BS6484" t="s">
        <v>40980</v>
      </c>
      <c r="BT6484" t="n">
        <v>6480.0</v>
      </c>
      <c r="DU6484" s="5"/>
    </row>
    <row r="6485" spans="71:125" x14ac:dyDescent="0.3">
      <c r="BS6485" t="s">
        <v>40981</v>
      </c>
      <c r="BT6485" t="n">
        <v>6481.0</v>
      </c>
      <c r="DU6485" s="5"/>
    </row>
    <row r="6486" spans="71:125" x14ac:dyDescent="0.3">
      <c r="BS6486" t="s">
        <v>40982</v>
      </c>
      <c r="BT6486" t="n">
        <v>6482.0</v>
      </c>
      <c r="DU6486" s="5"/>
    </row>
    <row r="6487" spans="71:125" x14ac:dyDescent="0.3">
      <c r="BS6487" t="s">
        <v>40983</v>
      </c>
      <c r="BT6487" t="n">
        <v>6483.0</v>
      </c>
      <c r="DU6487" s="5"/>
    </row>
    <row r="6488" spans="71:125" x14ac:dyDescent="0.3">
      <c r="BS6488" t="s">
        <v>40984</v>
      </c>
      <c r="BT6488" t="n">
        <v>6484.0</v>
      </c>
      <c r="DU6488" s="5"/>
    </row>
    <row r="6489" spans="71:125" x14ac:dyDescent="0.3">
      <c r="BS6489" t="s">
        <v>40985</v>
      </c>
      <c r="BT6489" t="n">
        <v>6485.0</v>
      </c>
      <c r="DU6489" s="5"/>
    </row>
    <row r="6490" spans="71:125" x14ac:dyDescent="0.3">
      <c r="BS6490" t="s">
        <v>40986</v>
      </c>
      <c r="BT6490" t="n">
        <v>6486.0</v>
      </c>
      <c r="DU6490" s="5"/>
    </row>
    <row r="6491" spans="71:125" x14ac:dyDescent="0.3">
      <c r="BS6491" t="s">
        <v>40987</v>
      </c>
      <c r="BT6491" t="n">
        <v>6487.0</v>
      </c>
      <c r="DU6491" s="5"/>
    </row>
    <row r="6492" spans="71:125" x14ac:dyDescent="0.3">
      <c r="BS6492" t="s">
        <v>40988</v>
      </c>
      <c r="BT6492" t="n">
        <v>6488.0</v>
      </c>
      <c r="DU6492" s="5"/>
    </row>
    <row r="6493" spans="71:125" x14ac:dyDescent="0.3">
      <c r="BS6493" t="s">
        <v>40989</v>
      </c>
      <c r="BT6493" t="n">
        <v>6489.0</v>
      </c>
      <c r="DU6493" s="5"/>
    </row>
    <row r="6494" spans="71:125" x14ac:dyDescent="0.3">
      <c r="BS6494" t="s">
        <v>40990</v>
      </c>
      <c r="BT6494" t="n">
        <v>6490.0</v>
      </c>
      <c r="DU6494" s="5"/>
    </row>
    <row r="6495" spans="71:125" x14ac:dyDescent="0.3">
      <c r="BS6495" t="s">
        <v>40991</v>
      </c>
      <c r="BT6495" t="n">
        <v>6491.0</v>
      </c>
      <c r="DU6495" s="5"/>
    </row>
    <row r="6496" spans="71:125" x14ac:dyDescent="0.3">
      <c r="BS6496" t="s">
        <v>40992</v>
      </c>
      <c r="BT6496" t="n">
        <v>6492.0</v>
      </c>
      <c r="DU6496" s="5"/>
    </row>
    <row r="6497" spans="71:125" x14ac:dyDescent="0.3">
      <c r="BS6497" t="s">
        <v>40993</v>
      </c>
      <c r="BT6497" t="n">
        <v>6493.0</v>
      </c>
      <c r="DU6497" s="5"/>
    </row>
    <row r="6498" spans="71:125" x14ac:dyDescent="0.3">
      <c r="BS6498" t="s">
        <v>40994</v>
      </c>
      <c r="BT6498" t="n">
        <v>6494.0</v>
      </c>
      <c r="DU6498" s="5"/>
    </row>
    <row r="6499" spans="71:125" x14ac:dyDescent="0.3">
      <c r="BS6499" t="s">
        <v>40995</v>
      </c>
      <c r="BT6499" t="n">
        <v>6495.0</v>
      </c>
      <c r="DU6499" s="5"/>
    </row>
    <row r="6500" spans="71:125" x14ac:dyDescent="0.3">
      <c r="BS6500" t="s">
        <v>40996</v>
      </c>
      <c r="BT6500" t="n">
        <v>6496.0</v>
      </c>
      <c r="DU6500" s="5"/>
    </row>
    <row r="6501" spans="71:125" x14ac:dyDescent="0.3">
      <c r="BS6501" t="s">
        <v>40997</v>
      </c>
      <c r="BT6501" t="n">
        <v>6497.0</v>
      </c>
      <c r="DU6501" s="5"/>
    </row>
    <row r="6502" spans="71:125" x14ac:dyDescent="0.3">
      <c r="BS6502" t="s">
        <v>40998</v>
      </c>
      <c r="BT6502" t="n">
        <v>6498.0</v>
      </c>
      <c r="DU6502" s="5"/>
    </row>
    <row r="6503" spans="71:125" x14ac:dyDescent="0.3">
      <c r="BS6503" t="s">
        <v>40999</v>
      </c>
      <c r="BT6503" t="n">
        <v>6499.0</v>
      </c>
      <c r="DU6503" s="5"/>
    </row>
    <row r="6504" spans="71:125" x14ac:dyDescent="0.3">
      <c r="BS6504" t="s">
        <v>41000</v>
      </c>
      <c r="BT6504" t="n">
        <v>6500.0</v>
      </c>
      <c r="DU6504" s="5"/>
    </row>
    <row r="6505" spans="71:125" x14ac:dyDescent="0.3">
      <c r="BS6505" t="s">
        <v>41001</v>
      </c>
      <c r="BT6505" t="n">
        <v>6501.0</v>
      </c>
      <c r="DU6505" s="5"/>
    </row>
    <row r="6506" spans="71:125" x14ac:dyDescent="0.3">
      <c r="BS6506" t="s">
        <v>41002</v>
      </c>
      <c r="BT6506" t="n">
        <v>6502.0</v>
      </c>
      <c r="DU6506" s="5"/>
    </row>
    <row r="6507" spans="71:125" x14ac:dyDescent="0.3">
      <c r="BS6507" t="s">
        <v>41003</v>
      </c>
      <c r="BT6507" t="n">
        <v>6503.0</v>
      </c>
      <c r="DU6507" s="5"/>
    </row>
    <row r="6508" spans="71:125" x14ac:dyDescent="0.3">
      <c r="BS6508" t="s">
        <v>41004</v>
      </c>
      <c r="BT6508" t="n">
        <v>6504.0</v>
      </c>
      <c r="DU6508" s="5"/>
    </row>
    <row r="6509" spans="71:125" x14ac:dyDescent="0.3">
      <c r="BS6509" t="s">
        <v>41005</v>
      </c>
      <c r="BT6509" t="n">
        <v>6505.0</v>
      </c>
      <c r="DU6509" s="5"/>
    </row>
    <row r="6510" spans="71:125" x14ac:dyDescent="0.3">
      <c r="BS6510" t="s">
        <v>41006</v>
      </c>
      <c r="BT6510" t="n">
        <v>6506.0</v>
      </c>
      <c r="DU6510" s="5"/>
    </row>
    <row r="6511" spans="71:125" x14ac:dyDescent="0.3">
      <c r="BS6511" t="s">
        <v>41007</v>
      </c>
      <c r="BT6511" t="n">
        <v>6507.0</v>
      </c>
      <c r="DU6511" s="5"/>
    </row>
    <row r="6512" spans="71:125" x14ac:dyDescent="0.3">
      <c r="BS6512" t="s">
        <v>41008</v>
      </c>
      <c r="BT6512" t="n">
        <v>6508.0</v>
      </c>
      <c r="DU6512" s="5"/>
    </row>
    <row r="6513" spans="71:125" x14ac:dyDescent="0.3">
      <c r="BS6513" t="s">
        <v>41009</v>
      </c>
      <c r="BT6513" t="n">
        <v>6509.0</v>
      </c>
      <c r="DU6513" s="5"/>
    </row>
    <row r="6514" spans="71:125" x14ac:dyDescent="0.3">
      <c r="BS6514" t="s">
        <v>41010</v>
      </c>
      <c r="BT6514" t="n">
        <v>6510.0</v>
      </c>
      <c r="DU6514" s="5"/>
    </row>
    <row r="6515" spans="71:125" x14ac:dyDescent="0.3">
      <c r="BS6515" t="s">
        <v>41011</v>
      </c>
      <c r="BT6515" t="n">
        <v>6511.0</v>
      </c>
      <c r="DU6515" s="5"/>
    </row>
    <row r="6516" spans="71:125" x14ac:dyDescent="0.3">
      <c r="BS6516" t="s">
        <v>41012</v>
      </c>
      <c r="BT6516" t="n">
        <v>6512.0</v>
      </c>
      <c r="DU6516" s="5"/>
    </row>
    <row r="6517" spans="71:125" x14ac:dyDescent="0.3">
      <c r="BS6517" t="s">
        <v>41013</v>
      </c>
      <c r="BT6517" t="n">
        <v>6513.0</v>
      </c>
      <c r="DU6517" s="5"/>
    </row>
    <row r="6518" spans="71:125" x14ac:dyDescent="0.3">
      <c r="BS6518" t="s">
        <v>41014</v>
      </c>
      <c r="BT6518" t="n">
        <v>6514.0</v>
      </c>
      <c r="DU6518" s="5"/>
    </row>
    <row r="6519" spans="71:125" x14ac:dyDescent="0.3">
      <c r="BS6519" t="s">
        <v>41015</v>
      </c>
      <c r="BT6519" t="n">
        <v>6515.0</v>
      </c>
      <c r="DU6519" s="5"/>
    </row>
    <row r="6520" spans="71:125" x14ac:dyDescent="0.3">
      <c r="BS6520" t="s">
        <v>41016</v>
      </c>
      <c r="BT6520" t="n">
        <v>6516.0</v>
      </c>
      <c r="DU6520" s="5"/>
    </row>
    <row r="6521" spans="71:125" x14ac:dyDescent="0.3">
      <c r="BS6521" t="s">
        <v>41017</v>
      </c>
      <c r="BT6521" t="n">
        <v>6517.0</v>
      </c>
      <c r="DU6521" s="5"/>
    </row>
    <row r="6522" spans="71:125" x14ac:dyDescent="0.3">
      <c r="BS6522" t="s">
        <v>41018</v>
      </c>
      <c r="BT6522" t="n">
        <v>6518.0</v>
      </c>
      <c r="DU6522" s="5"/>
    </row>
    <row r="6523" spans="71:125" x14ac:dyDescent="0.3">
      <c r="BS6523" t="s">
        <v>41019</v>
      </c>
      <c r="BT6523" t="n">
        <v>6519.0</v>
      </c>
      <c r="DU6523" s="5"/>
    </row>
    <row r="6524" spans="71:125" x14ac:dyDescent="0.3">
      <c r="BS6524" t="s">
        <v>41020</v>
      </c>
      <c r="BT6524" t="n">
        <v>6520.0</v>
      </c>
      <c r="DU6524" s="5"/>
    </row>
    <row r="6525" spans="71:125" x14ac:dyDescent="0.3">
      <c r="BS6525" t="s">
        <v>41021</v>
      </c>
      <c r="BT6525" t="n">
        <v>6521.0</v>
      </c>
      <c r="DU6525" s="5"/>
    </row>
    <row r="6526" spans="71:125" x14ac:dyDescent="0.3">
      <c r="BS6526" t="s">
        <v>41022</v>
      </c>
      <c r="BT6526" t="n">
        <v>6522.0</v>
      </c>
      <c r="DU6526" s="5"/>
    </row>
    <row r="6527" spans="71:125" x14ac:dyDescent="0.3">
      <c r="BS6527" t="s">
        <v>41023</v>
      </c>
      <c r="BT6527" t="n">
        <v>6523.0</v>
      </c>
      <c r="DU6527" s="5"/>
    </row>
    <row r="6528" spans="71:125" x14ac:dyDescent="0.3">
      <c r="BS6528" t="s">
        <v>41024</v>
      </c>
      <c r="BT6528" t="n">
        <v>6524.0</v>
      </c>
      <c r="DU6528" s="5"/>
    </row>
    <row r="6529" spans="71:125" x14ac:dyDescent="0.3">
      <c r="BS6529" t="s">
        <v>41025</v>
      </c>
      <c r="BT6529" t="n">
        <v>6525.0</v>
      </c>
      <c r="DU6529" s="5"/>
    </row>
    <row r="6530" spans="71:125" x14ac:dyDescent="0.3">
      <c r="BS6530" t="s">
        <v>41026</v>
      </c>
      <c r="BT6530" t="n">
        <v>6526.0</v>
      </c>
      <c r="DU6530" s="5"/>
    </row>
    <row r="6531" spans="71:125" x14ac:dyDescent="0.3">
      <c r="BS6531" t="s">
        <v>41027</v>
      </c>
      <c r="BT6531" t="n">
        <v>6527.0</v>
      </c>
      <c r="DU6531" s="5"/>
    </row>
    <row r="6532" spans="71:125" x14ac:dyDescent="0.3">
      <c r="BS6532" t="s">
        <v>41028</v>
      </c>
      <c r="BT6532" t="n">
        <v>6528.0</v>
      </c>
      <c r="DU6532" s="5"/>
    </row>
    <row r="6533" spans="71:125" x14ac:dyDescent="0.3">
      <c r="BS6533" t="s">
        <v>41029</v>
      </c>
      <c r="BT6533" t="n">
        <v>6529.0</v>
      </c>
      <c r="DU6533" s="5"/>
    </row>
    <row r="6534" spans="71:125" x14ac:dyDescent="0.3">
      <c r="BS6534" t="s">
        <v>41030</v>
      </c>
      <c r="BT6534" t="n">
        <v>6530.0</v>
      </c>
      <c r="DU6534" s="5"/>
    </row>
    <row r="6535" spans="71:125" x14ac:dyDescent="0.3">
      <c r="BS6535" t="s">
        <v>41031</v>
      </c>
      <c r="BT6535" t="n">
        <v>6531.0</v>
      </c>
      <c r="DU6535" s="5"/>
    </row>
    <row r="6536" spans="71:125" x14ac:dyDescent="0.3">
      <c r="BS6536" t="s">
        <v>41032</v>
      </c>
      <c r="BT6536" t="n">
        <v>6532.0</v>
      </c>
      <c r="DU6536" s="5"/>
    </row>
    <row r="6537" spans="71:125" x14ac:dyDescent="0.3">
      <c r="BS6537" t="s">
        <v>41033</v>
      </c>
      <c r="BT6537" t="n">
        <v>6533.0</v>
      </c>
      <c r="DU6537" s="5"/>
    </row>
    <row r="6538" spans="71:125" x14ac:dyDescent="0.3">
      <c r="BS6538" t="s">
        <v>41034</v>
      </c>
      <c r="BT6538" t="n">
        <v>6534.0</v>
      </c>
      <c r="DU6538" s="5"/>
    </row>
    <row r="6539" spans="71:125" x14ac:dyDescent="0.3">
      <c r="BS6539" t="s">
        <v>41035</v>
      </c>
      <c r="BT6539" t="n">
        <v>6535.0</v>
      </c>
      <c r="DU6539" s="5"/>
    </row>
    <row r="6540" spans="71:125" x14ac:dyDescent="0.3">
      <c r="BS6540" t="s">
        <v>41036</v>
      </c>
      <c r="BT6540" t="n">
        <v>6536.0</v>
      </c>
      <c r="DU6540" s="5"/>
    </row>
    <row r="6541" spans="71:125" x14ac:dyDescent="0.3">
      <c r="BS6541" t="s">
        <v>41037</v>
      </c>
      <c r="BT6541" t="n">
        <v>6537.0</v>
      </c>
      <c r="DU6541" s="5"/>
    </row>
    <row r="6542" spans="71:125" x14ac:dyDescent="0.3">
      <c r="BS6542" t="s">
        <v>41038</v>
      </c>
      <c r="BT6542" t="n">
        <v>6538.0</v>
      </c>
      <c r="DU6542" s="5"/>
    </row>
    <row r="6543" spans="71:125" x14ac:dyDescent="0.3">
      <c r="BS6543" t="s">
        <v>41039</v>
      </c>
      <c r="BT6543" t="n">
        <v>6539.0</v>
      </c>
      <c r="DU6543" s="5"/>
    </row>
    <row r="6544" spans="71:125" x14ac:dyDescent="0.3">
      <c r="BS6544" t="s">
        <v>41040</v>
      </c>
      <c r="BT6544" t="n">
        <v>6540.0</v>
      </c>
      <c r="DU6544" s="5"/>
    </row>
    <row r="6545" spans="71:125" x14ac:dyDescent="0.3">
      <c r="BS6545" t="s">
        <v>41041</v>
      </c>
      <c r="BT6545" t="n">
        <v>6541.0</v>
      </c>
      <c r="DU6545" s="5"/>
    </row>
    <row r="6546" spans="71:125" x14ac:dyDescent="0.3">
      <c r="BS6546" t="s">
        <v>41042</v>
      </c>
      <c r="BT6546" t="n">
        <v>6542.0</v>
      </c>
      <c r="DU6546" s="5"/>
    </row>
    <row r="6547" spans="71:125" x14ac:dyDescent="0.3">
      <c r="BS6547" t="s">
        <v>41043</v>
      </c>
      <c r="BT6547" t="n">
        <v>6543.0</v>
      </c>
      <c r="DU6547" s="5"/>
    </row>
    <row r="6548" spans="71:125" x14ac:dyDescent="0.3">
      <c r="BS6548" t="s">
        <v>41044</v>
      </c>
      <c r="BT6548" t="n">
        <v>6544.0</v>
      </c>
      <c r="DU6548" s="5"/>
    </row>
    <row r="6549" spans="71:125" x14ac:dyDescent="0.3">
      <c r="BS6549" t="s">
        <v>41045</v>
      </c>
      <c r="BT6549" t="n">
        <v>6545.0</v>
      </c>
      <c r="DU6549" s="5"/>
    </row>
    <row r="6550" spans="71:125" x14ac:dyDescent="0.3">
      <c r="BS6550" t="s">
        <v>41046</v>
      </c>
      <c r="BT6550" t="n">
        <v>6546.0</v>
      </c>
      <c r="DU6550" s="5"/>
    </row>
    <row r="6551" spans="71:125" x14ac:dyDescent="0.3">
      <c r="BS6551" t="s">
        <v>41047</v>
      </c>
      <c r="BT6551" t="n">
        <v>6547.0</v>
      </c>
      <c r="DU6551" s="5"/>
    </row>
    <row r="6552" spans="71:125" x14ac:dyDescent="0.3">
      <c r="BS6552" t="s">
        <v>41048</v>
      </c>
      <c r="BT6552" t="n">
        <v>6548.0</v>
      </c>
      <c r="DU6552" s="5"/>
    </row>
    <row r="6553" spans="71:125" x14ac:dyDescent="0.3">
      <c r="BS6553" t="s">
        <v>41049</v>
      </c>
      <c r="BT6553" t="n">
        <v>6549.0</v>
      </c>
      <c r="DU6553" s="5"/>
    </row>
    <row r="6554" spans="71:125" x14ac:dyDescent="0.3">
      <c r="BS6554" t="s">
        <v>41050</v>
      </c>
      <c r="BT6554" t="n">
        <v>6550.0</v>
      </c>
      <c r="DU6554" s="5"/>
    </row>
    <row r="6555" spans="71:125" x14ac:dyDescent="0.3">
      <c r="BS6555" t="s">
        <v>41051</v>
      </c>
      <c r="BT6555" t="n">
        <v>6551.0</v>
      </c>
      <c r="DU6555" s="5"/>
    </row>
    <row r="6556" spans="71:125" x14ac:dyDescent="0.3">
      <c r="BS6556" t="s">
        <v>41052</v>
      </c>
      <c r="BT6556" t="n">
        <v>6552.0</v>
      </c>
      <c r="DU6556" s="5"/>
    </row>
    <row r="6557" spans="71:125" x14ac:dyDescent="0.3">
      <c r="BS6557" t="s">
        <v>41053</v>
      </c>
      <c r="BT6557" t="n">
        <v>6553.0</v>
      </c>
      <c r="DU6557" s="5"/>
    </row>
    <row r="6558" spans="71:125" x14ac:dyDescent="0.3">
      <c r="BS6558" t="s">
        <v>41054</v>
      </c>
      <c r="BT6558" t="n">
        <v>6554.0</v>
      </c>
      <c r="DU6558" s="5"/>
    </row>
    <row r="6559" spans="71:125" x14ac:dyDescent="0.3">
      <c r="BS6559" t="s">
        <v>41055</v>
      </c>
      <c r="BT6559" t="n">
        <v>6555.0</v>
      </c>
      <c r="DU6559" s="5"/>
    </row>
    <row r="6560" spans="71:125" x14ac:dyDescent="0.3">
      <c r="BS6560" t="s">
        <v>41056</v>
      </c>
      <c r="BT6560" t="n">
        <v>6556.0</v>
      </c>
      <c r="DU6560" s="5"/>
    </row>
    <row r="6561" spans="71:125" x14ac:dyDescent="0.3">
      <c r="BS6561" t="s">
        <v>41057</v>
      </c>
      <c r="BT6561" t="n">
        <v>6557.0</v>
      </c>
      <c r="DU6561" s="5"/>
    </row>
    <row r="6562" spans="71:125" x14ac:dyDescent="0.3">
      <c r="BS6562" t="s">
        <v>41058</v>
      </c>
      <c r="BT6562" t="n">
        <v>6558.0</v>
      </c>
      <c r="DU6562" s="5"/>
    </row>
    <row r="6563" spans="71:125" x14ac:dyDescent="0.3">
      <c r="BS6563" t="s">
        <v>41059</v>
      </c>
      <c r="BT6563" t="n">
        <v>6559.0</v>
      </c>
      <c r="DU6563" s="5"/>
    </row>
    <row r="6564" spans="71:125" x14ac:dyDescent="0.3">
      <c r="BS6564" t="s">
        <v>41060</v>
      </c>
      <c r="BT6564" t="n">
        <v>6560.0</v>
      </c>
      <c r="DU6564" s="5"/>
    </row>
    <row r="6565" spans="71:125" x14ac:dyDescent="0.3">
      <c r="BS6565" t="s">
        <v>41061</v>
      </c>
      <c r="BT6565" t="n">
        <v>6561.0</v>
      </c>
      <c r="DU6565" s="5"/>
    </row>
    <row r="6566" spans="71:125" x14ac:dyDescent="0.3">
      <c r="BS6566" t="s">
        <v>41062</v>
      </c>
      <c r="BT6566" t="n">
        <v>6562.0</v>
      </c>
      <c r="DU6566" s="5"/>
    </row>
    <row r="6567" spans="71:125" x14ac:dyDescent="0.3">
      <c r="BS6567" t="s">
        <v>41063</v>
      </c>
      <c r="BT6567" t="n">
        <v>6563.0</v>
      </c>
      <c r="DU6567" s="5"/>
    </row>
    <row r="6568" spans="71:125" x14ac:dyDescent="0.3">
      <c r="BS6568" t="s">
        <v>41064</v>
      </c>
      <c r="BT6568" t="n">
        <v>6564.0</v>
      </c>
      <c r="DU6568" s="5"/>
    </row>
    <row r="6569" spans="71:125" x14ac:dyDescent="0.3">
      <c r="BS6569" t="s">
        <v>41065</v>
      </c>
      <c r="BT6569" t="n">
        <v>6565.0</v>
      </c>
      <c r="DU6569" s="5"/>
    </row>
    <row r="6570" spans="71:125" x14ac:dyDescent="0.3">
      <c r="BS6570" t="s">
        <v>41066</v>
      </c>
      <c r="BT6570" t="n">
        <v>6566.0</v>
      </c>
      <c r="DU6570" s="5"/>
    </row>
    <row r="6571" spans="71:125" x14ac:dyDescent="0.3">
      <c r="BS6571" t="s">
        <v>41067</v>
      </c>
      <c r="BT6571" t="n">
        <v>6567.0</v>
      </c>
      <c r="DU6571" s="5"/>
    </row>
    <row r="6572" spans="71:125" x14ac:dyDescent="0.3">
      <c r="BS6572" t="s">
        <v>41068</v>
      </c>
      <c r="BT6572" t="n">
        <v>6568.0</v>
      </c>
      <c r="DU6572" s="5"/>
    </row>
    <row r="6573" spans="71:125" x14ac:dyDescent="0.3">
      <c r="BS6573" t="s">
        <v>41069</v>
      </c>
      <c r="BT6573" t="n">
        <v>6569.0</v>
      </c>
      <c r="DU6573" s="5"/>
    </row>
    <row r="6574" spans="71:125" x14ac:dyDescent="0.3">
      <c r="BS6574" t="s">
        <v>41070</v>
      </c>
      <c r="BT6574" t="n">
        <v>6570.0</v>
      </c>
      <c r="DU6574" s="5"/>
    </row>
    <row r="6575" spans="71:125" x14ac:dyDescent="0.3">
      <c r="BS6575" t="s">
        <v>41071</v>
      </c>
      <c r="BT6575" t="n">
        <v>6571.0</v>
      </c>
      <c r="DU6575" s="5"/>
    </row>
    <row r="6576" spans="71:125" x14ac:dyDescent="0.3">
      <c r="BS6576" t="s">
        <v>41072</v>
      </c>
      <c r="BT6576" t="n">
        <v>6572.0</v>
      </c>
      <c r="DU6576" s="5"/>
    </row>
    <row r="6577" spans="71:125" x14ac:dyDescent="0.3">
      <c r="BS6577" t="s">
        <v>41073</v>
      </c>
      <c r="BT6577" t="n">
        <v>6573.0</v>
      </c>
      <c r="DU6577" s="5"/>
    </row>
    <row r="6578" spans="71:125" x14ac:dyDescent="0.3">
      <c r="BS6578" t="s">
        <v>41074</v>
      </c>
      <c r="BT6578" t="n">
        <v>6574.0</v>
      </c>
      <c r="DU6578" s="5"/>
    </row>
    <row r="6579" spans="71:125" x14ac:dyDescent="0.3">
      <c r="BS6579" t="s">
        <v>41075</v>
      </c>
      <c r="BT6579" t="n">
        <v>6575.0</v>
      </c>
      <c r="DU6579" s="5"/>
    </row>
    <row r="6580" spans="71:125" x14ac:dyDescent="0.3">
      <c r="BS6580" t="s">
        <v>41076</v>
      </c>
      <c r="BT6580" t="n">
        <v>6576.0</v>
      </c>
      <c r="DU6580" s="5"/>
    </row>
    <row r="6581" spans="71:125" x14ac:dyDescent="0.3">
      <c r="BS6581" t="s">
        <v>41077</v>
      </c>
      <c r="BT6581" t="n">
        <v>6577.0</v>
      </c>
      <c r="DU6581" s="5"/>
    </row>
    <row r="6582" spans="71:125" x14ac:dyDescent="0.3">
      <c r="BS6582" t="s">
        <v>41078</v>
      </c>
      <c r="BT6582" t="n">
        <v>6578.0</v>
      </c>
      <c r="DU6582" s="5"/>
    </row>
    <row r="6583" spans="71:125" x14ac:dyDescent="0.3">
      <c r="BS6583" t="s">
        <v>41079</v>
      </c>
      <c r="BT6583" t="n">
        <v>6579.0</v>
      </c>
      <c r="DU6583" s="5"/>
    </row>
    <row r="6584" spans="71:125" x14ac:dyDescent="0.3">
      <c r="BS6584" t="s">
        <v>41080</v>
      </c>
      <c r="BT6584" t="n">
        <v>6580.0</v>
      </c>
      <c r="DU6584" s="5"/>
    </row>
    <row r="6585" spans="71:125" x14ac:dyDescent="0.3">
      <c r="BS6585" t="s">
        <v>41081</v>
      </c>
      <c r="BT6585" t="n">
        <v>6581.0</v>
      </c>
      <c r="DU6585" s="5"/>
    </row>
    <row r="6586" spans="71:125" x14ac:dyDescent="0.3">
      <c r="BS6586" t="s">
        <v>41082</v>
      </c>
      <c r="BT6586" t="n">
        <v>6582.0</v>
      </c>
      <c r="DU6586" s="5"/>
    </row>
    <row r="6587" spans="71:125" x14ac:dyDescent="0.3">
      <c r="BS6587" t="s">
        <v>41083</v>
      </c>
      <c r="BT6587" t="n">
        <v>6583.0</v>
      </c>
      <c r="DU6587" s="5"/>
    </row>
    <row r="6588" spans="71:125" x14ac:dyDescent="0.3">
      <c r="BS6588" t="s">
        <v>41084</v>
      </c>
      <c r="BT6588" t="n">
        <v>6584.0</v>
      </c>
      <c r="DU6588" s="5"/>
    </row>
    <row r="6589" spans="71:125" x14ac:dyDescent="0.3">
      <c r="BS6589" t="s">
        <v>41085</v>
      </c>
      <c r="BT6589" t="n">
        <v>6585.0</v>
      </c>
      <c r="DU6589" s="5"/>
    </row>
    <row r="6590" spans="71:125" x14ac:dyDescent="0.3">
      <c r="BS6590" t="s">
        <v>41086</v>
      </c>
      <c r="BT6590" t="n">
        <v>6586.0</v>
      </c>
      <c r="DU6590" s="5"/>
    </row>
    <row r="6591" spans="71:125" x14ac:dyDescent="0.3">
      <c r="BS6591" t="s">
        <v>41087</v>
      </c>
      <c r="BT6591" t="n">
        <v>6587.0</v>
      </c>
      <c r="DU6591" s="5"/>
    </row>
    <row r="6592" spans="71:125" x14ac:dyDescent="0.3">
      <c r="BS6592" t="s">
        <v>41088</v>
      </c>
      <c r="BT6592" t="n">
        <v>6588.0</v>
      </c>
      <c r="DU6592" s="5"/>
    </row>
    <row r="6593" spans="71:125" x14ac:dyDescent="0.3">
      <c r="BS6593" t="s">
        <v>41089</v>
      </c>
      <c r="BT6593" t="n">
        <v>6589.0</v>
      </c>
      <c r="DU6593" s="5"/>
    </row>
    <row r="6594" spans="71:125" x14ac:dyDescent="0.3">
      <c r="BS6594" t="s">
        <v>41090</v>
      </c>
      <c r="BT6594" t="n">
        <v>6590.0</v>
      </c>
      <c r="DU6594" s="5"/>
    </row>
    <row r="6595" spans="71:125" x14ac:dyDescent="0.3">
      <c r="BS6595" t="s">
        <v>41091</v>
      </c>
      <c r="BT6595" t="n">
        <v>6591.0</v>
      </c>
      <c r="DU6595" s="5"/>
    </row>
    <row r="6596" spans="71:125" x14ac:dyDescent="0.3">
      <c r="BS6596" t="s">
        <v>41092</v>
      </c>
      <c r="BT6596" t="n">
        <v>6592.0</v>
      </c>
      <c r="DU6596" s="5"/>
    </row>
    <row r="6597" spans="71:125" x14ac:dyDescent="0.3">
      <c r="BS6597" t="s">
        <v>41093</v>
      </c>
      <c r="BT6597" t="n">
        <v>6593.0</v>
      </c>
      <c r="DU6597" s="5"/>
    </row>
    <row r="6598" spans="71:125" x14ac:dyDescent="0.3">
      <c r="BS6598" t="s">
        <v>41094</v>
      </c>
      <c r="BT6598" t="n">
        <v>6594.0</v>
      </c>
      <c r="DU6598" s="5"/>
    </row>
    <row r="6599" spans="71:125" x14ac:dyDescent="0.3">
      <c r="BS6599" t="s">
        <v>41095</v>
      </c>
      <c r="BT6599" t="n">
        <v>6595.0</v>
      </c>
      <c r="DU6599" s="5"/>
    </row>
    <row r="6600" spans="71:125" x14ac:dyDescent="0.3">
      <c r="BS6600" t="s">
        <v>41096</v>
      </c>
      <c r="BT6600" t="n">
        <v>6596.0</v>
      </c>
      <c r="DU6600" s="5"/>
    </row>
    <row r="6601" spans="71:125" x14ac:dyDescent="0.3">
      <c r="BS6601" t="s">
        <v>41097</v>
      </c>
      <c r="BT6601" t="n">
        <v>6597.0</v>
      </c>
      <c r="DU6601" s="5"/>
    </row>
    <row r="6602" spans="71:125" x14ac:dyDescent="0.3">
      <c r="BS6602" t="s">
        <v>41098</v>
      </c>
      <c r="BT6602" t="n">
        <v>6598.0</v>
      </c>
      <c r="DU6602" s="5"/>
    </row>
    <row r="6603" spans="71:125" x14ac:dyDescent="0.3">
      <c r="BS6603" t="s">
        <v>41099</v>
      </c>
      <c r="BT6603" t="n">
        <v>6599.0</v>
      </c>
      <c r="DU6603" s="5"/>
    </row>
    <row r="6604" spans="71:125" x14ac:dyDescent="0.3">
      <c r="BS6604" t="s">
        <v>41100</v>
      </c>
      <c r="BT6604" t="n">
        <v>6600.0</v>
      </c>
      <c r="DU6604" s="5"/>
    </row>
    <row r="6605" spans="71:125" x14ac:dyDescent="0.3">
      <c r="BS6605" t="s">
        <v>41101</v>
      </c>
      <c r="BT6605" t="n">
        <v>6601.0</v>
      </c>
      <c r="DU6605" s="5"/>
    </row>
    <row r="6606" spans="71:125" x14ac:dyDescent="0.3">
      <c r="BS6606" t="s">
        <v>41102</v>
      </c>
      <c r="BT6606" t="n">
        <v>6602.0</v>
      </c>
      <c r="DU6606" s="5"/>
    </row>
    <row r="6607" spans="71:125" x14ac:dyDescent="0.3">
      <c r="BS6607" t="s">
        <v>41103</v>
      </c>
      <c r="BT6607" t="n">
        <v>6603.0</v>
      </c>
      <c r="DU6607" s="5"/>
    </row>
    <row r="6608" spans="71:125" x14ac:dyDescent="0.3">
      <c r="BS6608" t="s">
        <v>41104</v>
      </c>
      <c r="BT6608" t="n">
        <v>6604.0</v>
      </c>
      <c r="DU6608" s="5"/>
    </row>
    <row r="6609" spans="71:125" x14ac:dyDescent="0.3">
      <c r="BS6609" t="s">
        <v>41105</v>
      </c>
      <c r="BT6609" t="n">
        <v>6605.0</v>
      </c>
      <c r="DU6609" s="5"/>
    </row>
    <row r="6610" spans="71:125" x14ac:dyDescent="0.3">
      <c r="BS6610" t="s">
        <v>41106</v>
      </c>
      <c r="BT6610" t="n">
        <v>6606.0</v>
      </c>
      <c r="DU6610" s="5"/>
    </row>
    <row r="6611" spans="71:125" x14ac:dyDescent="0.3">
      <c r="BS6611" t="s">
        <v>41107</v>
      </c>
      <c r="BT6611" t="n">
        <v>6607.0</v>
      </c>
      <c r="DU6611" s="5"/>
    </row>
    <row r="6612" spans="71:125" x14ac:dyDescent="0.3">
      <c r="BS6612" t="s">
        <v>41108</v>
      </c>
      <c r="BT6612" t="n">
        <v>6608.0</v>
      </c>
      <c r="DU6612" s="5"/>
    </row>
    <row r="6613" spans="71:125" x14ac:dyDescent="0.3">
      <c r="BS6613" t="s">
        <v>41109</v>
      </c>
      <c r="BT6613" t="n">
        <v>6609.0</v>
      </c>
      <c r="DU6613" s="5"/>
    </row>
    <row r="6614" spans="71:125" x14ac:dyDescent="0.3">
      <c r="BS6614" t="s">
        <v>41110</v>
      </c>
      <c r="BT6614" t="n">
        <v>6610.0</v>
      </c>
      <c r="DU6614" s="5"/>
    </row>
    <row r="6615" spans="71:125" x14ac:dyDescent="0.3">
      <c r="BS6615" t="s">
        <v>41111</v>
      </c>
      <c r="BT6615" t="n">
        <v>6611.0</v>
      </c>
      <c r="DU6615" s="5"/>
    </row>
    <row r="6616" spans="71:125" x14ac:dyDescent="0.3">
      <c r="BS6616" t="s">
        <v>41112</v>
      </c>
      <c r="BT6616" t="n">
        <v>6612.0</v>
      </c>
      <c r="DU6616" s="5"/>
    </row>
    <row r="6617" spans="71:125" x14ac:dyDescent="0.3">
      <c r="BS6617" t="s">
        <v>41113</v>
      </c>
      <c r="BT6617" t="n">
        <v>6613.0</v>
      </c>
      <c r="DU6617" s="5"/>
    </row>
    <row r="6618" spans="71:125" x14ac:dyDescent="0.3">
      <c r="BS6618" t="s">
        <v>41114</v>
      </c>
      <c r="BT6618" t="n">
        <v>6614.0</v>
      </c>
      <c r="DU6618" s="5"/>
    </row>
    <row r="6619" spans="71:125" x14ac:dyDescent="0.3">
      <c r="BS6619" t="s">
        <v>41115</v>
      </c>
      <c r="BT6619" t="n">
        <v>6615.0</v>
      </c>
      <c r="DU6619" s="5"/>
    </row>
    <row r="6620" spans="71:125" x14ac:dyDescent="0.3">
      <c r="BS6620" t="s">
        <v>41116</v>
      </c>
      <c r="BT6620" t="n">
        <v>6616.0</v>
      </c>
      <c r="DU6620" s="5"/>
    </row>
    <row r="6621" spans="71:125" x14ac:dyDescent="0.3">
      <c r="BS6621" t="s">
        <v>41117</v>
      </c>
      <c r="BT6621" t="n">
        <v>6617.0</v>
      </c>
      <c r="DU6621" s="5"/>
    </row>
    <row r="6622" spans="71:125" x14ac:dyDescent="0.3">
      <c r="BS6622" t="s">
        <v>41118</v>
      </c>
      <c r="BT6622" t="n">
        <v>6618.0</v>
      </c>
      <c r="DU6622" s="5"/>
    </row>
    <row r="6623" spans="71:125" x14ac:dyDescent="0.3">
      <c r="BS6623" t="s">
        <v>41119</v>
      </c>
      <c r="BT6623" t="n">
        <v>6619.0</v>
      </c>
      <c r="DU6623" s="5"/>
    </row>
    <row r="6624" spans="71:125" x14ac:dyDescent="0.3">
      <c r="BS6624" t="s">
        <v>41120</v>
      </c>
      <c r="BT6624" t="n">
        <v>6620.0</v>
      </c>
      <c r="DU6624" s="5"/>
    </row>
    <row r="6625" spans="71:125" x14ac:dyDescent="0.3">
      <c r="BS6625" t="s">
        <v>41121</v>
      </c>
      <c r="BT6625" t="n">
        <v>6621.0</v>
      </c>
      <c r="DU6625" s="5"/>
    </row>
    <row r="6626" spans="71:125" x14ac:dyDescent="0.3">
      <c r="BS6626" t="s">
        <v>41122</v>
      </c>
      <c r="BT6626" t="n">
        <v>6622.0</v>
      </c>
      <c r="DU6626" s="5"/>
    </row>
    <row r="6627" spans="71:125" x14ac:dyDescent="0.3">
      <c r="BS6627" t="s">
        <v>41123</v>
      </c>
      <c r="BT6627" t="n">
        <v>6623.0</v>
      </c>
      <c r="DU6627" s="5"/>
    </row>
    <row r="6628" spans="71:125" x14ac:dyDescent="0.3">
      <c r="BS6628" t="s">
        <v>41124</v>
      </c>
      <c r="BT6628" t="n">
        <v>6624.0</v>
      </c>
      <c r="DU6628" s="5"/>
    </row>
    <row r="6629" spans="71:125" x14ac:dyDescent="0.3">
      <c r="BS6629" t="s">
        <v>41125</v>
      </c>
      <c r="BT6629" t="n">
        <v>6625.0</v>
      </c>
      <c r="DU6629" s="5"/>
    </row>
    <row r="6630" spans="71:125" x14ac:dyDescent="0.3">
      <c r="BS6630" t="s">
        <v>41126</v>
      </c>
      <c r="BT6630" t="n">
        <v>6626.0</v>
      </c>
      <c r="DU6630" s="5"/>
    </row>
    <row r="6631" spans="71:125" x14ac:dyDescent="0.3">
      <c r="BS6631" t="s">
        <v>41127</v>
      </c>
      <c r="BT6631" t="n">
        <v>6627.0</v>
      </c>
      <c r="DU6631" s="5"/>
    </row>
    <row r="6632" spans="71:125" x14ac:dyDescent="0.3">
      <c r="BS6632" t="s">
        <v>41128</v>
      </c>
      <c r="BT6632" t="n">
        <v>6628.0</v>
      </c>
      <c r="DU6632" s="5"/>
    </row>
    <row r="6633" spans="71:125" x14ac:dyDescent="0.3">
      <c r="BS6633" t="s">
        <v>41129</v>
      </c>
      <c r="BT6633" t="n">
        <v>6629.0</v>
      </c>
      <c r="DU6633" s="5"/>
    </row>
    <row r="6634" spans="71:125" x14ac:dyDescent="0.3">
      <c r="BS6634" t="s">
        <v>41130</v>
      </c>
      <c r="BT6634" t="n">
        <v>6630.0</v>
      </c>
      <c r="DU6634" s="5"/>
    </row>
    <row r="6635" spans="71:125" x14ac:dyDescent="0.3">
      <c r="BS6635" t="s">
        <v>41131</v>
      </c>
      <c r="BT6635" t="n">
        <v>6631.0</v>
      </c>
      <c r="DU6635" s="5"/>
    </row>
    <row r="6636" spans="71:125" x14ac:dyDescent="0.3">
      <c r="BS6636" t="s">
        <v>41132</v>
      </c>
      <c r="BT6636" t="n">
        <v>6632.0</v>
      </c>
      <c r="DU6636" s="5"/>
    </row>
    <row r="6637" spans="71:125" x14ac:dyDescent="0.3">
      <c r="BS6637" t="s">
        <v>41133</v>
      </c>
      <c r="BT6637" t="n">
        <v>6633.0</v>
      </c>
      <c r="DU6637" s="5"/>
    </row>
    <row r="6638" spans="71:125" x14ac:dyDescent="0.3">
      <c r="BS6638" t="s">
        <v>41134</v>
      </c>
      <c r="BT6638" t="n">
        <v>6634.0</v>
      </c>
      <c r="DU6638" s="5"/>
    </row>
    <row r="6639" spans="71:125" x14ac:dyDescent="0.3">
      <c r="BS6639" t="s">
        <v>41135</v>
      </c>
      <c r="BT6639" t="n">
        <v>6635.0</v>
      </c>
      <c r="DU6639" s="5"/>
    </row>
    <row r="6640" spans="71:125" x14ac:dyDescent="0.3">
      <c r="BS6640" t="s">
        <v>41136</v>
      </c>
      <c r="BT6640" t="n">
        <v>6636.0</v>
      </c>
      <c r="DU6640" s="5"/>
    </row>
    <row r="6641" spans="71:125" x14ac:dyDescent="0.3">
      <c r="BS6641" t="s">
        <v>41137</v>
      </c>
      <c r="BT6641" t="n">
        <v>6637.0</v>
      </c>
      <c r="DU6641" s="5"/>
    </row>
    <row r="6642" spans="71:125" x14ac:dyDescent="0.3">
      <c r="BS6642" t="s">
        <v>41138</v>
      </c>
      <c r="BT6642" t="n">
        <v>6638.0</v>
      </c>
      <c r="DU6642" s="5"/>
    </row>
    <row r="6643" spans="71:125" x14ac:dyDescent="0.3">
      <c r="BS6643" t="s">
        <v>41139</v>
      </c>
      <c r="BT6643" t="n">
        <v>6639.0</v>
      </c>
      <c r="DU6643" s="5"/>
    </row>
    <row r="6644" spans="71:125" x14ac:dyDescent="0.3">
      <c r="BS6644" t="s">
        <v>41140</v>
      </c>
      <c r="BT6644" t="n">
        <v>6640.0</v>
      </c>
      <c r="DU6644" s="5"/>
    </row>
    <row r="6645" spans="71:125" x14ac:dyDescent="0.3">
      <c r="BS6645" t="s">
        <v>41141</v>
      </c>
      <c r="BT6645" t="n">
        <v>6641.0</v>
      </c>
      <c r="DU6645" s="5"/>
    </row>
    <row r="6646" spans="71:125" x14ac:dyDescent="0.3">
      <c r="BS6646" t="s">
        <v>41142</v>
      </c>
      <c r="BT6646" t="n">
        <v>6642.0</v>
      </c>
      <c r="DU6646" s="5"/>
    </row>
    <row r="6647" spans="71:125" x14ac:dyDescent="0.3">
      <c r="BS6647" t="s">
        <v>41143</v>
      </c>
      <c r="BT6647" t="n">
        <v>6643.0</v>
      </c>
      <c r="DU6647" s="5"/>
    </row>
    <row r="6648" spans="71:125" x14ac:dyDescent="0.3">
      <c r="BS6648" t="s">
        <v>41144</v>
      </c>
      <c r="BT6648" t="n">
        <v>6644.0</v>
      </c>
      <c r="DU6648" s="5"/>
    </row>
    <row r="6649" spans="71:125" x14ac:dyDescent="0.3">
      <c r="BS6649" t="s">
        <v>41145</v>
      </c>
      <c r="BT6649" t="n">
        <v>6645.0</v>
      </c>
      <c r="DU6649" s="5"/>
    </row>
    <row r="6650" spans="71:125" x14ac:dyDescent="0.3">
      <c r="BS6650" t="s">
        <v>41146</v>
      </c>
      <c r="BT6650" t="n">
        <v>6646.0</v>
      </c>
      <c r="DU6650" s="5"/>
    </row>
    <row r="6651" spans="71:125" x14ac:dyDescent="0.3">
      <c r="BS6651" t="s">
        <v>41147</v>
      </c>
      <c r="BT6651" t="n">
        <v>6647.0</v>
      </c>
      <c r="DU6651" s="5"/>
    </row>
    <row r="6652" spans="71:125" x14ac:dyDescent="0.3">
      <c r="BS6652" t="s">
        <v>41148</v>
      </c>
      <c r="BT6652" t="n">
        <v>6648.0</v>
      </c>
      <c r="DU6652" s="5"/>
    </row>
    <row r="6653" spans="71:125" x14ac:dyDescent="0.3">
      <c r="BS6653" t="s">
        <v>41149</v>
      </c>
      <c r="BT6653" t="n">
        <v>6649.0</v>
      </c>
      <c r="DU6653" s="5"/>
    </row>
    <row r="6654" spans="71:125" x14ac:dyDescent="0.3">
      <c r="BS6654" t="s">
        <v>41150</v>
      </c>
      <c r="BT6654" t="n">
        <v>6650.0</v>
      </c>
      <c r="DU6654" s="5"/>
    </row>
    <row r="6655" spans="71:125" x14ac:dyDescent="0.3">
      <c r="BS6655" t="s">
        <v>41151</v>
      </c>
      <c r="BT6655" t="n">
        <v>6651.0</v>
      </c>
      <c r="DU6655" s="5"/>
    </row>
    <row r="6656" spans="71:125" x14ac:dyDescent="0.3">
      <c r="BS6656" t="s">
        <v>41152</v>
      </c>
      <c r="BT6656" t="n">
        <v>6652.0</v>
      </c>
      <c r="DU6656" s="5"/>
    </row>
    <row r="6657" spans="71:125" x14ac:dyDescent="0.3">
      <c r="BS6657" t="s">
        <v>41153</v>
      </c>
      <c r="BT6657" t="n">
        <v>6653.0</v>
      </c>
      <c r="DU6657" s="5"/>
    </row>
    <row r="6658" spans="71:125" x14ac:dyDescent="0.3">
      <c r="BS6658" t="s">
        <v>41154</v>
      </c>
      <c r="BT6658" t="n">
        <v>6654.0</v>
      </c>
      <c r="DU6658" s="5"/>
    </row>
    <row r="6659" spans="71:125" x14ac:dyDescent="0.3">
      <c r="BS6659" t="s">
        <v>41155</v>
      </c>
      <c r="BT6659" t="n">
        <v>6655.0</v>
      </c>
      <c r="DU6659" s="5"/>
    </row>
    <row r="6660" spans="71:125" x14ac:dyDescent="0.3">
      <c r="BS6660" t="s">
        <v>41156</v>
      </c>
      <c r="BT6660" t="n">
        <v>6656.0</v>
      </c>
      <c r="DU6660" s="5"/>
    </row>
    <row r="6661" spans="71:125" x14ac:dyDescent="0.3">
      <c r="BS6661" t="s">
        <v>41157</v>
      </c>
      <c r="BT6661" t="n">
        <v>6657.0</v>
      </c>
      <c r="DU6661" s="5"/>
    </row>
    <row r="6662" spans="71:125" x14ac:dyDescent="0.3">
      <c r="BS6662" t="s">
        <v>41158</v>
      </c>
      <c r="BT6662" t="n">
        <v>6658.0</v>
      </c>
      <c r="DU6662" s="5"/>
    </row>
    <row r="6663" spans="71:125" x14ac:dyDescent="0.3">
      <c r="BS6663" t="s">
        <v>41159</v>
      </c>
      <c r="BT6663" t="n">
        <v>6659.0</v>
      </c>
      <c r="DU6663" s="5"/>
    </row>
    <row r="6664" spans="71:125" x14ac:dyDescent="0.3">
      <c r="BS6664" t="s">
        <v>41160</v>
      </c>
      <c r="BT6664" t="n">
        <v>6660.0</v>
      </c>
      <c r="DU6664" s="5"/>
    </row>
    <row r="6665" spans="71:125" x14ac:dyDescent="0.3">
      <c r="BS6665" t="s">
        <v>41161</v>
      </c>
      <c r="BT6665" t="n">
        <v>6661.0</v>
      </c>
      <c r="DU6665" s="5"/>
    </row>
    <row r="6666" spans="71:125" x14ac:dyDescent="0.3">
      <c r="BS6666" t="s">
        <v>41162</v>
      </c>
      <c r="BT6666" t="n">
        <v>6662.0</v>
      </c>
      <c r="DU6666" s="5"/>
    </row>
    <row r="6667" spans="71:125" x14ac:dyDescent="0.3">
      <c r="BS6667" t="s">
        <v>41163</v>
      </c>
      <c r="BT6667" t="n">
        <v>6663.0</v>
      </c>
      <c r="DU6667" s="5"/>
    </row>
    <row r="6668" spans="71:125" x14ac:dyDescent="0.3">
      <c r="BS6668" t="s">
        <v>41164</v>
      </c>
      <c r="BT6668" t="n">
        <v>6664.0</v>
      </c>
      <c r="DU6668" s="5"/>
    </row>
    <row r="6669" spans="71:125" x14ac:dyDescent="0.3">
      <c r="BS6669" t="s">
        <v>41165</v>
      </c>
      <c r="BT6669" t="n">
        <v>6665.0</v>
      </c>
      <c r="DU6669" s="5"/>
    </row>
    <row r="6670" spans="71:125" x14ac:dyDescent="0.3">
      <c r="BS6670" t="s">
        <v>41166</v>
      </c>
      <c r="BT6670" t="n">
        <v>6666.0</v>
      </c>
      <c r="DU6670" s="5"/>
    </row>
    <row r="6671" spans="71:125" x14ac:dyDescent="0.3">
      <c r="BS6671" t="s">
        <v>41167</v>
      </c>
      <c r="BT6671" t="n">
        <v>6667.0</v>
      </c>
      <c r="DU6671" s="5"/>
    </row>
    <row r="6672" spans="71:125" x14ac:dyDescent="0.3">
      <c r="BS6672" t="s">
        <v>41168</v>
      </c>
      <c r="BT6672" t="n">
        <v>6668.0</v>
      </c>
      <c r="DU6672" s="5"/>
    </row>
    <row r="6673" spans="71:125" x14ac:dyDescent="0.3">
      <c r="BS6673" t="s">
        <v>41169</v>
      </c>
      <c r="BT6673" t="n">
        <v>6669.0</v>
      </c>
      <c r="DU6673" s="5"/>
    </row>
    <row r="6674" spans="71:125" x14ac:dyDescent="0.3">
      <c r="BS6674" t="s">
        <v>41170</v>
      </c>
      <c r="BT6674" t="n">
        <v>6670.0</v>
      </c>
      <c r="DU6674" s="5"/>
    </row>
    <row r="6675" spans="71:125" x14ac:dyDescent="0.3">
      <c r="BS6675" t="s">
        <v>41171</v>
      </c>
      <c r="BT6675" t="n">
        <v>6671.0</v>
      </c>
      <c r="DU6675" s="5"/>
    </row>
    <row r="6676" spans="71:125" x14ac:dyDescent="0.3">
      <c r="BS6676" t="s">
        <v>41172</v>
      </c>
      <c r="BT6676" t="n">
        <v>6672.0</v>
      </c>
      <c r="DU6676" s="5"/>
    </row>
    <row r="6677" spans="71:125" x14ac:dyDescent="0.3">
      <c r="BS6677" t="s">
        <v>41173</v>
      </c>
      <c r="BT6677" t="n">
        <v>6673.0</v>
      </c>
      <c r="DU6677" s="5"/>
    </row>
    <row r="6678" spans="71:125" x14ac:dyDescent="0.3">
      <c r="BS6678" t="s">
        <v>41174</v>
      </c>
      <c r="BT6678" t="n">
        <v>6674.0</v>
      </c>
      <c r="DU6678" s="5"/>
    </row>
    <row r="6679" spans="71:125" x14ac:dyDescent="0.3">
      <c r="BS6679" t="s">
        <v>41175</v>
      </c>
      <c r="BT6679" t="n">
        <v>6675.0</v>
      </c>
      <c r="DU6679" s="5"/>
    </row>
    <row r="6680" spans="71:125" x14ac:dyDescent="0.3">
      <c r="BS6680" t="s">
        <v>41176</v>
      </c>
      <c r="BT6680" t="n">
        <v>6676.0</v>
      </c>
      <c r="DU6680" s="5"/>
    </row>
    <row r="6681" spans="71:125" x14ac:dyDescent="0.3">
      <c r="BS6681" t="s">
        <v>41177</v>
      </c>
      <c r="BT6681" t="n">
        <v>6677.0</v>
      </c>
      <c r="DU6681" s="5"/>
    </row>
    <row r="6682" spans="71:125" x14ac:dyDescent="0.3">
      <c r="BS6682" t="s">
        <v>41178</v>
      </c>
      <c r="BT6682" t="n">
        <v>6678.0</v>
      </c>
      <c r="DU6682" s="5"/>
    </row>
    <row r="6683" spans="71:125" x14ac:dyDescent="0.3">
      <c r="BS6683" t="s">
        <v>41179</v>
      </c>
      <c r="BT6683" t="n">
        <v>6679.0</v>
      </c>
      <c r="DU6683" s="5"/>
    </row>
    <row r="6684" spans="71:125" x14ac:dyDescent="0.3">
      <c r="BS6684" t="s">
        <v>41180</v>
      </c>
      <c r="BT6684" t="n">
        <v>6680.0</v>
      </c>
      <c r="DU6684" s="5"/>
    </row>
    <row r="6685" spans="71:125" x14ac:dyDescent="0.3">
      <c r="BS6685" t="s">
        <v>41181</v>
      </c>
      <c r="BT6685" t="n">
        <v>6681.0</v>
      </c>
      <c r="DU6685" s="5"/>
    </row>
    <row r="6686" spans="71:125" x14ac:dyDescent="0.3">
      <c r="BS6686" t="s">
        <v>41182</v>
      </c>
      <c r="BT6686" t="n">
        <v>6682.0</v>
      </c>
      <c r="DU6686" s="5"/>
    </row>
    <row r="6687" spans="71:125" x14ac:dyDescent="0.3">
      <c r="BS6687" t="s">
        <v>41183</v>
      </c>
      <c r="BT6687" t="n">
        <v>6683.0</v>
      </c>
      <c r="DU6687" s="5"/>
    </row>
    <row r="6688" spans="71:125" x14ac:dyDescent="0.3">
      <c r="BS6688" t="s">
        <v>41184</v>
      </c>
      <c r="BT6688" t="n">
        <v>6684.0</v>
      </c>
      <c r="DU6688" s="5"/>
    </row>
    <row r="6689" spans="71:125" x14ac:dyDescent="0.3">
      <c r="BS6689" t="s">
        <v>41185</v>
      </c>
      <c r="BT6689" t="n">
        <v>6685.0</v>
      </c>
      <c r="DU6689" s="5"/>
    </row>
    <row r="6690" spans="71:125" x14ac:dyDescent="0.3">
      <c r="BS6690" t="s">
        <v>41186</v>
      </c>
      <c r="BT6690" t="n">
        <v>6686.0</v>
      </c>
      <c r="DU6690" s="5"/>
    </row>
    <row r="6691" spans="71:125" x14ac:dyDescent="0.3">
      <c r="BS6691" t="s">
        <v>41187</v>
      </c>
      <c r="BT6691" t="n">
        <v>6687.0</v>
      </c>
      <c r="DU6691" s="5"/>
    </row>
    <row r="6692" spans="71:125" x14ac:dyDescent="0.3">
      <c r="BS6692" t="s">
        <v>41188</v>
      </c>
      <c r="BT6692" t="n">
        <v>6688.0</v>
      </c>
      <c r="DU6692" s="5"/>
    </row>
    <row r="6693" spans="71:125" x14ac:dyDescent="0.3">
      <c r="BS6693" t="s">
        <v>41189</v>
      </c>
      <c r="BT6693" t="n">
        <v>6689.0</v>
      </c>
      <c r="DU6693" s="5"/>
    </row>
    <row r="6694" spans="71:125" x14ac:dyDescent="0.3">
      <c r="BS6694" t="s">
        <v>41190</v>
      </c>
      <c r="BT6694" t="n">
        <v>6690.0</v>
      </c>
      <c r="DU6694" s="5"/>
    </row>
    <row r="6695" spans="71:125" x14ac:dyDescent="0.3">
      <c r="BS6695" t="s">
        <v>41191</v>
      </c>
      <c r="BT6695" t="n">
        <v>6691.0</v>
      </c>
      <c r="DU6695" s="5"/>
    </row>
    <row r="6696" spans="71:125" x14ac:dyDescent="0.3">
      <c r="BS6696" t="s">
        <v>41192</v>
      </c>
      <c r="BT6696" t="n">
        <v>6692.0</v>
      </c>
      <c r="DU6696" s="5"/>
    </row>
    <row r="6697" spans="71:125" x14ac:dyDescent="0.3">
      <c r="BS6697" t="s">
        <v>41193</v>
      </c>
      <c r="BT6697" t="n">
        <v>6693.0</v>
      </c>
      <c r="DU6697" s="5"/>
    </row>
    <row r="6698" spans="71:125" x14ac:dyDescent="0.3">
      <c r="BS6698" t="s">
        <v>41194</v>
      </c>
      <c r="BT6698" t="n">
        <v>6694.0</v>
      </c>
      <c r="DU6698" s="5"/>
    </row>
    <row r="6699" spans="71:125" x14ac:dyDescent="0.3">
      <c r="BS6699" t="s">
        <v>41195</v>
      </c>
      <c r="BT6699" t="n">
        <v>6695.0</v>
      </c>
      <c r="DU6699" s="5"/>
    </row>
    <row r="6700" spans="71:125" x14ac:dyDescent="0.3">
      <c r="BS6700" t="s">
        <v>41196</v>
      </c>
      <c r="BT6700" t="n">
        <v>6696.0</v>
      </c>
      <c r="DU6700" s="5"/>
    </row>
    <row r="6701" spans="71:125" x14ac:dyDescent="0.3">
      <c r="BS6701" t="s">
        <v>41197</v>
      </c>
      <c r="BT6701" t="n">
        <v>6697.0</v>
      </c>
      <c r="DU6701" s="5"/>
    </row>
    <row r="6702" spans="71:125" x14ac:dyDescent="0.3">
      <c r="BS6702" t="s">
        <v>41198</v>
      </c>
      <c r="BT6702" t="n">
        <v>6698.0</v>
      </c>
      <c r="DU6702" s="5"/>
    </row>
    <row r="6703" spans="71:125" x14ac:dyDescent="0.3">
      <c r="BS6703" t="s">
        <v>41199</v>
      </c>
      <c r="BT6703" t="n">
        <v>6699.0</v>
      </c>
      <c r="DU6703" s="5"/>
    </row>
    <row r="6704" spans="71:125" x14ac:dyDescent="0.3">
      <c r="BS6704" t="s">
        <v>41200</v>
      </c>
      <c r="BT6704" t="n">
        <v>6700.0</v>
      </c>
      <c r="DU6704" s="5"/>
    </row>
    <row r="6705" spans="71:125" x14ac:dyDescent="0.3">
      <c r="BS6705" t="s">
        <v>41201</v>
      </c>
      <c r="BT6705" t="n">
        <v>6701.0</v>
      </c>
      <c r="DU6705" s="5"/>
    </row>
    <row r="6706" spans="71:125" x14ac:dyDescent="0.3">
      <c r="BS6706" t="s">
        <v>41202</v>
      </c>
      <c r="BT6706" t="n">
        <v>6702.0</v>
      </c>
      <c r="DU6706" s="5"/>
    </row>
    <row r="6707" spans="71:125" x14ac:dyDescent="0.3">
      <c r="BS6707" t="s">
        <v>41203</v>
      </c>
      <c r="BT6707" t="n">
        <v>6703.0</v>
      </c>
      <c r="DU6707" s="5"/>
    </row>
    <row r="6708" spans="71:125" x14ac:dyDescent="0.3">
      <c r="BS6708" t="s">
        <v>41204</v>
      </c>
      <c r="BT6708" t="n">
        <v>6704.0</v>
      </c>
      <c r="DU6708" s="5"/>
    </row>
    <row r="6709" spans="71:125" x14ac:dyDescent="0.3">
      <c r="BS6709" t="s">
        <v>41205</v>
      </c>
      <c r="BT6709" t="n">
        <v>6705.0</v>
      </c>
      <c r="DU6709" s="5"/>
    </row>
    <row r="6710" spans="71:125" x14ac:dyDescent="0.3">
      <c r="BS6710" t="s">
        <v>41206</v>
      </c>
      <c r="BT6710" t="n">
        <v>6706.0</v>
      </c>
      <c r="DU6710" s="5"/>
    </row>
    <row r="6711" spans="71:125" x14ac:dyDescent="0.3">
      <c r="BS6711" t="s">
        <v>41207</v>
      </c>
      <c r="BT6711" t="n">
        <v>6707.0</v>
      </c>
      <c r="DU6711" s="5"/>
    </row>
    <row r="6712" spans="71:125" x14ac:dyDescent="0.3">
      <c r="BS6712" t="s">
        <v>41208</v>
      </c>
      <c r="BT6712" t="n">
        <v>6708.0</v>
      </c>
      <c r="DU6712" s="5"/>
    </row>
    <row r="6713" spans="71:125" x14ac:dyDescent="0.3">
      <c r="BS6713" t="s">
        <v>41209</v>
      </c>
      <c r="BT6713" t="n">
        <v>6709.0</v>
      </c>
      <c r="DU6713" s="5"/>
    </row>
    <row r="6714" spans="71:125" x14ac:dyDescent="0.3">
      <c r="BS6714" t="s">
        <v>41210</v>
      </c>
      <c r="BT6714" t="n">
        <v>6710.0</v>
      </c>
      <c r="DU6714" s="5"/>
    </row>
    <row r="6715" spans="71:125" x14ac:dyDescent="0.3">
      <c r="BS6715" t="s">
        <v>41211</v>
      </c>
      <c r="BT6715" t="n">
        <v>6711.0</v>
      </c>
      <c r="DU6715" s="5"/>
    </row>
    <row r="6716" spans="71:125" x14ac:dyDescent="0.3">
      <c r="BS6716" t="s">
        <v>41212</v>
      </c>
      <c r="BT6716" t="n">
        <v>6712.0</v>
      </c>
      <c r="DU6716" s="5"/>
    </row>
    <row r="6717" spans="71:125" x14ac:dyDescent="0.3">
      <c r="BS6717" t="s">
        <v>41213</v>
      </c>
      <c r="BT6717" t="n">
        <v>6713.0</v>
      </c>
      <c r="DU6717" s="5"/>
    </row>
    <row r="6718" spans="71:125" x14ac:dyDescent="0.3">
      <c r="BS6718" t="s">
        <v>41214</v>
      </c>
      <c r="BT6718" t="n">
        <v>6714.0</v>
      </c>
      <c r="DU6718" s="5"/>
    </row>
    <row r="6719" spans="71:125" x14ac:dyDescent="0.3">
      <c r="BS6719" t="s">
        <v>41215</v>
      </c>
      <c r="BT6719" t="n">
        <v>6715.0</v>
      </c>
      <c r="DU6719" s="5"/>
    </row>
    <row r="6720" spans="71:125" x14ac:dyDescent="0.3">
      <c r="BS6720" t="s">
        <v>41216</v>
      </c>
      <c r="BT6720" t="n">
        <v>6716.0</v>
      </c>
      <c r="DU6720" s="5"/>
    </row>
    <row r="6721" spans="71:125" x14ac:dyDescent="0.3">
      <c r="BS6721" t="s">
        <v>41217</v>
      </c>
      <c r="BT6721" t="n">
        <v>6717.0</v>
      </c>
      <c r="DU6721" s="5"/>
    </row>
    <row r="6722" spans="71:125" x14ac:dyDescent="0.3">
      <c r="BS6722" t="s">
        <v>41218</v>
      </c>
      <c r="BT6722" t="n">
        <v>6718.0</v>
      </c>
      <c r="DU6722" s="5"/>
    </row>
    <row r="6723" spans="71:125" x14ac:dyDescent="0.3">
      <c r="BS6723" t="s">
        <v>41219</v>
      </c>
      <c r="BT6723" t="n">
        <v>6719.0</v>
      </c>
      <c r="DU6723" s="5"/>
    </row>
    <row r="6724" spans="71:125" x14ac:dyDescent="0.3">
      <c r="BS6724" t="s">
        <v>41220</v>
      </c>
      <c r="BT6724" t="n">
        <v>6720.0</v>
      </c>
      <c r="DU6724" s="5"/>
    </row>
    <row r="6725" spans="71:125" x14ac:dyDescent="0.3">
      <c r="BS6725" t="s">
        <v>41221</v>
      </c>
      <c r="BT6725" t="n">
        <v>6721.0</v>
      </c>
      <c r="DU6725" s="5"/>
    </row>
    <row r="6726" spans="71:125" x14ac:dyDescent="0.3">
      <c r="BS6726" t="s">
        <v>41222</v>
      </c>
      <c r="BT6726" t="n">
        <v>6722.0</v>
      </c>
      <c r="DU6726" s="5"/>
    </row>
    <row r="6727" spans="71:125" x14ac:dyDescent="0.3">
      <c r="BS6727" t="s">
        <v>41223</v>
      </c>
      <c r="BT6727" t="n">
        <v>6723.0</v>
      </c>
      <c r="DU6727" s="5"/>
    </row>
    <row r="6728" spans="71:125" x14ac:dyDescent="0.3">
      <c r="BS6728" t="s">
        <v>41224</v>
      </c>
      <c r="BT6728" t="n">
        <v>6724.0</v>
      </c>
      <c r="DU6728" s="5"/>
    </row>
    <row r="6729" spans="71:125" x14ac:dyDescent="0.3">
      <c r="BS6729" t="s">
        <v>41225</v>
      </c>
      <c r="BT6729" t="n">
        <v>6725.0</v>
      </c>
      <c r="DU6729" s="5"/>
    </row>
    <row r="6730" spans="71:125" x14ac:dyDescent="0.3">
      <c r="BS6730" t="s">
        <v>41226</v>
      </c>
      <c r="BT6730" t="n">
        <v>6726.0</v>
      </c>
      <c r="DU6730" s="5"/>
    </row>
    <row r="6731" spans="71:125" x14ac:dyDescent="0.3">
      <c r="BS6731" t="s">
        <v>41227</v>
      </c>
      <c r="BT6731" t="n">
        <v>6727.0</v>
      </c>
      <c r="DU6731" s="5"/>
    </row>
    <row r="6732" spans="71:125" x14ac:dyDescent="0.3">
      <c r="BS6732" t="s">
        <v>41228</v>
      </c>
      <c r="BT6732" t="n">
        <v>6728.0</v>
      </c>
      <c r="DU6732" s="5"/>
    </row>
    <row r="6733" spans="71:125" x14ac:dyDescent="0.3">
      <c r="BS6733" t="s">
        <v>41229</v>
      </c>
      <c r="BT6733" t="n">
        <v>6729.0</v>
      </c>
      <c r="DU6733" s="5"/>
    </row>
    <row r="6734" spans="71:125" x14ac:dyDescent="0.3">
      <c r="BS6734" t="s">
        <v>41230</v>
      </c>
      <c r="BT6734" t="n">
        <v>6730.0</v>
      </c>
      <c r="DU6734" s="5"/>
    </row>
    <row r="6735" spans="71:125" x14ac:dyDescent="0.3">
      <c r="BS6735" t="s">
        <v>41231</v>
      </c>
      <c r="BT6735" t="n">
        <v>6731.0</v>
      </c>
      <c r="DU6735" s="5"/>
    </row>
    <row r="6736" spans="71:125" x14ac:dyDescent="0.3">
      <c r="BS6736" t="s">
        <v>41232</v>
      </c>
      <c r="BT6736" t="n">
        <v>6732.0</v>
      </c>
      <c r="DU6736" s="5"/>
    </row>
    <row r="6737" spans="71:125" x14ac:dyDescent="0.3">
      <c r="BS6737" t="s">
        <v>41233</v>
      </c>
      <c r="BT6737" t="n">
        <v>6733.0</v>
      </c>
      <c r="DU6737" s="5"/>
    </row>
    <row r="6738" spans="71:125" x14ac:dyDescent="0.3">
      <c r="BS6738" t="s">
        <v>41234</v>
      </c>
      <c r="BT6738" t="n">
        <v>6734.0</v>
      </c>
      <c r="DU6738" s="5"/>
    </row>
    <row r="6739" spans="71:125" x14ac:dyDescent="0.3">
      <c r="BS6739" t="s">
        <v>41235</v>
      </c>
      <c r="BT6739" t="n">
        <v>6735.0</v>
      </c>
      <c r="DU6739" s="5"/>
    </row>
    <row r="6740" spans="71:125" x14ac:dyDescent="0.3">
      <c r="BS6740" t="s">
        <v>41236</v>
      </c>
      <c r="BT6740" t="n">
        <v>6736.0</v>
      </c>
      <c r="DU6740" s="5"/>
    </row>
    <row r="6741" spans="71:125" x14ac:dyDescent="0.3">
      <c r="BS6741" t="s">
        <v>41237</v>
      </c>
      <c r="BT6741" t="n">
        <v>6737.0</v>
      </c>
      <c r="DU6741" s="5"/>
    </row>
    <row r="6742" spans="71:125" x14ac:dyDescent="0.3">
      <c r="BS6742" t="s">
        <v>41238</v>
      </c>
      <c r="BT6742" t="n">
        <v>6738.0</v>
      </c>
      <c r="DU6742" s="5"/>
    </row>
    <row r="6743" spans="71:125" x14ac:dyDescent="0.3">
      <c r="BS6743" t="s">
        <v>41239</v>
      </c>
      <c r="BT6743" t="n">
        <v>6739.0</v>
      </c>
      <c r="DU6743" s="5"/>
    </row>
    <row r="6744" spans="71:125" x14ac:dyDescent="0.3">
      <c r="BS6744" t="s">
        <v>41240</v>
      </c>
      <c r="BT6744" t="n">
        <v>6740.0</v>
      </c>
      <c r="DU6744" s="5"/>
    </row>
    <row r="6745" spans="71:125" x14ac:dyDescent="0.3">
      <c r="BS6745" t="s">
        <v>41241</v>
      </c>
      <c r="BT6745" t="n">
        <v>6741.0</v>
      </c>
      <c r="DU6745" s="5"/>
    </row>
    <row r="6746" spans="71:125" x14ac:dyDescent="0.3">
      <c r="BS6746" t="s">
        <v>41242</v>
      </c>
      <c r="BT6746" t="n">
        <v>6742.0</v>
      </c>
      <c r="DU6746" s="5"/>
    </row>
    <row r="6747" spans="71:125" x14ac:dyDescent="0.3">
      <c r="BS6747" t="s">
        <v>41243</v>
      </c>
      <c r="BT6747" t="n">
        <v>6743.0</v>
      </c>
      <c r="DU6747" s="5"/>
    </row>
    <row r="6748" spans="71:125" x14ac:dyDescent="0.3">
      <c r="BS6748" t="s">
        <v>41244</v>
      </c>
      <c r="BT6748" t="n">
        <v>6744.0</v>
      </c>
      <c r="DU6748" s="5"/>
    </row>
    <row r="6749" spans="71:125" x14ac:dyDescent="0.3">
      <c r="BS6749" t="s">
        <v>41245</v>
      </c>
      <c r="BT6749" t="n">
        <v>6745.0</v>
      </c>
      <c r="DU6749" s="5"/>
    </row>
    <row r="6750" spans="71:125" x14ac:dyDescent="0.3">
      <c r="BS6750" t="s">
        <v>41246</v>
      </c>
      <c r="BT6750" t="n">
        <v>6746.0</v>
      </c>
      <c r="DU6750" s="5"/>
    </row>
    <row r="6751" spans="71:125" x14ac:dyDescent="0.3">
      <c r="BS6751" t="s">
        <v>41247</v>
      </c>
      <c r="BT6751" t="n">
        <v>6747.0</v>
      </c>
      <c r="DU6751" s="5"/>
    </row>
    <row r="6752" spans="71:125" x14ac:dyDescent="0.3">
      <c r="BS6752" t="s">
        <v>41248</v>
      </c>
      <c r="BT6752" t="n">
        <v>6748.0</v>
      </c>
      <c r="DU6752" s="5"/>
    </row>
    <row r="6753" spans="71:125" x14ac:dyDescent="0.3">
      <c r="BS6753" t="s">
        <v>41249</v>
      </c>
      <c r="BT6753" t="n">
        <v>6749.0</v>
      </c>
      <c r="DU6753" s="5"/>
    </row>
    <row r="6754" spans="71:125" x14ac:dyDescent="0.3">
      <c r="BS6754" t="s">
        <v>41250</v>
      </c>
      <c r="BT6754" t="n">
        <v>6750.0</v>
      </c>
      <c r="DU6754" s="5"/>
    </row>
    <row r="6755" spans="71:125" x14ac:dyDescent="0.3">
      <c r="BS6755" t="s">
        <v>41251</v>
      </c>
      <c r="BT6755" t="n">
        <v>6751.0</v>
      </c>
      <c r="DU6755" s="5"/>
    </row>
    <row r="6756" spans="71:125" x14ac:dyDescent="0.3">
      <c r="BS6756" t="s">
        <v>41252</v>
      </c>
      <c r="BT6756" t="n">
        <v>6752.0</v>
      </c>
      <c r="DU6756" s="5"/>
    </row>
    <row r="6757" spans="71:125" x14ac:dyDescent="0.3">
      <c r="BS6757" t="s">
        <v>41253</v>
      </c>
      <c r="BT6757" t="n">
        <v>6753.0</v>
      </c>
      <c r="DU6757" s="5"/>
    </row>
    <row r="6758" spans="71:125" x14ac:dyDescent="0.3">
      <c r="BS6758" t="s">
        <v>41254</v>
      </c>
      <c r="BT6758" t="n">
        <v>6754.0</v>
      </c>
      <c r="DU6758" s="5"/>
    </row>
    <row r="6759" spans="71:125" x14ac:dyDescent="0.3">
      <c r="BS6759" t="s">
        <v>41255</v>
      </c>
      <c r="BT6759" t="n">
        <v>6755.0</v>
      </c>
      <c r="DU6759" s="5"/>
    </row>
    <row r="6760" spans="71:125" x14ac:dyDescent="0.3">
      <c r="BS6760" t="s">
        <v>41256</v>
      </c>
      <c r="BT6760" t="n">
        <v>6756.0</v>
      </c>
      <c r="DU6760" s="5"/>
    </row>
    <row r="6761" spans="71:125" x14ac:dyDescent="0.3">
      <c r="BS6761" t="s">
        <v>41257</v>
      </c>
      <c r="BT6761" t="n">
        <v>6757.0</v>
      </c>
      <c r="DU6761" s="5"/>
    </row>
    <row r="6762" spans="71:125" x14ac:dyDescent="0.3">
      <c r="BS6762" t="s">
        <v>41258</v>
      </c>
      <c r="BT6762" t="n">
        <v>6758.0</v>
      </c>
      <c r="DU6762" s="5"/>
    </row>
    <row r="6763" spans="71:125" x14ac:dyDescent="0.3">
      <c r="BS6763" t="s">
        <v>41259</v>
      </c>
      <c r="BT6763" t="n">
        <v>6759.0</v>
      </c>
      <c r="DU6763" s="5"/>
    </row>
    <row r="6764" spans="71:125" x14ac:dyDescent="0.3">
      <c r="BS6764" t="s">
        <v>41260</v>
      </c>
      <c r="BT6764" t="n">
        <v>6760.0</v>
      </c>
      <c r="DU6764" s="5"/>
    </row>
    <row r="6765" spans="71:125" x14ac:dyDescent="0.3">
      <c r="BS6765" t="s">
        <v>41261</v>
      </c>
      <c r="BT6765" t="n">
        <v>6761.0</v>
      </c>
      <c r="DU6765" s="5"/>
    </row>
    <row r="6766" spans="71:125" x14ac:dyDescent="0.3">
      <c r="BS6766" t="s">
        <v>41262</v>
      </c>
      <c r="BT6766" t="n">
        <v>6762.0</v>
      </c>
      <c r="DU6766" s="5"/>
    </row>
    <row r="6767" spans="71:125" x14ac:dyDescent="0.3">
      <c r="BS6767" t="s">
        <v>41263</v>
      </c>
      <c r="BT6767" t="n">
        <v>6763.0</v>
      </c>
      <c r="DU6767" s="5"/>
    </row>
    <row r="6768" spans="71:125" x14ac:dyDescent="0.3">
      <c r="BS6768" t="s">
        <v>41264</v>
      </c>
      <c r="BT6768" t="n">
        <v>6764.0</v>
      </c>
      <c r="DU6768" s="5"/>
    </row>
    <row r="6769" spans="71:125" x14ac:dyDescent="0.3">
      <c r="BS6769" t="s">
        <v>41265</v>
      </c>
      <c r="BT6769" t="n">
        <v>6765.0</v>
      </c>
      <c r="DU6769" s="5"/>
    </row>
    <row r="6770" spans="71:125" x14ac:dyDescent="0.3">
      <c r="BS6770" t="s">
        <v>41266</v>
      </c>
      <c r="BT6770" t="n">
        <v>6766.0</v>
      </c>
      <c r="DU6770" s="5"/>
    </row>
    <row r="6771" spans="71:125" x14ac:dyDescent="0.3">
      <c r="BS6771" t="s">
        <v>41267</v>
      </c>
      <c r="BT6771" t="n">
        <v>6767.0</v>
      </c>
      <c r="DU6771" s="5"/>
    </row>
    <row r="6772" spans="71:125" x14ac:dyDescent="0.3">
      <c r="BS6772" t="s">
        <v>41268</v>
      </c>
      <c r="BT6772" t="n">
        <v>6768.0</v>
      </c>
      <c r="DU6772" s="5"/>
    </row>
    <row r="6773" spans="71:125" x14ac:dyDescent="0.3">
      <c r="BS6773" t="s">
        <v>41269</v>
      </c>
      <c r="BT6773" t="n">
        <v>6769.0</v>
      </c>
      <c r="DU6773" s="5"/>
    </row>
    <row r="6774" spans="71:125" x14ac:dyDescent="0.3">
      <c r="BS6774" t="s">
        <v>41270</v>
      </c>
      <c r="BT6774" t="n">
        <v>6770.0</v>
      </c>
      <c r="DU6774" s="5"/>
    </row>
    <row r="6775" spans="71:125" x14ac:dyDescent="0.3">
      <c r="BS6775" t="s">
        <v>41271</v>
      </c>
      <c r="BT6775" t="n">
        <v>6771.0</v>
      </c>
      <c r="DU6775" s="5"/>
    </row>
    <row r="6776" spans="71:125" x14ac:dyDescent="0.3">
      <c r="BS6776" t="s">
        <v>41272</v>
      </c>
      <c r="BT6776" t="n">
        <v>6772.0</v>
      </c>
      <c r="DU6776" s="5"/>
    </row>
    <row r="6777" spans="71:125" x14ac:dyDescent="0.3">
      <c r="BS6777" t="s">
        <v>41273</v>
      </c>
      <c r="BT6777" t="n">
        <v>6773.0</v>
      </c>
      <c r="DU6777" s="5"/>
    </row>
    <row r="6778" spans="71:125" x14ac:dyDescent="0.3">
      <c r="BS6778" t="s">
        <v>41274</v>
      </c>
      <c r="BT6778" t="n">
        <v>6774.0</v>
      </c>
      <c r="DU6778" s="5"/>
    </row>
    <row r="6779" spans="71:125" x14ac:dyDescent="0.3">
      <c r="BS6779" t="s">
        <v>41275</v>
      </c>
      <c r="BT6779" t="n">
        <v>6775.0</v>
      </c>
      <c r="DU6779" s="5"/>
    </row>
    <row r="6780" spans="71:125" x14ac:dyDescent="0.3">
      <c r="BS6780" t="s">
        <v>41276</v>
      </c>
      <c r="BT6780" t="n">
        <v>6776.0</v>
      </c>
      <c r="DU6780" s="5"/>
    </row>
    <row r="6781" spans="71:125" x14ac:dyDescent="0.3">
      <c r="BS6781" t="s">
        <v>41277</v>
      </c>
      <c r="BT6781" t="n">
        <v>6777.0</v>
      </c>
      <c r="DU6781" s="5"/>
    </row>
    <row r="6782" spans="71:125" x14ac:dyDescent="0.3">
      <c r="BS6782" t="s">
        <v>41278</v>
      </c>
      <c r="BT6782" t="n">
        <v>6778.0</v>
      </c>
      <c r="DU6782" s="5"/>
    </row>
    <row r="6783" spans="71:125" x14ac:dyDescent="0.3">
      <c r="BS6783" t="s">
        <v>41279</v>
      </c>
      <c r="BT6783" t="n">
        <v>6779.0</v>
      </c>
      <c r="DU6783" s="5"/>
    </row>
    <row r="6784" spans="71:125" x14ac:dyDescent="0.3">
      <c r="BS6784" t="s">
        <v>41280</v>
      </c>
      <c r="BT6784" t="n">
        <v>6780.0</v>
      </c>
      <c r="DU6784" s="5"/>
    </row>
    <row r="6785" spans="71:125" x14ac:dyDescent="0.3">
      <c r="BS6785" t="s">
        <v>41281</v>
      </c>
      <c r="BT6785" t="n">
        <v>6781.0</v>
      </c>
      <c r="DU6785" s="5"/>
    </row>
    <row r="6786" spans="71:125" x14ac:dyDescent="0.3">
      <c r="BS6786" t="s">
        <v>41282</v>
      </c>
      <c r="BT6786" t="n">
        <v>6782.0</v>
      </c>
      <c r="DU6786" s="5"/>
    </row>
    <row r="6787" spans="71:125" x14ac:dyDescent="0.3">
      <c r="BS6787" t="s">
        <v>41283</v>
      </c>
      <c r="BT6787" t="n">
        <v>6783.0</v>
      </c>
      <c r="DU6787" s="5"/>
    </row>
    <row r="6788" spans="71:125" x14ac:dyDescent="0.3">
      <c r="BS6788" t="s">
        <v>41284</v>
      </c>
      <c r="BT6788" t="n">
        <v>6784.0</v>
      </c>
      <c r="DU6788" s="5"/>
    </row>
    <row r="6789" spans="71:125" x14ac:dyDescent="0.3">
      <c r="BS6789" t="s">
        <v>41285</v>
      </c>
      <c r="BT6789" t="n">
        <v>6785.0</v>
      </c>
      <c r="DU6789" s="5"/>
    </row>
    <row r="6790" spans="71:125" x14ac:dyDescent="0.3">
      <c r="BS6790" t="s">
        <v>41286</v>
      </c>
      <c r="BT6790" t="n">
        <v>6786.0</v>
      </c>
      <c r="DU6790" s="5"/>
    </row>
    <row r="6791" spans="71:125" x14ac:dyDescent="0.3">
      <c r="BS6791" t="s">
        <v>41287</v>
      </c>
      <c r="BT6791" t="n">
        <v>6787.0</v>
      </c>
      <c r="DU6791" s="5"/>
    </row>
    <row r="6792" spans="71:125" x14ac:dyDescent="0.3">
      <c r="BS6792" t="s">
        <v>41288</v>
      </c>
      <c r="BT6792" t="n">
        <v>6788.0</v>
      </c>
      <c r="DU6792" s="5"/>
    </row>
    <row r="6793" spans="71:125" x14ac:dyDescent="0.3">
      <c r="BS6793" t="s">
        <v>41289</v>
      </c>
      <c r="BT6793" t="n">
        <v>6789.0</v>
      </c>
      <c r="DU6793" s="5"/>
    </row>
    <row r="6794" spans="71:125" x14ac:dyDescent="0.3">
      <c r="BS6794" t="s">
        <v>41290</v>
      </c>
      <c r="BT6794" t="n">
        <v>6790.0</v>
      </c>
      <c r="DU6794" s="5"/>
    </row>
    <row r="6795" spans="71:125" x14ac:dyDescent="0.3">
      <c r="BS6795" t="s">
        <v>41291</v>
      </c>
      <c r="BT6795" t="n">
        <v>6791.0</v>
      </c>
      <c r="DU6795" s="5"/>
    </row>
    <row r="6796" spans="71:125" x14ac:dyDescent="0.3">
      <c r="BS6796" t="s">
        <v>41292</v>
      </c>
      <c r="BT6796" t="n">
        <v>6792.0</v>
      </c>
      <c r="DU6796" s="5"/>
    </row>
    <row r="6797" spans="71:125" x14ac:dyDescent="0.3">
      <c r="BS6797" t="s">
        <v>41293</v>
      </c>
      <c r="BT6797" t="n">
        <v>6793.0</v>
      </c>
      <c r="DU6797" s="5"/>
    </row>
    <row r="6798" spans="71:125" x14ac:dyDescent="0.3">
      <c r="BS6798" t="s">
        <v>41294</v>
      </c>
      <c r="BT6798" t="n">
        <v>6794.0</v>
      </c>
      <c r="DU6798" s="5"/>
    </row>
    <row r="6799" spans="71:125" x14ac:dyDescent="0.3">
      <c r="BS6799" t="s">
        <v>41295</v>
      </c>
      <c r="BT6799" t="n">
        <v>6795.0</v>
      </c>
      <c r="DU6799" s="5"/>
    </row>
    <row r="6800" spans="71:125" x14ac:dyDescent="0.3">
      <c r="BS6800" t="s">
        <v>41296</v>
      </c>
      <c r="BT6800" t="n">
        <v>6796.0</v>
      </c>
      <c r="DU6800" s="5"/>
    </row>
    <row r="6801" spans="71:125" x14ac:dyDescent="0.3">
      <c r="BS6801" t="s">
        <v>41297</v>
      </c>
      <c r="BT6801" t="n">
        <v>6797.0</v>
      </c>
      <c r="DU6801" s="5"/>
    </row>
    <row r="6802" spans="71:125" x14ac:dyDescent="0.3">
      <c r="BS6802" t="s">
        <v>41298</v>
      </c>
      <c r="BT6802" t="n">
        <v>6798.0</v>
      </c>
      <c r="DU6802" s="5"/>
    </row>
    <row r="6803" spans="71:125" x14ac:dyDescent="0.3">
      <c r="BS6803" t="s">
        <v>41299</v>
      </c>
      <c r="BT6803" t="n">
        <v>6799.0</v>
      </c>
      <c r="DU6803" s="5"/>
    </row>
    <row r="6804" spans="71:125" x14ac:dyDescent="0.3">
      <c r="BS6804" t="s">
        <v>41300</v>
      </c>
      <c r="BT6804" t="n">
        <v>6800.0</v>
      </c>
      <c r="DU6804" s="5"/>
    </row>
    <row r="6805" spans="71:125" x14ac:dyDescent="0.3">
      <c r="BS6805" t="s">
        <v>41301</v>
      </c>
      <c r="BT6805" t="n">
        <v>6801.0</v>
      </c>
      <c r="DU6805" s="5"/>
    </row>
    <row r="6806" spans="71:125" x14ac:dyDescent="0.3">
      <c r="BS6806" t="s">
        <v>41302</v>
      </c>
      <c r="BT6806" t="n">
        <v>6802.0</v>
      </c>
      <c r="DU6806" s="5"/>
    </row>
    <row r="6807" spans="71:125" x14ac:dyDescent="0.3">
      <c r="BS6807" t="s">
        <v>41303</v>
      </c>
      <c r="BT6807" t="n">
        <v>6803.0</v>
      </c>
      <c r="DU6807" s="5"/>
    </row>
    <row r="6808" spans="71:125" x14ac:dyDescent="0.3">
      <c r="BS6808" t="s">
        <v>41304</v>
      </c>
      <c r="BT6808" t="n">
        <v>6804.0</v>
      </c>
      <c r="DU6808" s="5"/>
    </row>
    <row r="6809" spans="71:125" x14ac:dyDescent="0.3">
      <c r="BS6809" t="s">
        <v>41305</v>
      </c>
      <c r="BT6809" t="n">
        <v>6805.0</v>
      </c>
      <c r="DU6809" s="5"/>
    </row>
    <row r="6810" spans="71:125" x14ac:dyDescent="0.3">
      <c r="BS6810" t="s">
        <v>41306</v>
      </c>
      <c r="BT6810" t="n">
        <v>6806.0</v>
      </c>
      <c r="DU6810" s="5"/>
    </row>
    <row r="6811" spans="71:125" x14ac:dyDescent="0.3">
      <c r="BS6811" t="s">
        <v>41307</v>
      </c>
      <c r="BT6811" t="n">
        <v>6807.0</v>
      </c>
      <c r="DU6811" s="5"/>
    </row>
    <row r="6812" spans="71:125" x14ac:dyDescent="0.3">
      <c r="BS6812" t="s">
        <v>41308</v>
      </c>
      <c r="BT6812" t="n">
        <v>6808.0</v>
      </c>
      <c r="DU6812" s="5"/>
    </row>
    <row r="6813" spans="71:125" x14ac:dyDescent="0.3">
      <c r="BS6813" t="s">
        <v>41309</v>
      </c>
      <c r="BT6813" t="n">
        <v>6809.0</v>
      </c>
      <c r="DU6813" s="5"/>
    </row>
    <row r="6814" spans="71:125" x14ac:dyDescent="0.3">
      <c r="BS6814" t="s">
        <v>41310</v>
      </c>
      <c r="BT6814" t="n">
        <v>6810.0</v>
      </c>
      <c r="DU6814" s="5"/>
    </row>
    <row r="6815" spans="71:125" x14ac:dyDescent="0.3">
      <c r="BS6815" t="s">
        <v>41311</v>
      </c>
      <c r="BT6815" t="n">
        <v>6811.0</v>
      </c>
      <c r="DU6815" s="5"/>
    </row>
    <row r="6816" spans="71:125" x14ac:dyDescent="0.3">
      <c r="BS6816" t="s">
        <v>41312</v>
      </c>
      <c r="BT6816" t="n">
        <v>6812.0</v>
      </c>
      <c r="DU6816" s="5"/>
    </row>
    <row r="6817" spans="71:125" x14ac:dyDescent="0.3">
      <c r="BS6817" t="s">
        <v>41313</v>
      </c>
      <c r="BT6817" t="n">
        <v>6813.0</v>
      </c>
      <c r="DU6817" s="5"/>
    </row>
    <row r="6818" spans="71:125" x14ac:dyDescent="0.3">
      <c r="BS6818" t="s">
        <v>41314</v>
      </c>
      <c r="BT6818" t="n">
        <v>6814.0</v>
      </c>
      <c r="DU6818" s="5"/>
    </row>
    <row r="6819" spans="71:125" x14ac:dyDescent="0.3">
      <c r="BS6819" t="s">
        <v>41315</v>
      </c>
      <c r="BT6819" t="n">
        <v>6815.0</v>
      </c>
      <c r="DU6819" s="5"/>
    </row>
    <row r="6820" spans="71:125" x14ac:dyDescent="0.3">
      <c r="BS6820" t="s">
        <v>41316</v>
      </c>
      <c r="BT6820" t="n">
        <v>6816.0</v>
      </c>
      <c r="DU6820" s="5"/>
    </row>
    <row r="6821" spans="71:125" x14ac:dyDescent="0.3">
      <c r="BS6821" t="s">
        <v>41317</v>
      </c>
      <c r="BT6821" t="n">
        <v>6817.0</v>
      </c>
      <c r="DU6821" s="5"/>
    </row>
    <row r="6822" spans="71:125" x14ac:dyDescent="0.3">
      <c r="BS6822" t="s">
        <v>41318</v>
      </c>
      <c r="BT6822" t="n">
        <v>6818.0</v>
      </c>
      <c r="DU6822" s="5"/>
    </row>
    <row r="6823" spans="71:125" x14ac:dyDescent="0.3">
      <c r="BS6823" t="s">
        <v>41319</v>
      </c>
      <c r="BT6823" t="n">
        <v>6819.0</v>
      </c>
      <c r="DU6823" s="5"/>
    </row>
    <row r="6824" spans="71:125" x14ac:dyDescent="0.3">
      <c r="BS6824" t="s">
        <v>41320</v>
      </c>
      <c r="BT6824" t="n">
        <v>6820.0</v>
      </c>
      <c r="DU6824" s="5"/>
    </row>
    <row r="6825" spans="71:125" x14ac:dyDescent="0.3">
      <c r="BS6825" t="s">
        <v>41321</v>
      </c>
      <c r="BT6825" t="n">
        <v>6821.0</v>
      </c>
      <c r="DU6825" s="5"/>
    </row>
    <row r="6826" spans="71:125" x14ac:dyDescent="0.3">
      <c r="BS6826" t="s">
        <v>41322</v>
      </c>
      <c r="BT6826" t="n">
        <v>6822.0</v>
      </c>
      <c r="DU6826" s="5"/>
    </row>
    <row r="6827" spans="71:125" x14ac:dyDescent="0.3">
      <c r="BS6827" t="s">
        <v>41323</v>
      </c>
      <c r="BT6827" t="n">
        <v>6823.0</v>
      </c>
      <c r="DU6827" s="5"/>
    </row>
    <row r="6828" spans="71:125" x14ac:dyDescent="0.3">
      <c r="BS6828" t="s">
        <v>41324</v>
      </c>
      <c r="BT6828" t="n">
        <v>6824.0</v>
      </c>
      <c r="DU6828" s="5"/>
    </row>
    <row r="6829" spans="71:125" x14ac:dyDescent="0.3">
      <c r="BS6829" t="s">
        <v>41325</v>
      </c>
      <c r="BT6829" t="n">
        <v>6825.0</v>
      </c>
      <c r="DU6829" s="5"/>
    </row>
    <row r="6830" spans="71:125" x14ac:dyDescent="0.3">
      <c r="BS6830" t="s">
        <v>41326</v>
      </c>
      <c r="BT6830" t="n">
        <v>6826.0</v>
      </c>
      <c r="DU6830" s="5"/>
    </row>
    <row r="6831" spans="71:125" x14ac:dyDescent="0.3">
      <c r="BS6831" t="s">
        <v>41327</v>
      </c>
      <c r="BT6831" t="n">
        <v>6827.0</v>
      </c>
      <c r="DU6831" s="5"/>
    </row>
    <row r="6832" spans="71:125" x14ac:dyDescent="0.3">
      <c r="BS6832" t="s">
        <v>41328</v>
      </c>
      <c r="BT6832" t="n">
        <v>6828.0</v>
      </c>
      <c r="DU6832" s="5"/>
    </row>
    <row r="6833" spans="71:125" x14ac:dyDescent="0.3">
      <c r="BS6833" t="s">
        <v>41329</v>
      </c>
      <c r="BT6833" t="n">
        <v>6829.0</v>
      </c>
      <c r="DU6833" s="5"/>
    </row>
    <row r="6834" spans="71:125" x14ac:dyDescent="0.3">
      <c r="BS6834" t="s">
        <v>41330</v>
      </c>
      <c r="BT6834" t="n">
        <v>6830.0</v>
      </c>
      <c r="DU6834" s="5"/>
    </row>
    <row r="6835" spans="71:125" x14ac:dyDescent="0.3">
      <c r="BS6835" t="s">
        <v>41331</v>
      </c>
      <c r="BT6835" t="n">
        <v>6831.0</v>
      </c>
      <c r="DU6835" s="5"/>
    </row>
    <row r="6836" spans="71:125" x14ac:dyDescent="0.3">
      <c r="BS6836" t="s">
        <v>41332</v>
      </c>
      <c r="BT6836" t="n">
        <v>6832.0</v>
      </c>
      <c r="DU6836" s="5"/>
    </row>
    <row r="6837" spans="71:125" x14ac:dyDescent="0.3">
      <c r="BS6837" t="s">
        <v>41333</v>
      </c>
      <c r="BT6837" t="n">
        <v>6833.0</v>
      </c>
      <c r="DU6837" s="5"/>
    </row>
    <row r="6838" spans="71:125" x14ac:dyDescent="0.3">
      <c r="BS6838" t="s">
        <v>41334</v>
      </c>
      <c r="BT6838" t="n">
        <v>6834.0</v>
      </c>
      <c r="DU6838" s="5"/>
    </row>
    <row r="6839" spans="71:125" x14ac:dyDescent="0.3">
      <c r="BS6839" t="s">
        <v>41335</v>
      </c>
      <c r="BT6839" t="n">
        <v>6835.0</v>
      </c>
      <c r="DU6839" s="5"/>
    </row>
    <row r="6840" spans="71:125" x14ac:dyDescent="0.3">
      <c r="BS6840" t="s">
        <v>41336</v>
      </c>
      <c r="BT6840" t="n">
        <v>6836.0</v>
      </c>
      <c r="DU6840" s="5"/>
    </row>
    <row r="6841" spans="71:125" x14ac:dyDescent="0.3">
      <c r="BS6841" t="s">
        <v>41337</v>
      </c>
      <c r="BT6841" t="n">
        <v>6837.0</v>
      </c>
      <c r="DU6841" s="5"/>
    </row>
    <row r="6842" spans="71:125" x14ac:dyDescent="0.3">
      <c r="BS6842" t="s">
        <v>41338</v>
      </c>
      <c r="BT6842" t="n">
        <v>6838.0</v>
      </c>
      <c r="DU6842" s="5"/>
    </row>
    <row r="6843" spans="71:125" x14ac:dyDescent="0.3">
      <c r="BS6843" t="s">
        <v>41339</v>
      </c>
      <c r="BT6843" t="n">
        <v>6839.0</v>
      </c>
      <c r="DU6843" s="5"/>
    </row>
    <row r="6844" spans="71:125" x14ac:dyDescent="0.3">
      <c r="BS6844" t="s">
        <v>41340</v>
      </c>
      <c r="BT6844" t="n">
        <v>6840.0</v>
      </c>
      <c r="DU6844" s="5"/>
    </row>
    <row r="6845" spans="71:125" x14ac:dyDescent="0.3">
      <c r="BS6845" t="s">
        <v>41341</v>
      </c>
      <c r="BT6845" t="n">
        <v>6841.0</v>
      </c>
      <c r="DU6845" s="5"/>
    </row>
    <row r="6846" spans="71:125" x14ac:dyDescent="0.3">
      <c r="BS6846" t="s">
        <v>41342</v>
      </c>
      <c r="BT6846" t="n">
        <v>6842.0</v>
      </c>
      <c r="DU6846" s="5"/>
    </row>
    <row r="6847" spans="71:125" x14ac:dyDescent="0.3">
      <c r="BS6847" t="s">
        <v>41343</v>
      </c>
      <c r="BT6847" t="n">
        <v>6843.0</v>
      </c>
      <c r="DU6847" s="5"/>
    </row>
    <row r="6848" spans="71:125" x14ac:dyDescent="0.3">
      <c r="BS6848" t="s">
        <v>41344</v>
      </c>
      <c r="BT6848" t="n">
        <v>6844.0</v>
      </c>
      <c r="DU6848" s="5"/>
    </row>
    <row r="6849" spans="71:125" x14ac:dyDescent="0.3">
      <c r="BS6849" t="s">
        <v>41345</v>
      </c>
      <c r="BT6849" t="n">
        <v>6845.0</v>
      </c>
      <c r="DU6849" s="5"/>
    </row>
    <row r="6850" spans="71:125" x14ac:dyDescent="0.3">
      <c r="BS6850" t="s">
        <v>41346</v>
      </c>
      <c r="BT6850" t="n">
        <v>6846.0</v>
      </c>
      <c r="DU6850" s="5"/>
    </row>
    <row r="6851" spans="71:125" x14ac:dyDescent="0.3">
      <c r="BS6851" t="s">
        <v>41347</v>
      </c>
      <c r="BT6851" t="n">
        <v>6847.0</v>
      </c>
      <c r="DU6851" s="5"/>
    </row>
    <row r="6852" spans="71:125" x14ac:dyDescent="0.3">
      <c r="BS6852" t="s">
        <v>41348</v>
      </c>
      <c r="BT6852" t="n">
        <v>6848.0</v>
      </c>
      <c r="DU6852" s="5"/>
    </row>
    <row r="6853" spans="71:125" x14ac:dyDescent="0.3">
      <c r="BS6853" t="s">
        <v>41349</v>
      </c>
      <c r="BT6853" t="n">
        <v>6849.0</v>
      </c>
      <c r="DU6853" s="5"/>
    </row>
    <row r="6854" spans="71:125" x14ac:dyDescent="0.3">
      <c r="BS6854" t="s">
        <v>41350</v>
      </c>
      <c r="BT6854" t="n">
        <v>6850.0</v>
      </c>
      <c r="DU6854" s="5"/>
    </row>
    <row r="6855" spans="71:125" x14ac:dyDescent="0.3">
      <c r="BS6855" t="s">
        <v>41351</v>
      </c>
      <c r="BT6855" t="n">
        <v>6851.0</v>
      </c>
      <c r="DU6855" s="5"/>
    </row>
    <row r="6856" spans="71:125" x14ac:dyDescent="0.3">
      <c r="BS6856" t="s">
        <v>41352</v>
      </c>
      <c r="BT6856" t="n">
        <v>6852.0</v>
      </c>
      <c r="DU6856" s="5"/>
    </row>
    <row r="6857" spans="71:125" x14ac:dyDescent="0.3">
      <c r="BS6857" t="s">
        <v>41353</v>
      </c>
      <c r="BT6857" t="n">
        <v>6853.0</v>
      </c>
      <c r="DU6857" s="5"/>
    </row>
    <row r="6858" spans="71:125" x14ac:dyDescent="0.3">
      <c r="BS6858" t="s">
        <v>41354</v>
      </c>
      <c r="BT6858" t="n">
        <v>6854.0</v>
      </c>
      <c r="DU6858" s="5"/>
    </row>
    <row r="6859" spans="71:125" x14ac:dyDescent="0.3">
      <c r="BS6859" t="s">
        <v>41355</v>
      </c>
      <c r="BT6859" t="n">
        <v>6855.0</v>
      </c>
      <c r="DU6859" s="5"/>
    </row>
    <row r="6860" spans="71:125" x14ac:dyDescent="0.3">
      <c r="BS6860" t="s">
        <v>41356</v>
      </c>
      <c r="BT6860" t="n">
        <v>6856.0</v>
      </c>
      <c r="DU6860" s="5"/>
    </row>
    <row r="6861" spans="71:125" x14ac:dyDescent="0.3">
      <c r="BS6861" t="s">
        <v>41357</v>
      </c>
      <c r="BT6861" t="n">
        <v>6857.0</v>
      </c>
      <c r="DU6861" s="5"/>
    </row>
    <row r="6862" spans="71:125" x14ac:dyDescent="0.3">
      <c r="BS6862" t="s">
        <v>41358</v>
      </c>
      <c r="BT6862" t="n">
        <v>6858.0</v>
      </c>
      <c r="DU6862" s="5"/>
    </row>
    <row r="6863" spans="71:125" x14ac:dyDescent="0.3">
      <c r="BS6863" t="s">
        <v>41359</v>
      </c>
      <c r="BT6863" t="n">
        <v>6859.0</v>
      </c>
      <c r="DU6863" s="5"/>
    </row>
    <row r="6864" spans="71:125" x14ac:dyDescent="0.3">
      <c r="BS6864" t="s">
        <v>41360</v>
      </c>
      <c r="BT6864" t="n">
        <v>6860.0</v>
      </c>
      <c r="DU6864" s="5"/>
    </row>
    <row r="6865" spans="71:125" x14ac:dyDescent="0.3">
      <c r="BS6865" t="s">
        <v>41361</v>
      </c>
      <c r="BT6865" t="n">
        <v>6861.0</v>
      </c>
      <c r="DU6865" s="5"/>
    </row>
    <row r="6866" spans="71:125" x14ac:dyDescent="0.3">
      <c r="BS6866" t="s">
        <v>41362</v>
      </c>
      <c r="BT6866" t="n">
        <v>6862.0</v>
      </c>
      <c r="DU6866" s="5"/>
    </row>
    <row r="6867" spans="71:125" x14ac:dyDescent="0.3">
      <c r="BS6867" t="s">
        <v>41363</v>
      </c>
      <c r="BT6867" t="n">
        <v>6863.0</v>
      </c>
      <c r="DU6867" s="5"/>
    </row>
    <row r="6868" spans="71:125" x14ac:dyDescent="0.3">
      <c r="BS6868" t="s">
        <v>41364</v>
      </c>
      <c r="BT6868" t="n">
        <v>6864.0</v>
      </c>
      <c r="DU6868" s="5"/>
    </row>
    <row r="6869" spans="71:125" x14ac:dyDescent="0.3">
      <c r="BS6869" t="s">
        <v>41365</v>
      </c>
      <c r="BT6869" t="n">
        <v>6865.0</v>
      </c>
      <c r="DU6869" s="5"/>
    </row>
    <row r="6870" spans="71:125" x14ac:dyDescent="0.3">
      <c r="BS6870" t="s">
        <v>41366</v>
      </c>
      <c r="BT6870" t="n">
        <v>6866.0</v>
      </c>
      <c r="DU6870" s="5"/>
    </row>
    <row r="6871" spans="71:125" x14ac:dyDescent="0.3">
      <c r="BS6871" t="s">
        <v>41367</v>
      </c>
      <c r="BT6871" t="n">
        <v>6867.0</v>
      </c>
      <c r="DU6871" s="5"/>
    </row>
    <row r="6872" spans="71:125" x14ac:dyDescent="0.3">
      <c r="BS6872" t="s">
        <v>41368</v>
      </c>
      <c r="BT6872" t="n">
        <v>6868.0</v>
      </c>
      <c r="DU6872" s="5"/>
    </row>
    <row r="6873" spans="71:125" x14ac:dyDescent="0.3">
      <c r="BS6873" t="s">
        <v>41369</v>
      </c>
      <c r="BT6873" t="n">
        <v>6869.0</v>
      </c>
      <c r="DU6873" s="5"/>
    </row>
    <row r="6874" spans="71:125" x14ac:dyDescent="0.3">
      <c r="BS6874" t="s">
        <v>41370</v>
      </c>
      <c r="BT6874" t="n">
        <v>6870.0</v>
      </c>
      <c r="DU6874" s="5"/>
    </row>
    <row r="6875" spans="71:125" x14ac:dyDescent="0.3">
      <c r="BS6875" t="s">
        <v>41371</v>
      </c>
      <c r="BT6875" t="n">
        <v>6871.0</v>
      </c>
      <c r="DU6875" s="5"/>
    </row>
    <row r="6876" spans="71:125" x14ac:dyDescent="0.3">
      <c r="BS6876" t="s">
        <v>41372</v>
      </c>
      <c r="BT6876" t="n">
        <v>6872.0</v>
      </c>
      <c r="DU6876" s="5"/>
    </row>
    <row r="6877" spans="71:125" x14ac:dyDescent="0.3">
      <c r="BS6877" t="s">
        <v>41373</v>
      </c>
      <c r="BT6877" t="n">
        <v>6873.0</v>
      </c>
      <c r="DU6877" s="5"/>
    </row>
    <row r="6878" spans="71:125" x14ac:dyDescent="0.3">
      <c r="BS6878" t="s">
        <v>41374</v>
      </c>
      <c r="BT6878" t="n">
        <v>6874.0</v>
      </c>
      <c r="DU6878" s="5"/>
    </row>
    <row r="6879" spans="71:125" x14ac:dyDescent="0.3">
      <c r="BS6879" t="s">
        <v>41375</v>
      </c>
      <c r="BT6879" t="n">
        <v>6875.0</v>
      </c>
      <c r="DU6879" s="5"/>
    </row>
    <row r="6880" spans="71:125" x14ac:dyDescent="0.3">
      <c r="BS6880" t="s">
        <v>41376</v>
      </c>
      <c r="BT6880" t="n">
        <v>6876.0</v>
      </c>
      <c r="DU6880" s="5"/>
    </row>
    <row r="6881" spans="71:125" x14ac:dyDescent="0.3">
      <c r="BS6881" t="s">
        <v>41377</v>
      </c>
      <c r="BT6881" t="n">
        <v>6877.0</v>
      </c>
      <c r="DU6881" s="5"/>
    </row>
    <row r="6882" spans="71:125" x14ac:dyDescent="0.3">
      <c r="BS6882" t="s">
        <v>41378</v>
      </c>
      <c r="BT6882" t="n">
        <v>6878.0</v>
      </c>
      <c r="DU6882" s="5"/>
    </row>
    <row r="6883" spans="71:125" x14ac:dyDescent="0.3">
      <c r="BS6883" t="s">
        <v>41379</v>
      </c>
      <c r="BT6883" t="n">
        <v>6879.0</v>
      </c>
      <c r="DU6883" s="5"/>
    </row>
    <row r="6884" spans="71:125" x14ac:dyDescent="0.3">
      <c r="BS6884" t="s">
        <v>41380</v>
      </c>
      <c r="BT6884" t="n">
        <v>6880.0</v>
      </c>
      <c r="DU6884" s="5"/>
    </row>
    <row r="6885" spans="71:125" x14ac:dyDescent="0.3">
      <c r="BS6885" t="s">
        <v>41381</v>
      </c>
      <c r="BT6885" t="n">
        <v>6881.0</v>
      </c>
      <c r="DU6885" s="5"/>
    </row>
    <row r="6886" spans="71:125" x14ac:dyDescent="0.3">
      <c r="BS6886" t="s">
        <v>41382</v>
      </c>
      <c r="BT6886" t="n">
        <v>6882.0</v>
      </c>
      <c r="DU6886" s="5"/>
    </row>
    <row r="6887" spans="71:125" x14ac:dyDescent="0.3">
      <c r="BS6887" t="s">
        <v>41383</v>
      </c>
      <c r="BT6887" t="n">
        <v>6883.0</v>
      </c>
      <c r="DU6887" s="5"/>
    </row>
    <row r="6888" spans="71:125" x14ac:dyDescent="0.3">
      <c r="BS6888" t="s">
        <v>41384</v>
      </c>
      <c r="BT6888" t="n">
        <v>6884.0</v>
      </c>
      <c r="DU6888" s="5"/>
    </row>
    <row r="6889" spans="71:125" x14ac:dyDescent="0.3">
      <c r="BS6889" t="s">
        <v>41385</v>
      </c>
      <c r="BT6889" t="n">
        <v>6885.0</v>
      </c>
      <c r="DU6889" s="5"/>
    </row>
    <row r="6890" spans="71:125" x14ac:dyDescent="0.3">
      <c r="BS6890" t="s">
        <v>41386</v>
      </c>
      <c r="BT6890" t="n">
        <v>6886.0</v>
      </c>
      <c r="DU6890" s="5"/>
    </row>
    <row r="6891" spans="71:125" x14ac:dyDescent="0.3">
      <c r="BS6891" t="s">
        <v>41387</v>
      </c>
      <c r="BT6891" t="n">
        <v>6887.0</v>
      </c>
      <c r="DU6891" s="5"/>
    </row>
    <row r="6892" spans="71:125" x14ac:dyDescent="0.3">
      <c r="BS6892" t="s">
        <v>41388</v>
      </c>
      <c r="BT6892" t="n">
        <v>6888.0</v>
      </c>
      <c r="DU6892" s="5"/>
    </row>
    <row r="6893" spans="71:125" x14ac:dyDescent="0.3">
      <c r="BS6893" t="s">
        <v>41389</v>
      </c>
      <c r="BT6893" t="n">
        <v>6889.0</v>
      </c>
      <c r="DU6893" s="5"/>
    </row>
    <row r="6894" spans="71:125" x14ac:dyDescent="0.3">
      <c r="BS6894" t="s">
        <v>41390</v>
      </c>
      <c r="BT6894" t="n">
        <v>6890.0</v>
      </c>
      <c r="DU6894" s="5"/>
    </row>
    <row r="6895" spans="71:125" x14ac:dyDescent="0.3">
      <c r="BS6895" t="s">
        <v>41391</v>
      </c>
      <c r="BT6895" t="n">
        <v>6891.0</v>
      </c>
      <c r="DU6895" s="5"/>
    </row>
    <row r="6896" spans="71:125" x14ac:dyDescent="0.3">
      <c r="BS6896" t="s">
        <v>41392</v>
      </c>
      <c r="BT6896" t="n">
        <v>6892.0</v>
      </c>
      <c r="DU6896" s="5"/>
    </row>
    <row r="6897" spans="71:125" x14ac:dyDescent="0.3">
      <c r="BS6897" t="s">
        <v>41393</v>
      </c>
      <c r="BT6897" t="n">
        <v>6893.0</v>
      </c>
      <c r="DU6897" s="5"/>
    </row>
    <row r="6898" spans="71:125" x14ac:dyDescent="0.3">
      <c r="BS6898" t="s">
        <v>41394</v>
      </c>
      <c r="BT6898" t="n">
        <v>6894.0</v>
      </c>
      <c r="DU6898" s="5"/>
    </row>
    <row r="6899" spans="71:125" x14ac:dyDescent="0.3">
      <c r="BS6899" t="s">
        <v>41395</v>
      </c>
      <c r="BT6899" t="n">
        <v>6895.0</v>
      </c>
      <c r="DU6899" s="5"/>
    </row>
    <row r="6900" spans="71:125" x14ac:dyDescent="0.3">
      <c r="BS6900" t="s">
        <v>41396</v>
      </c>
      <c r="BT6900" t="n">
        <v>6896.0</v>
      </c>
      <c r="DU6900" s="5"/>
    </row>
    <row r="6901" spans="71:125" x14ac:dyDescent="0.3">
      <c r="BS6901" t="s">
        <v>41397</v>
      </c>
      <c r="BT6901" t="n">
        <v>6897.0</v>
      </c>
      <c r="DU6901" s="5"/>
    </row>
    <row r="6902" spans="71:125" x14ac:dyDescent="0.3">
      <c r="BS6902" t="s">
        <v>41398</v>
      </c>
      <c r="BT6902" t="n">
        <v>6898.0</v>
      </c>
      <c r="DU6902" s="5"/>
    </row>
    <row r="6903" spans="71:125" x14ac:dyDescent="0.3">
      <c r="BS6903" t="s">
        <v>41399</v>
      </c>
      <c r="BT6903" t="n">
        <v>6899.0</v>
      </c>
      <c r="DU6903" s="5"/>
    </row>
    <row r="6904" spans="71:125" x14ac:dyDescent="0.3">
      <c r="BS6904" t="s">
        <v>41400</v>
      </c>
      <c r="BT6904" t="n">
        <v>6900.0</v>
      </c>
      <c r="DU6904" s="5"/>
    </row>
    <row r="6905" spans="71:125" x14ac:dyDescent="0.3">
      <c r="BS6905" t="s">
        <v>41401</v>
      </c>
      <c r="BT6905" t="n">
        <v>6901.0</v>
      </c>
      <c r="DU6905" s="5"/>
    </row>
    <row r="6906" spans="71:125" x14ac:dyDescent="0.3">
      <c r="BS6906" t="s">
        <v>41402</v>
      </c>
      <c r="BT6906" t="n">
        <v>6902.0</v>
      </c>
      <c r="DU6906" s="5"/>
    </row>
    <row r="6907" spans="71:125" x14ac:dyDescent="0.3">
      <c r="BS6907" t="s">
        <v>41403</v>
      </c>
      <c r="BT6907" t="n">
        <v>6903.0</v>
      </c>
      <c r="DU6907" s="5"/>
    </row>
    <row r="6908" spans="71:125" x14ac:dyDescent="0.3">
      <c r="BS6908" t="s">
        <v>41404</v>
      </c>
      <c r="BT6908" t="n">
        <v>6904.0</v>
      </c>
      <c r="DU6908" s="5"/>
    </row>
    <row r="6909" spans="71:125" x14ac:dyDescent="0.3">
      <c r="BS6909" t="s">
        <v>41405</v>
      </c>
      <c r="BT6909" t="n">
        <v>6905.0</v>
      </c>
      <c r="DU6909" s="5"/>
    </row>
    <row r="6910" spans="71:125" x14ac:dyDescent="0.3">
      <c r="BS6910" t="s">
        <v>41406</v>
      </c>
      <c r="BT6910" t="n">
        <v>6906.0</v>
      </c>
      <c r="DU6910" s="5"/>
    </row>
    <row r="6911" spans="71:125" x14ac:dyDescent="0.3">
      <c r="BS6911" t="s">
        <v>41407</v>
      </c>
      <c r="BT6911" t="n">
        <v>6907.0</v>
      </c>
      <c r="DU6911" s="5"/>
    </row>
    <row r="6912" spans="71:125" x14ac:dyDescent="0.3">
      <c r="BS6912" t="s">
        <v>41408</v>
      </c>
      <c r="BT6912" t="n">
        <v>6908.0</v>
      </c>
      <c r="DU6912" s="5"/>
    </row>
    <row r="6913" spans="71:125" x14ac:dyDescent="0.3">
      <c r="BS6913" t="s">
        <v>41409</v>
      </c>
      <c r="BT6913" t="n">
        <v>6909.0</v>
      </c>
      <c r="DU6913" s="5"/>
    </row>
    <row r="6914" spans="71:125" x14ac:dyDescent="0.3">
      <c r="BS6914" t="s">
        <v>41410</v>
      </c>
      <c r="BT6914" t="n">
        <v>6910.0</v>
      </c>
      <c r="DU6914" s="5"/>
    </row>
    <row r="6915" spans="71:125" x14ac:dyDescent="0.3">
      <c r="BS6915" t="s">
        <v>41411</v>
      </c>
      <c r="BT6915" t="n">
        <v>6911.0</v>
      </c>
      <c r="DU6915" s="5"/>
    </row>
    <row r="6916" spans="71:125" x14ac:dyDescent="0.3">
      <c r="BS6916" t="s">
        <v>41412</v>
      </c>
      <c r="BT6916" t="n">
        <v>6912.0</v>
      </c>
      <c r="DU6916" s="5"/>
    </row>
    <row r="6917" spans="71:125" x14ac:dyDescent="0.3">
      <c r="BS6917" t="s">
        <v>41413</v>
      </c>
      <c r="BT6917" t="n">
        <v>6913.0</v>
      </c>
      <c r="DU6917" s="5"/>
    </row>
    <row r="6918" spans="71:125" x14ac:dyDescent="0.3">
      <c r="BS6918" t="s">
        <v>41414</v>
      </c>
      <c r="BT6918" t="n">
        <v>6914.0</v>
      </c>
      <c r="DU6918" s="5"/>
    </row>
    <row r="6919" spans="71:125" x14ac:dyDescent="0.3">
      <c r="BS6919" t="s">
        <v>41415</v>
      </c>
      <c r="BT6919" t="n">
        <v>6915.0</v>
      </c>
      <c r="DU6919" s="5"/>
    </row>
    <row r="6920" spans="71:125" x14ac:dyDescent="0.3">
      <c r="BS6920" t="s">
        <v>41416</v>
      </c>
      <c r="BT6920" t="n">
        <v>6916.0</v>
      </c>
      <c r="DU6920" s="5"/>
    </row>
    <row r="6921" spans="71:125" x14ac:dyDescent="0.3">
      <c r="BS6921" t="s">
        <v>41417</v>
      </c>
      <c r="BT6921" t="n">
        <v>6917.0</v>
      </c>
      <c r="DU6921" s="5"/>
    </row>
    <row r="6922" spans="71:125" x14ac:dyDescent="0.3">
      <c r="BS6922" t="s">
        <v>41418</v>
      </c>
      <c r="BT6922" t="n">
        <v>6918.0</v>
      </c>
      <c r="DU6922" s="5"/>
    </row>
    <row r="6923" spans="71:125" x14ac:dyDescent="0.3">
      <c r="BS6923" t="s">
        <v>41419</v>
      </c>
      <c r="BT6923" t="n">
        <v>6919.0</v>
      </c>
      <c r="DU6923" s="5"/>
    </row>
    <row r="6924" spans="71:125" x14ac:dyDescent="0.3">
      <c r="BS6924" t="s">
        <v>41420</v>
      </c>
      <c r="BT6924" t="n">
        <v>6920.0</v>
      </c>
      <c r="DU6924" s="5"/>
    </row>
    <row r="6925" spans="71:125" x14ac:dyDescent="0.3">
      <c r="BS6925" t="s">
        <v>41421</v>
      </c>
      <c r="BT6925" t="n">
        <v>6921.0</v>
      </c>
      <c r="DU6925" s="5"/>
    </row>
    <row r="6926" spans="71:125" x14ac:dyDescent="0.3">
      <c r="BS6926" t="s">
        <v>41422</v>
      </c>
      <c r="BT6926" t="n">
        <v>6922.0</v>
      </c>
      <c r="DU6926" s="5"/>
    </row>
    <row r="6927" spans="71:125" x14ac:dyDescent="0.3">
      <c r="BS6927" t="s">
        <v>41423</v>
      </c>
      <c r="BT6927" t="n">
        <v>6923.0</v>
      </c>
      <c r="DU6927" s="5"/>
    </row>
    <row r="6928" spans="71:125" x14ac:dyDescent="0.3">
      <c r="BS6928" t="s">
        <v>41424</v>
      </c>
      <c r="BT6928" t="n">
        <v>6924.0</v>
      </c>
      <c r="DU6928" s="5"/>
    </row>
    <row r="6929" spans="71:125" x14ac:dyDescent="0.3">
      <c r="BS6929" t="s">
        <v>41425</v>
      </c>
      <c r="BT6929" t="n">
        <v>6925.0</v>
      </c>
      <c r="DU6929" s="5"/>
    </row>
    <row r="6930" spans="71:125" x14ac:dyDescent="0.3">
      <c r="BS6930" t="s">
        <v>41426</v>
      </c>
      <c r="BT6930" t="n">
        <v>6926.0</v>
      </c>
      <c r="DU6930" s="5"/>
    </row>
    <row r="6931" spans="71:125" x14ac:dyDescent="0.3">
      <c r="BS6931" t="s">
        <v>41427</v>
      </c>
      <c r="BT6931" t="n">
        <v>6927.0</v>
      </c>
      <c r="DU6931" s="5"/>
    </row>
    <row r="6932" spans="71:125" x14ac:dyDescent="0.3">
      <c r="BS6932" t="s">
        <v>41428</v>
      </c>
      <c r="BT6932" t="n">
        <v>6928.0</v>
      </c>
      <c r="DU6932" s="5"/>
    </row>
    <row r="6933" spans="71:125" x14ac:dyDescent="0.3">
      <c r="BS6933" t="s">
        <v>41429</v>
      </c>
      <c r="BT6933" t="n">
        <v>6929.0</v>
      </c>
      <c r="DU6933" s="5"/>
    </row>
    <row r="6934" spans="71:125" x14ac:dyDescent="0.3">
      <c r="BS6934" t="s">
        <v>41430</v>
      </c>
      <c r="BT6934" t="n">
        <v>6930.0</v>
      </c>
      <c r="DU6934" s="5"/>
    </row>
    <row r="6935" spans="71:125" x14ac:dyDescent="0.3">
      <c r="BS6935" t="s">
        <v>41431</v>
      </c>
      <c r="BT6935" t="n">
        <v>6931.0</v>
      </c>
      <c r="DU6935" s="5"/>
    </row>
    <row r="6936" spans="71:125" x14ac:dyDescent="0.3">
      <c r="BS6936" t="s">
        <v>41432</v>
      </c>
      <c r="BT6936" t="n">
        <v>6932.0</v>
      </c>
      <c r="DU6936" s="5"/>
    </row>
    <row r="6937" spans="71:125" x14ac:dyDescent="0.3">
      <c r="BS6937" t="s">
        <v>41433</v>
      </c>
      <c r="BT6937" t="n">
        <v>6933.0</v>
      </c>
      <c r="DU6937" s="5"/>
    </row>
    <row r="6938" spans="71:125" x14ac:dyDescent="0.3">
      <c r="BS6938" t="s">
        <v>41434</v>
      </c>
      <c r="BT6938" t="n">
        <v>6934.0</v>
      </c>
      <c r="DU6938" s="5"/>
    </row>
    <row r="6939" spans="71:125" x14ac:dyDescent="0.3">
      <c r="BS6939" t="s">
        <v>41435</v>
      </c>
      <c r="BT6939" t="n">
        <v>6935.0</v>
      </c>
      <c r="DU6939" s="5"/>
    </row>
    <row r="6940" spans="71:125" x14ac:dyDescent="0.3">
      <c r="BS6940" t="s">
        <v>41436</v>
      </c>
      <c r="BT6940" t="n">
        <v>6936.0</v>
      </c>
      <c r="DU6940" s="5"/>
    </row>
    <row r="6941" spans="71:125" x14ac:dyDescent="0.3">
      <c r="BS6941" t="s">
        <v>41437</v>
      </c>
      <c r="BT6941" t="n">
        <v>6937.0</v>
      </c>
      <c r="DU6941" s="5"/>
    </row>
    <row r="6942" spans="71:125" x14ac:dyDescent="0.3">
      <c r="BS6942" t="s">
        <v>41438</v>
      </c>
      <c r="BT6942" t="n">
        <v>6938.0</v>
      </c>
      <c r="DU6942" s="5"/>
    </row>
    <row r="6943" spans="71:125" x14ac:dyDescent="0.3">
      <c r="BS6943" t="s">
        <v>41439</v>
      </c>
      <c r="BT6943" t="n">
        <v>6939.0</v>
      </c>
      <c r="DU6943" s="5"/>
    </row>
    <row r="6944" spans="71:125" x14ac:dyDescent="0.3">
      <c r="BS6944" t="s">
        <v>41440</v>
      </c>
      <c r="BT6944" t="n">
        <v>6940.0</v>
      </c>
      <c r="DU6944" s="5"/>
    </row>
    <row r="6945" spans="71:125" x14ac:dyDescent="0.3">
      <c r="BS6945" t="s">
        <v>41441</v>
      </c>
      <c r="BT6945" t="n">
        <v>6941.0</v>
      </c>
      <c r="DU6945" s="5"/>
    </row>
    <row r="6946" spans="71:125" x14ac:dyDescent="0.3">
      <c r="BS6946" t="s">
        <v>41442</v>
      </c>
      <c r="BT6946" t="n">
        <v>6942.0</v>
      </c>
      <c r="DU6946" s="5"/>
    </row>
    <row r="6947" spans="71:125" x14ac:dyDescent="0.3">
      <c r="BS6947" t="s">
        <v>41443</v>
      </c>
      <c r="BT6947" t="n">
        <v>6943.0</v>
      </c>
      <c r="DU6947" s="5"/>
    </row>
    <row r="6948" spans="71:125" x14ac:dyDescent="0.3">
      <c r="BS6948" t="s">
        <v>41444</v>
      </c>
      <c r="BT6948" t="n">
        <v>6944.0</v>
      </c>
      <c r="DU6948" s="5"/>
    </row>
    <row r="6949" spans="71:125" x14ac:dyDescent="0.3">
      <c r="BS6949" t="s">
        <v>41445</v>
      </c>
      <c r="BT6949" t="n">
        <v>6945.0</v>
      </c>
      <c r="DU6949" s="5"/>
    </row>
    <row r="6950" spans="71:125" x14ac:dyDescent="0.3">
      <c r="BS6950" t="s">
        <v>41446</v>
      </c>
      <c r="BT6950" t="n">
        <v>6946.0</v>
      </c>
      <c r="DU6950" s="5"/>
    </row>
    <row r="6951" spans="71:125" x14ac:dyDescent="0.3">
      <c r="BS6951" t="s">
        <v>41447</v>
      </c>
      <c r="BT6951" t="n">
        <v>6947.0</v>
      </c>
      <c r="DU6951" s="5"/>
    </row>
    <row r="6952" spans="71:125" x14ac:dyDescent="0.3">
      <c r="BS6952" t="s">
        <v>41448</v>
      </c>
      <c r="BT6952" t="n">
        <v>6948.0</v>
      </c>
      <c r="DU6952" s="5"/>
    </row>
    <row r="6953" spans="71:125" x14ac:dyDescent="0.3">
      <c r="BS6953" t="s">
        <v>41449</v>
      </c>
      <c r="BT6953" t="n">
        <v>6949.0</v>
      </c>
      <c r="DU6953" s="5"/>
    </row>
    <row r="6954" spans="71:125" x14ac:dyDescent="0.3">
      <c r="BS6954" t="s">
        <v>41450</v>
      </c>
      <c r="BT6954" t="n">
        <v>6950.0</v>
      </c>
      <c r="DU6954" s="5"/>
    </row>
    <row r="6955" spans="71:125" x14ac:dyDescent="0.3">
      <c r="BS6955" t="s">
        <v>41451</v>
      </c>
      <c r="BT6955" t="n">
        <v>6951.0</v>
      </c>
      <c r="DU6955" s="5"/>
    </row>
    <row r="6956" spans="71:125" x14ac:dyDescent="0.3">
      <c r="BS6956" t="s">
        <v>41452</v>
      </c>
      <c r="BT6956" t="n">
        <v>6952.0</v>
      </c>
      <c r="DU6956" s="5"/>
    </row>
    <row r="6957" spans="71:125" x14ac:dyDescent="0.3">
      <c r="BS6957" t="s">
        <v>41453</v>
      </c>
      <c r="BT6957" t="n">
        <v>6953.0</v>
      </c>
      <c r="DU6957" s="5"/>
    </row>
    <row r="6958" spans="71:125" x14ac:dyDescent="0.3">
      <c r="BS6958" t="s">
        <v>41454</v>
      </c>
      <c r="BT6958" t="n">
        <v>6954.0</v>
      </c>
      <c r="DU6958" s="5"/>
    </row>
    <row r="6959" spans="71:125" x14ac:dyDescent="0.3">
      <c r="BS6959" t="s">
        <v>41455</v>
      </c>
      <c r="BT6959" t="n">
        <v>6955.0</v>
      </c>
      <c r="DU6959" s="5"/>
    </row>
    <row r="6960" spans="71:125" x14ac:dyDescent="0.3">
      <c r="BS6960" t="s">
        <v>41456</v>
      </c>
      <c r="BT6960" t="n">
        <v>6956.0</v>
      </c>
      <c r="DU6960" s="5"/>
    </row>
    <row r="6961" spans="71:125" x14ac:dyDescent="0.3">
      <c r="BS6961" t="s">
        <v>41457</v>
      </c>
      <c r="BT6961" t="n">
        <v>6957.0</v>
      </c>
      <c r="DU6961" s="5"/>
    </row>
    <row r="6962" spans="71:125" x14ac:dyDescent="0.3">
      <c r="BS6962" t="s">
        <v>41458</v>
      </c>
      <c r="BT6962" t="n">
        <v>6958.0</v>
      </c>
      <c r="DU6962" s="5"/>
    </row>
    <row r="6963" spans="71:125" x14ac:dyDescent="0.3">
      <c r="BS6963" t="s">
        <v>41459</v>
      </c>
      <c r="BT6963" t="n">
        <v>6959.0</v>
      </c>
      <c r="DU6963" s="5"/>
    </row>
    <row r="6964" spans="71:125" x14ac:dyDescent="0.3">
      <c r="BS6964" t="s">
        <v>41460</v>
      </c>
      <c r="BT6964" t="n">
        <v>6960.0</v>
      </c>
      <c r="DU6964" s="5"/>
    </row>
    <row r="6965" spans="71:125" x14ac:dyDescent="0.3">
      <c r="BS6965" t="s">
        <v>41461</v>
      </c>
      <c r="BT6965" t="n">
        <v>6961.0</v>
      </c>
      <c r="DU6965" s="5"/>
    </row>
    <row r="6966" spans="71:125" x14ac:dyDescent="0.3">
      <c r="BS6966" t="s">
        <v>41462</v>
      </c>
      <c r="BT6966" t="n">
        <v>6962.0</v>
      </c>
      <c r="DU6966" s="5"/>
    </row>
    <row r="6967" spans="71:125" x14ac:dyDescent="0.3">
      <c r="BS6967" t="s">
        <v>41463</v>
      </c>
      <c r="BT6967" t="n">
        <v>6963.0</v>
      </c>
      <c r="DU6967" s="5"/>
    </row>
    <row r="6968" spans="71:125" x14ac:dyDescent="0.3">
      <c r="BS6968" t="s">
        <v>41464</v>
      </c>
      <c r="BT6968" t="n">
        <v>6964.0</v>
      </c>
      <c r="DU6968" s="5"/>
    </row>
    <row r="6969" spans="71:125" x14ac:dyDescent="0.3">
      <c r="BS6969" t="s">
        <v>41465</v>
      </c>
      <c r="BT6969" t="n">
        <v>6965.0</v>
      </c>
      <c r="DU6969" s="5"/>
    </row>
    <row r="6970" spans="71:125" x14ac:dyDescent="0.3">
      <c r="BS6970" t="s">
        <v>41466</v>
      </c>
      <c r="BT6970" t="n">
        <v>6966.0</v>
      </c>
      <c r="DU6970" s="5"/>
    </row>
    <row r="6971" spans="71:125" x14ac:dyDescent="0.3">
      <c r="BS6971" t="s">
        <v>41467</v>
      </c>
      <c r="BT6971" t="n">
        <v>6967.0</v>
      </c>
      <c r="DU6971" s="5"/>
    </row>
    <row r="6972" spans="71:125" x14ac:dyDescent="0.3">
      <c r="BS6972" t="s">
        <v>41468</v>
      </c>
      <c r="BT6972" t="n">
        <v>6968.0</v>
      </c>
      <c r="DU6972" s="5"/>
    </row>
    <row r="6973" spans="71:125" x14ac:dyDescent="0.3">
      <c r="BS6973" t="s">
        <v>41469</v>
      </c>
      <c r="BT6973" t="n">
        <v>6969.0</v>
      </c>
      <c r="DU6973" s="5"/>
    </row>
    <row r="6974" spans="71:125" x14ac:dyDescent="0.3">
      <c r="BS6974" t="s">
        <v>41470</v>
      </c>
      <c r="BT6974" t="n">
        <v>6970.0</v>
      </c>
      <c r="DU6974" s="5"/>
    </row>
    <row r="6975" spans="71:125" x14ac:dyDescent="0.3">
      <c r="BS6975" t="s">
        <v>41471</v>
      </c>
      <c r="BT6975" t="n">
        <v>6971.0</v>
      </c>
      <c r="DU6975" s="5"/>
    </row>
    <row r="6976" spans="71:125" x14ac:dyDescent="0.3">
      <c r="BS6976" t="s">
        <v>41472</v>
      </c>
      <c r="BT6976" t="n">
        <v>6972.0</v>
      </c>
      <c r="DU6976" s="5"/>
    </row>
    <row r="6977" spans="71:125" x14ac:dyDescent="0.3">
      <c r="BS6977" t="s">
        <v>41473</v>
      </c>
      <c r="BT6977" t="n">
        <v>6973.0</v>
      </c>
      <c r="DU6977" s="5"/>
    </row>
    <row r="6978" spans="71:125" x14ac:dyDescent="0.3">
      <c r="BS6978" t="s">
        <v>41474</v>
      </c>
      <c r="BT6978" t="n">
        <v>6974.0</v>
      </c>
      <c r="DU6978" s="5"/>
    </row>
    <row r="6979" spans="71:125" x14ac:dyDescent="0.3">
      <c r="BS6979" t="s">
        <v>41475</v>
      </c>
      <c r="BT6979" t="n">
        <v>6975.0</v>
      </c>
      <c r="DU6979" s="5"/>
    </row>
    <row r="6980" spans="71:125" x14ac:dyDescent="0.3">
      <c r="BS6980" t="s">
        <v>41476</v>
      </c>
      <c r="BT6980" t="n">
        <v>6976.0</v>
      </c>
      <c r="DU6980" s="5"/>
    </row>
    <row r="6981" spans="71:125" x14ac:dyDescent="0.3">
      <c r="BS6981" t="s">
        <v>41477</v>
      </c>
      <c r="BT6981" t="n">
        <v>6977.0</v>
      </c>
      <c r="DU6981" s="5"/>
    </row>
    <row r="6982" spans="71:125" x14ac:dyDescent="0.3">
      <c r="BS6982" t="s">
        <v>41478</v>
      </c>
      <c r="BT6982" t="n">
        <v>6978.0</v>
      </c>
      <c r="DU6982" s="5"/>
    </row>
    <row r="6983" spans="71:125" x14ac:dyDescent="0.3">
      <c r="BS6983" t="s">
        <v>41479</v>
      </c>
      <c r="BT6983" t="n">
        <v>6979.0</v>
      </c>
      <c r="DU6983" s="5"/>
    </row>
    <row r="6984" spans="71:125" x14ac:dyDescent="0.3">
      <c r="BS6984" t="s">
        <v>41480</v>
      </c>
      <c r="BT6984" t="n">
        <v>6980.0</v>
      </c>
      <c r="DU6984" s="5"/>
    </row>
    <row r="6985" spans="71:125" x14ac:dyDescent="0.3">
      <c r="BS6985" t="s">
        <v>41481</v>
      </c>
      <c r="BT6985" t="n">
        <v>6981.0</v>
      </c>
      <c r="DU6985" s="5"/>
    </row>
    <row r="6986" spans="71:125" x14ac:dyDescent="0.3">
      <c r="BS6986" t="s">
        <v>41482</v>
      </c>
      <c r="BT6986" t="n">
        <v>6982.0</v>
      </c>
      <c r="DU6986" s="5"/>
    </row>
    <row r="6987" spans="71:125" x14ac:dyDescent="0.3">
      <c r="BS6987" t="s">
        <v>41483</v>
      </c>
      <c r="BT6987" t="n">
        <v>6983.0</v>
      </c>
      <c r="DU6987" s="5"/>
    </row>
    <row r="6988" spans="71:125" x14ac:dyDescent="0.3">
      <c r="BS6988" t="s">
        <v>41484</v>
      </c>
      <c r="BT6988" t="n">
        <v>6984.0</v>
      </c>
      <c r="DU6988" s="5"/>
    </row>
    <row r="6989" spans="71:125" x14ac:dyDescent="0.3">
      <c r="BS6989" t="s">
        <v>41485</v>
      </c>
      <c r="BT6989" t="n">
        <v>6985.0</v>
      </c>
      <c r="DU6989" s="5"/>
    </row>
    <row r="6990" spans="71:125" x14ac:dyDescent="0.3">
      <c r="BS6990" t="s">
        <v>41486</v>
      </c>
      <c r="BT6990" t="n">
        <v>6986.0</v>
      </c>
      <c r="DU6990" s="5"/>
    </row>
    <row r="6991" spans="71:125" x14ac:dyDescent="0.3">
      <c r="BS6991" t="s">
        <v>41487</v>
      </c>
      <c r="BT6991" t="n">
        <v>6987.0</v>
      </c>
      <c r="DU6991" s="5"/>
    </row>
    <row r="6992" spans="71:125" x14ac:dyDescent="0.3">
      <c r="BS6992" t="s">
        <v>41488</v>
      </c>
      <c r="BT6992" t="n">
        <v>6988.0</v>
      </c>
      <c r="DU6992" s="5"/>
    </row>
    <row r="6993" spans="71:125" x14ac:dyDescent="0.3">
      <c r="BS6993" t="s">
        <v>41489</v>
      </c>
      <c r="BT6993" t="n">
        <v>6989.0</v>
      </c>
      <c r="DU6993" s="5"/>
    </row>
    <row r="6994" spans="71:125" x14ac:dyDescent="0.3">
      <c r="BS6994" t="s">
        <v>41490</v>
      </c>
      <c r="BT6994" t="n">
        <v>6990.0</v>
      </c>
      <c r="DU6994" s="5"/>
    </row>
    <row r="6995" spans="71:125" x14ac:dyDescent="0.3">
      <c r="BS6995" t="s">
        <v>41491</v>
      </c>
      <c r="BT6995" t="n">
        <v>6991.0</v>
      </c>
      <c r="DU6995" s="5"/>
    </row>
    <row r="6996" spans="71:125" x14ac:dyDescent="0.3">
      <c r="BS6996" t="s">
        <v>41492</v>
      </c>
      <c r="BT6996" t="n">
        <v>6992.0</v>
      </c>
      <c r="DU6996" s="5"/>
    </row>
    <row r="6997" spans="71:125" x14ac:dyDescent="0.3">
      <c r="BS6997" t="s">
        <v>41493</v>
      </c>
      <c r="BT6997" t="n">
        <v>6993.0</v>
      </c>
      <c r="DU6997" s="5"/>
    </row>
    <row r="6998" spans="71:125" x14ac:dyDescent="0.3">
      <c r="BS6998" t="s">
        <v>41494</v>
      </c>
      <c r="BT6998" t="n">
        <v>6994.0</v>
      </c>
      <c r="DU6998" s="5"/>
    </row>
    <row r="6999" spans="71:125" x14ac:dyDescent="0.3">
      <c r="BS6999" t="s">
        <v>41495</v>
      </c>
      <c r="BT6999" t="n">
        <v>6995.0</v>
      </c>
      <c r="DU6999" s="5"/>
    </row>
    <row r="7000" spans="71:125" x14ac:dyDescent="0.3">
      <c r="BS7000" t="s">
        <v>41496</v>
      </c>
      <c r="BT7000" t="n">
        <v>6996.0</v>
      </c>
      <c r="DU7000" s="5"/>
    </row>
    <row r="7001" spans="71:125" x14ac:dyDescent="0.3">
      <c r="BS7001" t="s">
        <v>41497</v>
      </c>
      <c r="BT7001" t="n">
        <v>6997.0</v>
      </c>
      <c r="DU7001" s="5"/>
    </row>
    <row r="7002" spans="71:125" x14ac:dyDescent="0.3">
      <c r="BS7002" t="s">
        <v>41498</v>
      </c>
      <c r="BT7002" t="n">
        <v>6998.0</v>
      </c>
      <c r="DU7002" s="5"/>
    </row>
    <row r="7003" spans="71:125" x14ac:dyDescent="0.3">
      <c r="BS7003" t="s">
        <v>41499</v>
      </c>
      <c r="BT7003" t="n">
        <v>6999.0</v>
      </c>
      <c r="DU7003" s="5"/>
    </row>
    <row r="7004" spans="71:125" x14ac:dyDescent="0.3">
      <c r="BS7004" t="s">
        <v>41500</v>
      </c>
      <c r="BT7004" t="n">
        <v>7000.0</v>
      </c>
      <c r="DU7004" s="5"/>
    </row>
    <row r="7005" spans="71:125" x14ac:dyDescent="0.3">
      <c r="BS7005" t="s">
        <v>41501</v>
      </c>
      <c r="BT7005" t="n">
        <v>7001.0</v>
      </c>
      <c r="DU7005" s="5"/>
    </row>
    <row r="7006" spans="71:125" x14ac:dyDescent="0.3">
      <c r="BS7006" t="s">
        <v>41502</v>
      </c>
      <c r="BT7006" t="n">
        <v>7002.0</v>
      </c>
      <c r="DU7006" s="5"/>
    </row>
    <row r="7007" spans="71:125" x14ac:dyDescent="0.3">
      <c r="BS7007" t="s">
        <v>41503</v>
      </c>
      <c r="BT7007" t="n">
        <v>7003.0</v>
      </c>
      <c r="DU7007" s="5"/>
    </row>
    <row r="7008" spans="71:125" x14ac:dyDescent="0.3">
      <c r="BS7008" t="s">
        <v>41504</v>
      </c>
      <c r="BT7008" t="n">
        <v>7004.0</v>
      </c>
      <c r="DU7008" s="5"/>
    </row>
    <row r="7009" spans="71:125" x14ac:dyDescent="0.3">
      <c r="BS7009" t="s">
        <v>41505</v>
      </c>
      <c r="BT7009" t="n">
        <v>7005.0</v>
      </c>
      <c r="DU7009" s="5"/>
    </row>
    <row r="7010" spans="71:125" x14ac:dyDescent="0.3">
      <c r="BS7010" t="s">
        <v>41506</v>
      </c>
      <c r="BT7010" t="n">
        <v>7006.0</v>
      </c>
      <c r="DU7010" s="5"/>
    </row>
    <row r="7011" spans="71:125" x14ac:dyDescent="0.3">
      <c r="BS7011" t="s">
        <v>41507</v>
      </c>
      <c r="BT7011" t="n">
        <v>7007.0</v>
      </c>
      <c r="DU7011" s="5"/>
    </row>
    <row r="7012" spans="71:125" x14ac:dyDescent="0.3">
      <c r="BS7012" t="s">
        <v>41508</v>
      </c>
      <c r="BT7012" t="n">
        <v>7008.0</v>
      </c>
      <c r="DU7012" s="5"/>
    </row>
    <row r="7013" spans="71:125" x14ac:dyDescent="0.3">
      <c r="BS7013" t="s">
        <v>41509</v>
      </c>
      <c r="BT7013" t="n">
        <v>7009.0</v>
      </c>
      <c r="DU7013" s="5"/>
    </row>
    <row r="7014" spans="71:125" x14ac:dyDescent="0.3">
      <c r="BS7014" t="s">
        <v>41510</v>
      </c>
      <c r="BT7014" t="n">
        <v>7010.0</v>
      </c>
      <c r="DU7014" s="5"/>
    </row>
    <row r="7015" spans="71:125" x14ac:dyDescent="0.3">
      <c r="BS7015" t="s">
        <v>41511</v>
      </c>
      <c r="BT7015" t="n">
        <v>7011.0</v>
      </c>
      <c r="DU7015" s="5"/>
    </row>
    <row r="7016" spans="71:125" x14ac:dyDescent="0.3">
      <c r="BS7016" t="s">
        <v>41512</v>
      </c>
      <c r="BT7016" t="n">
        <v>7012.0</v>
      </c>
      <c r="DU7016" s="5"/>
    </row>
    <row r="7017" spans="71:125" x14ac:dyDescent="0.3">
      <c r="BS7017" t="s">
        <v>41513</v>
      </c>
      <c r="BT7017" t="n">
        <v>7013.0</v>
      </c>
      <c r="DU7017" s="5"/>
    </row>
    <row r="7018" spans="71:125" x14ac:dyDescent="0.3">
      <c r="BS7018" t="s">
        <v>41514</v>
      </c>
      <c r="BT7018" t="n">
        <v>7014.0</v>
      </c>
      <c r="DU7018" s="5"/>
    </row>
    <row r="7019" spans="71:125" x14ac:dyDescent="0.3">
      <c r="BS7019" t="s">
        <v>41515</v>
      </c>
      <c r="BT7019" t="n">
        <v>7015.0</v>
      </c>
      <c r="DU7019" s="5"/>
    </row>
    <row r="7020" spans="71:125" x14ac:dyDescent="0.3">
      <c r="BS7020" t="s">
        <v>41516</v>
      </c>
      <c r="BT7020" t="n">
        <v>7016.0</v>
      </c>
      <c r="DU7020" s="5"/>
    </row>
    <row r="7021" spans="71:125" x14ac:dyDescent="0.3">
      <c r="BS7021" t="s">
        <v>41517</v>
      </c>
      <c r="BT7021" t="n">
        <v>7017.0</v>
      </c>
      <c r="DU7021" s="5"/>
    </row>
    <row r="7022" spans="71:125" x14ac:dyDescent="0.3">
      <c r="BS7022" t="s">
        <v>41518</v>
      </c>
      <c r="BT7022" t="n">
        <v>7018.0</v>
      </c>
      <c r="DU7022" s="5"/>
    </row>
    <row r="7023" spans="71:125" x14ac:dyDescent="0.3">
      <c r="BS7023" t="s">
        <v>41519</v>
      </c>
      <c r="BT7023" t="n">
        <v>7019.0</v>
      </c>
      <c r="DU7023" s="5"/>
    </row>
    <row r="7024" spans="71:125" x14ac:dyDescent="0.3">
      <c r="BS7024" t="s">
        <v>41520</v>
      </c>
      <c r="BT7024" t="n">
        <v>7020.0</v>
      </c>
      <c r="DU7024" s="5"/>
    </row>
    <row r="7025" spans="71:125" x14ac:dyDescent="0.3">
      <c r="BS7025" t="s">
        <v>41521</v>
      </c>
      <c r="BT7025" t="n">
        <v>7021.0</v>
      </c>
      <c r="DU7025" s="5"/>
    </row>
    <row r="7026" spans="71:125" x14ac:dyDescent="0.3">
      <c r="BS7026" t="s">
        <v>41522</v>
      </c>
      <c r="BT7026" t="n">
        <v>7022.0</v>
      </c>
      <c r="DU7026" s="5"/>
    </row>
    <row r="7027" spans="71:125" x14ac:dyDescent="0.3">
      <c r="BS7027" t="s">
        <v>41523</v>
      </c>
      <c r="BT7027" t="n">
        <v>7023.0</v>
      </c>
      <c r="DU7027" s="5"/>
    </row>
    <row r="7028" spans="71:125" x14ac:dyDescent="0.3">
      <c r="BS7028" t="s">
        <v>41524</v>
      </c>
      <c r="BT7028" t="n">
        <v>7024.0</v>
      </c>
      <c r="DU7028" s="5"/>
    </row>
    <row r="7029" spans="71:125" x14ac:dyDescent="0.3">
      <c r="BS7029" t="s">
        <v>41525</v>
      </c>
      <c r="BT7029" t="n">
        <v>7025.0</v>
      </c>
      <c r="DU7029" s="5"/>
    </row>
    <row r="7030" spans="71:125" x14ac:dyDescent="0.3">
      <c r="BS7030" t="s">
        <v>41526</v>
      </c>
      <c r="BT7030" t="n">
        <v>7026.0</v>
      </c>
      <c r="DU7030" s="5"/>
    </row>
    <row r="7031" spans="71:125" x14ac:dyDescent="0.3">
      <c r="BS7031" t="s">
        <v>41527</v>
      </c>
      <c r="BT7031" t="n">
        <v>7027.0</v>
      </c>
      <c r="DU7031" s="5"/>
    </row>
    <row r="7032" spans="71:125" x14ac:dyDescent="0.3">
      <c r="BS7032" t="s">
        <v>41528</v>
      </c>
      <c r="BT7032" t="n">
        <v>7028.0</v>
      </c>
      <c r="DU7032" s="5"/>
    </row>
    <row r="7033" spans="71:125" x14ac:dyDescent="0.3">
      <c r="BS7033" t="s">
        <v>41529</v>
      </c>
      <c r="BT7033" t="n">
        <v>7029.0</v>
      </c>
      <c r="DU7033" s="5"/>
    </row>
    <row r="7034" spans="71:125" x14ac:dyDescent="0.3">
      <c r="BS7034" t="s">
        <v>41530</v>
      </c>
      <c r="BT7034" t="n">
        <v>7030.0</v>
      </c>
      <c r="DU7034" s="5"/>
    </row>
    <row r="7035" spans="71:125" x14ac:dyDescent="0.3">
      <c r="BS7035" t="s">
        <v>41531</v>
      </c>
      <c r="BT7035" t="n">
        <v>7031.0</v>
      </c>
      <c r="DU7035" s="5"/>
    </row>
    <row r="7036" spans="71:125" x14ac:dyDescent="0.3">
      <c r="BS7036" t="s">
        <v>41532</v>
      </c>
      <c r="BT7036" t="n">
        <v>7032.0</v>
      </c>
      <c r="DU7036" s="5"/>
    </row>
    <row r="7037" spans="71:125" x14ac:dyDescent="0.3">
      <c r="BS7037" t="s">
        <v>41533</v>
      </c>
      <c r="BT7037" t="n">
        <v>7033.0</v>
      </c>
      <c r="DU7037" s="5"/>
    </row>
    <row r="7038" spans="71:125" x14ac:dyDescent="0.3">
      <c r="BS7038" t="s">
        <v>41534</v>
      </c>
      <c r="BT7038" t="n">
        <v>7034.0</v>
      </c>
      <c r="DU7038" s="5"/>
    </row>
    <row r="7039" spans="71:125" x14ac:dyDescent="0.3">
      <c r="BS7039" t="s">
        <v>41535</v>
      </c>
      <c r="BT7039" t="n">
        <v>7035.0</v>
      </c>
      <c r="DU7039" s="5"/>
    </row>
    <row r="7040" spans="71:125" x14ac:dyDescent="0.3">
      <c r="BS7040" t="s">
        <v>41536</v>
      </c>
      <c r="BT7040" t="n">
        <v>7036.0</v>
      </c>
      <c r="DU7040" s="5"/>
    </row>
    <row r="7041" spans="71:125" x14ac:dyDescent="0.3">
      <c r="BS7041" t="s">
        <v>41537</v>
      </c>
      <c r="BT7041" t="n">
        <v>7037.0</v>
      </c>
      <c r="DU7041" s="5"/>
    </row>
    <row r="7042" spans="71:125" x14ac:dyDescent="0.3">
      <c r="BS7042" t="s">
        <v>41538</v>
      </c>
      <c r="BT7042" t="n">
        <v>7038.0</v>
      </c>
      <c r="DU7042" s="5"/>
    </row>
    <row r="7043" spans="71:125" x14ac:dyDescent="0.3">
      <c r="BS7043" t="s">
        <v>41539</v>
      </c>
      <c r="BT7043" t="n">
        <v>7039.0</v>
      </c>
      <c r="DU7043" s="5"/>
    </row>
    <row r="7044" spans="71:125" x14ac:dyDescent="0.3">
      <c r="BS7044" t="s">
        <v>41540</v>
      </c>
      <c r="BT7044" t="n">
        <v>7040.0</v>
      </c>
      <c r="DU7044" s="5"/>
    </row>
    <row r="7045" spans="71:125" x14ac:dyDescent="0.3">
      <c r="BS7045" t="s">
        <v>41541</v>
      </c>
      <c r="BT7045" t="n">
        <v>7041.0</v>
      </c>
      <c r="DU7045" s="5"/>
    </row>
    <row r="7046" spans="71:125" x14ac:dyDescent="0.3">
      <c r="BS7046" t="s">
        <v>41542</v>
      </c>
      <c r="BT7046" t="n">
        <v>7042.0</v>
      </c>
      <c r="DU7046" s="5"/>
    </row>
    <row r="7047" spans="71:125" x14ac:dyDescent="0.3">
      <c r="BS7047" t="s">
        <v>41543</v>
      </c>
      <c r="BT7047" t="n">
        <v>7043.0</v>
      </c>
      <c r="DU7047" s="5"/>
    </row>
    <row r="7048" spans="71:125" x14ac:dyDescent="0.3">
      <c r="BS7048" t="s">
        <v>41544</v>
      </c>
      <c r="BT7048" t="n">
        <v>7044.0</v>
      </c>
      <c r="DU7048" s="5"/>
    </row>
    <row r="7049" spans="71:125" x14ac:dyDescent="0.3">
      <c r="BS7049" t="s">
        <v>41545</v>
      </c>
      <c r="BT7049" t="n">
        <v>7045.0</v>
      </c>
      <c r="DU7049" s="5"/>
    </row>
    <row r="7050" spans="71:125" x14ac:dyDescent="0.3">
      <c r="BS7050" t="s">
        <v>41546</v>
      </c>
      <c r="BT7050" t="n">
        <v>7046.0</v>
      </c>
      <c r="DU7050" s="5"/>
    </row>
    <row r="7051" spans="71:125" x14ac:dyDescent="0.3">
      <c r="BS7051" t="s">
        <v>41547</v>
      </c>
      <c r="BT7051" t="n">
        <v>7047.0</v>
      </c>
      <c r="DU7051" s="5"/>
    </row>
    <row r="7052" spans="71:125" x14ac:dyDescent="0.3">
      <c r="BS7052" t="s">
        <v>41548</v>
      </c>
      <c r="BT7052" t="n">
        <v>7048.0</v>
      </c>
      <c r="DU7052" s="5"/>
    </row>
    <row r="7053" spans="71:125" x14ac:dyDescent="0.3">
      <c r="BS7053" t="s">
        <v>41549</v>
      </c>
      <c r="BT7053" t="n">
        <v>7049.0</v>
      </c>
      <c r="DU7053" s="5"/>
    </row>
    <row r="7054" spans="71:125" x14ac:dyDescent="0.3">
      <c r="BS7054" t="s">
        <v>41550</v>
      </c>
      <c r="BT7054" t="n">
        <v>7050.0</v>
      </c>
      <c r="DU7054" s="5"/>
    </row>
    <row r="7055" spans="71:125" x14ac:dyDescent="0.3">
      <c r="BS7055" t="s">
        <v>41551</v>
      </c>
      <c r="BT7055" t="n">
        <v>7051.0</v>
      </c>
      <c r="DU7055" s="5"/>
    </row>
    <row r="7056" spans="71:125" x14ac:dyDescent="0.3">
      <c r="BS7056" t="s">
        <v>41552</v>
      </c>
      <c r="BT7056" t="n">
        <v>7052.0</v>
      </c>
      <c r="DU7056" s="5"/>
    </row>
    <row r="7057" spans="71:125" x14ac:dyDescent="0.3">
      <c r="BS7057" t="s">
        <v>41553</v>
      </c>
      <c r="BT7057" t="n">
        <v>7053.0</v>
      </c>
      <c r="DU7057" s="5"/>
    </row>
    <row r="7058" spans="71:125" x14ac:dyDescent="0.3">
      <c r="BS7058" t="s">
        <v>41554</v>
      </c>
      <c r="BT7058" t="n">
        <v>7054.0</v>
      </c>
      <c r="DU7058" s="5"/>
    </row>
    <row r="7059" spans="71:125" x14ac:dyDescent="0.3">
      <c r="BS7059" t="s">
        <v>41555</v>
      </c>
      <c r="BT7059" t="n">
        <v>7055.0</v>
      </c>
      <c r="DU7059" s="5"/>
    </row>
    <row r="7060" spans="71:125" x14ac:dyDescent="0.3">
      <c r="BS7060" t="s">
        <v>41556</v>
      </c>
      <c r="BT7060" t="n">
        <v>7056.0</v>
      </c>
      <c r="DU7060" s="5"/>
    </row>
    <row r="7061" spans="71:125" x14ac:dyDescent="0.3">
      <c r="BS7061" t="s">
        <v>41557</v>
      </c>
      <c r="BT7061" t="n">
        <v>7057.0</v>
      </c>
      <c r="DU7061" s="5"/>
    </row>
    <row r="7062" spans="71:125" x14ac:dyDescent="0.3">
      <c r="BS7062" t="s">
        <v>41558</v>
      </c>
      <c r="BT7062" t="n">
        <v>7058.0</v>
      </c>
      <c r="DU7062" s="5"/>
    </row>
    <row r="7063" spans="71:125" x14ac:dyDescent="0.3">
      <c r="BS7063" t="s">
        <v>41559</v>
      </c>
      <c r="BT7063" t="n">
        <v>7059.0</v>
      </c>
      <c r="DU7063" s="5"/>
    </row>
    <row r="7064" spans="71:125" x14ac:dyDescent="0.3">
      <c r="BS7064" t="s">
        <v>41560</v>
      </c>
      <c r="BT7064" t="n">
        <v>7060.0</v>
      </c>
      <c r="DU7064" s="5"/>
    </row>
    <row r="7065" spans="71:125" x14ac:dyDescent="0.3">
      <c r="BS7065" t="s">
        <v>41561</v>
      </c>
      <c r="BT7065" t="n">
        <v>7061.0</v>
      </c>
      <c r="DU7065" s="5"/>
    </row>
    <row r="7066" spans="71:125" x14ac:dyDescent="0.3">
      <c r="BS7066" t="s">
        <v>41562</v>
      </c>
      <c r="BT7066" t="n">
        <v>7062.0</v>
      </c>
      <c r="DU7066" s="5"/>
    </row>
    <row r="7067" spans="71:125" x14ac:dyDescent="0.3">
      <c r="BS7067" t="s">
        <v>41563</v>
      </c>
      <c r="BT7067" t="n">
        <v>7063.0</v>
      </c>
      <c r="DU7067" s="5"/>
    </row>
    <row r="7068" spans="71:125" x14ac:dyDescent="0.3">
      <c r="BS7068" t="s">
        <v>41564</v>
      </c>
      <c r="BT7068" t="n">
        <v>7064.0</v>
      </c>
      <c r="DU7068" s="5"/>
    </row>
    <row r="7069" spans="71:125" x14ac:dyDescent="0.3">
      <c r="BS7069" t="s">
        <v>41565</v>
      </c>
      <c r="BT7069" t="n">
        <v>7065.0</v>
      </c>
      <c r="DU7069" s="5"/>
    </row>
    <row r="7070" spans="71:125" x14ac:dyDescent="0.3">
      <c r="BS7070" t="s">
        <v>41566</v>
      </c>
      <c r="BT7070" t="n">
        <v>7066.0</v>
      </c>
      <c r="DU7070" s="5"/>
    </row>
    <row r="7071" spans="71:125" x14ac:dyDescent="0.3">
      <c r="BS7071" t="s">
        <v>41567</v>
      </c>
      <c r="BT7071" t="n">
        <v>7067.0</v>
      </c>
      <c r="DU7071" s="5"/>
    </row>
    <row r="7072" spans="71:125" x14ac:dyDescent="0.3">
      <c r="BS7072" t="s">
        <v>41568</v>
      </c>
      <c r="BT7072" t="n">
        <v>7068.0</v>
      </c>
      <c r="DU7072" s="5"/>
    </row>
    <row r="7073" spans="71:125" x14ac:dyDescent="0.3">
      <c r="BS7073" t="s">
        <v>41569</v>
      </c>
      <c r="BT7073" t="n">
        <v>7069.0</v>
      </c>
      <c r="DU7073" s="5"/>
    </row>
    <row r="7074" spans="71:125" x14ac:dyDescent="0.3">
      <c r="BS7074" t="s">
        <v>41570</v>
      </c>
      <c r="BT7074" t="n">
        <v>7070.0</v>
      </c>
      <c r="DU7074" s="5"/>
    </row>
    <row r="7075" spans="71:125" x14ac:dyDescent="0.3">
      <c r="BS7075" t="s">
        <v>41571</v>
      </c>
      <c r="BT7075" t="n">
        <v>7071.0</v>
      </c>
      <c r="DU7075" s="5"/>
    </row>
    <row r="7076" spans="71:125" x14ac:dyDescent="0.3">
      <c r="BS7076" t="s">
        <v>41572</v>
      </c>
      <c r="BT7076" t="n">
        <v>7072.0</v>
      </c>
      <c r="DU7076" s="5"/>
    </row>
    <row r="7077" spans="71:125" x14ac:dyDescent="0.3">
      <c r="BS7077" t="s">
        <v>41573</v>
      </c>
      <c r="BT7077" t="n">
        <v>7073.0</v>
      </c>
      <c r="DU7077" s="5"/>
    </row>
    <row r="7078" spans="71:125" x14ac:dyDescent="0.3">
      <c r="BS7078" t="s">
        <v>41574</v>
      </c>
      <c r="BT7078" t="n">
        <v>7074.0</v>
      </c>
      <c r="DU7078" s="5"/>
    </row>
    <row r="7079" spans="71:125" x14ac:dyDescent="0.3">
      <c r="BS7079" t="s">
        <v>41575</v>
      </c>
      <c r="BT7079" t="n">
        <v>7075.0</v>
      </c>
      <c r="DU7079" s="5"/>
    </row>
    <row r="7080" spans="71:125" x14ac:dyDescent="0.3">
      <c r="BS7080" t="s">
        <v>41576</v>
      </c>
      <c r="BT7080" t="n">
        <v>7076.0</v>
      </c>
      <c r="DU7080" s="5"/>
    </row>
    <row r="7081" spans="71:125" x14ac:dyDescent="0.3">
      <c r="BS7081" t="s">
        <v>41577</v>
      </c>
      <c r="BT7081" t="n">
        <v>7077.0</v>
      </c>
      <c r="DU7081" s="5"/>
    </row>
    <row r="7082" spans="71:125" x14ac:dyDescent="0.3">
      <c r="BS7082" t="s">
        <v>41578</v>
      </c>
      <c r="BT7082" t="n">
        <v>7078.0</v>
      </c>
      <c r="DU7082" s="5"/>
    </row>
    <row r="7083" spans="71:125" x14ac:dyDescent="0.3">
      <c r="BS7083" t="s">
        <v>41579</v>
      </c>
      <c r="BT7083" t="n">
        <v>7079.0</v>
      </c>
      <c r="DU7083" s="5"/>
    </row>
    <row r="7084" spans="71:125" x14ac:dyDescent="0.3">
      <c r="BS7084" t="s">
        <v>41580</v>
      </c>
      <c r="BT7084" t="n">
        <v>7080.0</v>
      </c>
      <c r="DU7084" s="5"/>
    </row>
    <row r="7085" spans="71:125" x14ac:dyDescent="0.3">
      <c r="BS7085" t="s">
        <v>41581</v>
      </c>
      <c r="BT7085" t="n">
        <v>7081.0</v>
      </c>
      <c r="DU7085" s="5"/>
    </row>
    <row r="7086" spans="71:125" x14ac:dyDescent="0.3">
      <c r="BS7086" t="s">
        <v>41582</v>
      </c>
      <c r="BT7086" t="n">
        <v>7082.0</v>
      </c>
      <c r="DU7086" s="5"/>
    </row>
    <row r="7087" spans="71:125" x14ac:dyDescent="0.3">
      <c r="BS7087" t="s">
        <v>41583</v>
      </c>
      <c r="BT7087" t="n">
        <v>7083.0</v>
      </c>
      <c r="DU7087" s="5"/>
    </row>
    <row r="7088" spans="71:125" x14ac:dyDescent="0.3">
      <c r="BS7088" t="s">
        <v>41584</v>
      </c>
      <c r="BT7088" t="n">
        <v>7084.0</v>
      </c>
      <c r="DU7088" s="5"/>
    </row>
    <row r="7089" spans="71:125" x14ac:dyDescent="0.3">
      <c r="BS7089" t="s">
        <v>41585</v>
      </c>
      <c r="BT7089" t="n">
        <v>7085.0</v>
      </c>
      <c r="DU7089" s="5"/>
    </row>
    <row r="7090" spans="71:125" x14ac:dyDescent="0.3">
      <c r="BS7090" t="s">
        <v>41586</v>
      </c>
      <c r="BT7090" t="n">
        <v>7086.0</v>
      </c>
      <c r="DU7090" s="5"/>
    </row>
    <row r="7091" spans="71:125" x14ac:dyDescent="0.3">
      <c r="BS7091" t="s">
        <v>41587</v>
      </c>
      <c r="BT7091" t="n">
        <v>7087.0</v>
      </c>
      <c r="DU7091" s="5"/>
    </row>
    <row r="7092" spans="71:125" x14ac:dyDescent="0.3">
      <c r="BS7092" t="s">
        <v>41588</v>
      </c>
      <c r="BT7092" t="n">
        <v>7088.0</v>
      </c>
      <c r="DU7092" s="5"/>
    </row>
    <row r="7093" spans="71:125" x14ac:dyDescent="0.3">
      <c r="BS7093" t="s">
        <v>41589</v>
      </c>
      <c r="BT7093" t="n">
        <v>7089.0</v>
      </c>
      <c r="DU7093" s="5"/>
    </row>
    <row r="7094" spans="71:125" x14ac:dyDescent="0.3">
      <c r="BS7094" t="s">
        <v>41590</v>
      </c>
      <c r="BT7094" t="n">
        <v>7090.0</v>
      </c>
      <c r="DU7094" s="5"/>
    </row>
    <row r="7095" spans="71:125" x14ac:dyDescent="0.3">
      <c r="BS7095" t="s">
        <v>41591</v>
      </c>
      <c r="BT7095" t="n">
        <v>7091.0</v>
      </c>
      <c r="DU7095" s="5"/>
    </row>
    <row r="7096" spans="71:125" x14ac:dyDescent="0.3">
      <c r="BS7096" t="s">
        <v>41592</v>
      </c>
      <c r="BT7096" t="n">
        <v>7092.0</v>
      </c>
      <c r="DU7096" s="5"/>
    </row>
    <row r="7097" spans="71:125" x14ac:dyDescent="0.3">
      <c r="BS7097" t="s">
        <v>41593</v>
      </c>
      <c r="BT7097" t="n">
        <v>7093.0</v>
      </c>
      <c r="DU7097" s="5"/>
    </row>
    <row r="7098" spans="71:125" x14ac:dyDescent="0.3">
      <c r="BS7098" t="s">
        <v>41594</v>
      </c>
      <c r="BT7098" t="n">
        <v>7094.0</v>
      </c>
      <c r="DU7098" s="5"/>
    </row>
    <row r="7099" spans="71:125" x14ac:dyDescent="0.3">
      <c r="BS7099" t="s">
        <v>41595</v>
      </c>
      <c r="BT7099" t="n">
        <v>7095.0</v>
      </c>
      <c r="DU7099" s="5"/>
    </row>
    <row r="7100" spans="71:125" x14ac:dyDescent="0.3">
      <c r="BS7100" t="s">
        <v>41596</v>
      </c>
      <c r="BT7100" t="n">
        <v>7096.0</v>
      </c>
      <c r="DU7100" s="5"/>
    </row>
    <row r="7101" spans="71:125" x14ac:dyDescent="0.3">
      <c r="BS7101" t="s">
        <v>41597</v>
      </c>
      <c r="BT7101" t="n">
        <v>7097.0</v>
      </c>
      <c r="DU7101" s="5"/>
    </row>
    <row r="7102" spans="71:125" x14ac:dyDescent="0.3">
      <c r="BS7102" t="s">
        <v>41598</v>
      </c>
      <c r="BT7102" t="n">
        <v>7098.0</v>
      </c>
      <c r="DU7102" s="5"/>
    </row>
    <row r="7103" spans="71:125" x14ac:dyDescent="0.3">
      <c r="BS7103" t="s">
        <v>41599</v>
      </c>
      <c r="BT7103" t="n">
        <v>7099.0</v>
      </c>
      <c r="DU7103" s="5"/>
    </row>
    <row r="7104" spans="71:125" x14ac:dyDescent="0.3">
      <c r="BS7104" t="s">
        <v>41600</v>
      </c>
      <c r="BT7104" t="n">
        <v>7100.0</v>
      </c>
      <c r="DU7104" s="5"/>
    </row>
    <row r="7105" spans="71:125" x14ac:dyDescent="0.3">
      <c r="BS7105" t="s">
        <v>41601</v>
      </c>
      <c r="BT7105" t="n">
        <v>7101.0</v>
      </c>
      <c r="DU7105" s="5"/>
    </row>
    <row r="7106" spans="71:125" x14ac:dyDescent="0.3">
      <c r="BS7106" t="s">
        <v>41602</v>
      </c>
      <c r="BT7106" t="n">
        <v>7102.0</v>
      </c>
      <c r="DU7106" s="5"/>
    </row>
    <row r="7107" spans="71:125" x14ac:dyDescent="0.3">
      <c r="BS7107" t="s">
        <v>41603</v>
      </c>
      <c r="BT7107" t="n">
        <v>7103.0</v>
      </c>
      <c r="DU7107" s="5"/>
    </row>
    <row r="7108" spans="71:125" x14ac:dyDescent="0.3">
      <c r="BS7108" t="s">
        <v>41604</v>
      </c>
      <c r="BT7108" t="n">
        <v>7104.0</v>
      </c>
      <c r="DU7108" s="5"/>
    </row>
    <row r="7109" spans="71:125" x14ac:dyDescent="0.3">
      <c r="BS7109" t="s">
        <v>41605</v>
      </c>
      <c r="BT7109" t="n">
        <v>7105.0</v>
      </c>
      <c r="DU7109" s="5"/>
    </row>
    <row r="7110" spans="71:125" x14ac:dyDescent="0.3">
      <c r="BS7110" t="s">
        <v>41606</v>
      </c>
      <c r="BT7110" t="n">
        <v>7106.0</v>
      </c>
      <c r="DU7110" s="5"/>
    </row>
    <row r="7111" spans="71:125" x14ac:dyDescent="0.3">
      <c r="BS7111" t="s">
        <v>41607</v>
      </c>
      <c r="BT7111" t="n">
        <v>7107.0</v>
      </c>
      <c r="DU7111" s="5"/>
    </row>
    <row r="7112" spans="71:125" x14ac:dyDescent="0.3">
      <c r="BS7112" t="s">
        <v>41608</v>
      </c>
      <c r="BT7112" t="n">
        <v>7108.0</v>
      </c>
      <c r="DU7112" s="5"/>
    </row>
    <row r="7113" spans="71:125" x14ac:dyDescent="0.3">
      <c r="BS7113" t="s">
        <v>41609</v>
      </c>
      <c r="BT7113" t="n">
        <v>7109.0</v>
      </c>
      <c r="DU7113" s="5"/>
    </row>
    <row r="7114" spans="71:125" x14ac:dyDescent="0.3">
      <c r="BS7114" t="s">
        <v>41610</v>
      </c>
      <c r="BT7114" t="n">
        <v>7110.0</v>
      </c>
      <c r="DU7114" s="5"/>
    </row>
    <row r="7115" spans="71:125" x14ac:dyDescent="0.3">
      <c r="BS7115" t="s">
        <v>41611</v>
      </c>
      <c r="BT7115" t="n">
        <v>7111.0</v>
      </c>
      <c r="DU7115" s="5"/>
    </row>
    <row r="7116" spans="71:125" x14ac:dyDescent="0.3">
      <c r="BS7116" t="s">
        <v>41612</v>
      </c>
      <c r="BT7116" t="n">
        <v>7112.0</v>
      </c>
      <c r="DU7116" s="5"/>
    </row>
    <row r="7117" spans="71:125" x14ac:dyDescent="0.3">
      <c r="BS7117" t="s">
        <v>41613</v>
      </c>
      <c r="BT7117" t="n">
        <v>7113.0</v>
      </c>
      <c r="DU7117" s="5"/>
    </row>
    <row r="7118" spans="71:125" x14ac:dyDescent="0.3">
      <c r="BS7118" t="s">
        <v>41614</v>
      </c>
      <c r="BT7118" t="n">
        <v>7114.0</v>
      </c>
      <c r="DU7118" s="5"/>
    </row>
    <row r="7119" spans="71:125" x14ac:dyDescent="0.3">
      <c r="BS7119" t="s">
        <v>41615</v>
      </c>
      <c r="BT7119" t="n">
        <v>7115.0</v>
      </c>
      <c r="DU7119" s="5"/>
    </row>
    <row r="7120" spans="71:125" x14ac:dyDescent="0.3">
      <c r="BS7120" t="s">
        <v>41616</v>
      </c>
      <c r="BT7120" t="n">
        <v>7116.0</v>
      </c>
      <c r="DU7120" s="5"/>
    </row>
    <row r="7121" spans="71:125" x14ac:dyDescent="0.3">
      <c r="BS7121" t="s">
        <v>41617</v>
      </c>
      <c r="BT7121" t="n">
        <v>7117.0</v>
      </c>
      <c r="DU7121" s="5"/>
    </row>
    <row r="7122" spans="71:125" x14ac:dyDescent="0.3">
      <c r="BS7122" t="s">
        <v>41618</v>
      </c>
      <c r="BT7122" t="n">
        <v>7118.0</v>
      </c>
      <c r="DU7122" s="5"/>
    </row>
    <row r="7123" spans="71:125" x14ac:dyDescent="0.3">
      <c r="BS7123" t="s">
        <v>41619</v>
      </c>
      <c r="BT7123" t="n">
        <v>7119.0</v>
      </c>
      <c r="DU7123" s="5"/>
    </row>
    <row r="7124" spans="71:125" x14ac:dyDescent="0.3">
      <c r="BS7124" t="s">
        <v>41620</v>
      </c>
      <c r="BT7124" t="n">
        <v>7120.0</v>
      </c>
      <c r="DU7124" s="5"/>
    </row>
    <row r="7125" spans="71:125" x14ac:dyDescent="0.3">
      <c r="BS7125" t="s">
        <v>41621</v>
      </c>
      <c r="BT7125" t="n">
        <v>7121.0</v>
      </c>
      <c r="DU7125" s="5"/>
    </row>
    <row r="7126" spans="71:125" x14ac:dyDescent="0.3">
      <c r="BS7126" t="s">
        <v>41622</v>
      </c>
      <c r="BT7126" t="n">
        <v>7122.0</v>
      </c>
      <c r="DU7126" s="5"/>
    </row>
    <row r="7127" spans="71:125" x14ac:dyDescent="0.3">
      <c r="BS7127" t="s">
        <v>41623</v>
      </c>
      <c r="BT7127" t="n">
        <v>7123.0</v>
      </c>
      <c r="DU7127" s="5"/>
    </row>
    <row r="7128" spans="71:125" x14ac:dyDescent="0.3">
      <c r="BS7128" t="s">
        <v>41624</v>
      </c>
      <c r="BT7128" t="n">
        <v>7124.0</v>
      </c>
      <c r="DU7128" s="5"/>
    </row>
    <row r="7129" spans="71:125" x14ac:dyDescent="0.3">
      <c r="BS7129" t="s">
        <v>41625</v>
      </c>
      <c r="BT7129" t="n">
        <v>7125.0</v>
      </c>
      <c r="DU7129" s="5"/>
    </row>
    <row r="7130" spans="71:125" x14ac:dyDescent="0.3">
      <c r="BS7130" t="s">
        <v>41626</v>
      </c>
      <c r="BT7130" t="n">
        <v>7126.0</v>
      </c>
      <c r="DU7130" s="5"/>
    </row>
    <row r="7131" spans="71:125" x14ac:dyDescent="0.3">
      <c r="BS7131" t="s">
        <v>41627</v>
      </c>
      <c r="BT7131" t="n">
        <v>7127.0</v>
      </c>
      <c r="DU7131" s="5"/>
    </row>
    <row r="7132" spans="71:125" x14ac:dyDescent="0.3">
      <c r="BS7132" t="s">
        <v>41628</v>
      </c>
      <c r="BT7132" t="n">
        <v>7128.0</v>
      </c>
      <c r="DU7132" s="5"/>
    </row>
    <row r="7133" spans="71:125" x14ac:dyDescent="0.3">
      <c r="BS7133" t="s">
        <v>41629</v>
      </c>
      <c r="BT7133" t="n">
        <v>7129.0</v>
      </c>
      <c r="DU7133" s="5"/>
    </row>
    <row r="7134" spans="71:125" x14ac:dyDescent="0.3">
      <c r="BS7134" t="s">
        <v>41630</v>
      </c>
      <c r="BT7134" t="n">
        <v>7130.0</v>
      </c>
      <c r="DU7134" s="5"/>
    </row>
    <row r="7135" spans="71:125" x14ac:dyDescent="0.3">
      <c r="BS7135" t="s">
        <v>41631</v>
      </c>
      <c r="BT7135" t="n">
        <v>7131.0</v>
      </c>
      <c r="DU7135" s="5"/>
    </row>
    <row r="7136" spans="71:125" x14ac:dyDescent="0.3">
      <c r="BS7136" t="s">
        <v>41632</v>
      </c>
      <c r="BT7136" t="n">
        <v>7132.0</v>
      </c>
      <c r="DU7136" s="5"/>
    </row>
    <row r="7137" spans="71:125" x14ac:dyDescent="0.3">
      <c r="BS7137" t="s">
        <v>41633</v>
      </c>
      <c r="BT7137" t="n">
        <v>7133.0</v>
      </c>
      <c r="DU7137" s="5"/>
    </row>
    <row r="7138" spans="71:125" x14ac:dyDescent="0.3">
      <c r="BS7138" t="s">
        <v>41634</v>
      </c>
      <c r="BT7138" t="n">
        <v>7134.0</v>
      </c>
      <c r="DU7138" s="5"/>
    </row>
    <row r="7139" spans="71:125" x14ac:dyDescent="0.3">
      <c r="BS7139" t="s">
        <v>41635</v>
      </c>
      <c r="BT7139" t="n">
        <v>7135.0</v>
      </c>
      <c r="DU7139" s="5"/>
    </row>
    <row r="7140" spans="71:125" x14ac:dyDescent="0.3">
      <c r="BS7140" t="s">
        <v>41636</v>
      </c>
      <c r="BT7140" t="n">
        <v>7136.0</v>
      </c>
      <c r="DU7140" s="5"/>
    </row>
    <row r="7141" spans="71:125" x14ac:dyDescent="0.3">
      <c r="BS7141" t="s">
        <v>41637</v>
      </c>
      <c r="BT7141" t="n">
        <v>7137.0</v>
      </c>
      <c r="DU7141" s="5"/>
    </row>
    <row r="7142" spans="71:125" x14ac:dyDescent="0.3">
      <c r="BS7142" t="s">
        <v>41638</v>
      </c>
      <c r="BT7142" t="n">
        <v>7138.0</v>
      </c>
      <c r="DU7142" s="5"/>
    </row>
    <row r="7143" spans="71:125" x14ac:dyDescent="0.3">
      <c r="BS7143" t="s">
        <v>41639</v>
      </c>
      <c r="BT7143" t="n">
        <v>7139.0</v>
      </c>
      <c r="DU7143" s="5"/>
    </row>
    <row r="7144" spans="71:125" x14ac:dyDescent="0.3">
      <c r="BS7144" t="s">
        <v>41640</v>
      </c>
      <c r="BT7144" t="n">
        <v>7140.0</v>
      </c>
      <c r="DU7144" s="5"/>
    </row>
    <row r="7145" spans="71:125" x14ac:dyDescent="0.3">
      <c r="BS7145" t="s">
        <v>41641</v>
      </c>
      <c r="BT7145" t="n">
        <v>7141.0</v>
      </c>
      <c r="DU7145" s="5"/>
    </row>
    <row r="7146" spans="71:125" x14ac:dyDescent="0.3">
      <c r="BS7146" t="s">
        <v>41642</v>
      </c>
      <c r="BT7146" t="n">
        <v>7142.0</v>
      </c>
      <c r="DU7146" s="5"/>
    </row>
    <row r="7147" spans="71:125" x14ac:dyDescent="0.3">
      <c r="BS7147" t="s">
        <v>41643</v>
      </c>
      <c r="BT7147" t="n">
        <v>7143.0</v>
      </c>
      <c r="DU7147" s="5"/>
    </row>
    <row r="7148" spans="71:125" x14ac:dyDescent="0.3">
      <c r="BS7148" t="s">
        <v>41644</v>
      </c>
      <c r="BT7148" t="n">
        <v>7144.0</v>
      </c>
      <c r="DU7148" s="5"/>
    </row>
    <row r="7149" spans="71:125" x14ac:dyDescent="0.3">
      <c r="BS7149" t="s">
        <v>41645</v>
      </c>
      <c r="BT7149" t="n">
        <v>7145.0</v>
      </c>
      <c r="DU7149" s="5"/>
    </row>
    <row r="7150" spans="71:125" x14ac:dyDescent="0.3">
      <c r="BS7150" t="s">
        <v>41646</v>
      </c>
      <c r="BT7150" t="n">
        <v>7146.0</v>
      </c>
      <c r="DU7150" s="5"/>
    </row>
    <row r="7151" spans="71:125" x14ac:dyDescent="0.3">
      <c r="BS7151" t="s">
        <v>41647</v>
      </c>
      <c r="BT7151" t="n">
        <v>7147.0</v>
      </c>
      <c r="DU7151" s="5"/>
    </row>
    <row r="7152" spans="71:125" x14ac:dyDescent="0.3">
      <c r="BS7152" t="s">
        <v>41648</v>
      </c>
      <c r="BT7152" t="n">
        <v>7148.0</v>
      </c>
      <c r="DU7152" s="5"/>
    </row>
    <row r="7153" spans="71:125" x14ac:dyDescent="0.3">
      <c r="BS7153" t="s">
        <v>41649</v>
      </c>
      <c r="BT7153" t="n">
        <v>7149.0</v>
      </c>
      <c r="DU7153" s="5"/>
    </row>
    <row r="7154" spans="71:125" x14ac:dyDescent="0.3">
      <c r="BS7154" t="s">
        <v>41650</v>
      </c>
      <c r="BT7154" t="n">
        <v>7150.0</v>
      </c>
      <c r="DU7154" s="5"/>
    </row>
    <row r="7155" spans="71:125" x14ac:dyDescent="0.3">
      <c r="BS7155" t="s">
        <v>41651</v>
      </c>
      <c r="BT7155" t="n">
        <v>7151.0</v>
      </c>
      <c r="DU7155" s="5"/>
    </row>
    <row r="7156" spans="71:125" x14ac:dyDescent="0.3">
      <c r="BS7156" t="s">
        <v>41652</v>
      </c>
      <c r="BT7156" t="n">
        <v>7152.0</v>
      </c>
      <c r="DU7156" s="5"/>
    </row>
    <row r="7157" spans="71:125" x14ac:dyDescent="0.3">
      <c r="BS7157" t="s">
        <v>41653</v>
      </c>
      <c r="BT7157" t="n">
        <v>7153.0</v>
      </c>
      <c r="DU7157" s="5"/>
    </row>
    <row r="7158" spans="71:125" x14ac:dyDescent="0.3">
      <c r="BS7158" t="s">
        <v>41654</v>
      </c>
      <c r="BT7158" t="n">
        <v>7154.0</v>
      </c>
      <c r="DU7158" s="5"/>
    </row>
    <row r="7159" spans="71:125" x14ac:dyDescent="0.3">
      <c r="BS7159" t="s">
        <v>41655</v>
      </c>
      <c r="BT7159" t="n">
        <v>7155.0</v>
      </c>
      <c r="DU7159" s="5"/>
    </row>
    <row r="7160" spans="71:125" x14ac:dyDescent="0.3">
      <c r="BS7160" t="s">
        <v>41656</v>
      </c>
      <c r="BT7160" t="n">
        <v>7156.0</v>
      </c>
      <c r="DU7160" s="5"/>
    </row>
    <row r="7161" spans="71:125" x14ac:dyDescent="0.3">
      <c r="BS7161" t="s">
        <v>41657</v>
      </c>
      <c r="BT7161" t="n">
        <v>7157.0</v>
      </c>
      <c r="DU7161" s="5"/>
    </row>
    <row r="7162" spans="71:125" x14ac:dyDescent="0.3">
      <c r="BS7162" t="s">
        <v>41658</v>
      </c>
      <c r="BT7162" t="n">
        <v>7158.0</v>
      </c>
      <c r="DU7162" s="5"/>
    </row>
    <row r="7163" spans="71:125" x14ac:dyDescent="0.3">
      <c r="BS7163" t="s">
        <v>41659</v>
      </c>
      <c r="BT7163" t="n">
        <v>7159.0</v>
      </c>
      <c r="DU7163" s="5"/>
    </row>
    <row r="7164" spans="71:125" x14ac:dyDescent="0.3">
      <c r="BS7164" t="s">
        <v>41660</v>
      </c>
      <c r="BT7164" t="n">
        <v>7160.0</v>
      </c>
      <c r="DU7164" s="5"/>
    </row>
    <row r="7165" spans="71:125" x14ac:dyDescent="0.3">
      <c r="BS7165" t="s">
        <v>41661</v>
      </c>
      <c r="BT7165" t="n">
        <v>7161.0</v>
      </c>
      <c r="DU7165" s="5"/>
    </row>
    <row r="7166" spans="71:125" x14ac:dyDescent="0.3">
      <c r="BS7166" t="s">
        <v>41662</v>
      </c>
      <c r="BT7166" t="n">
        <v>7162.0</v>
      </c>
      <c r="DU7166" s="5"/>
    </row>
    <row r="7167" spans="71:125" x14ac:dyDescent="0.3">
      <c r="BS7167" t="s">
        <v>41663</v>
      </c>
      <c r="BT7167" t="n">
        <v>7163.0</v>
      </c>
      <c r="DU7167" s="5"/>
    </row>
    <row r="7168" spans="71:125" x14ac:dyDescent="0.3">
      <c r="BS7168" t="s">
        <v>41664</v>
      </c>
      <c r="BT7168" t="n">
        <v>7164.0</v>
      </c>
      <c r="DU7168" s="5"/>
    </row>
    <row r="7169" spans="71:125" x14ac:dyDescent="0.3">
      <c r="BS7169" t="s">
        <v>41665</v>
      </c>
      <c r="BT7169" t="n">
        <v>7165.0</v>
      </c>
      <c r="DU7169" s="5"/>
    </row>
    <row r="7170" spans="71:125" x14ac:dyDescent="0.3">
      <c r="BS7170" t="s">
        <v>41666</v>
      </c>
      <c r="BT7170" t="n">
        <v>7166.0</v>
      </c>
      <c r="DU7170" s="5"/>
    </row>
    <row r="7171" spans="71:125" x14ac:dyDescent="0.3">
      <c r="BS7171" t="s">
        <v>41667</v>
      </c>
      <c r="BT7171" t="n">
        <v>7167.0</v>
      </c>
      <c r="DU7171" s="5"/>
    </row>
    <row r="7172" spans="71:125" x14ac:dyDescent="0.3">
      <c r="BS7172" t="s">
        <v>41668</v>
      </c>
      <c r="BT7172" t="n">
        <v>7168.0</v>
      </c>
      <c r="DU7172" s="5"/>
    </row>
    <row r="7173" spans="71:125" x14ac:dyDescent="0.3">
      <c r="BS7173" t="s">
        <v>41669</v>
      </c>
      <c r="BT7173" t="n">
        <v>7169.0</v>
      </c>
      <c r="DU7173" s="5"/>
    </row>
    <row r="7174" spans="71:125" x14ac:dyDescent="0.3">
      <c r="BS7174" t="s">
        <v>41670</v>
      </c>
      <c r="BT7174" t="n">
        <v>7170.0</v>
      </c>
      <c r="DU7174" s="5"/>
    </row>
    <row r="7175" spans="71:125" x14ac:dyDescent="0.3">
      <c r="BS7175" t="s">
        <v>41671</v>
      </c>
      <c r="BT7175" t="n">
        <v>7171.0</v>
      </c>
      <c r="DU7175" s="5"/>
    </row>
    <row r="7176" spans="71:125" x14ac:dyDescent="0.3">
      <c r="BS7176" t="s">
        <v>41672</v>
      </c>
      <c r="BT7176" t="n">
        <v>7172.0</v>
      </c>
      <c r="DU7176" s="5"/>
    </row>
    <row r="7177" spans="71:125" x14ac:dyDescent="0.3">
      <c r="BS7177" t="s">
        <v>41673</v>
      </c>
      <c r="BT7177" t="n">
        <v>7173.0</v>
      </c>
      <c r="DU7177" s="5"/>
    </row>
    <row r="7178" spans="71:125" x14ac:dyDescent="0.3">
      <c r="BS7178" t="s">
        <v>41674</v>
      </c>
      <c r="BT7178" t="n">
        <v>7174.0</v>
      </c>
      <c r="DU7178" s="5"/>
    </row>
    <row r="7179" spans="71:125" x14ac:dyDescent="0.3">
      <c r="BS7179" t="s">
        <v>41675</v>
      </c>
      <c r="BT7179" t="n">
        <v>7175.0</v>
      </c>
      <c r="DU7179" s="5"/>
    </row>
    <row r="7180" spans="71:125" x14ac:dyDescent="0.3">
      <c r="BS7180" t="s">
        <v>41676</v>
      </c>
      <c r="BT7180" t="n">
        <v>7176.0</v>
      </c>
      <c r="DU7180" s="5"/>
    </row>
    <row r="7181" spans="71:125" x14ac:dyDescent="0.3">
      <c r="BS7181" t="s">
        <v>41677</v>
      </c>
      <c r="BT7181" t="n">
        <v>7177.0</v>
      </c>
      <c r="DU7181" s="5"/>
    </row>
    <row r="7182" spans="71:125" x14ac:dyDescent="0.3">
      <c r="BS7182" t="s">
        <v>41678</v>
      </c>
      <c r="BT7182" t="n">
        <v>7178.0</v>
      </c>
      <c r="DU7182" s="5"/>
    </row>
    <row r="7183" spans="71:125" x14ac:dyDescent="0.3">
      <c r="BS7183" t="s">
        <v>41679</v>
      </c>
      <c r="BT7183" t="n">
        <v>7179.0</v>
      </c>
      <c r="DU7183" s="5"/>
    </row>
    <row r="7184" spans="71:125" x14ac:dyDescent="0.3">
      <c r="BS7184" t="s">
        <v>41680</v>
      </c>
      <c r="BT7184" t="n">
        <v>7180.0</v>
      </c>
      <c r="DU7184" s="5"/>
    </row>
    <row r="7185" spans="71:125" x14ac:dyDescent="0.3">
      <c r="BS7185" t="s">
        <v>41681</v>
      </c>
      <c r="BT7185" t="n">
        <v>7181.0</v>
      </c>
      <c r="DU7185" s="5"/>
    </row>
    <row r="7186" spans="71:125" x14ac:dyDescent="0.3">
      <c r="BS7186" t="s">
        <v>41682</v>
      </c>
      <c r="BT7186" t="n">
        <v>7182.0</v>
      </c>
      <c r="DU7186" s="5"/>
    </row>
    <row r="7187" spans="71:125" x14ac:dyDescent="0.3">
      <c r="BS7187" t="s">
        <v>41683</v>
      </c>
      <c r="BT7187" t="n">
        <v>7183.0</v>
      </c>
      <c r="DU7187" s="5"/>
    </row>
    <row r="7188" spans="71:125" x14ac:dyDescent="0.3">
      <c r="BS7188" t="s">
        <v>41684</v>
      </c>
      <c r="BT7188" t="n">
        <v>7184.0</v>
      </c>
      <c r="DU7188" s="5"/>
    </row>
    <row r="7189" spans="71:125" x14ac:dyDescent="0.3">
      <c r="BS7189" t="s">
        <v>41685</v>
      </c>
      <c r="BT7189" t="n">
        <v>7185.0</v>
      </c>
      <c r="DU7189" s="5"/>
    </row>
    <row r="7190" spans="71:125" x14ac:dyDescent="0.3">
      <c r="BS7190" t="s">
        <v>41686</v>
      </c>
      <c r="BT7190" t="n">
        <v>7186.0</v>
      </c>
      <c r="DU7190" s="5"/>
    </row>
    <row r="7191" spans="71:125" x14ac:dyDescent="0.3">
      <c r="BS7191" t="s">
        <v>41687</v>
      </c>
      <c r="BT7191" t="n">
        <v>7187.0</v>
      </c>
      <c r="DU7191" s="5"/>
    </row>
    <row r="7192" spans="71:125" x14ac:dyDescent="0.3">
      <c r="BS7192" t="s">
        <v>41688</v>
      </c>
      <c r="BT7192" t="n">
        <v>7188.0</v>
      </c>
      <c r="DU7192" s="5"/>
    </row>
    <row r="7193" spans="71:125" x14ac:dyDescent="0.3">
      <c r="BS7193" t="s">
        <v>41689</v>
      </c>
      <c r="BT7193" t="n">
        <v>7189.0</v>
      </c>
      <c r="DU7193" s="5"/>
    </row>
    <row r="7194" spans="71:125" x14ac:dyDescent="0.3">
      <c r="BS7194" t="s">
        <v>41690</v>
      </c>
      <c r="BT7194" t="n">
        <v>7190.0</v>
      </c>
      <c r="DU7194" s="5"/>
    </row>
    <row r="7195" spans="71:125" x14ac:dyDescent="0.3">
      <c r="BS7195" t="s">
        <v>41691</v>
      </c>
      <c r="BT7195" t="n">
        <v>7191.0</v>
      </c>
      <c r="DU7195" s="5"/>
    </row>
    <row r="7196" spans="71:125" x14ac:dyDescent="0.3">
      <c r="BS7196" t="s">
        <v>41692</v>
      </c>
      <c r="BT7196" t="n">
        <v>7192.0</v>
      </c>
      <c r="DU7196" s="5"/>
    </row>
    <row r="7197" spans="71:125" x14ac:dyDescent="0.3">
      <c r="BS7197" t="s">
        <v>41693</v>
      </c>
      <c r="BT7197" t="n">
        <v>7193.0</v>
      </c>
      <c r="DU7197" s="5"/>
    </row>
    <row r="7198" spans="71:125" x14ac:dyDescent="0.3">
      <c r="BS7198" t="s">
        <v>41694</v>
      </c>
      <c r="BT7198" t="n">
        <v>7194.0</v>
      </c>
      <c r="DU7198" s="5"/>
    </row>
    <row r="7199" spans="71:125" x14ac:dyDescent="0.3">
      <c r="BS7199" t="s">
        <v>41695</v>
      </c>
      <c r="BT7199" t="n">
        <v>7195.0</v>
      </c>
      <c r="DU7199" s="5"/>
    </row>
    <row r="7200" spans="71:125" x14ac:dyDescent="0.3">
      <c r="BS7200" t="s">
        <v>41696</v>
      </c>
      <c r="BT7200" t="n">
        <v>7196.0</v>
      </c>
      <c r="DU7200" s="5"/>
    </row>
    <row r="7201" spans="71:125" x14ac:dyDescent="0.3">
      <c r="BS7201" t="s">
        <v>41697</v>
      </c>
      <c r="BT7201" t="n">
        <v>7197.0</v>
      </c>
      <c r="DU7201" s="5"/>
    </row>
    <row r="7202" spans="71:125" x14ac:dyDescent="0.3">
      <c r="BS7202" t="s">
        <v>41698</v>
      </c>
      <c r="BT7202" t="n">
        <v>7198.0</v>
      </c>
      <c r="DU7202" s="5"/>
    </row>
    <row r="7203" spans="71:125" x14ac:dyDescent="0.3">
      <c r="BS7203" t="s">
        <v>41699</v>
      </c>
      <c r="BT7203" t="n">
        <v>7199.0</v>
      </c>
      <c r="DU7203" s="5"/>
    </row>
    <row r="7204" spans="71:125" x14ac:dyDescent="0.3">
      <c r="BS7204" t="s">
        <v>41700</v>
      </c>
      <c r="BT7204" t="n">
        <v>7200.0</v>
      </c>
      <c r="DU7204" s="5"/>
    </row>
  </sheetData>
  <dataValidations count="1">
    <dataValidation type="list" allowBlank="1" showInputMessage="1" showErrorMessage="1" sqref="AS5:AT1048576" xr:uid="{00000000-0002-0000-0400-000000000000}">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2017-02-15T00:09:54Z</dcterms:created>
  <dcterms:modified xsi:type="dcterms:W3CDTF">2022-10-19T18:19:23Z</dcterms:modified>
</cp:coreProperties>
</file>